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tables/table3.xml" ContentType="application/vnd.openxmlformats-officedocument.spreadsheetml.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8.xml" ContentType="application/vnd.openxmlformats-officedocument.spreadsheetml.pivotTable+xml"/>
  <Override PartName="/xl/drawings/drawing4.xml" ContentType="application/vnd.openxmlformats-officedocument.drawing+xml"/>
  <Override PartName="/xl/tables/table5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tables/table6.xml" ContentType="application/vnd.openxmlformats-officedocument.spreadsheetml.table+xml"/>
  <Override PartName="/xl/charts/chartEx1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tables/table7.xml" ContentType="application/vnd.openxmlformats-officedocument.spreadsheetml.table+xml"/>
  <Override PartName="/xl/charts/chart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7.xml" ContentType="application/vnd.openxmlformats-officedocument.drawing+xml"/>
  <Override PartName="/xl/tables/table8.xml" ContentType="application/vnd.openxmlformats-officedocument.spreadsheetml.table+xml"/>
  <Override PartName="/xl/charts/chart9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8.xml" ContentType="application/vnd.openxmlformats-officedocument.drawing+xml"/>
  <Override PartName="/xl/tables/table9.xml" ContentType="application/vnd.openxmlformats-officedocument.spreadsheetml.table+xml"/>
  <Override PartName="/xl/charts/chart10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9.xml" ContentType="application/vnd.openxmlformats-officedocument.drawing+xml"/>
  <Override PartName="/xl/tables/table10.xml" ContentType="application/vnd.openxmlformats-officedocument.spreadsheetml.table+xml"/>
  <Override PartName="/xl/charts/chart11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C:\Users\Utilisateur\Google Drive\PAUL SABATIER\Master SID\Semestre 2\TDB_Pollution\database\"/>
    </mc:Choice>
  </mc:AlternateContent>
  <xr:revisionPtr revIDLastSave="0" documentId="13_ncr:1_{7C27F42C-1385-4751-ACD8-8998D78DE476}" xr6:coauthVersionLast="41" xr6:coauthVersionMax="41" xr10:uidLastSave="{00000000-0000-0000-0000-000000000000}"/>
  <bookViews>
    <workbookView xWindow="-120" yWindow="-120" windowWidth="29040" windowHeight="15840" xr2:uid="{00000000-000D-0000-FFFF-FFFF00000000}"/>
  </bookViews>
  <sheets>
    <sheet name="req1" sheetId="1" r:id="rId1"/>
    <sheet name="req2" sheetId="2" r:id="rId2"/>
    <sheet name="req3" sheetId="3" r:id="rId3"/>
    <sheet name="req4" sheetId="4" r:id="rId4"/>
    <sheet name="req5" sheetId="5" r:id="rId5"/>
    <sheet name="req6" sheetId="6" r:id="rId6"/>
    <sheet name="req7" sheetId="7" r:id="rId7"/>
    <sheet name="req8" sheetId="8" r:id="rId8"/>
    <sheet name="req9" sheetId="9" r:id="rId9"/>
    <sheet name="req10" sheetId="10" r:id="rId10"/>
    <sheet name="req11" sheetId="11" r:id="rId11"/>
    <sheet name="req12" sheetId="12" r:id="rId12"/>
    <sheet name="req13" sheetId="13" r:id="rId13"/>
  </sheets>
  <definedNames>
    <definedName name="_xlchart.v5.0" hidden="1">'req9'!$A$2</definedName>
    <definedName name="_xlchart.v5.1" hidden="1">'req9'!$A$3:$A$21</definedName>
    <definedName name="_xlchart.v5.2" hidden="1">'req9'!$B$2</definedName>
    <definedName name="_xlchart.v5.3" hidden="1">'req9'!$B$3:$B$21</definedName>
  </definedNames>
  <calcPr calcId="0"/>
  <pivotCaches>
    <pivotCache cacheId="0" r:id="rId14"/>
    <pivotCache cacheId="1" r:id="rId15"/>
    <pivotCache cacheId="2" r:id="rId16"/>
    <pivotCache cacheId="3" r:id="rId17"/>
    <pivotCache cacheId="4" r:id="rId18"/>
    <pivotCache cacheId="5" r:id="rId19"/>
    <pivotCache cacheId="6" r:id="rId20"/>
    <pivotCache cacheId="7" r:id="rId21"/>
  </pivotCaches>
</workbook>
</file>

<file path=xl/sharedStrings.xml><?xml version="1.0" encoding="utf-8"?>
<sst xmlns="http://schemas.openxmlformats.org/spreadsheetml/2006/main" count="379" uniqueCount="133">
  <si>
    <t>plastique</t>
  </si>
  <si>
    <t>dechets</t>
  </si>
  <si>
    <t>ete</t>
  </si>
  <si>
    <t>ocean</t>
  </si>
  <si>
    <t>plastiques</t>
  </si>
  <si>
    <t>ans</t>
  </si>
  <si>
    <t>mer</t>
  </si>
  <si>
    <t>monde</t>
  </si>
  <si>
    <t>continent</t>
  </si>
  <si>
    <t>faire</t>
  </si>
  <si>
    <t>reserve</t>
  </si>
  <si>
    <t>sacs</t>
  </si>
  <si>
    <t>oceans</t>
  </si>
  <si>
    <t>abonnes</t>
  </si>
  <si>
    <t>cote</t>
  </si>
  <si>
    <t>etait</t>
  </si>
  <si>
    <t>france</t>
  </si>
  <si>
    <t>pays</t>
  </si>
  <si>
    <t>000</t>
  </si>
  <si>
    <t>ville</t>
  </si>
  <si>
    <t>2015</t>
  </si>
  <si>
    <t>particules</t>
  </si>
  <si>
    <t>yeux</t>
  </si>
  <si>
    <t>monet</t>
  </si>
  <si>
    <t>megots</t>
  </si>
  <si>
    <t>ferragamo</t>
  </si>
  <si>
    <t>papa</t>
  </si>
  <si>
    <t>parents</t>
  </si>
  <si>
    <t>meur</t>
  </si>
  <si>
    <t>baron</t>
  </si>
  <si>
    <t>iles</t>
  </si>
  <si>
    <t>chman</t>
  </si>
  <si>
    <t>ecole</t>
  </si>
  <si>
    <t>maman</t>
  </si>
  <si>
    <t>tuvalu</t>
  </si>
  <si>
    <t>mayotte</t>
  </si>
  <si>
    <t>espagne</t>
  </si>
  <si>
    <t>nicaragua</t>
  </si>
  <si>
    <t>guyane</t>
  </si>
  <si>
    <t>maldives</t>
  </si>
  <si>
    <t>guadeloupe</t>
  </si>
  <si>
    <t>dominique</t>
  </si>
  <si>
    <t>barbade</t>
  </si>
  <si>
    <t>somalie</t>
  </si>
  <si>
    <t>comores</t>
  </si>
  <si>
    <t>pere</t>
  </si>
  <si>
    <t>mere</t>
  </si>
  <si>
    <t>bloodgood</t>
  </si>
  <si>
    <t>banja</t>
  </si>
  <si>
    <t>viola</t>
  </si>
  <si>
    <t>claude</t>
  </si>
  <si>
    <t>jeu</t>
  </si>
  <si>
    <t>froid</t>
  </si>
  <si>
    <t>malcolm</t>
  </si>
  <si>
    <t>seb</t>
  </si>
  <si>
    <t>sydney</t>
  </si>
  <si>
    <t>tristan</t>
  </si>
  <si>
    <t>rockaway</t>
  </si>
  <si>
    <t>savater</t>
  </si>
  <si>
    <t>2002-07-13</t>
  </si>
  <si>
    <t>2000-10-07</t>
  </si>
  <si>
    <t>2001-08-10</t>
  </si>
  <si>
    <t>2018-11-12</t>
  </si>
  <si>
    <t>2000-08-18</t>
  </si>
  <si>
    <t>2018-07-15</t>
  </si>
  <si>
    <t>2010-08-18</t>
  </si>
  <si>
    <t>2011-10-06</t>
  </si>
  <si>
    <t>2000-09-13</t>
  </si>
  <si>
    <t>2010-05-07</t>
  </si>
  <si>
    <t>1993-08-10</t>
  </si>
  <si>
    <t>2012-07-20</t>
  </si>
  <si>
    <t>2009-01-08</t>
  </si>
  <si>
    <t>2012-05-09</t>
  </si>
  <si>
    <t>2001-03-14</t>
  </si>
  <si>
    <t>chine</t>
  </si>
  <si>
    <t>royaume-uni</t>
  </si>
  <si>
    <t>martinique</t>
  </si>
  <si>
    <t>colombie</t>
  </si>
  <si>
    <t>2018</t>
  </si>
  <si>
    <t>2016</t>
  </si>
  <si>
    <t>2014</t>
  </si>
  <si>
    <t>2012</t>
  </si>
  <si>
    <t>2017</t>
  </si>
  <si>
    <t>2013</t>
  </si>
  <si>
    <t>2005</t>
  </si>
  <si>
    <t>1993</t>
  </si>
  <si>
    <t>2007</t>
  </si>
  <si>
    <t>2009</t>
  </si>
  <si>
    <t>1968</t>
  </si>
  <si>
    <t>1988</t>
  </si>
  <si>
    <t>australie</t>
  </si>
  <si>
    <t>canada</t>
  </si>
  <si>
    <t>japon</t>
  </si>
  <si>
    <t>bangladesh</t>
  </si>
  <si>
    <t>birmanie</t>
  </si>
  <si>
    <t>inde</t>
  </si>
  <si>
    <t>italie</t>
  </si>
  <si>
    <t>pays-bas</t>
  </si>
  <si>
    <t>2019-02</t>
  </si>
  <si>
    <t>2019-01</t>
  </si>
  <si>
    <t>2018-12</t>
  </si>
  <si>
    <t>2018-11</t>
  </si>
  <si>
    <t>2018-10</t>
  </si>
  <si>
    <t>2012-09</t>
  </si>
  <si>
    <t>2016-07</t>
  </si>
  <si>
    <t>2016-04</t>
  </si>
  <si>
    <t>2013-04</t>
  </si>
  <si>
    <t>2014-08</t>
  </si>
  <si>
    <t>2015-05</t>
  </si>
  <si>
    <t>2018-09</t>
  </si>
  <si>
    <t>2015-04</t>
  </si>
  <si>
    <t>2015-06</t>
  </si>
  <si>
    <t>2015-12</t>
  </si>
  <si>
    <t>etude</t>
  </si>
  <si>
    <t>sac</t>
  </si>
  <si>
    <t>tri</t>
  </si>
  <si>
    <t>Colonne1</t>
  </si>
  <si>
    <t>Colonne2</t>
  </si>
  <si>
    <t>Colonne3</t>
  </si>
  <si>
    <t>Somme de Colonne1</t>
  </si>
  <si>
    <t>Étiquettes de lignes</t>
  </si>
  <si>
    <t>Total général</t>
  </si>
  <si>
    <t>Nombre de Colonne3</t>
  </si>
  <si>
    <t>mots</t>
  </si>
  <si>
    <t>article</t>
  </si>
  <si>
    <t>tf</t>
  </si>
  <si>
    <t>date_annee_mois</t>
  </si>
  <si>
    <t>nb_pays</t>
  </si>
  <si>
    <t>date</t>
  </si>
  <si>
    <t>Somme de tf</t>
  </si>
  <si>
    <t>Nombre de article</t>
  </si>
  <si>
    <t>mot</t>
  </si>
  <si>
    <t>journal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</si>
</sst>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5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8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4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3.xml"/><Relationship Id="rId20" Type="http://schemas.openxmlformats.org/officeDocument/2006/relationships/pivotCacheDefinition" Target="pivotCache/pivotCacheDefinition7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2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>
                <a:solidFill>
                  <a:srgbClr val="FF0000"/>
                </a:solidFill>
              </a:rPr>
              <a:t>Faire un tri sur cerains mots dans la BD et en afficher</a:t>
            </a:r>
            <a:r>
              <a:rPr lang="fr-FR" baseline="0">
                <a:solidFill>
                  <a:srgbClr val="FF0000"/>
                </a:solidFill>
              </a:rPr>
              <a:t> plus</a:t>
            </a:r>
            <a:endParaRPr lang="fr-FR">
              <a:solidFill>
                <a:srgbClr val="FF0000"/>
              </a:solidFill>
            </a:endParaRPr>
          </a:p>
        </c:rich>
      </c:tx>
      <c:layout>
        <c:manualLayout>
          <c:xMode val="edge"/>
          <c:yMode val="edge"/>
          <c:x val="5.0134369364613039E-2"/>
          <c:y val="3.30578512396694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C7C-4B02-8A74-B6C44A0B5F2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C7C-4B02-8A74-B6C44A0B5F2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C7C-4B02-8A74-B6C44A0B5F2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C7C-4B02-8A74-B6C44A0B5F2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C7C-4B02-8A74-B6C44A0B5F2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5C7C-4B02-8A74-B6C44A0B5F25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5C7C-4B02-8A74-B6C44A0B5F25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5C7C-4B02-8A74-B6C44A0B5F25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5C7C-4B02-8A74-B6C44A0B5F25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5C7C-4B02-8A74-B6C44A0B5F25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5C7C-4B02-8A74-B6C44A0B5F25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5C7C-4B02-8A74-B6C44A0B5F25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5C7C-4B02-8A74-B6C44A0B5F25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5C7C-4B02-8A74-B6C44A0B5F25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5C7C-4B02-8A74-B6C44A0B5F25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5C7C-4B02-8A74-B6C44A0B5F25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5C7C-4B02-8A74-B6C44A0B5F25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5C7C-4B02-8A74-B6C44A0B5F25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5C7C-4B02-8A74-B6C44A0B5F25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5C7C-4B02-8A74-B6C44A0B5F25}"/>
              </c:ext>
            </c:extLst>
          </c:dPt>
          <c:cat>
            <c:strRef>
              <c:f>'req1'!$A$2:$A$21</c:f>
              <c:strCache>
                <c:ptCount val="20"/>
                <c:pt idx="0">
                  <c:v>plastique</c:v>
                </c:pt>
                <c:pt idx="1">
                  <c:v>dechets</c:v>
                </c:pt>
                <c:pt idx="2">
                  <c:v>ete</c:v>
                </c:pt>
                <c:pt idx="3">
                  <c:v>ocean</c:v>
                </c:pt>
                <c:pt idx="4">
                  <c:v>plastiques</c:v>
                </c:pt>
                <c:pt idx="5">
                  <c:v>ans</c:v>
                </c:pt>
                <c:pt idx="6">
                  <c:v>mer</c:v>
                </c:pt>
                <c:pt idx="7">
                  <c:v>monde</c:v>
                </c:pt>
                <c:pt idx="8">
                  <c:v>continent</c:v>
                </c:pt>
                <c:pt idx="9">
                  <c:v>faire</c:v>
                </c:pt>
                <c:pt idx="10">
                  <c:v>reserve</c:v>
                </c:pt>
                <c:pt idx="11">
                  <c:v>sacs</c:v>
                </c:pt>
                <c:pt idx="12">
                  <c:v>oceans</c:v>
                </c:pt>
                <c:pt idx="13">
                  <c:v>abonnes</c:v>
                </c:pt>
                <c:pt idx="14">
                  <c:v>cote</c:v>
                </c:pt>
                <c:pt idx="15">
                  <c:v>etait</c:v>
                </c:pt>
                <c:pt idx="16">
                  <c:v>france</c:v>
                </c:pt>
                <c:pt idx="17">
                  <c:v>pays</c:v>
                </c:pt>
                <c:pt idx="18">
                  <c:v>000</c:v>
                </c:pt>
                <c:pt idx="19">
                  <c:v>ville</c:v>
                </c:pt>
              </c:strCache>
            </c:strRef>
          </c:cat>
          <c:val>
            <c:numRef>
              <c:f>'req1'!$B$2:$B$21</c:f>
              <c:numCache>
                <c:formatCode>General</c:formatCode>
                <c:ptCount val="20"/>
                <c:pt idx="0">
                  <c:v>2675</c:v>
                </c:pt>
                <c:pt idx="1">
                  <c:v>2266</c:v>
                </c:pt>
                <c:pt idx="2">
                  <c:v>1539</c:v>
                </c:pt>
                <c:pt idx="3">
                  <c:v>1212</c:v>
                </c:pt>
                <c:pt idx="4">
                  <c:v>1166</c:v>
                </c:pt>
                <c:pt idx="5">
                  <c:v>1044</c:v>
                </c:pt>
                <c:pt idx="6">
                  <c:v>982</c:v>
                </c:pt>
                <c:pt idx="7">
                  <c:v>898</c:v>
                </c:pt>
                <c:pt idx="8">
                  <c:v>892</c:v>
                </c:pt>
                <c:pt idx="9">
                  <c:v>846</c:v>
                </c:pt>
                <c:pt idx="10">
                  <c:v>791</c:v>
                </c:pt>
                <c:pt idx="11">
                  <c:v>789</c:v>
                </c:pt>
                <c:pt idx="12">
                  <c:v>741</c:v>
                </c:pt>
                <c:pt idx="13">
                  <c:v>713</c:v>
                </c:pt>
                <c:pt idx="14">
                  <c:v>680</c:v>
                </c:pt>
                <c:pt idx="15">
                  <c:v>673</c:v>
                </c:pt>
                <c:pt idx="16">
                  <c:v>664</c:v>
                </c:pt>
                <c:pt idx="17">
                  <c:v>641</c:v>
                </c:pt>
                <c:pt idx="18">
                  <c:v>615</c:v>
                </c:pt>
                <c:pt idx="19">
                  <c:v>609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86-4CA2-9775-482D6906A2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tf</a:t>
            </a:r>
          </a:p>
        </c:rich>
      </c:tx>
      <c:layout>
        <c:manualLayout>
          <c:xMode val="edge"/>
          <c:yMode val="edge"/>
          <c:x val="0.19320122484689414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'req12'!$A$1:$A$9</c:f>
              <c:strCache>
                <c:ptCount val="9"/>
                <c:pt idx="0">
                  <c:v>tf</c:v>
                </c:pt>
                <c:pt idx="1">
                  <c:v>189</c:v>
                </c:pt>
                <c:pt idx="2">
                  <c:v>75</c:v>
                </c:pt>
                <c:pt idx="3">
                  <c:v>54</c:v>
                </c:pt>
                <c:pt idx="4">
                  <c:v>44</c:v>
                </c:pt>
                <c:pt idx="5">
                  <c:v>29</c:v>
                </c:pt>
                <c:pt idx="6">
                  <c:v>27</c:v>
                </c:pt>
                <c:pt idx="7">
                  <c:v>22</c:v>
                </c:pt>
                <c:pt idx="8">
                  <c:v>20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9FE-458F-AE4A-67E13978D23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9FE-458F-AE4A-67E13978D23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9FE-458F-AE4A-67E13978D23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9FE-458F-AE4A-67E13978D23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9FE-458F-AE4A-67E13978D23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A9FE-458F-AE4A-67E13978D23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A9FE-458F-AE4A-67E13978D23B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A9FE-458F-AE4A-67E13978D23B}"/>
              </c:ext>
            </c:extLst>
          </c:dPt>
          <c:cat>
            <c:strRef>
              <c:f>'req12'!$B$2:$B$9</c:f>
              <c:strCache>
                <c:ptCount val="8"/>
                <c:pt idx="0">
                  <c:v>plastique</c:v>
                </c:pt>
                <c:pt idx="1">
                  <c:v>dechets</c:v>
                </c:pt>
                <c:pt idx="2">
                  <c:v>plastiques</c:v>
                </c:pt>
                <c:pt idx="3">
                  <c:v>sacs</c:v>
                </c:pt>
                <c:pt idx="4">
                  <c:v>ocean</c:v>
                </c:pt>
                <c:pt idx="5">
                  <c:v>mer</c:v>
                </c:pt>
                <c:pt idx="6">
                  <c:v>oceans</c:v>
                </c:pt>
                <c:pt idx="7">
                  <c:v>sac</c:v>
                </c:pt>
              </c:strCache>
            </c:strRef>
          </c:cat>
          <c:val>
            <c:numRef>
              <c:f>'req12'!$A$2:$A$9</c:f>
              <c:numCache>
                <c:formatCode>General</c:formatCode>
                <c:ptCount val="8"/>
                <c:pt idx="0">
                  <c:v>189</c:v>
                </c:pt>
                <c:pt idx="1">
                  <c:v>75</c:v>
                </c:pt>
                <c:pt idx="2">
                  <c:v>54</c:v>
                </c:pt>
                <c:pt idx="3">
                  <c:v>44</c:v>
                </c:pt>
                <c:pt idx="4">
                  <c:v>29</c:v>
                </c:pt>
                <c:pt idx="5">
                  <c:v>27</c:v>
                </c:pt>
                <c:pt idx="6">
                  <c:v>22</c:v>
                </c:pt>
                <c:pt idx="7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35-43E0-AD09-4BB7E84D9E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'req13'!$A$1</c:f>
              <c:strCache>
                <c:ptCount val="1"/>
                <c:pt idx="0">
                  <c:v>tf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129-4CC5-BF0B-44E570D40D6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129-4CC5-BF0B-44E570D40D6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129-4CC5-BF0B-44E570D40D6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129-4CC5-BF0B-44E570D40D6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129-4CC5-BF0B-44E570D40D6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6129-4CC5-BF0B-44E570D40D6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6129-4CC5-BF0B-44E570D40D6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6129-4CC5-BF0B-44E570D40D6E}"/>
              </c:ext>
            </c:extLst>
          </c:dPt>
          <c:cat>
            <c:strRef>
              <c:f>'req13'!$B$2:$B$9</c:f>
              <c:strCache>
                <c:ptCount val="8"/>
                <c:pt idx="0">
                  <c:v>plastique</c:v>
                </c:pt>
                <c:pt idx="1">
                  <c:v>dechets</c:v>
                </c:pt>
                <c:pt idx="2">
                  <c:v>plastiques</c:v>
                </c:pt>
                <c:pt idx="3">
                  <c:v>sacs</c:v>
                </c:pt>
                <c:pt idx="4">
                  <c:v>ocean</c:v>
                </c:pt>
                <c:pt idx="5">
                  <c:v>sac</c:v>
                </c:pt>
                <c:pt idx="6">
                  <c:v>oceans</c:v>
                </c:pt>
                <c:pt idx="7">
                  <c:v>tri</c:v>
                </c:pt>
              </c:strCache>
            </c:strRef>
          </c:cat>
          <c:val>
            <c:numRef>
              <c:f>'req13'!$A$2:$A$9</c:f>
              <c:numCache>
                <c:formatCode>General</c:formatCode>
                <c:ptCount val="8"/>
                <c:pt idx="0">
                  <c:v>90</c:v>
                </c:pt>
                <c:pt idx="1">
                  <c:v>25</c:v>
                </c:pt>
                <c:pt idx="2">
                  <c:v>21</c:v>
                </c:pt>
                <c:pt idx="3">
                  <c:v>21</c:v>
                </c:pt>
                <c:pt idx="4">
                  <c:v>10</c:v>
                </c:pt>
                <c:pt idx="5">
                  <c:v>10</c:v>
                </c:pt>
                <c:pt idx="6">
                  <c:v>7</c:v>
                </c:pt>
                <c:pt idx="7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27-4902-8F89-C8C64D5CAC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[all_result_request.xlsx]req6!Tableau croisé dynamique47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>
                <a:solidFill>
                  <a:srgbClr val="FF0000"/>
                </a:solidFill>
              </a:rPr>
              <a:t>Nombre année durant</a:t>
            </a:r>
            <a:r>
              <a:rPr lang="fr-FR" baseline="0">
                <a:solidFill>
                  <a:srgbClr val="FF0000"/>
                </a:solidFill>
              </a:rPr>
              <a:t> lesquelle on parle du pays</a:t>
            </a:r>
            <a:endParaRPr lang="fr-FR">
              <a:solidFill>
                <a:srgbClr val="FF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'req6'!$G$2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'req6'!$F$3:$F$13</c:f>
              <c:strCache>
                <c:ptCount val="10"/>
                <c:pt idx="0">
                  <c:v>chine</c:v>
                </c:pt>
                <c:pt idx="1">
                  <c:v>colombie</c:v>
                </c:pt>
                <c:pt idx="2">
                  <c:v>dominique</c:v>
                </c:pt>
                <c:pt idx="3">
                  <c:v>espagne</c:v>
                </c:pt>
                <c:pt idx="4">
                  <c:v>france</c:v>
                </c:pt>
                <c:pt idx="5">
                  <c:v>martinique</c:v>
                </c:pt>
                <c:pt idx="6">
                  <c:v>mayotte</c:v>
                </c:pt>
                <c:pt idx="7">
                  <c:v>royaume-uni</c:v>
                </c:pt>
                <c:pt idx="8">
                  <c:v>somalie</c:v>
                </c:pt>
                <c:pt idx="9">
                  <c:v>tuvalu</c:v>
                </c:pt>
              </c:strCache>
            </c:strRef>
          </c:cat>
          <c:val>
            <c:numRef>
              <c:f>'req6'!$G$3:$G$13</c:f>
              <c:numCache>
                <c:formatCode>General</c:formatCode>
                <c:ptCount val="10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BF-4578-A746-F35D22A28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8337504"/>
        <c:axId val="518337832"/>
      </c:barChart>
      <c:catAx>
        <c:axId val="518337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18337832"/>
        <c:crosses val="autoZero"/>
        <c:auto val="1"/>
        <c:lblAlgn val="ctr"/>
        <c:lblOffset val="100"/>
        <c:noMultiLvlLbl val="0"/>
      </c:catAx>
      <c:valAx>
        <c:axId val="518337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18337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[all_result_request.xlsx]req6!Tableau croisé dynamique41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FF0000"/>
                </a:solidFill>
              </a:rPr>
              <a:t>Nombre de fois qu'apparaît</a:t>
            </a:r>
            <a:r>
              <a:rPr lang="en-US" baseline="0">
                <a:solidFill>
                  <a:srgbClr val="FF0000"/>
                </a:solidFill>
              </a:rPr>
              <a:t> le pays dans les articles (sur une période renseignée)</a:t>
            </a:r>
            <a:endParaRPr lang="en-US">
              <a:solidFill>
                <a:srgbClr val="FF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42157349081364831"/>
          <c:y val="0.3142107757363663"/>
          <c:w val="0.41147353455818025"/>
          <c:h val="0.68578922426363376"/>
        </c:manualLayout>
      </c:layout>
      <c:pieChart>
        <c:varyColors val="1"/>
        <c:ser>
          <c:idx val="0"/>
          <c:order val="0"/>
          <c:tx>
            <c:strRef>
              <c:f>'req6'!$B$25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E6F-4A18-97A0-0378CDD819D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E6F-4A18-97A0-0378CDD819D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E6F-4A18-97A0-0378CDD819D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E6F-4A18-97A0-0378CDD819D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E6F-4A18-97A0-0378CDD819D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E6F-4A18-97A0-0378CDD819D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3E6F-4A18-97A0-0378CDD819D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3E6F-4A18-97A0-0378CDD819DC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3E6F-4A18-97A0-0378CDD819DC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3E6F-4A18-97A0-0378CDD819DC}"/>
              </c:ext>
            </c:extLst>
          </c:dPt>
          <c:cat>
            <c:strRef>
              <c:f>'req6'!$A$26:$A$36</c:f>
              <c:strCache>
                <c:ptCount val="10"/>
                <c:pt idx="0">
                  <c:v>chine</c:v>
                </c:pt>
                <c:pt idx="1">
                  <c:v>colombie</c:v>
                </c:pt>
                <c:pt idx="2">
                  <c:v>dominique</c:v>
                </c:pt>
                <c:pt idx="3">
                  <c:v>espagne</c:v>
                </c:pt>
                <c:pt idx="4">
                  <c:v>france</c:v>
                </c:pt>
                <c:pt idx="5">
                  <c:v>martinique</c:v>
                </c:pt>
                <c:pt idx="6">
                  <c:v>mayotte</c:v>
                </c:pt>
                <c:pt idx="7">
                  <c:v>royaume-uni</c:v>
                </c:pt>
                <c:pt idx="8">
                  <c:v>somalie</c:v>
                </c:pt>
                <c:pt idx="9">
                  <c:v>tuvalu</c:v>
                </c:pt>
              </c:strCache>
            </c:strRef>
          </c:cat>
          <c:val>
            <c:numRef>
              <c:f>'req6'!$B$26:$B$36</c:f>
              <c:numCache>
                <c:formatCode>General</c:formatCode>
                <c:ptCount val="10"/>
                <c:pt idx="0">
                  <c:v>47</c:v>
                </c:pt>
                <c:pt idx="1">
                  <c:v>16</c:v>
                </c:pt>
                <c:pt idx="2">
                  <c:v>18</c:v>
                </c:pt>
                <c:pt idx="3">
                  <c:v>16</c:v>
                </c:pt>
                <c:pt idx="4">
                  <c:v>486</c:v>
                </c:pt>
                <c:pt idx="5">
                  <c:v>22</c:v>
                </c:pt>
                <c:pt idx="6">
                  <c:v>18</c:v>
                </c:pt>
                <c:pt idx="7">
                  <c:v>24</c:v>
                </c:pt>
                <c:pt idx="8">
                  <c:v>28</c:v>
                </c:pt>
                <c:pt idx="9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6F-4ECB-AE44-D94923F224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[all_result_request.xlsx]req6!Tableau croisé dynamique44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FF0000"/>
                </a:solidFill>
              </a:rPr>
              <a:t>Nombre de fois que les pays sont employés</a:t>
            </a:r>
            <a:r>
              <a:rPr lang="en-US" baseline="0">
                <a:solidFill>
                  <a:srgbClr val="FF0000"/>
                </a:solidFill>
              </a:rPr>
              <a:t> dans les articles par année</a:t>
            </a:r>
            <a:endParaRPr lang="en-US">
              <a:solidFill>
                <a:srgbClr val="FF0000"/>
              </a:solidFill>
            </a:endParaRPr>
          </a:p>
        </c:rich>
      </c:tx>
      <c:layout>
        <c:manualLayout>
          <c:xMode val="edge"/>
          <c:yMode val="edge"/>
          <c:x val="0.4480555555555556"/>
          <c:y val="0.119349664625255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'req6'!$E$26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E34-4CFA-BF53-BE74BE07AAA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E34-4CFA-BF53-BE74BE07AAA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E34-4CFA-BF53-BE74BE07AAA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E34-4CFA-BF53-BE74BE07AAA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E34-4CFA-BF53-BE74BE07AAA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7E34-4CFA-BF53-BE74BE07AAA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7E34-4CFA-BF53-BE74BE07AAA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7E34-4CFA-BF53-BE74BE07AAA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7E34-4CFA-BF53-BE74BE07AAA1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7E34-4CFA-BF53-BE74BE07AAA1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7E34-4CFA-BF53-BE74BE07AAA1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7E34-4CFA-BF53-BE74BE07AAA1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7E34-4CFA-BF53-BE74BE07AAA1}"/>
              </c:ext>
            </c:extLst>
          </c:dPt>
          <c:cat>
            <c:strRef>
              <c:f>'req6'!$D$27:$D$40</c:f>
              <c:strCache>
                <c:ptCount val="13"/>
                <c:pt idx="0">
                  <c:v>1968</c:v>
                </c:pt>
                <c:pt idx="1">
                  <c:v>1988</c:v>
                </c:pt>
                <c:pt idx="2">
                  <c:v>1993</c:v>
                </c:pt>
                <c:pt idx="3">
                  <c:v>2005</c:v>
                </c:pt>
                <c:pt idx="4">
                  <c:v>2007</c:v>
                </c:pt>
                <c:pt idx="5">
                  <c:v>2009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</c:strCache>
            </c:strRef>
          </c:cat>
          <c:val>
            <c:numRef>
              <c:f>'req6'!$E$27:$E$40</c:f>
              <c:numCache>
                <c:formatCode>General</c:formatCode>
                <c:ptCount val="13"/>
                <c:pt idx="0">
                  <c:v>16</c:v>
                </c:pt>
                <c:pt idx="1">
                  <c:v>16</c:v>
                </c:pt>
                <c:pt idx="2">
                  <c:v>20</c:v>
                </c:pt>
                <c:pt idx="3">
                  <c:v>42</c:v>
                </c:pt>
                <c:pt idx="4">
                  <c:v>20</c:v>
                </c:pt>
                <c:pt idx="5">
                  <c:v>18</c:v>
                </c:pt>
                <c:pt idx="6">
                  <c:v>46</c:v>
                </c:pt>
                <c:pt idx="7">
                  <c:v>34</c:v>
                </c:pt>
                <c:pt idx="8">
                  <c:v>54</c:v>
                </c:pt>
                <c:pt idx="9">
                  <c:v>110</c:v>
                </c:pt>
                <c:pt idx="10">
                  <c:v>98</c:v>
                </c:pt>
                <c:pt idx="11">
                  <c:v>58</c:v>
                </c:pt>
                <c:pt idx="12">
                  <c:v>161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F6-4F34-BA62-B9F0AF2BF4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>
                <a:solidFill>
                  <a:srgbClr val="FF0000"/>
                </a:solidFill>
              </a:rPr>
              <a:t>Faire nb mot par date,</a:t>
            </a:r>
            <a:r>
              <a:rPr lang="fr-FR" baseline="0">
                <a:solidFill>
                  <a:srgbClr val="FF0000"/>
                </a:solidFill>
              </a:rPr>
              <a:t> en plus de nb mot par article </a:t>
            </a:r>
            <a:endParaRPr lang="fr-FR">
              <a:solidFill>
                <a:srgbClr val="FF0000"/>
              </a:solidFill>
            </a:endParaRPr>
          </a:p>
        </c:rich>
      </c:tx>
      <c:layout>
        <c:manualLayout>
          <c:xMode val="edge"/>
          <c:yMode val="edge"/>
          <c:x val="0.29723723723723722"/>
          <c:y val="2.366863905325443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'req7'!$B:$B</c:f>
              <c:numCache>
                <c:formatCode>General</c:formatCode>
                <c:ptCount val="1048576"/>
                <c:pt idx="0">
                  <c:v>557</c:v>
                </c:pt>
                <c:pt idx="1">
                  <c:v>784</c:v>
                </c:pt>
                <c:pt idx="2">
                  <c:v>780</c:v>
                </c:pt>
                <c:pt idx="3">
                  <c:v>470</c:v>
                </c:pt>
                <c:pt idx="4">
                  <c:v>689</c:v>
                </c:pt>
                <c:pt idx="5">
                  <c:v>513</c:v>
                </c:pt>
                <c:pt idx="6">
                  <c:v>511</c:v>
                </c:pt>
                <c:pt idx="7">
                  <c:v>512</c:v>
                </c:pt>
                <c:pt idx="8">
                  <c:v>808</c:v>
                </c:pt>
                <c:pt idx="9">
                  <c:v>699</c:v>
                </c:pt>
                <c:pt idx="10">
                  <c:v>700</c:v>
                </c:pt>
                <c:pt idx="11">
                  <c:v>644</c:v>
                </c:pt>
                <c:pt idx="12">
                  <c:v>897</c:v>
                </c:pt>
                <c:pt idx="13">
                  <c:v>453</c:v>
                </c:pt>
                <c:pt idx="14">
                  <c:v>452</c:v>
                </c:pt>
                <c:pt idx="15">
                  <c:v>806</c:v>
                </c:pt>
                <c:pt idx="16">
                  <c:v>767</c:v>
                </c:pt>
                <c:pt idx="17">
                  <c:v>768</c:v>
                </c:pt>
                <c:pt idx="18">
                  <c:v>835</c:v>
                </c:pt>
                <c:pt idx="19">
                  <c:v>931</c:v>
                </c:pt>
                <c:pt idx="20">
                  <c:v>871</c:v>
                </c:pt>
                <c:pt idx="21">
                  <c:v>631</c:v>
                </c:pt>
                <c:pt idx="22">
                  <c:v>761</c:v>
                </c:pt>
                <c:pt idx="23">
                  <c:v>508</c:v>
                </c:pt>
                <c:pt idx="24">
                  <c:v>539</c:v>
                </c:pt>
                <c:pt idx="25">
                  <c:v>610</c:v>
                </c:pt>
                <c:pt idx="26">
                  <c:v>842</c:v>
                </c:pt>
                <c:pt idx="27">
                  <c:v>869</c:v>
                </c:pt>
                <c:pt idx="28">
                  <c:v>485</c:v>
                </c:pt>
                <c:pt idx="29">
                  <c:v>783</c:v>
                </c:pt>
                <c:pt idx="30">
                  <c:v>629</c:v>
                </c:pt>
                <c:pt idx="31">
                  <c:v>770</c:v>
                </c:pt>
                <c:pt idx="32">
                  <c:v>769</c:v>
                </c:pt>
                <c:pt idx="33">
                  <c:v>710</c:v>
                </c:pt>
                <c:pt idx="34">
                  <c:v>514</c:v>
                </c:pt>
                <c:pt idx="35">
                  <c:v>742</c:v>
                </c:pt>
                <c:pt idx="36">
                  <c:v>741</c:v>
                </c:pt>
                <c:pt idx="37">
                  <c:v>612</c:v>
                </c:pt>
                <c:pt idx="38">
                  <c:v>716</c:v>
                </c:pt>
                <c:pt idx="39">
                  <c:v>651</c:v>
                </c:pt>
                <c:pt idx="40">
                  <c:v>425</c:v>
                </c:pt>
                <c:pt idx="41">
                  <c:v>451</c:v>
                </c:pt>
                <c:pt idx="42">
                  <c:v>922</c:v>
                </c:pt>
                <c:pt idx="43">
                  <c:v>565</c:v>
                </c:pt>
                <c:pt idx="44">
                  <c:v>919</c:v>
                </c:pt>
                <c:pt idx="45">
                  <c:v>906</c:v>
                </c:pt>
                <c:pt idx="46">
                  <c:v>497</c:v>
                </c:pt>
                <c:pt idx="47">
                  <c:v>522</c:v>
                </c:pt>
                <c:pt idx="48">
                  <c:v>533</c:v>
                </c:pt>
                <c:pt idx="49">
                  <c:v>671</c:v>
                </c:pt>
              </c:numCache>
            </c:numRef>
          </c:cat>
          <c:val>
            <c:numRef>
              <c:f>'req7'!$A$1:$A$50</c:f>
              <c:numCache>
                <c:formatCode>General</c:formatCode>
                <c:ptCount val="50"/>
                <c:pt idx="0">
                  <c:v>2034</c:v>
                </c:pt>
                <c:pt idx="1">
                  <c:v>1252</c:v>
                </c:pt>
                <c:pt idx="2">
                  <c:v>1207</c:v>
                </c:pt>
                <c:pt idx="3">
                  <c:v>1067</c:v>
                </c:pt>
                <c:pt idx="4">
                  <c:v>971</c:v>
                </c:pt>
                <c:pt idx="5">
                  <c:v>944</c:v>
                </c:pt>
                <c:pt idx="6">
                  <c:v>944</c:v>
                </c:pt>
                <c:pt idx="7">
                  <c:v>944</c:v>
                </c:pt>
                <c:pt idx="8">
                  <c:v>915</c:v>
                </c:pt>
                <c:pt idx="9">
                  <c:v>798</c:v>
                </c:pt>
                <c:pt idx="10">
                  <c:v>798</c:v>
                </c:pt>
                <c:pt idx="11">
                  <c:v>796</c:v>
                </c:pt>
                <c:pt idx="12">
                  <c:v>781</c:v>
                </c:pt>
                <c:pt idx="13">
                  <c:v>708</c:v>
                </c:pt>
                <c:pt idx="14">
                  <c:v>708</c:v>
                </c:pt>
                <c:pt idx="15">
                  <c:v>696</c:v>
                </c:pt>
                <c:pt idx="16">
                  <c:v>691</c:v>
                </c:pt>
                <c:pt idx="17">
                  <c:v>684</c:v>
                </c:pt>
                <c:pt idx="18">
                  <c:v>684</c:v>
                </c:pt>
                <c:pt idx="19">
                  <c:v>674</c:v>
                </c:pt>
                <c:pt idx="20">
                  <c:v>673</c:v>
                </c:pt>
                <c:pt idx="21">
                  <c:v>664</c:v>
                </c:pt>
                <c:pt idx="22">
                  <c:v>664</c:v>
                </c:pt>
                <c:pt idx="23">
                  <c:v>661</c:v>
                </c:pt>
                <c:pt idx="24">
                  <c:v>661</c:v>
                </c:pt>
                <c:pt idx="25">
                  <c:v>611</c:v>
                </c:pt>
                <c:pt idx="26">
                  <c:v>593</c:v>
                </c:pt>
                <c:pt idx="27">
                  <c:v>592</c:v>
                </c:pt>
                <c:pt idx="28">
                  <c:v>578</c:v>
                </c:pt>
                <c:pt idx="29">
                  <c:v>578</c:v>
                </c:pt>
                <c:pt idx="30">
                  <c:v>578</c:v>
                </c:pt>
                <c:pt idx="31">
                  <c:v>574</c:v>
                </c:pt>
                <c:pt idx="32">
                  <c:v>574</c:v>
                </c:pt>
                <c:pt idx="33">
                  <c:v>563</c:v>
                </c:pt>
                <c:pt idx="34">
                  <c:v>539</c:v>
                </c:pt>
                <c:pt idx="35">
                  <c:v>535</c:v>
                </c:pt>
                <c:pt idx="36">
                  <c:v>535</c:v>
                </c:pt>
                <c:pt idx="37">
                  <c:v>534</c:v>
                </c:pt>
                <c:pt idx="38">
                  <c:v>525</c:v>
                </c:pt>
                <c:pt idx="39">
                  <c:v>498</c:v>
                </c:pt>
                <c:pt idx="40">
                  <c:v>491</c:v>
                </c:pt>
                <c:pt idx="41">
                  <c:v>489</c:v>
                </c:pt>
                <c:pt idx="42">
                  <c:v>463</c:v>
                </c:pt>
                <c:pt idx="43">
                  <c:v>459</c:v>
                </c:pt>
                <c:pt idx="44">
                  <c:v>454</c:v>
                </c:pt>
                <c:pt idx="45">
                  <c:v>441</c:v>
                </c:pt>
                <c:pt idx="46">
                  <c:v>439</c:v>
                </c:pt>
                <c:pt idx="47">
                  <c:v>434</c:v>
                </c:pt>
                <c:pt idx="48">
                  <c:v>432</c:v>
                </c:pt>
                <c:pt idx="49">
                  <c:v>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A5-4E43-AE96-CF722E17C9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2961408"/>
        <c:axId val="462961736"/>
      </c:barChart>
      <c:catAx>
        <c:axId val="462961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2961736"/>
        <c:crosses val="autoZero"/>
        <c:auto val="1"/>
        <c:lblAlgn val="ctr"/>
        <c:lblOffset val="100"/>
        <c:noMultiLvlLbl val="0"/>
      </c:catAx>
      <c:valAx>
        <c:axId val="462961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2961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>
                <a:solidFill>
                  <a:srgbClr val="FF0000"/>
                </a:solidFill>
              </a:rPr>
              <a:t>Nb fois que mots</a:t>
            </a:r>
            <a:r>
              <a:rPr lang="fr-FR" baseline="0">
                <a:solidFill>
                  <a:srgbClr val="FF0000"/>
                </a:solidFill>
              </a:rPr>
              <a:t> pertinents apparaissent par article (le faire sur tous les articles sans order by sur tf, order by date peut être)</a:t>
            </a:r>
            <a:endParaRPr lang="fr-FR">
              <a:solidFill>
                <a:srgbClr val="FF0000"/>
              </a:solidFill>
            </a:endParaRPr>
          </a:p>
        </c:rich>
      </c:tx>
      <c:layout>
        <c:manualLayout>
          <c:xMode val="edge"/>
          <c:yMode val="edge"/>
          <c:x val="0.11918263090676884"/>
          <c:y val="2.13333333333333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0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'req8'!$A$2:$A$21</c:f>
              <c:strCache>
                <c:ptCount val="20"/>
                <c:pt idx="0">
                  <c:v>dechets</c:v>
                </c:pt>
                <c:pt idx="1">
                  <c:v>dechets</c:v>
                </c:pt>
                <c:pt idx="2">
                  <c:v>dechets</c:v>
                </c:pt>
                <c:pt idx="3">
                  <c:v>plastique</c:v>
                </c:pt>
                <c:pt idx="4">
                  <c:v>dechets</c:v>
                </c:pt>
                <c:pt idx="5">
                  <c:v>dechets</c:v>
                </c:pt>
                <c:pt idx="6">
                  <c:v>dechets</c:v>
                </c:pt>
                <c:pt idx="7">
                  <c:v>plastiques</c:v>
                </c:pt>
                <c:pt idx="8">
                  <c:v>plastique</c:v>
                </c:pt>
                <c:pt idx="9">
                  <c:v>plastiques</c:v>
                </c:pt>
                <c:pt idx="10">
                  <c:v>plastique</c:v>
                </c:pt>
                <c:pt idx="11">
                  <c:v>plastiques</c:v>
                </c:pt>
                <c:pt idx="12">
                  <c:v>dechets</c:v>
                </c:pt>
                <c:pt idx="13">
                  <c:v>plastiques</c:v>
                </c:pt>
                <c:pt idx="14">
                  <c:v>dechets</c:v>
                </c:pt>
                <c:pt idx="15">
                  <c:v>dechets</c:v>
                </c:pt>
                <c:pt idx="16">
                  <c:v>dechets</c:v>
                </c:pt>
                <c:pt idx="17">
                  <c:v>plastique</c:v>
                </c:pt>
                <c:pt idx="18">
                  <c:v>plastique</c:v>
                </c:pt>
                <c:pt idx="19">
                  <c:v>plastique</c:v>
                </c:pt>
              </c:strCache>
            </c:strRef>
          </c:cat>
          <c:val>
            <c:numRef>
              <c:f>'req8'!$C$2:$C$21</c:f>
              <c:numCache>
                <c:formatCode>General</c:formatCode>
                <c:ptCount val="20"/>
                <c:pt idx="0">
                  <c:v>44</c:v>
                </c:pt>
                <c:pt idx="1">
                  <c:v>42</c:v>
                </c:pt>
                <c:pt idx="2">
                  <c:v>42</c:v>
                </c:pt>
                <c:pt idx="3">
                  <c:v>38</c:v>
                </c:pt>
                <c:pt idx="4">
                  <c:v>36</c:v>
                </c:pt>
                <c:pt idx="5">
                  <c:v>34</c:v>
                </c:pt>
                <c:pt idx="6">
                  <c:v>32</c:v>
                </c:pt>
                <c:pt idx="7">
                  <c:v>26</c:v>
                </c:pt>
                <c:pt idx="8">
                  <c:v>26</c:v>
                </c:pt>
                <c:pt idx="9">
                  <c:v>24</c:v>
                </c:pt>
                <c:pt idx="10">
                  <c:v>24</c:v>
                </c:pt>
                <c:pt idx="11">
                  <c:v>22</c:v>
                </c:pt>
                <c:pt idx="12">
                  <c:v>22</c:v>
                </c:pt>
                <c:pt idx="13">
                  <c:v>22</c:v>
                </c:pt>
                <c:pt idx="14">
                  <c:v>22</c:v>
                </c:pt>
                <c:pt idx="15">
                  <c:v>22</c:v>
                </c:pt>
                <c:pt idx="16">
                  <c:v>22</c:v>
                </c:pt>
                <c:pt idx="17">
                  <c:v>21</c:v>
                </c:pt>
                <c:pt idx="18">
                  <c:v>20</c:v>
                </c:pt>
                <c:pt idx="19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2E2-4650-846E-8FCE1B892D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9242456"/>
        <c:axId val="469242784"/>
      </c:barChart>
      <c:catAx>
        <c:axId val="469242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9242784"/>
        <c:crosses val="autoZero"/>
        <c:auto val="1"/>
        <c:lblAlgn val="ctr"/>
        <c:lblOffset val="100"/>
        <c:noMultiLvlLbl val="0"/>
      </c:catAx>
      <c:valAx>
        <c:axId val="46924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9242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[all_result_request.xlsx]req8!Tableau croisé dynamique52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'req8'!$B$26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'req8'!$A$27:$A$30</c:f>
              <c:strCache>
                <c:ptCount val="3"/>
                <c:pt idx="0">
                  <c:v>dechets</c:v>
                </c:pt>
                <c:pt idx="1">
                  <c:v>plastique</c:v>
                </c:pt>
                <c:pt idx="2">
                  <c:v>plastiques</c:v>
                </c:pt>
              </c:strCache>
            </c:strRef>
          </c:cat>
          <c:val>
            <c:numRef>
              <c:f>'req8'!$B$27:$B$30</c:f>
              <c:numCache>
                <c:formatCode>General</c:formatCode>
                <c:ptCount val="3"/>
                <c:pt idx="0">
                  <c:v>318</c:v>
                </c:pt>
                <c:pt idx="1">
                  <c:v>149</c:v>
                </c:pt>
                <c:pt idx="2">
                  <c:v>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4C-4631-B16F-3F0A207691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0256552"/>
        <c:axId val="580257536"/>
      </c:barChart>
      <c:catAx>
        <c:axId val="580256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80257536"/>
        <c:crosses val="autoZero"/>
        <c:auto val="1"/>
        <c:lblAlgn val="ctr"/>
        <c:lblOffset val="100"/>
        <c:noMultiLvlLbl val="0"/>
      </c:catAx>
      <c:valAx>
        <c:axId val="58025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80256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>
                <a:solidFill>
                  <a:srgbClr val="FF0000"/>
                </a:solidFill>
              </a:rPr>
              <a:t>Nb pays par date</a:t>
            </a:r>
            <a:r>
              <a:rPr lang="fr-FR" baseline="0">
                <a:solidFill>
                  <a:srgbClr val="FF0000"/>
                </a:solidFill>
              </a:rPr>
              <a:t>_annee_mois (=&gt; order by date)</a:t>
            </a:r>
          </a:p>
          <a:p>
            <a:pPr>
              <a:defRPr/>
            </a:pPr>
            <a:endParaRPr lang="fr-FR"/>
          </a:p>
        </c:rich>
      </c:tx>
      <c:layout>
        <c:manualLayout>
          <c:xMode val="edge"/>
          <c:yMode val="edge"/>
          <c:x val="0.2526428196475440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'req10'!$B$2:$B$11</c:f>
              <c:strCache>
                <c:ptCount val="10"/>
                <c:pt idx="0">
                  <c:v>2012-09</c:v>
                </c:pt>
                <c:pt idx="1">
                  <c:v>2016-07</c:v>
                </c:pt>
                <c:pt idx="2">
                  <c:v>2016-04</c:v>
                </c:pt>
                <c:pt idx="3">
                  <c:v>2013-04</c:v>
                </c:pt>
                <c:pt idx="4">
                  <c:v>2014-08</c:v>
                </c:pt>
                <c:pt idx="5">
                  <c:v>2015-05</c:v>
                </c:pt>
                <c:pt idx="6">
                  <c:v>2018-09</c:v>
                </c:pt>
                <c:pt idx="7">
                  <c:v>2015-04</c:v>
                </c:pt>
                <c:pt idx="8">
                  <c:v>2015-06</c:v>
                </c:pt>
                <c:pt idx="9">
                  <c:v>2015-12</c:v>
                </c:pt>
              </c:strCache>
            </c:strRef>
          </c:cat>
          <c:val>
            <c:numRef>
              <c:f>'req10'!$A$2:$A$11</c:f>
              <c:numCache>
                <c:formatCode>General</c:formatCode>
                <c:ptCount val="10"/>
                <c:pt idx="0">
                  <c:v>21</c:v>
                </c:pt>
                <c:pt idx="1">
                  <c:v>17</c:v>
                </c:pt>
                <c:pt idx="2">
                  <c:v>15</c:v>
                </c:pt>
                <c:pt idx="3">
                  <c:v>14</c:v>
                </c:pt>
                <c:pt idx="4">
                  <c:v>14</c:v>
                </c:pt>
                <c:pt idx="5">
                  <c:v>12</c:v>
                </c:pt>
                <c:pt idx="6">
                  <c:v>12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EA-4A4B-86C2-817559F83D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6757568"/>
        <c:axId val="516756256"/>
      </c:lineChart>
      <c:catAx>
        <c:axId val="516757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16756256"/>
        <c:crosses val="autoZero"/>
        <c:auto val="1"/>
        <c:lblAlgn val="ctr"/>
        <c:lblOffset val="100"/>
        <c:noMultiLvlLbl val="0"/>
      </c:catAx>
      <c:valAx>
        <c:axId val="51675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16757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E8-4CAC-82E0-6453648846D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E8-4CAC-82E0-6453648846D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EE8-4CAC-82E0-6453648846D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EE8-4CAC-82E0-6453648846D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EE8-4CAC-82E0-6453648846D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DEE8-4CAC-82E0-6453648846D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DEE8-4CAC-82E0-6453648846D6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DEE8-4CAC-82E0-6453648846D6}"/>
              </c:ext>
            </c:extLst>
          </c:dPt>
          <c:cat>
            <c:strRef>
              <c:f>'req11'!$B$2:$B$9</c:f>
              <c:strCache>
                <c:ptCount val="8"/>
                <c:pt idx="0">
                  <c:v>plastique</c:v>
                </c:pt>
                <c:pt idx="1">
                  <c:v>dechets</c:v>
                </c:pt>
                <c:pt idx="2">
                  <c:v>ocean</c:v>
                </c:pt>
                <c:pt idx="3">
                  <c:v>plastiques</c:v>
                </c:pt>
                <c:pt idx="4">
                  <c:v>sacs</c:v>
                </c:pt>
                <c:pt idx="5">
                  <c:v>mer</c:v>
                </c:pt>
                <c:pt idx="6">
                  <c:v>etude</c:v>
                </c:pt>
                <c:pt idx="7">
                  <c:v>ville</c:v>
                </c:pt>
              </c:strCache>
            </c:strRef>
          </c:cat>
          <c:val>
            <c:numRef>
              <c:f>'req11'!$A$2:$A$9</c:f>
              <c:numCache>
                <c:formatCode>General</c:formatCode>
                <c:ptCount val="8"/>
                <c:pt idx="0">
                  <c:v>111</c:v>
                </c:pt>
                <c:pt idx="1">
                  <c:v>59</c:v>
                </c:pt>
                <c:pt idx="2">
                  <c:v>43</c:v>
                </c:pt>
                <c:pt idx="3">
                  <c:v>38</c:v>
                </c:pt>
                <c:pt idx="4">
                  <c:v>25</c:v>
                </c:pt>
                <c:pt idx="5">
                  <c:v>23</c:v>
                </c:pt>
                <c:pt idx="6">
                  <c:v>22</c:v>
                </c:pt>
                <c:pt idx="7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D0-4FDA-A795-5A141CAEB0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olorStr">
        <cx:f>_xlchart.v5.3</cx:f>
        <cx:nf>_xlchart.v5.2</cx:nf>
      </cx:strDim>
      <cx:strDim type="cat">
        <cx:f>_xlchart.v5.1</cx:f>
        <cx:nf>_xlchart.v5.0</cx:nf>
      </cx:strDim>
    </cx:data>
  </cx:chartData>
  <cx:chart>
    <cx:title pos="t" align="ctr" overlay="0">
      <cx:tx>
        <cx:txData>
          <cx:v>Répartition de la mention d'un pays au cours du temps (le faire en année (depuis le début) et en mois (sur les 5 dernière années) : 2 requêtes àfaire du coup !)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fr-FR" sz="1400" b="0" i="0" u="none" strike="noStrike" baseline="0">
              <a:solidFill>
                <a:srgbClr val="FF0000"/>
              </a:solidFill>
              <a:latin typeface="Calibri" panose="020F0502020204030204"/>
            </a:rPr>
            <a:t>Répartition de la mention d'un pays au cours du temps (le faire en année (depuis le début) et en mois (sur les 5 dernière années) : 2 requêtes àfaire du coup !)</a:t>
          </a:r>
        </a:p>
      </cx:txPr>
    </cx:title>
    <cx:plotArea>
      <cx:plotAreaRegion>
        <cx:series layoutId="regionMap" uniqueId="{81E8098F-0382-406F-8E2A-D8E0FB396855}">
          <cx:tx>
            <cx:txData>
              <cx:f>_xlchart.v5.2</cx:f>
              <cx:v>2019-02</cx:v>
            </cx:txData>
          </cx:tx>
          <cx:dataId val="0"/>
          <cx:layoutPr>
            <cx:geography cultureLanguage="fr-FR" cultureRegion="FR" attribution="Optimisé par Bing">
              <cx:geoCache provider="{E9337A44-BEBE-4D9F-B70C-5C5E7DAFC167}">
                <cx:binary>7Htbk5040u1fcfTzkRshJMHE9ESMgH2ve5Vd9gux62IEAglxF7/+y/Klx1XtaXdHOKIn4rQfynsD
ApGZylxrpfY/7+d/3FePx/bVXFe6+8f9/MtPsu+bf/z8c3cvH+tj97ou7lvTmQ/963tT/2w+fCju
H39+aI9TofOffQ8HP9/LY9s/zj/9659wt/zRHMz9sS+MvhgeW3f52A1V3/3OuW+eenVvBt0/Dc/h
Tr/8dG8qU98Vjz+9etR90btr1zw+Hf3qop9e/fzyVr957KsKZtYPDzCWvI48FgSRxyOKCQ2i8KdX
ldH559OIk9cep57PA0ZD3yOYfHn26bGG8fEfmNHH+RwfHtrHrnv1+f+vRz6b/9cnis7En94tNk+T
jc8+vt3Pzw38r3++OADv++LIVz54aZzvnXrpglgW+kfan72mjGAcYMZ8GnHGntkfe+Q1JzT0IuIz
zHEI7vnk+s/m/95s/ovtPw17afhPR39j9dO/3uof2qO+/4FmD9hr5uMwwAHxGAs8BmH9Vdj7rwOK
oyDA2OfwDz83+uq7k/m21b+Me2H2L4df2n11+dfb/Th0fXusfmTGQT59TXkYEU6JRzGHz89sj0nw
msBKwB6LCHwgL0L+339kSt92wFdDX/jgqzMv3fDvm7/eDXdFWx/1j/SCj1/jEKwfRAFUL8Y8/5kT
IkhLOHrK9yHzCMUU0tLXeefEHXV9bL8c/FYd+rYLfh34wgG/Hn9p/pOT/wHzH3VeHR8eO/l7L/zn
Cq9PXodeEIYkoizyIvx8EUTea59HPvahKoNzfmN/8Ydm9G0XfD32hRe+PvXSESL56x1xf9THh+OP
cwLzX1PCvAB/LL0UKvCzVYBgGRBwEcVB4AV+xH5Tfr87n2+7IP487oX5vxx+afr433+96ctjY/SP
szyBAkwJ5HfKsR8CBn1egDHhr6MQszAKKAHvfHnwJ9Sz+95cvm31z8NeGP3z0Zc2353/9Ta//x66
+3MpB2z+N9b8LTd7ifBb445D/YgGXXwJu2/Vtz9newpEKyAh8UkEVArg/PN8jyARUY8CEqUe4wFc
+SLkLz9P6ub3J/XtwH82+EX4Pzv3chGsxV+/CAr98Pjj/ABlF9C+hzENMSCf8AXf5REgf2Bb+Il0
kSgMgi+P/pR5tvqh+N36820HfB72wvSfj740+vZ/gG8V/Y8F/QF5Tf3I88GiDEcYXPCs0GL/NX7i
Y4QzTCPGXkD+7Xdn81/M/nncS7t/Pvwbw1//9dHeHF2H7o7dl7D7AZnHf00C36chVFLCwPbAZr+i
ukDG/BBT7pMAHPNUb788+lPEnz9NSPz+hL5t/f+MfGH//5x46YHTw1/vgV+ZyI+S2P6mWp/Uz49R
8lIYfVl8v2YgP8wBf1OtZzL0H3LEF1XqRznhb8Wt/0N2/8IBf5Td/6a4T52XP2T6r0TAH2X9v8XO
P595/khL6c+Rr7+bXP/pQf6hlfBdgeVP2v9vsef7ssMzIv6j8s/fssM32vB/aAl8l+n/uSXgQ0sx
gj5v6IcME2Bcz/VO0B24zz3sM+BqnJNv6A6/K4J8fKXftNjhHWDUC/b16eBL5vW/IDp8n+b/OZv/
LTr8QeDzH0L+w/LO/3eiw3/fcfLr9pvk2B/Tj/t2vtp08vtnv6SqF0N/b/vPJxduH375CVPIJx8F
lU8bZp5u8qyLu+2qx1fmw6uT46+dna/GPR67/pefEHTjvZCFnkc59aF/EIA4Nz1+PhUS0EpB0X6S
l3z/SbTWpu3lLz/R4HWAQ+xFT43+KIS099OrzgyfT3kBgZvCIJC8GQhSX17z3FQuN/pXm3z+/koP
9bkpdN/98hO8UPPpqqep0oB7nhdxULZCaBN5cFc4f3+8hG1ZcDH+fy0ZUEj6HIkq18lE34ZIJXlu
BB2a+CvbfONJT7Z7+SjsBZT6BEwBbXH+/FGDj3rFO3jUhKo9mbAgVY+Fi4Lz3Jm1X9T7wpTrdup3
0Zy/KW1wVfWVqGeULhXdY243U94+RNZ7VNgJqdzbJUAbS5Ztq9SeN+V5g8qk6swZQ+jT5pBPjv3G
5AMPCsxvZo9hGxGHV/AoVKHns1+aepqLystEaMc+DRE+G+a8EMFSF4mM1pW28VC7Q3DWFOV9YG1S
mDCuVHFOluJy8ve2qd56DTmgqT0tlVyF74NhRiIr8i0ZlBKoR2Xshc1G8mVLuRNscpsK7QLSXFa8
HGLsjWnpo1LUTS9a1hrhOe1i5rl9nsv3k7ZYIK8OEt7I/YSLFXfRvqzKc+uQCDV77zI/Dq28dHW0
z8dwLxW3YqZ+yps6E9iyQig0njSTM6Kv2p0jURVXqBI9NpXwIxv3FXmUWirReXLPJbqKWvzYBXzv
zHTSOumEHsyZb7s2UUbGJfZN0kb8yJ1sRRYMMQTaBauKLuZ4PsmNW2Vet1MeWiOSv2OLS1oJU+mZ
3TeKn2dLvu21XJUdFlE+pd5YaoGZSmrZ7cYxu5iQSXQW5GJe8LYORxFkjRi4f0CkPJeyvMAabSJd
JcqXp9VUpU/BoV2zwSYMRE5dAn42IijkOmrVftRT6rrsqLxm0xcyrQd5nc2kECbzU9O9Hz3JwYLe
Y2h8YXgi+/Kyrao1juZVkc/pJIN1ncvtXPtXdbScllWVDBRd+36eZHV/vvj2FHtz0lRqvVQTzIbt
7ZKnU8OO4Swvmtxc2k5QhLeaqHXpF+eNgjfqp7wXmckvs8iucjadFbIgEDloo63/PpujgwpdPAX4
kM9+IHzYnxhPizux07uJ0JO6KrTQ7ZzgcggFy/1ayLGPTa20aIbWi8cAv3VjXYiRZUSYYbmjUl7l
jF2qYJrgwjaK7VgR0YfFTeja04zQWdQaAhbSS77ycy1gi+S8DvuhEnJacJzXfhEvXb+m2YBXg+u0
KMsmWxeK13FWjlVS+casaL3EqFZwZ8idW1aaVZv1KF5s/851+b2hD3m5fGibKG7z6apDRbAOlrfW
ZRJCafLj0bp3rA83OOomUZTeeijUvGKsiuJhqVL9tEKjgizCWixXbUlqgWZy8Cv9ttd0H/X4fT1a
L47y5rTufSfmuI7saaiLtVdCQMzjIrweXVShOeWOvc/yKF2YkUINMxPQGaiFX5XxYNS+mbJbI8ES
3tTcssBuoJtzbcDTfV2dBB7OY+PDMtdheNUx+abNyiT0m3vp1mjp3pkwOy95fTa4ch8UU2r4mDo8
J3PdnFK1MQ3d5p6OqaLHuVFvWhldhLJ4k2OVjIPdUDknedjdRsSK2rgprit4Xp9tag9dZEH2ofLR
h9EuaThWu6Ep3rglvKRcnfOSHlmgQ4H7QyasV80iVOGxD4a0iPh+IcER+cW909Wuw+FjO9nN3NAj
D1bTwuJM+oeyVude3zy4dogb7l9kdbvBubf1FN9X4ZA2tHprm4uKsk01qjco5GUc9uosQO+HqrkK
I7xtXb/Ol2Dl9HDiL3PCM7ztYP0to41DTtZVgxdBM7U3Y76NuupMKbthWXc+uLN+6o1AA8Qd8uXK
9vnW5Pmq74qbwNRJvsi1m8p9NKFzPvW3kNiPQ68Su8R45gmCuYa422mlzrvFreyizoNOXjLWbhFD
h7pAs7B9d1rX5V4vzVrX5WlDlvc4QKnL2s2cocTy/GY0+S50uZgsZKxGXqCofNvdVUQHop+HVlRZ
f1LhYcdbtc4JBQyCEr20UixRn5JMCevqKbYRWxeLiaNlnkRYsIt2CGdBi+a0tc1plrF9M+argc2D
mBt+dL73rB/0ucx9Qgf3pnFtkcvPm6p//fqvTXqZftz/+59DTzuy//Nt/WieWlvd7150crW6fnnB
E8T79TYwi8+Q7wlWPfvyG4z3Bd68QHHP2yIvTv4xiBdGX2GY3+C7tYR9Rl/aeU9w6enyT7AOv4bm
d0CjJ+hEqM+e4MBnVEde+5RCMzBiEaUhh075r6gOw65BTnwYBY1CH87BqM+oLngN+xpgvxoAPuYH
HrQT/wyqA1b8Am1xRjwAiDAV2IQbEB56z/FKF/ZjMKKjnm17DdlnZ7MoPIxhrtfSYrrXtTuBclBs
czbMawnwEbntnBMTY99la0uapFpsmAyqDrbY19GhCps1ausnyFDOK15FSDTEUwcT9mdTBwky6qgI
6nTyc3deYNMIyFDdYZT+ikNrez2E0QlrnDstfVPFPJuaBE2kEW3Xh8mYec0aq3HdDDRZlNbnPALs
p0J7GMpN5SuB0RjGWKI6rQJYsr51oujuP87Mz4P8YgrmPA59uQjWjMW+qGsbN+GGm7lLNNd6Ny3W
X4227uK6Hf04mjMGcMOhE1dUJ8Tlame17rYEsTvDBr1CbT9C1Q27BzOTeVXivgaQVFQbEy3FavHV
LAar1Yo/vY7jzbidckNF7mO6Vn5Hk2GA4lHAFQXr3nWLWRqRc1YK1pVoz8MBwWVu3bVln7blSC+m
ZRAWk1wspTde9Yb0OxKNgPWU2akyq09lmzRz2V7VuQW8TtF0ShyBelf4C97lU13t5zFS+7Kv3hHG
UTzR7JRllO7zUl6qyC0jQEbWpwuY6tD2GgpX2ZwOi1a3Oh8viO3Wo5H1GcqgWtU87GIEeH09lFOw
yk3KcbtB5dhddCWLBEFBtCK+F21p0b5BTV2K2epsFwDgOwOLvZNFe9qr0E+mkSwbqYzwNYlOWeQA
u0yKC68ZBgGGL846hOVZRWoSB4rqOPe9JZkK35xMfrivacVWsMlt/TFQmnJs3rTdE4DY1hH4K8rT
OcqXQ8gHG0tHx1j103KNizpmSzak2GiazFrOJ00DRdF13rhivMA7NNc3gBOjNYoAS3duYoePfyrp
pTYr5S4r2rXKqkIMmR6vvB43O9QhLaRBZx5e0M7jFT2Dh++nWtttPgEwXgZ9DXPgsaHWHnobnS5q
BJhpBpnCLxRIMrQDXxVF1gqFw7deNYXJFKDuoQRiATCxkYt/QRdu4xahE+WpmxqT7pbxJs4DnWh/
Hk7qqWq2s5KdUPk0nhDlCenmY2Cb4YRxSeKu8oJNdFbP5gHpsFx/XPraL2XSj0MN4HgAVNQ5AOGW
nquud9tsAlDYsEKfeE3su75cBeU4fzIKaRg7DBSw3hiQId573O/2nPTdvpgLkizF4osxVG6fNbXc
ynBeffw2KbSIEehwglm9GWTTbKsmag95sLQHgwLhYB37ol6KMa7zeTGCzCNddZ65CUjeWBF4u5EA
ImdhpwCB9+2+QauPjqzQRPcNWDTAVXZB6/ZNWDVGtIWz161ntwrI2hplYbiZDdYxLAoXF0FkAeQQ
DZhgLBpRu7ZP8nb2z4ZqugVy3CUdBxpJ/KVMIjeUJwAO7vmkAJ+RSaUqzPI32VhKUVctjscaqX09
A9Ghjs4Jg19BiDLI/Zt93shbak11EgXqEIbBcubpggJK8Mq1zhq1DxxrrmpNtrmzFxkfXWpo9Nga
JUaVLQkw84eyc1uOuNvwTJ1EKIwSHdWTmDrPAu+oZ/jUyxTisxC2w0FiLdGxVr1dd3howYbdm8oW
14C37iNG1Moy8LYLkrEfr8kC9yZWp90cgAU1DeKp7ZcUiFYS+D27sB1ze2TCUoSdN+8KyqzIbJ2n
llR6XzW+t6m66TGa+Ykra30nIgSetv2gAY/xXVYjF8+MmF1FhzZxC5tj19YxDfI5CYtgXlvVP3qW
xnpxtcht26TDMEfxzMMsDg3ScTSqu6ZQeTyi6iiRlaKUQ72mmu06y4Pzeh62djF7VKltWO6tZ0ns
TRzYjGNYUOCTKbWRaPK5XktVY1G1yyK6mmVC1f4gpBcFYhxSClqymFiv1l1jE1tD1nPTFKZWDsns
9X2M+dynxc1YiJBalWoAbVp+4EFFk7yEdbUwFvvZYFYQnmKeZi2syS9Kugl5A8uQTJkwJfwB9p3o
3BNlm11J3epY8ml6Cv0YhYzE2Wxu/CJ6W1W1S/2cuJiomEUQknQZVNq13W5pB7rpSH6+KJiVKgXl
dQrMZxS07mRczMO+bd01asgo6tp0q6BVl1h2t/24TEmjqhIIPEqrrF5jc6sjnAz9cImiAhLiclXV
y2Xgs8tonteeqbIYrruxzK4ny4c17sMT2lR3oRuBUEBR9Q6u0NHeyc4Xfq0Tm0HB95r3yG921TLd
BlU+iNrmJvYkMSsQQwKY5tLH1vcXwcsAkD97RLM7wJJDm7IY1/XETWKcBfqJu5j0QZ/wMd9ozABB
s6hfD5kUjkstFlIusa4ib91GhZjK9n1QddWTfHUkpI1WVCJgnooAp5SDl3ZMFanmXZnKYA7jsA5X
SyXPwAF3Zeu6xJ/my65X2WEu+qvZQGBg6st14TcQNoGcUxRAlPJoFRg0H1oDNdSibFfrGXzbN3Xi
YxvFYxksW9VIgaK5S8Gp0Wpobb/FlheipeF4oqJ2ZZSkuxY1dDcGZTpgB6UlnOkurKxLSgbcK+AV
iBmq8zdTsxw1681qyKYP4eyBNtRGZaoNBQt6Ux9ntjvUs+uTsG3ytNnzKVxOhrG6J1XJICu3BGYV
E9dmCR1GnHbjkAzcHLrGh8yfewjmVXdiWtSllRA1RdEc89J/A1mExHOb73NpLhCvejGFa//R84YG
6s1C4iJT7/lE4dsY7orAQhhC5W0ZLDEvgzpluA1Pbb7EDIX3czPdkEHPMXgyPAVZTWBvkLtxclIM
oG4mWbe065piUChYm86VvPNsTHKXpzmLoiS0mIneLee2cWuSgShph9wlOS9WrvbZrnSNJ0Ku6TpU
dbMDFWNXZTMEO9MeTKAANNj7Iuuyk4CPrfD0cnS4v3alueHhEkAZUGHCO3B7B1gBUAyUId2IkiNQ
Cqp5XxWjSkNC7qNMSdEU43WOAeMZHxIasXfMNzRVPE+C3MaRBWKmJ1amvI7QZkDDbQWLPvQz/2Sc
2qMlZazRhNMpc13sFUUpJFFIzMCsT1UXRSeuPe/DrDqBzJDYqePCd3O+VjVLZgxkj5psx013SSMb
bE1rbhY2Pljc0bgN8s2IGV7XDefg3cYJqMbralo+UO2NG+rpSKCWnA9MD3HUB1ootQ5m6V94NI97
NL6d9SQQm64nU72dcM3jqQmytSoBamQaEFtXqgTpWkJSvvAI0Ow+hztRGSPYjB1X5byXpgc03Ja5
QMtSi3Au9hFYNml1DauqZF4y9aMVozeJrAW5lLVVkUpY0vxqVLwVg6L1mkFSLIrKbl0QXAz1k896
Go8ThKq3BKMg/XI+sXbXqPk2RNJC/vah9DewlK11XCy0uCZYbn2avZFojudm3C+wrfbQkebWBSiP
MYWkbgPnJZ2ocw2YO5LNYejGEzaVgHZd+Qb1rah53qcIpHkhEayhBWfbvEFSjLqbktEpkUd8OCvy
8ghqFGh2qoz7aUyqIBhXXHZ211XmtFO2SqNLEk6LyOVyVUy0iAc7A0xq3vEsusjOumahop3IweSD
Fky9MSBgxGhiZ9OQxXxRD5Hpo5hXEpQf0MP73jnBh6gVeuZTjNvi/QR0Bdy1CN0v+E0YoPbQNmrr
DH+31PWxhyISt2CQlKN+UxrTA/lp/U2h6pRo7W9VFS2JDcM4aIcpDmzkJTQsciiW9lZCubBReTf2
eRUnpBj2mel2IF7BVWd+9lQA+dSJpQUHFoZc52WW1rUGPTtPSsmi2BnAcnbihwrolLfMM5Aoq2Ld
4TvkAYYdMi9ul7IHpDDumQvPI3QBQBAC1PE3lqi3BUS+g4IKmXYa4LYA9ae62cPyWNKShAcSqS2I
QcXajO6SB5YJ1egrPgcpEGO8XuSULk6mpQa5JVvq97j1r7CvroYdxcVNDgx0iao3AGVBdqzKlfLC
RTSDiHA7rgO6nOD6xCzdQbGuTydHHqpJ7hrWvBsil58j3R5lhkKQuXUhqgnqlhng9ZAr5kM5MbFg
JBNNoyw2jqyJGedVuxTH0RbLAfJCNjbLuoRCUUB5rPCy6skbb2aXGlTUZPIB1qGqCE4BQsbVRN94
vbLphPCegbIcFFcl6+rtQHajbjiANHQ64GBYFzkIZyCEtgfql6ILvJUNcr4JBwmFAbEuZTmHF0Rd
I6pxZ2dY2caeuqYjQvXVuZbDdDVU3pG2jZglm5IIu2ozO0iOGffAUc0HQ3yg9SHweLDhACBG4HlS
AMEh1XOPJp7XLod+nM4aTgF/qnKdyYasAbllcWnxUxG5bbw+UVZ6a1Y1h4jPLu7rggrgnBt/rpBw
DX9QIcjSPXIDZHR1Az/Fvx0HfGVadaL9Fi5x4Xpop0rA60eg0eUETTE1/py05MyorknYlhvwTBS2
nqgnk5AyO7BMxQM1gPgZfQtKbVW0XUyXPPE9yPbTk65NuN6A2q/F1APmzkYPcA+CtasztvEanK2g
mbUbC88XS9XvpNWr2tZSaFO1q3CJbgo8XftDBFiMh7HiUSny7Kk6tKa80YBBOAPs7trpYeyXTNRR
eKKr4Xww5K7EFbQAOrOxnXclQ3oFdt31yBSpGmyednbxVgwWZ+vz+6gmt/CDmDvnI6AkfX4+95mJ
q4XALfV6DDxoXbQhB2jKrnDGIMKK8pwEsBBHGty48aYcvR3xgbp3uH6fqfG9R8l5k5MpmdDwXhYm
mX187mUt3ZRglAGgQJ2NFzLL7kZ/pqKKoiIJLFRvz/XneZu/BQ62gZ7AzehlTtCwf++U3PnDsqvC
zFv3U3DT6jHulk6e16paYavylekmYJ8ZNB7nrE2n2ruLqoifBOiQK1mlIyhUCaZ2jyAeCxTdF+N8
jguoYdKnV7qw9znos+ngZzem1+9oTc4W9Y4v4W2OQZMd8vGx7HEuIBktYXvGDZTgRpocxCrvfVA8
NBlZmdBdyQH1adPLN1hWHSzoEqe5u86RDIXVZEMwNNjycbktffm28GiTZGG+Y52xW2iSbYbJPeCG
nZe9fxUE+TXy5tU01ls3LgePTaJtcRHjEDCZ9MqUYOi04OiG4LqDp4Qo5RJiGBFYbW1ET7G+mHh+
bnrHNpNZ9HZo8oPO8/LgTXczAawlM4EUbWJXLne2fYJK0MnKJAgLYQgAhpWryuoTAwAGQg9kuUba
hLG82TWBylae7VJKAXwwjLNEz5BPgsxAO7KmKd4wPDsQoM1GMfV2YN4Vnmug9QEWwAb9FfXCChRr
iGlp73wU7J1yl5WjSWDatZb6cgLav/LtUKVFMUgo0e0u8LoH1HVmlS985RFDEjYXIC+6vE4HI0cB
suiZgoJaQwdpWXg8BGRM9bnvGrY1aHhbwdKKgyrkae4VB/Skw+DZiLA0UzywIXEMeAtoCnVcjZMY
/cSqMXEadBWkNE5BF+KV83d50bpkqfRFAyqnJLMvhqi4z20Bqc0OycKbG+06wcwEEljnX1YTSubI
6NVYDGTToXGVRTItAiDhgLHPyASIxiOkiwdl5rif/aQgJRXkQr8tJQQwKDTxAOYaZhyXeZuC+nEB
Tdrzp6URWNmkGWQDhPpbQJCbSKFEhXTtT6gXwdRsAuzee0uzaZfWig76g7GM5NtQQpcQOBv0ULxZ
6DzkT1Fw4Fy+7clYH8ZAJbgdiCjH4KC5K5Kw8uNp4r5wQ6KtHYBh2Q3cewBpA/QyaB5q72ZoOZBW
SR5QjY6or0Ix1RLWKvqQZTLtULeuRnzWBPKUlu3ayAU0GowUPLs601n4rp4agXB4tZT2zni53GDc
wyLrQbqar5sByyScChQ3ur5vG29j/ODWMxNItLXeepqmhpyUfgVLXUZvSs1vl4lSMbfLvG4VrMxs
UHPKKhBV1Ungj8V2pM1dYLqbAjLLap4PQzgxyCyQrxcM4nLleuh2js1Zp7MnxFPayxLAUpDNwo0z
aHJLSVPpEwDhBtDuU1bWObxBFDXCb0u0ruW8tTS7LqLcirwGJGfgjmNJhsRH851XDUWiS/8ROcgl
C9K3uEQ8IUBQhanYVisebJsZ2mKYLm1se3MTQcEM6KqamquRKZygPkoiPV95AwUCYmQHgHr6P+q+
bMlRZNvyV/oHMAMcx+GlH0BoDCnmKV+wiMgIfAJndIav74WqrE+dOtdu2TXrl35RZkYqJORs3773
GrZ83Hkx4YT0dULyMUWYH8vJe+ti/3l20WwGhL4BOX6t3OnbMERzFalNwIFYL4hTOZV7Tz0v3cr2
68JPiMUylkX9YLRDtipsbjnO+Ty2AOWaB1Y51aWOvpgodpXNTzqv6qxCSZyqsUpmwHmpM3kjeimr
t1GtysRVjsKRjCYriv2XKB/4dmH5YzHjiDZ3fRy/EMz7SUzF0lCMN7ay8x7VThqNbXDM14e2rBOP
VXJTmEamsFyB1Xftxriz3oiw4ugjI5p0kTj2qIsAVU5ZP4xsS62zY7OZN+NUSsArYFFBox91L9JC
ILEGrBnTqJYPYsTJt2oFt1T3aau6n8r1sjyS96wcCKi/+jQXwKViJ3wTBBwbCdrfoq62vaTl0Wu7
x4iEfhLbxiThEAx7x/UAds+Sp2gvvErxHUH7lxDQAaiokHfVhCqpKdG/zQ/A8DnwXw/JVeshGXlf
JzWkAaqeTvO4AzR2Qzn4dxN9ACt/dAOULxTtU9v9pn0PDAHCiA310MAXvL2rQnscWOztW+VlLVku
TALrVDMJQfKaxLKxBaFB3kjUPo5BWii/z+YRyXli7jbQ46Eq6+cgQrB19A4DdG7cst/pAkObzOLs
Cq9OK/TJiRMEKB5HFCWjRLeH8hNdrvfC2+HdmfIyaVp/F/P8hjf64nWa3TQdV+c+B5461FE6A6rL
vMG7V1goq7sok828RaM7Zr55C73ISYr22BfeNsC5tuWyDBNh+Rdr2mXXx8wkwEDQZE5zZpUptxow
3RLE5YYy9BJeI5sNhCfoKen70DgjuIOEMbFpTWxSUnu/PI7kEVAgpmq663VPstKPELVttWvaBlDZ
YChQWvOLm9nbcVG8NOwn0JpvwKCYlBaAhGnPx5MzRI/50nyRYS5PPhrGhNVFnpYO3RX5fIFaah9o
v4JSJzO6ProT1Cc6WE5BhFQcdcth8ABvS4717wzLFt4fhN+p1HBgaAQYLqBb9HCZP7S/lI6eGuVn
jZ6Rd7rpl1+NB9dFStbay8x4GiJytxCKE9G3t1GDVFy/hvGSsl4WWdz0JK0mvnYGRZFwrlG9FN12
0kuf2BkL6NXtra2O0muno/b3gUNDcEL0tRgB45iO7DweBrtq6CBjGjydtJOqdmSoj0snj74aH1CY
+UfXJfem5d8otKoECX2J8jgtg9hLlsWTaUj07dSG7n6cyJcn3SIhfr/J1ThljQy9lA5ltK9svbEG
UI4eZZOJqKEJurli74XvGPAx7KCzODKQHKehq76HcdXhoHnAkWzazdKN86FqUXy5vfkB13fEzBV2
qNGBJA2nItPsaSYFPQyuc3CC/sanpc0EQ61UVvlzHVT9Fpqs4TigvT2aGMlnrOVPjGtO5qa9cU05
72gHBFtzFGhcb8LlXqQsDp1M2OLbd8d2U6kqzmxtmxsnpBbpqPrVEeAtsxqClIHVSyNvyJFi2Fc3
WprFBQWpz+irh6CDGIqe26BuUC3OzdGwDiKk+WUu5g9vSonbD0lB3DnlcvjsDMnTRsf+prTVU9d3
v2ef84R0xt3hOZspYHxj6Vht2pn2dzII7gKvYMlgudpqyXcMe//Adf1aIkqShlI8veJpU9T9sVWA
XXgOCKie0RYPLV6ZOuWb7qpiKwfdHCMa1UdRgOrE7KFo47RqPJIuEWCxTlU+L6niyHQgL4J+6Y4y
rqKjT8foSJrxpg+L+4FLvIMOz0r247HLNTRZfjlsnMI3x+Lm+tOpJhdL5m5v+0be9NUdlVImno7H
DIzDzlccNV5cJHKIX21uBrBx7YflxVaAt90QpZ8En1AVcz+FMsii8RndYzDmd0Flli2xBaotFrcb
twUHG9Z+FrlAG5tAgkoFC7vxmJtnE2cvQ928Kwu2APS1d7w+UL3rWG4z3ZZPRphTkzuvPUj2bVEX
OwolSCV5v+N5DRgjdKdMUpQOvGi3tfafZd5BYOQVEd81tL0r8pLs0D/dmrhKe6O3gKELyD4CkfBK
tftYdFuwvODJI8CEo4O7tATNq+CS7OpK8GPhnuZlQPovt4Q3H2UTE/QK/Jsb96bL3deehdBB9vJx
oF2+mScSJqjF0MxV/NliUt8mkM172ZbvQYAGuva4e/StnwkQvzFkqBviqXbnee0GTcAT6ENAvZ58
iAFnzoAQ0qUg0ChF64y5EBydwflofLIx4zIlZpJiK8cHPag+My2wowHUzG4wLcgL6f9AarYlE6lv
WUvrzC31UYaqPMSe+ghIj04SfUrtDTgEXOcGLchrL9FsT8X0HJEVyOIR5gjmVWJK/S7HGcRMUb9F
KnBR0QXo9Xmeje50FkzyezOFU6L13mn1XkfqZSkmnbAWsChFbR4M6q0NFPp3lXtIGB3foKIOt5OP
Bq3In0CfdMe5DbO69d/LoY3RNNQ+GKxySWaQvqBo6m6jI5LGNYr7Mf6pUNJueW6BHreVTp1OB6l0
FpDzjr2bpHE2wpa4MaM776He/OxnV+xCRp7QZNeb2C9vwtb/nZcx3QcSzMgABNbM6Ad13ydD4Bzy
0Dvnof/ph/OStNGY8RxIOVH7kdhlgy32KoKZX0a+QAxq1XzU1WM+OI+V7fc0mt2tLXC21eF+ySGO
GiMS7XVZexmW+LsYBMqPYbQ7UXdbN6zYZh458rJC/okanSzTuXOJSKeIgx1h0YNFVC0O/d1U3nm2
axNZRbtFodtUITsUZop3sp63TjSoXes1u7Ib3wXrgdma8NwBJOjHaTxBOnrpRsBYNG/7JJaQGU+1
czIgNyFwyMvU06gFBy5E4lrhPRsvgNrtZVChPoBwRxO5tPQiomHrVflDuLj1ubC5Bd+0nHvUtIHA
YnihvfCQfIpcv9DIfBDL/Gxw+Subj/UyxntXs2jLUfhNdNqVPWAZvUIE7fCpaNClC8j8xGvrci8s
IOCReOkEaV2iH7TrzhdbnwQz+Uk5YZv0EIFUEaSsjYDAy9U8TCShAJk88TQ2qMhzBq1MyBBBxl9O
A6CKtqj2um3sCXqd/SQ9mjJS/W7coNj5VR8no+XPDEDzXWlRKZhYhyD9G1SKffea56O3qTtQ4V5c
skPfAikavGPY4tCPJ3WKLOQxDvSJqPtQnogIbW5ASjchSnx6Qfe7FcOUWA9NxTIFpygU+WHpofZ1
wz0b+iY1Y2UhX1jSiUMtBEnyt8Ma9M3OS1vS/N5FnkzKcDnJEQoD2fQ71ijsYatThGoAfgcS7ioC
7VHScZd/lQpk7tQCXuxx4AbYcgmrGhxIokHaZt6zF9utlICaIzuoTQ0eajN0QZSChN+iMn1jkLT6
rDuoSrRpq0FTC68BNFNvY2TxtAPvvZZFuDkvjRODu5DuuOkab9pZK9Jgse6mQJeetjF4lDAX2Ndk
uJQBYiZo0Oe0PgH5AERwrqc9Eqg8R82mBLPng+0vPY9lYePfrai5N7dQcqNhAqqC1xs7ICAC2EQP
RUHoaruPufO79aNdwNoqoZUkIACAtOZQ/wG0fQg6hu67h5AaT0KcW37UtkZXi3TBoKoGuvjbDaM+
iyMGEQL6ZadBG4A2fQT3AF2Ot6WN+2vi/Igy9N36wZdcYZJGBuPWBCraul73JmWx4BCpT37IfjHb
y5MroB2OB0AbxJVuoslgkimUB8fk5DhJBpBwGnCo8TiZ/XxPIX4UJXNTAGYP0Yh9Wenp2UVFlJbV
GKGBdcvEOOecjSXOp/rbaVuk5Ubh/FJAhS1Ab/dxJNjxIRDkJKzMlyh0u5O8+LIuv+0nm+oGIFNQ
SbtxZoZOvPOqejtW2DyVPgnu5AkpyngDOdvOdJTjWstsFnW7nUOAPcRCPtUHbZFVKxikBEDC9aGq
O3Y2HX+p0NAWqGx065ykqErAwDbahI3cuw3rz+1y9NCgnmc3miEoq6A3H6bDgoLtPE0LZKOj8ZIB
/LHjkinpmaMyp2myxRT2ptPOsB0KuSFh/cObfDkWuU6hOY6POL9ZSh3QNmoZ7kNXkY0vowfdF+Yk
luHOiX2b9F13yinQJBxT6exVDy0bZkh1mL9paWVelLk1N2EMLRkAOpE5tL8N6t7PSOcdQiyu14aJ
6/fpAuVeWg+9Phb1+OXKKBFz9B0GY5/4wxxupPwNEF5Cyw16ouqrRCNn3Skv2Pkl9HkTDrhIASDu
mtu85CLrVQg6qQYwp35NzvTs9zoHFQcqz5HON817eSc1qsOlbrYQJzmb5Wfu/CxQ3XgpxuokIbne
DCsfLFy+7GnQDA/zCjF3cQswf8mbkxjccd8OUDRrP8z81v0FBqdKGffRj3iQ54Vdsx1F4aIxW9Cn
ujHyF/WwODHGBHeTySps7CRu88QnUb630KVsZFt/U8GfKoEEHudgBJhYjmjLa6itwLqXwQ32hkpm
g9q86PltCxZtqVcRo0Dg2Xl4jTtF75uhPeLzl1vcO5CZ9XQ/5wwnH4SPwOIYJICjIOgdICfvlQCi
EFvyNKl82JOm37OAfthIO6fOWOd0/RsNLMg5Nyg/IxbkB0i56gF1mj8/qkDHO9b+WGgtjr4DvmBi
PcjZAfS/66KB9l0VHSJRv9HO8qQterErStncLB6tb9QU13s5Lhd3YKBue/QpyoAN4rglYIouJhxZ
whQbDkUHpqYIpu8p99WHA7m6hrfyAchAm9CxoCjnw+DRdvoOKUYcFzX1R9R6mVywaFw1YNVRkE+9
ireu3023cbgBQjntdM/AJ/T8OPdQVJG8Hl6pddvMMV4BoaXie7eKyi20fVtqfnKXfS1GmlMgyR0E
G/w0O7CY0FqQNxSdc4bjadgXk+u/cTbvosnYJ6o6CoUY+9Ic5GtdqgMan/qQz6BDmhDSKfNYDtR9
VCs7FqzXdcddO6RSmBdnAoLQBGY/deyFmQKH4OLd+AQQlbPF0CSyU4O1W1/n7BQ9TgGAWzaJ/QTj
UML6xtkG7gxbhwNLQg6dWqP4p+Obu9Etz50J72OwRlkR+XhjGd2ilS5OA5uKkyytnygIcDNvKZtd
1A4zdAJ5ecshQL8V/VLe+hGgLIidHtX6r+uPvKXKIcEJ0VlOQeLYENg/Ddq0q8mxQgfYWWqy2arf
oKOBts2rOMsdUKE0c3jkLuohErluFrRBlaKpO0JPBIWI30MRQ8IZ7ROUTaTyge369+PsDc+yRxtn
RxFvc6E52E0VvoymuNW1qI9oDwYA95CejsAGziFo5CSehjKjzKYTBL1ozCBJokZ45yJX/b7pHfAp
XYcWAMkld3EcekHvpuMcbjs6zJDuMwPvh39hyJZzMOkdJJLyLKP+o1LWPBEkAdHXbKucpjry7qds
/ebE5Xk0gB6hu+YbLP508lUHEZDgwHUn4MiubI8ldR8cH5djIvJCmn0+II82gQ97EhW7NgJYa/y5
zSQ49IRarzgEqtXnqfD0uYvDpIOkG9lv2UwOAbrDRruFjPexVyfaA9ElHKmJGJAYsiMpQ6qzsbRZ
qMi7psUeLoMDNNWJGiF/UKCDjlV97uro1YvFq5RoYQ3iaapMl6C4dzd5urBsUmo6MhKIFAoWsq1t
n6ejCzZuegcWnNZNgA84Y59yHAXAYqKN0ei+PeWgdBmbYxU3kB1FdVZo50OZQzyhHXGa1mStO3X7
OZ4+qnH4hOKxRnvAb1q/eHPjpjpApj4eHb325nQ4F8wOZ2eK2i0KQ53iRMqKDqLBgk/QZjFWZKII
aAZgs6j8t4lwtSOziDMwDD8tBC4zdLCJG0kockZyqdgI5QwkvLlVZx+gDXpdFyLRX07ehVnTQIjL
anxOjX6N54vKQobmGB4x3JLlMEGZA7HPtJQI9lk8x+7orLTnKYelxZ0qVPYD7tfQoBCmgdpWbZeJ
voRsmW1Cm4+bQJFTmAP+Gyf/Li8QD6wL2sSK8bHgSM7DJoTkMJlFt5NFfnaEmTb57N8ZR90WRbwJ
CTpvBXtSUkbzZrDsBealQ2t7J1NtVhQdaOlzwIf7uFavEfSamxbBFT8ICnzBdQRAuaE9Fa091YF/
c+0roZx7nED5EZc/yJGcg2rgKEIBnxEIVsJqH83VGfLKKinG+YZx2KqisgWt2XtQH/obzxg/9eDQ
awyIZRc6X4Ceq4/wbPwIdg81po5F41wNL1Mh3+h027HnuAzbtICa+9iF+pNZkaG0T02DYg2DXZyk
kkCuHN2gMMVecsFaYHsAgK6/+zgHWAVkIKSTSonWLyAlil0D5YQcrAOQa7mJ4+ZRS/R6Q96fWJM3
Gfw78FAhXVofSl26EuPm1RRg02VPIVdrHZIpCD8yUPtNArdjgAIlDJPcqRV8VnK/FOObbeywNRTo
UEVhoZLBsFp0OpSDEEwv/a4ZdqOi8S2UqkhKjYczXHLYAycaQUQ73shqwoFdTv3l+sBozg+GkBeK
A/WPH5WDdJKlXyKoPA07y3ieTnHhb67/6uKZna9/43A5/fE3GNhkCjEyMJ0ZgD2tDcxr0gnYBj65
dPAjdqNYTi46KKAkt4jP0F8uJQ+n7Uw4qPD1n/96EE1/CYRfHGPVuMlSDPOWz9xcgqgDV1jXVTYO
lJyvDxbqd6YBafchoC/aUnafe4u8o8jpoVgeHCTFe5xu/n7xcyftvS3H0YOUJAkkvQDcSkn7DfrC
4Cx7CwRQvppxbu+7uUCrz8uDjdzmGPOvfOHVHWTDmVA8o6KIzks81e98UE/NMveX+uoRcUJysKy6
CH/sbkM/2F89NH+6ef4fmYxehRL1N4ZF/t1E9FcP0f/+/8RlROF0/r/fKvEfLqP049P8r5fv9l9j
Oq/ObPzOnw5yzL4Iw5DRGCGIOoXF+K8/vUaYBY8R7xH+KwxhrMYR8i+vEYNFKfRiFyZyH8Mj4Wf+
02rkBRidHQdg56iLmZGeS/9HViNvdRL9xUIOOQ9MeK67znj2AlA5f3MaVYHT19LrCvCBMDRjT9eO
Xrbj0EVphxa73g8h3AVgdN4iWvzA/Art0dDgFEXOGD24QRzn3s/XZGhdCzYKdfrcAOIAmZ5QcKI2
Ir8YQTPh91N+hC0GuaG+Hyb1EsQW/aBrCEgJaBQjJ7y4HSTNrINIujpEpYHBRHSwWED7mHSoLpP+
xgj3o+n7ZevM4Oa7Sv4ezWn0odsRIUP6hVIgD0GohMw79W38RPPApv5S7QNASFAaGni3zZ1w2LvI
zSkGfJ/pJp5XlBmUeodiMgiPY1AB3rD509zkvx3aBWkIktiPLDxAS9AeWgqaLnZbUMVikFDaDXFK
quiJ6BKqRFxFF6fQLX2asXs2ERwW0Yz6TWVEO9PeGfB7OE8OLXdvyyB8qt3oMDnRE5/DDnV7ffaj
eGvKGjzvjId6lIn0Ptxa76q6h+6kj56k63zYGc+M7Z2MAcx0PuiCeHZX6zAwAI9/Miwn4R4qQD/o
EgQT1MLt3i6w7izL0GcBtc96IFkfsszv8MHrFq8j8qJMBPzreYDlHSJ2GFuvS7wAdwA6p4z0fuoO
/a/1Ha5vvD4F1wwxrH2OwXuhusLVYOGvb+spdoC47QWK5Kyb9Sc42E9814dIDSyx13cdGlz49eqa
hl6u73oxv5uC7L31eRNg0q2ANDMtZizyYA1QTdTo7nqrYIT6ZF0I0o5/rq8OeAn3b11qiAskFHXQ
ZVHnmXnsiQqYEuru1HY5xGoKHIN70zRlKqn4HEGeBsAfK6/IV3iNpwhODY1wCRI7dfPimXcoo3rx
qSc4HRaj4O/k8Ya7uPeQlHcbiNY/e+3jIg0K+hL8mKqDlzKO4Q+Ln0gUH+IespSWtEBLagHZDqT7
RYDb3Xr+1mHRfibLaWmrdzh7n0Zv6P4YR490ipGSfybtv86J8Oh/bPMoYsgamIrhkXWb/20AAtVT
YQdBfor6K2woZMuQBAOREBIblB3oVxxhLkCE4AjWmEH//DmV4LGJvZ+DBjt93YIVRJaDWhCjUZeQ
Ei8QQnYHVmjfY/UjzS4hBB9bwO4WwlEm0nULlRI0cF2+qwCxfP2BwbJ5mr/HzrBbN/31UoB2EfQ8
Eaxf8b0Ox/trOOoSaxTLCNIwyLgihErBcXsNFNimnMAXltgkuIXXLBLAWIEefN9OiL7rx4vZhdfY
bcXEXg1Krz+2yupYvN4XDev66LNDDDMyxNaoC7FJGi4+lymHUVx9wr7/y36WxRYijH20ePv1As1I
L5EL8LSlpznAIkB33WdrHF7DeH3ler1SWYDjF2TvxsXn9Qfrjrz+wlIhOmcBWOi6W66fy+bBpeDO
U3A7R9A/rxtSCexgnWdVCH5z3WfKo4dmpjd9qza9g9dYt8x6Sddwb1D0rW/RtwUkHeSQQ+wyH+iI
XbS+il7E5/oijmk+rOyRJ+i3o7brDRhcRALq6WpNZiOB0thrsN3XnRyN3qOg+a0jf0GbCyvPehfX
IBUI+evzFcc9WF8lrvFLnml2gQAOwfInU4o75lQZvgPi4hjQMH85Z/+LmKZ/98i6EWI6glM3YH4A
OcjfQrpooH0Uc/3ja789FJHaFyNjEGNj7derW77CqS5S6cst9EkfIcFps6baZb36ChnFa2D9Glzo
ZCB9TpyaPcF/91khvS44wK4pG8NXLhaOuj/S2oGHzseEgClUcSxRcKoBC3aNUU2wWOjnT2gEH4oh
vIg1ThsSP5WWHoIG4GlI2C32BwxMY34D+AiKzBzPqcuHWUSXUhKbiiY+gbn2cSf6xAXmBh0RUtB1
nfP12FiD679fRQ9Tav79/MfcY4bx66gnKL4OYp0+/dcRMnZSusnLBaMMkF+r6BMeJBzaFDt8Xahr
gF7zu+/ZOMXWPjf1qgTfdiDlRgiRJXXu/qeXFGFuAAvYOjwHcqi1APvrJfWmcE0dFD+5RUTBPFYg
FvUuWv8lYF9MermIBAbTrU+KT0fix9eHoC3vHAqdSb+GwDziEP6HC1vf+N9qJVwXJnX7LsP3kqxj
o/92YWh+Om9g3wAjL5VPL8u6/bXMnyYbXTdiUeGOLgKpb67GGM0tzs7rta07r1dIHIX6zSBHrZFl
/uHi4v+4k5g25K1D3TFpH19t46375S/DgJyCEkjr629IHC+FHI+uxDniNjj9w0h+9g5uqe8tZ8HD
rQ5BUeUQmVyzeDN1JHE7KFNw2F2T9nWz5I389NfqYxBIQF7N96xp75GkOlQH5FBRBKmO6GXQ+HX0
p3sCJRKk0SjqRHS4FlNVU34il6S2neHR4HdxDe8nJuDg7VbvrDc4P17boGEcPiDGumgBcgY7pGbw
grQrbm4DPLD8oR/wZxCgzMy13MuWbttW6hQA+iV3nI91v3e1+EUw4oXVDOhNEB5EuO5Oxxxd0h3+
KEx55ybdKE5rHmhdvGQ4h4drpJTODQwtOoHhDvdtPe0iX34qPkNGUeO05jHEMxijsrtu9w6JYj0o
6AjOCPcVYzfgWFtXeJQrTrSmQr1KN6EsDDdrfQKPYbRZczWdYWAhE7t0YfdKIom0W+CQw3ATnSof
fKvGgKL1iU44/O4jfa5mpIBrJcgd+lXmw+P1tTpHZr4CATm7e+Cx8Nbgd2oPc16q+nWU6kmsqXp9
62LMkdZXkMqpANevaV2PXxoQKcQ+OB3iUX4K5GvM+0jzXl3UWtesn249gOSagHpXPFjMkvFL5+X6
2a7lJpe41esbXMvSNVXWDsY92W7cxsXwsDrlohx51kLnkdbLkgIxPF/f3lMIyr6PQEL37qmWkEVe
693cqY7a1B91VG146+mNddZipCRo/gnsEND0kLHf5pjwklhHrWT/dKlhCU47gPRpAyM6fG3ewfEA
wq0xYaV5JUtTJHmBNkCFC/jWEk4Qp++yGIXytRCbvc/CmkcQBTSbuX+n1wJlLelwysOqOZdpo/Db
cY3+5h/2rIsRFP+eUWIX3/aFZV6nhGGc1/r/f9mzXo7hSnzpvoD9PSmv2HBdXZwem3MiiJfRBE9x
UX0NMciqElqrLJY6Y6H/a6yJOcEr9FyuXZuIYz+DTzmNg2XcU8Z2xmfba2/SrtUO6yoHIoU4w+ES
wKE4ip3yxqyPCYBWZA3IhfybfA5fRNUdywCCDQiwMDzCxhn8+z/UFT89M8A13b5MnZglyu0csC3g
CaMS54BwDApm+j4jLRhYGqB1Mjdg4Z7Be9/GuaOhr+J071O7XXWATQnOtgRj35oWV7KyrSKOklqK
FvYM8TO3zmYoIQCXZMjMVIfwVo9pUaj+MiuIhXWIRYjmMSEYgLSH9Ein8Mf/MDj4MQPimbBawKtj
viCiQaHE1c/IIVetfPiilxt4/vZxLb8W2FWS66vMnfoJVU4TOT6O7D3KwR7S3EB41Trg+Ps4I7HJ
kxb2yglPrWLLgbKOYHHsA1zHZeqretd3DYRBtXsHMz6HC1XDZ21hi4QS7hwO3fYfAmeFBv4WOB6+
UoK5IeT61CPkb0dRpHltrDt8ihDScYERQMH6qduowfylFRWiqolv6Lzy4nZOXcCSU4S+vizOQCQ9
HFaWJK113x3hPxZ6YkhJ1cHMUwSzegSBGMyI7RfIYpTK1RRnyLZ9QoEWUvT/RWCgbBEBtI85hXwf
JK2GIBCwPAQDlflmpX9XBh4E/PZmCcIMvpwSM5eGOJvG+DQ1/LkL/deCYpPiLkebRlTvS4ehYU0F
nU8AzFhBat1KeW8jT2yWssZWwGyyk3Ycm0KcfqlHRGO4yr3dCNxcfuSedqB+hzISg81AtDjcOyww
A3GaTT9x2YgdKgN8Fk912TDfdeuuWCQs34IUZ9oNYtcpa0EpoYG0TGdzifAqRnjKixmDJhyIVqEI
/yNernEBIV2c0Xm45eBNJg37if5Zo6PvyKfrPnRtBOuCwS5BGzUmegLKC+Z+ew0gvZ+hRcDsAffb
NcsPUXOOUSXtSw1hDUBWiL5jC41q3sRomqMzTmUMUzH8JwprJ7XGbibUHLBoQ96M5IYBABy2Cce/
NOsUp9jFDgvi+G5el40r8U4oXJpA4OMscKcHT2DZizkPk8kvztM37G8Mk+5wG3qGwUX/fZwG/0WY
xmhGfXyVWxAC6/pbfsMrxrPX9F/X4x6d7xK6T3nAMXwGBlOc+/17H5q30jXvZgYXORvkCmT+FCYk
kTalRu4tp5eOTV9Kz7t2gN8eSOlmzUpOPKRMlPdu0T9Mooyz2a/goBDbP27u6EHb4ogf2MDbPYTm
iDXg3inkvLjz66truCrCCGtEsCqV14ab2UeWXTe0XJeDtsB0C708d/9QqUX/Uajhu+0YNi4c0v+H
uvNajtzYtu0X4QS8ebzlPYtk0fULgm0E710CX38Gkq3NVutuKe7jDUUgKjMBiF0Fk7nWnGMZFD0y
fpuo1bYtYlN4X/3IXPZ9BiEnRP+e1GGw7vMx2mr4R1iIa2jz3ZTLLPSSbaR05rpx0pRYjGfsjbI/
GUpKUn7+xmq7cY9jFm0Ugwe9Y+oTawuUHNYUd9tW5CxWQ32Yg07qIhiba5AUPCFbdBtYud4QH138
Cb7fmDvk5Vr7j/l7GwMzWSSmfhnIIuxyneyM6mp4iII5GBJl3JJqwllCXDmtj3y8uMh7FGGRt47K
8rFGfkqsvObrJtyBQvzZJ9TOIpujqoJru/DQMYSrNKmsDbJ4Im4K5sYq5V71oojZSoINGu2UMLn+
3VY9i0SpV1k5Ivms9GRJPDLaZnamrPUUbUTc3wYT+fh8FWddH23lbwpcc6nMOTkhKmvl+dXSygJz
L+Z7Zpivmn++4LXfQJO8wVlOMW2wSZ4YKkHVv77Q7XzKzSEW37R5Be8K1pwaD5fRGHd9oG+juvxj
XsNZTMh1gDpy1TkHYBBSvv/LX+L8fW4BaplLTOdP0ggy/xbZjeBcOeXovmcTkU93fl/WU7Dkz/ax
O/FqbwO+g/nd3jGvAxpAq4pvKfnNTVshekQlg+K9xPCdNJjH3NlZU2j3pGcfMpfLsu/ibGn0PJO0
eSNPwNOJaK5CIlbMD+15lqIq8QtwBXuLY0QM5a4wvYdkEv1KC7oT2eRo607V42hHDhd6x1um4wWK
sXCNSjLZ+6rxrW3BJvitky41Lb7TNSiaUYmvY2zx53e4p0uEWicM/LgFTXcfmvmmDrtq02oDOZes
BEvok/Odb2qRprPsPuGFYeTb0eY9Y0FvW2R6XrDqvmH1rsldqzxNmihb1CnJp5R3TeSd2ixzF0nK
1ZWWkOeI8b6Htg4KQIxAOB17Kb8P0dvfpwxpYjlGV7mjF1fapUyGdx210IIkHK+hEU6mVZGDrnDM
EFTJPu6oMGBKjHNgMN4jpLtYsA19Wc28CFPhPqoa0rjM9YHiFR6Tf2QeZW/cKaZSrQLdAIU579XP
k0UtyR/rcdzFBqwUhBdHkuPQ8rrC5a1/KtVmXv7xr5QToG4m6VWBeMHqxDRs5PjebEbufgsDzHxd
lL7+HNRntO4HeYSYv7hUKVF7+G8ixRemmS+GnY/bSelPdsw3FXcKmm9Qr/P0KqlqJAGReq/E4/ch
7ZSVfM7Kc81vTgVeGG9uXL4jC6Kg4hns6UW5bcLumpPkRMF/IWvHV4ABfhXG36yuttAx6sy5LK6L
vKzPxOMRJMfc+DWrs8HAS6hbqLWrKfxjjozzqm/u5W2g+bDOeqG92QoXd4zmd5kP/K5uahZAWskf
/vOtKIOrf4kbeIaF4p4lOXEqg/p3f30ohPgteltT38Vr1pJDmLxIx3YC4ypXIIQ1pochNDGddaZE
j7qvXsPCi1cNOoEVV9BXPZl446kRjgnRIRCPCJAs5byeqxIbXLyv9ExdBpn5Im/pChLNEtIWD3yV
H7bQ9VM4dW+DW70FpofDeuKV4YtyETYJNNZULFPL/zZVeb0rTe8uV4pavjkhI5h7kiPZog9TZ+HP
75Z59ixftvKnky/T2owPRTd8m6aE8XowVvP7Zr6IIvnNeh6pD4sVWzIT6eRZ+rVCPhjbhPatlYuM
kOlYOqLYUBWWBRoxqWN4cELjmxUAj5SXoBnYX1FDYsWreVrhFVjkkDhXcvKu4onEK7CBMPrKy+Kc
BOwif8P/p7znOfpWF03xR/uPac1/RTD+f5L31FhS/Pe85//pPmpj81b6Ianekp3NIT8Ji5b7P55B
CWvyk6ZNgPHPpCc8Q2pBehRXJkKlk93kBfmTmq1o6v+A2tZYx5qE2VgXE3/7mfVEPvU/yEZNlxXP
n2f8Eyx5/bjV/ombLd99n3ckZ3GoRUmUzDZNwmV/e027Q19GwjLFcSrD+pD47YNXBMqPHPOI0Rne
O9m3bJmooXrvaYO5DRvf3Meml+89G0KZyJr7FN8wfjCYHOgum3svcuqPvjrPu52u6lhlWXUOuHCP
qjuU17gBPw3RJ/vWtd06KF0wwlkW7Dw3TrZ+6QRbN9PLtxYDEBaI6aYkvXIqEy9ZxkyR3lrotMvC
cO1TwxRj5VdCG4+//II/v6Vfs0S68dfZC0hLnZAr/6Gn48eB4PbXB5Wf637O23g6Rapzc5to2LAa
Hm8F8pJFYQbFj0pkCx8y8re6xuhmmWp5D+Ws37VVr+1UJwzu1SEslvy7rK9RgrTOVYofI3N9tJ8+
eUt9qDaii4LZXoLPH1KknY75VbOCO8iCwF7mrgD8FZwVs1r1TQsbMeiqVTJ/B53H01MXbXMXEHRD
Gte9RMag3dde0fubyJzOelIVlwgz/OXjUz4s67F4VTDfvJhOjtrRGrJd5fTGi4KDenLD8OqmXbzi
mVNiytuC7R1+QBDIFkKxy6fJC/u1zivqHNW+dWhcwGEIqtCXkcNZ1lFsvOeoaQT5yD/cSDlO5CG/
ZLFP/hYubOHa/VNB6mMJV+7npynq+ifhJmSwzCq9WQ0p7T64pU3X7lRM+kvZjPAVXFteCWHrBHiZ
2KP0qlfHK8qz0tA12gVZibiLCfMwyFWmLmMV9F+hockZVS/bEvloVfBeqnfutL7b9qwyFjmqro6p
HZ1cbmuNrA02qbk1pI3KazmvVhY+HDA+/qbVn5whSvGQDskuZ2W6adJ+/NLEz4GqJh/d5dw99agq
K9LdC4FWKWom7aXssuLQqq2+mtB8vqmWASW7aeFUuuGdS/BiEQ259uYVBQjrvGn28ZB9qeLmYcR7
TAZiQtyMHOseCEp+AwQIoEcFcqqpLBN1I6zXmuKE575OsQ8W4aPmoucq+6peNHGPhbPInt1ySneq
0tTgx1rtxUqz7eC34VdoM8yqePlOtzbBB+IIYQ1IuOasYT/4G6uL3WVgVONSaF79brvTna+azs0L
UxOwUW8gn+7r97olvuIWXypb6BtPVGKn9671jCtiS1wteHA6Qs+Ok/fwUFwU3SBQgZJztS971Elw
UL3gLDcFpPRzgkj0o2mXcbp34BfLQdmfBFgPosiOV5mDgEluZgjmgHBv/9kVI7X8GJR9fmoma7+Z
Qcq+B2rDDsKj5U71QmjCepSbGJoHEtUVjyp05aogNx72j1ZKBBFAjc0VZXslMTDSxXo8K/N6gCZ1
vApdA7C70TCfHsZXAzoFeDfFuLTCyW4uMjEikuPrpE7qLtP0mQz2527Er7/981PL/f2hZdmEFxDE
2KoH4Z+XxF8fWhGqSy6KAOHkGFunSEuTcXZu2EC9xSoLfOW5bES8MlNb7GVzEs6PEk/3RbYqrAn9
EKdPbZ67921pH4v5mDTPo5Pmd86CAKny3E9Vv8UCNK3lqDwjD7Lx44y8Zn7ooAf7CE62OvoTmuRB
OUeqrZyJmHWrqBbhys59ZnqyUw5P7gSI2rHXfQFxo1Jd/SkcEKFWieLC6+j1p2Dw+o9mUKpcV4jy
AHLZzl2FXQ/tGNGflvsFGL5fHmF2q4+IMNNdGBDbkE0Fi/HjVG4cr1MfP3o8GI2OF/g79AbaY6ar
7aHtcdF/7hIk1Yqws3LVJjwUzlS3u4yYTOcXxmvu+/mW8Fy0a8I0e6nqbouJZnoPiybmXwk3qTMz
ixmsFf7LLNr763rWdTXV0DXbJf+GIAqO32+/c5h21tA0DmBVXurrAa7MmbRqpxfZuZsboRr+qIAB
LnWyBU8egOBKDNqDYbXGk0LLaV1aoao/Nb7zy5iq4DQt0KGLIc5PRtXgTGeFtZGvefle70rxs082
TX3rQMsNsRmkLOSKsCiPYWVktzR2wKdVTn2y56cWc92OgIabbuSoDe+2sIxavwO5mN6HNnTJL33a
tXul7zw8Yncpzor3eCjA6GjQ4uJmau/DOmsXcWJ3X9Oouvlp492ULNbQCb5HjZNvcSMmL6UdH+Q+
aGNCUvsxYXd9EKd8AEMpB/5+dtKb8Er4PS1YHUZ4LoqCq0e17v0ixsRmAVfg+n4VulA3KC6TrbyJ
570qHAqHbAzvW2EUIOFc8LGfG1PMC4FQyXh8kEte1I6yjykccGuMLrtVVrTCdT3eU7+ClgYGShWt
s7eB1fzLdEamY3+Z5BGNIvRoqXNFKR2Bm/5bAEQ49iDw/JDEAiC0nEIVHO2MsA7dDqRn6vYrZnnY
duY+c97IT1oDqzPRrqRT+69+QepKTds3Q+kSiEAIAwwxeg9DjW9F7kEK4ntXDvWj3rdij6Ou2bhA
QuT3arCsfJiyfK3jK7xmFfdimVX5NgBrCbSLJmTO8JFnGj+48O98Ym8sjPJ1509baK7D8+Qp/SU1
zO9W2Q7PwMSCYxOWJD7nQeA50U6fpUhx4SRPjXayqlln5BPrxT5o2lgT2gKrpp205Bbt6OzCuCrr
YEFG6gnxqvNKemJaBoMy3iMOcDcdEYBjwtyODOkuGi2NqCSXyCLoEveE7GNn21XUrIt/FyjZv9/d
aBBIg1lgDtFIopP8LSgaG4lb922aPaJTVLeVbo6nZt7UUT+eZFN+kn2GKYBXG97+s+tzD73Rqo70
BIfVTjMtzCYY15/n0yjd4apT++B6ManlerYHqUnwoonoCZxXdpUtLMRO7j2DPquvpZ/fSAgrREA0
++DbXbuUzXISYsODuAM2zqg9ny/JauMgm/P5us5HkjAPitXn+ZRyuLNxEarR1eYJdSGeFXJzlAZ6
Shwehmy6XXwUFolhF1zjTW7sZA0cqX8E/Ojs4tHVcAY60UVuCjeNL43JorqaKIXw24BsovChhAuk
iIsIuXjLdhIvgQ3HHIYkhR7mZulOTEtzKz/KphUP274u+se4Eva9blQX2Z2lDYtziMqrVMkgJfZV
ue+74Bq2rf5jcNodxLTxi4aGj5mDllx93/B2NaReBDqlc3UAwi790erf9clfl9EwXMSIdjPOE1i2
nnML0qY9u4E5Po5pYm0qgNgrMnnwF7k+7rmElkYWNfA0go5k5ugR8dMV5w6P63Ns689VH2hvblWG
61DEs0whGV4RpqPAU9+MUsGR4ofhJoHAdChUH655qzvndPYgtmPgnglybxK3CY6yn9+i3PDIJpih
Bh4waBcnZuXc67Fi36dTGB9Ddfr60Zr7G4xhWyYqVPapdHZr1PA8BuJsTSP+NKdt3kDzwbcfyv6j
mWZ1dCwyDSQ7SfxTU2NpAEM7XjE5k5PNu2AFSWV69+0UfWrhP5uhlyGAwM/6z9Mo4+83oKehHHEJ
C+sW4srfhEBqV5tV4dviUUnHFMns8IeDqO3gqm3w8LHpTkEZpff+3MP3nkKnGlB5FWGCdWgIt2UV
WEu5Kw5CEE46dq7AbIxrK042K6P7NuHBLwixXlpykWlcbg1cgcGkTafJBznI4nN2pIy0S7cfMQWE
B4Of5g4eXXMnPyWCPAL+pH3gTc1dNG+Y59r/8mX8JpdEV2Z5tmsZiKJ4e7AW/m2ugVIScBBi6cdA
K384qiIeqSoyPk4j8y/Kfl3duVUYg4PBIx42clBtp4DEqnFV5mtXdtVN/c20/OokW4ZvwtWNavMu
b3JvFzlcAzqegAe5ITz50FrIfy29Ch5Lyu/sBTEKZLdKsh+GCDN4o3RHqAUE4kf8dsfJiomYmc2w
lE117ivGUWwaajwsppwghREad02m609zayDCNhe4Ii+fVR9j/2m5erL65wtK1/8ql0KdpxHt9Ji2
Wa6r6ubvea5YzRJn1D2gFBm6os4GGN/VJcRmxGjbIbBbyJ9AscnCTIRqE/V9sqeVW8fZjzx3voVd
oT21ia6s66xRj7gam3MWFd7KaLvhKbBeKXDlbuMpLZHF9TwKrDKgMM2oNScf2BLgn4RcAQkD2S8/
xVMNu48AuOxK8kIQlEyKbepk/oVsFtrVAXVDqzj+RfZ9bOIgvPTmdZhcd+FZ1WUyhmlXOlr3YAis
sonWxt/trF1V4NW/ZBMwrNIYu3NYWToxzpQ4gJLrK3uwwm0yz3qCRo0P5DPJJ/s9iCyyhD0ardQ/
8rD9uSEh9/OTGQtzRdwIrlBuDOe0o5CEoowepZcmA7eSQaWoEQyTQLXdiFK/63V/Lm/Gpw5l48ry
tBhc/F8G6gSvYaIozHTmAVjcWKxBQwFdP4Smy5pDzaZ30S2bChUU0+lo3SV6coRHfWoKplFKmB4/
N3VQp6DzPUwtPjAqSz24gnpWKRLNa4GP8Ao1XSwTv1A3oV51B7Oro/UwuOltUsdN49fBa+kM+UEp
7Gglm+aM+x4JqxyysjDXaQfEtxq7lIpzflJs1GSyF5lFXZ28p/hTHmtUgJqbAx5w/MZDBo00hh3f
ZuO0b7BhQr+21VPaM+cdVTt8U418n+px9V1xrB/Y49SbWnbxNjJMdd8KBAxeXseAsTLveXKiXep4
PpmtPA3OkyqUExWklJ4HdbzXwsLcfzTlSOTFuAZ9/GqkIQbk+2iZcw8eTDx5PmKyqdbWidF0YBTm
YbVA/OmmFDIx8mvBd4yKYszOhE+zOxF1lPOY4F4O9iUziJESRaNfC7CL1THPAs1bCYviDoEFMbUH
V7wd1SE/mRZq5GSwMv4wBO96nQEh8GBrFbkxgjg0phvKKEr5oaF7a/zka6Z4zEKDHOSYR1UshQog
BxWe6cHSl4aRwB6yO/IAYUn/L7t8fJQ7fh7yc9d65AkfclufhyisT05VmpcJV/mWOhIkBGYz1lDo
FhYG8KNF1B50AlBbpgnOfT155OCVtnvPbGYgVlz+4RBb89HhfXFb4kVFOfkf8f3/qpCf486/CGp4
WLk4jm3X8Fxdt9y/+WCatKnTwoiKW5DPVWiGTnsrNOJggREW5wQsBgzW4I4STtrb6GjGughTCDDz
bklFAKvLUfrGwt+kqTlS5uo8pTNp3061U4ZyrFs0CUpKwRVz6YS66JrS/5FE6ZeUXNlzOlnKyosm
/dxELKhcpQ14RUSgNGqK20VmV7y4MDQWHUi2AxBw6nwY34PIhtZotu5jiFzd5n14JUTkPjpGEa2s
sDe2cpB6KlRLSdxhIZsdGvfNvHglWJZNp9qoz2bd5PepEuT32eSmlzEIN7kiWMyqF0+Pwjtim/2h
qQBZiAJBGqk0hINh6Gwck4zcoMGwWQwdtBVFh0QdUaAExzqBWndMR+7cxHwrw/hu7IzxUR2a4Gw0
TrF0a9148/tWWyR52uOgUBR0vc1bonTZl1ZBBAR/Wn9Gvgm0o3b6R10AUodvSEq3dvN1Ow1rrEvW
Y49975E5f0KMKtaO1PgpH//5RUYIUZ1XH78uJUndqabtmdr8SiPg9NtS0lLGtikNZ5yl9tSCQQIG
CsBsD4bbNRdK3PQrO+vV18lJ7tTOEj/iujh0XDnLzJnmKacnKFM3ILR3SwSTUzM9ua6obzwNqr1J
jbGNE0z6m4cZXTGy8VpNrW3umizGsp88a36d/nAFoGQK+BhPE3zEdU1xvAvkV3NvRCLZOXWcX+OE
2SKFG4ZncgqCClAdGVhTDR9Dy40eEo/AOA1/sGqEsxBkkqjOVpqWtPuqKoMXAsysaad4vFihqzwb
IJQqSl7dDKplPNiRd6isTnmmtl1+osYihi7D7x+aoQLxK6YTGKfplGQo7GRTfhqGcRsalbGXLXK3
30OC54fRzcWDnYV4uproFndBdAtmojLqrvgk+1pDDTddq/dr2azUFhirKN/HKaRMFCS1s+PpZPMH
TT/aqt1es3JCgAuf/aJPY4pxXDgnpRjMU7LLzNw5yQ75yZmHPsZTC/0v5HAS6eYbCxpmJzlQUrQl
aP906m3pTXsHvYiIyjxgjfWJpVP7XFa2ve0aKkXVWjA8N65yNEaz+OogKQQ4pVd39mTjMyopRiMH
SjVZ6irrDzfXss3oB9o+gV7z6MTZV7lDHdlkWZMgoHidYxz0eC5S6qvdO+G1j1MHoPixbZhHPOP6
tUlgUsgBPYYz7Qv35vUtZYPG3N+4iPVe+WduPk5NYc6lWvTRpSVYfvGgpy4/BriDRdkEZEwNZcNq
R9/Vuuff1Dx//Ph/Qmfi0RyrV68zbBhQwgDLG3nAatSFlQboW/JhTl1NLNfmjVeV7Vk25aecWMGq
UnGEy6bchKX3634TFYG2tgIXCeaw2a8+z9WXrnLQmwzJKikZ3jx/HvfLaTqDsokRxWMNB03nPK02
IspC2h1oIwRKa3gG9T6tkwiG++eI/Ih+MAYRFTTUUpuHmBy8Q2LhlTW3ZNdHf2eZx8/dfulrw7Qm
LsIweQmgB13eruSOsk/uKJvFRIaQpMcuyxT7KDfJ/MmOYkyLtfXjs78PqobSBfNo1Rj1z4+yjeDR
+TiYEHK5NAcIXJ/nkp/cIjF3zMseE0evHonmnlqkta+jEw1bjYXFpp+bFJ14dsa6vzfgCF2dXn+3
q8l6xUitrDXbU7ZyL9xTe8fN7mHHdUegIzB9pqxfxsiVz5ggprP8BPhHRYdfaJsmirRTaTrEjfTv
bWtS7aJJuvgSCep0uvUDxKWpW3TtexhH1cYedf3QOKCTquZQRTHgT69R9INwbQstzwQcugyidVxr
yTmLS+tIlBG50SwoTpEMaEVDsWM367aTI77U5BdOjt1mj2Y8FXtE+B6WeNUqEIUkJyPIh0vkWdlj
Crlja81iR7nzxxEjGIdOtYlJcLw/jcmm4ddcyabutNGuErUH0tXsL0k9QqDzZhHnNLsnOLtpbF2d
oIqZgDn8GJe7qmrbX7qxvGaYifZDGw2XevRAbqKkg4qAOeXj4DpsbcR+qPM/D5N7F0VN3mDa8P2w
/lObcasRNrz6uZZf8XjYR4XX6GdXbcPQKSmXgpB7rkc3mVn7EPsxxneEXl8CpzjDW4/gg3jY/Wqo
Zd6MvSXHKJ4Um2ItvmU2gGmycj9pPEWYXb94bsQPlHdwhuZNK+Lq7k7pAryNsmPyzepucr4rShZd
3LDmfSC7Rt2GOjjZp5CrGV+ES4a7ddtjAnmeEgmuelHhN5xajZW0iUryK1oUKpHVXx3d1lY6uCDK
Exn1HcgGRCxmY3+tMKnmJEJeW8rxUH5hiA+RsMOHLIirxcceuXWf5YF1Rdt21ADob5OScEnDOu1g
DNbzFCXirGjKvWEU83XhFuOCmivxweOqfiwsqz2C6KDUT2DZECkMyFc+7iK1JN3znGDPOxG8KbbF
YJAb1Xr9sU7r9J7avx8tOejG7h+OniYnuXGTnk81i6Qhev3s9v6zg+yjzE2arD4PsJIHEO/lEewC
wpzPw+Qno3VJr8qPedxuinzct17kUwKjCFeWPxAt8LvxeTYoUcVQ2CfZVCt+uyG0r7IVWw8ia5sn
BVbXg4FCTvbaMGIumTd+ky1SGsHR6ciPyibl0txtb+vRWjYjlSU0rKyzU+rQbgON0sANz6ZD9Z9N
rSr2oW+EcwD8wLAckW0VWBtkq5RyJfPev+wjj7G4bPOF/CjHs1GDOSEGdVeRdFonpaUf+tCxHqY5
5N6r1ruPzA/in2Vfe+gbaM2LChYIA7EzEV/vu9eYEOVWUWeqdpyqz23l7uUOSRhRc2FSxrNmGXxF
uu8t5IDpu6yEou5G/ltQHLGPNn7oWV8CwsTzmT1u9jkM+/NPadLulz9liDt71mEUJ+rQVSReYvud
guA4hcO//SmZ7f3yp1SjNp7LvK3vKlWhnFx8Hc0sPjkUnH7u9eyp7oV1Z80tlPsE5dXwNoq+uWHR
WcjuSOviawJKUh6CGaM+aZD4PwYbijXsK1S6KzlqA2jZNGZfbtBlBvdCDDcTgh8c7NJ5AiQ4T3Cb
hPI3k75XZuxhhu3/GttGSCnutHqNcuephl0LpvJRiL78oQnWrfLoXjA9dlLj59HkRbNdXQ4/j45D
s3zNB+8J9rX5h2U92LFS/lBHaLta7tpPYj7a+s/R8v+dk9v6+H9PJbX9Ph5zY9z5l7yEJmbppEpY
XIY3vcLQoU5d/L0DOgV/132lREe2xkKUUXfBdM/oXQvyImH9zmNpKXc1NRxhgkf7vV2q/s5WUvXj
bGkb/zzbpFe/nA0sXXai9Ix3zlV7wvyXbXy/Ne8DhQ2C2T+GIKL0YROZ9xMCo3slqLaFyCsKALPD
oCve1RiPckjuxJXhniqvuVBLBkuoX1N3LMTktJD7f+wyku7IPTtgHjUG7OPZRHUMWF2fpwEohoaQ
18L+4w+Z/2c1b3kVm83p49Rq9aP2koZwPGPFhFu7h8v/eQoPtC3Lp/Dr5x9v4K3ZFjG3oWnZ58hj
RYAErz2KqXPurMDHwjqiZ5qY4jWm77+VqlKt/9seSnLT8YK3ca0eKLhkGwu77Qm71dqwImLVrTyF
iqfEpCh7Og/AZjAOoRefP7umgaRHa0bdHnTsXMpzyE6pkts3YfLtUDug3sVzM4p1dZMZsGsTgj03
IfzwMKEMBZvtWLcm5+foVfVJHjpZSU1Jmu9yiIkaRavBbx7KW+yJ4EWt7OjqJNaTzAqlTaUeFKrD
LGWzK2BoiRYzrGwK1mlz7TrvAA3LuB9dNN85FXegHItVI7rmrsDCdCc/dTw6ARrhQOaV1NxZ8+a3
AbkzXEIsbYISrp06GccQbw7VgzLzmLWZUi1kZ1qJFwEUcPNLn9xH7v15iOKA81t8tnWFKmK1p/Jv
m0+tgfIijEulnGF2O4kw39WZgX4Xk/V1ABk5l6VZNRR8vxp1O+IvoR9QgLtwjUzd/tzDt7JdY7I6
kcNy4w/myFTo41DP8P8AMxc9qPnW03mGiMp41YllvCCxyVeZOeh3ZtAMu9QfGiqbVuISChUwIrEw
LrLQhqzeVseYu/KoRU5Zopf+s+3xnMMvhllV9slNU7TVz33w5bK7nVO3tTNO2ZzxcSlrCbO0V1DA
lFa7Lcq2IzhMbYA5KeRMUbEWM1mLBbh59YLgMU4GIO6KkRyg8bjLqdWKl863Ksprav5WjrYJhW6M
OHTOKgKRVYbqY23ZgHl1xOPr2oDEmk89lWIsSxnOciPSWgDUg6FV2CVTFWzDuzDUnqWsoUoD/9hC
I1U0i0hLUDf6adBeAyIut2EsQVeONeauSrsp3gQyq2mNkxwESwM9vCVdJEf5P6VbKxBUv5wPVXSL
GrAxDm45GiLBW1RMWpcpS/0nwydAS1nkty5WTYoeuO1GNpHaQGPKWLqiEDwTIGN+2qAKn8rWXyeW
dY60cbzVrqUc0hQcZDIN45e5f0qV8Vb5g3KIq/6u6MYXb3CDs9xYYZQMC/mxj6pkXztFuhistnix
HGF/fEIJ/uunQBnDFf55e6Mywz+N80Zrvf6EMW5YW7NhICjsPl9p0/BzRO6T4SsnPFVREjmDpvDR
5ywN8KknuWsOLrNbfJ5USR0EgDYqZLnv58DvO8aiqrdOFjxmkBRAupoXfd7IAmByU8MFXrqhyOF5
URRMbtpAUABZqwtme3nHLcXLIA2bndGL9io3sh8RKFUskzbcfw6YBEt2dc9j/7OvmNz2ii1mZQd2
fJH9RJ9ifJLTBF9d7G29Za1XDSgMrCI58Qrzz5qjZKs4C7p3YLJLByfld9xX+D1ix7kPKGe3Hwx9
3IpZZtA6/W3s6z1BEeNBd6LmMdKCrWlG5Yvqd+kpmSyqtsxNAVebaiZ9A/vVEPeJojv9w9hyb7qU
cjt7bTLzg0i+HEH+LaOgK7dUEd1kcybGBH7ue4N2mnK8h5SdzTBKjJa+lqM5HKGL/DQmvbtL6ubr
R79tUUEy6c7a0Ke7WDfqbWZa6otRkmYM4CjnWPsRqHv6eVJU+6I5RUa9EcJxg9+fmA1kz/+XI+UO
RhToy7AkPkstwn7TjZgN0eiq5vJztmpGRn/oiZDMU9vPbjnJLWOAwfAdMWeYTbfvyRi0dgXuj1/X
PFWtgHY6b2SzyEUKDl7RKe5KyUoSF11z1CPKMTIBXpHtS59CR9f23CTNstQRrqH3iVEK8z6o5+bU
wtruovImBx0sGA5hgaufFVQ4qKInQQL8SQ93ddpWt8CjZ0jig09lwqscSmzzh1aq+VmMBnsPSbg0
kYQd5GCqUV7MTTVzK0fRIgPRYF4AhCN9mWf3Zv7SDVl1J3Tra5NmxYtJhbd9lmDikIOiIGyjlKW5
k81hDjpmRWVegIvaXC5AEsku9xOhsN76olYa0425RQjev6em+RDFCVFVjZqptv0ubJytodN80QKU
yS5V8LapgkPG1bzuLWF1ZIfel9KjJslkqO5OL8CvTx4VCub+Lon2FNWyGgCjc1FeXQt3ttGFj6Lx
rQtiu0Pr+B3WVQq4rCaww1DBNULMsT1c3SLVF6UI+6+9H8NYNfynvg69bWX39rbnF3lGBnbh346G
SBdgLDQV312UWsfQFfZKK8Vrr2TouM06fm6RSE5Nor6ZVOfZRlmbbmXTmso1ocDmqbWp2Vn9L2Hn
tdw2k7XrK0IVMhqnzJmisnWCkhNyzrj6/0HTY83+Zqb2SRc6gLJJoMNab6j46Ak64a3L1ACElXC/
6wCbPKNVfwWj+j2w7PSVY3e7njzNAAkJllHDcmDjOL3ynHmYVAeNp/4q2otl5PXPTB8xXLZGZ+W1
k7LycNq8aBFwyHGGa4YmJsst1mG7IjI8HNHUVTwMSQ7bUD+nvOTgkgSJ6pyTw4gs0EmJq+jJAfal
zvg7L4LMYqLHYA3uUKHwn3yz5kVVrqyRXYid0VbPsqamWMwt5IIs6yRFA6i4xGvqVsE4uLaUM7Bb
Y1tz7t8qwhs/ylkl2hTfLDLIREinYFsbng96O1fXyeD1j4j0vdoeJoq5PvaPbkPghVnwoZxrskkx
DQQoiPmtZfV+U2jyAybmKTRgncw6v7IgJPTn6qsq3/Aelhn6D3+7A3TpBzPOHvNUMcZThIbRvkWp
b9XHnY5nvFlo6D9GhnsMzcY9Mlu2W09V0Wik6asdPbZXxSDLr5Rp7awCXVsPSLaeBlfV0VhIbGTU
2vcyEckqz0V+JS9d702/inamo4c3u0HeR9fC/LNGr4KvxPs1JO5CK03rYSoU/2kM0MMUlonXuJJA
KJqsatr38ZCd+r7Olz4A2nerKfwVtxiHRgzje9pdLM9t3+SoDhAgaq7K+I6WrYKRUWAeJhIchp6z
M/MD7RT8LQTq0Wi1pXBJceA79VbfnCJEI1ZDKeKn3DQwjgay+uQPzX9ckRzGwvD/P05+CuSi+ImE
8X98ytcnf40LAgjRrNNIiqZoEKOrmBLJeLCM9pHpzgfUQxPOwOEBVRykNYb8aapF8QDdznod/X2M
Gxfg3N64db5x5L9tvVaAjU46CvaQJKnqTjIhj4xCvrwHuj1SC4OpbrmyXu+zjtGPpKRldlBejnPK
cJIpQ1EEG0yZv4s+WBpVufaKhC1651fGyvOTn1WPWcKjH8TrCdDN29BoAlEsw39jQyoWw9wmr2Sb
7P2f4/weJ+pMYInQIIoLOa1qmhU+FLAPDZ893byB63Ba6pNifLMhmO1Lnx0t/BnM7XhGpgkzs692
OR6pv2thqOmhA7r4b1sg1Wvqra+hkfO1N0oyBCsDr73oFjx6tl5Z+Qb/f9rYThmg8epARJzC4EUC
d3tE8HEV9p4kqHeuZcmcup4nnCw5oyHDMmOhXj6ftmBwsrvBbuvrdCUPW1Fmumcd06qhINOeReZ6
sIseCFOuz6mE7J2HlQd7fK8JOyERiOeYV7JBjZosuSCb/e9DC06h8+sSTWawJwdC1q4naedo+Wxv
5Ic38hDIc2ejD5nCat4B2u5sBAZ+fI2AbNEeCoFqVxOp0VuP03eSH7pOicTWKESIG5NmrQwdQ5eF
FuNfM9M8lrBKf9qitm9VMsRnLSA6L38SNATxHNKsWyViYs0TFoDyJ5nHT7Bwb7jH/u/xSQKp/j7B
NtlPEVdiq9QTeqpOynEGVZavoDN7oPRB1cGFo+MANLY3w0PRVsoamWmeUrYpn2mnIRmFjoF9ISj7
2Mw4pE6YwyKdbPcoq5z+h8Xg3rCpjF+EBivY7NR0J39QDCf/VOWvXYT2TxunKhwGim9ZXb4gIcUx
chqjaw1vZGGGVvlt7HCha9XCRRLd7N6Yyha6wrd0T6hqzcRiDzMtXyj8LtegdI+6aKGbRHq9H8tE
ud4BOmya4Fsg2Sqreof+q0nm1CnHaxPO2pS98QMOC8okaedP17jHT7e08mB5H6Ln1aYLAtgHbdpe
B8S8B828VlE3PxoEzPckCtn1BFDc12qVDmjoe2cbhR62G/bKGszuSrwe2hnn0yPc2f4YW9BYGs0K
HwpyIUtyrfqhMm22Ku6k7t3E0FEXDIOnhuwXSlnu55AP7tWOp8+47PW9yNC0QpFOV/exYR5s5G88
CC/Xr0JjL72uW7SavtqiBmcYpoUTKOr8XFdlfpZXbegAQLXrh3u717d7BX17lFhy89Yqpr/Hom1C
44+qLISuJBtguAXRDs5ErZOqq5YZLEAWSPw2NYgyX9WJ7/VQzAq45ORnbdD+Vx+oYI/mQl5VQUXS
D1WEo7z6b21fHfK2cMDktnWqYi07yF4HS19z0n1VdvBtUZoqlh4nzKVaoaezG/2YRyTqCsVZFikP
bVkke4XowaExa4A9cVV+S0gAzgxp55qkVn4zLP1DtpsR6ASi8xmEpthfQSG0ukeX/e5RyZDnHNw4
u4gynx6mAe0o+W62GXalOhHLy+jOgoEhWUtvmt0cKWptwq8m8BL0+WP7knk+Vbtw/3SPRYNzXZjX
SKSTnXDS/IfdmCDBzCF+Tn0cGyL2q6cebeKDXiHzrTSZessDDWdFVBs/mOLOsPXM321UrEzbyH44
CkCyLvb+3O57lnUi2uIcOEjhxxf0IZqg5Ung1nxwwlY5+Eny5+qrLWotkS2+6nIMpzO0GlTt1oXK
okozm5fPte6FrCKu8BGimdyuKrabiyoT/TkUyVNa9eZO1mSRxRygJh/jSDskI4RZ3eswqOLiDtpn
M9fcATrMMNQB7pFUHa/Md9iEWyvZa4SpuTZM9oyyN6k4x5mN4bCwRcOrn4PAKSFnn2UvkPUzkJnw
5sUI/AeiaTahsNDCh6lzzowoPoNyVNbelIwgVmiTvbLjH1XIIGjOa5W2iv2JaVVLomkRFQqTqomT
gI2491LhHHGUReBwFXYOP/ZXfcgL9dgWmykntOLjkbePuqp7q3XnzbPD9MFKw+GlTOCLzM1oKETn
XChgwjm1vrmxLzae7VQo29Lr+aWYARjVSVbnnOpUp+MzHnfBLfOrR51QOkFMcZSLqVw53Vpds0KS
3Z3jlQ5y8NZibmNjO4H+9a4xIv7r2onxc8aF4dbPhWxLYoWA0lzNwmuY+eEeeaP0ZES+skHovUXF
lsnerZ3iRXGFumBmdj5M378lCNBhSpigwo4PPJYb6C7pyfCjVjwCo4WqvfmtgvkV4ZBHFWgLBM9W
OQ+sS7u+I0ynZmrKs5opECO15iGY/4zAeeMff6bOff5MPPzbn6kmvf+Bf064aNMk3gzgwpaY5XnH
cXYMSRPezUInFNy3RAP+0SGrskDwcUWUQ78M2oCqlYAR1BRJHRGIANA1Agzd3etpEl1DMiundMaR
e4Wwbh/GjDK3seE4DRlGPk6hpSslqrqPXnOeFCSenpwgDU+JEN5StuP88uZXpvEYtAFMrKEg4lRb
3Yeo8s9UK7vjfYsSG50JPwyNfNt6atOue8607qcDJfvUzzWRqDXAZnXays66AdQ/+omzlL1Ja/oX
NzBfLEyMc7dBt05ynNCNfu4aobM7Bi/fttb4rAZRdE2q/hrNnZMXjju14jkHX5KQB6EQDj4+oxsg
qfW3LR2b5KH8iN1MAbyLgbOrnWR0kOz/rGCHy48emCeja5YOmDMUOF1nVyI28pKy4Vl9VcccJ4oy
1/70Fjg13HtBnUcIHpKYc8Ut0jiQw9J1b8HfKz+u/7TJ3qG9GCIWr4ravhICnB5QzICMVbTIquoG
9Ks0P47kG3FvpzpZ/sbu/AG3LfvdL9JkZ2bpcLbnQk5giqX/bhHRWraG097GvP5WzEtKrCXVWgC3
2suVxI4vWeNn76HvNgcPrakV0Vpnn9u+ACVhizWaZfpa7lDw9vCOqGrGRFGz7LkxYFq5l2gKgvt1
pYCy1Hqb3UtmH2xT804TR9BVnTjl98La4sg7If5mO+ZuKvRbZ7wI0MXfcTCyl5OtmZckIVpsjKq+
Juygvzm1epaRwtEZP70+il7SieM3WpPqvg5b65zjIkN+aDwM0yAeVCBGiELG6Q9Db7Z2ZPU8NzDy
XO25KBXndmfw2rieE0LwVk2dapcBff1y0LVLEJnlAp8izqT5VK7HWUlfVtlNbaNx3CtTsQpMA8pJ
1QKChXgnUDo61oT5V3lbjB9j3v9b+wBv5KtdQYDpMHUBm26tGg7WqAltyTI8HFpnTFJUv0gfKK3W
bBI3LFBmZdnoUoFwQG+MlzBqxktpFM0BgEuAqBX4r9Q03pK6rvbTEI5rTc3zj2byMFh1upcChcdD
BxJyhUBB/jHE3WOsEkVt8MA64SHO69rY2YfWOb+iQa1ugQDlJ1J8bOXnTEF5UXPzMwoLezvWPofD
wmNikHW8SNhQtYJt5Nj2/+q3bEJFsh7J/v5vv4j8fed38bFzcKmDzlGiyGQbzL1JmF5kMQY+xKUB
QmQqe1phJCTn6vRieLWzHkVJGGoe/dUhq33D6t2VunfsEcHDoJpIawC1/HNUnTeFiMST207hMc59
C48MM/1UE2vNrNy8kSYghhbgAYxsFCItkUgfah2Pq8GoL/7gOWLhRJO1rivUasdZLCAfK9gQZrRp
aqE/YwP9rZ3s9EeHj1qPkvazh+4zhEPrYSDgcyL8/hAgHR8vs6SxN5VAuIhwUwxLr40fU4yA8New
pp1sgxWLyWTcONvBVqvNFI/hlTRhtfEHVrF/XsUcOqxEWXUSEKvZ5Uwj9B5bQrLolaOXFXmue/H9
fPS3eQy5R0Ox1dzdZ+QKCnuhvrWB5kmQd3ZF9De7hsTGh1Irzg2J4z8drRk8lEY5HO5tVRPlVzFg
XYr0fry7N3qu0+71wBvPDV7f5NqUG9xw/17zkjI81cJ5zyKPE2+avCYzGntMlQh8n2quzEjBOAPZ
7eji6EDf6UymZFork1qse4StEGIHvXq8X+rCUFaYj4NCb1Nhk5VtjGtQY4pisrdMRtSsfdXYzbgj
spaYqvEKCd506a9WI7S4kK2hvGT2QYfHsPDtmPvlTWYapGIpL4mrxasEMti2T5J+aQy+eDC7ONt1
6CHsod00VzXy41WEbeS3JvGvHPOVX51VcZQy0k80m5tli8r1jUhMuEuF1uwtBP6uiPTd1Gx8s2ZE
sZhaJkqzB93NhLzU6/FnpPN+cna3npyqtTZBgUmcHNsYkX3tGDsEbYpsjlf/RMNpPIyDVe7k09uG
Q/qA3gnibF1HTH9+ZmVHlI/hsic8u6gVI7yi/Il/1TxdhWOIgtnYa1c/a6L/2oGYd3RVYu4wOYcc
vFAxMVFyxdUmtkKwsbwQX3ABjFD4njDw30LbVo4w+V85iwHxhWVDJHWTe6QeK4UzbTVo56h1/hR9
n+jnoq4FGmXCXJeFSi5YNsoxTqIbe8s2D80c5cQHYRyPGn72YPUo5JVsuxddPB3lVavrJb6LWaYe
+uLdxKOP8CF8CVNkIOfj8o0EcLzs6kg9DsLDTtewdo7ficdJ6MHTCI5HNlflSB68wutP3lSWQ7lh
zrM3MH7LNyzWLR7DuDvJXt8s1k1SK09m7bDYCeOQp+gYZ5XzhrWK2DUWL6esGn7aLIkFAVcbC55D
F3tSHVlVqIzRi57aI8zt/qdlmA6qsi6Wapx61/JOZWz1RVcN4VlWtXKZVWr9pgWVec4wl0ZEgJsc
Zag2Q1hjDDf/9Ul3UPAKZt38ESnXzMb3bW43Ays45YrBGzVXc+bPdRGPFS+3a7+lRfhq64rxkBqT
9RRl1f3DyMt3h2xsl7YDcgUdX/JrymT455zg3Fk0QXDGAlzDtsqEP/S3Q7Eid6E7fEWW06KqCwf3
QXOb8GGwWsxG56REnpnRSi1wC1R8LX+tW4/X3YcG0SfZ1uKQsYVlXp9LLSnwYG3GW46x04K4N7r8
tfiB4kUIJjVID1Zu62uXXMGnzuMmBGROEkEb0eDEUbkAyTOYnx/eABSrSrzv6J/2S5Fn+kVHvvCE
oGi3qvp2+m78RurffomN/N219GGhKoX9LU2d72Pn+T/MqTz7vd389sAL2QNidNh+NKCV53oNpfZ3
wL/Wahv86wfzO/sg+xsRlwHeErQfZcpNUJ5xfmmLDknDuZDVpHz0M7M83yuT9adZVpXgqa3i8ixH
y/tkM3NbskqDcQQxR/ZTbWL+bhxd5031o2zKETlds/nV1rLNnYe1jbIfIlFeZK23surY9vpPOWB0
0v5xUuDXdyrMkPv4+dME0nKR2k4PXucYG4gKPrGkUkNyz7S7o+ru7jWY7OEpMgah7udE6D6qx3t8
X/TOsIk84gMy3J8n3SPRRe8GGcF66DXzm2yWowgWwGCfg57pv0YJUgeq0zsHuy2tszkXvEDOogDV
vQ7bniR1Arjy3pOpVUH+aP01VvZ9VUkhFXgcedlSfpLs+LrdSJEdaSHHrgZFsYnIF/YDPmguqa0C
5+25Kjtir/Y3MABgRBiqzYpJYcUFU7MdfsiaHJu4pD2rGCE9boS6UShMk9MrO1LlINvk0LYGmewh
CLqRn+2RMVm0yCAdigrlhcRDjcwUHLeWmlIcRNQG16Is6qdUFR1aiqa5klUr8rNHTXmSlUoOYAe0
jNAj2RKNq55cnQlEVOGr7JTDdLP5HbeVc5Q1z2rsXd9iaTWpOt5zZkK00yCRNfaYeCu9AZ+m52xy
ISOGgHGvN6sMCPPl3lPMl+TpOfxA6dj0TjjTbzTylPKe1Gt+F3EQ7eQ4eZ9sl0UtmJKyvDngEKod
CtM8hqiPP4zgMxSvwHzK6LIH2QTLANFdy8EGdB7h+6zoCd/nRk+N7JTofn7K5kJeFSk7yHSYDl/t
X8PklY3p7Omrre9BVKUjWK6vjq/e1lUPQwOOOZmBh6oDVMEt6/gaO5wRTKWo3+NMfWyh/v+ucKFr
9aT/jjgQXmOz8pBXp8nWcyEdRjlu5E4yPIRxFx7KWfvBIF79jrDPBuyA832I0fhH/1K/6lboHivM
+1ZepaODol7xi3O+91qPW3zTcOwzAAuOFXBq2WFbP7XYDT/juo3WDTTiY+214UPUlyiJzHdqo438
QZW+E4evNkGvozymMwM3dovSQM3shhGrs0Q0gqMxG0Qmrrkx74ryHDRccUqwmUHKQ6XNpkFfHX5R
P6KeTMQh9oNViLHxpQpgBjaO/jk2KC1nWa+ehjDrHrLJ7hc6siWfVpn/yPVAPBokPw/AnNK1OrfH
KrTurP3AB7nYdFmS7bNMD16GpHiQH8j6kS6dju+lyACml5UhLm1bu5dumtjYjQYEg8C9wLImyHvv
VdI3t0AkRdbuHaFdW2uItNUSSwashYteGUC+h6B+s9FDz8lH7gIrmG3vwjo1++qSdG74kGvGsnEc
ca4VsxJk9iH5qnVOqGDutdsZX9sh0In4+WvoahUTF02yU1H89JCl2bvZTU62Rh/CXtgEu7f3j9Kr
TD8rQDcG20g3AehYwqfmCpxl+TYAijrpNtl+xS7LNxXZJY4KVraRvYjSwybU4ajJatZNO0fRfgWF
F2MamiK1CXUUL8LcYK3LWb1LqFZLbWz0k+zA4o0zw9+q5tbn0PKhPeeV/xYqqD53sYtHthQvwjwT
ETzrWRVW+qhBVJMiRkrWlyenj82FFDHKDE3b4ljerK0Q8Mjo47azKXzMUCtdUdZR0qGTyi8L/b8F
xz2G2vdQ015MK3VwvFBr6EYN/CTX715bKFlyAJLZ2sJuHfNhCLH3bPCiTwleXcCmOxdNdyAUJfFZ
1hTIGJfAxzdgHDDGE0hmoyDU2aTlkZg4wl7Zy1tF0rTGQg4Udv4b6dhuJz9ANskr9kUcCXqVULgc
/PUnTZPtjXBD9NvmT67yxsfeecC+tcIO3Om9lECXJg5NVYvDpPSBtZSXslDZ0nhr2R8obbcb8zFG
KrZdBUGZvGdmghwqjoIrQL7JeyNKc6lNo3uQvQN6D0MeWS92VFWEy/iCzYzFlLMwtOoexzHRV9eB
bdqjn1cZGhDhr7yCK4P74iwBYXT3Ewaq0L+GIapOaU6wTh4/WtvDCnE+qoSOaWFQq+5kTY5AQ/EH
0tbtKZ/HJ57QN+rAOVt2Ivm2dHSd7ajoxMnXLHHyVAp5JQvZkWiZulTRLSAR/K9xsrcty6m731zp
FsDwpkUhYf4A09SPlh4d29zRNlqmpzB4NWa0MB0AHSCDUwmn2MPe0Bd2LIZHq+s/DaXCCTrN8heR
55+Q291z7075C67EpHBFZGHPS2dqqsjeWsLey16SpPXK7yBlK7E+LAMd33XDd61paXVmcSCuBnrQ
j4PyIOtexNVX9T5S1pXOyKBUqiqnLdhs+7yvjmWQQKZxgm9mmUa/cdH91ttgYYQ3DMsWZahHxQ7q
ja5V6ok4BjTsBms5vxbxtcEXYZV7YfQy+uQ086qLvo+BsYe0jiiURfwt8ZTxF2nZ7zZH1PcqKnTO
PbV+s2tBetE1y5Orl/2BNBQsLNXtrm2To56n+uO2NnFZ8FTh7aEq8vjNu69KI9WvG1NE9rdnWz6I
BadyMBmpyjBMfe/DTJj092F2pdUvtbIwlBFoe42Acm7b6dVP+uwqr0YVP9AB6WD0/BLaUkuYMIpy
Y6V2zEdy4L1nvi8nQrWBP+wt4ioVe84HxUoHgEVy0nJeO9URm4ys1WYqa+dVFxrWl+h77THHc169
EnkwbTSKy0iI+7XllapTIZ66NDSvSfOr0Zr2GNt6ezRsdVgD9EwXsk0Wkztz7GV334Vcci6JjmJ4
TnokNluvNN501OjQ2LR1tP+oloIfs3CLaxa51osDy053E/PNNkl//OOmAUzINmgJ4v29yZoa6yr9
B/3UjJ9NDX3AuFWi+5ViVTGOX56zlL1i9iH8x7hcmhZGJxmjzvDH2tZFbKNuqRsvYeMYW54WG2ER
BODUIEU/V7EwvRu8pYkQ2nNb5d4paI1f+lyrQPo/xuSUO8HXtrQqZZciI/Egh5ZhOCxcFOGOWTJo
z+aYIA7vAFdPageoX/duEO34ocfWp2UP5TOcZ3ZJeG9sM9y9vwa4g/5pZkaATJHjIlQdHGU8TBax
oXVb0F/DUobMZBvwnmIpUk9s77E1rSh27oBdB6fkxTRa3sGEmPaq4lbrQlp6j/D6PZZKh6mH04Xv
YlCL5RjeKiMZD7Koybjfr/7RZntFni6+ulEJcDdBlIYHjvuwnZsk4MWsslOnlGLtqbH3XOtNClKv
9345W4K52cVLWZKnfHpsZxJ+VTVr3RbeZ6nUkELaSb01KqAyrawsBFj69HLHroY9OfBgGIFglyYa
CfnQYOeQBcNZKNrjOIIGL2y0CeQ7GBOqXrpJ1h9bxe7fn1FtdA+An7vV5OQfug69HvvGcE4046pU
eNOzY3vfAizcf8R19dGk078PKIexZaaJ7bVTxDekQ6G1zao4qecWp2wy9LVVw5Jq8SB5yAWEZqfs
8g+lRH5SQdQ2JSDjkz/5ptgVMkseFAC2DY0epvmycOLHqtWqMySC4EnA/SsuOVDbZRzXyrVH3GdP
aE/ZwqC0Ee9u/SVUv+pHimR63YvmlzHbGea4Lb7UKFZthBeqRxViwXlimceDuErfqsB6UdvY3fWJ
Q3w7RyxOFvgc/bmyQme4t/mD0h+xy5wH5SVAKjZsjOpQF1p3Q8+mrqm1AziNaWUjCPMBEeu5aQf3
kQO/d7K7pAEF48ckzizCip4ZPrR10185Q+OTPN8A6jpd5l3fza7fxeMw5e/yhsEVJUd1JE5avSlf
4GjuV88FU8ExxL7+jOs8L1ZppsVZ1q3QBPY6OXgaqYaGo3f4EbMWP5epkzG1FO6vvRJZ3q9yYuOE
v5P9POaYKosOjHSQ9IRqtRwVWt4JL3S3KajEDyQT8rXSGt4+c8zo1TUx8fnb7rmKt58cL3wFwLkd
OTUuykHNeDS9HIkulCKIPBtvphUbyPMyXaCCY76RPkN1Y3oVhGIQ2EFOHEVYcxnVFe543rQZ20m8
mW2YbyPAyLu+qJQXs63PcgCgdAR+3WJrhbl9NVWtWWHJbj3Kq3hq//MK87SNDefvjuSXCbvcxqlR
7Qt9Jav3QqmVbQ0ljxzZLSVX+GhahvVUIS2L2EYEwKdQzCevRCOHHx9/R61oNw3ErEUkpT1FY0Yc
dV1AcRa8zjD0rX0kQQO+mn3v+rQ5946vnbOmwIZg5ieFh3pKgx9MfSln4v/WP471n0A8Jqfxldhz
uB8IzmCTFOavZWQ+BGyEbxX+pMtU68o3pI0RpTDeUvC+Z9OHD4yAgfE2Zm23sbpCbIq5162hkjDd
hBcFnPV8kxz1P2+SvXAq/+dNycBRKolt66bPuJyw7bDmjnxj61kKMn1NbkU7X0vVhdMV1N3J4giL
5RnMxQOGnNPWSNLCOnsamlERZLcVQiMeUdWnSesi85QQ7BiPd94rphFoW6oK+EbhJJDI5kIrBbzC
v4VsG+rO3PnTZD4rmj5tAcxP6zi187eqMFV2usNwkNWRCQV+bXFz3Vg8j1O8HBs3v8EbOsp4OC9Q
umkdg6zoHDIvJhW5JY/3LPeD8WhVlT4ePagnSy1DkVutMuNlBNIKxcQwtxzLjJf+/61+9WoQWF+Q
8LFWrB5489WdtoqKkjksM0EkAIK4EY0ncZ1mWEFkHXm0fLL/1Mt5jBwYuwUhs/k+ecukRfXtq+0f
n6WKiZyHTbigQeAJULksFJPESA0heiPRW47tlLepqMjNJiCrSxedqD5aDa8NRIOXQnka2zp4KyfT
v+aV80Oda35ijPtQoC0hO+t2gKCCFcZ2wujnDRhDDhl86xhFefFj7WDDhT2wASElMDeVf69CkSHg
nXYn2W4ixblQs6E4JOOYrqc8dzdx7UQ4ryJ53YVusK59NrciiDDbtIn+arqGt4mhHuRu1FIfC8hz
b6VmlSfFwCrKUpt8PWVWAFq594ltxAq6Ep675SDQ7krRxU+W6aWLKcrNH60CGSeom3d1NKd1Z3Tl
0bfS/OqgxApUYvYGEUNLlrV5N030rnWd0E6aKUD3/Sr/FsLsiIo6+z7aDSl+1LbPjaUX1zDVg6Xo
3fR7jwOhwAiD7EiebyfSZBeeK/9a655x7rKf6VyZDKGAOJs7G236xKIBqG+NRbRb+lhTGKK7pFO8
i7Q2fTTdMH2EvjP7gI3Dsq/tP22bkzP1J/5Z0XvbOyR+K9NdefO2RxvI+JiqX55kVWirEGTTm+sZ
Cb6JTvHQDYEONNa0H1V4ttuKHxQAciEuk1Jkq7Dr628VDlrw87tfLekZYPveuzahxlmhaHIheVse
IsSmtijZpE+V24wLolf7kEXj3bRjdosBWBKOrNNrxcuVEuR8dydYEEUsUhR1nRoGPvYvBJHRP2fN
Pkkgpp5rZBc10R2VwM0PYGDKNysGfJ6K9hkc8HCbWvfS5HX1JhQiymoNKlSOAlbVrc1Ut7ayN8bm
Dm2gwT4HP9XxIS9SIjKzqBni18MZt67hfNc4m9vMxALLX4dEdvPqT0fblRFZqHmgPXd/fYIA5rk3
gUt2jt7xj3e86dDNhRnqE/Gcnw2OFfu4yfsUpChNsvgaNsjbZGPbapeQ09wZjmq/9xC4I4HeaC+o
zIKkVDkJJqWtvbQhTrCat1QBcbA2s8tuAjV6DRRv2HVm1KxktfTCDJJl2qzrIIhfrYmotKYSbJe9
SqXzbAATwemE3inHYiNswA7KXgO9saUXl+ZB9trmbK6jd81J9o6eg/LLOkSsGyYBIjtkUFeyNnWx
gDRD8VU1TdCO5OZgotjVE5Et6wmTdQIEWvCQ+m5xkU2ulg3rdCC37xgNdMg4czY42jooavTJUZ2n
UVmNkBjZezHAbSR3FhK8gnKEtjInmESQwc33qlhJoG6d6M0efkO0lpgW11S/K23u3ypVix7aVoQL
Oezrbr0bv+42vKbZC+xL13mdpruWEx1SUYWy6QvP2jSjM7wrLcfJyEpvSdD2Nzxktvelwve3qDSA
ZnVZlrVaOVrI8SzlCuuSYF17JmIncpUu4ul7Di7sihdLTpznEIWBvrHj3HjWNcJquZM4P2tcCrPU
Tj6tWCeyHa9Zif2evEFFRMOwBYE3gWqZNmthi8q8FQWETDb2E2wvqJFR52Jxuh1nKc+QdBX5jcja
a2nfPPtR+NQWebe2RNGtucU/y0IlYd370bjVc5eEsGaGHZYSQ3bw3fhkoY/xTZ0csdShwV8dZXJ3
E6CAnWajhqSOHSAWNYznaczgVwHEBvrcmPXE2eoPMfHTGTLftFn9b1XZa7ZYtbTZMPurdOPFb3t/
TfYYMc4ZooRoE4YtyrujVd5etztzJZvRAg+AycGQwPnxk5nCWYTTCJ8+A2McR8GwaGb0cJ2r+fle
Fz60IZ9c30b2yEKw5Tq0kbIxOoT1oUdPKkJ7yWfgacXWzVz15CpYOnX8rusi9z+soWiKpd8pPzzo
+qfJr6qnogqtnYoL19JjmnqSbTkRjDQehoc2NqqncWqMdcRsuJadgd8BB4gqPLHolDdZrPAo/3aN
t+jZ7OzskoDvggxYsKqJQi8bvemOvCTtsQXBc7/6P8LOa8ltXVvXT8Qq5nCrLLWkzsk3LLftyRxB
EiSffn9Ee832nHuds8tVKGIAZLfVEgSM8Yd/xT5vEXWz0+qImkQi/+ILXnuxOPAehxyFKdkZ2ktv
2eNWB2uwV6P2Uk5xpMgoXDNZK8RN6fjQ3sx2OIWWh6z8FIKN0I1oWAM3n7af/ciW7todihZ1gyhi
v9HOJWoYHU69reeXZ9WPxWysjZZDt9U+qDAkWk+/IKcmWNPjbRM46YNqJnf+ZuMtcOPNefbgeYN2
l/pPakhFHOHgDJQUOFwv9/h4q29+b9AwYToFAb7bDkCJB6nJcVfYrnVjzLN3g+psjzp2HT54OZ6H
bW3a36cC+FmUF0e3BnTvy9m4UY2MLQspvKVv2L5xk4Oun20nOX1NUXHVdaptNONRvDgjWZNbPyZm
0Tz2iOS35I9uVcieCrlroN9snGVGHYtwNyFQCFBMWHd+cm01071NjAohMA/bg5WhmeFh6GLrLouD
+BCQOsYdCpXswJ3LKxaK/q6iSomRr/zzKtIzc0d26C5AqPmciep3g5EKHMq0waT1H3Ft6apYqjk6
KZ+oxObKIoG7NJqEkd7aWrSHiPOh4ir01fwrVhehjj8DslhhU3cXPw/Mw1y4D6qHJBkKXUtcW65U
FwkM+1x4x8ArqKWrUGAPfwmnjzdwKpJbd2nicJDbueEXzIc+uVXNaILuNNsQkWUte1YhQ8OewxNV
tYsp1190U+z6WOeT93cT+cX3ybPL01cIadFgq4E6wvtE6HvI5hV7n8i7dkvjxNrz2FTDEYQ0RtNm
YeKu3uAUjdaos/ojqG4J+QTVlbkYxoASKrIID53ORucCvbhnrE/+Qscv/FVmd8i/zz+dxJEr5Das
oyvZHhWUI1dtizusXibkrGoZr9D2Ap3BAsqJY58OQ/Izr+ePKUBD1A1z7LIRWHxCepSdJSzBdK7L
Zy+L8n1beihQL90A08BD7TTo4S/dqUIhItezF4vt6EMyLKSTwb9V/CYSNNqtP9u3ivHiOA78zNaq
jhlfWfeApbOtjNNgA7sAZtESC0Wb7U03a9dfMRywxqM22tATlilqAF5ce+4hhX+FQmMYcS8tKDsx
6yueW9oKD5IMceX/xNkL3EnZazcqpB4I0JWtXDtg1aeVOczlorpGfkC2EHXVnTHrmb7PQwcoRxQn
O6eR7WGcpwqCDPpN1Th2x2giV9f1tQ2I006vpulXOxQOuru8wf/Xo8b5wMbTWw+uK58LsOPgfOP2
zahxg2y5+l70zhNCxuNPy5jQxu6DCGe+BH65p8NVKK0t6fsMtDgozLSz6pfaYM2HOFzvVRebo2iT
xF51DPusecEmzWMzaoDaXSa3rfuX5WqQXJeeYYKki9Lgrqcy/8I2D09JjdJ+2uo3QRsa23DUs51b
J8aTKwQ2ALFWsVoZ+lNShOPVn8MHNahCC2h4HJ+Q9cbvs7bAAP7eS2Q6urUgIMNDbmrRWp8MMnSV
P95xskouc4bvTq+Fj1EWuj/9sjpL2zLeeLGwttAQKU2GQd+UUXiLBLFz89VYC8nCWBphW0ULKyMB
jFhSdv2a45U18ji1fgW0658BNZSrwR7M57Rwvc9uu+CrnchLNmx4f0bu1G2CDK3ZujP7u0LTkQpM
9Phj9KOXHjPvp8aZ22Mr3GYHTyF4rsQExjoDTsm/1X+7gsD9/xmt+s1YQI0Cg96X+i+gU0/9ZPbf
YkgyFKQM53lg77mpw2a+x7MJgXfP8S6clvDiquz5VCROe1OZrrsvu8K6jhkbXcOLpgcxtuZajsJ/
wQmjWY12bHwH2Hg7WWO+juzutR/68MYsYt79io6hmBmKk6Ea1iDDiMwbFa6M4Lt0rPQRKsJzoJH5
5OUJ2K06I5juZLq34sxYEpPWj4oNJSjXcO+KyYLQju5Bv+hOz3b4w/Jt68DJ1MbMfVE7wOrW3bbo
T37O69zZoWbOenPGGOAzZo4OnDenOpGxp0SninIN6oQnExutukuDP2p8/+qK2Y8P8yCtcgPUa37N
yGltCk3LOIK37RN42KvCJbYz+WvUnLMbXsv2ycLDXsXVfLii8Z7v6Q+0oAfSE50P5iwQ8FOleCoE
sOKK/fFHkOBOY1GxXgmT429vzz+ES74rcd3p2aiRXB4sF2vbGJeWUCCd5Dio6C97Vf/v3iJkQLkC
p1BUUa7e6CSHOS3h7y9dGYz2VV1Ny1UZBM+GP3VHAB340yzp0ritmgv/DSRqliQp+00YMbKL9nz9
Wa8aIoL4HVb11eokqtqpWZ3TeToOC5zNyBM8h0e7vMreqq5l63RrGC/JBwDBY2Bq/ktR6vYewJO9
7xD4ekkS1KT/eWdrx/U1Q0P/685+njEeLnqd1Zkymd5wZHIbqAbdAEXIaij+ooQB86AYnzM4J7dq
MKiNjTVr3aM/DPXzUNwDOxpedDk191aZne3lAaVhO4gF42evBoNWmKcwWgQkl1EdqV+KqC3CHsut
sBGdLUxVbadGe2rKK5hJK2BLCdA2M/5svrq86us6alBiWGZ8xb/m2t6Lm3P6keAx60E8z7VZPo9n
Y9HDWQPZXQ16pT9K08h2RhNCGRDpfCYbPJ3rqJvPFP9Idw4aBY4lhtNcs4kpDq8LCmZnbzCXZHFz
SaiJUh4nNBsxoM8g8js0JeirEcNy2hM1sY7TOqWTqcx+N/PSjUmdHnhXZOlhqn0/xuB4Lfld41WK
CQQMffMjLTwkDvRqepWA2ZB48sOHVHcFaU48TiPEMXY6GLALhLp0RDyBS+nD2YwN3jfLkcdLqvqi
rtQ8dVWblrE1/N5ZfcV6KwV7Idtxn8oxOvTpPG/dsIjevLYhsT8H1HoD031tL59RsFvnNNYBqCyT
DL6it60LGtpM0u3Q8O10SBw2QUX4MrH1eWzcjvXOPqvO2DfDsk2e1yh1AKtdug4omHMVej/VDJNc
A97wwG4zgU7e3L1XVqOvUGsALBoI68GxLfwHirl/SQdf8sK5wzcxiBdH6v5PB4SZ0AQ689XFxCoK
TCpqBJFp9D+neX4TzZB8G/kWAuoQxi/1AvGuBQAloZUDmEEA9vMou72WipT/45jvEX8Ybqwkqy6q
iVNU3ixTfPZUSNe66jLNZjSuPucZZsX7rtZ3Pb8WZS+M3We+NIADUEmvfHSL1BUFh/4EJjg8qqso
muyjvGDSNN2RNTMOTdmIVZ1S+d+WGsJJ9XArMg49K7ih+HZHBoI/8RzcZRPmpXod98iODL+vVIyl
tXv+15WdzLgkSV5L1BQ2ULuQhS7x0JKm5Z6nybJv0xq6sL4o11AIuu/1IH5G5xEuU2FtwOrigoLz
YDhrCdottrwF3Wuh00Ztt6P4aBi9+1O3gUI0XXFwapncKGUBpTHwpTbQFH19cLr6XoW2DjzZK69f
Y22QVf02BOXGjn39bVhsriwRf6S+iQV3MDdQQtvmzh9D+CI9frtI1Tz7rdE9GS6WLe3YPDq19ysM
M/8nqpskyRYUhD4O+6iW/geCSguv0XCfU7ZLmw7ftFvXXFbNCn4SaR3SNXEQorkT6Cu7idqNUOVK
v/DWQabPn15Kozl5uxoK04YvDbZK2eisR99or37fxBQkkZvA9+snrn6P0OeT17nwEA3PR97jrevA
ZAgsoAWJsSKjMu5azwW6FDdaevBbXt4wi8oV3ObiXEnBTtNDV4njbnPwjdxFtbrEzMAANx2njvM0
D3p8QncB/g++208cKaijlvqzunUczOaxcn6oIQxrg6Pe1BKiifsopJsAr3MfI2mnPwJpP6aS48c/
hv45ZxnK4CJf2wC+hhXP1trMhXzTTPPVsJDmXMkPPCMFmJPEfNL1IXnP+m5cO1OBJKDQYS9wNoB0
G8tNbdcpu2qgjOSX46voBfikdMhXQ4HPBgKY+Q4TdY5lJag+f5rSg7A9h09OEl0NADrbFsjIc6bB
kzLMMP6lzW9TH3rXT3PSWIvqvQE9ctzwAUCGQWr6XanZSJtmrYe0u5miFVUmP93c3HQGu7GV5JCZ
zb7xw0X0iaRjPL74BhIhUa6Ju7JG0qlNm4/RqT5cl6zkbBnetxEDiKpFHnGF9da0JEBW2L8+1d7U
Ic3f87bIGu8BBZRgiwVDfUlRFIWi2DmHuUnK3TBlwa5MX8eiKFCpW2o/HmiakhJUL6nfkODAqDXx
DvrQWy91PTeHYtCgk85F8W5lLvkwYJ/oeiOFD+r7phc9UG97/FX65fy96SgNNtXClS/nH8gmyVMl
jEuzQD3Kzmnvlp7aWv/dM32Qo78rcc6iNrzo7AEvKPclAEO0PxdDrha59dsoezBa8hjbwv3LSUKL
E+tjFPkOyvO+Fn2kQ4kcnIu4d+g60dpuRfyO8/jiKK7rN8CM0tcQ03AN0Pw7wsjFkb1WtlXdqHPj
FWXNaMFNW/fsZF/M5fYoqZId7JzooJPz2fWkhffmNGPfVlJ2YpXPSLH2kbUz+SplV40ApmoS6sKb
gePCTmp9mq4L3xvIHYUllYfc+ZzTFNE1L3ygLuox1NbjeUAEYCrro1HDrAu8DNU8BIrLY1HUrBfY
lwxtC0/UaIv70heYlcu5evUaHfMB0boXy4vqVw2JHvw4Id+Vrn1nDh44/r5+7fxygW9b3rqTzbgv
aiR3p6wPbsfW5vPQ++4uBi10qy8xNSDtb1lqmNev8Bzg7tmXvIgdXu5xZIKq+D9Tgypx+K95Yskj
6oUeHHPcPGrHXLbMxr6GfeBc+n7wdzKdSfk5UX43wuoE7220b7omqUJEzl+R/QhNpfxl5WgSzHni
PMs8TbYJTow7SyRvfOamO9+AfmrwJwDKwHvG76bviV4XCBlSJEadGfWvBofRXp1IPXuqdyl0kcQB
Jsu6Ih4oZnUnX1AZUl3VOIVw12KYC1ACkVwDahJIFMTsP7/rU/OTF1HciKWZ7fF300Ko+6OrBr5i
FUnAGhwbtyDaiZpvaZnhnW+O89UsneSYep6WH4OsjbaoQi3y9EW9A6lEiT/leIWyJFrxo1OgZewf
J1TKX//vGaOtVTu3bP58Bgf4F1eUCK91RfBkREdllISi7lfHiTptK4Lpo+IKAJ3WokWHT7JoWnEb
W+0rghxkUrrS2EZUbgCmxIjZNWE8n6Om39RWmmvIeTnfJcq8h9GYwpuq98Hj1eaEN7DtP80citZj
JvynSsBxV7Gv0a8rNU+NjssdFcSAGbMIVdGJZB3vcyRLQR5R7gnturxD1WwnZs8mk6A7j8GCHq2C
m8pJ4G0IEFyHRZ+wa0fvEhald0mk9/tKxTgZrqsRHdJ/xStfjCvZeGSixydrRmfT6Hxx1oWfr5Wc
DruUZLMgNT4rxm34OSvzJ3FWAEdVSNZE8OespH0Oq+73szBog0iqqCciSf/5rK9ZLjpsAEDvgF6n
7ynEl9XYldl7NXnNSsX+2xXbrHZViSZf2akMzrnXeucyEI9OWBgP3tLUM3beKEaHO5l4+mcMREWP
0eu9iuCRinwYmxeoN8xnl9ttskrDcMjXUR9Z8o6q8ayxhPPYuU/AKBeFJS87B9mUnVFBWmGXBptu
TB97x+Eg5k4lQGgBnwr8LKg+B7SEuQTV1b9ig5roDKjKV0AxjrGRJfdxMcsb6pqPLjruESZMfJRg
1toAbTJ03V7LqWl2ZlWGRzkL/95osBstoaj9qEr4oukQvpizAMYwlBifV639MGYYbKgZXjHeu1UY
PqO23u6FH0IWbb1nw0BxxkNp76KnbXrpx7LDMdn0EYjX04sasFMQKKtoqIt1S1ZwTwl7vth6H0N1
qO8jac4XxIooX5vIKSPChtKyi/3OFgSp+dpnqVzDAk4hENfma+zAyRjm8HExy7uHdveowhLm10GH
nLpRN2mdsNhOmsZJ2AhTlkm+ka0OJBUa/mpQbZFm5nnA8BfFheknL/CJT2f4hokEiHQf9mwUiOls
mE22nca+feNUdLZKZ/zZ+MGLt0cVrX53ZBmuuzkRN7Ypp5ce8mAcWOLdTrDvdSE47lS31DgUBsJ4
ZLc6XQqb5KaK90XXrkn2z+c+n/2nrKwPveSUgr33ru3QwiM3UJir2C3Ga1KO43XiC3Btzd28/RxR
QTWcIoGcJ5N+o0JfjeM5/nEQ+t3XQ2rq0Z+PA/w2bKAF1Rt1g+lBq+Ayeixjqudf89S9po/xSVvD
Tfz7fvdmEH6L3FPFC81q5qxLdFLf+EIG328P8mSiFf1mB8WmRzn72YjgPjZzXKzyagAx4tke7vYI
YMVS16AelO2zVRVHoyyLb2FVz9tOzysOfU70FoL1F7GTf9PDNkBCRIPJsEwzxVarkvEdlIc4VB30
QnV30yPx6+j2i+OkMSryaJx/PnVIcT2T+dNgRN5NGPN7fj51lB+xy9Ynxnbo0ghQQ2q+bml8RpNu
uLWEEd6aJrkr9XPjDrMfy7Xbi5Bx9VAP4Zt6ELz9YlM0TXRC+rXeZ16m3asmWUp9rRYj2u5r9zrF
rsvQuGc1lkrWFB26CmdS6uwAkPBtSdAIX64MWbTHLrcfk1CIqzukLUXYwqzARuIynmX9Vci+v8aN
oR1mt39VIdWMy6C6gq4htnXvIUgzWrZBamG3vC8ualCyz1z5rlXvbNvprl7uavYmSp1LOUgk3f5+
iHqcsDrrktok3DFdSQF/veG/kVAX+4icDm5FmZWXKEIPvrCFvVYDpv2TqgVl3c6OthOIxBthSgtX
MzaGakKpowaQpNF7HLNpd5alwkzyYD039fAm8t1QWfl7CfjlyDODTbd0cRaLF62o/K7PAQOMGafX
Jc65BHPTTPcOWA/m7xD+sdfKytdOL+ob11pUBPK8eDcsCW2lomJuDdXwaEPrUY/ttMbcJfi18fHm
aZpZHuQQW0/xYKUXAIbJWsUdFoS1U9tIwxdm8GxO1gYfRtgMnn5FpyV4SO0sx8ugZNF1ZPBgpYN9
ZWd9VD3VBJ3Eubobmr26ASEw465IBQaRo1muLcP1NmiyZjs1ufAd88G5b3FFf/h8hI373kyKYqu6
aiCXiBaPTnyvQlE8kFwtF9bbmB7SyWF7jIoIWdrBvbhL83kV2dnaiHjR/jWgJlNyns+68etr/r+e
ARw23XgBC4ga+NePUTFzosLjhOevO7+m9jKtOFADB1c//Wvga7Kk8sci3WxrV1Yr2IynMrerm5x9
C/QhhJvW9ajVWM8t/b4MqdIMqYbQkhffJp4LuxcfI4kSQY5SSUAC1EieptIO/ypEeyq6Kv1gowvO
pur754Jcw6ZC0eO2Cm1jH6eGdpLRSIV6tjNA+wmJiAHhJKp23QuWtrhXOHH5oyvwQm3lYpPGUS0V
cfUrb+ePFETbWw/hFEO/On1wBJx3UMHBeWjFjdO0i7Y3dtSfpfnlikx4df6KaYYTd6tIr/dz5PRH
NaAaNQ/pQweb3BEuo5823WoIvOZso+Z0zpAxW8GF1Db8dTL7kvrV75EBSOymSuSAOfYIGlTdQ0E+
Xw9ope87c3AW2RbnHlShceAwCrq08+cHrPJGUD/u+DPugMBo0/ghBoyk8zmbb51Er06Rp5m7Kh+j
5wJHIDW1LII94ljme0XxCFlPqJE6at1nFxrxdpgHVCQn7VZN9TrzgcJe9Fq11puRzKyp2B8tyso3
6qqoh65VviM35eKWpILpHAkqe/6j6IZsG2noHn8Nft3732LqfifyBYxj8INw8fYgmTD/c82438OJ
nXlTBcVDuzQ9lWSAj6ZxKH1rPgRDGW9NfZo3mi7d7SRN594IGue+8QFIztLxDqrbxfOCI/RfwfbP
1zov56s11Se298FpaLQONeElhvVwhb5a8aJ6am729w0FzLK15+s7GWOUAac2frQMx7l35avq6GVR
X4c0Ps4SBP2nfppSHQoF9cROiwAZobfBkfvFyCKymxxgrzZWXmu0n8ZvfFjKlV230527DJjLQCjJ
8CHNkZwU5hV632OqTx77T0CzCvJKqYdsOKEvoCxe5tQ7a/5aC3ZWxf8fIXVjF5j2OZXi2mNoTjKg
XHtxD6MEtSljjTJxCLzZqR7R2R8uQzg+qF5sddWjzCKI2PlgngI/rx/nsm5B/dXDSk1RMUMEt11m
+RcVmlG/2PeoKqzVoIoZ+SJKbgxXzoyo4dcaVkZLzmX8NDgQpL6Szwh8rpFUDM1co3CTemNyMBcv
hBIRN72hat3Y0P4SLZUsG4m1/aPfLH31UmgtX2j5gAoRpJj4zij7j1Ifk7fckRV7xIYD7dKVPh5N
tS6Gq9FJ99l13ZWKG7kHFE+SuFfdqYYHnOc9bjLAz/yp3YeIY8FiD6oYUekJ/XTVXySQD5FTWqvA
8wNcaqrwrm+q/MwvyxbI5hZ9GoM7a18EkXv3NQkNWcwofX+fLBezrd9hL2yQuOK7c/Yo9quuGqhi
Lz5mvVauZiSTIBH/Z3K7jbA1/bxRRVObpLlBPu6gZqpHhGOZ72KA12vVVQOBNHB/l9Ypi0mb2pVr
rac5HHduZxZPPWB2MA6i+8VhPxii7qcnsQGULUtUbhQDCTPHPcaWwEU1QRjMMHLt3ezmY7tQV/RY
A9iTu1cwFPeJPcXYKVYxAj0t1HZRnVLN/x36GqySJl+nvT1t1Vw1kC23qit+HX2XeCGlkCX2NaAm
N5Izc5oVG/9HgB1XuorcB+8/F3rNRnmJ+C2JyTwyQaxNcXjlixyLtLq6Vb2vJs9EeI0K/ca07fBU
Lj0VUjO8KWk2VlH9ZA8HJgpXBGVtkOUW5jqomn9aF3w5I/zRL+O62Zpdan3aHXzdbAN83n1quVbg
IlZwCKeRkmtbbDv08Nef/TAexIV3OiCj5cpvovkYAA+ppMlsFYOLKvCQo6n8gRKRGYUvEluAYrbq
t6bz0TcI8a3EIVd8q6ULb1VGr3k0zDjt4oro6r74Vsj+gPa6/eyaVncKNPZGferlEEm0+6k2+t1A
vXDVYV1hI47SDyvTzhNquUvfKEgVkdWIq5izjT148aHugbGMkRivYkDuclO0JkYugr+y2ZnjVY3E
wvnJ54ijZsV5GXSnfYltSDxWl1Enn/FNdmv+cqJ3qZW6hr0rQvQQRyS5tg5WbI9DUehrmTXzS1NJ
uRJ4nHyTo/FqRn3/sxjGvad53a+IpYsSw9bqTevenjgC1iL90Xnph6lLm6L8YlKJ6tum9MfkrJpk
qBIqet6fXeH60DzxpF0HfHYujo0MrixyCsqRpp8ar2zWJK/6F2OYtH0EPMfrxcllOYEoM2A1IcdF
+ux/X6MC5mGhAPkPWAGNuuWrW1K5/BzI/776b7HY8bpjaLlbDGAdbOZ951cURvIFQzoXc5JeXFlq
5qMz1cWhxhHpru6jgONNEryZnXafUyr4JiesH/r8tKyw19AXxkNEbuSEUGm7Ut3BsY0H9NOcVSLC
4qhibs0SllnllpO88aBCra+N29I08UbwyJCuyybet3pX3M5ImD/IqtaPgAbmleqqO5B+ADNGYR0L
ep4SJJnG+hns1aCaBm8WoFaF0nPb3JeD+URxz7l+NXgNO9fM8X4h4wk8pbFhbYlFKdtwrPGQRvZP
NRd4MUCdxJifmzQajp/dPginfWiHNV/U6a7VJ+ghSVBtkmzyEUnUvavAom0NK8T4gPSI8kzuvUXe
VO5qJHaPXuHqD0Hqpis1Q/bibTTS7qmoIJFHZOQXIsPN5LrWnRMX9l09TCA3LDxkVEw1wB5yLIRt
bFOWKSrWwMyAZQxJ9pIn+rdEzPsEWcDvmkQU0Q2kdjfMJtCPMGmOXVMKNOvrbBM6c/xetP416ezw
VwzWma/39Lsbzv060Hvo+ulknHTH2KW2E9x1KN08YYYE92qJq+6YoDbST0CsIxxGnhJdRyuxc/j0
L5Nhxc13vckqsAx+htiYqqdFVjI81aVuIgxU//k0D5+kLagdbH2dR4RI/3zg1Da6euCcudPNJCms
ydZLWrlO2r4/dqG4joswdoysApLpaJWA5yruVKwVUYk3wsSahgr/TbU06spozOgmKKv4Rl2JrEzh
8PzdV3P+dUvX5wnvAKO4OkXL9jkcrZtI45PTUerYaAnlH8TNVwKJrJ8sGrj0BFLc12X6wxqzHz41
crT1ajyr217umx5NX4TJMDArcbVQwo4lzLLcHafvnCVyLKySHu8311vZC3lfTCA0S7/2sL6kqxrA
Mx8JLzcGANX0UDX5fJFmdv2akLcATczC8EkG/ucmEoo7MVTNLSsy9tYhMmZFbdhbnIvaU6LPBQxN
1qM0c/sPOxjeqyxJnvTOj49DO9g7p2Kf5PbJHoCu95i2MkfKfQyOJHOXOlv9+woh5pENvOT3rjok
CQUlBtIj1mlwzrIxBYi/kFDXa+JG9dvlapjzU4ZsxqEvyGkDvip+SHnQYNZ9RAVwNCtDLrXGvRqj
n9Fln4rq4P+eEPl+dmV3/zVBgvf4NugPXw9Rc9RPUXTFfzwkiYS9reDgI04U/dDlqL1SvQH0VXX6
fZl18y7gi/Ps8IueWtPU9olm9bcFLJhN407IO5PPNANtXNlGNr+gLJYeo6opNxyCp5dAujUYZmfY
qVF0eBLyFkhXAsiBIhR7CEV4roP0Fl2QCLeZ3nh3ahBRHWFU8hnDP+cBR080EZhj4Cx41czul3q8
GU72aZJVs1bdtBr1/Vhp1VY9z6+GDOxLf1dFNXYBVUERKS2aM0cX/Yg2wHBM42k449mX7HPdtJBE
n/gybV3xWLtoaGhl0L/2Jrn0udIQPI+SW6OL3L+6pl95FKY3ep52J+HIob3Rxgq8sG8lGCm0AFqC
jiwZ2zHVGxqLc1ROriVz/fqgYlTi/ATZmMvgHL/erjjXP1Jn4wVZ3sEethtnx81fZrKSxbpJ+2UZ
TnZClOFGzVAfBb640Qk39DsVKsYxO8K4BBClVdi5uGFALoIdgVUn+n2StNGJnTuWBLkZ3ANkBgYu
tJfQyhPYeplNDXDsw/2IBdyD2abBnYcaroa6G0isGllr0EZQU6LQfkBorDg1jTOuwykMV01TdQ+G
9MVDF8w+uhyhc1DdvEa+MYzI2PC/YLuIuM7BXtjlqkFQQdxqYfbngIrpPZ72sLEBkXo1BR4PN6oe
AZAH1bA72c/TZF5VL4N8cYHtfJ6hnp0dvREYH48grSHk7ac5Ci5Db/rgV0sMK81psPfW4D82Sau/
xrNb7UekGfc2noDvMIxnKza/gWd0dx31gkPaxMn7kH/0iTS/ZXHdUQ00kr3tege+kFGlTlJcg8m5
bfrew1CmwINAdecceeN2GQ1zFiY1qiYPWC1JJ/rOgpm8uqJDIsTFsIHs5EFWGrgwkT3pMOT+MoFA
jQ0F6I5qFy41IQZneI1vDFTGbmtkjvaFUTzZI18loZ+lVNzBBga4rd1iKqhtkqBFQtgRAcfrLP7W
etWTGYzDX3HyMw4GDb1z1Cu60avxJ8/QzGpS7aVOU84W0KvYRftHK5sm6FCm9RZTzlnJqQgvAc6T
T0Lzd9kyrbAiSa7PH6kF07VCmD91YVm348A+wCrHWxWnKFfuTdbmz7v8wH8KksS8h7cZQ/GinJab
A1xoXRfrSRZ3AwzEazPh6Ji4Q7sZpnTYj3jk4UDHHqNB5p2fMmdPmh5jrOkiEK1uxRTjHTolxlLL
XK8ckm1hQ4VTTzJrVzvx1x5Wn6OzP+Dr8TmmJrQIeWEjFGk36tlNm/jb0uvNrRptUPI5Jw34Pcf3
ZoG869WpeIvKQP4sQ1yVZDo172CMDwgse6C0E+ecoHOjBCTftVFk6yyP4kuqFeMTGPGjxVqwItc9
H8hsr6GaJWJbWbDdfMiAgHkX/BfvtGlX62AC67YbLm1Wn4C8mXdNDQBRX6hgtfDBYLRm/hBWDkUh
10FMZRnIwn5toTn3lksWviJPskODMt2r4D1CEbU+auYQHhqobi0VJ5A97NRlAwY2A8/+5gzhuh38
+XuIfylqjAUE6doK77Fhh7zld/xgpISWs3FAGmM+hyT5NlpcG++Du0bUIXtPOpZ5YwJ+JlPLePeT
8TEtJuMh87Gi8KzJW8nI099DNBVIbJvFxcjz6dG17StVSlJswtkXOPmdqqVRV3WqV8ZaXbZt7Occ
ZKbh9DuaQ7ByOSjuez3VjmkfiFUiMTBa941s1sJYnLdwGH9QTR+SAZDRQ9lP6CSWs36YxjRa+3lF
HdKVwS43qTGZY/Ni8V1zVCyRz9DCDTHmErhEOxsriKdMW5oZHpe1svpyY/r1dB5VVw0nJqcpr/MK
tiZMVI9RDxynWF4yPeGt37rXBrr9xouaaGNjwn1hL/O7caI6PxT+/PIVUldqWktWHmNDE1udMkqn
HUoV9D+j5fIIK/WmU4C6nNvgu7f/HA/liAqp5LwnSVePJ/W88RImFFM/7/3j4f/D2HktN65r6/qJ
WAVm8lY5WrJst92+YbU7MOfMpz8foV5Tc+3au+rcoIhAqNsSQWCMP+jZZJPVRjTG7zDI88fpuerS
6bmeBD8w5DW3sio7hJ/znsGoaC/biAAyDrlpMDjJ8dEkIKyFpd2cO46M4ZLj7wK1GO8i59BKeHRN
8PIY7rFYnQHf7wxwZuhMuJY4cvj5JofLz1As8YfACUJcnBfW/JTTd1toYhmoyXCQVbcUz70Ze1ew
Rd1bLqIFBinZe+yXMFbYGdyr2FlUOwLVykr2zjyhlaul7V5W7db7dFS2ElPrxu8jKBU+B1/j9sKR
6Uc+z2eGSb2vA9Tb7p9akyJQMsTtZTVUWevtIk2fZDUKgNAR4n9rRzY9OGDf5MeMqd4eNA/COYGn
7L3SWIHMmgVQ9hpgdhd9O5/F5t4hDGEZpspLnNrlzezUw2TjIorV15pTiXExOlGuIwPYZz1XqzEy
YaRzhTZevsgj0UAD+K+Oov20AAA8PZpJu2eHrokRo6tUxHUd9zwoTo08odEhOWR1t9oT0/PQFNOz
4Sbe3sjEMe1i/RQB3zy3WuYRrXE8vm633k2t9l02zZQOXFrmXn6pu9GcjINhknOftdxzpWuORjTo
T8HoWsvKn4Yvt/wGFT36VXQoGXZOpVyxEBP7KkSodEj04C0rzR9BGDzzKwg2bRUj9KBE2muHqM7Z
M+rPhJPda6826Ys3/JZdsjB7cvZ+HV9lLdTKaYEOR3CU1RGRUvxYBn8rq53VlTvPtpT71LrhG7PA
mb/Q4vlLV1MMTMz8AqpXO+MV4N5QZh/22H5pLPXQrZeqm//y6gJwS2sT1la92dDMA1oYdiJbdkkP
tLgn1oofd0eKBSVfIVLlRPJOOdlzMfhgqzrXIeMydwBnVU7y6lFF2mGh2FrKU1Ua76RyyIYEaFYK
hELf08G+2J2rPfvp4L8MvE7lKCvLs4MFRG4lq6qKFb1gPd/HBOvIrSYvTdobB7cHBQhRjW33XMgr
WcgOOQS6ob30wkJd64rSb4Arjxs2bzwqLdAzP6imY2n16Tvp7YNS29nNqIzotUpUUJseAo1ZEJ49
XekX8qY8iwmll4EKLRM7Vyuv2nVgzzZHZTq7fLZRj34Ul7IuxyCjVq0bm02FrDpxH5zvV/MMMO2w
2iJgSh7QypX7mH9N9rjHFtCAcxd3yvvHyEHys+QYWTWCMlzbYYndhpz38a+QYxRfdKy07XcLjflf
HvvRm9PhT2W2FghoWw9+5oqWPAcg4U9OTrLXLIoRxhVGxX5pIDAXQFZOkPBDuKdjy62TgQcl7R95
X1HlXHLykxzZampBx4jQa/SlrhkD6v02VUKgz/r4IfvkqBBwy0YfNWsVqzmber3ptqGfJrCoscbU
au05yrJfGTizP1ZyRnBT+eUGmF8Npmhf4xLVRrb36akDL3rUAyXdNHYbvBKJZlvVAb13q095c+5X
P4ICekbVRyiXwt94GpMpPSSDMkO0CxPcENEwUJTiB/KgmxFvij9qGz9ZMBO/u2iKL2t7DAAjRhit
YFa4U1NVvQxJHMKR9pUPqJRXeROggbXKIfZSIR2y6IomOQmr/Wl3efUiC9NsPwFDzBasAv52iTjI
YFdYe8wjAL+VL4TolkQ4/GfZNJLfW4suw/pi7jTiXFztmrfzPN4P42KtCN1YYqDGmR4Zg/ooi0nh
TO+P4illBdkiA1ikG83m8C97/zUaZ4b6mEIDjvZJo5F8ieaN/Fxlcb+gBqicHNKYOz+ZEY+jg54v
WNhn/JZW99rcxMf+Cix3OFlO7r9mgPvWwdANazmiV730zC/uQ3bKJnIfG3hN4iprWmGawP168lsd
v6ghvmALEF1lIbwovhYlq5HTJvrm0RH1MzgEZa/KyQNAOaalrTqrQMg/cBY+52miGUVx7NkR1F6G
pRRSLcdHofUEnFaaPeWAwbX6oGvIqfNEaohGgRJMGt+9WC6e4HmBKL7ppL/7Hu+mqNEP5uxGFc9m
VVlU6cca+Y2x9NiR/qdZ9sm2yvbwFyg1wMHwrJ8zHFNctPcrrF6eUU5LTgCoXmWXLCK7qra96Qxg
nHrvWbaNEfJ7HuquG3kXv1V1f7cugbA4IxADwlpxnD0DyVlXepO96q5IX0N8ENrAyZ9kU2LaFeor
omNTzXi9TCdMjVkn7jfoRvqcNzgWFTbmcIHT3YqK1KocaykOyB20xINkAkoHUHznGqiS6YUHGRQ9
/i3qlwaaY2QS2OxymjAyZ9GNnf85VOHbNLnxnyDjeYwrtP8zFTKN17S/KkP9qeZNdcVvgbCgN8uo
clxD1CxeWWmRiK2sZnXyt8q+NDsMqvldavoZRfuqhWJ4AyjCksFDsRtGRbx4Sf/nLvrHAFBofwfo
NSBRVQn+lLE+3ogUwQ8ks6rZ7XSTTelUNiuovJh3kju7uXOhti4qavV0rUklPeGugQE9YbUQ2ggv
PgKIxyZLE3wtxKsx9eHKd7TyG+fQeiFaz/+qy+YERIYTdLa//+eRgD/mblh99YSDyToM4lsCZQPX
rnx8LjSN4JSVpuceKZ+9COAVWnp0IC/T46zj6eehTJJtaLrJIidLjP/W3CiLYL4KSzA9QRCkGxXZ
Ee+Qw4KdSmWnaeqxcHh7oshZgByZCyy5/l79b9VHW/rf40bH+z01OkbWGhrfWSPClQuB8xgG7mzc
NV9mslXRRoBiaaKuYbJj8TX3jGlRdZv7pduDHx+9cJWjboYZNIUmbNh4hgrmOYjvTcl89aiqXgut
6VEf2+7FHiqxlffLdnnHY864qP5OVRHJW8Maxo92dp4u/iksDUtqRKMo5iucs0mNIQUhRzzGyk5h
OhhUe2B+tpWR/pJDUOJNt3cUYGmCaqgNL9yxHYUjVXctKlL/1IcRssW6yvS//RI4zVe/sB3UTqHu
pq/OhLll0JqfiIrxIKp4E6tj3d9kZxlzxmundjjojYE+4CxJRIZnfEqM1Ntgk4iaQdknFgBQZ+QI
aMxxwQLXq3mM7uslwi211jxZZ2SX1E3o2cUCtQgX/PmM4s94RLylvGykzAcKQUf7LgUy1/kHpbO2
/FKxcyCz96/5f3yv8st2u1asEhxjF4JAdHmWv5DCjuqNAv1rlaUY9yrKMJ7+x1WWJ5gqR064k1f/
o1eJEndF7PwL6IZOAjDam23bXB8F5LQYFd0p+VdHAA5y24+WWLiQ4f81WCTTEpBcTlTH/DtJxAjY
FtsxqcJtHrBNKTL7WXWT8NbVg3Ydk/6znJtt8FKbYAjKrdwe/TPKSlLt2iFtCBD6BXsyF48AIOhu
nbxYpWOd+9q3Xnpw0OvYrfBIiHjNsBRWC5iw+D/bdn/TWpEST7L0hR/0/c2d24okJNqWReFetuGt
GmHm8VtWHC0bbkrgpdvGEPayGlUFXlxlLZs02RdKD5gStMhJQZy2AaMQeM1CNpTCgDeKNC336R+4
enenR/ujKq9Gy35SMjMjtVYW8OgVBEwrd1oiz5Ac71VCQ4FemG+1Xw1P+swolu0TZlKbXKC3mMx3
FdiRwIL04Q0ide0q081Az+s6GZhCG8icFzNEQxZoVWZ42ibFXladGcDhBSJZRWPvrC2/U69JvvBs
tbrMKChCt3+iGoPu3LFAcN3bMXWMOLqdZY0/Px1jUS0VTUXwcb7pcXsy5Kt4tAmGze2PTmco163T
6WgB/ueTypnsMPndBhmLGqL0f+aR7bqY9VcKHCf+mSeYr1qn2rthbRwf88j2wvWPpV60x/u/u+rw
wsk0HJUsgmVZ5JjfeheyFhlvf5PM1SZGBc+sg3Y/QqT9ZupTuiBnUB5cUR69vglf0nT8rrHQstn1
gqXI3OkpwBfyYiqesxBzR98aJNe76ZZ7AOXxTRpWst0hilTqI6xBCAE7AvPaZnLa/jPzt7K/K0N/
o3VZtQcApr1VAo2b0Mh/FC2HNEN1+lOSh1ggsqkhps0HGQLYj0pg7NqP9XAmRYWy3dxR5fZzCGHk
1cFX6uBqZrWWM2XuiNZjSPzCj151RbfP6lyQ5IEqm/Lv5GdqNtvWqLOzCPdyRDmo4Ltml+CirsUS
mZ18nVja9CSLNA/E/YoY6MJ1Ee6WTRUwSlbqUu+2Tg5mRDbm8+B7T5bwnsD+pt4+5pJX0wAr3MqH
xX3cY36Rl9VauBlslHmacFBu+KwQI5ohjfei8etVlxtwVTiS39vcVk0EpAfGyEYraoKTCxPtn7tk
s1ICjpRt3h0Sqc3ASNOGjJtO07Sa1DpsFo9R8iZtcKtkVRW62JvFsHn0mj3OAUrnbgQYpWuu+g3h
pch505y6ASuqFV9RnhxQ1UMbpp8uoDmtP+GYvFqJsL/H4Gmg6LARLHgIwDSoT7g9tgeTb7gFt2HP
BizqU+EiG+Whsrq+N5qG650j74D5lvak8MfXFnJc1yu8ER3dQrcscKBxDN5GQa3yGFkGFr9Z0ats
QhN2rbHG5suJaMTkI9qEJFCWZVOA7kW8YMs+h+h7YmYHqJoIVMhqGmq3xPw5zRXZInL7Txxr9cnI
vOgVKzhtLXr+jbKKCiSSWtBTka2nV95lsTqhHvIiW0qy5ouJ/PHh3pcEwdbzhLqSc+NXGT/V9t+x
sklvUL1LY/UqFI0UiutiTd0LE3NE5u8BIO6acRJLORtczyXR1v4oUtahOsmqde6P7gI4Q4jjKm0G
wZz+X3Wl6ZpZG4738T9j5EBZPNpQ553g9go8ZkuLGe7zPAaVg+UsSnJU60ebvPrXB44j6LUAgS3y
pv/9r5AjZcEB44dnkODCLQNyVf/ZDXZ/JJ/TH+UVzh9/r/7PNiXsrD1pg+XjhlSPh+PjVnn1aDPL
ZN22aE6otu4eewJV98KtIh12U+RhrWW61erR08LVqaBNMvJfl7Iu5wAcItZaOJQL/Z8p/9eB+PZB
6ZY3VpUHXy6Jd4+PkXM9ZpAdQFGwby869TxU9TYQ9fh9GFQbC7rROrljgEv5BDFYQ9fnE/PezTSy
xWxaQNaJNdUvTRmCCyV3AS65zFi9wU+35EB/NVGxTD2rxlDgG1IX2XMxa5SN3bgvwzziUaSGPmkM
yKjbT+gQxEsXgv3Wziy062fBMzkkbrJmlsmAhTnfITv+j0nkAFk8JhJmgJHZ/+ckQ9Tu5QcIwRLM
cRc/9Xfcb/twoRBQU9Gu+82b8NkmSfbD4UFd1H5efcQKWREQz4hv+3DT0FeKb1pUtuvRcKoL5lPB
ttRK+9SMqAZkrTkeEsdyD1mYjju9LaA4ZKax6dzAvBDaydbWmI63dqzRN0zb6a0ySzzDA9/5qCOF
ECjhQlQQ4njn5TaitjkeOwu/jdI1imNALdI8b05+MXcNsLGiyTa3I+Q+sOD9qhSNAhQ+RiopT5N8
lQ6WrwAI7L0DAd9veBgeHBB805zp/qEU6MHgtooTeH1ts/xlCEbnW2tgssofKFnKzmEokq3hR0gp
zmNnPclVGytoz8zVPiJTN1Rm+tTN99ZmtVLHynsxdEJGg6qs5ZSKn2vnzrGy++dBsQ33xF6IDMxz
5CP4qSBw+u39Ay3+B0DE7AXwHNJjIe8m3S5RZamKrQEL3PsKwz7eRsJ770wsdPdtk6Bt57i/3UgJ
X/QA0x6zIRsdYohmODbBZp/scziFL1gNL1Jjn4FZ+kq00lnOMqPnhF3qE7K36D7OHSKxyJeS/ROp
P2zUFiHesTEFsabsy4Lg/JUlAJWxMBE3D7/wXQpiuB6akbRox6aG0OwX+yhprZZ6ZrLKWg1JxsIK
n8IZeMPS6X0l7VfPZvNHCvp4VdpsZfDr+5NXWgfYe7CgpdVnE3n553JuCvJMP9qJ+fpo8kahHvwC
LeMMm8p5kOxzM6I0AS+khZzLNKpsFQ1Ju62b3ic9VjX17m/+Ikra09QSd0wjd+dps6JBHZlraN/m
lyIMmIDQKV+DMlIxc8/yc4ri0bIBr7+pC388PoqpK/5Wx4Tk+fLRM+u2BT72HhwpzQGRtxSq0liN
HpHV6IftKfZHFaZAKliBXwwzK9eJUxpPAvWmXWy3+oHf0nQ0evRJgpjQpsMXvUrxn4FJolgIqrUQ
0Vz3xUjVib95gItPeGqbRrveacTUPCvSrxKNMPeBTNWuXjM8mSDYSbvv6jxJP6ZAdY4JYcylrGbA
AlY1icK9rA7oMutlnL72dTldbFX8qXsft+C00zaDJpAgd0bmaLNfiPSfmknzFhpeDy+suGBX/fy1
8lr3RTZF1TBvl/OLrGVlqq0MHfFmJ69wek3qC8nu/SQCFWR0X19k0z/tqVOqx0eTHBGATkAbjefK
E/1zoGTfUrM0vly8jmDmZuONkJgJBBTytt7n4oMU1qZxbP1LCJSjQ3D8F61A6FYXzrBC2Vf/gs1Q
+tpX/ILkVH4Eg1keCa7VwCBTm/xkXkDKzOIKHk1THWPdqgrOiNTvgxp7Mvath6xbjYINOq7diyxQ
PNr4gESvska2YkCFFVNlWUXaSLukpb97jO9jdG46x6gPsk3zJvyOx3lJmKeEttG/YMlEwKEA/T43
JVGQroNqCDeoA2AaBTiZTRKOoyDwUNWGRywL36mqNSnGbpb7Ue9thYdlGqzmixzR8+DvTReYh6ya
VSJ2kUbEArRDfLLmIkUkDNsubS9rj3ZZvbcB0looeVQcBd+3Gr2H4VRf/LH7GjEkgFhbxOTr+JXp
Rli8O0VD3ML23Z2sxiUWFiU89aMa6KhtWSiwNmb7RnDS+03GZJHoiAkvRlyD/BTTIqXHFKEYku9T
6OLWRvzjhURQsM414J9ZDTanFml7tA3VPFTu/GT1jXgqMt5fQefvCnPcDjibnMqk19eq55WvBUqA
vDP8/ifUyqXFlvhPnsNTSW0X/l/YLz01a55Nb6q2ia2qBxXlmlzjjZrmk3nD8lXbBJx5V4PoeLjT
Ojv0oGCfolQxb0mWQKnyU1ACk/ZUkt/7VpXh9zBp4w+3H9xlHvHA9m40bNuo0w/1kI+nMRmTjZsa
ZHQrvJg5bLmfbqwcI9VHesMrkLhvnezWC7KxpGrOwRABvHQwQozH9g9pxw/+nuKDZWUEQeJ7z2U4
9ZtCqaoTAdSRzfvobPNSkEQuhb1xMcm7yCLmuVgqIp/WjzZ1KMYzqxOa+REiJhngvmWm2uOmUS3q
foJUw/9a9815fK+qf/ttw+kvY946BL6dDKUMo9+XU2MZu1wNlJ3VlPEJjGzMewUlYnkl25AJ/V60
dbSV7aNWtTuk2t9boozLRMUYUdrfyKrp9tjTzSIosloXeXkg3Ka/qbqboeirilUfY83uGwWnl8RC
hiPotFPpEf1uZz01xwV9rCbBdxQB1E2loZk4eXCc7goUhhIkF0IQnwFkto8QSsfSwyzlZqGeBUJU
c8+iwpDEbGtc6AgUnnqBMSssT+PZwVaLtFfbvHcVPqrIajg/dcVZ2zh18eMWyqItIY+4VvNJYh5I
VQk6qEhLD3IYRiyPyfV58hqD+VMQVbN5dGA8G61uIgDfRddWDZ6Q6QzXpTohDhpCJydztTcqR3tp
E0u9RGiqLQzdrj7GqqpZJQmvyWGpprzZZZg+h9MQ3jTH4J3C3VjHONtU5/R2H5VqLL5qZD+BqlFf
tS7cWPNkLhuLPWpLYiWHWXrgLzsW1hObsva9ag7yI0slaY6KNvGrnOeuzMrjQIr9H/xBFmKNxxOw
hHGWhaMkf5LMVredof9tku2yGnfteHQ9gJH/jJ845O8SvPaWbEaR/25b+1eh5SvNU9sfPGnWUhh1
fgG6XSBkk1gbrUjGjTc4wSYiqYU6T5EgFFogIOzoKguWjU5Tl9ZmvbamdaIM8fXeG2YA9dU2b3bW
aMscobimaWVucO2tEfBM1avs6KBrnJ1WJY2hTfArrKh9ypV2lRq466TKeIo1339OahVEQ1wQ6q0r
uAdzW1cZf6xosggUYUThd8RwJqxaFppvV9+JQH5PMJ34VUDMJJmP4xW4z0WRmuMfhOJunm9anxPp
lIWtBtqbhj7Hqled8LnNtokbiLVhBP4V5VF1HYzqcI1dpVrX/RQ9G4rDDyfs1WdIOBdi+Dc/CMyV
CzWFxNiccnfmlDvLJbrh7pxVjwCc3vuteMLKK9W66FgZbn4hDNWcelW/hTMNnSCr8lznSrEFnEtE
eNSw9Rb+hEKmhZxugczPfWAxNK963SVg6LhN0/riORl2jznYFAbHtFd+ylvktJMJ2NjLwWFIxrsc
i244xHpfS3dyCBz/tY+rAFHYRL/5itkeAoB2i9Y2tdvgwQo1EAlbqDxve1nNVL+4VInDuu5My7Hq
um1bD/ahgCp6mHBSmXU3/qkPWIk5ARilJtbyt8FYRBDQXmXFxWlNIXJ4852weMuC4KnF/gTiIAOB
v/wcPbabROzgRpPvgiQUQgksrkZvC1BCsTiZQP+/fB/trCkrp3cxISdcFVnxomEyt044LVxqo662
iqEhJGqjB1DHdbBnpYpxOsBn3lSIlpuj6Fc+TjKvHEzRl0Oe93vVej+aqkp+JWqEcQWccw7AqJGT
fsd5jc2g1eY/rZwNVxQjqNUhCNznrX+VRa5H4cWpn3sX0VeSFKZ/VWLPXY/tgHQfx+BsPZA1sA3U
NBQ2IM6iBgKDPLH/DiI/ydZZ4BVLKxiHjbx5cmsw86G2rhsjZ0tL4fIUE0x3W6jLbsAj08IeI86W
rA2rj/72yOGyyK29ToDrjI2OfypQj0gskWsLpe3Hp0wgRKH5ynzsapplH6Tjk+yQV7LIJ+WrnJRh
J8cWqABbuJUO5Q0FQv/i2xjILUSR+hddQd3Xz5HJs0Pyxaq2CPlbPMVzoXQm9Lz5qvIaJH6HkZhK
lh0MZOfFv8Z5aD9xilQRaZkHa7JbXsYDhzGvbBBU+e9ZI1JJuyFP/gxh9wN7ye6K2Fl7G7X84ipl
BwS3AN5cI1CLsWv3kdVFsOCtJi52GDQvpWcdCmA6H5URVjuM9Ib1/a4wKhDy61Fi9arq1U2rrWy3
+1jZhQJcO4qr3WLUGqhlBan+di5wWJu1kokj/L1sPLNdsGl1dkPtDkDQ7WDcAUSC8xVforhFaSMI
wBtPE8JFFcobk8rpm0BLdArs9Kcz2hlOQTTZdfQHSWbyuid+Lvmrp0BdRZ5zXHEYyF/NxhHnbkS1
Z+4sjKB4DXyUTF2juskBFnHeRWyhTx+pjbm3grAm1miAEL8X8dLoE+3waPdFOR7agExrJxICNDZO
nkNz4feX3NoG8Ejhpy9q6qc3OQBBP6TGRN3ex8sOXs/1wvYHY186tn9tKmePNTfQFistcWNMf+GE
xVOjFB1u5T420TRHluPsUF8J17KqV6mxCIRfnF0CDN9M5ceUmMVHHyZo4hq4pgl5U6rY0Adr6yB7
dc4nHG3Kb5y5xDkd+Z/f72ognUHdErv7XYjkT1YYvrQpsnBNX//oQadvgikBuZsOSH7m2d/CAKSz
GDs32/yPDjlEtgmRYQNOxASKZtQMiwgpk8oJg6Ohjs4VutVOU+z0LLLCvcqmTke9KcHQfofI1cjX
H9bQAkxfWfmkMBRe+hPre1agb2p02dl2WuskdLW+hn3FYQCC2X4gaHoVg1Jdu3EodpGhdQu1C9NT
GXgvnecoV19rewInVfVVauZLHivuK2IXYteXeNZkqlDfVSvYyQFmoWL6idTGE+4BHYiAMl4mWR6f
4KfV6zpqzPcOyWQtCYdfuKu8ukGiftMwv1n3XlAdcbyqnkof6tJYaO4n4L6VHMrPCMHzpjaxY/Ia
mAWi3uvJYF756cRLTa+LX/5FjiSE5i8rgCTPfmfEe83QxXZs4uwWd160LSI8pU7AKdjiJ964jLvS
PDTlZB4yfomw6BNk+Ay8P7MF6CUaqrlPjpKF7H9UZW9bEfHPQDnIWt8Cll3eZ5MTTzp0BeAkHlIL
q7yf7EsSwWeNmlKHZKPFpzjQIcqpCGBnNb9FrRfxR98OP2be62/OSmkC9H3RDcrBrhG5xnURiAmK
Da9VoURr1krxNLm62OkjwiS6q+ZnPMB4VViBcqsIaSwzFEa/Y2t3C3trRM1z048qktSF8sHLK4j2
XW9zAJeXgS2SdZoqG4QEI+xE9Oa50sL2Ode9bp/oDTn2uU0WjQ/boRFlv5iM6m+bYWLy2wAw5YfH
bbiYKOeCvYmuxMqJXbJ+gDmBuuSozVDntuFdi+Uhuit4Jef6H1LcKw1Xga/Bd5D3dFLzpUrDcEPE
ozmR2QQj5o0n1l3sSOYCu9EXlcjF7tHkMuHZAkNEcsvKCtLgw597NUfRh9TxRM6VQ1/WGMr7BPdn
EStF8KPr6m9uomQg7ao9gCLVX7RVtQArwN/Bq49uaNsByJ5iQ9Co/h0HJdxzP/ryppI8F9Cxj1yv
DF6nSfQtrhpsXEy1emkBD66MZLKuamcAng2H7slEYxhDS+uZwEy2x6XPwXU9N2+8j8ulYTMTR8qP
wgUqmMU/O8QiiHMZhLw7s/oKUxLgyOVyAHOCAasV27vkyKETsbXjI9YzpCqQxt/6taivRVqVKye3
idMiC8IzXXtf8YTWWWegcVIKhEvsYPiN/tCPqIu6DyWEEWFB9bwRlftlRADCeB6bd03vz5mH9rni
IwCe6BiCaZisbGt9bHZlUqcvcqwcUinJQfhD8YGAjbZWsbE+AqHOF1YTsKlHltVZsnnPj2jRVvqV
VcZfpGbTn5PI8papIPprhr19dLDTWURlGJfLNIwvItR+R777IvRCWVeFO3zgWePD5p0stmehcssQ
stb8avwgm+9s5TBjrhYBB3o5DCkU8LZ4GkyDZ+IiMjxn5YxxIEW5KoQxHGH/mC91OD1rhehhnODS
67SQByfxUea69Svk7IN9eR+8ADoU2yIdcIWpiWprcYbSf5ddUa/tdzZYHT7RTK+PjsixXgFpawfZ
hLiBto3rpl2V9YuTTsmvSOWB4XRgcCAQOcZBQ3IIDIOcd+7VKxdd449mtJ5i7IJ+N4G79zAG+rRC
30PTWhmJ8rmshm2Kr3qkqc9pmUR45eXml4kvQTrfpIzZV1SUaCYMo7qo7PgzJzc1/2TRwQ4Lfyer
DnuXqA2b1/mNiqoCITcY7vZHRIZgVRP/O8hhPPVGlvgftcqC7XBCWaJnd00K+HW+P7DNjFRA7K5t
fqgNeNNwmsIjOqLDR/TpRq35YXCkPnCsDBFeZZBmojzV2W3CFwifV5s92qCsAsR3Ln6DMoAsesWc
tr2t1sskTPybq0MoV5A5g8kKu0RWZUfWae9J58GqnW/FMQ2VlZtX/2caVdfxJtbiz4jTUrTMzW7a
dFMD/GueUM7g51G+zHjct7JNzqPZ3lmvIEnLGsHt+BpGLFDzZ8jJ1Q5V0tKusDtuPLFFHKta4K1o
HtAHM2eXHvOAB0K1jhHAXypAfbemQe4qYav3Xc1u9iDMT2XCws3GS3dHWN95Z8e+lO1qq6rrtCJF
YitFhbuQvhVuaH3i86ysWsXoDnBjbPLazVkTubUj+OjBKnTHy4B27NYcW3UhuhFu29zG0zNeMMcJ
1i07QhLrVB8dQYNoVRi19UZ2JAjubQn5Bajomses0oxrV2v62z81GRoqYnRlet1dV/jqTujmWqF3
4DigXnQnWCmOhmekZ9jTrjdwr2sDN77Vc5GMDSquVgAJYK5O5RDf/LA5s0wiNTHXUgwFnjqw1LJW
yV0jiLJtHyrF8nETztk1gAX8NOW4bsD/rfNZ46Y8cE5V7XqInBv2bqqazWDVYrbNzBBEVJEJ9Srs
Vw3l4BuQ19VgqN6DyNLW0ywuK3sbh/1n1nRIqc+9pZaAM5vGNyvEQCOq6jfZXA0OAAUfp1J5EwZu
Jn71lsa2jJscIX45mp1cIPlH7/WXbGTLjNqDXsfQx6v8zK6RLBDZ8jd3jEO0Hv0vXI1xDlBDF9Cm
9ib7LJVTAF8fmjBalq7NaQo+lbhYsRrUP/sMBl/VF/W1RnTqkLgYljmZMn74vb+TIzIkImCQRxwM
yNQupxyjSCCyL7Igh0oOkPTCoan0uc3xjx1wcuxVlOQ+ZMzc7/ZUwm6d77I5bO+Fbnv3EfIuX9eO
hJBBrsw3hYBDt8ihEYedb5BtExrrIGn+6AI3QD1SjnrUKMc467JN3erWyyTweDDH2voZmWAneH38
wQnijfMgWjvGWKLLqWUXkNrxXu1HTpRYM1x7zmzLphij715aEMPnJqGLVe2kJB9qMTvhue4t61ER
UIO+OOZNiWgkSlDrpm5MtrMIApZtofwSbHfJaP1Bx+kHuSD/3dJnUZcsbAHVNAaoIR9b5cxxrkqE
lk8XufEnMFgErfhIl+etNQoUeskh4jem+zeB9vK2zrrpMFhje2bpLnAxa423XCOKxsrKa36P+n+3
Uu2azXgkuhc1FuR84P1Mc81BGHg1GoBfCN33L5mvN09V6pxlZ+tl3UvOqjHbXJbHMQitvxnZrhrr
TTYgUYmJEO+qIEiWiRZab5k1i9zbYfzmZIibeI2qPwvwYcjMqe3/Y+y8ltxG0nz/Kh19vZiFT+SJ
nbmgd+VYRuYGoZaq4b3H3Xm382DnB0gzUrEUVRshIQgCJFFgMvMzf5P4q64P3dXQK8bVECXFYjaB
rSrNgZFGJYvfeP4ho28AcK7bkr1vlNgrNhgLq58GiaZ966gPwUgpvM9QWQi6VPuUF0WP8fEorm29
C9cVd3yVIoliIL/82AMgvHHl8LWYrHej0ZbbwSmG9bxLj4xKACacJ30i3UwvaoMeDQYEGwNT9e/j
Su3WfZl163Skq7iEXWMkW7zqxXcYr674yvEndndG7SoFXUyNwGgRegn8RK/SnjwP/4j5UTw9NwpX
farrj2qr34z5wgXgciLwG6nSO4l2GjN1E1oQ2jTVCc8BsK+bhDJ9k6VUmpgcxU6lDLPQc+LZFNT+
MbVpqime2X/yFIMKr47LrAl487vhgToZIIgea2QiOJzQgIF/t0eYD4yU6vEu680l3eF44UoUBBAj
sI+KorYrGtjjF0VHWqZGpk6MfCmV2lhbfpo7mkcArbEUvo8QFQSOCsRi3k1UP7svS4NZPrFugHsX
d6Sf1janbbts6URi+KRYR7OmzVKGaXxfaqmxVUbaN2ZgaFANAn1Vuml1Ox/VQquj5+VrCH9MJ0+b
vD/4TlSeo3iM76Fs1eti0NX1fCxAY+cuKj78PBsjimaVKoW5+X4+cPIbOwcjaYDrqIablPLYmQ7f
lVLaBYKW054XocZCDREzmoEksyr8HTMDNn+NX96BVVy2eu5RSBgJFyLFO4eJCzw50AmTpufmDcY/
xyIdkXycngp6LCLqNF+Nw6idzETqt0aO4j8yg+rTyOcsZWnH9zJF0pZOAAhQHzUL7NXDKzGpCOVj
8gzN/5qgzjw0kQnYCAP2e4Uo+D7U7SfhB6gTG4HcMO3Xa9FNzac4dE8pusyPvt6sKPOKj05h2TtE
r8q1M+3KXg8WKFrgLMFqdXaT5m4+DWNFa6MikbyddxGqBx19z9B/hIeWfO75S7FDtiAUNVDfLbeg
dJYlnzsV9Laqa/4BK1rzSfRAsKfz/RAFM6U2qx3kSXSLY5NVc6yrpYyR2TedoFkUSdt8rs3mY+8g
/w8ia983qI6BJP+rNiWQM7clnIeGex013mQfoy6bSlVY1j6he4JnQdmY9OkCktCUPo6oGvVb2Rf3
QTI6X1ovYMHWo+yTAL6zKCpwQAYk1qWKONamDtRk22jFs9b3KPf25rbKC5M2kjFQ8Ad0UVOyOHkQ
tdaa1ugfzLK8iVWlWP35x3//63++9v/He84QTxu8LP0jbZLbLEjr6p9/SvvPP/LvT++//fNPx5Gm
YxjCwsHGsR3D0k2Of/1yRkuXs7X/iiUdc9Rp40epF+qxL1FHK5JyoPqXfSSUgWwOiR9dk8ZcpxUe
HaUO73jTpx2WZVWzNykouUsjbugx6eV1hk4yfWl434mCDH7iqeot/lHqidaTv5oPVIGyBT/kfRCE
yBBeAxxVtAErPgM/tNxSn6qrtvbbp6brjDuphseiSbQnAxDFVQSNDgFNzoGyP+yjqFKW8fwSExM0
sr2CtVD7Fpc5Zt19900D0/9oO6a4Inz4ZuGn/IiwsXM1HcPbyNo6KB5tVbNOkIC29E8Xj/wujm5L
jE1WBHzxVUHLYO0VafzkSfVbPclo59aHEMO+vTVJCES5E1+j1Xc/kwJ0Wh0PKaB/nU7y3fzUAI0G
+HC8zMFZbn5mU8GQqAdAX6TAVQGtHbPTIYoR+MJ+nvIRvkIOIwclsXuTr+amUFhQqjxCOrt39lGH
tNcyrRKwWAqD5e3hYauvh4cgHtAZJuo0Pqbh88vwqBvDdBDFyB67AGdBxHeth0LLLQDHZrzG99B6
CHLUBlw4ft+PqqYzXntkSIWWhAQd+TpIC+cZz+4bszfbHX8/VfUJvdFlJn7gmDmH017fdRSCm949
4JHTHtIGk0QcaFtjMBaWRkPtpyHt/CgypXeFjhkbFZVDkQD18cDtHg0mXuRE1T2kdbCp35+LTO0o
ME5apWpVXHWja0eLlHotdkrfH2eWusAKlL+D9L3XniZGI539xD54mh1fv31XhbAub6utatLWtCkX
FA7okZe3NY0DyQGfoBvoTopP1NnC2qmHNn037/nTQuciA7iad11ROWf64gcM8ayFxAYKG/ImtVcD
2gUrk0x5aU9kknlDuPbjkW73Z8em4N2iZ3HGBnLObuiAx49Dup7b3uO0w5F5J9L1eSeyU/0WOucd
0ZN6AAYwbJTedR86Rft7bpPqlD4Vp1u2SOSbehGfwWWLU5nX4xKRp+Ez2h9fLp438kJ+LGvTuq9H
qeyl3abrqJXDZ6H7mJv2PubJmrLPNI0ri0HcV364y5rIf5rPVxHTXoEPQNIZD+7QhsXUxEgiAz9E
0iXVrT0xOdLaPVY6WRiMiypX7dO8kbFRtL/sz0/SvtuOjkbpnZzfy7jtmW3dt/yQr5WYoUr3/X7e
RJH6wByDKvz0lJ7Y7jq38G9sDd+6TwenvS5oFgaa4yBeW2IGr2p0r3OfgW+2gblrnH74qEkiy86o
HpBgGK/VtkUsdHp+Po1uXo/nbbjt6bEeo7b+sbE0jPAMeLHL+YCpZzkOAtM5dkP67bg0PTrE/Q9D
GIkNbCbj3rbSehH0YfMcFwsVNMVz2cNHGx2cAKH/o+8huviA4Yi2rzoLWQlZf5V+Mn52xxxCd6jS
AkRxJ5SgcUhHsKzx0mwzP9eHw995onlrqvC3WtC6V9QP2/s89wGs51W7QomguY/0rjz75P/TMUAG
GoYkpbLrUZW8Vaa6eEKEUGVO8nqvUxnFRYDMqJEb3SIOi/qLMlrXjo8048K0IClNPEUpo32BL9Nf
iKKikpCVyYdhtK983bRPbpHIm3mT5sGd7TfuAXqHJkgh4VyUQ43SDETpjlRoX6olzSoxg9J17MVM
dMyhbCAAEHT3WqHFWz+FVqNN3mNIJGjnKEH+XjxWQvrHVMNBflH6dbosBJcmrE6ixat0gmKRuQWw
pezxZcNHaKIWWZ3rrBMC2fXMOyJ3EhucvG6gt3YbyNWU0RTLujZMg1ylqpJjVPvl0jeNHIG5xgZ/
mT36YT1cRzRjEd2fHvrCOvWS2ppiaF96F9fFxfytJbTpl0ajWJuqVOS5bJvoKJ2KzkhRuugl81wn
aHc5qYFGzLQ7YPt4Umg39vGdnZl3XtnIv4LC+2gHeISLNH6emCCfvQI3e7vFyeKh36M3d4vPj3El
9IbpJfYDABfTfgqdfAn6owcCW5lXPw+0DyjzIjFSKfrB6COb9xp01HKn/fmRThi0BlmPAELZx2eI
oAz2KJH7TFoRur5xfFbjHd2u9m7esajPHIax+3s+3ihIF2pRFu2F49FKIwvfKgQOn8+qa6afI2ss
NrH9NNixBuubzfyISEbD+bQbUKVDPQePIo6MsaOC9Yq6NcYP7hrYglhmlVad4Uu1a3fEEK7XmLX5
oYQn6uQ6yS6lLMPQSpBv6BclGrgyJ0fRpoxq41wKzOkaRyr3rvttwH7iYCBQhjOeedtz6Mem/WYG
9BHnp9O2H2/p+RsIccZSOSLZUnxyciVbYRiiX2OfA2CsKKJtmSYJFDZ/WKAGN+AF/Jy7Ff2J/2wU
lfBlAUt8RTdmPM4HsBdXrnAokOuKyWyVYXW4t8uqBtQCwF03nocB67auRdA+SMPk2PpmdDZCfPP8
dLS+OOigLXRH1ndw5alKIp+xGlokIkSvH0Y6XQeytYJ6k4KUZ9gj4An8x6gO8/68CZxgBJ1wcfz7
q4hRr1JVI8N1xMcAOtopS6LurMi0wR8elQ/gGWfFY1MqxpSzCKb76Yz5QGy1O9zbcEaaTutN2znQ
yaEoMZ3hCMFLnUZdanbdb+dT5gPQS/Qk1O7mnbJE2dzCm1Dzxm8lOdROQTRJXbhZ61+jFOdfU/Qg
SU2Q5/aDGPDUfw7Mj7Kk0Xa+NXyY91IAQNs6RskBddbmANcXd3pDAENMqNBvhTSLZa4Fxl2XNsZd
CIJznYYRpvLTc/PGUEW5jP2k2ypDxOuAeiERa7jlYX5JM72O9sS+Thrz6udT505RtO/vYKJ/fWU2
8X4+d37Tnxfz8xU+7cFtN6pvXNB8Ml39Hxf08/3mi4L9VR2+X+RvLuhZ1OrlBUG30sCzAdBe9YoV
LCvib6hidG8PoTrwRXWGictdlScLYH/DsopAydgUCU5jHYf0M0tr2aW1ewCMk2zcTlV3WNENHxXA
pXRG8OQdfX1jQRTdSSsYP1X+zvK66emacnVBnxUwgX1GMdhd9JNOjIbwFAarjrsxoGg8yiL53I69
/y1woptUDYsPdkxR2FV8/8hqntAHRtRQNBjJhb6Gegn1xvNsRJ843Tmqi/407zWGZ93UnYlkGYXG
KvTy8G9QjWcnTJIQG0GyFawB5fr7vobrCmL3iKeHlb0tOppWCbZ3ayPVmwehUCxq8goz1Gm3H/tJ
FyVazgcpqTUPAU4ZAyTfm/kps8jqJQrFcG+n8xtn9Ldw5azVfDRpuuIkesD681GHn9m97j7M7/P9
zWIX0ZAmu55PT1sNtCuCM7v5YJel2laadIJARzJrDwAQpiqFGvs2YjVe8bEghC4b60PRB/0Jgr6P
aRxnha1UV57Vdft5twYJNwYlwZGVJjdJIjGJnV6dQkrcWAZWjfNpOJxQmTbSO0riy6Szsl2WAn01
e5ydy6opzj5R6XJo9fRTg2eV7KBtYUGIvy6dt84uqI+QXwsQ3vi5dea58GN0a+vAPSm+FlLeF+mO
5BA/NzU0VqVTwaPsQRFVQXqIlCI9zI9+bn4+Z6D1rbkqdi561lw5bRuvIs/xv7ZrnUTkK4i+YKVq
provwDWte5I47OJBit9o/VKtC3nt6DGBld4pKOwZwVVUafGPM0ZPOaAqVB3n8/1uzG+wGAJqhhe9
rtSIik9PYe6IlVkobFJC1MbUsXicN8VfNM+DxzTpCU7a1j7Y47jscPM8z4cVvz1A0y528aAUu2pE
GGt0UxwFQe3fGKWv3Sh6qd5QuD/nhnkAYNpCBPz3sflRR7U0d4Mb0scW4cnR38yvG/DEoCJtH3+e
rnqFw2KTfatS4ETLGg7wwaaxdcizBIEfrG03WPd5S6WT5VFpvWifIml4+Wg+CiE+3L86LwMA77c7
URBNU7VsP8VxttYntVQrQb9H7TK5g9xXbICn3bZpxNogRu1m3kg9Lm7cknpprt3EtL17EBU3cYHq
oJJ60dbp6Tmn+cYSK0Da15lqpN9iHjBNlZ9zmJgLRa3qsz+UJir0fnusSdFOQWVlGyuw8ntMvBDN
7xLrJI38b9wZs+s2t8jwbBOTLZcFhlVCf0obSuKo7Tt3HTSiPUKE4mhTVjjOj7K61Rcqeemqb4cf
z41J2JWLn+dc7vvKV6WpaUMM7d9tDmYYSc+v9In6RWAI/4Ferb8xjbY46U3dbN/Ocq2XSa7UdE21
LJWygemYlmrZF6WlBoplHKugXpKi9r9poX8jQImvSjQGrxQdQBA22YoS1deWv47J4ccGfJaOLNqd
RxhRVysjs6obway5Ty1JLU3N6rtBVxbD5BGcG7JYZVJ0u76ttgGmiueEO/r93rbZtTuad/S2/G85
fjh40CXMg537rKAk16nFijZyeq1lW6vsNdoSQXtXeFgaOdVZUS0dkeocA5fQr07Q3PRVPBr4x8Nn
BijlQQdpdeMqLMJvjRNeVZFr3vihYaxTqxGIydEqj9VoN9/N/35Rqavmyt3XLB/KwPPri91/fUC1
NX/+Fnz5n+ll/zntXy93edWPd119qb+82FmndVAPd81zOZyfqyau/10pnM783x7843l+l4chf/7n
n1+zJq2nd6Prk/7549BUWdTFL6Nlevsfx66/JLzsaviSJv/v/16+4PlLVVN1VLV/aMLGP0RMo8ew
5J9/dM/TEan/Q3OkLoSNoZBuCUf78480K2ufz3P+gc0z9RT8J6TUybf//KPKcEnhVf+wVSEtKUxh
aFhFGdqf//67f1RIv9/o31dMLf6QXyqmiMDzbo5t0AYER4740FQy+6UkFpt2jVx0H+8c4fuoupNr
KaWhPJEAaZOop74aiphujZnJtU7l9fBzU+ViEed9sc/c1jz0IdJoBrYdmxDRZiifSftA6RNlNzv3
j1SEcH4b6i5YIp0VPyoqTd3Uxf+Xbm4w+PYuVIxHFVMJYwmNoVzgZeRuf5a75kcZ0uELE93xMnG9
m1Y2RzUS6n2KFe0BTRIo4zqeK3LyRBYRLpB2ZB0Dy/U3qDAd2tIDkxKM5lKmuf+tyFA9gZxlPnpD
TxvIpf2lQYDZsYiefhkMP+75r1Vp7eXUMd9jhxKZEFBjpMZIeHmPmyBHFN3IMbnSvI/goUfC7ody
WnvCAH8tqTYdHmw5vsgeWuOt6uqrqNSsswVDBKucZQFfY52rQbV4+8JeVst/XJfO0GM4oZ13WS1X
KZpAc8fZ3MOO9aqPVA3FzBwIUNGeMgAl929/nPabscaHObDuHE3nx8Av4dexZibUJOnpxrs8cdpt
DWN+643KwSmrT3YCYRq/J7w003hhAzEdhy/gx5wTHhMHYGBt2pegKz37mBi0lzuELt++ulc3Q1o2
+BIoBRYlYs3kx/jrxWnC96rBHJ1tq5f6uiFRXuC35mzMFCJEN6L99fbnadMb/uxVcPelrUrHMYRt
QRKhePryAw2ozUIHrbn1TZRVIFniExHIXT0QfLei9la1kdp7qCXJxrQmiXhEh8uJIfnOdbwanZI1
jX9Ss1WbKeBidEoHfnusOtoWKTEqNpR4PGMsdpa8sdoBIENwJ2of3gOBxwKVrmKrpe3R9vtv7iT6
LeL2ORmM4u+3r+rVUJGCKr1l2ZalWcyQFzcH3vvgsm4O2zDRG9ih+uMQW9SH0PocAN4qWi22b3+i
djkAbIr5qm6xhDu6YUvDePl9aFaQamrm99uAYrmHw7Vrlvd5xbyHZ9VDaqkf8hrd4lhbxNbHRKA+
5ESGtndLKr5DkgNXGFaN6wbvjBN9+txfx8l0XRoFP2Hw9TBmpuv+ZYY2a6HqfSf6rUPlaj8mRr/N
x+oZiUblajRzdT8UqCHDGZw0kFOVViuCq0ObfRBuu7WFmqxpoEa1011DF67XvlL2y0yznWtSEjp9
jWyPMlceyiI+jqS131f6Fwv9r5PfVPt/cfWaLqTm6NIwhS1ZzS6uPlA6J8ZpdRfrarhytAKGBIjp
gFJqBpo2H9KFn8UFnoYed/Ttr/T1Z7Oo2jb1TAjojKOLO+d6AyE66e4usFEMaiv/L6WqGeMNQsiV
QTZWuUdhO+9MJL/5VABDggaGYVuObl4M3Qw78hGuH8xLRQVoOkJFyHrTXGlGCylJR18ot6N4b+P2
+94Q/t1Hm6zjjqUCnGZqeHmzZWLlIkHlbIdb2TOyMYuuCMDF+ui0+w3+W05+HGSpX1MktUCM92hF
mmVDHE3z1zOd8KlOvGgda9Ww5Yvpka0PRh1Z2uSdOefVdeqGQdChaaqgU8uK8PI6iwSh/Txp8L0z
8+iJGveuCCuU+NUshQE75nuE0fG9jN/5WG0abC8Goz7FOI7FvCLoEasXXw1aPoRnrhLs/CTYz+2j
suvbtRnHdwqiLIvYw5ZFBMkJjXMGJ5n9cUR0JtnGUx+j8ntkV8csXUuHmjBlxmyZWMFHsqv3IoZX
v3mdNVJnhZxWI4OV6eIGmcy8RTq426yiKpdCztu09lisoed4fD9Ze+KvjA+Kbl/lNGnXgyrNFXIM
KMaNJeTWpnh6+6f0arXiV8TaiMw0gSrDWl7MjnkWdkY2DDCIpXFM4+rcKhiFxyF0cgAdy7QjRixt
d6GEWvrgIaM0dNHh7WswXn99jG1D1yeXNNswL1cqq6uoVmaBv/PsAVh7FqfHDG/y75t5t5euQOF5
ehLRL/CaltZhtIMbS+wCxwwirQLelXT0DsP2thodfM1NbHj6gvZQXWPHZtjDFRFYdVPV0T5ONImj
JiwhJS6LTSXqQ+ti1G2ZQ7RxstyDFi0VXN3g4AnHJ3KanpsP6HGZ7ZmroYpMp8zPKYAM3plstN+M
FJNQakpOdTFFly9HCuW2EVPzEgChSPRdFo0fEso1D4kI9mIcw6fQqeu9Z7owbGKUO6H/AmqRhgUQ
KvS7pVE+vv0lvf6ObI302NJVEhv5KowCvIxXeV2KLRXMHs/SqryJEvBPpR+2e8Ca3a3v2Qi8Tf0V
6VXvhbSvYkxkujWLFVwSNnAh4uJ+0Imm9xna9tYO8ms7NUFkUUZ6sLJs0xYFfCgms8hpPwnFExsb
roCVlP61REIy7nx/M2jIeNd2fKOgLfkEx/rq7dujX0Z90/U5miksIQEivIq2YHMDAPYMuTUbxzsZ
DXWaqCjk0vfbeBe0zl9FpO3ngKuLAW8OFaQX8OKi6zeg39t9OmiQonMPzFG7cMYVcEn3FvKQf0Q5
8KhEZvJO/KFNk/HLSdPWNZr6Nj8WHs1x0y/xh9WhwQsMSm5F4h772ldJszIM3btU4JXhJdxFITci
02PaVf5HPPjid/KU3900XaAny8rmEJ1bF5MPBKURY1Nf2RaZfaXHTr8P1PjoFBhcutXXUZHxla2r
PVQal6ajK5oVbBJzi4vVX4kYqlMlR2ePpq84RZqjLFMnAlw40tMakhJBL5l/mmgSb3/TLGavbxzL
nCmlIO6xTeNiEnfV2oKBbblby42zJQ4LUGmQHqEC1P5tyXFjIqj5hZzWW3r4HEulMU96pBVnDEzv
DStJPo09mYgRmvXSs/F6cS02o2V33zdK3oU722s++k0YoSxYuKcEOZqrcPCWEH3ja9mn7v2IK9oi
idLgENV5snI1bVjxpxdHOzEea0PtmMfcNAXsaQ4rICItE3cAn7oa01sD2z3E5LB89G2kjU1bOhgL
JBKZBh3oXp/qSybDmQodGYN3VfXt56SHPdH4waoxUhV1ExclkFQHAN0oh8EwzYPbq+GJCSkEk5Gi
8Y91Rxis48Yzb8e6uwE6/wnh3wDho9a5HhA3JUhEPTt2sJUq0QxfOiG5kIuAqwa9I4rwxMnbvKFt
23SnQCTDXhr+GW1++2wqy+9TecwPX4dLYEx4gHlD29HbC4NKgZk6KqIm7SkMY+eKRHnvuzJHQ9DO
NklafDUsWHc9M90qGTqYj74iF01g6FtXdOJ2HGNxi9+ctdZs/NdrZI6wgUcaOgtTvNqV+Eo2A+5x
4Tvz/m+mWRzELUpDVIE0YU7Hf/lRqsAdy1bNwLIZqCDoSXwLau2qHCuihbw10StLAAmotHgV+hpv
j+wpSrqYEAjmCQcM3bFZfC4qoS0lNAv7UmdLud2/nthYYMAqCEcgPt/+pDnNu/wokh7CNcmKIoT+
8s/MgPtUWOPIrSSURWiJ0tAG355gn5tNtWi7If3cjHhLO4bzl93EwOmUva0lmHbBij0qpadtQ1DZ
cDZxM5uktGf1bE8ZnlKERw5wVYa114zD2i8K/QDq/Ig3BjicKSz1mgKZOUDX11CR7KNq6x96JWse
QhHtvNCk9wWR+RQ3drxRVVkvpUbDE3x18thhtJ7o+SeYVSVGnUG8DgxX2dJ/VTZIBAwLvffl2tcq
nZ5dk23dUfpL2FoWalHKs9VX/b7nt7YtIrgqZu4/NBm4YyZBZ6vB9vmkDMOwnYR0l32aaGu3xjJu
kM0yR1P+q5q5zTvz77RmXn4LqFY6LOtSGK9iv5QGgcZMJsj8TeUUm8ieoO2JgjnC4D3okTXQ43zz
zlf/u890dMdCqYaS3mXeKLIW+QboONsh7yBG5fph0E0iW4xLFzoloHdiy2kuvvgTTYRRpgI/2cGr
sEU3a/DjfutsK52urXQDMmMnAY2G6iCEEvFOgP+7j8NNgj/MpBAGh/nluA58umiDGTqQmFKUS01C
eKpT5nEgOmmmMOXtm/mbL5DJguIjvyHKyZcrUYXbJ1iv2tmayHmoSDgvFSt1VrSNsJgNb7viPaSl
Mc0Bl/eTTHSKAVVKXFNp+9f5yQlUo2MJk1unyK2jCJOF6XY+Dgpxt49pWw1NfmdDZEAcRt/niW0B
hFdRNZhWl3mdiYpSLpFZh5vu9H2+GBvVoEdqgG5xxU1nFeExcRDPnzd0Eb96thhu/aK9Znr4pmq+
/YCsFDiwXK6+0wr0bplGRn+XSQMp2REE79s3+Xehp0mJF2tw/hPbXWa1MjJLWWcA2BW3OuiOK1ed
YCnxJ3H2PsjRQOjM6EDDPT70NJJF2g1/iXEw9jAqjtV4j4tScaY6facasbI29WB850f1upZEhd9k
NkVui5YE6dzLr6VpOtcrUajdNh5s5LSMPtplfg1bHNghesMgF5hPojLTKAnDiNV0vTkMAwYmeToe
IeuPKIckBW1z7b7HineZYyi194LG2VSum+7CMtlb0Y4lERdDb//2/Z0LohdjyrYMiZA8DViHOPrl
xRsQsRu/9a3tqAzGmRwfEE/9yS8wXEhy58nJZXnI0qFcehUiX20T2Osi1mlONhvkcvnKs2KXVMVS
za2rAdX4Q0G5YUQRZxmPd7RxoUuHzG0p+uDRqBsfmvS9+6/95mfhMJNO8T/sJBbQl38CNCZVsVPI
izksl10HhXFZkemu47K2Nl3TrUKCkRaxi4MVeaBSO1PZYELU7lBIwzwZ/MO1B5zn7Rs7l7Yvbqwk
YyNhQuiRftM0W/0STMS9baZR4NpQWwkinEJBU6mm/BMVHd6Hfmwz92KQshgHtOuXQdyujTLClgj5
bL+o7dsQTNRCwM/6kCnnqk0lig2aunVsYFZOGerLAvDaAqw5oLRC9be+pYlrsvJkp5DTL+ICn9/C
L/h9Br3cxXQfoX6yurm+2u0M6pKzaW7fZeFCk4jIKHhPFo1VLwsfrmjclkhuRvXnt+/KbyoegqQH
YweBYgvRx0WxyAo7n1WBmamrK2ef2Il3H8RW/LnWgmOfGNW+k1VI7ahYKqVTb/K+rM9EBO8EW9o0
JF5+OdOcolKsYtiYr0Igp2kb4GuBvXUmsUUzS65Kx42vxixfKr0I6ZdLZ0P6pm2p2OGtKkLrCv8e
JGtjfff2LZGvIz+uRUeAAlFZkmxxMVBklvueKnt7q6SwV0KHWEe1u3zjlcjNB8IB9QC7/pCqFEyY
+qDtomuatPVXag6GncYrERfo2cA8yGPb2aFlBWJCqaEOl/ljpdnBLaKwm2iIxQ5W4mSQJvoTcg/D
ySoanKGyUl9GrucvG1ekJ6WOs5PfsKHWl298P+hvR4wLg9B4jOwPSf9JNOGqEEV/0MaSFnxdHMxG
/1RQaMZzHRdEKicHul6Pg68X11LWNV37AJjGaFZrQ0lSvGnaO1uhEkSE8tEfIa6YPvZdQRduFRll
R5lBoDf6bm9aCiz5umh3jpSFvTV0zaM/4BRXqC/Fi143e1SN0wrBuv4vSyLqC8ElPY49zozogImb
YMAAbAiyDBn4RFtOMl1OLlB5LM3lnPgpWXfvkO3vKlRGr8rEn4SWzHSXpmbDmgerva+fTEMb7xDD
zq/Dsbp23ETes+QjZ+G73jZtivcG5+sUlwFB74gsxJb0IS7Wk5xiKV2GFkltGRjLouQ30ms5Lo0V
MlrCVPPHNqWCUbv2N+zfd0Jpindi01elZENlQSDEMCl/UfO5KA1EaO1+T7KdhITAq551iGC73O1H
Uh8rWamVGhy79J0yzqu2OR1zCeeBz9Ww7HlVaTcU1PwTZLdQWjWtZaLHXbFopbVr3OaD01XyygyR
V/MJbret1eJs42ofzb6k9hCkyspK1f4QdhoWfPPDeeM3+ldBMr23ZG1uM81FBELp0v2kq0HxYRVG
yUe9tfVHQ3d74K4OanMTNpZW1p0Xia5dKL1qod6KJnMkzpZHqpyaj1YWaFfzpghLc4/R63lshm47
GlW+qlsEZxo//Ry4ZPR202y7JnZvSW8mTdR6hI1Bimc7o3WmJYn1w5RWdXrzFFqIesYI3X0B7EWT
Qzdv3p5rXjXNpztMzmEZBFPkT5dLpaIXA91ivA4oW4TI4yjhOSGqxIxzOQxyX6sJGKDMv3Hw5d1x
+8tFX9hi2TNErnPYAousTpQFfNX3MpPXMzJXxlxGawdysU2I+3K5RAq+CXuDEmeildYRkbirDDnm
LsvB5gLdBHIxrGSPZXsNyJwebvltMBiN0XD79i0yLn99QECohdO4nVZvFqiLsW8nWhgGOSuUjcru
Ogh7BKwV+ZG1FwEMU9xkhfJkqePTPCN2ZZ1fp3b9ceYEzKCjAhOzzMhQMVG2Kh5D20gKNAhzmJTg
JLWdXgp1U3b5pNhTq6ee4bborQhrsmmQFApJUoYF0B5imLwVFJreKXK8utMTxoVCqW3RvhAmK8/L
O630EB4dAbXNiP1VHRd3apD6nzoteI604aMLKDbGDATWgn8XlCk8qzgbl0XrvzPH6Jdr8HQdEOto
1EuV4PkSKDFaZuWJzkcqSA+rW7ug1BjrXbTOqk6salwH94UikE+sdLlPa88/dTjJ6lKtbz1kGMcD
CBsEmBDeP/VC3aNIUi0qUt9VboZPuu0fhJsVsBVD/Z3a7Zxm/Ro8cOFkIjRzmaqmCurFUA0Gqdg+
HaatIztlnehedsrAIhE39yGlPFOsZYgCVY7G9brzy2bjkpaeM+ksRx3J5dKaIJ5I9lz/gkSz7et2
CM6kfe5dFnfNmm+wvUkCJVq7c0CiK5JOdJ/sfXo49O7r8DhWSB6VuNoCb8DCqgzLj9qYd3+DyEWb
qrzJO39cEro7i6gz7f9P2HntyI1s2/aLCNCbV5o05bK8eyHKqOhN0AQZ/Po7Uufei73VBy00IKBb
LSUrSUasmGuuMW8r2K0Xymnm3bl9+JyvwWkiFClJgVkmdV14iI9NfWMKJ7+AU/BonAs0Ekj2Eyt2
nDEmczlsNlkyhhGBbJCQ/oQXE1xeXXreZ88s7YU/qXbXqWwJdWN0j7VNNALDAOYTfZ8z0lmVr8vG
xwDDKStyizYTGSnY5DsTds/e1k47fhw79Dy/jSsHXZNDtrE/A/8sxprtatLeLDmQpqZ3H//+2v/e
VP+4qZzhHdO1OAX5jn3eEv+jXN+M0vdsVxh76CXaQSsq+8bxyjliv90SsoevButM6BJdEEkcdPdt
wRYIn+6dLAm8NSrwbzKtu8B/flr6It9VedDdrOPk77Zmfc3PCa3Vlp9Pq7149o3s8n8ox/+fiDwG
daRKcv/UgFno33+4fxyieWKD86JKr4F33/5Hn7EoJLb73tw3jrUvq76PUzHbGElLKEeDRwK3O1pX
XT4QzKEP+YXuZ+6tQ2Vwywu5hT1QtYJZzfOrNT4HXVrtZs+a/nbU/19WXpp6zDrSafI47/9xC1oj
0PxynYz9XNVM8hVYL9OMSBoe9vaS2dL5qsm0IerqbIT9qn+Oprf87Zs6r+5/PgZBgPiLO8QNnD+n
LguLgBxV+EQs1NmcrPpqJBmu56TW2+LSgj6bmFtW7Ap7yi7nvCz2K0F1e2cLyqdy4cllOvUve/a5
2vvvKzpLhDhV+GLocv15QNcUb73JmYwDeguW5CzpV5l9/H0c5zB8sMYx3a2ZZZBkCLf135+cPwtB
9gedEyzChsdOiNfyv9+KqvXybh02cz/X/yP4NFJdFp17Y59R64omr+v15t9uwnkB/eNHNnQ60Wy/
iBL889+fCifA7Dal9L23ptu+dY0v0sdIlLfyFx47974wHfd+6qx4csd3qTMG1py/llRf905hEcKn
NY922i23RTbca47q/iKa/K/Xx5fB2s+Tov/ZMrf9rvFavjmQZutyy+yyBfXMTqNCLVjNZpPxw9We
Dv9+K/7Rr+NecCNcPhLF8dwn+O9vRVdi4ZMKY59p1bDD6mFcn4cQw74aOeSrjSO8PljHnljd2b7r
e6zTiHWkoS/No9YCD8Lotz77dqkic1butV94A5IE8QKO0VzVNJUv124s0788Qv+Qx37XGCaNdCo7
QAJ/erzl0lRik6uxH5caWcJsn5q69g8aXZionL3PSugIdPb0HmQr5K/cmmNdbc5OjUBnx5UEbceH
kaS+PRCGp2mtu/1Cvu+l5aGrZMLUjyssnd//Nnkv//6l239qyueLZ+Vkqp1L170/PSO2ltILcmkZ
rJMrQr1d+51OWw4eqe+SGtXaXwM9skt8iVsoerd7Sit/Jqdj+NWsuE63yrystNWgLcexhqiXw2Tb
c+IXljgqZzFvCtu+bEjnvLGXEaGDDHikY6tZS/B+w8ZEz/ayEG4Huq+A4Txju0IdLGJ+GXbZ0t6r
DX1rsER/va11zW5lyAuCkKrTUNhvNmMd1+30o3uwQJuKkZZdupnHrickG+HauP/3L+sfQpzHmQJT
mOv4iKDsOX8oGZnpetOgQ8vPNckIQp8PibNMeTQtOQAI390ua5mBTks9dZC6Q4wuaWgddJGxD25w
katrsZh3f7mo82vxX4sJF+Xbuns2J3Fp/3ht/Fz3vWZVe00Xz1nK7Kt55v+mbLicI7pitwZqToK6
eVdUZiEBbsU56NK8a4zPv1zKPzY4tkxEbMvGRYZh+fcb/h81xqK6//v9ZK40o1IwBeSuRI4CrsuT
XPbikmLidmF6DmngdnOV85eF6x97CRdgn81G+MTocP5px20BXE4NgJW9Up0IAcH5V1Zj34wpTYOq
QMFOYXzHrQUXqlmDv3SD7H/eCWgGcOuxp2EbdP98PLYpJeaiIWoHV2h6E1STERp6I8MKG1BogRcg
iGUeLlrgs4dqpiM/zWNsa/T6tf4cScrw86Gqq59A2lBLpQVapPJX5oAdKsJsi6tlAblfo2iEJqpJ
4qKDxsZQysgDy4INwLpTlL47WgrtPrNNK/Sl0u+31UmyV8O3h4uyn6PfdVnAQpoJsQHWmfTEm5h9
lxRziZk7Y1yvk/eX2gew5T82FdRQeklY1HDm4gs7//5/PBwZYUQoT4Gx7/zZuV8dq8RS4Rl35jgG
+63E6KNXpTwZNob7M9na3gwgl2JUu56ZP3j+lCPdU6lMf4/Rb4mBI3RPRaDhBrfUgehJvJkLky2V
10fkVKRPhWEcPOZ3Qyvv7sesHG7ztZgvCwJoI45gDK/jkgUeP4lbuDRVbHYkyqvW+V4cZt3dGplM
c4QbNgrLQl7McwIqpzjJLn9glt+IfETxaEvrL0cpn0wHIu10b7T2tRGoxKVw7o2RbE+AHiXTiTYP
AgwVGUkrnhfkz8GeL5YRR7ptTfvSWz6tYvjqG30IueYuXNfxBbl2uIIYE3Xm+N1t6S9ZiO+sql8Y
+9vnzLsF8D7nPtCTYNicEFfpXVqY/cEYjd2MQplB6y2zoY0o68e4BTk4Bt4tw4Br2Bc7bzgTvPBx
h9MMVQApn8lcaRtXOCMOrlszUk1yEyhFkC82KVgK2F49JkIR+0Pc1Dr3D9Vcv6Q9YOtpMvIEit6W
ew+ll01RI5/s2dqvqxuK4dlsgz0SwBhCZq7C5ZxDLqzFQ6M840lWj5vG3yiLHDVzc7ddXtJh90kR
Wtolcsb2Z8UWk2zWD+7JRz/H/lvVxIPYxhB3i42+cKbKzdoAITm3KlI4MYsxH+aaQxZnJIDWABzx
qs42iWbCCaFVDH57Ixdn2DvuOYW2vua/T5cmY5BhkILwMIAJZN9mNp2dMeTY6SAEq27nS80AMjN9
ommp8LyhggK3zibU6WhP+GPJ13kX+tIfnOUXIKAKG60PiKDdPtzKahjBo7U3G2fQuGbMHC61OplW
/37BWGJ3mC/KNsLpkwQUfQeSaI6V6XE8yQ/GUEMGLZfPbF1/UqGOUpOxHmgplmBbxIbRMatnflpQ
lvwxJzOoG/QYRNHLNARaxPxi6LXlwk4l3lgMQ6KSymM1zuQg6EPsazRPUvgCoW+PE+aWS7vqyW1N
fbDKxKmm8AMPBpWKQeJouCEyRvmkFXDKtC2mKAsLDCy5Jd7G1YZwJK3Em9sjkuKPhkc9yrLOAHBb
2WG6pEbYAiO3ZobZUuZ8RrfjxNOjt6EKcrDmiTR0ddNBEnNzE2YDYz4hcdZttNZbQ96DPyJwEg7X
a0vspCdXNO2+a+maGk4ZsuSC6JsuAPKU8WL23a4WtC2HvmczYCKj6Sdr73ZuvE4r4FkpEKWsR2Y6
59EorgC9P5c5WEGfqdQ682rEWQMohN3uiE+/w0RhI85mJd8egT+e/VM2rrUzyQyOmnqsuK82UTYp
WiOUe5W6V0gQWuRvcHp94i+Y6C12y4DBuqnSmfIBAqBeg9v325PO3GTUbnD2vU0CmdSxFG+Rw7Rd
TEQZDwt/KjBJdreLChPaCMKvZxfTdAB1pgZQN9evvF63CAc2+iiDzOEF8IKC5WXW/Rk+l0sUJ7Qv
BfEX/WJL5jV7b28xjhEUuEIVXdiijN5+Djimc3LVeOiYMsSD1ZNJFwYK4BitaDorQ4RutJ7x0L9K
nf4HnVWFfSCeAOHH9XA0ujVndTHuV1T+pO43VOz1okf/jGyd523z6AIzqtUSTulo6Cud2SSiIa0I
hPNzrl3oRApvLNbK9pokC9Yixhh/cOcNZbsy6xunBh/m59dO0Uw4LcxnxCz+2n4BZ+R95oVzvQ0a
sXv8aZOVKF50yB3BFsSQ5OnTLiaiqvyljQOr/vzcnT8ZiBQUOPOzbgBfuymYx9kg0qTWmusCk0rS
BlU4EQie2TgtWygZkxnUe7NM6qwGXIq7OAKHeONJg4gCPcXZIl9qtfA9WJPi+RFXBuPwIc3nOLf7
W9dk6sxZWyfqBpGs5y3397VNdfHh19vX73/RAUNGfS+fV5/XraGTmowy2Jdu/suTFqD96U43+o85
d/eTZ+y2YSB8gBXEU7wwXV58kaod/b60yhL0VvjqQp0XIfHWdheA6tTWKUB63g+I4olJlGgk6EIn
htl7+5VImoxI0MGQdM3kq0jTe1LLcgoY+eDl9hmjrMcAr8GgbR68YaJJ6mr4cg1Me7P2uEynjWD6
ZPNTN+IYdqAXEpFi0u6d0v3uM1C0bspDZPYybLxhCw0/LZOuc56JgKxCYypp2jbLDa/zhx3kdLus
4h5mT0OcYdFGfupExtYcMukB8gZVG450qpq5vvENyJwGYGMG4OA4mlGAv9pKyRatWnM6tqa40Cfr
0/PVksAIf9H1Bk1Dgb8wZ1qTDXm7XtvhEl+9neW0eAXGl8rxLsy0aK5LzY8XjFY0VN3nRrlDNJrd
B8SAJvGBA3adfOV5v1sJGTA01EMagKu3RujhT/rM1IzfPORFO8Z+K14YSsQIkYaeBdIWA+WrbY6f
02oxTuC0r1nA8EW3gG6VfuHQDq/fkdzvG+A5kKHEtxKkRrqlEc+DerLT0Y8cggrl+Jr6LrGCHhVf
urBS9+pBL8lHZXv8Btf81WvVqWiDB6dxSOKqSOma1NtWbiLsyHmnWh3uVaeezLq/h4UmEpVqt3kJ
4SrXbblbybs46lLmsRt823n5vKrsI4CxH882c8M0Qq253HbTIL8tV+PoppJxSpcT9vbX1SZYxNDS
mJhken4qUyE8qwuCdDIaYdwkh9i+3ir1K9gDzzruPl7hsDGbrxa3cMQlfphVduuWXmJORIwOeZIx
LogwyYc03S2E1oPdzeze/cAQe1e9wHjAudpodRRIPSm6zWbAxYuDoFORkbKtpqs0wkU96p5JfsgA
ixDf4oH6IUsGTxEJ2W/8/rl9MYvZoFOc8dfA6AvTbbwUbMoxjUwrLOrpRb543ghJsidcqYCB6bRZ
4hXyCp0nhvTETcs1Il80uyS6mSTRZTVLlIClwqcE1GNbrZB66G2z66fCsQlCdzUu0qoBTleMzdNZ
xwu0fqkgdxm0za6UJP+TZiHY7wuUxpotEb28SDfQ5aqOs3Ys+VxeafhMGF+jTmchXM+gXMAUZFi0
211AphRgeOGyywR2ONq8j3zMVaMgRhIFleePufA+f/+IIxGkrHnGMdiymnZRzSTfeKvOSzLkPYJp
VKGHdCdGXgllbGyZzv00aMtF03hHAwdiIldzwuxxJC3gl55jUWKG5chPGsRwPaJOmxhB2YbIbChd
0v6ylHAEu8H+pH34bSv11GNlidYV6WQ9UP6dfElGarpxWZmLm6Gv3+fevCzAUES+ST0ajMvX4Mg3
3O9fhMRvO9N8x+No77rJfJMNT5+5cLHOIL6KRbbRljcKNBV5NQH18OgCUFB9cDjj3OJ2zY/gnD57
LNXbaEXMG61J6rMqeVITjILggNqwT2qtSx2wMbXQuLc+fJWt8k/UGMGOo697Uaftbs5Uf7GRRYdG
z82zxeO56GrT+g7j8itJONTcreQXNR0nwkAF3YUtxfc2eKjEwDsHdvsQ2Nnb+i2NlHAlb1+OMLJ0
2HOeP2YRqViCOrEsE3a4pNS/oSLVEbIaZm3V3Fhm9zC7bnc7IuYGRfbQ+mRcrOan0Ytv15vZlwty
5AJMqUVR7WjX8J72xVtjT3loieYj04TkhZJyJ+42RsPiglHAmCiX/eiph+mgen6/c4qewoEOYJD+
1BnkUTN1euY6AlCUUxPNul1BZl5PzGvC32f2kMKkep3BxkUas3Xg6zya8Jh29K2O/dL2QNQyPKOd
kxKWjULPZM7b8CCEe94C3cnp3wc6M1tpd2GzuIelWYLd0mAGaRqeWq1akQSZtCwWnTfATrwaSAsK
ye1sjm6oWbjDOY6824FGEC5IU2qLC8+keO+CH6df7FiT+WdhC9Yq0WQ7SqK9G3BINgrwzFrxaGG3
tRbSUS21cFprg+sBePh+6L13Yd/mbnNUsMTjuemB3ThFMhbuzNPTv7XrNPISd1VYUAcW72Nbvy/C
fRqr1Y2WBu8SFJ5fQhS/5ALuJ++MaLF5zsx0fNSyt25QBm0jtfec+akUuOLZnchL85LWGEiZrsxH
sM6vmpnDWbXT3bgB9fXaL+H4eei52kfui19els472Te3Zq+/18F8cJfFCTUWEzKFWIz0agU19ZYF
NkPltfZM/7b3LuoqcyMfUBqnx+fM4TkpHZbAdK65T84+WIidKIYVRi6rEwlk54kmO8nJcDz3l8Bn
Wa/5As2DRWOM8D5eOq75bmGzDPvZQ8FFto9nd5pDvx+tsDSdq0mf7lSVfW1lvevavKXEBfVng9vn
nMg3pcsOd4sTsHALUE85bWw6P6lWvrhGtuwbf/0emXhKewXTVom7qqAJkzKPliWGPmY7AOcf7eSJ
XVt0J9Ihf2lB8+j01degg2BX40IPt8QqBbmel6XKpsdWCgKbTJ2HWfPffU6EZZ1+W4NxXHm/4mCA
iIc0GC72dBJSqJh4+ad0tg9KGxNiQdYYvvdHsWmwkIBvFlMrdo6Ah1IE98w6xhTizDkSi1pCyLRA
8gRrdplmQbDzfasKXfDoo7naBy8gpKBgL2oFUJG+k9+truHtETjsMkd5oYgsGGZR3pfpsV+CFy0f
7lcteFjSAXxAeaF5hIBg7n3yF/jDGCXbParRFJkUckCB7pBsXlclHzeZnTq3/5k5hu37FG1AGKdg
Mu+2ZXuqeu2SzbdMekd+WGzBZ3jdXeqbL07AqIXoKUTOR0peLkCpRVTMQIOwud6ToFjtCsUtBCId
V51Qoc3RFOMuednQyVUmWKkt2DOj0yYNK308mJkZWZ733hC0GwJ7utFFdiVMBlFbLOerxo9PokM0
LzxdYz3mO28duYkWcUQB/aQZWxze9ADqHaircezeyPDzqF8kMz6SO+BUfbKocUtKO0gjQ/hP6c4V
HiU1vDlijU7dOgK2trjWxfVetNGkKgJ+xCI5FnGL9zCURDaFWdPfu8ydRaSAEB7vk7rsekZ9TBue
GjXgVvP5/4MJtPLmvqMJ6BwatK8ceSFqM49hyZQyrdS0g7qsJwZnUBjJaRu3Y2qd5bthPImlMpNJ
Nw9OA2S/k5ZMaFPfzzOTw810P2WMUM84cq6s9JRKgBWN/1oU5w7kCIPTFRhQ+vHN1iwZLhCpw7Rh
aoeoEztn7JH5TUBQmn8gy+XRbIeT1gWx3YLqEuewmuEcQkNkMVSkpnnJXWIpIGnbnNPZBtKWAGFC
Et8ayDNzN/Dz1yYVQip3E0HCJByRZajqI38TydUd7TDFDyD1bDymco0EmVVDsD0p3fsJABsRnMXs
LC/4JS3cMcpnhnArUd9qqxNPI8HhlnawSPahy/ylCoBmYHC3aMsIunDt8sJrzvG05WfWW1e6nleh
L245FfGVrKy9ObjxdJxuqEvCofSLw+RrLEWNtxKd14qIKX+GQorPldvvjWd4EHGxPIb6Q+OYJ7Oz
jwvXE1a22gFG+Cl8Ci6/xr83dPJWGs52YTgLCQDNWKFj4VeHZb05Wxsywoz3Lud10E14ActH6rJD
DqS9HpifumDCwL2umDMda9QQXy+n3dZfyInScNQ4k4ioJGAQHFDXJb6BB3nBeD0WqcHddfZ2J2d0
BzbgMWADnjS2q6DR96PYLpBHSDkSRhuqKUeLtZaDsMwar4P1a1DNm9Utfug02vmie+YNwdsnpMDT
oS1jQjFgqPqXi1d7N9qWMbmEy/6ACLgmVmoeesQ79FS/3suzsU/NuAOKqma+0h8TzOQITS7TWeJQ
ZYERdwZ1HBFoFNqdkwgbFFlR6RwX4k44+iHrZKxlzrUnTbCbORI20gybisO5r3ByJtzsz8ynbNPZ
3Zsgu3ENnmneDPZy/7y9L/NVYDTj5Qo+2vGXa7GfW3SyUeHeUIFzbXoC0UdwCGmm4FWX9WW/Fh8w
1mSCJ/skVUm5V93NjtBokw03KCMP2+8dbxicuHSHi6Cqrrut7mh3tBVW7I1jCDtilfFzu1OWTEFZ
Jf2MO7lUxZ5uN/1mzJdCGS7M0eyavFUZ6flDft76MFb7hw2IZO2qkFCXj3UgTzmXMk1YRCRN4U/S
dl0wrd67MZw4nOAhWjPi6QwKkUkcKBWuBw2unlvWj2oo51An38CFtxhV5LXKsRvCTYob1S9Yzdzh
F5E5Ajh86+24E0c/d77HmkOH4CsDdB0p7WGaiPNUaX6j1uVns1ACeo+tRqhHAoMQgsoqtKzlg77n
FVT7gzh/741gNmNY9UsfkWvKz8G281SF8+z94EFoIl9tE8ulpZMpStC4pQVH0ye8oqI8RzkQx7yR
b3Zjzbu+sC4mUiyw0MWl/lKLeouZ+K8TIYzlsk0dKIBUuYE1FokhGebq+gvIsjmFHPRqMRlQ89BI
q6l8NBH7GmOd43KoHyvVonqticPgQTj6Fg/ve7qCQkfDNELAhZ9wTq7LbS/14kp29V1r35U1mJON
2f9MFB8iw29pdg2SflZ4EUkmlyt2srih9wbx/1jep+36AvaLRphxq3RKe+ERmqbmA0hfJjjtp/5y
Krc2FsL7zh0enqll+s/wH9pipI/R7Koqw3hjwDTG1RPZnbr2yvyu6sNxKAS7UftUBjpSTWt+wcGH
jtnlXWw7wS+aDhWrGp0j904Ny9EsWNC6wj0U6Xy5WCphInYNfTzio/Bvfc7vByvdBz6Dwxj6nm2x
8QD743PGUahWj6sOUpLpCGrvnopisuxo7V45LbLia9lXM5vXbjpQxxITSKmZdH73Js3Ui90NCHDb
yp2zpnSYh/4E2lodfVnfGRCUIJh5BqErRlM8u6VsIoN80yzIr81SEGt1ZvGvaUR8ZOKDMKCBoCVa
lU9UOUqG7VrdFcIhiTyj+B6s9crFs8VI6bRrG4uzskDJbHX9E6AcA3oBSu3SigfIcqdcsq2a3kF2
ZWI1KAoChPuIxMyxv4szUd9tvj5FKymMc9k9p2qJTdcodrX/Fcw3YlLxgmMawbx84kz2FvxuSkjv
Al3k2Da4t3FNcoO3c1qni0NcUhMS1QUZY3IGqNIA2KgWGUotH2lkPejDeCjnnyn19EPHAOrKu2A/
uXKOg9ThUNOwXJiJPQj6hFVN86nG080EGE/p3IZkdL21tnqxNKIBZ9O+aM8nIWAvD0L80uUZgDvM
x6Jdo5IECkLRkqpmNpc+cRfLjHinvLMS2RYffQVLY0MyWFjofekQXZ7Gmpd9FOv/O/TqqoiN8Vqn
xOXRX99XJFYe1pixeMKMAwQ9092vZd4w/1N+VW5+zRb2ui16Ioce7IWPvEY+RSHVIUC4WdPlacnI
DU8PsCHjHuYdg7cvc5HGzI0QYZheDSmZWxOhN0P7FjQNxMh8sIBoBAcSkxmBNg+6/VZB1zchiscA
Hj6NYqF6z5AcVu894OMr7DIxRqdjvoHCpEEfuXNwDVylpDcydGBWrqarUhJ1gRZzO5MlANZDHVw0
bSGmOAN8PQ47iJggKoAbI+WZF7VbTFHpGsjH0/pimrio0wYvnWZ7fGX9m1XpO3ejR2g35TPRFy4L
Kc+FVTURCdRPrINPTK+zd3AmpYWyDS9bjRxPCN61CYJ0GljAnI2L6y5UR7aEKu74/86Zq3Wuf3Cm
2ukgM+emuE619WV28q/OrA54rRBGih6EpR53VEF5ajxqmwtVdz7ovbwui+XD1jgDE3Udwj/+SVPn
upboGkP7PZu7mXF4yt9lRyDrQTKCU/jPHPtCDXELr6MT59N8UcHjtqZLEr7vhNZ+mkJeZ/bwKLqc
gkSbbi3DPDWud6nEsCP0+Yn+xnHpNMD9mYonw7wLivTWE/XTZGczHaWlR+mi2OUy5n6LVlJVYlPN
R2d7Xgr9WDJDrub5UuiK/N9+1RNt9p9M1T4S1Yiw2nsnokJeM4ckLEt4TO1e9D3IQwSFsNR0Z4/H
ayLBj86XVU9vll/sHBTrhvp0HAwNmayiV1/Nt6pcbuvAVYmVA5JLz0WF4755bXNfDMO1bY90EPX+
ejHX2xGcOBm2G8csFlZnGvIoNR3Wj8XYLQufM2O20NfXRZdh6U4XNGt3A3iJQH6q7lxVafCT07O2
0ffN91AGv6pBD6La59ytWZA2uvmXwXJvT0N8lp2abPpssrk4Jym/NPp2arwMfeMszNB2vpFdT0ob
w+36eZ8KMhdJd5FY8XkPxz4H1wx7dFCEwGzyWoNwgTYdZnV5Qka6AhqDvTdL36RLBsNyLrEc+6mW
SGt6/9hohB1h7/Y4Eepe+TkW+hX+eiPKXa0LhZxONsBxD44CJXh343bdfdeSe9dazLlgdLeAurRE
Me5EZgDgG+t4q8TtLz2DRJFh6KEksH8tlHSzAgvrK5S1NEPN5bt0ZwuFCQnUSe144ncoqs2TC1HW
LJ+9ntdUcC7euVg3dffUDvUuNcTMvtU9BmddXnPQMvPXIB9cYAXFfLTUQ2en5BQY3QF/HinECo5y
lwLKzQLCKzO6lPM0/4wbUYKLSN85EkX1bKodk4KkkGAN9UGvsY0zGSpV9eWiJXaZeEzl/CtY1gss
uOG80aISY8JTzAAkZ9K5Q/iRimain2P0nUxFW1suIrZ4KmdKmNVxDlpLdgRTEziLQq0a3wueQyBu
Q1gb2mc/biemR9wwnSYntJyp56HdtVTzCbNeIgyAm472W8YGygqJrWw6rGnxrjrW79K9XsbiTU39
uJOt+DagJRer2HOWqehOtPJU9kbkTHzL8PtuCHQgryovqsTHBYhM1UyJQ+aGEqZCMa7enS3P45Hj
bbQGbg9cBBR8mdZPZc+hvLfOARiIcbIDtNynC+yGN9N+yWksREuXPQ65X8brsSzcPhxkNfPL9MMg
WofWMzI8T/gVi6Sf35UbqkHW+LdmGXxrdclADqq3IdOTT4xMWDbiplBOuksZgXe6coplf8GENMJf
xWU3i36CULViuhhRmZwbCE1PthjDyRh/6lV8tlX6YEn9esoFmnpKm7139F1fpbcTdm+9ZdS5al4C
c5oTHVoSU8bpj6cu80yjTT8Ty5zmEGpsjmLRZBlfdqXdKKMAlI2+2JMZ10uqvRmwUFUFLX5xTofb
uL44qOH24j5VgznuFrMmfJXWaDPNRzbWYS9MJivMKk6JkHqRLo2rvjpJ4SKlA1QnMLQv0i5M5+q0
okjRqs5Plk5kXSWOohhizJwvFmkTpkVA3cxkS4dYtur1hUmGd5hWGkv7MsINaOc72n33QRPce/XU
hZ5TJ/AKp8O5obj4LCoLHQmySI0HZnoZ2WSB9HOP7D4HYXEkbYEI8BozC95LsXH+dtrbuqcxb2c/
/UaiWzW5Ee5i8OR5cEm82IUs6EgxMtdEGmFAadtHtVywmATuAa4aQlUwYB2hGVZNn2PrbAk0L0D0
8hSckVkkI+IhWFFXbTI2UhKjGfScOARqh3bqKKomH0hoYUMKh2RilHaViM1rEFXPZOp5eOVgzIkS
ow+jojK96eRI39qvECK3XWtPX7WYH4nMWOAlGzczLSdl52+yH1Mq8pLBviK4IPSURWTc+cWvZuHG
5WbvhEbXPTQSochYn+eaRaqW/UfaneGTtocJQS/pBkqUlnym4nJn58LOAibTJUMV529urDgr2Dwc
KzvirCvW5l7uZeYOsQ2svbPnOHf7YW9nx5qIZQaNx+b6NIgLVdCgA4hIYZxXP5luZony7Ff6RymC
zjbF5rBh5dGLiKOSHzMyxVaqvkmwyuLR4RixlkEkMmdJSitplHMpfYFkp039RXbIFE2UzVoRt4pr
WVg3nhAJ4UokjOrLL+l5u21hHeoCQu6J4o1rzTaOGqNk3FDteXCHducGVRCmcDs7u9wwBq1zMvQf
S8uaU1EIYSwvCUyBojpzSKmzZDOIOvDS+jMv/TQxNhxxjDeeylwtvMw44Ze1PLkujYx5ItAgX4qC
P+Od5loecSs9FtlO09HsAccaSTlYC/TP8XFt2h9n8ZiM84NkzGVHwkWcVsNIz7oPEKuA47jGTNSI
fy9LnhzRk47gZV+9q3BJaUfshiwf9kybzjV+5ukKSJCKZMEyv1ldHaVLcKyMNL3yF/o7xGckRKV+
W61F5N86HclJfx8wObX/h6PzWI4cuaLoFyEC3mzhytMUbXODYLM5CSS8N1+vA216IkZSi1UEMt+7
1mvTeFlqroHOu/eK8ycb5weSZ9rApWQr1gfycjN5Lu118OnawB44FV/OWgJRo90QqtX7LHvsKGL6
mAdEHkB42IVm0nKy+pXD6TFrY6o3CSBdOj5YogSGpTxPoPbhoG4Hlfu/d7zlNiXd7sCe0EuLIvM9
u4eU7dmOHJqiKR2Grh7jbWS7V6lEtskcoKd84j/HtOCv7vqSiaK9tjXonNIgKG04VJ+zgvIt0OWn
Ela/VoEHxvZDa+nRbhXa4pvEvOd5SfcrAdxkKaNCsKnnWbqZpODce3F782ityi1P9pWqT/Hv5emx
6btza3ec+fSGekSqhmZnn5bK3d8cO6idevS1qowbPFCMCuYIxsSKWR89Yt0II0pIDLMX33J6LPyD
h0GlTJ+2cjwTPVCGojNFtGTE9NBl5AOtcgPkydumLJ+I9jFCmwjKadRqlMQ8JpKY4zyBVwcF86Q3
kavJJ6ZfZ4vsQTbcv/OjnaRppJB04qupw9lEqi0/ERlAGU8VW2slw77kPnZIoInNYjonKn3a9sxZ
QUNwUKkpwlUCdItkiSmJpjWkr5PI3Ej+rXL70CIs0kTOx1igkAfZ3cXuFTLkJhGb71OjSrlazsVe
zRyNS6H2B120R1O0fkMt0JmAPHpb9Y7pgg+TC+eoOc4vS6/qW+M8BUOSv2gWyCvHX3fQ0d+Z/b57
z99puWxHyBqtU+wwq9HGJPXgBkg0mZ2sojtkjn2kZea4WhsBHNX6mNLRTp5oo4Y4vDNftomMxzmn
3sgwf1ERdZFSa5DNzhZkQ+lETRtuGnx7YYyCOZpSkb59JK/jyXRb2hKrDWADYUijmQEnj4wycTNy
74pNPLvg8FQvEwYlnfa30BkdYoCru64zj1YyI/sDlaLTkdpUzOQbJcX+/uJbdASOcx3FK8+FJQKa
U+5TYeZB32hfskOzYSCedhYvbGQRqVwFASDCx+jxyDRdi4dsIilqRzjSxv03j5hHjdRCoDo+aUgL
gqQ0bnDfXzwKdqxVXxUy3kO2qN8lXe45KaoBSt67TJwl1LX8WSNgJYb7oBIsM+OhtKKyNdqj3Bzo
hgWfcK6SG7hLB2i9K+hkMf5thT3dMuVz7LlwXVgO4uv046gNtNYY+cnWy9d545Fwc90LjRRYuW5T
eFVL6ofZPBHiOqDuSci/AiXO2so+O8PwkQwgHmv/LQbWGjoHu0AiyemQqSiCR16p0tofVWrjMGx4
fitPq1HX3G7YppElwCIleqwmU+UvNsIQHOfxmtHHTsHbzQNAYTbHNGxI1Km0zh5T/cVVMozFmgpk
pnQ3b6NUfvA69VTM8E4F3Z+llSKr6DVeHLg73iUkGNaqo41cD7Uo4KpGAke0nIWF9kOv+zDMjtTh
ftKIUOIFZiZOuzk5Wsis0RI6FQ2EY0CGufnqgpmFi+o8c+B9qCj+b02/XqtsRYE53bNhOMCSlicW
J3iz/i5LkDYCDBDk9Q/034zx4OjHVWUYzLnCUYKuftMVZLPhnuycrTlMg9uGqS6gT+vLrPbFgfdS
p4uWGEWp1zHp/GtozaUaokLoleJLn0Rz6CNWjzUUDhFvU201cEZI+2xJOzInbkZjh++ibIyHBSH0
LD7lttG+W4tbO9RsK9bDNlSJvzFiw8WSni4bSsxtus7xup9LZBPXQps9P9enE+dVTodYocaoMZmr
1NAURQQQHfMynNPERUNpDf3VxCptuVOEnSHzbRYGAMnhr21Ov1oD1GxVcV4a00HnvcEuWEMsEgr4
oWWVy0ZP2RZkUb86ddAtixI7Znel1iR9SCcokH4sT1rlVpypyYOjdeYpRUOIcqKKavWcuAgM3J4G
v7TOD2RMfJYoRcZVe8xVO43ZgrVQJRaWM4Z+TCVVeUe+cPHnPCRGfyXVIp4bzi4x0/tijPBrWvtU
FH/cbkGt5/EvrIKvf3N+IOMxmWnIlFvyzxlQyi3OgCJCEo5f7Rl5dFJn/E+SOnAXihTVQXGDdHV/
vWYPiW+N6x4U65e7AEnL84AcXEYImZ2tup0v26z9dbSrlcpXNFMTCtrpMLTdZRznYyPFFCdGfVEt
Gk33t4AXCZnGwSYZnwX7rqOPiGTSvZv971LW6ABZLxsFwFC6P7aTRQiAxltlr9/AEr/WdPToT+V0
GsBVkEWDEsqr1wz8jvQ1JIeA86TS41Jr3NimpTQucVb5E3gK4io1SI2h2kWoTeDp+m/Kiw7Ty4a/
kqSvrumnNSTI68ivDvCQ97E3uVeJTH/zRJQukwjhwzswhFIHZZ4tdb7o+p6yJ38tK/3PnGwRSfi3
zWQ8Ka0+sFZ7DFdlYh/0JuVQUiGDVGwJabDycRndqDt/c4uG5B1uQjlQP2RaDFSaF1plzrKyTKFw
vTzkQ1zSZn0WpIsFHeU3nMEej+2Wj/G6TwQO5TeTGFHoQ6ipateG1mReuTnyl24s4sYk+CIfvavS
vhD5gcOZ2tQxu6EYVMLWJm+zVzxa7ID+tvxzwz2A453aP29HD+y8Lk4GArmcXCym1S0pVxq30/FI
i1+sOZsZClJ8YJ1DIsJmvzJMA2moMQbKeORnbe4bNAd6Ns45yxyfaRX6a422FtoG66PjRCXlwceW
kJHQNeFuLW1XpcskEC0xkQVbqJ5U7UFX6pM+kPrD6fQ4DIQg0DEuZ/3XHcv2mEw5UlmSlI+pV4G7
KGMd4mU4VIOKwHpeujCBOyQiJD0OWJZaTYC9rdreCvNpEbAYEE7PVaefNVd5dNqUzkDLPpkuKh5i
M5GzT/ANSXPYUtuOXfuSbksf5WV1TjuLMHrqaMLapOWkX4yzLWEQiZuY0/Lk1sNbL9QXqZyJgbwn
q/WJjjPTdG6R5K+Zmi9Cp3hc7ZTrVlLPo3vLtUr5adsiNiuN1ZnrmDeCHTIkV+yn2EPKke/+sQy1
DZxq/CyYmKuJfsSCX31F+g+ylu0+tdmLAn5eQxosOo1DuWKc1NamhA5fG2unM6yfCDmfCj2naNI8
jNP02pOnVKxFRIokrM7XojaRbo/fbq0/KUl2GBXrbFnyrbD1h3FiCur74ncqlyJo1fpFkf8UYOP+
X8F3Vnux48qPaU3+zaS8TOaTpB0PGd4AVpCOyBfnt97C3+5sCI10ncxCteXTgwt5HrL24TkF41HL
PFoz9jjF4abYWXx0OP3UU2nVLZdVzzRfNSQHqkGnk60YR8Lx/anT9EDd4FshnMJec3CCWyPIxupS
+FhdyIQIRA5CrOwnmps+JQXUg5dxrRgQ/CjjOLBADPEMK09bOyNwmK0z6pFv0rQVOtoYDwsbHrJl
YFWId2UL5S23kCH5LaXZ/EOxTaR/Bq/9vGmHzZxBexHgmmOrANp+TzkBaA0RoI9VASeyqp/78Vwq
OClIUrC67L1RQaOnNv1bdMZzX2CaITcOetyZ/KZaflFu2yHGD6IfzHBbkv/SdYCt1+qTowBm9mcM
2O8q0Hq09CCxXn1qV5Tt2Vxeq8l60MSEng9MjJxIKPuek3TMfW/mwqK9pYgF6b95JZpHdSPUfxHh
0qrvnYlOoZ33al3F+HXoZM2wUx9YRJoFKHqtDH/YknfBsV8uc9S3HB8UlIHao1NViYwIN+WUW5Ya
DBkAZElhFG6T4ciO+IA1qX2YfpqWFHpPVCbZZEdCzZ7GvpI0ZHVP46yNAKXTu+OJPVrL9Y4aJ6Yn
jZPSZ4dyTb6HimWg6BbpL0N257h9EDN70yiWGk4LT4xpb8eSL8/VR/AbffozK2bQzHbYtdimQAYd
Hs/1TgBf5OAwC3IFjYou7JPLmYy5Idk5wzsCxM8trVJCV2jxLGbnTMr/vRS7JqhAZNi2CL9lbr9A
m/JQ6uLHUzM02qAepMNpCsYLPMau/N1YmNNxQtPVmTuumnyRCPSnShA2zXP93Nlm7I4GEa9FiP/A
haJzDyvlZX7eSRkquXzQt1REvQtGuOri3KOgCpp8EM+k3p9z8rx9HAaHDJwlSHW8Zv1m/NlYZo+N
2sbM2tiQIMHAl8h4jtPWcH1bJBpK3ymuyN+DbflWqrYAy6qvZV4C5eDHY7BCklPb5bWZ9ZMLktJO
HNKTJUNSX4xXawNlJ36iR5CoIaoQy5NABBMno5OhEaNNctYJIjRprtjAwkfxxuEUWSZrmzTXDtsI
52YFQEUXFi4cjcYzajCVWPYGnTCF+3fcz3lukhOYcxPmDd87OnB+oQlz0mpPL4Afir8Ilr5CsYpA
q2wRkuZTPTbLh6lmjb9iwU/m/lZJBOvFuoL1Cus02+1X2tPCKcz1QKKKDPQiA/NLcusocWGQbqRf
vJ4uZek9VKlG/cSkkyTsa9Lhbyirp26qv7TG+Uu4o4bFJb2b5mrdcoP4HQE+NicN3XuGi61gAesm
+PpQGyVFWcjlfeBEnm+Z/WeuROMqSUnlrZ8UGKFKYGDSh1zUDLrHnDRpzHPmzfA6C6xyXA76/Na1
I2fXkNlPacHLoPXPkkNcG/PrhFRj0bMlFFkFU1p5/9aKbJsaA8agE52fG/WTKhF3biXwadlkxxF6
ZdtYdNzUDpTi2tdosvXqT7M47YHY6LfCqNkU8vIq9elfMS6+0MtvRq63zm5ZytY6ZlhiX8JYMmov
tlyYFTqQwjG3Q5O2vaXQ0axUT4JeOl+plY9ZEOLXAaM2ZnKaNSu9aNYSOZVKNnJ55rSeqQk9liPr
Loggh+ETYNi7RHKAt8577bOMagIO7JheOFwUwntKSxxUxVB1pzmsDU2JaEhDuioZF9Tbkhk3ayLy
U+0pzh1LUwum1nklSQF8pbARk9N5gnCZBNfJgIowkuzIv/5riSwPG9NS/FStEMGon1tVsH1xkddV
ftuG4UybOeKSxIip7Y1ss3siySfW1rQPG1Z9tESxDZOFSi/WBrxnDXILoTt1NCsZN9q6BD1TDQYd
HigwjJsnEN3VG9+nsf1B375X8Kibm2NBG/+1uGtj1UpzvAsfddWdCyQaiOaq9jSVKbqYvdqZytFf
zUru2Z4NWfW5eB3ETeGdxq7+gZANIVZ1mABPoo5YpqCgWjvoVv1u9+5NPIkOMxbNtEDEM0arwlqO
c5X2PtMEQpSse5OV82Dk2DIWhGnH0uOCVLKDR6G2D1PoClWJ1WLQEXg5EWOiixzCJb0NAIEVkDcT
0xBrpjU1cZl1RSA7VIVJkr5sKcLEtjYJyLfR3erFgUWsDXspz0Qu2rFtZhw99ngcku2180LwXlTQ
AsGu1jWhGNwvZD+QtO4/hempnbK/otyuhv6tERcQWPqEnkWxxl15SatGRl0os26wKdYvNpU9fM8a
iTJCsa7uTUTkhtLvXbvnJHee+8SxOYwgp9vqoht0p5uVfiL6OwLt+ER6vLFKIErnoHfT9IIU6oA3
bIo7Y0Nz3RBblizVe4vnCCI06h1FYu1aT0QjxCpYqlgH2GFKAuNlApKHfEa2bt+cvvyQFZNIsUk2
f7m8rXstoUq8DppO5IMrd03CVbVK/t+LTlRMOkuJCVU80YT6YZM8dMT9mpbvnAH7UYu5C5WGDuqq
dQ6bX0X+kYKsJ4Wx6teJZahAt7Xsao+N6Yi26J823cH9jNEBn8WW4qwZNmsIlRZwBxVdpvYg6Hlk
qvWTMoLEZzjTlw5ezzLhNiBpofu2kVqMJJhs+C/Ccu9FDgSKf4JY8qhwWpgU2PutAlNZdFqWgThR
pNE92U4Hzreb1FIzdFL4EKHOd9dunxQb9chgjj9Fs8tiSdP1eKqEJisUdvAqTpPzMZlh4qSdJrge
/Tija2BDng7LRMHXtkBNuuZUhZnZHy27bqN9JkT+/lP2TGcVSHJQVu7Tkq0SLTm8bN6JL0UMJxom
YBn0MZw4W3za3nm1G/go/KXVsFw4qplFkHPYndjjh9b3bRqvdUNIPEqsQ27TWZAdu0qJWqsYdpwy
94u+kWFZkwalk3iwkm3Y/8wdgDGOLmSWsBh53iuhXI3fnmtsIEG0T9bvQRmOiVZtoZqkF9seumO/
5ja09+bgaOBBcqSms61gcVH267ZSOQ8zLS4wO0gq+o5T0aYPxLT/yHbjZyIH/JyJ/CIr6xM7HAWO
yL25wv8umfxlVBlRlBepn6fSiitnhp6k4U6nHYdzEV5SIgB2C6z93hTrlmCrHcAjKzxmaTO4GFEU
l9ol61mseeb3E85Epck+ZeldxiRzuAfx3A0ZJp5hQIpllaBmG0EPpWlhcCkH0GqWvzq3AMoLhlIx
4atEBnPBD4JpyUpxHxKcCj7B7QeyhImm1Z8We3zPXNIEVYdIJNegNFTAObQ5bhVPeaDT8S+Giy4o
zfqjWYv3Zb2yF4ewFs8NERSrBOVacF5qKwIiqZbUuaLLKXOj95GTdrgs8o8apSziqQlKq7Po1Rvo
lmz7W5pM2+VDSab/hqk7SMV5WPP80mKaDZxdxbWWKwTJnDCAsTHCPDPTiOo49WL2Ow2sL7W5nP7/
h45qlaeC8ZhWVwC0koQ/p3ii8CkCM8IXMXjeNcvu9KTGdqJ8jK7z7Cbd26KqD5N1Bhi4Wc3wrszo
IzXFJY9gxC4DzzUBGOwpfbiMBGGe3cIyhFNMVk8r4mxGgplcV2F/q7UaD2MlI1v0/3Kpm7h3sH1M
zXItyu0gMqADxVVMX5fAmFjf/Fn3hrCFbIqK5ZcUUcT/Pas+NrNXLvIzQUER8JrC30MX887blPCz
fJ3mTRvmf9gWsGzO7Nit59pgxWNImEBS22+aMTwDjsWF133Wvf2uAoZm1Hz7OkqqoDZfN9h7v9MH
88RbihmZ+l5Tledx5rbv3BaRzHhjcV3AU5FTleSNOnxrnodSDj+VDI1lfdJb4B+urs9pXF9yMZnn
vEx+GoepsUUgbyTITjLmXhT3CGPS3g3J8LARCGtR1z1v6XSdR/U7k8Nf/Ju/hpDozsv/6PatX62p
fJi09iZK76CnOzCPEoGkAuSBNJKtoA8JmJZfFh6/qr7MgoVNRzPZfwgSV8Keql8EwPI+WHtn4tD6
owGsBckGxomIYLTMIgJ/Dse8B6nwHAdCbDzkGtYKW1pPjej+9JP17UwMlzljEKyu7q+N+mBt181S
f3T8Urvry7cakYRNb74uyvhmpsgRK3y8yIpb5zSZeGbSZHceF0R0rCkkYHrRax5hJx9lQFDgXZpv
6Z6/23rf/6fftWHAKqAZL9ukkAtWwM3BEwYZya5pDmmZr2NMaxItFOvk0tBRIMEgndwwFxDejjm2
EcU/xQTeJKNe+PqUv0699sLzcySpIo1TUftN8kOoZ7gxDo2pc0eA1VUsFEx6z8uKY5cNz087lD+k
F2WkdYzPqCE4NuwBcHdVQrCap7bTvty8uXWiX4Omsm6a1YkzRCNK3SoPFZMHBYuDFSJuqlDuSTTX
Gjt/na93e+/5JtuUM5DM9z5OXbRSeABzeJJoUGY7MhNSUxZrPZVJoUYsEL8u2ShlvW2hJBCANzk2
Gkzy2WieJtV8BA3g+k15vnHwjgdkUlxL6XKll/wRz9RFtWkzK6b+Xk0lw2Jx11Lnw8A1OEhIQK+r
zUiWBprSd2AqDxVcKKaaP/q3KqfGry//1kXOVIZRU0E/f5+m7EmO1T4aoukVI64ubS6Oy1q8VIj/
i0p3DolXIq5RtyvfApd4D1uAupk3gjGLp+nMndiGbl1/e2tLHyD5mLJBaW7cq158d1ZXIkRDfJgQ
TeRbGKINigx8MJGfnAzX1LUudtY7B6dWP6SdBWreXCdsAsh/aItR2XTGXEb9PoRtGUUYdk7plmmP
tKnkJ9fdjjqhiJGysCJude/5ff3mUAzsi8S7IOVGXdCaRMRV/xEph5cZjc8VizimgXHEuVaT1JDf
a3kQlQ4xuVbFuejkr5skx83hOJn7fIqNpX9JScLy1ZbFLDHKZ7F4iMQ15QUfabSIdo8wp81PLYy/
ltL9J3U0YlleYWkYm8CoIQwoRr7k5doHaKveDDU96Uje/altzDhzTd+Kl3HLDrNKVIiyXTMX2gEB
OAoFTWMoR0IokP31Jc5+upDjVG0/6B+24qauripZLYxhHLYy5T7MjItaze9dY8Sbg0u86N8RvJmH
1jMP5kydqCy0MLMXysEgq7uy+WDD3HfKJaQDkrHRZcQua0i4Ti/jnYBtqwZcGsJyZglL8SIRy2eE
JfI43z73m26RbZ4GxPjvhU7u7qBhYlFbywwmr8RXSfWgtnjiNKBnkbNSXNKZcEJdYm1aTB16aWux
ho10OXvMPqZSb8fRISABfg9VDdLcrEbzKuQz+mkN/MSvdSkOSae8Sjy6ueYSR1oiTuzIrOkwfcx5
e0c2YhfL45jXNtk1HkQbxbnGgpLDpik8IlDiuSXay53SidN0QsKG8W5wbiL7XlEMuPjXDTG3N6L0
4QbLx7nGhy9lcjRL5Xlc9T8DiuRg56QQgaAzcA11JXmzPbf9UgcbTm7+6LklfUPUKHjq+cdui+pk
l+Oj1pjgZ2obzdlwpAsjfUWd1IPdJmNE8GRqbEpQKuTV2Svu8pUO+t1Eve8W3dKrYeGq/IWo7QL5
WPTZ89g0r2JYkmO+blfHNrHLkgIcADIEwF1qQGZJxqiRBasxYINWlLtaZzcmyouqLMlZH1Okemus
csE5CXSwZ2jxgCLZk1xk4G31yd1UNE7YtFVNjUjfMHA93zOygFp+8FBfEIB5lbykC9+6iZw/mkhW
Tfq+5ekjUhMF7NuUqVijXGbGZQX8Kppjj+ix9yB47K6maB2Ve5gLnQlyWA57QoqbLORHrWYwGkJw
eaxfQ8fION5mUmM3YEC17qH6ZX1oUEoF9UqbYTljkIaIVEcC5zbS2rO0GiMH5Ci1yTJiuovdnKGR
6IG7WcM/ZsgWjPmscdZEkkErcIpPCntPqKnCygXCMfrhs8zXP6pajX7q4PFPh29GFy0UefsIKYwY
wf0xEvOaG1UeCyZDjeooj5wa3Wo+1pZ2QEMhZ0R4RdSUaeR01ZNaNBfUZO6lEkrUJNq/piZopUla
zI+WlgBTW4ecZT1WkvrYSS4VRDdTJP4f0LM78Tdbzx+rvkYbkFgxD5vy0H9jmsauRgxoJEDG2GJs
RLLrn3Fi5sRIQulTriJ968ez7RQJmPpGbSrhJiFpEjQtgwBbmCe4c9DK7PUSmfJjYPo8K4ZQLwa6
VN5paL6FQokF3Zo/5NNGiEGrR4veN1EGZkPugwDA3g6Ol0WgruTgEz7krG4Ty6I5TQv2n5pJEb+a
jqbKbBEuTZ4kimrX7BOysQu52t2V0UNzgjAoTHakpbjtIXfVe+su8Vg7/xLD3JAKtv1ZVdL+3BUA
eZDYAU46nsTSvkl8WmejMP/mJEPdcM+lfMhsQqZY3dHA3/h5SRAdiC9waiOQvYNKbgC8nmYN8TYR
RT7odRY3XKDRAve4v0iHxq7+rHWfndTRIHQZ/MirCyNOFVn6s+zSg6GiXF8o4VC/c++mttV9cYsl
QvSNqLXXlKeKiPGL1PWb0YwpRBxGRTTgJ9KNuqc9sTJCZ0eSL/Caj7DkhBoI5Xz2Zs6oOtBe8eWs
xtkghynQBtcNMz33SCQgqs6k4uSAdxuCbX1o8JD5fQO6U9JAuw5UTCTC+U7X7bcroDVd+61tCjCg
lN10aRmNQalfis2IC4X0PXMBvqLHBjdAr6GzXX4UMh8iFDAYLoR89BZ5MlsgtHKaxqghiQWGdHzp
3bUNxuVSoB8Mieb4oyrs1Gr1Z+lgzcy5gIRDo2bBktuESNsltoeNoYsSquXa2XI8yzp/T2dHBppt
WKeWrSp/ngrjri28bZ5p/theNV7nTprHdHnyJmjJdAFMQjSHUh29UzTZ3hMOMmBUtZXRVuU/lQaX
VKHOTJOkOKC+O6eV92dooJSVBCrZqtnkV2gc9OFR44j/ZquOIc7e1k3FWK4/KOuLrs5oBzODZ28y
2nBSyH53mkdDDsZJKyuKotdPUikCQwXjXfnUYZlaZ5dx54EoyhvVJQgKsnULUhecqaRcftumH05G
O6BtI3bIXswL5IpNWVZ+ZxcksOEj2VR+bd5LgTsf0GmlQstOg9zEBiA36mpsrt1A8eYg4zzjsbNJ
6YZXqWYQG5rlekOMwWzZX/oO1AybFmkKi0w9cU1WZhc383JABjNke0dP+TYpthZV6iyhsbWb2WiX
1gFZbIYcBt1ww25S7yywKTS5GbmKOtzoD7tZ1b651zAhmzX65LJTPcr7Uw1UMQ+t+QoNm4aVruMR
NNUXm2X/aGsKKkKzuKhl/bVqcxfpyEDayd3APOarMYk98grvuTmama8Rgwi3md6bXI0kuQA+UiWL
n/gizcwNp0L8oAkP0wpIXUAmZsmrFNxxtaK9CzG9cEOAvqXZn2rKvirXNxsocyMZB8bPDQeanX93
hIgRBWdYUUpoXM80MixA5gm2RS2R+ZM7283Dzj8kpuaGcBpwyPn/4dGAORjtBuoKBbI22Uq8D/3+
Lq5d5CndevzxMtD4LPssjUzG1DLrzx3/dc5AHGpmQZB6Ja6oljAr9/qVaI0uWDaME1AhyCkbeWUB
lVeiXOTVchVUcUrz8v/OhP//sSrucnYmxsPeYsaZPeeS2wq3PZ2EOFSaH2cp/vJK5Nt/Rf5F6TMa
MLsjfoGOPowKEWh4V+Y3JPle0NHcHBjeI67Si7ku5Ppt6hNCltd6Xj0gS9YdtOKowfNu4Ddj9Ser
IHtcmTHhuF+2slVPla0/uQ5aCJORRdvaP96g3rWueiBODDG7fKEh57hCgscys6rQHddjmtZzZGmI
s7cxOSvwjbm1vYhtz4PcBpOQvsSCONloM1mVB8JkX7rN2Q4gILAoWuTSduh7aUv/q6fz2WqmVpPQ
MTK/q6NJvEngbTP2gO1dE66O2az5r8r75TLnkiKihAS/ofhKif3z8rF5JOlFg2/hmVtM71y21hLP
U/cpMHw6yDjN5ANKhKj1tsBNpZ02boqQvqaK+Mfxtes4Mk0PW3Aq0Go2dau/Kmv2Nm7KGGXmSkHw
nuXbaEqNZxDO+0NTZEJG85i9mBDV8HyE6FiPXbNblyQiTYb7eCw/295SAgZ3CyE+ylCA1KcMsFy1
kU9r+R9ss6TgiauChcFfLeS/ZkMc/S7I3kmnpCMXpDP+OZ40zx6Ejm2Nv8YCrOYmQ31nJPmyrMT9
Q8jhBiRvfGyiUSmCRMMy52QBwnxQpw3oXuvYxhL1u8opZbKMjuwH2GcWZvTRwAMefBiVCDlFwOTc
crzspqP5NnZPmErRT2Mh5tgSRYoLbbIfJYpfv6Mn3Pec6iKd5Zwbu4zVfm9VUEB0jCieUsFSXGxA
JEPXhYMEOljrzZdGY9Iz0P9Mufw0sTwuHnZXUXjBOEwLfys7UcZGaYokbmxGHjNLD/D4KCO69khl
QwkZ9G6otndd6e2cTSSuuM9QxuhCO48TjmVdTe+WqT+Bjz8ujXefk35EkMnukplE8vLVXStrMm5s
3EieaIBMOokaR2pl6KLbPXkJFWLmQ+4s9bfbKldRlGiWV779EZfyKDAqmMpHMkE0aROMDfJZPbC0
+a3dP4FNdsXRKdPHtUA1lk7ZyzBrM2E2NBl0ShaMiu2G9JUzM1XKfUD37Dnaeq5n/trMtJvDzLTi
5EyG5G7Xp16n+q7HRwFovU/axdE1KjfuhfY52uVjk4AH1g6bWmr9mrvzQJUfFp2gx8lFhTDV+kGK
kjwprfL8qYCxSgcTEcR2Iv9geKCk0kcT+LD1jh7SgItmUFTfiSgP+v61F4m4FaJ7t5s+C/BzO1yD
As03jswWqI88wea6OvpjJsfnESl+ZM7Kdz7w/U0DglkP4GIrRMM0l+FxTbHDMYu9jv0KBYQaFW6v
JuI5a56btnF8xx4+l2oc4sX+1emmOmxT8iJWgFJdBcPQ6CPKiDBi/WvCdBErK4X9khkx2UKExq+8
ViPiqiDJ+nenLe9F2VuRsl69Gbk5mlkuuNr8j445jaRJ1QokZXqB5bW/xF1CNdbkPZlr8bBiXWBW
w4mT1CqlqPNlrdPyCrL9hPBTvSyYBHoj9Qj0yjgoC0IJR6T6B9wIkfRShiCuQrtUPcQC5of0cGZn
GXqSwqtoDER6h4ZknSqkb4BvmDiUuGPqGPeQj048bgmeCaCrlUkY/pxMcVQtv6rT6TFB1R7/mLtu
pBbBrgOaZl4Ti1IvbgbTg04XYlN4/sR9SEuXeCPV9rNlHI4ksIQ6BXI8OY//Y+k8liNHsiX6RTAL
IAIitqklmdRiA2NRQGuNr5+Dfm9TM1M13UUmgRDX3Y/7nrHpM/OOCSbvXmEw6xksZkZY81gTwj1I
TJyEdfzVmPOu7qfwmPbpa+oFr5CT/0aX988v6Y8xKa8Cwp5vnAHzH6CaF2covi2Gnb1FmZO0Isg3
Tf3Z1Ww2oOX6dRRUJ1ei2TkD80evZUdJGqbH2r6DSuKi3U3l2S27c8CODUQlfuiU660IcWJRX/c5
OWg7DqFOWdPZnqmuCDRdFzlme+gOa/YBkjfDGF0xA2b87LhaErVNz7NDkrztLlU97UeffhvTzgcs
AslT5bblrlnqMCqfiTGp9m/PnqedWXn1pZL7wMMBlvw4fVwePYeTfCKCdzE1pNQXVxicmRQGJgMY
xREHSmSUtzekAZIpBlY+frLogMw4nZH5DY3cZlYEp0AIrP4V58jAty4R39sZg0R4K7PnBDfDzskt
iMpuRQlrBrI54BoelK6/7nT6mLWw54KeBS8fqhxyHuDULB4eGMkN57irTiM92hDzGO3X5BpWXLlU
+xz2GMditW8zAtsUoNXrwQrExm39ZxcbyCZEqsczbb2jC0VX08fcAVmVvdPE0ZLYf7lbBae6B5JQ
EKTm+MREAad1Dzh9l/j0n7QOk+mawWSQSH/rZ9aftgaAUDMyazY0ICwGzjhM6FtsnQO6NpyVOLBu
aV7uMzi8cx9Nm65pxaoddXwufN2s44iOOu1TaTLAvNrSEvGeYSDjVCM4a9DlDUwVeccMdzEnUzy/
JvsfKQLPX6oJ6Snd8Tdkd4JSyuWd1sJVxJ5B64QouNVnk5KsdiA2uqkVHiIQQd3TZIkRxyBKSUeE
HwYGk1TpGdzZl+rtjEgVXsqziW66kxo3L7V3xrbAsrhl8Km5uezjNG8xSeqFetan6zFqNJufB8kO
olebRyZxtJRXFe+zz5yWVaFY2U3/PI2tjQF6rG6lTBl+lWWzTlOHHuY4Hw9FTP5kiNH4oxLTYkkE
YJVa8zXL5k9LtYwrvAojWWVeLOxmOJho0Kg1OkFsGPl2tBuJAA03Nqm86+iSySJeZVKldcRnZA8x
o0hs3ZB5ho2IsnUq0KsCuuO2SeEzpmjBhwrJZR7/HjdwySY+I2mnaOrbtpPzI4Z9trSBfFwGUrah
ZnpX6eKrzpqMSrh+l818NzRAQs+uyIW1KnvO8Z4/mzQCgk5kEya352jjj3wl11cj25T1WG4cl4Ng
53XnWqpw4/XsE84I1UQy4FiNReqem/Sf1XyOmQAobpHaZcY7szn3EBNSzLycEE5m8Nr6QQJxIWJ1
w8aNgYF3RizetFQx9NQpf+gzweqn7qN1MLhEp6JCZMtDJjEUc24l3ckstMGp79PvMjXD/fhuOPBC
u4Db3/hkKwfnvkuQCqsEGM+101ThJY89CL8lha2kXBmP+t3jnGAJsMMJiYJ0vj9lEuZ0Z52bMTUO
7H7FBpM6oRo9vVeOqQ/A+sEpabA3BrQtNT70UfCUGQV1AxEVTL+eG483imagyVX3LJ8IgSanboLj
OdCzbZe8Zpi9dGw7h7oGKNk32blkvrwu6sHe2TFeOme2RwQ1AAqJ+qAJryeQkj1MxEWO7SDObuuV
d+kwXaQZ33osGNVCojQCd+PhNsUY6UwXspa86og9jEFb6R+sgNWJcw4xeB6UsT9xoMKDF5xaKYMP
SThdm0mznpooOIA8IcAtwPRwCFoRwCQ1GHOB9kZAUZ6j1vaYvGDFdjapBQwhVfIQJOXBNdStV8lz
EeGMMOoZr4kkfutFmtBrTfAOVyzq8KptJhpd0udxEPOJok1QHu58Ks3+LeCM8zCPfAW4LLBhdFzi
ooI9WGTtwqTvD8viMpXFi6Ui61YarXWbFUizIOek3/XUs5J3JurIvafkKKM7MMFBAfanbVEONKLG
6DwOM6StrL7yjYVkpUwLY//wJGdOUlbwm8npq+xAA9ZFe3bsXJ/LzvyCR3VPmK2/+jl0SSoo9iNv
nC9Zvaou3RbaBNv7UOVVtZ66xN5RNNIvkbwuH1iAsFW5LS5113grv1xiFYeuypiCoj6lnL93pAXJ
MHgkiJU7HFyzyNddJocdt0/2z5Dhfz+7z1FDJJyW8Wbj+uIgl+r5vJfEwop27Y6Q0hlcrTwv7N6d
eHhtVXhLpX7Ikv7FAx9oFfUbShJNtOJVFhLfgDSdbRg7t7hK9rkGElksSWfBC5Ikxl/nTZcs1GI9
S1ZuxkO7JWB2BbO4tpKFO89srW42BPYYV6aLd5wRwJa/DTRM/sF1f0sWHJd0gGHVM31Uejo9qjyh
arJ5mc2IqFlb3MWFzcUlLN5DLbkGBicGwsbO9pNHq+VlKjrzWfrUwtJGgwZnR+Kcmf7ZotzAH2Nn
7VZtuak7dQMoZawGw/llJPQzemR8Ipdqr7q2P6WElTsWRUGIzQiPo/ED5o7gra94IdxJbtNWWuvI
JFgXBe629RZ9d8mIOpKbsl/20yZDtGIX40CZ96E4Ib7hhnHJ/hRkauxGiEPdJbdeC+Y+2gasn2kM
RJCWyZAlGPwMomkIooAdJDmv1ID3nA4rgsCYqt2QplOS2F6enbhb3ZRWJPWE/VePalhneryDVXlP
ckhiWUicXZjIZw+LGLcuHCmYM550Y7Cc4cVN2tx6wxWG4DK1XF5i9NFi+hhjHqAiVf5dbWZbFfvD
8nTdnMQRWya2aNYVem0/U+rmhtMaVfMTGuWTjGYXp4T5lENKYOwX/fNlbG361rZ281XgYMC4GaHc
OGgO6fxoqMnd5Jnx48fMM0AD62NbZ+coii5d0qNATP288bt34jmYG5ywXdeZiwSBvW/lAuzahK5z
lOVMMCj98rLxJ25nUmJzP+9rggeVfGy93iTHhq3GHPmNEuzLQGwB07tD/YtO7+bKe1bReIagg7UV
UuxKz/JYxw43rGDxz1bBiMEYyQvWAjZbz3m1DYS8kykizrOxPkWIqng9o4zIf8nHU89wX712Y0P7
Ws+YMnckndbNNDJ8i/7ZmeS9ZemGk94gCbb6KFLwZoRUpghxO0nL6JaThedhwSxkxS9qecdGKFNc
uGComN01dTtNNY1kGmeaO0tPYBcR+/XUnMvE6tdWW+xIg4Vr581C0+E3x1fRlemxjoJt2VroT+AD
921Nii0Zfx1S/eSCu+GctWisZGWxevFhGeJkZEEEo2q4BN+KYOaG5usBvxGb3jI/YEDfkZ2yVUBs
tPuKc9AUEQkcY+RwIJY0LyPedT+oMzhGxsMpFL8ZSqJProkzPiGQgfMEMbBgPRKd4zwXHS2byYoy
YHNXwUz0pYE7TriMSopui6MYNneeoT+5lM525mfKjfkxGeSDGMTJw84YA84vHYPAQ2xya2Js4lYy
vVqePhd51Z8CmKe7IvO+o2vNI3GJCkxpbd52G8fJ5b6v3mY6/iplL/vxNSjCYK/0YjHPi6/Okuk+
khojmroEero0HjrT4tSp4yfiTXdWBGuisEexK4DZn0yXUUWlX/UoS+KLeXA0aUBkX2cA1T6YsBLm
FueZz27cBEm4te1mN5lNuw9cbyZkl2TLLYQrx0Q0mEgFh+tfoxaEyP3xZ5yyxyFcanrM6BqJmU+W
94HoItAtFJG1SH2u3gSa+HR+5MhRNEoBmmJGZ49Q9xSfJJwPh+7gOZyOKnSLVe4Zd930jufDuZmZ
ABLIHZPCAOSXsYvBlBLCgGaPgptph0NX2xEUHvbdxDxyIupN5rncpqUEzpnmwyZv4at0RnhSY/Bv
HIkUQX4EzKLNG5e1Pwh9xLrD4Snx79NihB8cxDFqTwlX15zIcE/bBBzGItwj+DjmuRlCa+2AUsAl
hiLVEsfCiTJJ+WXWvLIJ0p4O54CyRyY++JluwcVp4mlTzQw2qWZLeMaL4zSQOeiYLhdLBrWtHLHK
EqbYi5gDUUB9UOXxMTCAjSXyUnSyQU9u8QNV6wi41hbfCIsQwr4bRLdWCQ5qEVbNvO9BkTuSaDUQ
CPLCq96lNGQsIuLy8ZNOB5PjBZu4zTy2GyZnS+oZ8rxh7T3GdVlu+piWrVetgvA+92oMNGwkaT3b
22bk0xgqVx9AMWuTjyf3ydXWhf0wMc5ApiM5k3MQrmmrcSuqKyY1/FAFQ4NkPeNHnZhRJKIJX8Ns
eA/Bq/dhFaMX04kCJ4TovCwp+2l8cE73yreGXQfs7hlL7QYU4l+GEABaWwMAQTvEW/ojm9g7jF6B
6FNn7Jd+KFG8bLGRM68u7P5bk8FTbyuuRR5/CyzqXd0Gb13ULylh9Ji8gNobJ8bapJzwUGoLMERu
l6js7da0+nBnmD6FhklxLSz334CIfgca71TWzdmVgnHkmJL3Ge9JzEb7eMQlR1KL+pYWT5zfeCtS
Cb1Tkbu0HxlI0+KSIjkpYskbgVK78k1LcaA1vJ2CibzWE7O4eRLNOm+wF4xUut6VDT7Seq7qI7oe
fCWEAYVHAGArlzpuNY6mOsm3rG3QdHcuuQ/aDgqin9DDztMcb22BnUwNcbd3mdGDUnEfC8tcZ0eX
wCtDngVHYPZneNjNrszpv1zsham0f+eAOWOKvbOd64UERASrEDxO8ODp5hBDeq5SntswFL9BaxIj
NhUH/DT+R/cH2JUeNUHbxF5tjliwRD44nI/Xgj0T0P5r06pf0Q8sn9n4xKk8PGXumy31rbZRWyO3
ybcDdTm+/gqpCNoEctZ7ocbfKusfWqMp97SwBhjgp1voT/904faHtnWZaQs+WRm6Rxu4GQG65+U/
BYTFUkJs1zEtLV4GmIm+BL6JFhujiYON/kXiu/jgY5I59ey/z22wUxbNCZXInY20g01ojy7P3Qji
36fOhZ/iWKbcnuimWnlsWniN/upCxGvZ598Fcb5WWzs/9ppLODn4kgZI8HOdtPwbwSt5wWOGr5Z+
PeqOQMCvmzJjQisT/A6Z/+qKz3op65CtuYzUa72drOV+ChqKjQevHEWasLFmZuSOta/hT3DjBGXk
F/ca7T6xPRItWfIk2hnHVnMYAyPey4aTpM35GzEFwwaA+Ky48gUCHv+/VPi7cPGt46v01kkfnvwO
152uAXbMDRM/n64CCjuug5APlmMvpUwGy7GTfER5dzM86EXAFKYVnG3jYOaXeOAWkbIY47ox/k1Y
W9HKJ2hDHi+aOYb+DjbsVReGZpQmkMKG5ihlnV8igYO2yCqH8EHPj8FLW752flw5aYJdEeyzmgm0
ksL8hp6yMdO/stT3k1SfXQFRGBLi6BrnKgYuWHW2f2zLIb9WKVTWQZX7scTx6zaYwQd6jw4eHVKJ
65GcTcw/G1TjzhybhfVoeNekJqgKVXsn7eY6SUvtrLlFmCfixMaPcYZjoa/tpavC7k5dVz7hmOHb
9alkcjDovjXmrY259JMkOksHwzXP9c4OXfFiDLg6c1JI0+CVh2Ea+CfK2HjU9WsR2ZeMFrltbszU
2aYpyZbmk6jtfSBIHAaajWhGTSF75hwbkjk1fgM3onNJRNGXkRIa7+0Ag2HfYoXiGnGw1G9bM7jB
7RQ/5a3xm+sFwe2ayaZtzh0Iza0fwRi0XDI4y+5sBOcWC6CbafYTZ/B2TPp/UkfXOzg4YlPVfAqB
055pqOrP8fDSFhgmdP9IjK/YGhUpMiT/nRMCNxXxxelr48SrfWAzB8vp4FoivFTnYAV6Nxq5LTT3
SSyHvepYAVRMUgvHKi1DNRjphecxMY6rPWKz2K7zPUrQq19Y/7hbJDe8c/gP5bnnlgQSDWmPFO6h
tWdiME53Biltr4LSGED1YDAyGk4uivHrJneavUqQ5aIku2s75i6eRTyAind28ZC/A0540mScxKpg
x70E43wCOYqOT/tENITN7wxYOdsB3iMyluKnSRq2xFKIU40kaSrL35PKs87qjflysDI182R3Ek8j
ktNpbNJbNSNfAvii3GbgpB/GBi3pRf4UovTycGPlyRoeW+5X57gw6+PY8xMUUEUviTYJ4QzutzC5
kgwegYoZDt4q44B/G9OQybtVvoH0BHSQzCT6IQQdzXgoeapBWqZhbdDQGZ0qs86IB9ga7VwyZKrc
YN/JBiRniDW41DGnciZ9FLdhIh5gPCaFvY4Ml3auqXiuDQ1eVpbk7ZX7zBk5VaZ7Lo3pQB0Bn85J
KcvdhZqMLxQuRI8u9/aFIlkchXW9q5Y7BNmtdWya5W0oPqKeSSTpg/EwUuBVeHSCh5q1iY65bE+N
V3jLjafa2ttpELzT70cgP51eqY0MD3ExPRo5iap0QjnpRjIB9ZT+Z5vCJMfwdOMRkyR24f5FnU2J
CFTqteL/T+dPuiFkgKOZkWoCpeyiC7HRZfKAknVt/ScrDMwnMdLoRzHSsQvMYiNLy7935894rO5x
w7+oySu2PDBfMtAuTw+HFflakve8SVSWpSx34zaxua/KbCD/PR8NG2A1n1y5clWGsbyPN73vuhtg
dDBkUdKimfxNgJO3fqXqwltZdnxTPTVIFoAgr3cNpl+lcYre6czAjY91cWsWgPGD09By8Jo5RhEU
g9hlAbV3SvL5vEEZpgYGR9OEXcwlyWOhoa5a6XEd0NV4ZzElsez82bNfSw7XR184/To38FWGs6KT
KANaQBU4kwxgERHmDN9nvuTg95P4nusMM1abOcTjqVQn6zlwiiH3xukSZ0pkobYCJoVRbi3hjcPA
X+0lHovZPLEY5Dl4iWrGcbQtyvExl9GjjRF2zZAYz0hd7uHzvRGC+4LKiIlajCsVMhiG7PiEEZN0
cTD98A7NNHQdy1xuTKzfa0IVoJAZw/OY5Uxsu4uN5wqT5iVOR5oRbCte8xTdT13w0aj6wS78o0jU
V9rrgqM/wxsq0tjM2uSk15otqyogs40B05zCNi4jzVPUB0XHUmuillLj4wveDCtWl2qUZ2d0v9BY
qo1Te/uoz5kvIcOZ6q2IMV9aRQHEzQKXmscVoxYvtq8j07E8FMU+c8FeKxerpGYCM/s0O15bw/3r
SyIGcAjbTTPPD6HEeVTXPxacsNbG5dbZA4wF4nMrvMBkpXMGftGPljgXa03jYSUQiwUFTiL6SjW0
MGolsXF3cKCgVnSQUHZ1F//K1L/XcY7pk0wJA59pOFnYiNejmZ39qblAD31rY+xpojd7xO9oH87+
g2ca1bVp79OpV5vS5N/B7fzAF8E34DZPPm6RnR9V7/kMe9FqmJV7ln60q4oZBcVDbDJbLg761Bdv
fda4+AtC+BrSIK2Dt3Uy2nMf6X8APAxw1HRqDc05XZ73ZkZnJEn6J1ODk8IgnE3s4yqx7bnY5jbT
VEbydd59o1wvI6eUbcrMXx2eT1dhsMraHa2j+6LjYXCLATW1Dh4UfD8cJiRulkWKZ9yit9L8jTOb
AziZcH/bkADHguse50S+RZWAIwZ4YG5ajlItq14MXRVaZnmejdkkNMp0Rng2w6dJd+TXlqOCBwMv
/Mu75KH19D0M5uqYR9lznddyi9ecRbiO8WyBucmn+Mt1+rt+6JM9ItevnJf8XfVOzbq1a3RFugHq
hlP5D1Fp7MyifE4ro96FNeaj2nE4CYefVe4BtUI9YrVmMlJxGPMcL1g3fnuHFJMeyXissqhJ9r5t
35UjRBkauu+quf4Kws8mUummHm3FjLLcxzaz4MBE1BnqZ2anyIaQC+mf9H6cgrmwy5LNi8ykm7cF
+C3PpY4WaljZ11suM0Qs4C2ght8g/5v7YTYwW3IJpw2ZA9yOLnNzjWYILq3a1FX7Smo0PZGQHSLc
ylUcPNHgdrJGlMq8BDAGxCNfWV3moBR1dEM5p4Gc2xSTyUtdohUE/2CVGx9jw+cxoiGvyhZY5JRC
ErNU+qvM+TFhvocUth0lOVTOHPdT8tG36qtohlfADZzgwSvN9qXOy2vFyoKfO3xMq+CF8T43C9/a
N3MRbJktwk70clBZzE3d/hyYmlJGkvx0scg0Zq/cqkkV/2RwLcdsm6JpOl2IRoJLCJvnsxlkBTIS
PybXbC+Zre4mB6uYo8K1UfxOaUxHlHDoDQw50Qzz0WEzf4wH88AJ7ICXxUSyAmfoTCrfKkiy6jot
YuCcFDR3ZMlHXo6bdmrjnYudn40RXFWiT4MfnZKcc340PmSjx4VPkeILGqJtSqnh2ARPdj+/ki1e
mx5lPZyEbNaw7qAasuO8xThGzWlXKGx4lmifokI+MfH9RaK7Z/z2j0/jx7F+Oa7QauswMDcODlOx
TAMfGPCKF2YZsc/jie811LQpavZRZJOfSfANYr28c6z0RdN3h9hZAHzNCS3Bk1c0KYUpJmX2Alfz
yWOfAylZFQ/tUjha2RZzvoiEqWVG7zwkMGJISHbvtoCVF6L6ohtmOzkJbhzneExeVW/iEoTA6PTW
Q4FEZlhAv6O6epimfGuS0kstIihunXCEqC9lh32rH+p3t6S9kqB93zx0DcKu94jf2tpm43hXkYlw
Qn2J57TcwCT/m20W3HZ6oaYuWA2aV5B5FtmUsL6LBPw+DlH7KIcmrfz6nAl/D3Pwzugk8CAdfPeW
9RhgKrboyGEtRdN1MnCclQv9JY8OY4EHJZ9VAWYhEMxvJY2eGQE23ZQ7kpn3U9R/jzWc3ka0sFFs
iwqZlpIRzIqs/tM9xwfxIIJh63EyWJUzrQQBVNda825OjLbzgX0DDN06yo3vxikfFL2XCCGrukO8
NbU6z1P9Xg5xus4V0OZCtexuzXfd5stRk9lhxMuzvHWTSE59174FvE2rDhVgpIahTtRDN2fntsBt
3DvWZZ6taO9Aedhgcj5LWcp9U+FQ/MBOAIrNfTTq5oFuSyI/6tFys7MertDDqBxR5sS1XHz0EUfh
yvwA5nLuTFJAdT4dvGm8I7cerGObvkrBbcat9E9joQh3wn5tcST7onopGrDyHnY6WpU8DgsM/mcS
JFvjKjpwWYYK8ELY8yfNXyu7WO7RifyxVPYCTjFh5ogo+cuUakG8tvileUc5dryQKEhI8Fo28Am6
B5qbY4a4Jv1fvLj3WIfgUyVlufPpAoMUSPG6plgK4fMiXO9f7/m8+UXEubhKvykZVjyXrKpiacuq
iD4QP4LWx0gSdnv/3hbhJympSzCMtH+5oB9iAzOkxz0stJjPkEKn+Q0rbdjUC/4EoBotOzCq6uiD
Q8UqkuI7bvFXdaZ1zFLjhpPrKmIBbcdl54+iz4613LVDY+NpwQuDZ4zsYZG4O2OpIbBiQj95wc/H
+AeGBtsTSx0IdlpodWjKTWxS8FlHobnyRSZOyopviYIOVHr9tR7ZMygKubeYcRDqBCSR613d2O5B
JFTdTeHbOAFSG5zuMwk5VmteG2PomUMi9nIdFHrZ5Sz9HHr4IHQUnsCrN+vshiey2FTC/xtaeFIl
lNWMRNBR99Nr4YjXSqQYqGpwuvDjhgoRNrHj70IFe6drjW0WM6eVFiuECDnftUBAySp9UlBF/Fku
1oy8ZpDbm+dJ/PpB6eFATa6hBzmynj+SBfqpXTr1tAALg1y3GUJ5LGHBrqN+CW1n4Su2brQfIm29
lIQKy+JTN9lfNHOs6DjVkkCgANd8lyN7A6sqd54q/4ln/74MgvtKhvKgZnGYLVwIlMOJDZY4b537
Asdhjy9yw80U6T/0rmET/wLl4IsZNl4ZEcioO4/lqUrPoN7arPvqYxi4Qyg+ovmtoKBpnfgsXBLj
x2rKR+y2RQyERuDKT/WvGRS4VlhAq56fRxzWuOEN8tWW/6+1TaZ43miesXhuJzyHG2wAJBFF2fMY
7EvlvLjU6Fg9UzbhoVfivueSRmYpmmj/s4RHvZMf3Xvep+FE1d0AQslEsrWEX5NMaAx0/5tfxM5q
kBSzZNVPOJhcycflZowVa+Is1ytjn86FpirTFTzzisQwVUXrtBqLjTVQFglY+b302m9thy0bOwe+
uaPjspifPZKP68akNZFx9FKkh/CJzv8m4lHyVbOLmqIlpx/350FW0JNjynU4OsNcC8y/TBaHvJAl
nbgG9QpddMgcIvmQ1DD2TwAkpwCW2Gjri5va1q2eoK05M4HVmGyK0TiXAQPK0asTWtPT2yTN5pan
RHkKTDnCQt1qoWH2bVydahe4NYSSXGioOAURV98PzqD35xOJju+KfEwTJXQdG4V9FRDN3JqJQQEE
ihESNybDpICKwqAGJgEVShw1wbRum4V1O4pK7iYLudlkfrBzE2NTGvS1xD2uQFc4Py5x4A3NzZKf
baxxwHC068zwXJC5qIz5hfNLcZm83xA0PfLl8D7EPr2+AndpNOX7CMu14nRJpINTBhXtbHLhMj8o
iWjZXvdKS+IduMVj3NpPXJAFuj4jSD86264qtkqVeL9/h25mKStjOKyEY0LQ31vlEUUYGuclL4nm
4Ve79SCHWOvlU5Q4xEry1t+iyAAoG/yHbmSKiCTEPz8/la39C8Y82DrvUa4AgRrJJZTs4Qm2801m
sNDXcQSKky4D/hpwGSa132lk/HpkDwLHJ0tPAVpK8dlY/zXAizdW+LO0D7DY0R+uHoXqiJtWcXSA
Rg4ACX+myup/RYa6RaBjWMW57ggu2LBKqvmXdxCiBus74y8eyCVFF3qF2veYd5WgqC8b2r9OT8El
jvSbSGxuhnoN8GBlQMq9d3N3zdDGejQgXXgjJqc4dB7TEiGso0OojV4qzc+bYcyzb5IyT8Zsn3op
1dlpdGVu4ENuo1FJIc7PprtGkvlMonE66yykxqpbLq2HxCLfnPCaSSlwlLumuy1c/2B69dkpiR3K
jIXMYLg8hMWPHYil7Iygcc67ep//lm0vb4N4WwgpZ0xP5zKTr3NCVDRwJOFZ74Q37gPZftpToSQu
Rn8vB7O5M9rQPwwFDPkmdDif9vZwVgS4Xket8e99NHlfv8x0eq6qBnt4iB6Vm7lx74129Ag/96kp
Zn1iQO9EuryJCA+TNKfkDAfsInX+q9QcfiQsoiVZkF98S3c0KcL4c82XNIncTRsUQKVwz5yzKna2
jnSyVzdsPmoDdDKklItOjODR0pTAGqLa98l4P4t0/AaCffKj/8pbUFNgX6GJZ4Tessx2TrljW3yb
ydF1humnTma0ktL5CoLqJ/AfgsSBvgnO+OG/Xxqbm5ANCfTowoEHLh+9Lk1iMisnZL2Ira7T765s
JMdmZPp6SUqm4asHZ5lBXeXcKd2gBo7Ae9zK1GeHCQbvYuts59B174Ttyl2kxlMxfeclqVGK0fUV
9GD3wHnhlzq88hMXkCROT7fcWLnM8+zOeDU1xJJE2XSATddm7uMd06LqpiH/EQyhFstmiMqM3Vne
WPK2Rq/esSkV92UDpWMIDLXjNIfH27lUqVs8p7iZrnQ4fnk2Imhc9uesRw2z5uwWU/lz3zZdjnNJ
PBfAj492pD4cVbhXHHDutV5+URYqetkq8w6fRTPxYgmDz7qlYu85dQjUcjiTR+5RvudPnzSqcYSx
oPuYYX+IRtL88TxMnxp3ddGN6V5MEx6hwQuuMQmbK4gkjnZUs22AJ/jsRHMNQNp+JP4VPaIFho+J
O6PvZhiEksEKH7PlF8BtXLliBr2G4RiQqRPWJ/b3XcBRcxsmbvbcVyMx0tg+KB8oCXCLBot12hzx
bE8PkrDAAxEk7iTHHsjDSzNr7JsIRdv/vtrl94eq+P/fT5bfnwjGPSZoppyeB/9mizQ/FSL/GbvU
v/33Cywrcm5oqiWAUSLGdr8PZC3uVVvpU2sA7mlMPWFwBhpohMZ0L8LsYejT8nti34GmuJuhGtJy
MWbPjkstuDuGOD/QPp5Dstl7wPLx5r//ycncOaduAqzF7ehRn7L6wKqmqR13tvEYlS94kNOrrOgr
FT4CXZmR7O18449QcUQDkE5f7IYaOIoqg6Nvl9kLoxyM1KKO9//9aZUVL0xe1d2cR8PDoDFuGgzm
Db++Ky2vf9KdviK/PTZW1qs1/iZj7EAVdNW0Dl1SIl0VG+emi8x92rsb1cznWlnfBhLxelJxdSVu
Vp/zgsmC1rwbKvPd/WBOmNEGvnmW0bU3a3Nx7xXcvjObLCFOKX+yspvRZwTQC9qmheovTe0/jw62
33KEORhLv/xHG8u1ZcRi1iGBZeLeyQOJSWejnbq7JS0W+9YtrCv2p+LAXDc+E1ADyy4TzvMVTCgu
Y+QbgIGs7br9yOIm/Oxk/5Zgnf6iGDRbpsLVQ+bgKbYd791zuNH+90upFut8MJIXL0GNtdoR2OmX
EXrrBs9D34l7TBbrAl3K7zRRonmhti3/beiRFAj/gWBSxsdkuCHmobS9FvR+9GWOM2SmiG5Ky/6U
kcFbeZ2DUaSbvRPYm50wpmGHAaq61Qm2HJJQ3r+IEx++POdnipjc5HZQPhHxGfa4F2hTCoP46JYh
8xVhdw8qjdUtMA5xkvYPwEf6hySd53tRq9V/f/7f7yvgdHflxOFGZ1gmdPmG2zt76kCSqz7FmloO
bFOl+BO689+0PWf7KYQfJeJF2KVfM6OVYz3q/zF2XsuNa9mW/ZUT+dyoC2z4jlv1IHpPyitfEEpl
5oYHNjzw9T3AU10uOm70C0KkJBoQ3GatOcesnJXpu81xbOxtT39hIeB47+KUOE0g1LDtP702BLtP
83hXEoT7YjQVfXClPktcNgsXYTRUccp+pZyOsVMgKO1Y0yjTB786TBdwldAffph+qp68iHpy44me
NaAFyhGj5MZ4u99hmYHa8UAJpGLCagxdbqcscc8N3NVsREGUB6rdoKVP0AZArRua4LvZu8S5aLX+
kXTZsinM8VWzdHkYmZChJgbTB0o2lmIaudrCAgYEAZzm6PyLyKwyNhYqOrBoKNEJWTCQlI8es6XS
PUyzoqFB5xlM4WWuIZDRVxyJvSDV5X5XEo+7ISlg0SbVEvs+lG7Ds2719NUnSGG70ihewgy6t9kI
dW0aBIJR7Ln7qsG6GWWOoJyTm+8aocyi7rXnYY5I0nBkEXzLxsNQWvGpNPXcytx/atKp3wMoX05F
3uwTBYdNTtL+YOv/Pe58FNupyXzG5HSN7PiHM+Y90pgso5elbUSh7Fdpyf4kehgsXTOcK6hYVHDn
/D/qM4iD3PrTj6FqsapRV0w6EhSbnW3dyadWiDYLJIHTXGH2LKlcAPh01lHpeAgV7TcbofgRMX5w
nbCh0ORF0GNr/hUtHcnPTush7Gy8Q4NbekMo7TMuZ3Zn86GZD6owsAxFwUff7XvFztSR5kGnJnOC
nkmpo67f8JdkVxQxJLVYyK6rJtGuZc+20WmxTCRmp12Jm2vxtiARoiD3I401nEuKHbev6h5gvIkl
I0/kIgdmVE4m4PN8HFdjTQNxoui5Rffy1jWdt1FFBsLe8X5Xpah/GGP8myAEsvrqGo5qS1KCqvT+
1RbvOa7GzRRY7/5EQlOX6+ZiyBg3qApa+/tPhXbjDaDOdcAHjhGJMzZRiYZsmq/M4TuqR535opwY
W7zuzf4jAX0ga7RdKNhvZ8GEmsNuIZ7Ycj/zkbHLgvIsfxRSzsVWS55aglYPZYTRwFfy5jS9dnIm
Lr2xE5u8oz1dCPvZt71ha5CgtQHu9tL3e2l58atVnyYbJ2MuBQsW1Z3dfCIEUWnwexPgT4q9x+F+
APvFGjLqylVoFxtb76obDhi1knaPew685y13zhm45msFtcDFOXps22lpBeX0RDQHCtMhL/Y4UrO3
yh2e0exgX2DbO+KSvz8aHQON2g++WsPLDkWnFgJ4HezXjxTP22MAf2RfJgXbZdqX61zTRrYVMZTM
+ZDzEKs6QweMHiTZQRRa3RsXBG5Q1ERa8GD6tnVCB+5vhpAAJWLq6jNSazZkwtpnoaqPkQ+XsxNR
SeVfr66VZmEWEjMB0HQRX/jakyIjZ2knGIYCRX5Y0f/wwGBte9ZmGzm2xHeY4UsyIUvXRa02mSMR
Ewalc2hhl2SG0He1o9HAEOGoDr1FZzPpMYkaFScfIBwmpTSw1rIOinVvzThqW3hHozdPdtSO4ERR
nTSNChg2yviGGmMlwLOYlJy1dMtqEwVWipY8E+k76A9capP3C/rrXuXTdKSTfDNdUR/ylmE1BcC1
TvVxVwdWsTD01kINKv0Fy/or3zl8e1WJB1EW1i2qkZJNAWY8TdN6oPJhgEUsNHbkd5rYpGzrvacj
Q5h2SdJMcpW1i7GrkPi4sLgaR7IVOwi6KdndglaqRazoMlYOkPWKiWbAHge0R6H+0TuHnWGZrTOW
FI+UdKjE2tmxQzARWlWwlsym72H1Ek6JfphUgwpIB9IUg1Z7jk2xRB2ofZd9k698ZRK01Q4fVqkB
k6r8LbGO2ibUyEQwFCmqVuFf+xKyvJWB/7Zo/TAjFj915KW7PkhPNUPV1mFC2NUTrrAkmxcGTQ8M
sYYbWemWtZmUo9Y+WwSki155JLv+rbTwkAijJBgrML8PXktqrNtlOzGJ7slr3P4mXFwOreqeCt1M
ju7YXwsRWftWHwJkylj60DMLUMVqbI/xfEC2Q/Ayq4Peb0kI9CQ91CREWmlP/RGwCOCBEnELO0k2
pyrySXeipnhfKZPhDDRLQkELvL597HXrQ5eaZI9DQkwjKMTmRdmsuDRxQVWKNa4lgLbRRX9AQk/A
EBz2p4ah/EobDmhhsaFjlLyTaoGEwiQGS6pXGqjEXkat89AA9Ed4wxWaj09Z0bMFBGy4sysDdVMb
fPZq0j/Mlkwmxlf7poXRvMzBi6Rq7xXAOYJwz6zfx65LiB5RDZ0T5yvzCvDl2nggITI/a7Z/8RJX
7CaUb2eYVB22vMlFYe0ay0SDyF7zPWGfmzvPeuWC9AzqhAgIJAOxZ8GTdmzMYIHvXGbxD4N+fBFZ
TZuq1m/oifXbQDYIiNHvebiLnamFwaikd07mA7YdEDN5s2lzk/gcSY5t0zT4RjyJZMz7hT7Lf/Qj
eZ6g3rwng9VSyHCa9Yiv5jmCXRGO2s3W7PI5Kmy1zzx9Fk2YRxX33wmbd57dPJ4eB0zP2HidZ2rW
4c3oXCYi4TA1CeAOJvIoxErm60DVOSXdNo+1Z7+jgZdEEa1ipp4XETA+WoaRMuSW8mJV/t7yG2tD
mdtf1rmVAmGgpoBbfY4xcX8BXM6RtTjmwbXSn+xh+49wtH7nxXj2Kqt+D6z+2PTl+NMV0Rv9vPzV
Lo14ndgyPrhMuucp5bKEjL5mfl/hHjUeGWZ/SN3SnvWw7s9tlL/cb3mRKG9msnUKgOuu33+lVvMV
l763kXgPl0EVMEPoDYYSh3WJi5pn7xTuLmB6QdeEFC5IfgKVj0WSX8mqk0jfsEw4tAFO1nyw8Xms
AsdABdWjeQ4FBhHEMnJLeBVOmrALT2P+jt0nOzMRkjjlRycKBAbqYipoOckYjNmk5eiZ7CGSVwp3
PJoSEKDT98oMF3mvv8QyD75QgKzZmPcfntcNYEg1bQMAmb1A0R3qUneOfmpyZSI2WZYR+53SG7VL
zkY9jcv2HGFXkNg6tqSfDNSh7LO38TFq/ZD+sJt0DRlAkP/WsJL8nu2LMXLT1PWGW9AhyNON3P3e
VdmuSskOzcglKHOv27GiQYDsyn1R6c6hojAWArW8TYaBoRRYGtjJAkXcfCBxU8BnGxCp1ekUXgsZ
rhJiXWkCfeQOWbVGmbbbMsTSYZSBtiYnCtW/3j3RdJ3bId5r0TfqkE5CHeL50A+wT/I6bleDn9Un
SZ9/QKmKfpUemhHUI1NfaB86r1pDbCIOs4aJ2dTj3tPc4W2kxL2vbTLz3Ir0nAS9MjIKcaUA2qy8
mCstrFkIU61uDzbL6YOafzKzStsNqCMK8teXpAMSVKO+piTPr0465tf7T4PQaWFjM9hNFieFVTgT
Oql1ZSbjvfCt8bFkYkJVn4onYfnYNyzu78P6ZwutzOlb91MVM/Uk6tqPyCd1IJuK5C2oQRPVDNfP
VovYmgLvT4NGxcbIq/ClxZbE/roIjiVE2BdVQfJkIxngd2NdEBWtvcRWWW9ayBUj5fY31UXbGpbk
L/zVT6qihFSag7giOxlry/vSBtYAuSp4X47Pmkr4at0mbyrx3WUREzyU+FpyRmaQnAHfYs8f4f95
LLdXDGBRTWho30wXso97SkXjdkhKoNXIw2luM62iKaWnhsrUNB37kc9craMs6tkzMW01VWeexrlz
VctI7LDy08JK8rccNjEX8cwBSVX2ltqyXfmW/hxUvBzWFNFTZOnhU+X44IEUnnwl2m2dWG+m8HIc
8sI+DiaXsiKArCqz39AbhrehwfMHV5kiEzF0SHGpQuZ+mT/3pv1o1mlOimikVnc3tk+f5IyaHy9a
NXmbZKK3lbcgSbxef7LmTJ++8PPjMCTUJBx21TZJ9FMaG1SXKfjaOFCzbhCEwBfeUa9IOSPbjAZi
RFIV5rP6UkYFxccmDT/6gljwCq7CTvd0/ei1OFs1dhB5Q8PatVGX862kii31guKu1cgD3J0ifhsd
/6uehpKqnCLtCrjjlbi0clW0KbQd730s9OLm5SutkhZjGcSU+z0VvjZsuLADfBZq4auE5bGlZRhu
sswoDq1bPupmlp0NeK/7xhl3SV3Sb9voLLIe24iO9tBoBgqxMl77zaQWWWVtHTb4LxTx1N4mR21B
vc9D4+BpW7MLur2pFEFXBjSeRnPUUVAyOLI6UMeBCOC1a7Jr/ed9XDRvEaz5J22EYl1RXILkMJxI
MUJCDcya3aMdbJDSmwfhxS/wKZzT/ZAqn1q9wMROZIFzGvC8Ewdsjw/33+IGdCAW6vlGI8npAVYF
4GarSW8K6u5tKCYoGLOdJ8jKnwVVjsM/D2q+GbX+hhasOKt0JMmXWa/RqU127s+CHvKlxoJ0cZM0
OdYipojq+uuQEPKDpgkWydYTKmrOAICBqZPGcYr7PzcjfR/nxy4zv/gmF1dllOixDVP+MMgaJuRk
P8Qy+QLvgbOwDBa9r5U7QCdJzMIV+gOpO/607JRRv2DMQA1Iww4Pnx5+WBlVEZJ2XiFIwogIkYlg
AC73uRaqTWji2MtnY4UMsuwkS9Q6Hg6w9/tPMi93hiZ04BpwRuw8mdZpM5CMPbPs9SKwjzjrf8ks
3jaSzDC//NDaiMSUUqD58BxjrasBUebc2AuJXencZGKSR4ts1jfSzLMjhMV3JJfTmhKgtXJ0Oh2Z
7OBC6O0lyZVxBIi/ut8aYq293H+i1dkeslQd7rfq+U/ZqC5Rjrsrb0znVpfJU+Q+DXZ8iQ11Glwa
TMDSqmZ8Q1ZoSyfP3TmkZmNECYQCNYbbusuiZcv7/9DAQD4UNAMvEo7vsqfBvVJFh/mUQu0hTnLS
E2qdbt0EOLscKPv3I9/15q7NMezXMcvw5vcp+uq+gniEX/vBawJi0IbYOsGfeiwnoW3DqHSPVv8m
ucoPlAMR1cR4lInT0vFbDeWDQdjMMStUR7ooB0blaSnMKF/gQQHVzOKMoRl9H4GxC1dADVAeuuWg
QivLsuYsnTR5DrOarm6YwA6xoxPlPPZoIr5k/thQXsjfWwfgq+EipK8CvYRtl120yV8ChSDJlBe9
MinvX2Tb+3Ol+wjBK6V9rNsrSyHCzbT6iTVRfB0rGpchguvl/Wbqk0VZEBS1HOae22CT1BBJLVlC
akgQO2b2AVP0Q0q5aUH9ZTWmSXwC18H7wYWakfYALZ7kkxoRax3q2uq+q/tzg9dbebmuOmSZKLLA
Wjfztw06PtkbaYjXzc5XKObME8qKqwL/tdchGT/WJcFWfryVQVRcxhLTEAqAkhV54z+WzPfsNtmr
Mg4+hsUgNz3Jq8vS9r6mOpeXpCvclWXkbKhF1b9n3W+ja0lEQtW7DwAZAKrWfniCJXAwHzoI8nx4
cyJV1R1HyKJHXjrN76IKUNRifaRtpXTN2Xe6aa7cjK4/HRxv4WSmg6nYaY73Qxq2+mJURbW2Ct25
pmOy1Y3QeU5wjqGayj87t8/2jVFsBlvkNEmoL0pAxO987VlVov46pROg2hK0u576gIrTDm5mrbWH
siCuPrF+oRwqiV2zbQxRueDDLn6GuWFe5702yzLvCMU1WeNNx5Of0QKdxmfd1PuLZn+Ynm8fwtZ8
TafKAoDfqA0AdUgTOdEfPU6XBYai5CiqFkq/a1inTuTqPM5pusTFj+jxsXdMDrtm1LfBpfd7k5US
Xvb7zTBpfAzfOeqXnDL05Aw7w6CCSCPSW1CRBXyOGspmZfHSD0O3KjVrXrkl3RP7/PhBDPBkcGji
UWbHZLkhxXTHowo+TZa/YeFAl6u3IMTW+utojTvIcgMZoACnsyARu1gbfukdlxSlcWuj0zs4u6jm
WWW7t7xVAyxtC3U2UZbkhZzGsDF3ozYXyKn97grwVah70QHQ+ZrW/ixDsD1rDoHFxBxl4r3K/G2W
1zlGJSKiIyL9dhDHtScvbsl2hqSTReV+yo2YhguHLjBe/tzZa2ECNrBxoYeNVLZKGQ+vtvunw0I/
FbiBiaAv47MXEGcQ1R/uPBpDN0RkP98c7fIDcvFwKxiNLnHk0u8dRqTDXIGLwO3dazBiWQZw5fXG
AfRq/jROzchncKHdS05HjnsXcFZ5qowCLSPJN/RpuEkpnespSL6GosvPdpYeyHvyF3pJlgQG8eAA
cibf4QcDX8WtVOzC1LIOyKrfHE0UG98oULkQwiCJG6UjjYisVN13YVbusc0a+VRB92vt8sZIW93k
FABj8WAzIzuzLmi/2HEqSZXCg+zTWiZLTqJNCDQTSyOh6+4LH9MaYvNQ4TNvKGhqGMCIa2zJpJT9
04xGxHZ7I7A7QxKgOeaxN3wJHi4vf+CTvJJNAF2PGu8m7VNoGLXC0ECvCsBcEh2crOkQoWAs8ViI
NJ3lHXuzsB9U9K6XBC3rias/QUEzr0WsLStiuCC990jZR888w0Dz9zqEu4fCRVmSxnT964IyMtIb
Ps+TkGm8He36HQ9eSd9t0nYjsurlvM8ux0jcepSjanBuTp82T+z8jG2lGzaBd7J8oyBhCNSdHQoc
Mne4Bm2TiifU2J/ESzETdKCunCCT74Lm6oPox+LidFxZlW/rD5atmRsCgT9bnUq6CZ/3wVJ++MTW
Rzu6tvOsLEAMWV2O9B/s7Fpi37uW5M3L0rZPWD0a9r0k3TeJf9Ckhr0duwfAxLZvNjRzdJKn7fqt
NNt3UaLTQ4IrNoJYvodEmBalUQf5V+JRH0meKeVge8jV9GpJtIeeICAG/YuLR8BHK0YtXCPtdNMZ
mVqXI4a9ZkjUotSn+EIkcbbxLfNJM801dsEJ2Xr8Js3A3phjcJ6Gcd+qPtmDfpyLnjkVW7DLy0CH
Nm5SOz7mU/vb1yB79n2hdqWwvgSbWc5O4p2rBK/wXPz2Wfkth5avItWnaHM/0JdTm8BBY6W5DUXN
ZpeLsX9EvFOhrki+ExfG80enrphg1P/jkGq63JTIro9mng0nCgAXW2kkn+Vef0paHAdj3maEozfZ
rY0RH5mdULvQjvPb/T4AuNQWGf23Ohvl0is+qaKgExf0dBNLvNelHA9KD1+FZ6FwICz2cj8oFZH7
57MjJOuwv/gdxVBnChAV9+Z4Ho1oPMc9NZLGgvcaN+OZ4t3KM7FeRmH6lLmO3LPCHtGaczNPmpRV
e/BY1fglaiYqjHn1eMLltzAthKX2RDoX+cjkQ95b16Koq8fCcF89v0khwrFAH2Xz1I2gX0iJQDIc
h/XR8ZI5IExSxM9HLr2ajrI9/KSTtXQSe/wdwLRDhUnPiVyRxSCKiChWGFKmNnWPUtYdbVOMFaOk
cVZilzjRhnJJJ4rn7IQUcIkFuqLor0Miq2XUVd1brtdfqHXTj9DvkKGpCk+daDbUu26tmbS7eMjj
cwU7rlb4PsHOdEdP91G1pnLAFe6W2xR+2kOEb+emNUO9j8ECrOxoKj7akIx19J4/klKVxGbTPHRx
3qzCKPa3ZhJA/JgnNMtkXNWm8hjk75k+RZf7EgsHAhb61oBxD7l8mTgwQUqN0UOLhX6oHXDjKWLi
3bwmMxXTEbQogL265754NKaRfwaHBDXAIWEipOVMv0xzseOCrUcwnEx7cuXhzfs+gcNY+/b3+8rQ
rZbsBbaV9FiM9F79nI/Jp0CJ/KUi7z3scuu5tej7x3Z3mLJovI6hOVwtFvhWqX9XVm8vbVI3D9SD
ykfCTn43Ag9LPnX6xgzS+mLqQ3zSyvrNM1teVi2dpxYZ2hZnj4P9Nwb+1xhvuMqOhWzdn/MP5Nh0
Z5Q304NLG+EA2jRZum6GBl6N6bLvxvqEaJS6WsaQiQbW2+f5HAM4gDxrW/NWkkAjwxYZgxt2TySs
l4vRsazt/abZj2RhAhubm159lMf9w/3HOkfoBh6+31F7D/ZTNYTU+qdoBUFjeI3Cn+YYwb9MRESC
T9Adp4ENfzydFN6tY07YJ6n2dXOK5oMqYtZOFpWf2BfNif4BQVpDRbCNMaTHSccC3Q9BC04D7Z5L
8WnXC6gYafVyb23pcTqeSaAk96+tzYtRW852sNz2zEKSNDZw1uAWMRlWvGTWaS2a9s5Yd8bWVpV2
6vr2Jy7YfiFj9VXzpTF0L34soMc/ojqWOyWJ+7jfdz/gPM2XqlU/EquoH8Y+/DHaUHSTUTlH8i/Y
pU7pxk5If+r8PlumQ/RjwhrD6mJk80u4tK55b7n6qWozWjnWlLyCkCVKJ9l2htY8hLZWXysEl1vc
IeGKjn1BFyNmKWiHR2tAxzUCEbHQgdSEtEV95LzEooNgmmT+c2cCAhaTvBa19Ai+JtP+3sZrimDd
8igQqAL9mhbsTfqprE5zh+dgmQO9Jj36bjqTfjOF7p5z2lXY5NSZYeEz7eEaPoD5I0VFOnKB1xp6
QBBrWLniry5EaSzsOXlgOBAB9zXJGj1hEu4ix5gITybP/tSCoe6CnKWp5Cfpe69eDKbIgNiKVgjp
D3Dd+uGzIgiUly/yNSGx5g3NebCsJ+arPiqBvaVhPq7qhtXSOEdX2uKCc5pSTE0SlxFKF6CSfqVs
OTxHlg/HQOOMFs7atOj0AzXWy+9anRYnmfDNoEHxYfKbizEf7N5PFrqdUDiab2qifU47r9+AFatp
cdMvdsiQ3Olhy7oT6cPNTf2dSkrE5G4DuRl/7oGKM9kQgLiofsyK/sg4ufPh/pOBH5KBsaW9jECP
0bt6MuYDqRUvOig/rCbpp6ALvatr7WmYBXOtp3bYCvvdvSVVjwX6R2qJRmVE66wKikNvtPG5zwcC
Osgiyhqb7Iy0zp5w0gAGl+OwifGhkZ2GJyKaD3Px8BA3gDFh2YEPCtEDD2Rx5FGQXSKAQ5cosJ/o
3NjnoaUhBSkKcMWgi9exKfamviWopiwL+1Vn0fXtj//623//19fwv+UvornTkcD4+m//ze0vSkXg
ecLmP27+7RR9VUVd/G7u//aPP/vzUf5xk//6+6MuP5vPf7uxogbYjLf2VzU+/qrbtLk/H88//+X/
7y//+HV/lOex/PXXb1/w7Jr50ST1x29//9Xu51+/OeL+/v58e/PD//1358+Mf1vG0Y8CyPl//sev
z7r56zfL/ItleIxZvikMeD268+2P/tf9N8ZfXNe0TNf+9kdeVE3412+G+AvaZ48+uWNYYB51nrjm
sedf6X/xmX3Q+5uei3XcNL793zf8byf8nx/AH6yKrgWonfqv39xvf5R/fizz+3FNgGe+gSHAcsA5
2abl8fuvz8col/yx8b/wgQSaq+FW9DSHECcdY/rADwVuYJeQXVHY2385JX9/Af/6hML4fz2ja9mu
J3TUnw5v+l+fkQK4E3s27gzfjMdVVPdi0bUgfJw2/p2TTbPEV/BguO0S2BdTM6LvKSNNsNNwqPaF
fDQFgOOxdM6UfQnUMMbNJMf16I/BQjfkby1mtf4/v+T5Ff37OXJ1yzd9X1BxhM7JB/evr9iDQqmS
grqQ7rtnM7PO0rfOA6/gf34aONv/8UQWH4du2nyuwvANnvLfn6hO8JuIikJkkpPL2xpRv3I26BVf
8NZBQNEwf9Axs9Erxuiujphey1WPfmLhx8W+ZTZqBSX3xiTpyrGXox0GNKGo6U7aQAFA0lGNRkY8
mG0XbfTJpw0JSQ2yjZVX9YqSHeZBpBb+sNYyeK9YivGXtjebPRGxMRmgPLPdKEvzcM41jLTAD1yN
ROJWKzCPxR8iZKrJqWmCSWw2Ip/6h4jdMm2wZm/1pLFP+TSQl0rJS7KufwjZVqq+x/RGOQJXafzF
JpcUad845CGZhrWjvo8ZzXq0RxolhhARbUAuh1kVb1FlssSf0G6khA86JS7z0BMEHZPQPo3eXted
3VRlRDQJ34PQQpiXB6ToS6N0oYLkljW8F8w73x2j8C92IbNLRcYs8R1pGPTX1mi0RdsF88pEt2AZ
02XUdHpYEobkXpB7X4fAOMgNgI8nDKQELomENa5mAaC4bfLvzRinD5T8WV56db8EOsg6KftBCs41
ryu5s0iqioS1zfpALmN2vAsPtooIoe5GBCcMmrYsMiLXE5Wwmtaz4JT3HQBBLIGYHolT9pDyUjnA
aJPVMPvsEgB8uSwUs0Db2uapCpNrJAKCbEfzVQb2J83un3qO69vKro2m8j3acnvbwt7Eh2qdwrIm
TyhyT1poP3qCPL9M1z5ChSAS6fEmDolC0+PR2FB59bgYsUbSGba1UrvVueZeZEjEgtkk8oMWSLIy
yfnaQb3U3iUYw87wgtfUTp2DA+OK/C/+zJ6tFshP7CMB9PpLOIYYgEf5EWWy2WIlNHnl/Dus6u/Y
V+VNt037muTtj/vdadvqjB7VsL0/pyMHItWm9lTBHedawcHZ6MPKwZRM6nahHgzgV5VSCEG9YeVP
I3Nag/DVsc9FBjfZ9xhj1DQ8N7Z6MwNJRXAslrEmhtXkXOwus0DlWrhb7OKZTshruiRPT2I+pLIu
EPwyPhEamkUect9Z7TgPa8RfbYUf/5bQfooie6pi8s4dmGr498WictmW0CI0ZzXgq5hHNc4geRry
mGF2gCMf/fYG+2wM4DKikL/zINcwNHQLI8ggi+KHVh6BtJn8bTfsibrEXHpGki/rivzcCuUOV0vd
Pwx18hujEJBQjzdKfG5F+aAeDXOPaCRbNDrQvMioCUSuqLrmjkOqXmdvR4e0dXaQ0YQtOWEGZ0Ch
g3U/W01pPSFZq+g08bIDL/pEIrkOW86hyOFY2x5mOU3B/ASG6g7Zw/wiC3teUGe0Y+ZznUTOuU0A
OZdQ36Mh+j2/X9p/Nh7DB9hZ9GWa8JjE7o2YEZ6b4fb+1H3BmUhSaJi4zDaGhw2wqfyL5vrQgEHE
RHWEjx63CmGG6Z9nsco4O6h+wXDM98fND8zcv+6v9s87ylbAzkLjppGsG6gl0X6/FTnFWu+cY4OT
ZlV8zIM+vlpJ8Ipv/azmz5122X2CrMuBKBLG0/t5q4Yjp71jtzi/0FB/TV0smk73gpFw54Wetbx/
GIV6kWXwnXfzQ9rU1M0pp6hDp2qZBNpuQrm+Zej7wsLqzV/lI1QFyYaUi7e0MQ06xDbCkvcABXCd
etmcFBIMPTe1T4YfrmWHeRBSNKBKC2eoH3NNGA6vWoUNi1YjXxGDRFeIHf5DG66F4X5n6/+ZaIW3
hNVMjjflxMbBDRlZFWegj8BzaRlhU7NYE9H4UrTuKYxC9B+yuPXsiZcFpSJHHKBQLkXQEVebEt1S
8G0ZUAkhCZ7nT7xHr4hC3pyECl5er7OSR8dWHJLDA44AqKXz2GbgjI3IgHmVVTd3IPWgjC5TXa2Y
t4+UOM0lKeOFa9jbpJ5pTqys6VmaH33mUatgSb6IHO/BoUPr5+Oxkylty8jG6AAJ2zFq3s4wA6AE
JDEiI4PZCz+lLEZS6GVF5D9Rl7DXFPP2DAKILKrZEzqf4rAUP9O+31lVv6ZthrMBLCm0ke5D5ibe
KWg0Ol9DUiJRqTTtAieWgEJnkhs8bFqNy0yy9F8EL1aAYtuuvR+ABwkVLaKjbEem0xBAgjIRdzuq
RBSm7e4DSeAwmuA3eC9IAV754eP9Ue5PF8b6IwGUj3TE+Son9tkyeJ0wN6LIa4mBRvBm9nz+dkLY
p2brryF9sKR0HCx6Q7Rpk/ZHnryUebdOwtFbTkPio8dFH14CsJ5mcmGhcCNaakcv4FdcloR4GNml
GAdvKWW+t5L2i5RSZpkmfLzf20LIo21DstvkxgAMPJT57ns6MZoIEoQHkpiskM9cghVAUgR1mWES
BaO+bOzx1lfK38CTRRWf9mtkg4dhgJ8z6L1cJk1P4Cn27NrH25ly5umvbjMJLVLpLYHguY7PhUyh
BZZWyh58onnmp9datl8JhY41xTV9pevfHUxVTxoohMGtC2hTLXIbmj+oZq6qOgOZWheNodAoGajM
62aOIGapKvu5tyfEsSFjfRnnApZu4q8dvv2LuMU635uUIvK2iyBoja/AJvhmMRIuRTHX3B0Pb1Lq
H9vvfVC86bq+aBR5lII8jN7kDwydijnjBIPlqPRNC7ilqCnjGom/7Lxw1s3+spyCq4JgaxZYAo5u
jASRBdTDYELrnOtiXd09OmZTHfuMSGUXOSX215Fk04SPYj7r94ELyiLNDiP9GnwLFbdzRvvEiDwP
gwir40X0EpC7GgCmI/waV9NIDiL9dv5GGIa2uA/xBp3Yuuv9bRs1m6JyQBeC9GSg5+2LUHtuSV5g
VtUIbitrsVeh3FWoXwdCqk+ZXouHuAVamqVc2POMQdv63UBfsnZb4S8ValKTeZLXvhp7XpaGM1+D
5009k5FnBEGgfE6vT6MjySIEuQmMgwiolZtitlFt3T95gTUcxyD7dCerf7JqIiBMI6Cox2LUMhYt
vKqJLFvs56EBPiKNWFN20BrMwTlGYJCPmajfGMSPTUfGeVN3O/ZMYL3s6mSiX30YNNoZOPVP/tR8
GG2xceRjDz5tISuiKQI1w0+GFxW69oZC+a5I84I0pQd9tJ8zRyeDgCmBLIxyqcBk2WXwsxU1rCD1
E2NGcoBlc2HTiOpp2qigxsKQmcz59FeVkltHZ5Q2W7JbTIMKTG0/mSrXF7LJqwejDZ+9JhmZCljD
+hUrylYDx+44VDHIV/RnvmjsmBud9O+jerZZ/FIYk0h6C22tTQkCB4qlhyo6YTTPVroMzmGFwIEe
z9ylgEDts2ULeiKDBdGrUcvV7Fs5EeQE35gMXEQ4L0d3Ds76P9SdyXLcSrZlfyV/ANfQujsmbxAt
omFPiqQmMEmk0Pc9fqdGNaivyB+rBb6mKF490bJGVTm4Znklu4FAAO7Hz9l77WKabn098UKMwAMW
opUfRADLi/RoOW27gWi0c8ewv29Noh6TV8TcGb48Hl36IltqL2CQiF9XCQNdncA4oHhziukqIkgp
75HwA8tvWUb8gea0HE6YvFBlIvgn1LVnPl5m0K/q4dJnK9mqQihGEEyaUL7lEZRO3QznvYr7fU4c
kHAKRJt1cRTNst4EBCTUugwvB5nKi3nWyZJGM4SDqqJhLnZiRGXRGsPBFWaOS4Ebb60TJg37rm5i
YCAYcaU5czqgxXg7IIwE5IimQjNLY6Uxcz5g1c9WvRzhTE3MvMKoGiGbsiilre3sDAHm7I2pplvR
sxvZj6qLfo5WIcE9XHJqIjm2J38xsDlSyS6TW4uI37Vhke4CquxnH4W3OYGJIoVH2TTW6xDk3bUR
DndaLBEd4pEwaqcF9imCDT1Ja5WViyHPSqQXkOhx1OQTRml5ZVqoixtlqDsWvFMiabEV+mwd0zmG
ZDSZlyzPewzvlxQpCF2Eb0Bt24+KvFy/6kfGcG25hfaCFcJBRpgbEzitDHBx0IgdWBtewCy9iBNr
uqcPG/uEdLW2e9MXWOtcwpCQLYfwUlcUXOC9/eIa3VuAeA4B8hz7G56jvQ990gNM+CWYB21fZelG
ZAl1Q0U8SOYXziYKXM1zaDIwmWwPegXTN2v8L2JK1EHPqvx6yMt1msuzbvokHakEuJoRP2u+lqGr
dNH5+eDazGG4skv0VCiBDm+qnH6R5liFQj4LtmUg75dDc0PIUehjTCQrgPamPE/QChZlMGVV3x0r
0+6O6OcY0miSMHrmf+NsJofGSqejUVKKz25wFGocT0aqcQ4IZA8GYOyPDkPKU4/Oau12LZw1nVw9
t9H14xBlqzEFoJhbzlPGPLjGHLsaSrXqwQoO2D3X1fDFCngJMVCSPpVUXmGA88Y4GILU5C1XHvqq
29ItSOKQIEXS0Y3g0Pxs6kYdm+anRniSkaBbL9IROy6YTYStGacFF4UpysvezR/euiH/UmvQ295u
P3YF37cS/+0xSqLy9SX69se/dXG3u//4F5br+H+suWha9Hvonv433cW7f/6P4h/Yj//5P//x+o/r
+p//K//Bd3/fa3z7D/x7s1H+ZQuLlpUQAvePbgv3P5uNgj9hSOLy7y0p2ens/9N0pOeo6/S5lIkY
muqZ6/mPpqOm/6UbS6+Q/zGDtjDXWOpf6TsyI/nQ7OKDHIxJtmlYi6RzucL3XTWLkFaRI0DKJTH1
Tr1sCfFJnxEAtiOTOoKJ+qg/2COHFNlP18J0sHIiF55iMBxTZbEkGMwtbBxRCR4jE7rBSMWzKuFt
bQN0blsz6X/YJLtoTBC2VOT4N2LIBoFt4fRWt9Qll4FPUOe0VOxLyolJq6ccna0a3BsBOdvP0ccE
WGzn4TZ3D1qvvKQfvmYR4WwZ3u9+wBgwl/4yRWPP6lSITLPc6zDMHbpQMEwq1DeBfEzztNwVNjS5
weEyyaUiqjfeag4llUQ8vVNYbdIgAz+ZF+zc/Ybf8K6cKNMsPZ82kAJBll/DAWnXSUlsS8VaWdkc
/5bDfddVO4tgJwZdBqNQOqZqijclcl3GS7DKAtQQCLwOYwcrPqg5CNi1ccfp76EvY3RcMFOEGQPk
RwPBgoPql3McLT0scd8cVE0rmjfhStV8vdmHiSmjCUxTE1z5OeyjpDqkSeevRto/+DWJ+hmmY0vt
vH33tP+mcYz27uMTYxt46KXkAVQCdgtP7vsnZkqavBTymcX9y7TETrYZ7qZIUxK+ubWrpTlQX0w/
C5RPG+hr67iWDks3xxrU2BoTEUx7nA2/IIIjlxhZv55yaH27qXUCUtu1E4x8ik6IE2rXKWqWtmKa
rJkVY9i+fXg7w4wk9haTSc2dU5x2Bjhoqo+KyJPpxS2zx0SWZ8cZtF3gcwAfx84rGgMeD79TrjNP
TavWR8zFsVMnpCfKOUfZUrZbXNrPNopdam13H8+od0z1hJk9JWgBWtlUM3zkZGfCmG6btsanknIi
QE2dRjygby2sWJ5AynukL6WcaZfVviXZ9DzlESF7VshGxEGnC0j3QTkGlXMoTRo4PbEi/mvWl1eF
MbgchBpayLp5qBqkx4DMsQ4SHrTqeZl8Z/yBn+KUz/kp1NsD7YSvXQQWL+GxaZvGh364/IdbeRWm
6kL5wCqRBmlEbQXf8EQAzI+sr1Yy/VwEXHvZ7cidtY5vnZiOcEqvt0t6zwTp9mF3y0+CFJSprRKV
u7XKl7GhqMjijjCuwvnm25QirYoqZMzdxA8eEFoSRT/tAX+TNRlfOQsVm1JqX2tAnmsf4NbapO1R
lBavIBNhrpX04r42qdv6H7rOawCGQG1LZBwbKzKeDMGrHSWou/Wcen95+bqqLpixE/K84PXaCGCs
TMdbm+6YjzjqoGHCUFlee4EGNkzPs8fYEJlHfkGzGuv21eScvknz5b3uSmpOYXhd1vV7oesvjU5C
9dvRGG8GIsumu+1b7UTb1qdtMCSrWKMBDDPtq/umedVIUA/9cMGSj+5WBeaTGPLjJy/dr9MapUtT
4kPHlGA7WEFdtfz5u/mQ1eMgDMj0zPKLIAZViZXk0RLyQm+tjUVzZLXI91goUEz04c+3l+dfrwP+
2xHh+0383z6tFv6/qQPe/UZ/GzKuvuVB+u3ltQl/3fr5f29jRtf8S/B7Cd1kjzZ1y2AT//cxo1J/
6Sb7tsPW/jZ/5E/+Y9xoir/Qxbg2uieDnZgZ3H/t/Kb+FyAkagLlOI6rK/Nf2/V/XcKpQ1zGnzxN
0hDKhlb16+NEWvUkQs2N6C7HkBmr6CEBvpVJbQs0NiBkL7Z3uT4SGeZLsqRpl34yy1u+/vthHgxc
dLo8zVJJZSDV/XAFuUXkV5/neNV8DDwBPvgsqsObtuEAJ0ikmXIEsQYCHQgP+eITbXvaxpBMxoat
uzG07+9+vd9sax82tbfr4Z4bhrKUIglvud53L5iJ4rTr4cR5piqLXZ5KKDMRmOnEqA5Kyu+6TWoP
PbXusxvxYfK7fDBjZYzZlo3YWojlwt59MHriaS6FGXntRoLS8bOaw+xsa5uQ0/yKw+m91ZIZDikP
ol/mlf3wVPvCXkkmT7DatDsnjE9T1/UPd3++I8aHW8KMnDm56ei6oQwDseOHfd4hlnxIHVV7xtA/
0PkCqDGw1gum9as6xYiTpPmPZvACkHzrLJjdyxYHMNKzLX0/ebkYF0gKT/JSXZT2CYic2v35Cq2l
Nn03EeYKTctgYC7ZmgX/1H+9d8nQEzckjMqrhv5VyI4Y8CWPyemy8RCUREj7c3QCR7IZIXt7HHyt
a+lHHfJipnVfTK14TKZO7qsEirhb34ArwgHtMpqlkh2AUy2EdnxZeKKhdVLOEEaCsoYX9AkQHrHa
xI/QWfPmMiNep9A8lzHaOdWxZ3VEXFyK0vPb3kScWpGrsohwgZ99NhU3li/58SaYps6yQVVmGvqH
m4C3Fl1GqnMTVNitwBgQ9xPtpoqa0el3LQWVSvsRHlL5XKWz/cnOtByOPn68cnRl4B5VnHCcDy+y
Vreq7duu8cISE5aBQfSqJddiLrv4WAfNPqxjotapy/NJpts8UPatwMAcNDlxMmFoe4PeQJsZBMjk
CFabq8qjphNFSSzAQzlM38m5hpWWPwErd/bAqpuniKg7q3XWbVExvtTR0dqd65npvLch+od5W92a
VmNs/vy0vZ2E3t9oh1gKi9VSsjoYyAI+fNOswz+hdX7iQUQld28W8hAU8Nsb1FU4OYzChG9Qt0eM
RfDQXYBzBEQHu7INpYftAFb4pK+wq84HOWlbMNk0f109Oku/ucKqsnNrK9m2znOi4IFSDlqBfoqs
6RjRnPSHYLpmpoqX367lJh32itj2nV26M+ay8gmWMPzU0jq7pExj0AKwlqnmoQxFcpgKQXMhRowk
o0IcS6v4PsKP2vWYWan8Yk+vZHpWCL3QLNvXvR+HW4xXzd6SVrVJZhIxADXYpMwMVMsoyrczuki8
vUxDGAYjmZTGSYU5uUlInDxE4SQC9clzuORkMFn1LxCVNwcja81PziJyueUffxLX5Dxivi2hHxfP
ssV8EsHe9hIy/HpElztGqVDefPvBwoTDD0AcSWXFGEKCslv3HLrPjs8rYWX+fYjjeZvWAu0ZpMuN
1KbxqCJknLiGmdkFArMEYkyaaQsZUUM6j3yU6Ki5ucDelJ9EeEdTKj/ZLSLz2AIZ24iQKFc/EiCZ
t73haNdzO6Z3kT6lW6Gl1OX+4qghqGidpIbYOGTTwG2LDjUzFTrxpNJ3JFgXxbH3a3UzCKXvw5Z4
WwBWCu+jU0J+s8QXqwyYE0HUNikav+l1cbYkmuumTmtgJlW4NqrBRheueWVU9teoNTiyk2WtRequ
hmhBxbwg+abSJd8Nnfqo3DNRZbrHeELWTbP+5M353a/EUEcYVDe6VB+2OK3HmaG0MPWCGi4t3htE
RmgO6G7Dk4qE9+dP+7gp8JoaOssgDQ3hclT70NBQYPM4KRWpV0VzTCRmDwwyodEvl7w+H5HXarZc
7YL/iL+JmUl9sqF/2M/V28eTF75snHRq3nRX7/ZzOYI9nGs+3iLa+WKsvgyTveVax3Vpw95RVffJ
3TWcv99eKhdlWyavgpDm8ufvPjEbzTywmoZ09zzzT0b0NQrdazkI/aribdgAV4pJfoz2oYCtACaJ
SbHfHN2Brn9ayNZje7gl2Ofqzz+D+bF8WG6EIWxhszWxLZkffgfLRXuXtnnmpYi7zwx/oOvUA+bw
qTsEfRCtetzxZ1SfuJxCP2D+yGiosDuN85jBCq653rzZi8GoQeAMO7hB7RkWs7/Ck30dlyLcmtos
NpM7ls+ZETu3hUuoKl5G1AaujcCJMJk/f6Xf3mmHLyUtdPiCmujXO40OQcY9dB2vK9J12/L2wqZA
yeAQPO5nxB2aKQzAuKH/HLKiELvFDK0b/G1uwFfpiBcNasxpLhauT1ZC49cDonx77HjDhI2MkIf/
Y7FmZmRqmkBZPAjCN5aGP2bQznYDkMZ16/0swAutvHRyhp2mjPSzT19KwQ/rMAcJHMuYDB3TFR9K
xZzjf1NlZum1Ve1fdEy4rMK2TvwKbh62+4xDhp5hqQjdNW0cdQzkCIx8qMstyJ1kY0Tk8/z5t3p7
6j9eEvo9E6GnQ9Vnf7gkdO4pcyxKsDx3BxgDiNYo1jxO0Wrt9E90NhXDj6uuHuUF60m+HmXqX4Tx
TYDlRubQvlKIuaVvHOdg8I9mNywqOdIaE0YFSVDqp9aapzOstq09dA9d7X/yAi0d4L/dVEl9Kx0l
HYP+8a9P29wov++VU8KW1QXnJH0VTy2MSuCmUVpegFagH2F3ax0x99HOB3IkTNCxZt0wiquJSY9T
/ebPd/W31+QKfPMmCGKdHuCv16QoCfSq4Q2opSYZoEkDpQ+ivz7XCq9oAVAnAdrRVHej9VA6yxGu
QSilj5xv4EHf1IMO7FNTmz9f1+/WGjriEmMLbEMOtb9eVmk0vkoGRUwTaupNPDZkxuXZIaVTp2f1
Y96lT/4gq0/OH7/5VLSzFoQkxYOPjvbXT81c/LpzFpacgMqHSaTGWQqwJOSZuPhhYqq6ERRlQCTZ
n7+t8Zs9xtRZiEyDwQG86w+/Qsoijt5vYB0avkPisc56SWyGSCsbFALhC2FXQxtt8n3JmH9lJjBO
Q1r8hc0ZBWzx4qdoGVOz5a/1uXqt6YF/coW/2YSpPTgV4MwlRe3jyawuQNGR1Vl7DX4KvynnTWIQ
JUheLGjpXsd+2nfRvd00JygIEIZQ47RmixKkB8GdIuJJUAQmS/hVkXMUlxiZtwUhsptBE9/+fK3L
s/FhoTBty8FQyB0lj+TDPgWq2rZaNkkvTYS2mUb9GMKinopkP/SQrv78YW+dlY+fthyXdIeJtOl+
fFJ7Kw5bVJe1RxufPuY01V4+aOFG6y7DnKDtBKgxMi56ILsZf/kh08w10eL9Jz+Q85tHCJUz6yMn
Gqqlt937XdFQOHocVW5WeG5Im2G29QcueGvib71KeZamGsnnBKSm5Al86oehwhFYS2Ck7VM1leOX
sSAHKqpfxrTL9/A3g8ukqWhfqCT4HlphtYM8DkBmbEzIY+QRFio694ZxlEUYIzwJCMazlVyRryr3
joZGym2XyEqiTLaBiYoELGmMHtf9HmUNB1jDZpYvfP5CTNWyHHSTJpIHC0h8OutHMyTtoUxcaMOE
OyEriC4SuLjbWupqu1hazTPAx/1UVtqhwMbqEpymBcWMcklFn1QJv72zzNOQX2AukG93/t2dnQcb
qXCOLne0clIHcw0TMMnYuBgb4cUZSXhznnxyCn+rKj88VhaNdvT6+BpoFH7YKwrgeulM2IBnqWD6
Xk+kx/q+X94x5m52FXU2jGKDA50freJS69kGa2/GCYjQyHlEQDEdgEHANIHWP8P5hSSKjbaJe5is
A1CwrDKLc6jOf34ZfnenuGKXtiaLqPqos+/0mSJFtrmXYarF4uTjOO1KnPUGwqDFGM3oiLngnz/0
b20tXmcLN4cNHmCZvH7s9FmJLZYSPfOqZMhXHQ2kTeNqcgtj+ileklOr/BLzfLYlxZIxvODxb8tn
J9Wjx1EH4WdhpzrmJSfwYm6OphUjmclQ5X9ymb/Z/Wn3u2z/WEz+Xmu6cMblqEs4pH7pXMjsq7Ar
QG+YDddDt+z6KNN72yKRg8i7XRUU90WZj3f93N2jYNMuwF4e/m8uiTMV9Te+COtjp2m2wzGcUjLg
ciyQadUYR8utbprMdRj05Iw7dYK5IZJGRFj4ZDaFT8oqYs928I1HxR397us/X5H82Hxafks6k4C1
eOFcjlu/7sABgxtA3aLwfAv2WF2A0JoJl7rFiBluGsMtL/rOJgrFtwgdBQ/+o614wBvloeuqX3J3
n2T6XcJE6Nxa9E0m6ZjH0vUtzIMck+KovmwDP/BSi6giB1s8EzTMs3y7dg1m+Mmnu/1glMekyAk2
011/T7VbY4WWC2JIYgOIknGLkCgFID3ZXkpaHLjHufHmFH1fGHbNVusSezeaNJaFWSVI10N/XRJ9
dNLN7NEwC3oIPnA3DvP9UatwHeCihM3AP1y/Trc4CnDyBco4jUQrq9m5cnJH242CfCOb89+6bmy1
m5zMvMIXdiRJ45vKxXRlwVPYtBAc15hcLp3cHg59apLM7FTY/UOwR9rnJ9Xf/FwgmolLW44JuvFx
lbKE3rR2rhe8eqO5Bb58tB37WFt1tFUtSZU+BlsYgfZzEvTXId0UOBpWewzSztoGYWp8shn/pn5b
imuWAfSS+EecX58enKzgCswkRZ0WQYrp5y/VgHZuxs24cZGcB+4PV0+ST6rG35RGDo86VSpzAxoF
y016tz9MetXmkzmlXr7AHjo134jJ+j7Z5RUEsau2RRYtNTTX+sg+/Of3xfn7N7bplNE050CBMOVN
DPLuszMYOAMgtxol4ESkd+sSOE18zDShToQl9dynbFk4Db7ZDfFRxIavXCe2jmM6uGsnoCkZlk2y
04Fqb1LYpGH2NcUkx8RGppcmdQybiw6UGm37CtC9/i0wgD/YwZjfgpSqVvg/SaoTTf9lJunN+uFU
eDZLeunBAC1AaxCdYRvzt65RJ1uVCEX5EYsLVfmPTlxnHjOrVcpKcA2S/VrMIBjThHTjCBnJjR2n
26TUNWpFpzo30VA+0kqw2nxFBD1/x4hjbzA1G2fEAQ4aEv3Oevnz7X17fn/dhYlJX/oDOhIV2/jo
qavsqXEmuv2AacVjPXVQAowYXhmyN85MZNg0iP90o2RAfpFgZrnBro5YP7LtjSrQsjaNHLbECDI/
qGbnGOoVXdZGnVK+LvYm/ZAYvra2oTbTPOnkzpzoaxU5QcuQ5s80vTiNqebraCUXc95dBVEGEqaP
fbTixNKlLg30ELGeb2XQPigqNyJKDx2O6BW++mYVTHqzMpDCe0gS90GgPVe2rZ1xwV4wVccTLj4d
fzn0KP5Wf0sHsoZkGKhbdDSXjfDdM+nOZusHhLN6RsTJVi4BHimBpEugRzZkhIsR8VEsYR8RqR91
Q/yHvgSBoDytH1z/eSIhxImJCrGW0JB2iQ+BvQ+hDrqBZw+EiwTDlbOEjSSCrvi05I+oY7jEkegJ
XVB3cL5g+Ds5WpCeguipans4Ka8FbaWrdIk2EUvICWDZlxjtu73En8hScopV9akkGcVdIlKYHJBY
SGpKusSnDOSoKPJUaAldpNEID1LPvlqDWmu4SNYdATLwLvxN68YXZUgGqkrtDPVksJVTc18vES6d
kTwQZXU/FtY1s6hbdwl7Ccpqa5eVeavAXQYwfK5ikmGghq4bDX5Spz36pQrOfjn8DPJwXtWdi056
sPfKhjEWWvSsjGRoVzjnVwlpNOUSS2PB5ljlEa65AmjzehDt93mJsRn8fAMVD1YjoacMv8Rto0jb
6ckXC1/qJQonIBNnIhsHjCkKKn+fhHg5JOKDAFnMwN60Mqpmk9fkTpmamWySuGbVgJCwRrd1rkoX
B+C3MsnBGmXqlXD3O5/cHrgpRI+R5IM1A6fnEu6DoHWRwlh33RL8k5IAhFmFZn4jHqwlHChYYoLm
EIBL61bbfokQkq+WzSGOkWGx5bdVS9QQznidIDcIBqQQ+aQR2aQSYcFoVrPbKZol1MxqCS8qUj/d
VEYEGKnY96xg64H4D9rVw1OwhB+NhCBRc5yjwnyg1t+2RnjqfeKSmiU4ifBdayN6RgaCVKVoiVcq
lqAlzA4bfSJ6aTQJYRp0mkv1EsxE2sa8LZewpprUpgBqU6QR40SSDzx38NL9wmFWWb2f4tm5SFrc
XoiyNoYGLaHpZsI0I+TACgIbByLSkGCdECI1tMRJdeRK0aeOluTZLaSqYTdbRnM9pNcuhrnzGBBL
FbTiPCyEqHSJrGqm+qCWEKuJNKsZg9SR4E11oS1RV7BSsYgK4q8mcrAwTJXbnGQsSIw/LcQMZ3MJ
zcIBQTjlwtsb6TF4Vu8ejZiQLZVXj4udCUAedKx2ieJqLKjPObGNVauDr8ZuEDK62xjj8MMqyqeu
BPnsgBvYUHJiy5gUsqVJw6iWde5GRqE3laQP2kgFuwbP17AEhpEcZtfmyY9yVGXBzTDqGsaUGFrT
RH4p7ttAEj/mqq/mEkeGIPKSpztYO7SmaEyiPGqX+DKrJ96EPDNf5S9welqY6+w0Q94iaIcPF5Ff
Sa7dJUl90S7QOoKZJXI9gLKTTQYNNv0o8E0eo3jvQj4BUVk7e5D023IK7cuiaq7jmpmAVZs3Iuhe
parOMLEuq3Z6NkL3UjNqkm2DoNgFA/TQaddW8YO0SrFK07PWICobhy7YGzLqd+j4wTQ1aAMyLwzM
b4zuosOQTp5pPmEksg79RNPVjLtVrdGZMqLwB4AXQCUWoYYFXyOJzG2tiA2W8I0kOkKQ7qwOZXOY
mlRnw1YnW5ZX5KLuqC2blVYBOtft4lB3MOCMhkQTmdI6zZuTQV3n2GjZkhRN36w5WBOxsdKfPTNX
jDbC4N1xW3mdlsrZ6Vl01V2IEQs18n9UzY1+38YYCWypBQRT18SXGvbex6O7cnT/MJuSVATIOGa5
PN4zKB5ydTGePlmjwl3TrOce/n26qOSr7och4BciDwCPqCG4QwI4iIGO6PIrzf21b81PBA/A687j
H4o09NVgx4cq1G/CaBcSmtMSSSwlqMMQS5YsU1CiGnyR7+7I1sKa/b02l/itJgt3fd+ShE7ziBTi
Gf9bCufMMs8mWBQOsQkaQBstfY3AL/DHxWHXrvqVkWOqoB3lkTtuUrcUF8gpQbUEAf6qxgYaGPZP
E4rcFNuxY/NrRUbx6jrOj9Fw13KOrtmarm1lZihT9Qcy7MvgYQZxkqRkQrsmrnzm65zRso0W1vdz
jSsjofjp5+QlJi7DtCVJf0VJfprTHwjCyQ7tTD1QV3JluOoZUP9dYol7TtIQAI3rYGDA31G4TxD8
ag5PK0a68F6cNUQfDTAzpPTsB0CRaj0ofV6HRXHP0Sne6L3DG5pQg8TMDTb6IB7cwOy93klAqI3A
9Jcnr5T5cS7DTZo1C6W3ZEuY3IOr+RvUutDKutogM4JzJoEjK623XgHkILztHqlg7zUiuzB5sM6B
Ii60edwOOjuG7kRnhrZwCRLTi63s1OAXcFX+5AbFLQzHcdVFN2B3dHavyGGJlQznswQrAOLmusDr
JFCt8iwsd7rwDf6G9egYLvk1M6E3aTXcl132hcMLHJooPkWYBuxce8Ba168Za/4QRuSxCPgrOdbY
e/gNNSv/Gk1yV5fygi7Q18GN97WLEiXjysuJ6EMW/AEOJZYr3HTWqZ5wlYVj89W3m0cAYQgboRI3
bvg84zIW8XXMoXRllcndOKTxyi71gyPjS6dfCbnssRoNOGI20c647ARQRCvh2SVI0Mh8qaTY9ZCd
ZWlQTUWQMBPDuo/DhK6ywd/yWcOHy3qe1Zm4GpI6iBDn+QlWmUGxY6k03EfAzXOwiGeb0apY8q8m
CIJ2Y4IUGr90xvDAe1jxzcJ9v/hxk3yddfqNY4CCtPXdGOOYsILip5mTIjhQyJUGO6XE0YYZcN3O
9n4El7CCvgUrxyKgOAC4D/FwJwdm+JOv7W0z+RIWAXox9l3sFQlxDNpNAPdAtdnd2IePHVPBLRha
QgQdkygHvbp18xGzvYlxUBnDi53IUwVy1BmDh5jYtD3p0nS8eiDvcQiCioSuGJsFx2yypJgdYXp0
QnBVY0BCr1viScWU+6KPyB4SX3J6mo5DTp8tMYgwKAuFZHuATSuOOHAM/m7SwkRrKQZGeSTVHFhE
WBPIwZpZ5Qu2Pw9WedutYf8BcBT0gTNiM233Abl0siaQCbSnKXHbECO+9u1taISXvqofZ9VV62pc
gKbTI4fs23kefUI4I+LqWvqlxgjLIoH/A9JkXrVtVpNilULLwUyekeUDXeCoAnWdTC1+T5beLJ6+
t2mZHsI8CdeqrNvV3PSkv8eFu+6WdOWKPWJXzOkhLuVrV0dIlFufGKphXA85xsooQaEbRv6h6LEK
ExtBaCLuAQenHuL7NgSKxArbuNGwecP0BIT+nifngRbxpRLDRYF0ntj7lEbJxG8l8mHf94ibsALM
YGP5NwIqkEVxkCBiMKaxI9sbU0I4JiAJNFyOAm+XkP71kJFVSf8oOogBf9hS+AIqLlm3po2pp3ST
x9HHSBtf41oo1qTuLabJnqAl6qw15cRFmenDaSmuoBVkLjZIyGjoZShxKMYsVZU3tSlaGtIVP2Zt
3tJEG6D5QjAwFwvviJ1WtPGmKimpi2ko2Tf1g2ggzKd1zugslacCRKxTJih0Yh3PO2D6HiOrT0QW
x2q0bTanbRFct9WM7YfFe5j26N/qUw3HuOK1zYP+q0Pj+QTIYOmns0+6DXIWgqht0Y/eYJkvESZv
1cQbNYCtGIV8JFiDQ1efm7yI1uWUaC/VSOZlgB2++Irjf1frkU/gXn7XpC1uSS2/FXG2o6NGVQ2L
iDMmyUIPvT3ctBHoiMrRDl2bPrv9t7ijUNLq8iE0R33L2roL52OM+n3FpKfgv0lkTBRexf54kG6x
bTAywdMUuHnLVzvdAf6uTyFN821wbYbfRhvSIpMZgDRCv+c3tYk2JnXrxR9wRQRE9jUAZB1OW+44
r9KhonyOSYe2hyWmdTYvSLdEcQaLnLeHHwQ+fngEQHRqu1ojWyqm9EC6DnIcLaDOCqbh0i31e/rX
VJex9bVLsXdUwxPgz9vYcl5A3wGv0OqNCZgF24XzEukWlUi+TbvspAtti4tmm8nEA692FSCGJOYg
f8aqXq0bwDUa6TKDnezJAv+BBfSB23mJs5lWSANLsGgvY6e6hcrIWl7lmAfnHBtmB2OEMPqLKFXw
kZdo67A10GJZjI8s80Zp+Wvb4v8t3XDami4NPz+47hvWMtozM7y0bdX4r7Rm0WgJ40sT2zcEpOxN
xPb49Ls7PdPyveoJjkoiEmLKhHSxQB3djJN/TS2yaiDGbQQNjb4kz0B7mID/+vKqMvs1018CuWcH
iEN5tTgrMnt+UaN/1KeIgGaU6j1k+hVH/R1FwUUTLObHQnsk2gZAJUaX2km+h4NzNw8mxzXJHMMt
X6akP8ykh66FYmvQ3GffGdIDLtSYhAtXJ3AizPhytyRbyU2nMjA1LLzbHmTFFjx5lefzrhznbivc
vRIssLzQieBfGhj4O5UQUhVyWmhb8apkNG9GmVzOoW2uIzmf3H7JI68Ewdv0drRVh5KZBpO6wjN1
h+jxILrm1TeQsKRGeGGV6mdnt9FmjJERX7nCJVstqOxNibu0Lhv/TDxNsu7QoCUAJTXOekkvPJM8
xLMNMt1FnLDDXkNssiTfvCFOgqZ3vrbjmE5WNoYnMWK9bpzHGaj8qozZ9wZ8vrkNOjj3kIsZewms
bq0Rbd+82p39zUodqMZOfkyN6F5BuF8T8PCY+4m9GTreG9a6+g4+IEQ3n9w0JxaPRh4dtda5x41R
rDRaZSujn5ip1eIHUagvdRbaZMcl06qVEhKBQSyDTlTwXJEsHnUUUY37DDcI7gtQaRAZumM2O5Ix
24wxb0WXvtQOwRTQ6ktTZn+s6ENQUwxKVVz4pHBi1IkfB8mmWKfPbJe7eS7unHwTDKDcy8iGQxhT
gBhN164mHqVy/oKqCnepbXN4ZTUBDhCd3ZJFyYgSlnHOtW3cPxBODozEnr7R143I0pt2Wl4TcdEl
MBKIW47a26w2LzLHHrap7/qAXObOqxzn1s2Ib8wXK5BooWlQdoQlsSyJs80T91vFMXJBVBobFqeb
EjDlStJyKkcOaVMUeGgEIRdp0qCjO5CBhtKphooRBcZj1IpgJ855M0kqRo7XMgl/iLB6ZW5SI5Iq
qe/wxQBJ2rVKv59ywlraJXsYlA72ND8nzNB9HqrhPJScmoABElY3Os2OpgvBkGF8MCflAukgJzt2
8FtXRBmMRTiCTRrrVT7ynZw+ilZ1EN9KlFaX0P+ekow8eVcS+RnpDlmSwmd9MdbYW4uDXicoK6qA
5pL5Olsi2bicndGqW1fsc2g8iZdUxPq1zHSXQp2KQFEWEEWzr2uTXbNusI9TBDQcqDYMpocN4yNn
52ukdClS2JbsG0ex9oZpX/xvks5jOVokjaJPRAQkflsUlFPJ+w2hX4bEJN4//Rx6FjOLnomWVAWZ
n7n33CBjLswOoHhL4+FP4B435nImNEFoYZJmRuRPOpviCRA8UoHIYuaWZKt1GVJSCpS7avzQ9X7g
tKY9N/dLv15H3GJZXxCkUvKOEYLwY2QShSAJKLuN5BHAt08P+UywAELk2mrui7VOwqTbTPCeqG5N
qZ4EJL3HtPoee1x5QBxnuNHpfrVtdZbadCx1CQZGW7vAlOO9KnGZx2Ptw7ZxnsqJnkfXIFGhNieu
2I53HMLFpVD8ETENYeY6T5LRERMoAWC6Q5ALuIQRDH0gnKZHvGYWhUWN4z+vM8KCJBMynWfWHz3v
aekHeBkzYVcQyCYSsp7iMic+3tOeUp6QzCDWJ0eOhQSQ8hFFKjiVcybQRLG2S3azMn5kmvxrVuMB
ZKeKDDjbd3qN1EeW8tDjrdp9FoSjLPb61mrEvJ6NvHJePLcHzEG/F8GMD2jFVtAuxDJ5mfGAk+7T
4yyK8oXCc+g7GVTJHLkcXDUghsU1FqzNVD3S/Yib9BkHPqBvhSF9IsAJF+PMPIU7PG5LojIaE/Q/
FuvVx+089xnzMed21PkekMz+elp9NsrR3/kEz9PNFsdYsy3o9w2ftZxk6G6OdKeDcePpyVlQ3cFg
DMZxqMImJvxSJ5+EsS7ZlLogCK9QN1zH6FOG7MPXzC6o1uWSSTJiEZ8+8+JhNy+eR39mqroprmbp
v6yuzkDZP6ksY1HXOw/MrouIfVu6k4xnDosRv8ipeXVZOG8BaxBzh2QMWqNEPp99VgaHvW0WQ9D0
VuAiZg01WG34PsmwzBvjWMd1eq3T2xHE8UGW2TPyYiKbW0oJrzYOs6BjN32DkPMUIv3CMBZb3Lzv
8GbWBGGefKt7KrbUNExnYyQTk36mpBP26bGrnPJ8tDD+OdATcl3eE63DmhDKJYY3gh/ILwuETosA
V6xldlk/1gsJQ4NIxL6F2BYUc+9EImvepB7limS/YYPFD5S4qQmYU9/EBXYWn1tsxfcNW4kENwUQ
ePMGRH6JbLDYlOsGBNmMhwOlk//IERxmeoyUiob2hOdfZPaNGe8qkAcvmijvqhkwpzd+xNTKTx6J
Xzu4krdzP1wSK6epZHhrmMNNRaoejdYCY63QLz788QgX6Gl0im4/Laies0LjSPALL0qtO3KB3mkB
mmhGrK8SSFK8dF/a3HOYgydAW7bhN2wYY56BkzdRE/uRGgPEAN3VWF4nUdwaRJAAyQIIgZQpspFm
nDkxzuzVzHDOjed1XY+Isp71/q6SkJmZBR0S+pYNopG5STgmzgNVGSoFuH0Xry2uOiPdFNILzuLA
z3FyItE392uXXkokG8xoZx6iNll21Uar7iXc1RxoFzOmtqPCqtHv7DPhvKsqW55EFqZWxqypKV/9
tud0tqnT1+K1FltM4IAUx6i2gE8Etp23c3vXPLte8S6aOVqoXmPT3xV16oRjuR5IRSuOPZEH1FMt
hhzLvRvocF1gJrGuxzeedmBTZewUjTIkYfuQop8IRFWoo7GYG/iDasZyl8/WkDLMCBvBtYtwRzC1
t1M1YQ8fn5qBSnhe+texAmcBCQxynHnfAGAQ8+dcjFrkFuNd/JEr0hhaBDGRMazZfaoBynYK67fB
g8KOBtpN6pnleWRcBQ2CXSuECuZTIWb5FndqUR+Wxj4mDNSbUSZHd+Dd9vXktQb9DW6nbiOj6ftj
DYR6HIR39bMphtK1rJzoTXLCqMXdxr6aTiyhDbHicwaip0n4Ed46fVidk14y5UWOzJhHtqx8l2QF
wiUarPDtKwzuLdbvIa3cNwIDOSam6k44pBe1Ws2x574sKiO+2DPrPfRGEhubZo/yoGYJg+G7wbTQ
ktq8Mxt5GsmlCeErhUCFGRX5GeO+/DKQY04gpnwY4hWYnDbc6BbUbEdp+YV+/OAXGjWPIko7tddP
9ud4fSn1s1hcE+EyG5UUi16/UXMqLj65RmPp3VYjC21RdmccYdTho4iPU1e9JYatLqVCTca6Umtb
uC+5IPasHAAsJ21kd1YZTFp8ciia9olPo0OBrt8PU0ZFCmma5IDpkuc9qVSxxiwC6Vxkb9krMxIc
9KQASKt0/oKJ9sty24v0dnUAZeWhu8XkOQb864ItytqiAl7H4mtwF8jAApNjo3OzWCk1G1oS/eCw
B1O90V0JrO6urXJgWPlL2PLtsM2KHJBvh3Y2mNqlEH60jhTYtGGuR0NJVrQCAkhBLQpYac2NDWtA
Mul0jTk5j/62CwO5CgkI6UbKH3OQln2/OG0FM4E0cZcHkWGJ75z60unCMbW6vVkyW3dozXpiNQlz
35wdAzcpRcyrf10lYXzxnJUhSJJdywm2+UtAkdrl/RDXQzTMcxsOJeP0kQniyquco4rdEU/03Kny
q3XXLPTERGEUZ7TD7E298W5qvTt76K3Q1qqTKxwZLaCusLdDlqyXk6kl7wiRYF9nTB69wiTkTupA
HxFMp3b5F8uUyI0hY9Q8MQaWYrlZlXtF5xVjP0EroHnVHOpyAklORECAi+JmNhZwswNs1L7p7z2T
23QawKhVqwG2fdwoctKMkowSbW1dxlCl64RQ8ucr67v5Wpb2k965tI32EhqOA1V6+69FL/K75NAX
swxxbDUc7+uet894TDy3uWuG9Z3Nh7raPhO3Buwy2bAZWa1M7HuSYw6p1peBY9hwtx0Uc8iQWA0m
lPH0BawZV++5GEA2Eo2kB0PnA+XsNXYLBhDcip05fZOtNP+cyYYF6AATq+IyQm/33azsfCELUhHF
Jbcpj90myZ9K4lB8n3VUKxgampUyTqws95pLfARu+Q3/FTRydqLWqtNdrEPi4TsHbsh4Thvsl5Rt
AGsq7SkBTqCq1jyzIxIv7Y/VtVVoObPBfFVLQlyQnfDOJLqzBieRscnWS+FX7k63pMt1t4p7fZGf
Sk0BJZsbLW43XDQOPmJPpnPtbovsye72uvPGs87d5LVHMTTMq1ZEYGgIAqj3ZvU462RnGG1bBkbF
pRg3iPwVQX57+AsHs/D/dCJaKPMPQIauyDxt0p0ADsnsMKeMfz3fSveLFrcHAgiYeDUWnVO5fFKr
3awd5bLZtt/8AWQYaNlxWur2RFzia8ag/ZyBpfBKFE7jhJZY0ylmEmu2mLs05hnl8Tmv69vUBvie
KaDLNvEJsfC50VBYUgM2l2ELcO+qnFkGgUGgu6NUEzdABOhA14dMlX+Cu2CXdFLsFYmF1VJcmKk9
Wo2sgr4bbrzUAHWrW5/sCYIEYOveVjSs3uS8OrOssBLv3ZJgmcSVsIXaSkRTu5wdSwOYWvUhXSge
Vfc1VaDGptHSaPk4UVdAnWZmPE91LMLE8t8RDoYNOZphmlUaYy7+mJ5U1cgmbPYAcB8xgiCuvDf4
1zt+CLICuzd7IK1w16M3mHdK4iswSBtlkI/wyILujFoTxKVv/iSjEaJ9dEH6Ni5cMefd4KkDM+EO
gQvHf0ejRpiUGgLlpCew5GxKm/rDdZ+LxaJ40MoVM5t2ltIH2T5ARLdzxfYk3g9+fHUzXLUIpZeg
zXm4Eqp2LStJCfagy8PRE/4jghNAp9Aqu+HXrPwfL2aF+1G0KPoy76pqSgNqh6ubqlvyCBmglKwo
Ck4WGobQh7nRausbX94amPP0Ltb0sc1tukpGhgSUmESFUPlJRjJqWs963zwCNoHnzD6v3RR9bpO/
tqY6c6f452UkA9as3ml3n7NUNBS/UuzqNrsivX3UnWR8KGrWsqI8THg/d5rbLZt9uwzaDDQKe7CB
cCy6+bIyaAehGfozTUdRvo2r/pvNxW3XkFaYC4ljKmfSbVZAZAxj3838PukIm5LgJT+EPMZvX6+C
F6A4um6in9PtgGZHeMM+SoadRaBFJts3Z8L07FnpjWT7YxMUFDQaOi5wqS9tInaCRd1lpECvVnU7
pvYF6PH4ZPbpfTw9ZO28BMwPMazW68uYsyIam+Wh49pqJYKvThVBHTdZUGU3Jbtb8EGDxg+awJyg
I0bGy6y4Cx2HH2iCtN5xG34AOnmLnYxJlev9tEscjkIMZ0tMBFIykBvLZjovqf46mYDg6ti+R8ef
hBUhd8lAPRG78bNC592PMYkdhTFEsiUQyfz779fj3Yc1ycHEvezfDyXSCgK4/We2SJjTHYGOp418
zZ747NKnJkntqHcflqaP4AnxBGdMC7wp+1rNlaak1C76lnvZwD8OwKHohzx3P9iUsWBy4iPZpWQ+
PCf4GEMZC3YlcAdX4YQoMuiVMdcmxTdJIl8xyuJ3vThT9ILpwj6Pw5O3CmojCiVq6Z23uul+RP/X
iw+udjfo3PGPILD+YtoGBZz3sOiM8UxiZydeHtWMfTDy5c5zQ/9Vv4wKmYwiywz0tF0e2lq85Kwo
WcyPtbqaffIRewr3t8jOcrVPpTYwMW6YiRRfxthclFP+ijS3L+0kSaxoknNREIyn1d4Xc8y1h0qb
We/lqPlRpyYY8G36yOyoY6TAC1Jb6U9Z9PaF/2kbCSDysUqMGh6+UoZdwcD8TbcnJoiDw6An28IX
8nOWzm1UOsWv6VrtQSUViuZJh1TNy7sa37XH6t62rXs+Y3vXqqcpHu+ssWRsg5OmWJVNjekenNp4
q+b0ZU3SawzSRWZM4Dy9+GWhda9sKK5Tw2SrqiiUiyVmq1/C3BMr+GQnVJX5O2uw1ndlFY8R6V10
ChVoyVp/KIrxknhOy2XfPqOge8H1jccaprE+N4xaZohGSfVFAGQVmqJ8ZrK5G6Zul8di3gvBrNWn
Z0ej9Z6q55nXlKXbOyfa54imiPvGIdy8Gg92J26HmveVsIY/w/jUDdr9jnMb9BUyAr2klh41HUE1
6WJInpYN1dmFVXNNySTaTx1c4HwinrUcr4XdQacs/rJsk/nVejjl8KC7OHnL4KTvSSWltJfLClMK
tVWDSytps5m9whwqL0cDWlYslOyGd1ZnQ5s9eGp4cu00csyvhg3GZR4gJHgIcHy/2HVT/25NlPL1
logBAQpZ2MhIiUU4FazjumgOGRizwqZ7WPNj3s5gmA0+66kjEZZ0AH61YqcI/l6z9SN15T6mzLtf
qWQLTY57xOf3TZYZt7YwTrISx3mhBx8TV9shcCHWtbngXfADr8GQno9Ar6xs0klarSbe3PhJ+THL
KOt9BAYeVU+jLnhUEaNRne1NE6nItIDWAsRHpHz3SACpPGRFTy4URu5AySbdaWytp94nHz7Fr6nT
6uVE37H9A0nYYOWdwTjgtUt5yVCiDY1COKNrV3uMI4v0eLovYe3hLwXrRImI5QCKqTeyzl0fnabg
4eDbpLF6HS30RIVPZhNEX4+lOjuXtY85LiWKuaREECR2gyshkqB7CWXpB07ODk9LCZBFkMshUpLI
160j00MMPTt4jygLmg8mCEDRVzNkM8/blK/dfl3VVxw7R3uT8VT+a1afXWUju3xeCiPfd71pB5mU
qDqq9IincD24mXgqK/3ChDYY9fmr1gWypS7/7GcEEHKmFMdMwe5k1J7qFfG6P8BUrIqvam4pOBz1
YjfDc8lhEjYZQZOWsH4LS3+y2waZd0/kjdHvU5AoB/IvwFqn4mBZC99rlzyM8Pvb2oHAnzRwzx14
+b033JCucVgSjckdAi8JeI2Yhhe4e7QiztqeLJuwrDwBW8OEv4Z3P/v3dswJ68eLuIhR8IGO/b6u
0+eeGAORt1emPzzzY0Zw0srl6llM8uwhZIihItPLToS4ZHg+xrsm62+52C+YoRjQQPzqCMyioMta
QJDN72L52a4T6tobiGHs3uyjpqnrQM49R05OSez4nw3hCLvUTfONOPbSTn669+xbDaL+Aek770SR
Fruy8/EecEyIOG/hvhKxlcqW00CnrpdFEmjt0AWkbbNyg6WZMLjjDX4r7GPtIJJYht6myCIQrLT+
JuR42TI+WT03z7rkbIz7F9NcQtL80BEyI8DFyOh4ExSawfYfNlztTtj+eC45IkiC/tbxzzZjhzrQ
QWOTcSWgoHSfbAL7pOlk5wQrBUmtl8bx7WM38/SoG5dynPuuuR/xmpMFyW2J/OYpLYxb7sp9Sbqp
7jLDlvRUSmVXcyW8azLeNHQhlIIFJUL9T8z0lT1Lx6YDoh+7AIGnNo24/qhWwb+aFdHp06Ud8vls
zGde2DHwM75OTcOcJkl7jozY+RQxqmfrJGwSQ+iOU8Ih3B5BmMvAs9Y0hhruq6UB/fI7+VDYzJQX
kVBrPtfNeltn2gUzyL7O/NthMR+tLEa/AYFTk9u9Nbg3ssihSChuB/bjRQdCYbC4G4WeowNJ40A0
JTKV9qdATriLsUkDF+QsGSAzRFotabR9uHOuEweOmfziRMT3ZvZdWHj1S2ZJKPqMUQOv6pNDyuRb
8KlwmdW85o4MSAs9MBcyQ1HIb+TlDrU8AdyelqPq1bwfW0M+b2rufk756bzU6UmIXzc3KLDKQey+
0pzsUEjWfuK0QRp/lxTKXltR7uuOwr1N8LAH99mytbDOFEjEjikfcmMdK/TOz9ZpNzAjHX1G+3qZ
X3qt459oRNCzESN+a+A3soriyUpspkyFQduqrP0CNJVfr7vofTuFM89D3rB+l7dNvV2ncVTGExtm
vbu1VrkpPufP0Vzu/Mo6pi7xVPFwJTnyB1KLw75ch9iRsBpImRthE/gc3fETzvQhd9ULxMd++0im
fV5YYbdaz0tHbhhB0CCge4WsLnHv285FaKex/HGsgcNRv1oZHXgZj/ApjDEyM/+nWcooaQRFJdo+
gMq8/iSwDuyT7c5+lzW+5qaOD0unn4uEBK7SS0CxdbDWu2eK63D260+bKBDXpDUtFv87m3j8ddXN
JAlqdwiq4Wyp5S4R6wva2mUnS/W8IOlsBm1vu5B32ZeZEJt41kpG63Wxtyxg9raogo6xqqs1e8rl
95FinCHkxHdq7BChONFg62VQMjqP7DHH1FYeMGzfkEFAuJRHMveQvOtwZWrN/DE6Nn8GCNpA90kw
YwlcV9OTSaBcVo9DYKFx6Mfxs9G5bmrj4mgADREKM4oJ+rZlQj7a+1WI19iqQ5+2aNfmyUMhHVjI
VcsHOprdTqGmWgqGhivjnNKGEq8v7XqEhL1wQnU3XZLfDRmDkb7vn5ec4aeNbWGr1nuvhdsMqTiv
0TPZiQ2+P8wdIw8bZX+LjF3zQLqjo6CUbhnA9oBhoMh6bsVcoc2bkwctQxqEBueOCkzj8qpfm8Fh
ojzMb600v82if2tyTBBCq6ed9H3auA7u58IGDnwAo0aREmAmK5ZUK1F2cUbvunALrt1fWzS4MggM
Q8BBQQKYIHL14sZWznEQyIEzls038bZ1wwNTO8WJhQ/nBffXaRHyrWSrumvaIZrRsDUmonyrcn5y
n+mX1vOPtC05R7bGbeaPmDeILe/WG1m6Kcq6/mFaDQH1xuVUYnK3NCaeHru+9nP3L8W/GbQknNkm
noW4DkTicvbmBFYy1bAXjwEe12uIUeAd2lWo2jyL9KGs99SDfBLSiEqP/BHg8LN0rMO0Nm9jK+CM
o7mS2/wtH73lADMAGDn7ieWV75tYz1hseesSF1FSfluZbR5MB4TaglQ88iCe16RAW07sUEdlZ7Tn
t3OKJje2aDiBxJix50Uk2KKoO+ASomnr9YvuL8fSRMfcjwu55KrkgWufTENsMlmDmnlV90OVtwFe
sRElShcabWGEc7LFjK78cE5GIx/m48z3EGgrH6vlrN4eYHQkEg9ITteM4bKM7l7aayTLN0+a86Ei
T31nG0TeL+jt9Lz8FKXv7iuKV35ZVCrGmIaD2pQn6AorF69B7I8vmvrLvEZEuqu/qcoKi4rUt7jK
kihZmlOf5fA4U+127MynVo9fiIjbTDnNTE05/i2D9UoAoQkUqv3DKEv+I98PbXXgtPC9TBrSmYnC
cVmaIwN5PrAcKRn8UYrcpv4bEqQTIrvkYiWTaGLoYyy2wc65DQ09dU6xjiy1Tvx6b0xyASJe/HPG
4kWRDU0wyHRuX6pnbcShoWV4qsttbJOQm4ItHAZmqQEKchH6pcmIPBzmdDBO86Oo2vommz+KYSFH
mc0dOT7GRy/adU9rlwf26v0bS+bmGiaxKLdj9jpxhgNlbYkxbkXUTuJulXzHTW/9WnrHgheVbkRO
On2wukVR3kNzmEEJVOsTys0CU9eeodq2QY8RXcQmqYlsgBwGl01q/60aFW2y5IJKiAwYRUZB7gz7
eoijbhz+FHueI+nCAUKSt96kogUjcR47DkoDi3Xg6tnZZInzSAn8jbkiIbcDgzWSDhBZnYaEjrh3
rucWi18IFpi4Uf9Dy/PvnA9kmDV1SgyTf2HKzHAasHcuvXlcEu6cVk+GaBl8cgecsz49ZdNkcCbS
Tmjle9Vb2k7qaxuoNAccM933YjUh9SBy7pgbRRW2OGE7pMwP5D87XfU7LO6yz2rrREXDnrVUrHZG
l7NFnfTVZ5I9tS+pksxIU94dhx1fQ5OZap9K36f6Ck7MbZeDVoBGN1k9iXo9tb1t0ebq724+vtP7
os9pYhVoCA2Oq4SCBTmdsUNziosVnw1C+D1V/afMyg8HrjkcdKThRla8DXrt7B1FDkgCeYpahstg
MiG0zsObIM8b6RbhR5pxABdA5e/Icl+aDyl5Jnxg1msxL/9oGxG+drUHIR0HBCOvi25af3RykeOj
h+tZSk0WeTSqPaR9hcDKDkkqvHHk+jc5uDZ8W4F+ZgSL++gFHs8crAOAOVdZzOYM8FjZUz+S91si
e4ORRE0MSIgsJ2YoIObCgX/p3tHLJCjqktxlR7yX7EYtk8Z30NuXuBreVylJpJ7zPTa+A0qq99io
PuwYFK82aUGNDtHEakoCXAcMqCOILNVkKM0vIdRylKv4nAb78T8cMApQfr5BbTm76BLn5RhLsmW8
3j7V88wcr78hA8jdYXHRwcLJvV53d3pF1o7RsB+yV96wpHJzdFh5dq71+dkokZEasfHqpm3Q9fz5
s4Ntig3EM9PTQ92xttbGBsbuaJ9krUinG9TOm5HemEnbnl2zenHy7ghzqQjnLcOnvIymuGJxbQ68
HMt+LR02pWZ+bo0m7EikmBxjL1IGBhmKThwIJ7tef4pie6twglRFSp0aD/2xF9NnkTyDK/i2vA7j
zEh0HYbds6UzL5OIh24GMte2eyDBK9Tdat6tRPMasamqIiJqf3Cg9whyOaOGS2vaVz3TCqwwTIoM
CdohM+iW4Z8Qd2HyqbNDcvbEhf6OWKafyxUu49owFXCtkZVu6iJNnQj6cHn7hoWqeG4/56HD0Vox
BiQBcNp4AEtQ28QdOh6PKHDLF2Kqrv5+0Clhp3jwThYQt4tir/VfvLE54PeMmxxioL5rAEkfjbnq
AotM4xszT/akdVghfuEf15u845rL65iws28r3w4HxsQA2WZWSRoZTStuMpxH60Rn7H1PZmuGTq5f
PXYnOwnlNbBnBgTNlHCpcv0e7CSx9/GgAHL2McYzYviSBmawlFXYZzrFmxz1C8qxo54jC1h8dVo0
+9eIKZkKomqD1KSTJjsKIZEMmZK27CbQdecqgdJNsgr5GXIva40GKwGF7QJdj4W5xalauwEN3X1h
2h92us321G1fo1t2a+sdEeVfwmaabROn9qiwP7FOPXSgvZgzoyhrXSOqEwQZzI20YW2P1bxGEKPs
Gzyaj81WHKLi+JyqGogcLnjWyepSPw5Dl5zU9rjYuX6b91x4uUFRaE2aCgt9RkjpG/sJHA4ef3WN
La6blESgJrWCza9bLW85vOiAdCp2skv6XhVmeVjnGY1Xo19rfWx3fuLyrfkPVBD4aEFcDS33sTtn
eDsUXsOqO2KGGhlulScqcTqEbv4qrSxwM6TozB/PcWc/43gix65QD4k7vfeKXRajtHKnWT33rCLs
qPSjQkMC1OkmVVvXMUx5ru1bSG6vg1bTwnkJ7m3WvGZ5S/grCYeSpL1RY009QwHZcX68k3ULH4o1
ZIn8f6970ZqnH92EyWeeecaRf8R3ed++yJqYj5ygysFU+M2ujetdu/zfWOMisVE09J26q4W8xcWL
udojIKoZc/+McICjIzupng88LdxvgcqfkcLCEnOSbVDVFpNeZ9pRmo0MzDxqJSdK50NP2iIaKGiU
YAhK0r12cvX/dQZjQaABKUMZa9dJ+VTyQuzLTCgGQ8mxmyprj+RSUd1utYSOEyN1H5d+efcRwgaQ
MEC0izKc+uaKrBwjc0qIrrdCoyd+8YIAXw+70tRZlvP66y42VIJkVCH/xYPG/cLrhC2brw6BbEZu
TntHqfhbmrI4pf3bIPBxziaTFnr6bRP7oVJs1xJqctYP3yN62lybqJDdj2Kev/26hh+ijONS1t96
yhwaOZNNCVL8zr4BLWvTKFUlOeEa4AYxHsQah6SLQhhh9tvxWjIVHO+7oy41Yvma4SVpFNxT+ixz
vNNo7eyZTJikO030iJtw/YHL60HFDp5pGUkI4cVEVUxr7Ci64gaMii2SQ1lil+/XD3h0PBz8cTQj
z5Od3ha1gB/oaG+OOFU1e9mYiL1dZaq/PF2RtgzLdez89mKY8/doEJOC9opJc/87Fxk1kcncaS2+
sYaoMKeBDErFEt8y1DmzB2KV6GPCYeCzna+E7mADKX0n8FNuItrrUnkMPDUVk975RONBmmwGFslZ
8YP5yX1mG3aAMIO50GYO4MhOZ/toN2ygClXexeTGFLOtH93uB5dtzJ+bTThB9OEdpgRCGJ3bj7Mf
cR7/J91tbqZOPmmEdu1ajjg3n9J9MuAKMRlcjYT7LdbA6ED7VyzqnUycfpem83Pjg4LR7c/Uch9L
NPIsFNHXq+VXDbTQdnFx4rOy6YlIJ8f2zYOHEX/X6PLDYq+4E0OLx4jcylGalyRLQnreD8d37gfH
gbrjnxYn+VkX2mMmsXap2oCksIvju0E7549mJftQNA7Nd5HsnOnecZpzjL9ntz06TMymQ+EjXTN5
jpmbElrau+GME2TXDcRRVH1M7ma3/FiN0FFnob6V6aVP6nbP0jgJnPkfE+5dM+SvKMrg25NwNMiS
fceKyNiWpzZBWLukd3hb2Xgz9ktiQH5q4NpBY7sgRLe8g67cxx5lbmSKLUxrU4AgABXJauwmcirE
qH6mmBT4WpWsn+HroyuIcH0Y0zv3xq73e+b8+BSkNTWRjmKesfof/u0/QzvUpo4U1tkkdPY1RgC5
W+byE5/Rw+wwJ4+RxEzVcxOTmSnNbS/V4llpNDdHk4o32NeQComq+61a8poQtxx1ysS9gGYDZ7wr
9222PDYnnHgjKOEVEZdvPJlJ/VJ8jU6dBFXFBNTuOMbG1sZzzEiqWNxbI5m0cDHjh2Up35s1vuMp
Gve0ryqsaULJ8C4DX1DvjsTsspbvdrVgnzut/SnX0Rkw2cx4TpBGzJv0QxrVydHd33xG6liPnKDO
hCZl8KKNC4KpluRQfZCo+eUXceH4mbyF+KHpYSJcbE81cttU2sfcOL9+mgMIqEiGW4kZ6oX+0JIt
v+vqYd84VtRKPo4VK07SGEyTpiGcOlThK+HTHW+69YAm4CGu+AhHXtVFcowaTXXy+pm05YUnyPfL
Ky3gyOrD3cKTzHlgJ03/abnTT2w3NBRDS+pRctVa7Zm4iDyS84r9r77XbcmORmMYlPnvaUqq+owa
PetYQPYtfaL+1Tv5r/RYeM1WpBtAedavBYfVIK6c9W40wiSgc7UlvmSyOEaeQb/hDS9MQjMy20O1
5ixgBb4zRofk08hXzK3MJ9nAbz/adcRrTcLUZHduuHAaBHPi308gaZFenVxJSyB9eGFG51+42SSm
K/nP9LAfgBdJTIQ/nAiXLldEORZsc8XUh3ZbHvtOvx0cE6tb+eJC50G+3uF5YQjOipApdodG1NX7
fxk9Jy6TF5KuWZjZ4hXM9DEXhLAVPZBuvpAV52XU9vyVtHdHfMU7/u4ptPPxisam+T8RhYyOdmD9
b3k53LPmpR6NZl/hYaGunN/AaPNZeCshc3OgGmqFceofvK6WobURQ9Q2YxIl7YvXp/p+cpBf5BY+
vwSHu/JDBEUsDS3noTJne1/J2tx1Rp9Q0PjvioHbzrOzBE/FgfU92ZXWBK4DnynCKBF4CC8XGnGl
oZwXJaaeEhKEU11Fnf7l1fKLbP9WWZh8kiJAMd7d9uPwWHTZnVcSdm7hmvN5n3emMNTOws+NXGl7
3REuT2lUuwVtqdk3REkDXBhsBGlmxc5+uTaLfyafuT4w0IHytIu9NSQZ+XeJ2Qu7yfxqpXJftfgX
FaqBackOHEeky0Di9sZbVPV7tI93qda+5bZ7SCpVHPCnsI4z+f07Clral/Sgm4B7xvxoajXS866y
w+5/jJ3ZbtxYmq1fpZH3rN6b5ObQ6KwLxcyYQyHL1g0h2TLneebTny+cdaqzsoFTB0gELGhMMkj+
w1rfsrGKVEmOSFi9s9VpwfXpLN+GtF7ZSJGiKW6X1VS4216naAFAjA9M+rCgIxwylgKVR4TxkghF
G+xK/lTmBqBpXcWrsPrRW/O7w866zuNPaej1E20PAiEF19KpuDbAYVLs1Xg5Jjtc1EMbrqCGuDYn
QyLXXdK9Z9AgaQNKZX7KNkECHFtfrQkjLcq7eiOwMJ4KtO5Wavc8bp14NQHBJ1PZ3RlBzo44RRY0
kai9S7vkRIwifn3YEQ23rkBq2bEodURclhN6Q232tzDFiquxaqAbdFdaJZoN7JBdWcEucMvKXU4N
nCPVaV/mIWO0WWWvbdbPLwbCHm4ZWUSSoVbqw0pjjLbWm/Y1imNPizL/q7t34DtsyDgyvclzCOh9
rg2jfk9j5xJ1Wbz3P3poFziWsYYil5G7QbFuNrXzCO2vzDTERCS+rDD2rFFpBYeuIrgGhIFnNkoi
DwnlKlfxqeiyFIYCK7kQry04mtewAzXIgTco07WzoZh0yyI/BwbMU6frwwcLLNswUpqTmq1XxBMo
ndFIhKNAyWoZ4N8D1OFSljvc6R9o9l3+JvVCrw5RhlVzUgky8YzO3MXqKqUqDwHmsGVHAgGUTife
Kyu9t4oWfUS3nxXJGdwaH4zjrc7z4Q7RzlrA/7NZPSVI9SOr2duhdRR0PgeEV4tCBdoxdal5GJ0a
+7pql2PZfRjAFEcfC5pD7tBT3WfiVOsUoAieeCgGGPPxMCQLZMbzURe0FNo8vXTD9YGwSWLzdYZB
/8yIAIvy4B6yKuPdbmobHKbRsga9uNTaZNyEbKBHXZ8XU5u1h0Ka34MhM7dkHEo0nr55KFAAPWWO
eTFqqCmvoRU0V5Yp4arS035FygSMl06kzyGS+TxRmBIiN7+NtMVVCtpCkZe210nKW9rVyCFomnBf
yIw76XCP6GLO6WybJ0wMnta595nLcD8zakulvyVCsAdpjya689EZ467sLjX+YqxhLK4wJr3H8Xg2
VT9Cch+y5ZAh8XnQlaEP+Uu7YWCC/Jtli2mcrNSoKEOYbaEBOiGp8JlA+d+d7o3wLm2lua1X0Ec+
FU3p7oQDQgv1JKFpRcre3WqGU26pe1Tn/iGTUbOwg/BbHbMeAupGzzaDxZpsh5/ZmAzVGiSbTa02
jWIwEZJ5wRZy+gqe5OJGXbp3idgyfAY52mnAHVwkkihhH+mlmcbf+2y+dlk1H+KC+3wbZdbCn4xV
hJS6HsE8hQ5vSV2zp11ggWRkcQt87ScArcqzcma7HZXiRhZjhhJ//FoXfnxW+NXWo8obuAgF2U2G
k7db3LNonnW7utG3Mnc1wf42Iv+AT0JCGCFHp/WsiQ/IOfk+h+QUmzkBXezhNpnbPdIMXMx9+le4
UV98HRVIL8zDwLm4+JnPuCKU+ZJEedwPDndYPwrMVVAduOzFQHOXTKN2cXMMWaKp930SnqjC/FPq
HyJwAgcYYck+otjm/FpbLLBLKcI3wlSfgw5DERkLEC4UiMWsN36KlE4kEt0XQ9T9PpRf20lmMLWG
7jUxwCskwsfay0TeJlAqFXp7bI1qleM3XqBwI5/LjenPitLLC9Ud+9YcryoPqWdAe4Uj5Xjt0mXi
nGVXXw4QGkxWlLkw+0Nf2lseh/pRDk5zw4K+Qzvl6cw4jVkWbyKcFvY32/mO98g8Cw0qAeQ4ue2H
ODkzYIwH8jJVVLtsvUeu1Fz9IKGg2rpGusLUmN18leeHAdENDIlqkTHa/OJqJQi4RpuXdpFMGzXM
9tkRvCFhwJApGszEo9bNZ2/KVxbuzk6lRHFJhyl7RNzlpo4Res0oskskLs5UBmfkZj9aP5cb3UqO
ZTsHZ3v6UeuauGqFXOZdSJztzJwhLDq5rzVyfjJK4Kc5e3i6iuLKcPDHlBnp7VfSr+FOZGRnA+Jm
fa0lAX6pNr6XLpSWym0QhGtgA3h28sTx8uQzm5N4S+EXYwfU8lMy74OHo9VRLUIY6t+n3AiGkxuX
+0Trv7DO6reRY25EnLme/vAwukjE6djihZHOSA6gA7cUdRVvuc3PpB2f8tpgAhj/KJth2FsioiRu
HXtT+Iz2QkMbzlkV/hRW3R4HZYg7hAf8JzOx20gwtw/K5k5BOnpidEm9aNWsGI1s2kkNftckZnkK
6JZ6lWIQZF+6tHzksiYCmEXCUH/Zx6ZxtsolmeXhbbLzG/4YhKOomSnJkw0BPpTXfww1GfY9BKmy
CbDp1v6T1Nl5M5w6YT7M1o4DMBq4wEBAi/YSPVaps1PV6OB4lrWtKQ6tc25sUC6QpiDnRtfW7t3z
r/eKhBK+++XkVB3BabH2ojf8A6TGO0+kNcQUZ5FbmrFm/f2hG9yrZCu7nR7ZgycMdJRhODCZL1CW
TiHyWIOnkBukO0TfKVXo/NhdjZNHDtA6QOuEzsf4UmB/msVDgALW+blDVN33xi2YbP07pVGpl71n
lrAyBSwxEHG8t2fTnd9BHD/AwQFpl3722bhY8usewJBVy/qaTvGXas6filnAKWMzv7DK7ltsjK9x
5+OELOznwQmVN89IE6zhO0rED3BQYiPZsTyhcE9WcSqb3TzE21lmysOvLDftYHwb4xpLn114VAzz
0i/F89Bh8pOVKg62w+hVDnq7cszgVR9huZIg/N3VM9ZWGVYpG3QIVq+hWVBtNk9twhhlzqyYdFvN
gbNS3sO+RJFa+C3jqKxGPza5+18vmFJXQwHyX3cD46XuGOglaR8dCOP1ylTHM6ihw8hmv171I3E1
QjQlv6W0donGPs6PTbSmrY60sXVHr5c7HXXK1rci1ncPHopw8bIWkFnQEDOhJXQme2JS/GKlMZrM
Mbp0TSth6WqMQ2T+dUwHZ2M6P1qLRwvqFbB5untxh1phKiDvqmIOOuWtBQ4Js0zF922TPHpuU60E
EZ18m+pOu1QlN0+SEg9dnz9b/vwQ5o4mONOoZWt2iUCnBeGc7PU2/+44o9jlMgChwty1b/pt4wIf
iHuYeEbARD6vWegRgbVxmS6fpkavUOU5495qWWGZfbBvQrTXVStTr9ern9yzu7RPXsyuCNf5SH/S
mq43BvLTdFHas2JSC98t25XZjoxbi9PoO/0lQR+KM3tTuTGb6QnPLoxCRC3I/QPCcbZhpd78NsgY
VgtxDJFfk0e1lim+V0chOEGwHaYkzWDRcifIfnX30A7le8RRDif8nAh3OY7hWyvtV81mCQPVG49i
QFHfBk51zvr+FWAfHYJak8PWf9guOhw0Lek9w+pJ4ysJOhbFIe5oJoIms65m67FdxmBXxwdiEb9b
w/Cep4BCmSQPF9TeY9/294F6dqrqccBUKe9dmVsElynj0A39Pm7QzQOcHYDMdMY97b2KMTVahQaZ
lRzms+/wzMW2L1fKjEAUylpf2j5BBhgk0eWPwjrneKsWI26TuE8Mxr66hi7VcvY0pB8S1MhQdO4u
Hyt68k57hElp4XvjoJRBp8b1HtrHBlkWiJ23MPO/5G1bb8zO6XepYhUobQvtv0NaRWpw57Fc8Lej
vRnRgaKlqjI8fMlTa1zFNJMnohh0O7VlbZopX7VTq5Y9A0uipo1LNkTmM4krrGOH+VAEDWXhvMsq
2166sxwvrXKKtQ4YEYEDEi47eTOoFU4zsHKqOtV9UcD7cVHAJWp4CD8heDoPAuluMT3u430/eA5+
MGqpwHNluAYOcxmGEEFJPJ1YCDMVqnG2aL5VH1iuebWlWUvK3spzKmiiusqyRSJob6OJQhXPSHXo
4qjYGJJfa5aSqWtTpQewHsETYKdsAz0BEc1olBdgadVlTHDX2oH+LDtkHWaM86GL/GgP/Y6n5zQZ
qBESsUfT2AHXlJe+LzLPyK9JTkx2IB42rqp7LPDbjTCz8Umbc8Jzh7sdknHXJuiw7NR6UwVJ2V3c
eGC7lxPD9p2FB2LO4mxPK8zbRaSvwoYRoJJkS45MjhyepcCjeLDm3KOVFztIysba7LL3TKr0YClD
7rRBbvqBDSfIJRaQ1kgeWYn/DGfn+JTmKGQM99B18OVU658ilwsPkQdxe/jjjjRUzrJ2g451g5yX
pUEYIY0UTsGK5qK13zsjemY01K3nsF3UrJ+OWFqvyhTFnbISN608II1BRFHmiK7yrtyObfmSdwTM
WZPLHU/64T4syh8RpnhoPBA0+hFDRWLYVwYGgZdZ4htbBCapIjzEU1rdLR3bALL4YhLDllxyL+vB
XY9BeZp8eXKa1vo+JYcUJauezCyUg6OZtc2+n9sLxmzoEIP+yixwmzPoSvB4Mv8H6Ftbajfaw5nk
sX1RESg/udUmoOJd4D206SD2BttQ3iid7gnZb2NddteMIrW15XOT9sqTU7IzOpoYORgY3sPgkCUK
fF9PlZGNWXO1kB7gY++QafiY90oXJoLmrjruEWCl3On468XQE21J09duzWRrZY+AdwvaEyDj0FNZ
wLWaMXaJw+Fu+TWYi2ZXxCC7RS2noxWIGPdyVNELsjqoKmRRvjEdsI5v9AS5mmMF0yk1RL+THGAT
3SK+JcWlrBfR8deLX9cbP7WGHYVIdojzGSVUjCUejyUBP7G9yzL89tmUTQunC0ZG7+kFe4O/7+Lu
RViNcfCj/jjBYd+ajGq3RCb8FGZjb9KRTJZZw9LZirj6wuCWB6G974LSfeu6anoK+I7IzvZ++xAW
s4FdP+j0EJihFpdEUYwVleXwGDYDKFihAWUybzry0CiyF6e09PQyqxkNw0c1sYfjyQKIqFFs4pEe
FhF7w7CeDj5Si34IiiU6ZwLjZeFu3ByGjh+4dxPW6nOiyRVu8K/IBkCQ4rzyagfMif1EypI4SY3p
zuA4+tM0Ex7lIwjl5kPfbj1M8b3p9amf3ORoBKAk+4aBF+ADE4jhpPhyKvKASbNB2kSlxWu8DSGB
0ObdKqz7hC97EU5m4EWP5l8Mxd6tJXnkuZDrzMQ7rWdlsHTGeu9aQxE8QVyLQi/OSCt9yiH72Cl0
u8huxI6ytVo+lKAqn1ezMu+zO0zPzkSfzC7ZutgN5nu/7nY+SuVN54zT10YkdyI55NXS91h6Gs+v
YI8y/au2icUNKizHfmHWqMd4No1I0CR2ZssNPYbDAVYrYN0uvoevQqJtGXluoochbovhxKXNcCEt
Syc6ZdUYPjdDN4CAA/XbGBPKYxeZLtPSH3T8cusKLD2N6vKlXsUvDP9R3GVp96VEbXTkR2x1VfzE
4ZasAbo9BAfFeErzMwPmagmRmwsp7ud62VkCCa71cIEo4o6NAcYAciRvqiJMkebDE4B5fC0m1jP9
7L8O6SPxtQpJk8lwkuoNL8K2x1caXX5gsQp7s93o8ZjdTVZKQ8hbqxAc3KRj25OWNgrOIIbF00lY
rY+QiwInVuC0xZEaADH7pi5aNBkAVxC49/NbP5lY1vr7LEnUDJnvHdrpgciZ0LLEiJt99tgrctvI
DJ3aZJmHKlh0MCc9n2j2LZk6+xgrrTf7GA+RnBNh4td4ad3rFBryW1mum96q39x5qHEwCIJLjKJ5
qwFtOTjubQmdJgbatghjsEWBMY74WqV6w8QOBrF3rmKGwqTPYJTGLmJMpQqdJC8rRAxWWl/xn1VJ
XX0DhNvtlA03ZSTrz6Dl4FFrzzQDFdJyh7VEJ7n8Wm2kKiv9T52cDRsuOxOB0dqlIZAvkaaXKc/K
Mzkx4hoE5poxytpVfnkPhpau+6E7q9DdxpUd3zQsE7nuxzC52Na2dwR/+jcI9ntW7vZdZtoXsxOv
rq41FyRM0FPw/OSNbu/aAmWp9N14XzbAOwNFwKwaq+OcGtrLQwS3aE3ns55scXTdvlvGuSIMRErg
hEP3nOExoR7lqTfF2imKQm4STXwYhxinKWLwkyN4LEqnRs03YyczccvP35Wuy4WEmfRtqPFbRzyH
oqSAs0QQ66oGN7DAaIHSIvanLzqEEVRRjSbD868Xd3K/+BJNMBtYsdQFAX48XLcailYqGWcJWpDN
FtIFL2GBcPZBe5OI6++GgZgc3E0xigfUEBpr4FXZJ8OOeJGdwwbqxlXBhITmiXURC/fCRUDICn/T
GvAOtY7ro6cT3FkT9Bm9/0Sh1DyXIZw+9k1eYEb60hzK6hspBuzsHBssXatTIeJzqobO8Zpo1gBR
f3a2Sj+iMCIz4oE6sjtj2FpkDK3LIsa92WjVKtLKH4w5Gm9InHKFdq+/BGCKVgrT1gYdCJb/RC9e
ePvD41X3yci01WhxMY5dN3Kdh8lOpoV5lTiInmLddDcIjvSjDmypNwt3LxzPMCfjyJ61PMz6tHUj
hSzL4RkaaMYxNNp3RfjQnf0Z7pZqOkxz7pIkLt0dbSW22tH6mGLbWItguNkDh023KoaFGcZau+8+
rMdAp84BQDgxsQBqAhtnwwJZtFU2Xhr7aOhZte9RSaNmpXIImbIh93mhkP6e4aTZ1BlVIsQFySb2
HFUmIDfQQUu9FmezYixN0cCWlhSd9r39jNSAoJxm72p3485iOX3sARM9ieZShDosJc1CeyHhXTVN
dIUkMW31MkcLhBuYRvUkpwAqWFPRjSjiSyWgqSJ0P5WZW7eemzCCMbaPSHqeRO2DbqLsXM+i7U+R
3gx72YeXvIh/pAHc9cl0qFDomLEITggHarGKkYMulRHtsqJkch83PIRRBRiVyQZ1dDboJQfUpCkx
sXMWrIuo2xJViwLPiNNp/YvDj5+rOrSwidjDYeVEs+CVDvHCk08DiF/ylnfxixKje3eRhzKar03K
5aZjm68LBBQS8RrkS/QhI5O1JYaxhz4NG7ddh/oFJcyWu2u4bPiIQXj5E+xLvG+RozxZnR7emSVJ
vPXgE4VMTo6tfPquMFvjd1917OF+1TiODkCATFfWbmI29lpdoX56/At472s3NPF2Pdvc0QcJ3FrT
eF6JFCRGhyXSE5TtFA0+WyK8i32EnkVXrCUSH9StC7tO1sURR0njuYbO6RQ7qAnZTTcKYjnM9qyD
CMVgh691NqJtJ6pT+bMv4492hJdsmyECI1nvtX7CWs6f4uVWv2Z6uw1KrfmqeqR02mxA/VfcTcug
y70uy1d60fWXcIg0PP4x5nHUOJEBA1ObvVmHQeOGhb2Q5ex7hc88tzHB0ZA/OXtBZ2NynZn6tk7M
zLJmGhxjp9OpEd7zGqlJOxbvrBDyAwqVaq0xGD1EXDb7WAi11vu6vGFB3zlZ9dGCZ/leZceEW/5d
COsKcjU6j9J/81GC7gi6eNWKssW51Da7GHT/su/hIkR1bTOTgIugatGcOulWV1s3fqBgl3fhNzvC
RYq1kVfWKipa595/TrOytnaYRk9Sy1+KvJtfkB3gHCva46wlxdpq5uDfBKzI/511YisaLYuMJ4Ns
PvcvWSccPE0Ix8m3SsceWJkPFlzJ8D6p9WpZtdOrMwfQo83ghlOfqnFuvsbUw4vuUaS6GAEONM1s
wcvUBhqGGbBDddNLuCrc23+Fd/zn9/G/gs/i8kdMR/P3/+bj70VJWxGE7V8+/Pvmszi9M/j778d3
/fOr/v6vH/JN//ihy/f2/V8+WOVt1E7Xjqfl7bPp0vbXr+PXP77y//eT//H566fcp/Lz99++QyBt
Hz+NUPX8t398avfj998cYjL+888//h+fe/z9v/+2rt/z759//frP96b9/Tf3b4rALZOQTuW6lnAN
QmKGz8dnNPU3Oh9Hd1HxUbpY0uB85UXdhr//puTfBNo+5QrkVtKwHpmDTdE9PmXKvxnKsUmgtQxp
mDYJH//3D/uXw/4/p+E/8i67EMzcNr//9peQVUUmA62P4D1jkRVk2n9NC04q9L1+CT40zYZp2xuj
tWKFT+R8r4dIn9vwkKraWBdchM+FsxqH/M2IBybWSKQJXp3n6YQGcjgUcPv+TX7O//7bFCm7qP91
3bYER/GRaPanrBLoqFyGRYO3LkMUEXTU6spvL1U4iSskKyhEEzNEyGXxJtdn++BWvbbNa8a/7oQ0
BQcn4oROJTwlDLn80xn+x4H884F7nDccXbia88cbgkPFJsyRpuL0Pv6z/3KxFZWKCl8gnHdLpGFm
g/tBzH198nNHraZvQyvCU2y4KPRK2kdujSb9nlrm6oVndHHq6vcyRXSjOZk8MJP1lWW8FH5ULG2U
5ZCNY2PpN0hsx5KnRUMfsJqZ6DJXYsmfAmexycf1WOTXG83Rdv2cOysLPAF4kdI9GBhNmNLy4rqB
u44MgYuZc/1vDsJfojEfB8F9ZDkxtDVNwzacR07un86QUXQWw1TiA/741SIQu8dDZJiL19Au7FMN
YjdNzfuvkfjj7i0RyLAyTOfdr/+brBHRsQVud4VZH7KzkLf/92lSXCj/epqImOYykSYmWkG021/y
bqLOsqFzaOgkmCEWYDU7F0pscQxKcz4WOq1MaTvLSjh4o6ewOGUpcKBeyXGRqoQyJ50ke29IlPi8
M9BvBrt87ov7PJnUcxhlH+RqnVNzvJioqhG1TfZRaenFIHH8Bgt9w/J92ocPQg7YlQbhFlhVV6XL
mMCHRUiW9KGJ5+TEzdd4EfLB5bfLp7lrdYaHc32AZrUIjFR+kKH30hCPcG4BNjrCiNa+gVSlJDHq
5iZE4JjgTtAG6iR9dNnd6Ob53yTk/iXOipNtcQw5khZBB6zKjMeh/tPJhuhTZINVoJ0L6x+9SNsb
2LR29fDqAGqU3lSqC4Vqfqlx9z2ZSRGcy6T5KSp/OHdWA2eF4SQO6DjfgHi5laKojxk2bb7X2lAe
18fEDj+KOW+OcmyM1dzToQcDT93CMVk0FqSG/fN0DAaHyI1TIAaPVn8E97626u5gokBJ/eFgYMG7
BPXqV0WqaHjZ5t+xRFbfQB3jLiB7BU8GWjkwKS0buSpaIyIXhtbcbKvGED/mZ6rm52iGomWNUXkK
m/yHm44v5ChIL1Bd8G/yGRUA0395s9o6YTUEhgnbsiW2C2H9NeLWiSwCmGD9ySEGnTEi0apb9zSO
+rVKGOVocn5YOpW+KZxm6evMwbX55CcGQvaWhBwTM7a0jMNUyjcnA0Pj99mxVN9r22RFFGYU2wXA
iGmYV3Hk2scUvwidM5mZfSk/2JHiaBknJuWh/pMEo+U4s88j62Bl23O3nyUTl1Cx6SRLGn0dzM+8
dOsDCJAnI5ynhR8/JupSHgrSVvZd2t1DTcdRITTQfOrmxM5LHwtiUDRMrbPFqE13lmw9XupWABCo
PKNDEUfUuFK6gVs1A9mxgra2qsPYeMKVf7NFcozI3V5K096bDeU67NrZbG5hNlxLd04XLBAOutXg
1/WNlZE4H+SRcsrI1wiDVw12LFQQ0sLLJ8eViHAC+ULIxTOD1blMAZC5tr9IJZX33DGI1uNrZvXv
xXRrGKh3M7fdJpEjGKefPYuILxJhuZ3JJ8FzYj/D0YDRHe9csjMWZZ8baOhQRYLhbo80b/jIHzzq
uGjya56j8HHim0rOowPPDvoKPG0m6S4bwt4qV7hVJfRWXS41DS5ibTmY+tWkQzQeiosugk3paO9D
JiDF1NM5SSb9HJf5P16Ujl8sV/YZvRgpzUhQvuouAIoKxe8IF8Iz0QMu3YBKsAnjYdW5YYlOIIg3
RiXVQRaNu81RepMk5mzwSkUb1ub+xcHbjtItbV4lZq8wdZwfZGosZLrGd0sIyv/MFFqfMAkGpWiX
EUrL3j/0mR8YOHhMa8UPQM8BrJ/D/LjlFihFS2aTn2byWhZBiI45K6nFp+BH6affYrcr3iKF052B
qPnFzxCyOygXnx1EQWQJWgcIAM1JCOh9uczuTc16ilGvfrB9T6amfQ9F/83syvEke0t/yTBHpDRS
tjv2l1Zru3uEU5uG23zFF7+OghYQUWRUm4ow6RfNdr8002BvzHpm5FuF4eUhBXfdVl1r1c7nHtZD
G7DQRA1gLlpluJBwkxW3TwdJ6uwsMkdBHYkKfHCOQQrDVOrP4D9xM/IewlQdvI+2Xrz5lX4tJhlf
DMQJiwA/qEfbgPGtrX/++qiJnRKH5eMTFXgmHMTeLEJmhAUaKe+PF1074WZGSDuNylwisrWPVVRG
Xmrn166ILnqChj/Qu+rADIBIiTx0X110OiPyQYFtaRW4s1cotz23DfJuuHoMUMd8WhuN3vPGZvWB
a2yoScYQzuGPF4VDMiS3BXteTwvXVh2KnH++NGA1tmDmHsJhTk7f+BsSh3HsNcLaxvwpsDlC3Xs4
4g6J+bDgpma/B4F5SEICgpga5sjaSxQMaeeTXGB+ieRVi9pPO4MwNUbJNR+m+mwTH8u2CjMnFuqD
hOb8TlNajGH/EVWETOntDKjb5ALY1IZIAMCYymNwjBSEj/Kw85nwTyMWH7UmT6u5OkYkD3GvjgQ/
1Ne2MvdN1La7CEovLPIpYLYxV8u6Qykl3fhnk+n6CwUOjIxKvRZRiCJHjIscwsrXchaAJPxJQYC2
KNCE6BBd1W3Lkj9pPVi601Zk2RJEAyN+NQ+3Jh6BnCME2YwdPHG3/Cba4VPW+Mv1oTmHBtUKeQhU
j7pIvcp5IOnLTL8GTe6VY93eksiqNla9cUe9ubHkYYbm3tKgvOWGyTjMLdoLvrf2ggaEw+tDDo1Z
TXh0fwFeMGdlm7H0JE3SYp6y72QDJ4cRGumOqLiVKDyBIquAw9I/IXCIvioV50xAGYeYNvYkewjC
r2nvTm/rmkTIu+pbsZqNAgLU48Mkw99czI59c6fos2cndc5mRrnZ+Jgbms/gDqb9r5cOrQvStyr9
YrTuvGTNUhxGctvY/tXNMrBZm5nuBHZwNCgsBhNYV8xumGWP/y6AutNpMxYPrAhTpJabK4uclC1n
OVhMNepZ3Z4KrzYfKVhz1jPyDbJD4KavvbK6G1PT7maDz4V0zwBU65kI92ZY7WYfTPtEkN5TFYPv
ExSf+6Hux80U8rh2u5xsIlZPwPwf//z18a9/OTnpNg74hLHoggt+oQhZK/9rbATTQ22+1kbVv8uH
/M9xBjzU5gJQv35gggYHhGDbNdq4auk7Ut8y6xovXB14QxMozrUctXVpzFSrPIzWWew35GJNw6Ge
knoTWJP6o/acsbM4KVh4ruNVrxPSQaVTb2ZilSo/t6/aONtXN3XU40n349f/pwjKXRc72cXmQYIr
mLmzG9n1de7hAkBf3EiUH6tqKI0XNqs0kUBmDTK5zu7g6VLBcSRA8AmPW37ogVRl5dwTq5sV5HXl
3GAnXHpDFeZ3v4IaKKMer1Ib+uvAhjelhSCKM8uonoORJbUhb5rKneW0yri3A7ipIy7tkLCt4sAj
rb/F89wCs3aREsbOtRzJW4jFkDPbgvxQzUYHKXA+1aUor62D2ISVwgE15gq4FcTlPvFUD2Gsf8FE
5njmCKmhdVS2hjjKk9gx0pM9w9orWS/j+JqeYZ6HR67G4haQAlJK6xUBGMukcUwvtY4cirzZ5llT
YbTMx+CHUEO9/vXlWa1HXmA9qo9m+OjkHB2qSq+eo0S+FVPUH9w2qp87ZpfAgdSS9qZYoxW5CkrS
JZDeT2cWxaIzz3E8j+eqJW3VokXmqVJOWfN9jvUfxlCEd0MN/So0TVyonfKaqT+hvsIXIUvnaKdJ
cagRGj3RgJDiVpF+Z3+LYoxJyMGRYuT9BcczyqYSB8Nc5ID/6pvJg9SjRBlOesM6q+0TRDIl7jhY
rWEZ6U9jgn8yeoYBF4fmGxO8YDfoDr8zokQs5xaakHM2hg4sok2rNTIEjzPSWYVLaZrWxyGMk5ep
7Y9NX1wbqXGxDJANChz5oy9YpIKIjGWgDg3dNSlaUIYBuz1bsfHF4F2/59j1hAdao4/IF+dIZU6R
V7K0jNd2D8TBn6ajEbfFylHMWce5/3D5OUHQo89EjwzIgrOGfXXstHVbYUDSn2B/aseJeBlX0BPa
HfAwq7ZBebdY0uZyOlsOBbOJPSIXMWJSzFHdI2S9gVWeDJCLxkZ5hovm0+3c8dQFt6iT/lpHzEfK
hUaZpmt7xA6AL4qzIATQKeFxpTZUBVUpmBr0MEb3THpkwXvrpxYLY92nHhFbB0m85KKguFtOiUD+
UvEUSACtiGl6E4mIb0a20ZoUtMmNIYDt6YIoTL3gT+nC4VrNzXosjXLfJuW61X3Hs6JHzSY2bkiu
SDjkqOYtnoY1oD38dBG5rBF5IrTzyIx73OOj/2zlmrvVAAcHZdEuLRf1NbCOhcrSz24KTpDCotNI
YVaPHdAPMyC4EWlMWSuiQcW8HdP/Q9R5dNeppFH0F7EWoShgerk5KVrBE5ZkW+RYhIJf35s36Um3
+z27LelC1RfO2efvAhXDiBPzWjnLaxKzXwSBNDKH5gzrtT6mc3Ed4FmoksfSm3na2S1JyHTTqzXA
2XaDT4+7ZdOlZCEmnvCPsADeswJi9hgYhMUnlDE5oJ2p+905wcT3sObkqU86a07JCb9Yqtg/FPO/
YMbeAxsxLE3rzS29iTFz2l0So7kNpv9kT2wwbaJ/j0VWwqUJACFav7yeuT+yv+hA2sdDRhT0LrXl
D8ZKf5fYI+Kqjmpttj4rx+7h22QfyMTJCUabvJ+b5YzMBYrdGlVYieXcyh6OI+/qdSZ4VeV/Jtkh
lCnKhzn/NszMP1DX6ZeyMn+bvwae+2MwwcNNFphDgWJ/xIacndlyvUWjvdVRi60BmAZJefJhcHV9
RSMMgTtbvn1/PirZRjtIfT7JxLF71la1m5tiZmJDC5X3ABhctt8J3MKkd56tmQYtT1g9owvhKK9c
jsv+NCUWkRdNB2ygQGmV5fiZreYVpBkE79a5u83QngsGhsPI4+ygeac3mpHvse2IqvkSx72+ehz1
pkQHL+CMTPP8L0vzgx27+oToj5yIBsOGhyFWwd/Hfa02GW6QE1M+SBvicdYNPNPBMWFqBv8y9O7g
BAi9VCUe3FfPLhDt9/bvuEZ/CbVBbqOM4xRs/4J7YaNmyz83SKLzcfSO5oKzzZax3MKxQQbMdjjn
u2UZHjaO8q8BplN63Aw5sAu/WnbnkvC6Q9lkvyojCl4CyCYyM9UzaukpnGUPgx7l6oKwWMWoIsjF
kPBJIXUGUPLXnigzgO9PpseHn/GSAKphKGzsUb+yd114hAOOo41j4cO0uLxlTCAWq76LbHGouI0+
diPnf4JA4eAFxlcVgzGvPOiTCKewLSAPKQPg4ExPf1JmC9vGdOtLrw3MuP4VStjCbeBcolhET7iB
nyiqTNuov3zhP2k6ODID3pfae8qUhFCh3Rhpc1cdUHi0W6j+2wUjwU0VDGJLVbQ4JGmmFpeEgtZn
GAgmNxnbP1g6V50FmSg6QhY9DDXmoI6EKQRYxC8N+U0GPmHc4t2pgx7TGOgdcoH1Men1nxbiIAdC
e8o99H5LU4qt8u9uVq4ymOqvablokeuVwkeJDdVtjfdm4cTQrghdsFyU31uScueQJwTLJeDpBYos
mGzA4QpvSl7BmfSzEtMR84hIJt02B8OQorVF/+xNGEbbm5VFJryI/JLjPj/B2iPcoputo2O6LeoX
XOGQl85O734yFKg39vJbWTo/rFyBfR8bp8L2yrB1AyDjkF0mQUQWS6Nj46LhqWq5a3A3SFBg5VSr
vb+4T360YoCo40JtV+7Wt3E7EM5Nq7yCotBQIOtDWj0n6MwZ2kEs0xaof5OfQalKBt9WmuGZXoOy
OUurRBA67AGeMqY5nHx9BKNUHBJEwDHt87bzZzy0Jny4DhRDR4D1ODasy4hRGQx7L3E8Eq9TB3sQ
ei9aL+WJfJaTH0yfo7HNY/cfsJs2dFG4ZUSb+cWp7kSN/e7FW9gzG1OmQwtJs0Buv22kjyVssk+D
+16QiRu6NQqA3FeHzKR+HZIlBCY74mcACSozcbAZLDx7zfyE8IUSNsdIUkqOBBsJ8HaJOMumdJcM
2S3GjxkmOcxAf2LEjjeW2ASzJqZIQ1aooTvEirtbGniCFT1LUxOFQH2PbgcF/9Zq5M6sOh+9YJQc
7cg9EYD0IGXCBJJ1Q+q3JEuM8aZxk+LXZJEsqkCXQOVvDmbS5sCt6wGKL8LOqbl16mBbFiyJkp+6
LsmFEgoEH5EDN8bC3chBmtp2vXdzpsHCbM69T0ycZ+n3OeCCR9/74qHD2Tg+LVpaA2dvIGuS9sqV
YsvrIrB+mM7Q7zqigLf5YM87Ik8uE/rF2IfeYxUwdG2B2XtM0QQU61MpAQWgfB9/2+V4EXbxu0oV
iCMSc7Zi1YQWLWktLD1LhBmhL19w3oi98FHoK/yzLJTRKy27xF0PNIbmgsikyYG02qF6DLN37JXf
poEJOk17dHveSz+0b0kFMbaCLbWjSUK6wCfsLp51jMl8NWwIyEZ0E9wPe3DjR7+fvKOosFHOblXv
Mtf8thl9bdtuFXHJtawzGXMTNANDKNpTnEKEkIFBUje9A8RN0NgFYjuiQnb4MxeoFf640em8BRI5
c/jH9FpIuSMbY4XyLHy1usINV7VXP7N/GQms64I1KqWbV91KE4fUUNlbyyCmGY2xcR4x9DB9gkoz
zcNFaXLQCTG1+QY9I0T/eFRlGu98VAkhzynKfZM/Y4y/nCCD/x/zXqFuZWmPakGVtLot4cQx7nSP
P39UgHpShIh8wNnIGhyN8EJZfVVlfVcmKpVgJeOlDn/7QvLuztXLrjTjO5U+40DS2psVhjf0NSpQ
Dr5p4Sbs4ZQ6DHCaRjfMddHmpj2KnBGvdTN/tli/zYbpSsxMl0mM+6RmTf50fk5dc6DZsdsd9eaa
/VrYiYcaStxkNFxYErgcabk6+CkQNETleFfZTO0tuYg7Y/wd7exrYPkL8zTuEh6ltjUOLNNwkXtM
Sej31NlwapqLLgMb4cfyXBUSmn8O7UZ1fnVhnV1dXC8iORgr1RZ86zFeRHecBvhOAoubFUGnTOwI
R3vtw5UzOzguSE/MLivOom8/Wz6fm3aGEy5G9K9VTcpEYt90voQjkS7nTjXb2Go/e407wOrxnzay
5KU3S+hja6yBP785nXC3XmM5CK6IgR04gNUYG4+0l+kRvH2yF8R2g7jckaRt3e0qP9WYpjYwAAZi
CotHLR/zRUPRVv1PLDUiEpmAWo6xU0/fRKPeaQ62ZrOSP4lK5/JLxvpLmdaw63znTqEBYwadWn9L
BvGh2ubLI2p8o/cEbLtoeXdZ4v3RM//IIdsHlczJH6bTMHNSy/p1aN0/VGPPOb0nF/tYyH8R0dJs
Bj7RkdyQh+78eHxT4OFAPHrXtmx7KgW+yVZXr6x4rI2nPCAYM94ADFJcyt5nRiTBBuXWvnezf1iB
nzELXC3gaFF1hyO/G+eCsXKQscmEY98wm5R/mkl8KzBQaNuzGn1czby2ep7/gNpEF1zod6skFZCS
4bXHy3DAaW7PJPrQxRMZK8ttRl22kSXfZh4QmiY080TrlREYzx3nOFijXTxBKppQ4e5Qh36i10+2
k+IS6lu5nZFLhqPXREg3DzAnf/W1Zr5vri9G+iAex7pqzlGExhpR7X9Sodfe6x+M8imLGirbqQPG
FGTuPvNH9xS15kuRV2+Fh2Wt0M0dQyBuTp8cNpnRVgxGB+9UKEGKc/8nb3tYYNCgGDKtl5/gXBnX
oLiOUBzjmEBr3zsevEi/GNmhQLHbDwbAmNGtz8BTAGKM1k+Qwvhi4AL3FZ/5pPY5CzXVkfRatBh7
FRQspt+kN0+ES/YBmJNUi29qHQ2A4pt10s6ZfPHg/VHuOmlBQnxKGMtvZ3xUSBJMEOXUpYa33q/Z
faCKPWWoh/HsIHTSQcRpX1CaFySy30km/NdjUUfffzNgVWaT+9YzP+fraboVDSEJSYkwkpjAohIw
grqs43uU2DVUCGd8atrI3SaPs1kPtyIegDHzZ/uZTA6VlFcCG7YEm/+eIgN9q68eTGUTlSeKf5PJ
OMHMvyLaU4pz/dHQn0LRgJNSsaffRUqUR3L+xm0AzizrU33rmIWHiIzFvnYW1vI2qDAVGe+Rk+89
R1GDRUZ6duX0LrDRBHCUgXWvofQ5I+DW6Z9nOwXXBo6BREfQITgHqqsaf3GXx0dV+3ukibnXf/cq
/SW1yJ9NyKIMFPK3FofiYbHfKj8zH3COknIw4jfMFD+TIsF/T9JeCrMUDibZCm9JS/sajSCawAai
YfsSHfPUoctRpSXg7NhCeIQsHOwIgA4LYx4yW7VXRzrbEkqTP5K+2k/fZmaHmPz4oGLi36sueYls
XhzVZCifzdp/8bzir/LRErTF8pEV0UXmWP686UK2oM1YcWP2Hhl92QcZcYyDu5e+cFGFWpDd09Z4
FAuhbmqgDBdz9KzsYbyQ3fFc2ywAAuVXIZo6IkvncB7L6ZxofRBWT/uvHEYEdV2CYK5nCvWJTjAf
MPfNEN5dHiyHLJSQH/05kCVTP2u6j555lsMvkmonMKKYMIQEAdfHAZMFn2IJsHjfASLmxMr2LSMV
f0B1wcoYLxs416j5WveMERjPuEHMLYh+nGOobsJ4bz0cr7kNbMif7C26nR8U3gRNz5gpK+9eDHjR
WLqD0K9oEarCeSCTwBmGczuY+3jECA+dE3mft2siHz0gGAl2fhvp0XqUXvxKtOFHQdIMFXMEe41J
rs09P5J/0BlZ8epSqZrWUzm6H/XKv6Gh0KFCEkmsUEMBkFGpMz4jHWc/W+jMffAwgb3LCPfZ8OE+
zzXDZ+rYT+lR+/MVB7BgK34QhHM6wMnc6EMo5pbyZqVAkGSLp6J3mGIt1dFvm4n4PehYs4VTsfff
c7P/U7TdW+43yAmg7ylGR4Sd2bAk0uaxKtCBpcCl0wi/XUnCzwaeyYUIAkwh6pmaNIw0UsHWdCOo
tVGxHxuCWumfcJQme9seqeKcVco42bsqqyrKER/UdYf8wXagYNhZxc4Tkx8C4QIjQS9ctneIifAX
TQ8x1rsGVjwf11yzQGMmA2ib0V2WXx0FPqJqU5DGXqi90dlo3bRblr3Y0FgXRppwcVLuSLQIY28s
SJxqt3PwniTekwdqHeX8yL08DhmD2ZoiM4OfFkzRpbPsFwQQOIIMNpUCZGJAM7Z1XWIqlrnbIb8L
thZi0DCts1NaOBATEOLw/oK2M5WHqLuCuM4xf7MY7BnYZre5YtKIQVw/NpU6xDp6XjzY7ji19lmT
o5JhXB1Y6fJu7EuF0oSZn6USL6QdeVaG91va/Q9HgxdySKI6ZqS1CUrro2CuHLp9hRs2u1gee2Vk
o05qM0oyXwn7hKrBKAC2Z773i+GzWEaS0trogQgzEueDK4NQuNiCkKCa6wp1cxohuUy/7aawDg0O
CDnCHhkMM9q1EJ0HjkRVsF8NQMNgVV5bF4l81Kd6ZSO6QczmH8hM4Nwsz5aBqNxNf2KHW9hMGcFF
eDcmwPsFys9QJ7jCl0ZpOlde/rYcC3z2zUDXwS6FFHkbxEjHvsyrGaNVEklAES/zIVbT78ysdsPE
ts932x6gbn5Rc1HuJI/DWQ/6XC/CPmcijcDN59i35AGOKUXKjP0gsb9ApvOimSxfZARjzmTVAnN0
VKe24iuZ+z8o4EbmEihZA3OA2bdsXYsqz7NnVN9OcYVtk7u/CzbTb0nZPraqHDaTZYpDxuCS+AWN
YcQBKhWbknTblBWhx0GTe/YdUNRaG3+6jlGdgCv0eXaYmXFtdN+9UvET+TDJkU8DQLwU6Kka4Tks
mDT/Z5Vxj03gVC7GOme5evSSu7gEHVMnP/CndsoGoR07pER1vXipRHvxYJD89996gQDIo4MbvXs3
2oJOTDQ9AlsWd2PZn925k7iTihc3yZ7yvPQomdiOsmVBxt4QoRP0xn65IF1lnOWzFKsztBYQoDYD
spwuyPFvxzWUrSjNz6p8R2xdXYZpPJeCuDrJEpWXN9svk3GqW6zhNbD3GHcBnG2WOGAYRfmRK/bA
uX2no2/H4FbQPFoy/pM0xC8kBqk6EvlByr23HXAr7dliExMJdhRrlOCJLClUoO5YsMugUA+MQmrj
qZUfWWxJdIOoPMj1cx80xlgp+KGbaQTv2WVoJl+wrNqh9BoIaej4AuhhRxOLLS7eKFS+8YpumByR
oIZX7U8QaOhnUdB3/5qiZZSG4zKN2SoGTKT57R9WDwjCyo0Fw9MIyb9GBJGhqfZXll/32uRJc7PB
kuQFgCTE6wVJsAC906+xqB59LSbgqxPNVkcvn0veNkaYYHV5U3KVoNaoNLTRpL2hCzOuk//Rqja+
2gS/kDMM5ylvh4diQscRyL+lqkgF7dRXHLwkRH1jSZL+GQ66eXPN8m3peC4xYU/oM5LxLoL4KemY
cChzMD8yu3wzXPtYNE19CHo2vs2joO4Kp3paNlTLf/MKH7l8VwaSlJ7KQ/juGZ7xxczd7Aq/NE6G
7xgYzhp5yBAj4VcqSv9i6MsCYsViCU2Bn+WF++daVLLfmjlndaq6EFL9D+S05JQUS7xj6xG2QRMa
bjreK9c96rYGEDZMj7C8cerIciWWGpi6uujSDBPRJJVmlYkCwHEfqn42vuacEZkfU0/lpRs/6YBE
VI57FsQm1pt0PCddHO0crXdD711sLzivrMF6XGNKhXqXa4bCUvdwzPs7Irh9Q6jRvhpSZ+vHYGZY
YsIvrpgIWz5NryngFOW+WT1ZSHQ2loRv40jIXQ0BrZ1B25EXDnywJLj1Hkc5OY/LNoVprpRHbHpl
pKfK/2xZMeLK8k4OknY4C4km/b3eycX4wfP/iCv7MPFg780WXDAEiU09tbwbS7FjfIbjEI/GZoG9
cmJfTzbOgpkqINFgqeN9312aXP/muMJTVdhPFfi8jQnVfF/UrrPNW9++KZXf86LnS+33g0von0tc
SicpAxyTcS9BGFw61LSqB8096/yalbaGGlFFW/VrzvAZBsX3bMUK24N7I7tEbJE5oZZiRhyO61TW
yNXCcH+jPb8/Je78y6z3M/r+TR5jrzN8CO7E01VIDovM+K7IDg8b8Dt3j5YuaQnByGdfMY866zxF
EVF4YPQj/ZQY/SN7Y/uAs+8rXfyHgLETI5qYaa3N7nmon2sx3NSQp1vHbBGfFExOpfmtdfY41waQ
Njo+hMW0g6bTbJKMxMzIHG6LoA6Ng+5uGvDxs+GMrZr1FfiIq+FGd5RSz04SH+qc7GUpl4+BD7pO
THMTfHhrL0s+aGsMG2E43g3TRLpFtNFtrbVVJW3rre+Xe1uAlquZSUFp+oU3AtP1G8eE2vgdhAFW
iHj8yPlyIQfutMlhlZIvNXU3ARuh0KxtVdZxjc233mo+U8O5pkXZ7Fj4gWLKqrMAMzLMWYDh2/vb
igw9nEWhWzIr34ylZ4YIRBTKsOFdrtHNZcv9S3Ig5NJOI8mL0NfEDsldJmPxFAbrJlntoH6EvNgQ
z657LbwoXr0nDH+b4VgrfEWkZ4Q5sq0j/W8YoTUjzMhRUKuR9pgzDA22JAAg0vrRNYuj3wXkuBHn
OMkmYEtSIjai6NrELfeAtZgNDlUSnhNjbwhy2zsYSXC47H+FTI0j1lsTvs/nRCgvY1Ampyi/q52g
exoQ5VXoYLiMcOh55cA95RmPnbQOUiODBItL3cg9hoTg7DBGYtxoXJTo3uMYiCwRHZSpnn+aF8n4
BB1M6s4FUqDolMaQc2O2bERUeWEZ9AlaS/foJEefVJlt2Rp/6sTDEmU3B525F4Y7EZ0AN1qLqh7c
c/1gMfaMUnDS2M+aPchlcEl++saHTxp1bAJJGMXz5MLxrgg9YEouQhfpA+0HPipO3qwuoCjqIjmw
HI22LMPDDAYv6/OUl5QYpXK6ufj1Ern8K1Prxnk8b1vEmbwDv3PlvffuEgKJcE7JQG/ZW9kuVm1L
1V5SASYv0FLwnjVAPkr3MW2E2I6KpVM7I0TKnTsO46exX5p9MOHaQwUUbQpjyQ+MeErT+IlUJR+Z
yFqtdyhZlxYGhXTPRNgaMRfj2VWRi7ORqDlMetuuXMnXCXBmI4u6A8hQCkT0UPaaAkgJdc3cKdv2
Mt7TwWHF9L+WofjHCga/kEFgdUzaESruM32UCMHIeRhmq79tJ189eC8bz+EBZOl5SJKvQCBFSAeT
TX7h9xxD8XDMpLODj3F3FryijMHH2W0PXVGi7SFlg65G97t/g2PvvUqJQy8tthX+IMLBz8A8MkVk
98MwIjA7rhoSfTAng+psia2FiU3P1EBJRQs4jXB+Pb5mkapfoIDAFxJTz5QFrdIUPeH5R221FqfC
/+4cfU3WdjVAQb3zBizGZnfJl+InbR1vr6Z+v4DJTKJ70iCZRuLytxrqA/vMTwozJErTtB1FVVFB
EpEj2yedZd/492H3sP/bzCiathH5tkMS3O2UvhXZD3uffCl3gSYKrFua95wxI3kh1d7tGI/H8bAb
gEOFVS/QKNh1eRTjewQIljA84sHyeuIOCqpj4dQXnVKWliyQes8ccb+3/aYc7Gsup+fa9AZw6R0J
6kP7CRIdNvds6I0T9FcD74QymHsaAC7zUb61LMlZkX3kyY+NFe04TVzpY/INL3ENccdc4XjRH15E
9xClAQPCojM2DUqXjTHnP+1/1JtaHkoxPtTYCpHdXgzIQ5DUhmeuDA46vMWZEtZWNs4fEI+oWnxe
6BEFuhYatcfJGNfdM2auEjbLJmknkguS5GMWogmbrqcqs3Zs6Z96G19qYlwWPCwoUbyfytu4HQ/C
0A8IjEWNVsGmnddcDlvWvgGxTQyRTbJbqqfurRT/EDP96ibzKtewJV25CI39+IuV3hQk6Giz4ffc
ExQX6GLlpeeEB3aB2o5TzkaDtJEkcKCtORJNbX5hBLWLI5+XpnO/goRSEzvSMZtJtPKN9FauA3Fy
bAmR64eOT0n/5GOCKi7KP/wilse9t/AFu7oLaJT8TR20374wP1UXG4fK0ZQXTbDLNJK1WspvSLUW
4NjlHW820DqmXAYBkUhAspoKyfoadP8QIUW0oL6RVIDqijFQwxQseYsGcgFQPm0N3k8VsX4ZZv02
jKzRsJao3TMS548Kd/WGcIN83wL4YIXM2JXUzjOz+PQOTOvZ1unW5YXeLMEQvf+3D1fG/IL//Xcx
lGvkklfszKH7x/b/jZ9ase3R3xD112n+HTha16xxSKdkh4T6rXEgb0FRxU/r7QHnwb9v3FNNDg5L
QR5ApzaLwyJpaFnxNluO3bMRs+SibrUpZmrWASYH2zImJMFnb8DzSaIJmnEL+Wwgr3MuD4qvh+Iw
ITlTfgQFXGnN6Ue8+2vV1X9HLvBtHPtPwCLXLN/pbT1qNzNJY/iu1Ujyx8Jux/H6d1sAnbX8/tEk
HM+vn+2e+Rrmy08DzOYmGoe/S0fTtdgg91uOmlvd1pdl8QApGELDXBm4WCETk7GhN+Nwz/z4hyDX
b6aFzxPuU957tMUdbu4NsebGsb2ZTraOhiOc067ULHyznaeRJeW9yTVSi2/Xep1qyc3tqSc2WkS/
DtNz6h9cIeOr78t9RE+OFJv2LieiKpog+nr60VZuciDmLuy69DINKK6rPOFVMQviU4AhGO9lVb34
teUxdYZmh7oWnnF7yaDIHDTQBY/voC05Vtv2WsXxKrYsEvqn/tjFObgLiuLGsY92Q1hZ3dJTqqAN
SOysQqQEj+aMtIb18xnELZIweTaljvdBBRZEW8x8nbb9pTrnGxUYR2sScPd3BMPj5Tpnkl1EFHCu
pSS4sQpidGrYwMNVbRAy0wKpWbmg6XAygmldEbGC6awnveaKByVx3CZ9iJWlA0gYROJDLJ+T6j9s
Aj1ELb3HCu29IG5oKwLw8iRy/GIAz8x04bUe5Xfbt/QTmrQ9F3MqTgGqjIxcqDx7xpL1nPIUUb93
TBGXV+IjdmMDZMfWTE9wKYHN82NytagvlppRQ5vHsLYTuZ/0ck+b7K0mfa9ZihN+nsPC1u3S+QBh
LEZuEp8CtQqXq/RJuu2h+htLucm0la0GqjQkrLfZ2l7RXeoKeSy41YcGWf8e0TjHn3FWLdWTa86v
Np+L6YH25V2yMKJW8X3VQ9ceyteuDR4W36CI4R4cV8JygqCfa5uA1gGcO+sgm4YyqIZvy1nkYfLz
CnAmsviRKpSrvQC+fp5jk3g1/3cbD2mYGRVj77wG4uAhB8ig5fnMmc7SJZkuJuZtZnffBuBIs+Rb
OshbmrWx6uz+sbdoumDTkDS4rBldiq1V31w9R3/anp6OAz63Me7nU+W2HyT6QC0N4t0ykGuT7Cn2
vNm6NWIc9r6RYSTMrB3YoTxEKqIxqXS/m1XZj8Y3HJJYbKSrmn1NVnvig8wL8OYu5XxeqjfhVNN+
zPhBYzV4lJ0cQeqThudUfxXuHuxLZIP6CzyUFgGgz1+8mF3Y0MQhaPRO4wwwoVxee2G/LEsXhwvh
upu6799h2x102kEMwM/BlbCLJusNW/f72Las7Uxjo2MCMlrJfmkc8YYn3ptnlz+JWD6ZkSdhCu+4
qKcHn+w2Tgq4fpYRQfPhkDU0H0KL8t21rDCiaAtNgo6ytjuDi3l3PXe8oYoIwqVn7uF7Y2iJ+liX
AFWwP08oo1QaJip9HtEO8+/nnV+Y1Kl4RH1KiA25AlvJSb9pqA4oyfQ7lRSGMS4yeObUDSbi7Qzj
3KHSMzJJ64fFG8dUuuZhiHcM7htDOiSJ5NOzlTLsZFxUXUsnOE7B3ejYca3hVoH5nRTVk1yRHWJi
yjhivO7mbg4NVoYQsWti4gtyHnA37YVXfwcJ5TVBp7fEb09t7YhrwDDl6GpW/0DUCCXUaB1BL4de
G1DkixshN5BSiKoTEehYUgyoNCQPEBhLy8tIt1C0qoPLCzbWImVOSjKN9LAG9kiJKFeX5lghJIgN
mIYZGpMQGcwfsnfv2cAjLcU6ZQTTiSoUiSVCNKSnkH0plGsVS1BK3Nq4CnPigTxmEISEFMaEBMIB
eq+hSK3i40e2N+kmYnYX+kGwDwybbD6rZPY6/NF4WPeV0Xw7K/S4+CFFkhgZReJSFyUC82xq7DIv
AbtSUTqt5XNp0CsZmk0G5LSz35AGMBQzc1/xBxuLcSuVvs3070f0+r9Y3LBY8nZ9nyNOLAAMqHvS
u1SBZtiU+o45pXjKl/RprjJxdprsZTTuOtDP3jDXdEDpJcnnkojM6EDP4J2aOv2YELecNGGwhPPd
5nzhMe0Sc4/ewruYdUbspFDY6FdJj+G8EyFfHSg3Dw3ZVxgMrzM75ULR8jbuvUDYCEw++TXKPOBc
ZSbjvrm4wqCdc14HaRz68US6DNxjcjbQTfOTGlFo9jGvowRFHiGsdGV2TGNr3ApsihsB0YMgg/K5
TFx2wRlWtsT7nRXOUeTEW2ULcq/ZX26afIRw0PrbIydI+sRsF/EZWC+bKLN8FmmcPjEJ4v3zwfpd
UzkcCi/r9lHAwGbI3vSSqp0/rbgTAqwH/+poxFWFX5/GEZkNS8tdkozDFfjOwcjK7ODhZENo6oXw
qPmFVcQvMXryGXCHGSVbn1E/w/cEUGH9K10Gg1Wf3PpV0l5nRIAWcLmtQcQwhu2HJrJIcSX+VpBD
iL6nIto+65nz5btURVSgC+NY3ZSnRFRHfg9NZEZcUO05zGlWdXGrW7EvLC77zAfbSbW+ymLEuVnX
As04POUJilmWqeu2FAwlZwB5PhglHBWmM14cxBU2tSs09mGIfpPjXofCkJ+YXgJE4zr48dzSeetZ
rzmZt22n2T0UA/KBdJlvoG0eSxNsBMEY5DeU04Me3I0GphaOhKTsAy9+KYtcnpyG+qZ2vvLUZ9xg
mUThCdEiOQJugld0BybD1qShgbdH6TxVENR9Z2g3Bj1Gbu7LGFZ7nz4WCzDumsgj9pV8YL7kB40d
zLrXzZc5uX8LB9NyxojUiERx4WtCW+na1RE27EyTjyEFxpjS5lFBcr2gPDlUQfWnxa1+0oRexcL6
b4L5B+fEc0+Ft1dcraFJge0aw1fjbZdx3a13nkLWrK3dGBhohzUFssWMZDOXr+zR8Omvu8x27r67
skYMGqAtcVqqE6csdn2aNaE1f/s2TVeKN2rTokpgmzB/uk1XIerqWgZ4+TkaGoQmRMu4XNp1j7Oj
Zgi+U27QhdnCnjGrKc/cIo0uJZUmlnwkwImxhVtMBxYwgUVM6ByqydoDHIgJIW6QDlrC3Bv1sl8U
N0PTt9iV4OyxNpN5WHv8ZQ4llY3e1DYhjcAmIQqwjheyUGJ9NAPi+JoZ6HHC37axnPSGtwUYC1Sj
3P5rxC2ZsdG54tDhWVsOpvNYM+1jvjSkWzQU074Zkl9DJ3+SvH1EgGECwCOxbuzuSwI9gFPBmBCY
BvrSTvQQJM6NQuwSxVpDJjmhOlN/M5X92Yw8PFBiiWsfrgS+XWfD7h4KwxQMoCnFYDh9WESr7bog
vTFS9tBNQfgg/4Tn79Wi1guR8ycbw2+fbdYNh0gQSrdC43Dn/csckZwEvil6Yfsw2wzXGabiPpwm
/yHLnUvA+P+I4+HTQDqGnMi3s3vOGCT0Z3LqzDzJ77HFylbnyaNlxC6wrwprS7e6RhdBSEogmark
UHMeKslVk8fBwR1rPtcgr56mEa9IP5rfI40mw6PkjNqkCQXZ42EuWuCDvk/1lD/VooeGO7cXyCeq
4YKZXwfRGmz3mY+wqj1zxbZHIwKRrNEJzVZ/KYqkPgeVwQYptpcKh14fxDSspQtlJPtX5l56coNF
rx0lYRQu8oKqH5/pejpkARO5M8JKf4MQ7DfLJPSDxJxOIprzW7AWr4orz3Jx8vOOxCaADrOrr24U
ANeti+9Gaiw16/8a3RFynx1c6rwxbyoN4v3IZDtisXLsMbRDYkM06ZKU23aMcRIEtzsmICgU82ze
jWDdz31dK6BZblwckcQHe7YYc2jlbX131v/471ejZcbnjuzY///zzhDlASN+ccxudFnqpZVYfBYU
/OGA8MVChPMsAJMiZgTCOAq0/D3pVsyTCcJLArIq+i45tAHVAyp0LKogIbalZQ+PCAp9rK/8PpxH
bFzy7EsFrr2j5Ld2BkPSDXYbH5diGoGfoubWvoYU6G55n8tvVP+cdQjgcqOSr3O5oJd31v5bee7r
/wg7ryW3lSjL/tAgAgmTAF7pvSuvF4R0VYK3Cf/1s0BF9+3uieh5QRSpklRFEpknz9l7bSP3ftRR
NNc/xvROcklEnyuJLlZeTu85q1sfZc0j6h35Zrjbp5SP8WZ0N8FyPP9K4Qr31I9eQ18WJAxMg61R
2vnBsVEhijo33/7LQ7a9i1Y573VrdPesJqxD5A97viDoKPaIfX7pCCXI87Quvu4WEDz7bRcMyNSE
d2w1GVzarHEunWkCxRiI3EaFefRzz9onhv6aJZMpF2HmHvowR4s/OekZ9NQyqoR9FJNvH7njeWEH
1l3C35zjv5ehS9xjRz4LJ+xoWuOZoEfpWs0eU571yJNWXoQjd16VAfvO6n4XyTx9K3G3J/5gPoZe
T98AqlyspDevnpuGF2l079XIGy/1VuxqmHoPGxLLPfc/knEaHmq0U6Bdg9qMRuycyYjG0ouZQ3Xu
o7QzMo9pP/8W3L0usPODBV5mn0yJvXAqN90Aom7W0nb9nT1LmRx0I+uG6mRH9k71VcZshG6dfWAw
O5BwZ28TjB6rDGryV4RZfFHkGasUNlMYmcJDX6eYXUXqnpruP0+GBgK92eb7NgPwigOQAgcjMa3/
0UNymRh2vqtCEe/axtJPz0vDh+jvV8+HghEAGWTlTtAM22m95yGFQonsZd2bN4bB2fWYdtlIH1at
RTBQKPRkgzVCR0wj+3ejqiM00W21l1azDtuyPWamXZ3/vTg+H+q8mn9fQgtdU6AR+Y9LMMtTe08/
1+iG9/nTIo8yVnE0gmYgLRLkMFKNHAWwWKZ905zQLK1bpCWXJGrnX7c8yoCR40IvMBIRdR+tkEal
4UlmaoclPdhZZmUfNBUSbf78sovyZYafdqk8gBGiJ4WARZANwgbHokp1H1Pkd3k5ZmB/vfquSf8X
FKFyKwCiHl2isI+x9mmUkBPWXtf7b2zsxG9NY3PnwIaOJZ5hQUiqypM9Hkc/z1e6RnNWHwzSm+08
uTomvTO490Kw2zwnCVXUHDLcyhuQZieE9e23Ydpnh8CEe6FPnwWRZ4QZRfrDZX1Dnu6uySnWtoZ9
cfAPvfPLEVNiD/3JppcLffODbEEdzyo83FEDOMpp3l66ufdz6Ilms7GNM1wYGRX6xobM5HHfYSGg
bAg5xmRlMbtYyHBOkNsNwrqWZe4CSKUSz7D1LZ08Q383vw7PS6AjwWmrYTMHxS312SzcGfKMot7Y
W7MHPPDp0UYR9jwhJrVM8atskubr72KR4h6YBgJ1rDh9ZwJDn2CmwFQoClb6VMJFnd95srZbuLyR
5C00EfhjJaqOzK5qtTNq8Z7gTGL4ZWY3Bo3WOueWpCKS1SoZTDziSX6OtThcu0M4HHV8N8t+7rgq
xrNITbwjWl//KAxcr1NMmFZs6FiEk/aBgJys3soOHijm9gM53zvNm8gkCjWx9DQnOmqoKvrWiYhb
2JbyImtR3/9e+qK8RuSEpGALkABUt54eyC2uJ7CpXuRt1TR9yVKau8b2861B6UenzLllykHSq7c9
iuEJsmJP+qFXDfu4NNN33igwkYYWbvAEZLu0EofeNPV3QsQa+xhE1bRwSUs5DUVdIVe0vpKyp0Eo
zZ65k3ytZdC9lU4dwwWnrmws80NExMAlbKlWbndbkALFi7AZGzFZiBqtfXcS2r19l6F5SbNPczDl
SqkyhWYdv0cmBPpqNF5q0RPwyIcogPfya0qtW0y7dh8IpjsukTEfFjXWWhtVvkEmtyT2Jz2ak5ty
EHWx9ULYQWnOQ7dyq93Uw2YezCWxv2rfT5yBkLuzahd4ZNqcPDp/JGfbcexbUVn0hHtV07yt6m2L
EvySIvK8YCLhZ2n13yCspjU2BIQuHBGAAUfZqQ5LdEmOMsiTBC6VpG5wo62Ho5RG13ayR/u1jga5
dF1sW5CYk1OlZSBmI4dSKRuOFgCuNbcjQ624GS+J+455sT/nuq0tAd2qVZZo4sRdqLzwvdEL7Uwh
2r2aWsuhurx3o2usaRhRm8iQPEc59gmxhAo84hN+lE5gmF3gmVpjv1jx776l+LVpTJeILqD74JUz
EEKyToTY5LKYg24Rn6sZ6YAP1Tj+XXwS8AvtjCuicfhK05VWot8r1DhhcbUEqvPC1BcowMYfEsmH
YXrpup6PEkMLJ2qitDvw0SQACruVYB7T78Ms0W+51vwWKbKsMjDFqY4KnYqxtl9A751DnNcIs8A2
WFhXnQpQtPKG5AA2IL9NcZiuNRQ2KP0xGtii+eOUJlosfsvzqOfZuYUYsasz89EZ2I5UneMXKjr/
GPbmPpLp04ZMI68DZiJdHTpMYVPGg5Y+5ZIMigjrf4HGZIGFzFg931iSER6m3uODr7Lp6EuCqDFP
ZlRpjrlmwfYxEHkcgcNWO4Um1H0WB9qguhpPg0UFFksfyYQq/1EGm3zAIeC5QrWshRsq4D8G0EvY
ri64ksnBa9C4/l6EubbEcTRRFPcYIEaFETuMvgIIFy9FQAOb4s/ZO5xPlnpnCpgPXLQsnkfCrNDx
o0OUdHWVx4GLpU8jRwenuLBXIk31w5DSIS+hqg0h4ApBS/C5+I/EUSxtxX3gAlxHrNGK4/MyGKSY
dF6W04TxKJMTETGnrzWCx6z+Ew0H5rA6ZA3xbOhIYYOW2TXEIWSUuB4lgYr9fBkaVx0aWp22D52B
c7QzHuK5pZeY8UXSu5MaNVHAZOjKRq8WJCvUB8jdnymMsjPukvyQz7nBaqaxtm6Y0aurOjZZFBQ2
br9tqtR0GYu5jO6DG7Afb1sEgjDe+eyjuEkh2qMGwdT4DtzAhswq1T2fdrWk+nsuOUOoDqRuVmti
Z68+gXx72+xpDIb1cNH7GD0xS9G2aVx3q6F71Rdz95h2GKMYP0tWbSLGHaj0U4Ue4IEEnEB1vmsb
mOjQyT+TWzCXizSk+FBd3Jy8QfacxdIXck6AjVZd/05BU23SGiy8E0tYOt14wuxCsKiv7A0GEOfR
uSwQc3J93tkRh01J2I40oq2RylXjdzurJmIn96kfFO5iOL7LqYrqk6qtcGPO9Iu/P/kQ9T+GeQVE
vnubbIMac+SAAzoiBLQzl3ga8uAqxuRG+Miw0udbRmDk2KXzQzPtwu2okXuB1MQ/8kWFZp008CqP
wV6gaha2aqn4Cthlyke72dAUjHQDmUYwbWWJ6Bvnc3Ji7Bnvgyr/KCwalUPomsDSZXziX+T4W5XW
RXdSEswIQMMMlL27OOV2uAVTjv5gcMCl42Hxp+AcQ/DyZHrq+q9+ap2rXdC/gB2+CjDqXZ/3nGOU
YhU7jXP2eysncMt4qwm67rVB/+gRVG2a1nrBRFtfAblfDCnBfFGVgv0EbyPTLF1VQEhR8eIVyVAg
iyz4kU0jDCcvnXauXnGncsPSEIwHOMV8pcLTIH/NXqBJBtEV15e8CcrSm0xQ9VVko6S+QObzH08j
jwPMBAg4JbQMlZm9jpM6O8xhLovetIvVqGtbPZLmRTYMxjgpmLu488ybUNVm5HB2pou2VVVcnuKZ
mYcFwT86dbsjg5SSB7bFKu/qBLxekJw1NIIsZytCKeWrXnTuEdOPXEb0sb/Gzlmx160zL5d3l670
tm0wC9SyLJlXRv5ptFvyC6a6u81ZynuXWn4huqC7PS+VMM9Eanzr6XS3MoeZN8WlR8hI6k/+sRvV
HBmD0sYby2MkmyPhCPmR7DXvbgNIfm4G/VRVq7+f1bawPmGbXQ2NjwPZkMlrZTu8GYHhrtACW1v4
n6Q6eEQkDACg0DWP0InqdumWvX002hSyzsBdPeF9OhalYGTuKYo/6HnIJY38EReT9kX3k5mFLYOt
JE9h6WeYqao6np1UdXB5XqQpgksTWOOhTuo9Q1d9VZQ1dJe4h/sZmSTtZEas3bnzqCUS/+EJJHqi
RetbOFPFwBDPdFyR0UFsJUl7XZQ8TOs1BRiHwluyH0ILapiSbo3CpZlSVgkldGKJYysY+cSCvbqm
6TTGYeFvwlGTG4dFexHOn2k8sIAbQGCsJWUH5GV1mKIhBUzLRbbpF4vCwJYTJYCQi2rjleSuDugw
XkeqhtZuGZEOrtqUfesR5z3eJfEOx9bgBGghvT4ovKeLaP6fzFmEVznVjxzQ3NE225BcmQaJpJGF
u64jg5lVs9siGUKZqzv42Gk1baAfE1Djm+mtlxYhdykQ8dAbN7Wv0psn5OUJgkq6od1EnT4eoxbR
VkGO9bZJmAlIole3Zp2/V23VB3vbLglWH7pimTVpcUQkFqw6UPpQ/ADBl23TbUo6p3lhZJcss7s7
tqdyO6NhkA4ZZz+y77R41AvxdO4pitNvSt/+i8itXa+lKUA8j50VmpImRs5eBO0cRO/9iedIvias
HBwXzK2Y70773EdpltUiXInRrW6W0p2tjj/zUMsQ2MUYkFioSBCN8+ya+zZZk7EBsKt2SRGdf/SW
hjZtSqL7ng8x2LCi5SF93gZpBQKkOWibgyEJ3JyKuvKM55h2u+Gtit62jokg/o5zM1JYqaGd9k24
qY5vXlh2QT9UwBa7DJttPADc7xqIYmaA06NsvHfToqxoOO2txOSiTpgV9UvTqOWJck2ebNOP9kOY
vciq2CW+F90mMqpezT5kA1KxthUpksFCTPVRD5tqE4Y283hXrlrdiD5RkQKmQKB5IeDwZyzVnDtr
57feCbfPBVUDO5kI2dOAuJekQB2lMyUnjTRQpO5zP3X+LSNMJ6RSxitNIAyZWlO9PulKFcmn3mBd
ICVZJ7RgcCYcKzhbRsRs32NajCq1qcabRSwGaTFfvq1RvdT90jE0uUuj9iJERseq4f/AQMjQhdML
LRXTPIzqWGaxBB2pt5gs7nrbMQWdu1qcWhZ0TLSLaJsXr/QTFkz7U8lx2pPJcCDKk3OFNPeca/3V
34OWkdfLiUYB7hcv2NZuOms2vazfCeaWx8Fw2dRYp2kmg2s0px/jBFbjiYFqDe9GnHhwzHyY/iSV
oeNRcm8E6XfVdqvAhq2Pb7RRaztNyN0kI+Vq+FF89khKfgJQa6MDzGBNO+WhykEYX6x6ji6HJ7eN
sNevaiIxuMWNvVaV25wgjr6HGCAv8XyRSl4Hq84PFTwRM+i3ppPaV26AHsTQ3MjEx5cdKiKsVorE
d2UU4BaSPnwZf7XYOTZpzndqejsdhWzXTsceU8LhHBuhvVcmPTKYTwFzUPHuA+u/AUmKPpYm/eZj
VRvpxkB0sMli0FlPK3I+zplmrGtp/tOB7tEItJVLJSL3+u/DrLKI0wPN9Jd8luidty0Z4+LkSf1t
KJd525RvwkB7C3N9XLdAWnhDyXew9MbdGh6br0qQJRdzQdElVQCKIMb1GpVvejAdtDBGFZa+zIrV
Cwb/6Pa8JCMFgUxK84gnWXtDHLTI9JvWOOEvgK2MYAP1bSR4EzstsXfkkdJms7ZhH9A/gnEFRQDb
38rP8WZKzavWhdb5vC8lDfeJdJGD/131RXeoq6b5ZELNvep+OgrjaZn62Yvnlieph5zD63zaEJ1q
ofyu6p2td0QF5qvBEfM5ZdS/Ct3k/fKih5sx5HdU95ok3S6fNGB2FZIAwjjUoXWJpC4rezxz7Ao2
gQUezpetf0AUjhnHgWpoavVnHbTd3kdfdY04HC/T1IOeNhDjmET+HzpVaMY9D9IaiyaLMfozsglc
tENtftGGg93rFVgWGMualjIbohrWFpplnCwNpkcm5M/cqaaHHZkXMKvWVaDsF1Bx/z5KMciahEps
dOgEn1P+oIXqfOU28UkB0X0bc1DOV0tvCPak/UY/DZuq9QEGr1sXo2O+ZDFUQ43x+RGKARhYZp5t
lH6Z2ljta0w8q5z1PYfy86Lhg1o9v4piBoXPr3pafvhz+7XVIFOO7ci4Py9WVKMYdFAxzU+1g5te
5rlsLV2GlFVzpFjMHk026beIHbuNFUBTdnCq5XoEONDp6MTmy+QBGKAX3SypKe69zPSNlTD/h2NX
INHBku+iGTghMXIWsQWiQfaht8/CSeCk4UTQ9CbzX60/F+5wEhOCTsugHBraPYfT+GjN1UTVc+zx
6uRVQjz6gkHygc9YoxgAURGJtDknxOUte+bzuxTs9MauULCbUFKwQjjfFRabW0cpXQa/aT1G9+eF
sa21C+cfyMlN76b/GRwsn5EWdHfbxJMY0rG/o1rmdDlXZeQFxOwdRIQEcfZPghaWHrtKrhVmghXn
2n/6QpavndauUcsBn059D3qYlBu8jTcb5ZmTdi2i5mI16d73oLL8ZDpB+bGyWoopBKvuQza8iCXh
SctivkmKpLpzvAp+dR31WA0HCn2C2jp2mb1VMZN7FAdEzicRokJwFfrUrIdBw7SgHFfQZ7QgwEw2
n9MAfEEzIv9IO3CDHcpBYodD+zSQ6BMnTvWZ4G5bmuF3jZr5WFMh2Kq+5zr+32cd3BXqAg2ZA4DW
ehbirVKyUXLg0t2f2JaR7ZIGxGi59tfdoMfHaiASR1kOQuOeVborCXUij42R0AZGLDkoc7dMTGGx
e24cKkLi4lN5r8kqJemqHz/nyKylyjzGHRQXiQapWU36yN6PTo/AUYTnGMsPWLAM/v9vvQIU0g9e
/WqjloRsQrYduT2wuNeyCvpFqqMHGMdCvDqYk9Zxo8Tm+bAzchhqtXgBwwUP0WWaboeD+6squ2tk
dsV7r8p6qzQXGXbdxK+hO/40lbAvKrGzBf4z65KNuJtyNDW7YkKytyKwM10TXnpmFowzZO6LVoVS
9xkkw7mR5zQ7UPfBkOkBNhFgssjhW4KG7NOMtzPT2pPhDSNgQXqhWdrYP/V4/EV9Wj0aku28SV1Z
7sodAE9yMtNSXZXDAqNNUbnNDHrjNKJwLM+QcUtxIAOGjAtxpPPcT+57rJlnwrqyfxTUrMAyNiCB
9Ad1u3ggpkDmr6O8tjwmCg6MgXtdzDLIykt+iqLddhVFo24yfXDrZDp1loPpaH5ZM2c4di6QIRMJ
HXLY1tiUZvULWwjOwCLYs/SQEcKYdxVMTvei07epMfF+MMRFwCKwyAcqNo60WMj/w417G8pvlxHY
Ek5I/0ERAJvacSrSLAfe4Kgo2k07Z8sBOIrOrl8wKf33sdnGLzVNi93zqX+ff35VhA0zFQ2skpf5
/QaYjY27SZ8u/14cBWjbkf7vWAua3fP5UHYDQwLxrRtNou1GmtDHAfXycZTK2PutJR4wSLu39mdt
oBDEQYBTs27GG6800zpXTxesavXVz0EmeY0XfXbgkVZBaJE29IyQbdQO09dOHygtIKLYDzJzzmwO
42fHIJQ6QwAfK7yXIkbKQxxJYeKrCPTWejNiNvioVztJ+iddd86rSPKtfTs4m4K5Lbcbqjnl0TJ8
NiUqHe7HiCfmUZlac0/8rXiHT93+U46iWxox3QQhi/SIlIKPAwHwU0ev7nnp9QHOBgJbXvA32gJ7
r2i9szNftE4v9dWgjD98Li2w+0ahk3M9/wkO6a3qdYzg//nd4L4mcAETZUinytvgTL9peBj756Pn
pQIZvWM7LNlpClFih0LLVUsSZAm0WVkmrssO5y/ygdo80Da/qzmo+/nU85IWoeDmB7fzP/7A8Zs3
IatrXYLedpswPGuTGUBcSYlMqdpDp3fWmld3otAy/vTxWH3hXqL7PwVyX9lZ9jWu0nl+WVhS7J26
vFGs0hl2DOuhzI7T9ySsdxQzfMI0vXyLCI+eandTtOX4o5eeImyeU3wOr28Pm24z4uh9mfqCPZqs
eOJ/A3WN8yMq6WURBeahSSv0jk2qLdKx9gVOUZZ0elW/LZfcocwgDj4YkUnAkfsDx2o23tUFdBuz
/tB1ojsD4FlKFC8QWdTSLHkEcpShN6AmRugTlrFFXFu3JA6WlW7+GeQHrX+OpoYTb9MGFyD1JdJk
KzYRzHfxwTSQTmt6fXBm9zEjLQ8dYTqvqWhUHdoIdfjFsULHkm/TDrZaB1WAiRLEX2Xw0DCCTvVG
i3+ZTIJ3ZuQCumMyjmhlFTqQVGWM+9yj3HTRzDHcxtBRAlMEzVIcdVPd/L5B0qTCcklS9aJpuEEK
YoEgBiIJtjVzMVbesGCIbC5RSyZwFmZ7Gl06ZO/NXfoVw/D5L+YgP2lRJGtPc//J5+6n1SLKZ8S/
bEUNt4OD4bpS1GxhyBm5D34P9L9t6swl/mCmNECK6y6vSPnOYBrT3vO962hqMUBM193rMtlHFsgS
BqDlIbXNrQtTZenWFYiS4UQPs7tmmNeK2KoWVTk1GFMdAx1hFq4nm6N1ixzNEwogJoYXGVNAsZP9
DHzaNsTvkHusZuunNX75yN+ItBcl6ZhIlQOr6XYNduS0xxZKA/IwKCu7Tw3LRcQ8t7Rohc0WeM+K
952fnVSbn6pA9cuGOn0xmSYUjIg9kv4bCWnftU/iCDU1gN0iuLWa6Z10AkZKtwWo0nHKj0qc2lQz
dCz1YRG12HhDB9l5W+xjoW+LgeATy1XaprBJT5TRQKwujJqVDY1+2WTVD10HIJF2FaAXo/TXvlXy
HbQ2NXGJnKRchgEaVolKepCm9UPTO5KgVbxUUww8WKh9hpJjV0Q4NDvzFjK7fXNDie9ibOm1IV03
HUSLhNDe0ArT/J6JopOvzdIrdjQOQRs96b191RlXejDplmHkQgPJv/eLKNp3FZlgnGlWLjkDGL3A
r00kT+Gjcr/Cmghey2zW/WQ5u6hcheG3j2/84UO47Nsy2k8trADL5VdusAce8gaPQhCLRTrLvvHK
2A32KSC0qy53klMPkbEOCPONMB1VYwvuJXAGwK2Mn8dFXQw16onkAd2AyVXW/QZj9wMIxwhC0Ww2
ZTVchxKTHAbRdOZYCpRZq9EZvlwrhIyYOO6scj64dvKGYM9aQzxjLeooXHv7m0PU2jDs3xJNxMqT
EyXNsLGmRGzMTjXzkDRZSQ7BC6MtLaxk2UY3O584T0STKcA4Jn3gFkEQMuqbKOLM7C3RGB3nZvCF
Q5VWY/FNHou1cXqjvZroSB0LWuJUNt84zu33koWy8MztRGxmnGEWrUcGlTZGzMMQGV+ag42ukPYt
iARptz0GbC20viPH4ZUOtR8ejVJyw1tiuLp7CVWYsjjdJDU+i4NwvOTqcUIqJ+8kOPb/MMNmGzex
sxasvaCi+LxZ1bdyySVMmEKSGdIuu4BMjHKstqAFfoZO/muw0xkEMoORoK4vQ9Rc52K+FVzdJGob
niyil67eAwP+mNiWO0Im1q3zWtI/uJoxBP7AALUAxX5jhIV1iiIy7EQ9AFAhsYYNgKXKKCHbmPC+
KnTacsQRoXeE26mCzIjeIsmgWypZ/iIa5hKZsrxBVqdnHAM4oqsBKLJOfqsZ7COZI9LFFdVK1A4S
bHvf6Fp7aHt5HXPrVApk8MyIbq4Bp9wijHrfGDKa5d2zX5mSAygoSoPu3JJNtUhipN96R2hcjV8Y
NumPrkKHMVaYQP2pq1ahYaynmiBf6IeInuNjDnp8VvNcBie/eW0TrUsZHJNK/NFo/azzvtwlfaod
6tH1D5Jbj6bONK0w8Pd0dmrKjqJH+N2iRga8/kcD/gj6yztWjRuhSdc/+CR9VBHcQrRzG1fCQbGU
IEPb7XPwrLxiStSrwkDFZxUo0jQbnkib/Ya5BqswWuZVgJlaGOB231UJUDbN2pek0rxD41+rGqc1
PpFyiaoUFZLNBMNLQA4OvXNNK4g0Y9CjgWPd2Zg3TbF30GMiZ81DK2kwkKfeM/am0lJS5XJc/GF9
0tPcuxD4FK19l7AG69EGJEBAVj9P5KEuRD3GZ23Q/gxpcy1xn21LnfiIsRd/CLj+oPOCLspP/pRt
95bX02c9GRczxMuORae0kD9TEc6kUxPujcchO4FkXFdfQwOaptX7z2qUzkEovGk9z2OshWubUjFO
gnuHRMPD3ZsKBvGNnu8yh/vDaXZM2NdOH4kjt9YLQB9OGWTe9sOIoQBCHOL5bTxq/SFGEubGJNSD
nz5Jp79I1P8HdApwwf3okHkDCRUBTpNGq/JDG0XtJsv5LCW4UYeRc4ZfZZeklxuMDL+nQL81XXkV
QWGcXZUcqjrYySgXH+4sD0GmkyKXjn54XsQPFWmrmD976f0gp2nFso5mzqCFuyi0KN4Mpq9fjPFt
FCPi0vBkOzrixII12DCxKBkWehH46Zr+wIeHdx039G6I8l8eHJ9Ya5213WRLXScFE9Nrs3UNKo9K
6/WlP5KNmDT2usXdfLZKzu85OChZG8hFkIx0RfZNi7C7dA3aVosMBRpYS2+24yOyJLLTuk+S+IvJ
ie8dJjB/OE3Nr7wkRCKT1kZl+rZMgx++Xv7O7QE1E1gEWu9wIUR8yXUCvBkoLBJtq2ktDV4tSNcG
/ostk5Z7pxnvUOpit/hlxOWPaOj+KQcbZQ2WnA3N2h4x83juaxCxpIr+wZH3JyZTHjcUTgRmAjt3
oCLsGo/xvheVBzHU5YGaiRHyucL/sig9CD9mTb4AQkR74zKreC0H40NAF8bKndcrusupD3g7Twof
y/P0QFyLgzrJd0kEmDQkCThOEUV7hQeSCRjF2nB7RGA2CjLbapdNOeyzju6sI8iH8SkEH7XF7EDo
8CyHVRJjK2d0dY8EOISW9unStoNjUytr32vdVipnKWt3OtUZ0Zhd7cmrXdK9na4hItnfXa/dMYCv
e+Jo3hpWrnoGUBrylY+1ulTI7KcUyq/s3E3/pwlEszYsoA4NKhKC45dN55X70sCsYg0kx6uCSxVs
HeyxE36tszfnZjdJR75FKTe1nQFo1PSfblCKa5n5+hV8d+Nqwc6DIXkgx3eDmorSZ5zewwnCaG0l
P7D8aC+WUM0+QOyyGHz50TC2WyW+eNBAkIjR7HSH0sTejcoFp0AkjsNdsmNQC924hEzim0N/JeCe
NawxDxyX/0/YMxiykhmh0uQbsJb9vsKLGgek+ow6XTAYcxGmdo2GiN0jVCcmJgvKC1Y/81UW5bFz
oGEN5gp1j2Ei5x3EdcjDeJdHzp6zNHGrHsMVRpm7ICFFoZgeMvE5yFv0HMfN/x71JuT/TM9yTUNC
UvKEY9iQ7+Y//y/5ZAivHPB7GLTriaQZtwWcEyaWs3ZJ1GH6ha7EYUdENEjGveKlRt2MQiBv3Rdj
tH8FaukakcnQDOVJEg2X//2nM/6fbC/XtHX+A2Fih5SMYP/7TwcqhrPP2PDTBewbSTxA6w9S/97a
G8yFvJTKiTZ2pq+zxBofwmxQNkQftgjPbDvaRpVQ9ei+nbAOCNAsrCS5QWc503bEf+gfEz4evMjl
/yeUzBJzQF7xnzmHdN08V5eu4TjS1HWHNtp//7lrJUH/pC3ovefABA5tcsHvjf7MG+UJnVb2YHH6
iZU0301UWH81MfBy4INpFslBuOcYXNs9fbh63GhjLQ+966lDPXRr1EjJq2Ukr4E3ZpsA3TBDq3bD
Kt6id8z0BxZH/dFi7NIUDLoJszYpFpAR9MoF0pi+d7rdndo87vESKwP2gx2u7AYkKGYlYJAWcQZF
AV7Ad6MTgu/sGBTTsKpwUVAomevWr4pb0wr1wgtgAe4iAUIrAX2puGQWLuhQpnoeHSO4h0v0czbW
yT5iyR5g0jRxxKoIrW2nwHLBkMP7VJWuy7trQ2WrsKFz1mqOXQ6ZKInEPOCFu1l47RoEG2uDkXiH
AEMgxFmQtvwbBj4ng6D6wlTnSRbh1grHYBmmVrNBT18d7FKDwT9fng/BqL/H6Bg3/z6Vhnm4oXf2
DquBuViT0EZjk0jWz295/v3nX3VCSY4BuTGWP4VXOV+qHAuwYbSnqS6xYBQcTQWY7pU75ow3GTOx
Bhj/VL1ybwj+F9XcTKyD3n2hO0S4hwB2bnD6SbpmBJLOJVVwJ1obZT4Gtsuz9VUKc9yLDilJQCNj
PWh5SgneEkUSkY6cFHhznxcp5Bt6ZGuLVype4+YpIK1Uzs5T2j8q7jJ8yJA+CL0sDs+HVhJdR8Yx
rtKHw5Rlj7axqx29Wvqo2mVqyMWaTOPceUhBIYh9CmrB/RiaENsFadsj/OnloEZ5N+oS6YZL0gPY
Cf/0vORVCqTCUWBNrVA7ZXpBTaw3JMdQZ93rvjTfIoCKnhZPL1OeGwgKJ2MVUEuJMHB+BJ7R49sC
gWIGZPQYA6OmhuxoGZFck9LxPtWgxo8j74U3WTejPCeu514bo7Buarw4iaVt7LbxDu6AoKCvG8C1
phw4UtvmgTQaKO9lPZ5uA5/KEx7lGpWzHcAPUHWzYQTit4vJiaxTw7lMm4elWL3Sw1OHyWZLB2Y6
DlqQXwgUqxgf1t9AR8kydbIGT0a5NKpeHAbTw0tqjNqDbgljUbqhS1qUMY1q4hTySgxkxXOfNPPd
ka+9QKY7kvyKj67Mk0XAeMuss/JhgRWEkzERpTCDBJgoeScbA8S6ZzknUauCjE/GGGBd/dMVgC+s
zsCeBcf6lga4BYq8cFahnM8wUQqtTzkI2aZMLR1nqA8GdtsFyQsqU9BlaxcjdYy+gnFsdBjd4Ldi
h0CdMp6myULJC6veMCqCMmSxJ1m63hteSWlO92unjZG6RL7CS1qgJPMrj4nJ/FzMekN+GdaT+v8y
d2a5lSPrdp6KJ8AyyWD7YsCbu2+01XcvRKZSYk8G2yD55vHcafjOyx+VhXvqlHFtnCcbBxCOukpp
i2RErH+tb7UeRxW20DhAvZquc1MTJ1fzbyiay/hpZXzGQ/ER2tnIMPvCpsE6h5aNfTUv35jD2yc3
VBG0o4ZAYNYWm8YiEjlx9gyXRlghLY4netluElq4dmNRYsDQjE/cFNNrvODS/aqwYAsqBjgwglt7
JGqMG7zASoXP0/PjL1K75p65pTwUUCTXisdN0E4aTE+ly9tUzNGeyOzJzf32KpLGZrMqs6c+5hbR
umNlFfkZc2G6HVpPv9FcZA6v8fOjcHHxWpW6CFLgRFIFpS5VCtlmOmZemr71C8B5ynqXGgMDVQO/
A3F0vBxm2P/8zgFR+DqvUu2FuoERRtXRmzAFwY+1+2fcvicEN3/vF6O7S/Tua4iH4i7Jx/qmNHR3
1QnR3+BgtDZTJ5KzrbJpP5jDWzWgfAyKsPDojuuCYOYUOu1LW74mFpbdSHDGaFResT+BgJkPN53d
L9MVrdoR1xiunuMfw9i4JFSoXMPQ0g5T6TUUisQrPRTsHaBm3bCXYiI3c+owVKmRf2uGbVH1ywu6
jCoFwTSNMgX0f+eXhC10ThXUqC6K1LFZ3lgoaEE/mPYGmgkrqFsbe4ZtxeMMnXvvcuCgG4itoghB
M+UmjCHQmIeEfoy1hlzwUxv2IHbKE1pNvSvscA6iCbcSGj9O66K4WLwKL4UKAZqG4XhkUGv+bvz9
rzRw/6Mw+m9F3X9797+9JFkiP38lP/65qfv/y+JuQ3fIjSyblv+8vvu///z3f/svl3//t/Z//o+/
dnj/41t/N3nb9h/0dJPAsyzfcsAkUHb8u8l7+QyKNP1JsCIFmzv+uT+LvE37D193TcPzhTB0oCZ0
tmPkW4q8+ZSH+5CwhCvI9drC+FeKvO2lavkv+zQI4S64N34Mw3E8D9Xxn/dpVhb1dpbAIzQJFDiD
PDQ9E57BDFRZ3BYOjBrw+IWCrZojg7jTtjDdI2iiE43Se5IIp374yV740DjufsytbZnn19ZxH1mo
L4VX7CN3vhp4CJP2E9zMzx7n5jS9pHZ0pDLjaSmPxwVxP0vzaju4N0tx10HbrLpjF0+4Jr0Te59T
jAWCUl2V1jsVhncSJoGqYV0k5c7T5ofRN4kUztX995/zX7poL8lHU7XVV/f3i/afuuf3m/vN379g
+Wc+/tJh/+c/+/+yjn754//n13NQ5VXxM/nx14t5+Y7fl7HmOFx3dA+7pqtzIvEMmst/X8eaZ/zB
wcTXLUc3f3/uPy5kQ/whPGF5dNhTPr90QP/HhaxZf5gmm2dq7m2T8wIpoX/lSjb/1qxu247ruQL0
OQem5X/Llf6Xc5yfgppn4h1vk5Eq1sptNzrn+BfQeOFOg+m8SyaZvOEcB1Vvdz+Y27JV55F7YC3t
rxMyzTWhkXc3tNNt1tXOg9kWn+BsYbRJwVC47aKDYBh3iU99lFiXSLnupRnHcV6JHgwaDl3weT3l
yn/5K9z+vhf/Whlv2P90i9r8Yj6/DY8H12YYqXt/OwLyMLBCpJQUTJ5OJWur3w2xoDknAxLsqXHj
LsaAYtxj0se9lZ3Z3lCdNFj31NSUp1JfaP/DbO7/Lz/WcoL7x5ODH8vlkWELnk7Upxr/W4k76oRM
iZ1EW4pIEQdq6rRb0X7UDnNesqruijZGRWjOBrybVIrCptHW38i6rlHixsP/+afxxN9eJgc9R+gO
P4hwDRsC1Pfn//L3r2m+mlqRYNGuGoyBTbgzhQsbWYAdyTxrkzY8sDgAnNm+wTpswTCqqSJxqab7
OnEqk4qRPrtJkwS9xx5XTUw+4FSOXlBGTnz+/uSQ2tmNyqfDbCqqKuckhCmiY/iPhYVC04YXHRAp
tZP6Yriz/Mv3l8xjH+1xEH90PX0CCNTdbRzNHYYrvuH7y4Td/f5PQsoPL7+/7PsTsJk9ULEl1PPl
Myaq1MoNCVWPhm1e5rJzl2qLgn6x1CWu5bXTumK+einnTjsmqOq/v2SI0uaY8HSH3SlgfS/fW7Um
B9kpXEFVI/r1/UHwHuyAptHY/uWDeMNW+ImIdizfrLrKZm8hznYqQHvZUZpto8m2Vr/fp4RopviE
DTQ0MP/iLW+mnIFGNrTn7/e+P87Z8s9Pdu2UkSAMf0RR9KNoIvtCUZNqdzhvNiURhNP3x8rJAnU7
Z/q0M3vcx25f25fvz3y/6aPuxqI27/D9cbCZHS4zJk7fn/zb1zbsSc/w/0KoEfO6lVm9nqc2WTeV
DLqYv3QfGvoSJ3GCLHfAhOoYl0Ff8ib2o/kChbOGltUjtvIhsJhQ+Ot2gRXzbsbMBUO0maFBj2FQ
VJm3jsevptY5N1QTOm+Y/kgVikBnYEgwTK98NpsaUPhM39E8qAViByRpAvkQFHnq31A+UJl1vg5b
+ZkjFG0kD5rNqGx/jbcqDJRthOtGgkcH0zjuDJ0GB8WLRy+I9+gz/dj1ZUchpUZYJtSKxRBU7YhC
3xXlNJ7pvCFz6tM3XuNDJqWCjToHKLs3Mlg+AwmeoLDzhrCSQcKb7O0SgjhDs2aOqBHKJLkfBmBn
7pKIAtbOm14NrdlZOcKK49G341PXWEfRsXwAePKa2ugKWLA6SotJ5FdDtGVusHTpgQ9LW+MzGTXQ
fEn31mhsXutBvrrUla4M7S0neVVswaofvb67ncNoq+pI21jkGUhjLXiEasu9/lB0Fu6DFMJEHRKh
QkVGr/PAwFIC5WA4PaF0rMERPlStTZggCj+yWD04HNpVTYFB0tLoV9pcTeEU1DYWKGrqv2ekKfxU
2oXMJ+YE4MCYtUfjZUz1dp/1HuXw5IRX+LyB8hdshPoTUH1iGQkCGH+hVeWds6h6iuLPuR4fqIOc
guXO2XCQ2FqklP0p+tJt7KdMjD4infks1UhxFy2RNl8Bry/3BtJB2e/8YQAD6uavlaHOGt4iTi0A
J8o3nhrv0WR9zJhhV2OOfwG56vL9+rJwPMvR4feosKC5Oi6ZgUKv+B7y5d0MZYaaumV4Cf54OMGf
u5accIVHJh37zpXBnLuZKxI+jJoo3hiBNSWjJKnWNzgQw7sY+XTnKgjUeot1I7c/URswHmMZF7LX
1j7vMmuTByTYz8H388PgcMEZvGzZSExct3DS+RYerK6X7Ow0fUeDGtDsOtp3lUgOriyumcCSR9l5
N5SLMEhLIvvZGxhOSM9iM2KihITt7EkSJ1y347gTxUqmsbdpZ5UdsiliiqgvlFT51uCZ2Dcu5WOW
BXCj0+lMSG5rXGABm5xxJWVebrX7CWLBEVpceYg8zG30Y+1aR6fyvY8gAvFnSqx8O1bmOwdrZtga
597I3Mecu3boxBmkWCodDB9N0Z3f46RFF5+rF8WWf5fr68YNi02Sp4S0iIJs487AXFh6cuPICUNM
ghF2boxb9uZUNjhHpiwJjz29eASOcuWxX70VMb5oRkJtx89h0XRWQ0Tdu55213gdMRaldga+UiYD
vHEbn3mzVM4CQ53CgExCfxq4Bv/8v3Fl8n5hya2T2T8V/TNh8P2xEAWy3EaRsBkT6NuxnNvjP95Q
EPvXd78/YYKc39UT+AY5HWgGfXaS6NqU4btm5tfMFBMkMm7zKSsw4zDwR9/mxOyYlEgQ4ZvYhlnz
Za67VyNd7AoF0ABWOVOXR8eEBFu7xl2oEcCdGXls0mTa1p2g5ejSOV0SEMuAj4rnTY002pGqwMqz
gUcs6B4A3GOgLuEziQPEToA4Ua9wKA5Blmg8c0tQZajO9Pacpl0sgWD6FlQsKl5WDcpsniVPbttk
OIhomISgvgFvfsWn9UZxRrqBQnUZpuqaleIxZAVYV14UAk/qz9lAlR8AHti35Z54z63XcXoxrBeZ
Ol+NBRfcSB/sPPzy6Wp0cNe4ubt1iiHd4ilBKx7rJVFBKKbld8rS/gWx+w5o/EuZKWMNhA1eqnKZ
YBLaQVpzNp3GmU0DkVrkBByR2EgmEVRxelIgPYho0AOYhA+T5t8KrMFBE4vNlPa3MnJptaPZl4eB
AZsdEGuZIwyS/n7Qw4dRx69O9jfApfZqUZm56hsbMlZj/pLthoHtLbkMJN64YYhu2kcsWMsfzNdE
shG1dogR2hzgQatQCTAIZOZiWvuwbWrsq7YkRW4cR54FK6iW/Ej97jR2tC12aW2uGqOfiX81H/U8
gLMGmkQ4sxn0u5QrwCnPjF0nxsL86wI5XPgGM8MQJjahdEzL0ghM0b/11P3daqThtcS7bRo6fxQP
zA2HiQs5jFPoj8GIzIZZwTDSaNen5QFaxZ2rU2Fa08IIj3Jlazgr6rk4A1B5xddLqW52zPPxaitv
R2MOlkjaYhUDSt85VPC/vAxTlZdQQhTz0CU2dE9f1Gc1jADYyvnaKJzhE0zIaEqWucIlb2iDwQnA
KaV6GFpx0qnkzYbZD0TZvaYShknrAxpjI2iw/KyRQUmwfBWtY4An2s9OzeTegWPuapMXyI6QY1f2
aztS+TptuaQ1Cir9mRZd0LGnSJs/zA42NQgnWNp0HdRmvk5S4wDL6GNG9gykppHkr6I4EFl0hZvb
ke5qdqHkpEPhVUbgY3JxzfHaz+n8VOgLFYSwXh7XEGCzbj9JmgPnkdYSdIOVLViy42IC5AzsEwCy
LrGvlKXkDxHBfIuaL0DRImVf28+f7SzFGqVkqbzR5A6Y8BXe2jKfx3lIcSz2KTM9hgNqvDMPr9TX
P5lahH7cHL2YfWJCR8Mqsc17M+5uDBPpmX/oOca9jphekPpqnJVKucocz0fSzonDzWdM92ZgoU2s
zEET67xd7qhHBcJioow6SFX7JRoJYYGXq4xvK7xtA56egErb+3i0z2mPh5ws+9XLb4cIMIQ2hSzL
dK3JmjIG2JfAyLJ1SblcwuM1mCN0THCERKxtgpKTL08o1PE0nzCGkr8qJ+OskzoyZ8s+z4Kx+NJS
b8IgXpkO14NDP28wWS9VaOSbeWjgI84uUwT8GbbCiN3EEbuEOj7PLUIvgTrI4u6ClRue1CRI7PEQ
Nnq3OepDRhLSsN/s2Dx1ETVRTkqIBTtKF/ibXtav0Ilxey18zDHBLUl3jxoUNQQGS8RIBrlyj5xw
qCfDsBRhNYCmFO9HSnKTnlfMT7qnvPA/jMx9rMqzrEAIT5119UiJHNHrV1pGgLBn8rTW/V/55N9G
qfdpeC5UaVvbCvZCJzey74SZfRXhrDZjSmDNr9tNqCfcm1a+lrxyXuhTiNBxx40MToeUiQCjMk5L
EK+SrmRvL59CDP/Tkpns5kUMh8QOpoOTYlTQY5AboOH4e1jwk9exNVyawX2EgbCAMZnWcfUM++Tg
J6BN3Z6igGWGXRBLXVKI2Xp0/BctlHepUf+aqqE86mT05mB2mRsV6Lbzhh0EvvdUAdD+/r819Qcs
VMsXfH/V72/4/l4xFN68+f5o+/1VvvOcp8NNyOpvwJFBJjzYpYv2TBFraU1BNfp4FsxVbY8WlX7+
TWxAhpmsd09wUI2T5dShtZ+LKTTM4dZlZfFutDYGqIwixxCgGvAyBANXrMdecYrXHcDqs791bH2R
nl9FL1wayY2P0tfO1LhlZHNp56bfKCAnkQxsoEwSdQLymgPqF4QoT39pADQnPMwWEU6lQWYxsxPs
9wNlPOaXluxEaTyhIuGHRn8U8HQr+K1t7wLQplhPYZUIlk4zzYBbUxFRTqZ6wHDrbMe4InUDq0oq
sXZg70Q+5WjURLJdabNNJ3W6EAC2BCQ7VmVdPxQz6RCvnHbDbDwOHNysftqGJHImn6IkiBq2alh5
PeC/0iW1ka+smEl61Zguk/IxoMf8DMiMh8Pcf+iT7Ekh9dtqxsHP5oAWIGtrmDRDGDG+JUV4KJt6
IJRg9oK0IJufSBhV5lgde7pXqUrwKzhE2aoeUrmeYA6sVGIzbotynUbDUXHpm0O8GuCmbUKhP+hG
WW0TwVi3BaazknqtuDwoUPHoiEF8WTc2YAkU0YU50FAoqUOwMtyB3RN9iYMxEpEqFQ2LjAHAR9xJ
l/YmVvUp3XRmh9CqwAh2PbdTXnYHVeLdkm506sulZLV97msKAcgsPHKNxjQ1FCRI2BFaGvtAtjLY
r4uz1YbWts/hQMdAQCAgfZoqT1ZGwwR6TPo/33RleT8UkcegWj3mrbmTzVCsjTz+GDCd+WLQtj28
HRJVayBcoJ9mvGAVWCFLMFUvw4J6tjQsjm07vC6bMOktKJvC2erkFdeyN94s8JcuBYRb4gyvvmhf
wtTEWGSlGWsLqeZoeRXNenADIy7wnpMFOSxXiayAquOMoGOPW5LJL1QX4hPAxA0K0KRK78xxVju3
sjn78d+RrbUdmUXSeFB9KRUtVIrGXfnlyhsGiDZsq2jeno7SJrlQcDQI6K80jwUHajICzxre/uUk
8LPiMkCkJNkVsXUjpDU4dkghef+GTMk4nGaSLb1dJK9ufVGfXacDB3bX1EidQ44NObSNizBGd6PC
eTcSRk5aHIt0L3+0ZZbtxpoWnYzXZLpp0vGhV8cMFP5C+Gj4fngQfbg1aUA8hBY2pcwJn8HX+Ctn
ebTGCQOzRIOYmxThY35LcI8HLzZzEbpUBg3gAnpFIW0+/dBsY9e3GsPrHgSZpIvD8K2vOnc4hCcU
U2sY2900Z/8+uHcDGT7N3ZrlR69kf6kr95nCr3fD37e50MnX234AL+NpkBFl9fU1HrANhY723vkg
hDoGfZFD4XntYTiXnnxIC26HXmflH7WflZLPwm6uuL1JhVnOe8rsj6YVqml7w/9g83K0awpzHeNZ
5j6xOtaGlAA3v3JKm8M4c1PV44YFZOSpot/ozUP2nY9wIc+ifhor/cYmThjoS0tM1VuHkRZpNqwa
gKGGLX6lLGZ5HnptE0H2ASsxRNMRpORTlvVjwEk52uf5M17ugxfm+bkav2goLsgyhMbaznAkQzzk
IOjV/lpIfyC5CT2URCJa0sieyvYJPq7TqOkf5KiveqT4VSaGQ22o7NLwi3CZrWWCVT1spyB2x+rg
2ebJdWfYvB0c7xI3fBA71rQetOSxNrUMjY26r9BVG+4O99ik73hut3pP5M+AX0VpRPozbZS9xS7D
86mtl+o4um/nxEt3po3LNdSqA4cQgyT5dENF37CSZBqxnpXh1or0s0juWzhF5Au3qhww92oP8CrS
TT3+8Hq0+gIf3yoilLiB2UtNlIkcQfRyVabQHzxSVkfBzVDpxaaoYvEM9vRgpUW1Lt0+pW8MAid1
UqaAJSNDLrUMUrA9IXJxXMcW7OFidS6xwfXX2/rrAHUs63+aS813MRjpDlwje82eQw6xmSMW22mX
1oJoCfx0ZrlMDJR+0LPIJAgASoR+Xs+m8a1xOo6JMw42w11a5vmll72UYIe0IeMKuZEzsUW033Um
uiEp/Nim7j4twDTrsamt1TDRhIi9VbrxFubGL/ZkrJOlTYekz/AhNUw8MZwuuhr2G6GONAKOWo3W
cZzB9QjnNQZcyPqI1kSGj00tDsd4aWKRLpj5DAOEA/8IObg9ArMglBLSwOD3gmiRPelbnBBYQvGB
zfgMNzPNA3vunmYXw0N3M49SnQ6U0U8mbUTu5bHVWQyLHltib/0gtzOsARp0eFkP8At5SbHq3KBx
/WjNJt30DS1DjGZ+4jUej7p14KhDhUU+W9QsWacxjai0Y3NPj8lPLMnncR60O8+Z2wXPnPEnp/XI
/NAXIZCcEYN1dykz0vQkgAu48r0+R9TEjQEOleF4Xf8yMVkOBoOdpHo2mUkOCaXk0JcpiitilOFe
f6FM9cfUapc5irVVXVhPcprUiqQShbMJROI085qtQ/HQ0JAj99lZ7ty+eCiaOD8OdfKr0mxnbyIT
ewqavRVi0JiiJwb7586VFOplySkctA+jeUpiwRnVQCs1CSXPw/SzM6dnl/BC8L35UZ5+7KPsRiby
Q/eFYg/j3eMGA9ose9DBZnewqFW92oOihfZR6kN7mwJ/qWX4mI6SAiCICnUcUYCHLwcqwpK4qXFX
RPqUHiF/8ORoWU5iQM9p0pKRbPo1x3sqdZAFV6pT45rS2RViDX05GTOBtv4FA2qN3XKdO3K81HTg
0VQVj4GdECtrgafwbLevoWUgfzh7VkauIgbZbCyMPaaHlL7Z4U0WpIbcqHkuDbJe9HeNALoxGNmt
S2etOdxrev1h2A2VXQufAUXcnsxzYbYbF1tRgYCwJSuJCoeI0nBCa1r36rTz2SNJYfZ0FMii34m4
PnQTimCWR3eWrGqovFcu2ulceTobsxY3D9VbOy22b7hmJVzyIt6CcFtx27Vkq+x7zdxM85SddJck
mMmxUuNug8HPEbxhHdj0rj0eJjH6K+TZzl1akj0Wd8O/cQpcw55XvXVMpLcqqwLTQdOcQ0xtyznB
sLTs3qqmXTMxCcuJthmF+zqCLw50L+o2fm2Wm2osx33GY5Sb7mr5IZYM6WT86D9j9DDucZzg+Ed2
Wd39dCaj3TRdFngWR26DuSBnK1aURayu7ORT92VxR0xsNWD3uFIrUxa2v8+ITmDCa5+VaTqbpOEI
m+jtB7I1y7nQX/A2J5uacwDiKKekSFvuHPb4YdbFu65kKtHLh55uCslthMeMCm9ZsfDZ4jCRYlqV
7jvBEVzEUTrshrw7RZP4laopWnz+V1ZPHb5BwUDIodBpbtRzSiYE7l7RrUm67pJQ1qtiCZwRlc+C
pCl2kj0anPX+6Buopth9kF3Wae3Yu2IJvjsJlP8JR+k6VcXFjIozcFqTlIm/1A+QEdMAj+C+2uki
J1RwHBL/DezJLZt2F6/isPjK2XgkpCeDWG1rYxrOI+G+VePSOoB4IhAE9yyQb1nI1CTtzc+of+fp
QrdqGwGSi+oP3y6vqdRQ52rQE21PzUtc26CHmHBo87wLl1I+tkMcnqmhVcYM2lqnnifTNnFUO+xC
W5/M0sAp0dcDaiZB2HihRX2Wf+jiqgY6w9EhV7ffL51dWs9+aH/YGY/SWL/vmtEmgkWIilw0kbDY
jGnZIwpXs2a7s/UW5ykpN9reV4bHCWbsyWQyMl35acTa4M3NmoMDjXrAmjgCYR5DPvMbq6NXGah8
kkWPleqpwZsS51qN9W5JlVGK1SItmLDoSkpx6E06VTm6SMkiwkSdoQ6wHELv6d5x+QukJZuijNcZ
2CV99yWssALMGsMe437UhI4qqwVdkR1cgz66oqnYajLPcknBs5zi2Y97NmeGzpw1vTFKa9i2Tn61
Zi3cZHP4hLGM5pqufeiATa3yhp8aviLxQZqJe+aZStOi9exgY4QG9SZl8yOSBdDa0ISBqAMGww4/
1exQPX+4dSvrjZ47sutp4AmgjQ3GFPUBH3pL+xALcc6ITkkE3oQ1pqKXoK35x5TukXQS+wpQ4qFc
LlOa1gg44OXShmNCNNgyq5NtznsxMABMSgp7VYn6Y4zPWJ3fR6t810PvWk6pAlV3rWo0Q9coeLU4
lyP8GxIIpqbPp6Q2geSUxUtM2ZglKsTQfVi0v7Db3KcNdeoLE6wgCmmROSwri/LXLCYP2bwQOUor
NNM5RSk0Ku1X6DTJXhn+Z1YTBODk3eo/k5RO16bY1l78IUzxxap2gpsfFCL90trpYKmjUfSPadlx
iXsatYc8cY04DCYHNhe1AJwNaW+mLW49I3rxoNlIaVFrjKl0eeZ7LBEbVahoy2BS6N4xY4rJoRMf
r8GAfk1A7a3u9KM0XqYlCz8M4rbuPbnrQo1sSuEe9ZbXGkrERQ+7e1SxYl2iO29GrnoO4t5JjGyy
wi6+jXB9rKfO2EPEIqBMj8tq9PscxrhoUbqouhw9POFRJJ9zu6lOVWTfJkb9FWWe8zMprKV/lUAX
3UxZKQ+cu65aCtbZjg+FXjsBWucz8Cwq2BJrFw7ucFCi+9Dxk704Kb1eKpOn2qh+2Y09n4aceREo
xXtmRghr5FeRAu19FM/ONtMA1nXIH5YhX/CzW2cDF8BWA0x4N4Pvp8u2+LQbpqMMxIY104h7bIG/
7HZj9WwYydGGq4U3CYir/vKxJSPE0yWxVxQKBqIe5mAdZdwGLIG/hO3+8PTBeS1foyi/GXxakhxr
/iS40B6AfZ/KN47ZqESKkzUbyged88XG9WFGtdBDeqXDtaVVDfjxWvgSPIsmH8MYfdCnzgGvAcrm
ROx66DZtbOpbI2TbS4p9a5TJQmqO4pXXkVtPVLXyFQ95xCJzxX5DSan2tt++VyLSKKGx5D5ksqog
twd2n31AXOWGTFmKp+SjHcnDpPQKCArcgrxGvIrCr1ak68yJ6pvvBtlaZbdM429xVisyc+IYTom+
c1oUJWt5vFqlfjsr5lg20u6lKWm7WIBGBfbr7dRn431IkIPoMmv1SFdGKR1n1YTdUXNytSno/nEd
99z59NUL00pw0FvPVcmy2HG8WSWm1uB9cI5EZhxWZoui8PhUe+pphhDoO1q4TfDUrEyITGHnvRML
ftKXQ1WGRMDnu/kghHaqGD4s/QkqAGfxU7YdB2w/Hk5WnfAcY8HLC4qEM6/fRcD/Qb6Y20YH0ZNz
AxBBv0Eix0Is0xLF3hJfqUN0FVCuv4uLGTAQp0cAH1Czsmd0Rx/Lkg2ZyRzPEjmp7rvHyQnRX9Iy
vE4MWJg+OftiUyurOTZxTQEtkkFIzhpo34XBkQOfhqwm49/T1Dn7IYk3qdMU62yib1XW3al07Yfc
e8+nhJ4UvPfBgKjRMH676Yiwg5Bk0O966aZtjJNix2uNukebmjWfW7zxPGnkLmmie+LRq3FEt0+0
+JfVqLt4obWmlTRXWciexIuGhwrm6TlxvI8wxGFLddGKNCE8g+iWG43S3givvwtoBImciVxcCdYY
qtOiBrvOxOD2FOrqK6zp0VNXu8OXEkL85VbHHt4ftBG4mIzLezgcD+7kn6TBGFn26FBgwSqxOEC4
Ud2cFifKFFfStVBy5v41Vc+c6u4Uxxszn/YZLFVFWdUWT9WNSOu3FO0NiCpKP5E1JinZc16T2M4y
uL2aBwltlG9mScsr0UxswV5yIaeJUjS3t0rzcMbP6Dp+ZFKDctRV5u/p9qVhe1Z4m4zmHf8BExtv
PLIHqwK7niDLeXBxK9IRVDPH5NG3aZJnVFUxP7f7nDmf8C+umaCGtFAv7ATHp5L0pJN82OJSmNb9
NMNS75MHVQCHl3iOz14OZy2O+ldXK9+ZRIAU0pqLhLo5iyHC5emz2zMADvNddGt9DhZ5RTROM8Bs
RdOK4KzS9Ccnjugsidx+TTM7O6wENpHZ3LpYoNF1uvNkRi99O9DBbpYvVgFuHCD+/cKrZe9+DA0D
9yqBhFrXfQqAeSdDgm5ns8bfM4EH57TctWBxJFenEWrxesxdGIPwSksc8CjTippedzrYjRQYqsJP
2c9byL8TPW4cAcy6vVPwsPalAaOSuLW51S37nnXxJa9o7c24EdhVlS+tkJ+4fgCoud5LCOeXtkIL
ZT5sj6bhOyAtWv/kNGEelBRE0vH74niRfiTc363lki2uTjz23XWnp/mR1vB63YrJPFR6RATWG+9C
CzpUzL9R2Q2570qs8M5C8zL1HCdZ+Vgyu1tpTRvdpkV/6a0Q467jEyOwk72Ykx3U0A7li+4816K5
neTnaUiecIvAheYhilqVXjUQJJbD4cFumaPAikDqbgZGW5p5jOw632mucTC7HD9kUNOfuqySHduw
W0a4KaK7vB9azuIuh6Osxxgiy2kPCgpzSmgFjZ/QY5OEB4gZbESr7N0EJLOSPLdrT35JCFqbS2X6
NCunKfSemazlFG98B1nFhD+0gu3prmKOHF2cc8JCJhaWwwFDiQBBPrr6ifFGQ2VJ5qyeXV7JcN4O
PlWoRIwRtz1lrv2ZDCPmE/NoKFCL7i+A84epKR9SiOaHTO+ewxEgizXnj4UZYvkMyYyUOdNUyfwy
TYk+o7EEWLRSYDmcfUJ78VHfW0eUv/QmJJsVQNu8JZ27YgpPEotfI4DM18Y9NT+4LWG5FO+C+Wyb
1mfpandhQdwcVOUDCWAmKxWB0CE0g+/sZ4Mo18zaOvGa26xg7qfTcBoXOGwqUmmBahM6f/03UlQv
pcc3OSNMFPtFSz1xAUlyaRly+HX2bjuavXWkuKBNyhvhL7XLHrM0YD52GL80brHTJHWiNkTQUh4J
Kg87E27JnlP/vYMJbZUWxY2FbxXKCWFlaLINIGD8bfhEpmFtp+xTcTquYbxRw2KhTfgbiyLmrefz
gEe1JHVMAXFPFDoe7I9kSfVY3CR7J/L3IXuBoJsstGUCoFNesPOGYQ8OVTDydep0PRgJO38SDxWB
PzghBBzbq5OQKuzwy9QbBXcLnBWDH8ut452jFx9+r/p9ouKPUjO/MjkiqXkcLZnbF3ZBgQUIbB4H
U8IoSfshOemuoYXawso3Q5/Om7DgBusxTGq+ozYOA3tIYrmx6poPMx9PYe/Q9oUgrVNVHrFBXsOb
S7Zmi7Sj2WClzOcIuBYxFxO0N4FHic2qfp8diYZVgylEqvUAb67GGlOFmZIbwrE5c4SqgkmhvxoR
Z5wkSbvAc8krLntrphyXzu0GcOu0+lXLCx1rE7tJVIoplsjQI4MIxjI03DTdexOlvwbfovWkWyd6
di2MuT7hx1Ds4s4ZsSOjd8AE5Erig+GuqOdbosXZ0ZqplXYYreVgI67j0eA8MaU2CT2J1OoLJBMq
U4iKtcvDpyWTFQNG7ar+rUpKXFNReOP4BogfYKYMt9TZdIF8S2RKgZgRFANz1H7k/JDAfhGV+9gN
XXLK3fEa+YULIFfdNqnalegtT75x7LScp0ZJZ7FVNBffFgN6nXp0NI9ffbm+LQ6M4DXF0c/yL0tZ
96kza3vHcT7cxHjP2xAdLvxfbJ3XcttAm22fCFWNDNwyZ4qUqHSDkmQb3cg5Pf0s6J+pmTp1blxU
sC2RROMLe6+t/YDQ+dNlEdGqyJHGgFZQTE9hLVHIBmDpG7WC/9DvIc2vhDM9AdeiCRwK+tEAx5kV
R+vc672FV/Gdrmi6pfyCrXy0HFgP2jjy1zXIH6GfbXNvvoXNiOg+cl4FwTnsXcEMMVl70SC6p328
JKHC2cJhWeCeW01yeCr1MGM/GT1Pooi2SGdEMrfHnQGvSiNgVwCsSYPhT2uSdxvLVq3DwX2ucMux
UNQ3TmudHb27t1zvTXEe/K5hR9E+Y/pE+6Be9AAvkeq5zmyKRFuHa09XiNSGBeMSDLe+HnkDAUPu
5yb9UJQZaTukcaWZQu2JLHFrBbzoiFF4CjLyOZtoePIzInr6VBEYRC21qzrtM+NmJs2Bekc1+qF0
WCYIUuunHIiXZqFOE+iiyRSqm4rpTzVRR1qftuC5TjvY5jKyn2vSNds+IS+No0HhBUmSIoKj+YpF
Va7RkK2diq46qJ1/jpuoTYCDdWE1oKdh2moavzjYZQ76mzGqGyfP3cKR6qIfsBrOjsJ0XYYN70iU
Epp3sqyTrnkMQY+ZPTmHQ5Xu2RseciKI9qGTPibZvtgIlnIsBAuL1KUFWgi4rNWavLZLGiN0CUsd
KZk5qm9VMZnTHeNVwxS/yitqKkK+t8TbuHvyvQAaI0MaQqM66bFPquQ8qQ/1dkWRQtg91K21pzPb
TmIU9FHRp5ccaxqiFzK1jSp8re1oZRSRuUHB9WkTtklwq9IfstZOCAN4zi2dAC5OZgpuNtsiC/7m
bNg3Sqp1nCHhsFwEYYiSrBWBqOO6IudDfca5ZRPoZP+YHaLHltxejXIdJuyWG7z2hgxjTQ5legpn
Ib8qFYEDmUbAFe2Fp+UvwuWNk7gd/+kkfpQiNdrs7ZOt5/lKb62XYdDJPmwZHVWs6fe8uigta6be
RtqQWkYlUOGrW+ijSG993GWrYoYM9r2/G0g2w11BvUXqH0h5hTEwvPgEo38Jb/jB0SepRqdLU3fM
YvsPDxHWOucaOquUrr7wb27ChH8Y40vuM5DqGOUvCMi9Jdrgndg5wWTg9WwryDgSp+emMaYjuDHj
ggD6ahTmt57v2HBHa9O++Q2lf62H3DmtEcgaCwB+yjPObspiqvQtbTyA24lYsh6XM/D/Y23STTsj
9TPTA2UO51TW2TLQ/X/2naUzqV0D6r3MHd9iEberrGfjlifGukm9t1lPDiP4wo6t5RiZsVWknemm
9urJDt9BX23anqVXjPaxS7Pnapx6thKuR80/7NRQnSSib6IsP7U5r6Wdnroa+YRyfXyjvWBJbn9r
gc7eQqa4fdv0pUjQp7kOMdZjg2rDajx+Db149SvpLIrm3/iR1ckrE9c7Yvucp9WhI2U+Ghj5v84L
SbNFtRYUxTVR/lFvw30SEf+q59HR9EomzhW3OaMhAhMEUDAWu2oKG5IGo3+x0x7owTMi5jHohmjP
UdcPztJiOhckoE9wyFDPDy8uK+yEvDo0zQbbl4b3lRsYB4w+isUg1OV+7JdRxCZfZvauwRSEcx41
eCCGn1Zqxz5uUZsRC5Z3NvHrRgUiS2f+SgIwdTNSj2ws16MUr8yv3E1oIkHneZFxk+60CwBOEnMm
qD8oOW42KVtZn969ngCXtAGVUgHBaOZjgeALRUUQq03q2HvPAC2TRN5HlOFJJVtiE7Zxv1pvRiBy
VDNzsxk9OyjZFjVG5EVGmas5Q0BxMKdVupmiJsLq5lcd6xnfPNg+jNLc2gHzQkAdPvREnHtXjRRk
gPtYSp4C47NBwrOAZoq2g+mRZtfkR8T6e+oGT6rdeiVtie64r9zi9BWmkE3h0ygMCfeROvcvLkDO
3aDpHBWSu4gGuCSQ7m0oCHtOzEccsU4Apm3DQZZvyL3oyZPFxCp55UdFAWsMJaxa2kPMSirO5Y/W
YMJ1vGxYIgKfIyluSf8XPT2C/gZ7tW/aZNyX5N9UrY+MKnt20gat/5TvEV2QrFVxd3Di4UXVikZQ
yLVLDI9s2aYSD31PA8WyhopIa4DAmllNNwaVxKhcY1UFzOcauIvLyTeckzuG/E4IZjEP2uSyrNKW
HBMVBLvG7NFiCgRgafRpsXhbRFFJoRGtZFWEx8iGLOs3a0b872WHXmQafzodkHFQkFrj+BNwaIow
PO6o8vALr+xklSJRs0f69Ywg77zwNqbtPbVcq2RQD+syL9S2Fd5Pb4Qfwn2AerEuQ8aZWSCDwqPC
vXdw8iczDbR1WBB9GDNbb4v0b6zzdpWznNaaWd6hjl65GQCW038iYWw30sDnxL6f6GttTBYAhYuF
KWvmZ3MKR6o4CX37E6zDsBYxWnyv4EqfSlhgxCTUSqeJlNNLm6NVtNm4YsETYMpwmnse9CFO/fyB
mIrg1YBurGCFh/j6aElvL0VCSlWL034xxcYitZGFMua5IisI15nbvUAWf1HKeYFFqMnxw+jpcftG
UOUZOKC0TSQ7pGjxCcBAxO8avxn1yBvnry3dRyDBEjqpV6N/ouuEu6kuA8EMoxx/DN1QqEzGA0MY
UkcRuyE31W/S097dtHgyOrU1hLU20v6utfZ7riXP9eBePTRm7Py7Tx04K3IP6vIq4peN7O69TBAU
FvX3CBq9nR3Z2vQoUZNH6GqOSeAYyzzCKp9I4166AS+luzWirlklJutqNV6CAQFnU+6tUv7xestj
jdj+MRxHbN48Ne3RxS0lSH22JdyR+5w4o9Dp1lVOxJE5lv0ZmNZB873XCtL980Rwjuunzsq0BzLN
dBwoBrTKtSf/OiZ6LFOk/8CQAiBrG/SQMaNMx0yaPQOakstnaq9RePJRb700EeYZXo5FG0wt74XI
3LXFBitnyEwJowCEed5DFYuHtkTLLdUlzGSzoh/FzEQ0qV4AMfDcbN0nZK4YJVRohxe50JqtaoML
Q5EaobLfLN0QFJ8RrENPXlFqn0K3g4PJRCuScg4Z202Tv7VC687NFAaRS1BA2gyoyzJmcxmhbCiZ
B5W8BFp1Y+e/bWOiJEbdfHLxAsjC2vu9Ac0pVm+jrN88GCtjiEfHgDLtdNhSZoHvhLWhGtyTIaYE
8Vt4alKMHRqRvKVKnyW8u6Sd1j0pzIvQ1l+ERDneKkavYXCrGuPBUvZt7EAaQeJg6howQQRP2G37
WM0UpvcgNag3W+RUHUhPWnqUmKM4xochCPtdmohuPQrrL+SpweaSKJGNogkBxlWVlOHGD6cJJi/Y
aYucQseMXjjT/W2QjVdgEt9ukn6gPWZOUDNgyhi19QbjGPLp5BoGH/8UMby6OdPQ/eDRhUQAa+O8
3HOCdWSS4ogOzAyzI7MPIiFGQtqmfwwQ1ZYkYARvbe6vq45FTdh/x+TL7PS6ZyWQXF3VxWu9VHsm
e/9K4kqlhYa2HB9Rkx90Z/iblVW1kcN8jgLnSQOefIOkr9WQAVBLC/qJgO3uxN7P0Im2JNniNU22
DhgppoG7SKgeAFfzxvNxsYpul2T2mxlx5pWO/jK40XV0xa6bRYKWvtH6QB6CISQAxIFwofk0OeV7
z44eHX+4qM3BpXvxt46nPwyOoRmypajWi1B+NPCB9Kx75U6/1wOGJ0bn/xC2yzqKrbHKome9YT8k
uY207GtT1bGQ82lJTfwPqZtcLA2FzMTFvpInv5zGZdIwTQ6E95qH5dGFlLVorYmcDubrvtJwPwzZ
VgfIKVvu5L6f3X3P2o++bNZaTKSkzggYZboFuVKZ48bJrD+DFx9qL7/niBBSWx2odSTJaNO77rU9
Ku5jF0dvaSH6J3RpizZtpiMd86YRtIZpT/zLFGyjwLtXafTOYJyJOpINO9ROpujZ12qvWcT6GEcK
Nzz6y1DQJQ0GX4LWhwqm/Ryt3oerzkyNkwp2KRASgSlqSnucEcKl5XFjPC4uMQt+h2iUkSU6VTT7
vVwnrfbEMYHAINBWYcWkN6xh6eXzsi+OzY0Ki+e+ICmFGHC60mmr1TW9Zzx8TwzwEPVyDqVefNX9
/DuUkL8ytrVSRA5FGKtWkrdISIV/equr8B3X1Q1Jd7pTUPUPKH/g16NX6G+99BifSutVm7guezyZ
cyHJoqmvyyUZF9z8fPNcwZ1jKj1cbNVz8OQISaTp7rJGVJCexpxVH5BDY44T1WapUUbrxdQLKMMn
z8DdQhU5ivHfQF6sVa5+ykFcgZUNSz01dpMbnjBFwsWOfHerzZg6OBsJqtQ8XwJmPJHHTmib1DLw
c02x6toGXCWh0NfINM1jEbW71qrkKUMf15qhe0mNyrm06JBYmoTuksLrzaH83FcctJdEk8QRtZ/R
lHhXI3e5fRBDABhYfsbHoArUtbB3NIjNpcQ4OAvKvJ3QAQvi3jCoSa0jsDesU+QVwbd0l6NLLiXC
YiJzvHd2rnhM+51RsdKoK1jS5Sbso++h5CUc0hnNlgYf7I259RnNDjXfWaF/DEV0csjyiLH95D+1
8kaimazXOGwE3uLoYda8m12jfTUjMsTr6hAnHxqCLQrg9rNwGmqWWX7hQyBuzPHgN+BpAQnKmVOb
ui84WYaFBV4VwZAHC7k7FcUxcTy5YsreHzzmSBWxjQsZ4DSnLVxHnvHSMpSCt1OstXLEh8eF4ZjR
I0rDnLl5cRgt84st5ge4+X6BXyf2CXNxFHJ2g9gAlwkwqJ08EU95F4ORjdS/yvLu1MG7JiKGCTIQ
4Td/cagYR5PVTB9aObEC8CZFxxGUMKAgVQKEv3T2eGH3ZooaBH/qspdz22OwLRGO8y+sfZLDKHKz
6e4N9VNZ6k9dwMUSwpCNVv1UYaPwbGRcA6BK8c5gfE/VQvDw6GIVYnaGB0DLMWVmTUhK03Cs8RlA
jfx2dSD4XcGtjTo2nUfILmtHPXfYeLQI8ms9Cbm60vkuh2K/EtjByyv58X+dJNtS9FbL0mzJgesJ
lDC9tT8z0bJenqMUkmdb1W+pVdZHWVfLBs8Sr1V0nRKr2ktHxEsq1p2BuEoZ/kuWOtpmatSEmhfZ
R+3foVV/AQK3CuJkAbSXK0jO9mYYmIT2DXVJV3BrD0LAsyiUCBPNALfFFxeR6GizWTAG/cM2a3cf
2SaAu+pcJvbJisQIcSh/SAM+KLes2gy+8qRGEWIS/utGFQR4CGxmTkBpRMDYIuiib8OEjGv+8axJ
MEsmrjxMSy4E6PEA4VFYtXADejc82MVwjElx33CzYcRq58ODa3c1+Hu0PupWAwYGjArw3/cB7EYt
UYzTS29wYsYFYbhe7jlnffDA2auvVguIRiFctzUmmIf8vsHgdHuKKcxFTvvWmoRAZplOAHCwKWR1
tszkHzqaaFFFDOMI/CG4u1tG2Fk33sDdN52KlanZ7pn4WG3pEgGL0Fpt8ZMT7yTDN2GiaGjBvWs4
o9wqrxki1RcINOZyCLjZ9/Z7S1/nRa7EnWSaZ4lAUSYWqCrhLsk/mfuNDPgXwmTopW8hcZUEf1hb
5HyrmN313upS+k1/Kmi46TVCGytuizrP1/8ZLZomgAlbJKHVGj3ZgfxzdeoahPFJV19dNzNmJ/Gm
94z6RHrPsSUdb6kb4rW36gvOoPzoGOFeVNNhrGvYDQrJKPmtCWMuqZMVwU0k56AbOtRvbZe/oKcS
q9QrLKoAmn1TtOYSsYy/yJMnKIHcoFLMEIMyiX2T7cpgVLoemfJQFhRyI8JN1g7WNnmaLEvfavGn
a0PtjWRZb4fMfmhJO0ufS8AbvvVehzHewMx6G1awIxFncb8ls3nJepQMwfktQkI0aGunP5rxh0F2
8qqwp5LymBWKgz53bxnWisy+chdUfzOI3/SsDlTP9qY11YOQv2fcefW+VR6D5IzZmggQOFvqNBXo
jgRpxxxe2MTdrH8Upn+pElQbISvyVU9NsE5wacwJHPwcsvVXXIN4X+W2MyTYt8H5y15l6/kQlUdF
a+xvyKvr8EccU9+JDqnVn5zmW07tLp1ViInyNkiKeHHqad/n+GMRdX1Cc9Vh4LVk9SE3B4U4UPhF
1KdV/YKOzFo4ofdqSViGQG+/3EKZh3QAVuhDW86mlFK61ZkmNcNVwIxd+MEX7i1iDP10ZcRmvK5a
bKTlZDOWSmCH8WO6uHEZo6Bx88kA9JP2zAyAcOdgWPloObbVVL+hNvqHFi9DWukzDooRk2r4llQ1
/TEbXF3U+sh9JIYkzDIswvEJbG2dYZrG0dszQ91i6SMTd2qetXBciwKvuxhNxJ81NI1KY0rGWHqV
64AjfOHQ+Ib9sz4OB1llX7hH67WX2E/ssu+pS7IoAtNorXMchBP6VI2hcRbU7XoK2GE2bKtmHkKG
qokZ0RAT5NK7APJL0X+0/Rd5olU72td65B6WREB4RQgxMtOBI7a2Hm+srMMNjurXNz9D9GyYUMeH
PqmHo2nTyi/5PtdBQJ8OdzNMroNggWnHQXZBbrUcQ/M8aQi/hB2+6xzl62lELiEAEPp4GUg9O2ZZ
d0siuTNU07+QfkTJoMEw18KrmYaCsg2nVkOazdoClNE0wbbQfVKUMo5SB8E6Xk1AK3FXnXr9RfLD
jEYNuTOsGiJMeFqtTnC9jsSMAKBadQVRX9KyFDdRzNmpKUyOOrY/Roa7YuC7omliN2VMT34VvcVG
/zQnPW3A1a69weGyhHiwbocUC5rgJyAmBOfGGJxMspZuMjECaGxRsUFDSo5t6iWb0Oekdx3PZHY8
fuROmB08L/SXXdaj4uJi7kwFsZ6xsVP1LP44neT0rJFs9uikSO96CtSbMVtrIeVrMucO77Q98HtU
y7Bz3GXoperQ6AmpBBPCA53ohar1+lfXYOY5sMDrEKLtG1geb1OY7EmJX1L6RU8oIq2ZjBdvxvon
RD7+UK5X30anvhh25pyjChRjQq+k8n8kcn4nWa7vPUs9I22sn3TqUxVdUv3FhxVQEnt/8GpnZdg6
0dRxmF0BnRgwYl1uBiWpZSLXN50r+0WtHHLkPGUtBywTuB2xmQ8ebxCnZPGg4xSjkLtmbf9Hs230
ulo3Z8o4C5kZABxbp99JCA/Xacj5z7r2ibsYmheqqggmbZJ6/TE31HQtmiRcDum8uven50wcBwwI
IsRGyAqn3HSFp6Gm7o0nOBfpYkRXB7UQVuxaN+M/GFrFasp5fUxjwChni3lZdcl14kAbApIWYfHU
VYr0SzM/gRNjWA44N9NU+gidejwAAUAdYAeoXMP5tRVazJY2Tx5dTqpjV4fNKRpJiE3diMlNXZHP
G1vEndgWRGMeJTWTakchnXcmXdsmLpIiL6vk2W51tSg1y9u4czhMV9bLru7tZV179XnE136g7dW3
AEv9J2KaYK7VU/Be8Z/45Ukm8fie8kptcU17698Pq4lmDRObfiU4O36ev83BHLBoAmHcE0+RGSVK
q9v1xrPm2gAZs8i/TmR0X38fNYA4Q3Tvh99PeURXLMPBbHHu0nvlYJw+//MoLbzL4Ln+jJsAdhh1
L0Qwa+ffP8Tgu2Jl6QZwUT06/n4uikFTOJESa41U1D0bb0TVnV7cSL98Cz0UmhMNxmaynf7MhGs4
s8BRgKnnKM4Q5ZVNj0T98RTr7Xud8GPYlTb7atLqFEyO+dJN465mE/rhRlm0bQh53gbQYI5xbYqt
kTVr3Q/NR6il3d3iI0+E3S41rQw2U/Ic6cp6BKmLl6X+0RMgr6bmJ3BoK+1AzyYgVsKrz2MEFC3S
U7kqYP3uIq1bltJB7mYng02x7pLYgloiXkuTUVss/Jo6WtisM3ybIoV7XWhzw9CdgCErEqiLHpc5
SkuuEFjDV973vBl7W1/rvVffS9jb925Mzpawc+7ZudgnmRU+afnIcrEl3gd7rIMj1cb0SeWwZVlZ
dagixoGBQNq9jBpxNhbqi+MvkTWICrmupGdtGhYoLwQGV2ukPA8QXMXy9zuiroLkYsPgnP/673ep
jirIMKr7KFiFuF7lrAcrrI9hXZ5LyDAx8THkHgcJ91XOYInaJmFrFHhcq0YDEL0x3eZvH3xhSNJ/
JjEiL0JneHdE5WzLemj2keGaV+RK9rJQur1jcpOsw8T9cdlmfs0P/P954Bmm9iit6q6l3uY3z6vN
R+8w+YmgXCPey/F9GxFsfdE1b9g2np6f/SAd1sXQmi+sEmmjSB79UZbEOFCMKzuPi5ODSnflh4F/
xKJTPLtu8eL5lQnCt0zXxdg6K83hnHaqIvmwYc6o8sPqLAFMKOPJnoUWcxhmbPkhb34eJYGhzQWh
QqBt9udWK7/Hwna2dTg2GH96ixCGgDIjRlRSsfQvxY5N+16fAPWqUrfxMwbmoW19rdmDn6tPgw0p
Oc4a52SnTT7nsmKD6cv0x6yPdeP6Zyo2ghmMJrOBQhPnVHqCXLjGo9SeP+yENh3mhVJjav1WuqrY
WEUxvo9l+ON3IKRcxWjW8prPRsVEDXrio501T4P0s/xKw64OstOACsxk7qR6rcBQ3OsOKXWR2dR8
VdNdrb6xFlMOiEHglAIzY0c+aiaHd1ZeMUtFVa/tAld2z1SBRCIPRO8GnhzulkmYGNl+JHylKwEh
9bvzOeMCK/qYDH/apGEzLtsct7Kn2wXwpNbcWUnHMzf0rdwikojG2XhK0klQFh+sPGy2VVJsqB/F
pbeIWIxpJv7zCC81wUgxZ40tePmVldcfZWHsEc44fxqruFMOh3oRP7eBKU8NOtslURgcNX3zaG2Q
FGShahcZqnAp3EC8IlyBXj8/0jRAub+Pfr/qNfqw92rfgl8sPz0VOn80grPqorU/KLVZxJjttvX1
nGM5aeBUV4axA+EXvQuiN7PSGD+9jM0vGuKjU47hsyzLDsUzP2ZovY6m4R9yTydiL/HeSWtU3/MD
DDEdEeDJazYbslq9i8FjVGtZMVHuh3IjYPQ8GQnzStSvJ0jw4bMd5faVYQd4JcrJpcVXt7boqhvN
SLDgNdO2FRMqEjQU07UhrW+RBQzu9wuj6KxTY9OlzoeVK7V7pTTj9PsRcp/ubGryMn86tYZ9bmMk
TbQSGmFkUBkoZe0myykuo6VF9xHu1Cluat3ZRhl5HfPRWLJbu/zfQ/K9gqB+djpK38IwiqtVIkPK
hno4G3jYKbWYBaR90mxDHXfEUasyJj6UYNIZ/gyOxHcRxMZzV/hY5ByOocho/yGwQNqatTEYPMN8
A9Z20AKgiHXsGDt/RCbu5vJa95KtjC+fw0GvNq7TA9k3tAZJlFdR44bA7PoeZbtZp+Hu93NszqdV
KTzjIev4v78lZ1FE0jSclKIfq1scBtWp9nom7di0jZh7GKagCJExN8OPfMya+wx0XFpJGVOM2/Xd
DCgc6o4wFNk2LM6Ela7avENWGJcfhbKQsqjW5808T7K/vNTgcrDIAXJLBKRTU5P6i0buHiiCM2KW
+N/K/xmkM9/7k4NVg3BcWaXebFHSHDw3+YmGzvljYzCpotn9UWjAwWMCQBDSBTthBxzTZZ3c/vdR
jtH3//3c/371fx/NzA9KNmPZJoH4bBEyeHWg/nDjYbDRNd3dGYZxJ0VGWeOyMHDmfHrQB3MmZ/Fh
VR5+dyYHu2k+i1MTLIob93cV2w+gbDxjYTW+m04brabGHQ5+SceQR7RmdN3VzUxy+yhF9/wbOjrp
UX2jJx1pRSNOeoJ4hUroqVq2TdcGe/UaIaq5LC2w6YaF4U36lnHwWEFayjC+J8P4zwP9fx7MX+qq
5kMv6hOtZXQvWH2eOz1kSc6gkT1/SAOd2vayI0jyVE1EoAagdyFVddvfhHeLzNJD0md/6Pe2ddCZ
D8LIndv8UVc6BTuIya6xKmf1Nui98IzGLARGhFEPb/e4+P3Q4kjE82KiT85y8IVryvFs+VtRhD3n
T2PozuH3Uu2jZLyS1c1sIeSfrUbLOZh93L819jlqyQ+mP0G8qhineitM3NG5n6uzNkrj439S0eG6
yxa7n0xRj1jiVEo92k2Jcx84fU+BqrO18oB0yTRjOmIgHnEj7blVcp6xAD2jWVpbbusca/2cgwFi
rbaDrGg+isAK5g/6quoBLA72PtYVmRUuQeaTF/fHXnB3pJP+zQuoBzrvdPjIy0eu/HkwjPbu//vI
Yp+tIzMhSy9ItoXAcuGydfhwRbcfbLtjZuDr+3JiDFOUxSksxmbRpLzApR3+3w/JCmWUDg5xmYq6
WVPsO1/qhgxDfluhl60bwGeHhBVXqYZp1fije2Yg7h4hMq6qlp1TlrGn0+sHBtVwJXLiNAtj23WZ
QQZR8cmYC9FMr+/QhyGir0lZKWHo9T6i7UkyUu3Krn9FOswp2HlwHGjArYrtBd4ILhxMl0MXPmzE
h5bZ/yGQ94yu+9rE6TZwGg6EcQUPYJdltHypvrNdfNp2+DnGDm7XeluV9bemeekyUkiVsiz/y0DS
87UvLIbtztJwixETna+jCR8nJQljmOBgSAHkL5pyZnNqVRvqngsMcbb6l7PMF1nvHgihwsqSNVvL
U4x19RUlbbHRSjReVbiHR9OsRYVhZCJWq/RRm6UkncV65EBMWnWzFGxifeDgjcVghLHZYQaKNtRl
aw1plLoF6RG2uG2dDxegKh/avOl3PU/tEuATZK/izeu79KOx5/8baOZCcwFcVJYOQi9E10XVlq91
tIZa7pOAPeiHKvYhpmpIrfFub4rQezFaEBvCYGxqMAEA1VN92anebnWQfOiFA5Y8fXB2w+69Tz6i
ElGkHDO0MfQ0nSLfrlKMJrygfges4mzy+VdMdQtupgZcxEeHYWbZJu50fjhlQMKSbO8MxVxdmNar
imGdES7iUvon5YYxZDjvrvMSir7WbEozaEiEJZCy1ZzvYuqxnxatvqZxX/Zplmw0NX1zCexy79tG
M71sVZ0fcZPdkmr+v0yT5S1ZPwvzlaJWbAyKYn36Ijyh3+ddeoEaU0BRJNu77p1bXuXaLtex7Uyw
WRHds9CIdedWdN1nLH1tRRaY4reoeDvHgILs7tOiX9DCVmInxrhmgklKhAhW7HGSTdWzxGkc9Sfz
unzlkgkJnrlfqpLvJD9kJ11/2A6zOp8BxNgxEQ3afiVkzSjStHtyNtlx4NOSxNcWoY1Ck18p8vyf
fGrezekWVrgNuTPKbTE+6tr012x0AQE31XttZS9NYDOCmZCXjU6xRfe51nFt70SZStIdyju5CPW2
DfAVisZDxPB34mpcGnUd750spe3Oxotrzg4+s3+KBGYSO3FhwNQbGtWet68ZHXnXnIXToWTK8nWl
6BHtQDSAd6pLkjlHGm68XqZuHMZH1fvu3VQdb26nrvYNdYgb9u6t8IAFFXG0U2TPXCuHuOg0xPOc
tQmVSYq9JZVluyP4ShvAzeFeOasOkduIhCVNg3/tXK24VbWthIkIMMzizyouh1XQ94h00vAcyhbz
Ayd0OlLxPLtx/jdlGvzkId0gFj06uTZZdqa5yWSprzPkik+O53JQ13B+h5bhd9Z+YZmItm5if2WI
5vddA6ZJA+MAETQl76Z79geOQE33x73L2qvKHRB4U1TtRUFj7NCsjQWpXoIdozaF9gEyobgNZNvE
ijdljz2lbvUzMxTzFjmGeUN9h32K90haZecMaf2ttVL3jMmB1EDnrU6ikWM12bdIJm5x6h4zRkfI
1NGVwgX02JkgV0lJzN5n1ELY/nxBXT42z0LUJLjQBn0CqbuhmQMcg1SkndfJ+MxuXl5lnzq4Q/Tw
fwChNPffP1L0346hDdffj/o2gWIDkmD/W1+rTpiHqW6/gxamXRgLuL4VtSiVtX0xHJtDR9gc500k
H+YU/fuNfZCWWOdZ5Hzaqfpocu0Ifc58cDwDZtZmc9x80xRuf7DsPAWF4JNBh3rk3ELCJjy2bR7c
NZYqJE9edO3SicaKn9s72XYavSVV/dNi+nlJLQSQSWReYGTV11QFyZW5fSTFJ9i69CeR9UdEp/Ly
312YGF/7zO6Q2EWZtUu0eu7UJP4xNyCexTbcdh8lOEaDJOy2vy0E8eLjmtGRtfwd9iRtBB+xQ5+o
OVR9Thc9JqrM2cnxJbTO3EVIM1bChOcPJ94+/k5UcAVm1aIW/EtYnjTWrkSZa26GQrxpkFcE4icP
8Rc105C+9Y0HZctrxpvFHXuj6qI4oYFbFyY4D2gV1Yl8n/r0++j3Dyfj55c4p0DbOHvTaocH1ygM
J5PYUifV9GMUD2y0+oBJTEhU28YeOfjdiRRRDjRCS1RmbgpksMTGutazpTNIxnOEoT+YLj265A2B
SL/NuZe5jI6m2m/Abs2TJdjYLMffBtgI10avrCeZoWFK8FwsPM7T3e+HrMqsJ+rKYa1NFhyh34pQ
VQc0NA7xgb3xYtWi2VW2U2I3mODbFPmZGwRd0O9Dop/zs+HoX4FlVXijUroI2qOFDKX+X0Sd13Lc
yLZEvwgR8EC9trdkN5tsNvmCEI3gTcEUzNffBZ0bMS8KjUajEdkwu3Jnrjwl8w96QDnS/6p0QCvs
URjG478fYjFgEv3vn//9LDBRtAmxwT4I5dlJZfD07wff1P//Z06lzpo+God/v974gnfkv7/1YJkv
nm21AAFFi/5GyItX+cBqcv4BB0UOkH2eYJFBoDaE6WMYXHGbWZ571/XSDdDP5HPGFaItkqSqneZC
R+DdCKvkLYHqBK1nqHc9Fc2vntF+mwOSEWsDc1XgM2ICsPUdsXHz7d8/DjkodW6vGy3z7JkCvWZ+
dp0bNju5TwYqhDk+0IfYEFGNDCe/eFRK7NqWdG9spsUFWl+/zOtRHJS0tqYsh0fZ5vgxLUcdhO9r
Fzuhf8XoqwaZmpB/MGKIc2z7q9IKkJZhXb04CHNbYuLenmwMsF/3qPWsHv/9rChHazeOoXvEq2Lt
NMTopfIorcxm/Skdi+j872f8xzPCcSl7C6OSZZZEHSa2dNhn5TG1Wig/WDsl/gcPy9OsQvpxkO7r
yXp1uR4bk1ZVdp4VzqQ8cqkptba5mWWrhnHkvdbsH1YUxm/tPQqKAvE4FtqT1mjeXUt7xBvaqaWJ
Sv7v+/rfP/47EDtpzhsnnPjIum4HH8L48K2T2+TTY0T+2jvAQ9eeNulE1Op7ihL5UuPXXpRuLXej
8H8zc7Cw72XWVmaptXaBWL+HjMWxnqw6LFmb/8RTo8y3GMbEk+MyJcnEkMdwCP76bt5donQwLrBx
fv8dlG34EKvG7VmmWbaBUVVX0N0EexNRDCefqq+rFQttLRTwPMwhVij9WVrPXxOKSxeV5gyId1b+
6oGKW9kxmY8+pIe3Z5NnhmP+LTnlsm92PnJJJbvQbAgAJZH4lOMDWSE+vKQSAvh6lf9PUJyfj6qH
CUP6lNf9bqSJa4cIQY+P5cQ3Y54L/x2bKU3dUKcafPjxaK98wU1cT9dgsKnRSnP5GNP4z5Ab1q8n
yRtHHW8tzxYz96h+G/zwUPcBrjkipGvyOuo1tgfjmPIeXNB5pV41TeMDCHKGHG1kq9h+lKi8J2Zc
dsOlF3xOc7B91g0No2uXVRcnz//9DpBSwefA76CpL6XNeD64GmaklpBA3gWYy+cMCe0OXMRTnbpP
vW1e/DG4cmAhtuApPA4ZAlfR78eMCEo8n0dz3+EDcqCV/u/xNPFA+gA3aaxMMECs32cPuZs0z4x6
zTNquMNsNR9tm5HzNk5enu1jhz0zHyd/neQjhgU6cFdUIiOYedoQbXmkh6u2KoKTMSg+dCa+W6IN
VGEBA/kcC+cUODaXfTji9oS3xdMjFZB456ufyLL55lGVe5vGjop7/h3vBWy+SRsc0nBmBsjSPLpu
WuAoyl9RcAvwQ3X+DRx3CVaGsCUM7MVMNXhpBSn3wjKfJ5KYK7MO4H4B0iBECpirqSMHI3SvtoE5
EKgvO4f1Is7XgZDQevC6TxM+1q6PSD00evjX6RpUP/4IQTHnDmCJU4dsJAonXrhdydjeyEOgzXm7
TH0PyrqNY+XtMlL0Knuiw1e7OmqEe6rnBAbyl6jFLUeRrrmzJ7UnKG7vjREcjMt1sFD2LdJTtZlK
nmEuSu9azqmGoWnIulFP5UtqWIuRxopeg64SIAc7abUi1Awq2Iyfh5xTQ5R57yylG9L+ONnx8xcL
73UQGpnqJj8ldZ+swVxmtm0CcrIpDC9IunJfrG2tDLe6rpOhATy5yMdgH/KOW/aTx1mUKEofxfGi
ztG6qH7bYr+XpLyMu+mbNVmmiCZyUz+HDLvZRPM0wvpnY894XL4LC92fwWSsg5ww8pdM6NPO9K71
RD4XJ+duSKEuTal6EgCEn3ojutZccXu7sx3wgh4Xm2c89J6QPi4nGmh1zMWUw8XbXjMnqtX1s66Z
LPtdaqI5rlXYJKcV2691YHgvIe+zH8xFmb8mulSGuGycl9I13S2Zqm4ti65Z+cBwogSHKxUioHo8
C94zPYnDXL0AYI2NlKTWrxnArktt4MhSP6eqxHzvF9begjNPOgjiw2hz5qzJqa1wmIEXrDAQtZFx
NKzgFUDaGZt+u8+7ey4xOtUAv+LshFhYngy9OA+lM0LJlIc6sLp1lIc/Lr4q9A493ZGH/9IceQxi
jHHAhsHEDr/K4tCge/omGNiBZiyqssr4Dq1wQ6vBcz+N+raA5J9yDazq1ofaHtm7PMVdYqir4JxI
for4kz1nYR3d2JYwCzYiuYSSqzvht2ODPwv2NjM24D5YERKoppNHNqpgrc2zGOprg4/hPNLq7oCI
iSMiKpVPR0VQfNpd6SFU6DtoUGvdHiTB8tFC6yy3pjl5a3MA6J2dLYHrQNOIyIStP5tc+dVAC9qt
HIIdVKXXXo6o105XrJg4q0UJ4ImjZHAAYrHgwUOZeAdwCfJYg5IT8agwfosifh9C2WIoAzwQObs4
BpMFUIJC5eiQjxqUN9OVG0y+gLdk+CWMfJnlenZq3BKveJs99cqVC9AaDOGdvGJkm+3lo7MlCae4
laZk0wnP2kVlsnXyytz4GUv9fvKZR4DFb7qZEza8NZJeiNoCPzro7biJ7IXH93E9TMCGikmHk47R
OSPFrQO+zNivLir8PF76NkQG/iez10Ht60j2ekRPzczVDp3+ScYlCXCaOjxT2xv69DnXLriV6/PN
5RxCU06w0kcdB53S3TPT1c0x4n7n1U1y9gyJsR/MpGkr5BTFeaOkioVgCXXpc+twl+nfrb1y+DSL
BHhxjRbSstcNrL3neRdiAsE5wyp9xjT7wP1UbnUcCb3LqwYUOdmEPtkTpfzN6uDsDyOUKNs/96X3
gGb32frR0Q9GAAjZyq+c787Di4If6eROEABIuQxbhsIQFJzQzAdT1Li1cPFwn9xCK3jpAXvuqhr8
nRnSVVB6L+ANP9uItLeoyve68LeeA23bT3GsuBWtHs5fKl/BcOXeVuJqRUQqr30xuhjGwIhVzaYg
y7MrosY6mT0NlfmdPbpFBYv6xT2Q4q33MTZPzZqe9NfSFtQSA8gI43WHdLNo9dRfs0RAbLLn7k1u
V51Xmull71Ya/4a4ZiNb8JXHPKFLXFDSt92VoQz4hf4jZ/CM5Smbr02nzb94jUJ1gp6gzK7cpIXA
HMN0tsiPVTm81laQbnTpPlhKbCJF1tHg5o5LiqQdZh32iqG9yKbw0sdyxRH2GZHyIDvvHBg+cdMC
cElc8EH4x5TC0CF4y7D2b2qno4vkH5GsS9ntV8cq8+Ce1crd2MGyNN1f3yc33ukSpVy3bp387hNI
233DmQO75J4qy/qFLhGyAlZCszUBmKfwKyfjvCsb9wVO/GLSy3TJqMNLiY/btNHqTLwgS3osTw1O
now1IqRwCFn8R6BzyiX3sucBmOomG6YKLQMK4PGyx+1eTpm3VDj5FiP8u2NS1+zpwmgzia7jqKwu
mGPZbJvscDqh700ioisIzk/1MMN2/XqASVhhJ1BAWlq4WWglMf+PMk0xIJ3ChAmSb7RaacL4AXpj
of9gcTS+O6q2SBDVMOejBtCohwl1jkHqLTgRnbIUNrARAY8lVtEGoQNYeNN7/TLM9XcrGvB+z3i0
2tir1Dgkc2Yms4otlzr3X0VcnmaUaFvE1i2vAsz3gvSCgZ0Y/Ra4FfyXlpVtT73DluYw3OZVztHN
+olF9Oq0smap2a4Gzga5R+wDAyVxxwI0bM1QNNX2ITfTr6ERwVPQBXuTflOaJuRbS4nQ85h1VyfT
97GBjjppqAGdwQM3arxqyUZ3O9ngw1RcwwDrxnXheje7hugWhBQQdGOLmA0k0jRFeOHdP79jCiDm
oB85riiU+AYrp1OsAhNV2pDO2u1tb8eyneSGQpuFp/muGdX0YowSuCjA08Uw2fzeZLwkUZpsk9SM
niLHzxbsuEHaNO1vQj4XU+JUvsnskfWae0KgsPO9TCCkDhNx5rquCYrZ40HvfPCFY62vEHsaOJNc
uE43F3e39DUk0ak0OYMTwtB4zy3zhpGJpElmWjEaLJaxNG32RmcffebAtTLHcyuJTpcCjzyR/z2W
MrnSGoe4hJts5pcemjsGYnIJK2MafnoLOSpwAiq7TH9ZjiPZ5/SRNODhCt/4CJX+5UcfXJqEwF0Y
QqacKwb8Kd8WZGJM4Vys0H2bgBtjbeyiXa0bGDQj92jJ9JVYHpPIRMlpVLdAs/Hm9KnLXC6+own4
51hjt0qLJ55tn7gkMXuJnxBuYpAXaL4I4wvb8YJFxaGQGKQGm8mDJ1eq9dQad7ti2JoamrdTHisG
ixnLh8AfJ0hBBPyX4ODNHB1cH1r3gtPgrSHgFqkEZlQMZ1sl6UvcE+dloViwlvF98kDJ2BQrB194
hpVI016T0qDh2sJv47fa24g3bulHfbamxSo220Xoe+3CdJlDB2fJ/p9w5tCWi6ArNj1gJ5Rk3GED
DXl8jtVS0HS1MjytJ6/ZlEvLqM2nKBruXshyxKnBqGCLJ7MS4gYzPFLEbnrtGy096DSdr4lIToss
HD6gqepsOZNVKZGdMYnpm07Gr5bdfAWZPh+ym2e9Cf9k45NTY3Ga1J/WA/BmsNJZBjyoGKYg7RQY
p2lcMtD4sCU7C/hsINQ97bUi99y3Loa48BzU2B+7ySJkzbRHtKT99hV5Hln7FLTRjezVr2meXbOg
fHCA4OxBfMTN3bMzRpyBSUBpJhlACe+o5m2Whg43Ix/cSqTqpmESScfS5eoW8VaBs+Ih54B6TNxb
PWivaePxufYEmJvBzFe9QW4YS1Ba47XydOreB9t3F50J1JeuFUPDmEzAESJlvrwn/gRSqwzzfTM/
9a10ExeeBiqC8EqPG4ml5YI6F6INyth7+6GWtyjIq9fE0Z8HLjdfZGfK5pbA7jhAM5MkrH2zfNeO
nHQLycxJq/eYbwfPOBep9S2jnNhKjBhcmMGbaT9ngSqIJ5fhqta1myWGg6+bPJRtTMNO8kauaYfl
Yd9r4jVhG76oi+yTehLS24pEm4GoEFkbDSf8wtt70Jbp/mlnF6N6KlMXm3RpHz3DXybI9uSaa/qW
8JtX4R4OnQDPJ/ewVJ9I5DUAIbJbh8lyKXz3KG2TKwxHHuNJuwlLuR/sD5fvqshnykmUfQY4DhdG
DBxK+APf4xaPYdwAEzVrCOMTzv7O1UjLgjiCQiTUbzN23xQ8/bvGWrdi/fnmGM80g/CbTGhLbWtR
lcEQmmt8cLwbF6jeIEv1ce0b2quFPrwaSswLMSkvtx+PLpBBP4jZ0bD7sPr5io13RgvYP+tMbuqT
GQGeVEqO+3AKdrZffTvMTcoWc4Se+H7ryRtcZwyg4so7cdj2xPH83vv2DeNmBQS1U725dX4SYSoY
rwR4To5l/YnCchtIzq2u1nxiXF7rfv1jjz2IHaeptqX91yRJZMadsy+y8W7p/gdPYfyFYkX50LJh
dRpKeTFl0n1xPI4IiUBXwV0ZpRQ5BOiwnAB3NeTKMOVE63cXpbGzhyxY8GXaFzMmHWy043Ots6eJ
2/FSRmLFxMjlbhe/IwCrdSApzAl0PDGJzht0QknksDek2efY9veGw8+CVZ2zRGXnssCOpnc4ZDrW
kuO7nbLq1Gvx7ozeHyAVfz0PsAd/Xj1ke62Of2CFuAuFW5kWuXdCrvTC6c+u7sxN7RsjI6Na0NXo
gcInM/gqE/EnEI5YZ/V7iq9+RS/AnyQGTUk3xd4OzW/cs4AkxEmMbb6k+W/CBsLSj1PI0FePFp0J
hcJ/9dXd9hQ9T6o5tawJtABxTGgswBOLScKqSjICLmaNWoDSUpxRiT2wkoQc0cU7XsoGB3OWN0Kn
Bq0ku6Wam+OSb8SbW86WpM0UkuDjwbCCIsnkKbALe8YWg0zx5DXee1wdetu4loNukVFojkzUF/Bw
ROpDH5CPSzeigPfoM+j6IZMhBXQsp21yPA0zS/lH+NreHdhzGVDOtk5MbtCBI7fp3HATheNPg4Ax
2dxMJY8g3HOngixrVZEyD8Ut07Vr3gyXzmuNtRVSg9E1OFucxvoN2+RUh+qSwkPUnPSY5MGvLQ/U
HUo07OKni5jSgVOVCBWc8H6akAbJsodD0wSHPunrFRHTFchygui6k0LmR95mAt4Kb8B5oWXnnFjd
/E51u2LnkmKfJuYEBbUhMOPjHNxNe96Ko8aKlzjmZxE299EuniPXOad19pUSLYhmdxc7ypCHmD40
hCznYG2P3RfkAgERpoRaBPRn9bwH7IjKF8IamILHpW/S9W7ZP2M82JyZG7Fo2kXesIV1aWUpNV7v
DAZnN5Mf9VUbbTa3vFnxmcotZNiXykTeGc1Cos08sWCmA6ht+jXg5VvvgdTJo790j+bECGHcmPTb
D0x0ISmBaWIBiruFIGsucTQCD0nugDCJhLPJWHRh8qGDNu9yLLXUa0GoTJ4rdLeFsoqv9q03117E
xDF1NAzoQbqz+4H3SMA9XtWIs3V0o7xyWGC+uWeiPvlp96bnosSb4v1xrPQBCYTjW2x8ZxVAK7N0
L8XAA15RV+jGD8zgmCsTQimjoW7c+NesaN5qKk0I2HIqmZvzxo4wgqvoHnCzOWSuYSyrPgZNgyib
lGCP6M8xGaoxDcEOS+g8Ibn0p+tYzgbdxW1K8kDArZmSNwWMKnRVXPQubbcl1EQfzNZWH+Q98eK5
BY/wOmH1fV3kwFGKdjP6xtVWjIJDX+wRUgHX2IW/mPw9fKtP0PbalLNy0hraKrL0q/LNVdl6wYqq
8Z/CMU8T4yaHJdAhXgHKqSCPFUms/X7Cg2yI83UWvnetOpFFubnW7DIInM9ZKfSRthd4j3GgilYt
7A3+3qT41g3tJVAajJqwFzBcVin1PUD4e4L6WAcaVR1Eln3mUEEIyBJ2HtkiFkCyD1p56uvWwL8/
XkZZPHRIr+tGn9azx5Z6mhV62zF0ne88k6vOCq5+w2uq6QaF9gUPY4I1qUYqnXDb4uWr/koMOL2C
9xELI9q4Wgqnono4uYVLw+IInlNN2nrlrtGSfWr67zY7IAfFNunS57Tt7skYvqSGfp4IuMwvS1XX
jw53JyVhl0HyZPWSfBuhYsnAvRhkbo7C0ySUq7Oecq7hvbUJbVctB5o16ukv6gMacDCwTIUJIFta
bfPO6dakLd/y2S4ojZqdfVG+FbV9bXVurpGXLk/nfBOThmWbug8mXMql/dy0boJ2Thrfh70ycmaB
8fk+CqYGWVPKFmqRWqOjHzDFmyRDxj+d8YUmJLmbgSrFZrCd4uxBc0GOQuqfS/owGoxIp6pLPitG
Pzdzzx69dWuzTxiONQsceN3zVE/UIXRBmJfByvVb62CkxQ6uQrNMCKXTZwg3CRZT4Wpgn+IHvq1H
X7lbf9T3tel9J26wT5S88v044Zt7zitvWsYg1wi4vptxMfvimaAS8k/BKFaj1p6QhehS6MZjbDsC
QopFSZ//249UX1QuPI72OChe64x8b11uflc2XosqwMUf2rhs2SyG2qtucaPU3KClwb+lquwV5dkf
hY3vxvGZgEL49TrEgBAHLtkDnvegeMZa3QKYNbDfzxaDkog7/UlzuewxvRE6YBsODqpYFTX//yie
bmmksL07B66FH/zuxA/IlcKCQBbk/VcYY8+T/KVP8TjHA0v1MRDwd2uAZ/2sT0/uHX8Tmymz4/mI
N0UZ2gXvC5Jf4D3NX8cwUC4LvLHLoURUE29ZQj4W8BqiWLT8pcDSyJ1ihJ/vixAZLvI+wyD+q42J
vbZ4AxVZBU5L5S2XHt1VFRNBX8aku3g42ZxWNBdIrkP7AO1KYVwwtpLCJpVxWnqUO0EfCeFLp/I1
S6lZZ4b6jqf23JUsvDlXLSCjQ40lKzCFI6x5povAFqgmXBmsxfHwpruo/mtHveIZNEOVxFSvS3/g
G7cimAu22SJINAomEag5IDCISLd+/jwZLUUBNhE1g3wGwXFpUR5Q480b8meG3DkPTOWSde15GiIo
iUNjgwoWOmNXVXTfzCkThXMWxeF4SeptlTgPrRqPft5sypD6H51tKdJ4Qml6ZoewiPOYVZWoL1N1
kpX6pp5jI2e7h19ItRX0SyZTuquICUOIw/DCe8WJ9AeyxMmp5E3Yzh6GHkomVVI4rOeI79qtDEAW
vYQbGNofMh6putIvIrH4zAyOo8BlurZ4C9KAWw3RduGWB+FGz9LU/rSSjDjULlN6b9lPJmGN5xa+
GqDkO4JI5crPChKXsn/3i7vyu8doGt7WH8xrFzn5Bqd3SmzxTUvAHfjWtUmorMXaSJce8fLeeA/n
QtbM7o56WcHSx4NsZUPIEkm+5K1PFVv8YpePQpR/4taJN4mWnWgEBmuFAXZpdQUnf2RuBBr/m7zg
0kw0uag1/ZfiBL6xo34f8N4F0COXhda8ofl/9kn0QjkOfXLlJRypTaWrl6Yy3ld6TGlrbnz++5pz
/bVU6swxncTRgLykPXkT6rM7M38sN/uZuJYPgh5uHFXONSM+PgYIKrnIHXT99lOUUbGGk5FTOnfB
4Xwn+UO+E2t+o9RRAu0nGlzsyNkDkhDyxRXdkgQPtVy8Hs0GPA2jUUSDAein+FHUpIh7rjlegx1/
Zuq4HMMlCdNanWoRvcNMeBQtdK5Yen9HmEwsTIVjnBsayJSWUi3vmycFZxfZC+tjscu19EufWH5b
+c7UkP9SJ8UcRxZ5QRj3TXbRM+tJqtt4IBi/VV5+1nn9E+og3TyOjjnSJ+SHM/b2Giqq+9sXWFjK
mslnagHPu+Mzzj0KsDMc1zjN9Bwg19CrF1QaYjWwDse02wCxeEmh0aUk3xnwr2Qz+40DDskkEWLg
srAvekIeBmZhsUNaJkOkswgcs/uYXV1Xe5jmgIRjG2fQLgO6Ndt4dhSoJk90piypk+1WYRa9COmf
OJSDpQyMM1XJN9vXNxQMrCAwaLvZQpoSG1klLRpb6KcXgtM+s+E0r0g2fTAsPX9YSLwAK91Uj4Zf
94P2Cy3q2JND2Aee9pb7+n6+cXPnrTTwadOUxXGOOcelIFhwry+ohceHrrS7osd44XusrrymvFLz
/gMTYF3a8LDsEqw4B565E7rKymc8L99O0R0KHY5NXSE+p0m4ccN05SsN8nCPNVCFd6g4r14W/lQG
gMFwmgfvkmFfqNsoJ44myUsxYLbEh7QI9WHPa85blHxzBc8hQ5kPwk+nIj95BY0cehYt3Vxw2/j+
FpebuR1JqjYOw1Q5nmd+3sKxOF8KK74GFfQJRstAFrcAdZMxNdgATzlnobM1IX01fnuBWHU3svhH
J2Y4mdN3QU3S0nKaN/Zjd8027uyojsqh777laCDI+DJ9rDymPIZi/2baxc9gkZH2Wd4Mc5lHEnc3
jYFwtL17nfFIMvsa3K6y0+3E0hhdbKewnW1pKNE3IWUSKH1LrZ/UJxTaBVnpVdEY9lrgyaU2cbw0
TvXV+nd4Vx8OrjJgSgh0WtYcIh6G9HFf1bgVejo7FnkpWRgXsHxTYjI1+1gFBE3jg4HssYpccP3U
Kayrll8enUdWls90rvKL7jWvordo5ITdu81+LiAWOE9dGu4Fne1k/1JlrTVkAl7+vCyGCT0szwtc
EFHhrnhOP6eettYNSgz8ENmS3uvjADKoKr9pqaoT547HbGO1UQ16PDo6bXcLyDD66fDUJOASOzGd
ikp7treWT0lfno0aWhE9rY3CpZjJP77W3qkO0p/hGRzTynOevEAh+eTWPfthbcjXLJ94FFFObpj3
JpTPyQSK1LsQ6sKi65V7qSJQ4BRDkZMBUqX1K0pYcfFRDOhW+d4q272LUTQYL5agXiV0+KQLBQHJ
YV3rd6xvYLtXc/30NA7pCggFAj1I955ZlysmnnDjEClTSfkWi94lXl3utA5+ccVTXCfmQ2wXk5xq
sncDgF46ADoaUt6nmTPSjEXWWclhA+5idl+oW8tJY9saY7ZLeaDyioCenYirycC7SXPKibp3yaxZ
T2yC887dWKmmLce8PePapCya7Q6v7VvuwanxHGxYU7efW51BgeyKgakqjd0Xz0C3K91XN+WZJnmm
ERGZ2/iyRxjPZY0+WV6m4BXuW+zS5olDzcnyqno/7wc0CImr0kLlI2PBAJBx1KiyYDkldFipkJ6J
ykStytnzkMZUI7c+JGPIhcN50JIHu29vp8r01lSlsVJ+zSl+HbhThJX7k2QPAt2AkaijuAWYPp2Y
WbPVYMXodnUI8y2WOKzt+t9aneVUfMo+rzZJXwLOsQwqw1IOUKYPSKOXA0mc/gwXBeYnWX4WpXQ+
sJKpDX53TnJC9enZ8qbmyebbUtdY/IWiEadCfOysapNXc7eK/tuFMDTISjx2tSW58VzubC96SlT4
02PzOXd6c1DfYQvsNTXWJHRpYnGm73AI2y3S/CNEsovC/ENlJLa8Ej9mI80jlYFyAzr6pue5Ccyh
+M16IWe/aLyqORKNNQW6mPy7cu5frr49M+JUyt8ITW9X9uwEgRHBB2JxyuE8TuSPXjvZPm7ejY7h
NQKUtGLyPygTWBkjjghCGA3aAUTV2yiTZps6H67GkISUiRnCbIEna7+jIPzBtJ0sEYIdJ1oV0/Qs
oKBy7IbJqNpbGxfk7ymJX/MCWXXA1djn/Aj6XRYMhPhnSSmOpXPwi9mRa94dPFJcUKhdTfndNR2I
FpdpfG7Z9ivrBHUScr8z3bD+36mV/zUta9tn3h23/J333vyZORTXYrVgRSOIQvYMGCqE+1vsYbtF
T0HFExPGhpEYzOyQfurS/6O/QS767KmWwq7HziBIccdmlJGSUFoInEaL9Op0E4tbL/+Ls6xbEAvk
SR/8lIE0VkFKKVEU/iQxejHUBqr8MvBbc1NV39a8orP8YEV/zVRheNRgadrsz8LKNJY5zOYSh2Nt
VXKpFyUJOZz6voc5Bwd90vpiF1rIo12BjRE4Yg+tMvvqQovIdMTNldvJzaqbn1Qzdh6eZ1jWHQtU
92qluOFAfhiDU7J237Pc5nbk9llkTfKG52nsUFoFRV+8oJMnTLtsp3IOIkYaWHg7ulXQiPd8aG5D
W/MytBF9RdK+FBaxZPSdZpVWLSYsIV/Ru57MXPK10GkR9r+zJFDMAM6E86ZP8teJmUxymouWWQPh
UdK61hd0xyD/L3tneuVMYC/+one+TAQuFu0wIGa5WNrdep02AH5GYBLlZGKAob88afsLvmgg6Awj
bQBuUIZ/ZSqOrA6PDV8lbIPskobyijw5zylTyCG9zqbX6AiUH2be5FyVL/PdVNJDJzZ1W+ISGVH2
EsJi3ExAOJxzEZgwxMiKtN2GjjWNsET9Gyfv4UjuBuLQCofDnXp18vWYFvzpNhGKxMz16koeojQa
gueaQeKPsUnuMA+hAiUjKkpZ7y3FLMgKMUaci38oUNnUGvqOD7YB5CJOlnZlAzrHjF7EqFEGA+ey
IqLEMIarrmgk7Z/5taAxM/ZZ4RkVzP0pH/S1gFxvFs2Dm2iXxsbIDEpPm6Xfuxnn1hR/3R59XLrT
kz2dTTUhR0hKMKJkVtWJZx2M4ksvCGzEbPvbQf3OdvQlufQ1fasBD+uSqtEJM2HnIctq2vBAnswW
DZS/ldZWbB4hfDNgugDsGyoXQ0SfXjETo3lz/K/Ad2rUnNhu5aw1k66fEX0YjZgCpRy8RDT91Ib4
t+pfRGDNLSQ0U7LrkwZ/kNA4shvbUHRiWVjVIWpeqkbPWUy414qmlYjKKVo22dnzZqZSvG0IF+EX
4W8Fwyl/H3wk7M57UMKNqyqt1ow0+MkyeRlwi/EleezirGajBut5qEivAUu5+i0KNaDgDz1OtV2m
nFc/zj/hNQE2my6VoyDzxThWzOG7h5EcYZhcdoLVdUW7ElsStY8rBwQdZS3wv6E56ebIko+VoO/+
+fcLQVUAUwZ5rjjJeSE8ImjOvCv16JrOysdknEREFhykD2v+hu7gwnV2OQAKCHQMbnxRqfgIRqeG
RbMUBZ9tP9kHC0JuME1XFw7sGp7Dm+VuzExRpRo4kqWFYN1eoG75+7gdPtE6Rral2ac5jMcBbV3F
1oMLTCBaOWAXwrlOg+w8+Lw3P3epvRbJCxXgYIWkf8aYOnD6xYwVsk1o3GTHRuPhdtrSTtGGnQwK
bdY/89xcdcZ0pQBoYdo5fmTwWIwHiaTf1RIrb7wO5NFzE+NXhYzbyOAqdXQ60AAfA7OPjACTmNbw
NA3SAqtZpGTx8fsaLl5/m7Vc0SfVHfSNu0QC1o6GgOsDFPwoTU98uMI95AmyAcsUyF7a1D/8jPOt
FX9GbdvODTDJVqem57MDkxy3xcUdDFJM0qp4c2jD2mICufPo2wTdtNciv3zzKRw8RAG722qIyk/D
zF5Hi85hzXaq40ie4hSmcKp0k5mdXe1D5BWn41yZW1Cc5nmqOP2aBcwDzt0O0dasfiqiqtmjWzFw
DcEfhwHns6eZboUB1zpqKpev7JUI07rZZyaqg+55cql4e+wzV1FU8QovVT+4Rt+u6hhnr1AB6Ym/
as5d5x24WWKxpwafzrKhjq+pSI3HZIPTrjpYseOs7LGNns2J13Sasef1Te+lLrz8XNUSNmCca+wI
MfpwQi+feVOs/ZExDdcV5pL5G4kyxp9cF91pLEr9Nn8TafALL6XlUCzc6jW8EZL9Zhe/1Y6cc2+k
DMaS7tMYty3bFEpUkc3dHptl3JOOZ3kgjOAtn2qUDvHah250yFrrS1ic37CtvJAY+z/Gzmy5bSXd
0q9S4etGHUyJoePsimgSJDiKkqzRNwjZkjEPmZhx1+/WD9YfXNWno/qqL7ZjW7JEiQQTmf9a61uc
thbMrlBiXCKYPahrHebM2P0YIm6qFf4Geo0B0zrJb5HCX8LJQLsfYbfSIIzsP8XSDfMG5T+rjlpV
ysuqU47eCFzby38YZKp2kHajDbRAYpUOaPk2W8MBeQh//BP4RbfrmEuacr9EerJ3JU9Q3aYBtjn2
xkO6g+a6ni0ZzVj+NfNKO3BLfO8eQ7kkiV40V3+HoAGcqCqGHahD4R0blLkgFbRWpEv901rwrGOk
YGyzBnos8Zk6HRhVy7wvNetd6hZXxHh1aMQ+WGlfb7IZJimSyDQ7T5R/GvcjG8yxujR2nD4MmuNQ
k7lPqC/f1C7WRcwjJp2mDL9RkudDBVPbqXHqahPtP9WpaOpnZYBULk4cXL1to1nLfs4Mwo15l+xH
jMCeAJ3sQyzVZ5N+eltt4eeheY+5JN1RAjOgIqm8kUWyQkwSir7B5ZxYwthHKRKkTzCBaqJmjye8
YtDLXD4VCzT2RGO6UMidZekHjmlDSoVxOkxAcQRmac2luujdmIjHjn6LAXn43fXVwJuFAy49I5gD
GUonYHUPjqfY82uoLVpWvGl0o59iAOjdMsQEWOJtVc5FIFp8xS5llzsj+6xhUB2NKHuWrp9uv/3t
P/7xn//xa/rv8Vd9T9tRXFftP/6Tv/+qmxkiEz7zf//rP15TjDlfn+nHny/7r3/2z+/yX3/lq/71
XYOP7uPf/rKrSOnND/2Xmh+/2r7o/jwAj7/+y//fT/7t6893eZqbr7++/ar7qlu/W5zW1bd/fer4
+dc368+v98/fbv3u//rU3UfJV/2P33Hyv/5n9dV2/Pn/fNXXR9v99c21/84+Dy+GbnueyTZefPvb
yL//65uj/912SKj6tu3bjun5xre/VbXqEh7T+7vtEWNxwdPh5bBM79vf2rpfP2X6f+drbNcXwoLx
4Qjn2//53f/tuf+/r8Xfqr68p6ana//6JjyXb9X880VafzuXogXXskiS+abwbNO318//+nhMUYD/
+mb8tyEqsd6KKMJtxI1IZsW9mjV5tHrIKU0qtV3PzwGZYagfFdtsOID4FF2qzkjMRhbeJwyy1Ex1
73aZfbYDHVlIA+lZDCtjzHTj/eyI1ZJGTHKFhXlDTAxEw7LWue150kA4J5Tf8E2v0rW6cxq17wvd
gkFfLZTVN7jXML9BmBlEsqWumyiNaT9jA/0yWDQx7K4LFujfXaZFMwQcGdgavRDVlFPHXiDbLArI
Mm7m88rIO//5vz9/sHiyfzQlsJVGGmfLnHnf9t7RcObmHFVBkc4mPYMSPSWOJlxbTjte4iSeLuCg
eFOa49FIEnzbIPVMypIX/tdK43t93cZr5XzqB714nOL0J6BTF0I3Nr/RhQpCcwtwym6ioN6XPxV2
2IOYIbU5pgMOgdjOjT5rSh8xSdBj00S3Px+bVMIrgZFr8YZgoVzkqlsE1qSRXyzbpx95kOFc5c81
wI6Jfts9hRN7vyrs25K1NMkLxtvFEjm7UqEzNrPW3CcTy3GXstriqgHsoQk/pFLh3upq/TQl7XCr
TYAm5ToU74hArRtOGA9bcE5spGv7SiLoHckuP7mrFzYhGDyI6YTqd7KR12xvEKes9R5931zYXit1
G7R9IVzrWDfdM8C+BTPxQmNynrwZicpunRy7Iyh6NHA7DRHKGd5ymLqPbP2eyujhHBFDHtNau7rO
QeX685TSbTfjLiObkicXnZRZNib5XasDiayALOrZgbDKcktgVZ15E5zxLizIPiSMUHjZHvcdQnqa
IdZwC4kZmGeze3P816SR7JZyj/tfI4oznoEH0Y2f6KP9cURCEuOcnJk8MoukBbDGJhXH3XvTld3B
dYnuNXAhk3xmd89e8FLmHEIVvn2AMXhq9aNGY8OtBGmBE6E/sOTXVv7bT1r9PFuCIAmZddWxlcAq
jAJLpIzGnc1AEoSUUrKvICYuHPKahV1goyHQmupuMjv17Kui2lMKyNhDhiBq+oBOBVw2tf1s2OxC
UzzNXWGHVJmITSM1BkM1Mvqg+2vT54ENLBUFWrzy8slfuknn7jzVP5oUDh44kSNpoJYUSrXnKGdq
AbXxwWN4SUJpDUJaZ8dmTKJX+p0BwH6XrUAoBxXpUOQVm/eGWF5GDYTb9tWOysn6okNx6DGK3OWO
/mUjK+910T/lNu2zaVEGS5w/lnH61ud0EeTxKV59MY5JIVYzY42yiHD4rXYQ1fiiRVH3QJDtYGYM
W4a6fDYGvHEO5mCHf3eGoYYsNkJIs1Pv5PvUOEQMH6gdo4l5ye8IwlW7JsVH5WFR0Z03uF9+AOgz
Z9ScL8cFqmedZ6cmLfVTNQHlr9v7rFWPQPOz04w4Gnizm6KNRpyfYQtBtDgpR4fr1SIPLrP7s+sN
bNtLtIr/MdA+HVCloDT60pZEysRXU4hla3tLtTPzxAxEvJByyHWKGEtZ3UMS2KRMRg+tiD5l3Igb
W7AxcFoR71JQisD0dN4d8s7CGLApFW5Hy6nfhlw9RBmDmj7aATGRtz9/ePq7iovpoghY1c20b50S
80nKrbKZDkCIr46dDpsZtCjunUvDunXn1UiWpoN/KB444JpOcca7oD9rpb7T8Uu+zZH5kgwjY/DF
eaJDBTNEU5/asZ9vtGR/+UBmoyriiiPjUcRZtMNNQZUuLRQtBjucINWhHiIDO5x28UXODwzRylQd
/XDJxVVJexSS3QrL5LXSbpTCJyd7EsAXO+AYDNXzCY8gW819TdnPmOO2zr73s1r2ysJHhSETGMPy
YTXcwwjR/c77boMp8y4eO1y2rgbmOHv0OQndm7X+tW6dnbpM7iQNvZs8tp6aMcrPo8m80ErzCxzw
ZwpA+3tXkD4REgkqZvRlOj9LzFeGSQ2bPviHsW9l4LA8kDOZCDbEyK3c25Q709uk2a/02SJIpnYc
dvynW8nJxS0QFIMEudT5QVKIk8tcf4/tDZNH2TkrI3onFzlt0mIetwaR1Bk6HJ4HLG/4oeiZmHQS
B2Wx85sV9Rxjm22FCY6WkkZaWJkojqYZU29NZAuB+jP2n/Q0AkzW6D+NWjzO80jCbcwO1UxRXRcB
vZHEz7aGTpCRL3jqRvJDVpro22yZERMWyt3qEpe+UVaA8HVItLEV4uvIuV/eZGnSDjISL8ns6gK1
2HTX+4yMybCUydtsUREiJ+uuYV0MxphMFWkjqGs4TvYL+eZdp0cYIdpkV8Z2vDOW1tpHDVcg4UPJ
IymkBMUgPRYzdCzxFk3mM0g0ge+QmlsLqQiA24Dbot03S4vBkFDars4Tde8QX0h0+d62RnO/DGvC
YvaonVP9a+SCns/mkfAXOzsMHgMVCOPMlcpoN2nlWXFY2/FO4/DNoEofo36H41fPpDrFHsUvkmIX
TnuGJRuu0J2pVuLrlB9joybXHsfbTGuAOHTnWlafca8SQLKJYPh4s0Cb7Z2e1nOSFfIuU5zfHBd8
qhoaqgd8QTdrkf0oe4ROGEk4Xur2BwGJV6mTrmll96H7GWVgRv/IrvRqzQ0TtBjloa/0bNspNDk5
FT/iYQb2ijfNUii5fYUgURh26FaiftCw1+BetkxkC9FDkclK/NzFPbyFM08AE0Ulr6WhExz0x1UN
YzT7yRaOnII/7XP2dY5l3NuWfMIPTi6odJ/iYWI7SatfAEdwOza6ccwiZ6tc7EyJojMRLzc3w2ao
924DTy2mdYM84WfXUINQW+/xKoX5XrHQSGf8Gsv5hZ2RtzfTep2S98Oe8BHLOz4qr6mMs5+1H7LK
Xzrm8dcmzp5QEPGRV0FcwiTtnOd4TVywt6v3MJO7ypzhR9VUTbVsCrMF7iaeNZRafd4XORxFI28/
iowK+JqdYE9PzV2vABqoRv2skLh4e5pX8EZnQq5u4I1Y7afOQ0kZ+9uUe9wj2i8SzDrV20Hdo3Qy
OLvX0bb3TpZ9ctPUKbURgaP0+mRNXvkc2XIX9/PLNLufmevWlxkBsM4YoQgdYU2RHNiUuJM3Wuz/
wqfFZV1ooVaq81w5xgXWiHlx81yCViBjg3YBl0TBF3MGuDIMlj6o/kYbKfGaYbyx9nPKQLszy2vi
2NDcBfH4AvZO4MbLjCVHw4xJOAtSkHuy6PTBj6HIT8iU8zL8NQwiCjBGG5GhMKRVB0V9EfAY6PdL
btjDKlITqgkKBa27EEwTEgvTVDMbgW0dOgktqved4i7yaQ4e1ualWj3qxOSC0sy6XTFiC8Ge/CYI
1O7d5JblkKo0qB+8nqWh+RvbiCmuG+oXMA3TqdXSJNBHo99OYsFCDsMGmBN3LLEcVCpfzKo+wymx
ue7c4zCX/q6LkhfHw22AQMH4a0GCMGL8r31D//HMizNaKLdF5Vd3hR+9uhl1FGoxTAzCzQivAxMm
CUwEvgdJL/k5q1wODtZ3JyJRDKZIbOBqNERxcWINcUVf3dQ6pBl8+FADcI/MkkTeEq4KLENL7d2K
bLhT9Yq7murHLNeWsz/g9UsJgfn+1R90nvDSRjEdh3sF4o8JvlxOepqsxWsaTk/SLKFGw0KG2b/V
hbfTtDQsk4tcviaOlrDXqVfLy+QFw9J5NGg4rzLzSsgzxlfW/4KX+Jj0SCUmWUfO0LgZsMR4cLH9
I2+4F1Bhv+Mm+hzM7keqs+zm9XywJxLfM86shjhZa+fvk4MEGGvpezIxmuEADCid10LPgJSy7f+u
oaQyGIP1U0b1Q+ywhdYRJypQ1sZ3wCgMmxL31aaQhRQbcP81kJBZcHWy6dlPB2h908GwCWGRPdgw
ByF4uNxKSjA3VWvxczOEIQTcoqDG7s848uazSzhcDs9pa4nt5IIsdJTrUXuAQoiF5ezM5fDcMfJj
mwu+VEQqrDSqSKr4Bb5Cz8EzA5oyXKZh5ZOOub2NXI9sfMr8SkvTF61QvPlZaKeJuy0Fkgc21l8x
t4ZuKa0gIqtWVwQjZnx2uSTu1A/9Z9pJPeghauRK/e5hjXUNPdyq4XYPg54OUuetF9C7K31YQquK
x6eZVhC7i3BLOF1QY6zf+DYf5QAEvZkBO2fajYk2TIXJsWOJQ+3mGIxDsA8WgzWoRR1TbXqc8vg7
4Xt5w5ZIMQwqTeOk1XYYO0rLPCZ2DGgXvK6F0fG2k61xTRmnXbuMemC9X8AEN7RnUQVtbVNDlPea
xhiPHdmlbOUPKXQf52l0Tds5PeSdeSZKgAugIN3hOe1Zt6f2TCYLgdRmQ+aa5Xw0BgLdaVnSGT9a
KMjFfGLMXgTc/ZChJN0sBdp5UenLkZJ7GeYDhmZtMj7UDBKcmjOxz1IyUFHGOuRK0zwXjUlIt6wj
SjVMgt924R8zBU2694edjXvkHNtviTe9OXgV6TOBQT+19rmc2aqJNv0e490NlDWXoCis1YxN6LHW
l0+qg4CYs0LEUxWtrLj+4vXaEPi/HAcmBREnH7YFrTaR3FpKu+ii/bQoidwZPb+irQEEtNRz29Br
S1X8xGEuJ063Oi06S/FsJgdXUy2guTRk0ge7lp7CqUj840LUqJsC/PKM7fAqGqOtzqX5INml3M8W
1agN4V5qyBey/o31hhT4pANxPFBEGpPQdD8TVUDlMQSGCJQcgLMbypv3kpzezrVrQIlVEge2z15/
UMOvckkZCWtYKVtBF1K3xkEbs/6uxhLsACaJEH4KFxfPJ2YsPMqJkYt9ZdT6xS0uTRRCs87uzYhB
SNe3d7XBN1emNt4VOExV3OlhRyLqspaxj1BE9jIFlpQ0SbIxgCcxRkBrEyCrdosPFkeT5VYKQwtw
3w6b2MpAGQBtw0qysr1zNEU2t24rgtojyTPEAm5Z0+2AUyT7Zq6eoCGeExWFgkglsq46FhQ+BHFj
lSFP1hY4ibbL45FcSV+3u2LR4uNCGrCM9HtcKF+JrJn9sge1aeQ4VfQY5vH0g6xRHeb50Rilj2MI
OQgQB7ntUR9Bw65nq8y9G63K3ur++LCOZ8yyeBIMkQ4RnL5M4QYtgdKggehjUK5SBvuhdDMMBlWR
etIdiXEe0wKHjOi0iCtDQJDI4M83NDZkAyhJtu8fnlct13IhgKVx4eWthfQX6ZtmKKwgK9i/LjUo
ctnyQJQBsLis2AZ96LlAC+thaePlkvhURrsmFVGurF5TD3NPLyvzweGN5cr1x8SAD7vV2tq6yUEV
Yk/kTvEKdefCrdeSqmM3vC04ynmPyqDJdEL/lQ6RjTv9OLcXtAwswSVhdk+s9rwSaFEXpce2SrlR
x93C7CB+0BnEHOwBeyg0GWdb+DYSXIa+pnKcgcrspq1QxnfaW/EzVN1ZJ5e3jxcJ6yNLrmVTk2gE
iejRVcblWbx6BsD2NppDjsnzxhTKv7GTcK7xSPJhLuYwHrwZsA8uy27Y4hbg7GlZ2T5PIF7nrM3b
NXTppxoiGkIk8EudzDhx4cQcG8Kln7yGddiZrPpwkkOTHrOd2/KCx8eehMGt9OflNkyM+ImvkxDG
xZMuzBhZHOxRmmGDJBliLFqM9Er+N2bKP8+EsWOOdvJCTZR9jZLvjNTrY9vk1FgJjIDAPV69BfYl
YU44K0AR2mp1afGspQVKgYmmHXaqp/qSWRAZCDs9apHJnlZW9MhU3p7JL61UPbfKIYGtNHTOtCFn
df7T79F5z4PJTrOi15ATBqmeacqOHWGO2qTAxWIHc2C7+TKQomSFkyeOtupUpOmroOAlrLvmUV9G
cRrXNsYcYCL8MJojW/noZWz740gnypGTpUIqiq1HPYlv7L8RQezxWfJe3fYzIlQmaoD4lEIu6+y2
FjgCCAFAIn0b5i4Hj5F4O7Mqf3eOag+uUV3LscpgUAQzNu0TbhPor4NTUGo0c2wTmJPSFIG6q9DW
TIiRilnSvoeGX0SpccB8Sn2aO/dA1M36lJnchVK3ubfgPhy8Rb5OYIb282wCe+drnDxzDuwv6LAk
vrVFVzV0UCyN2PcWGz9X55CQt2+6Lm523xh4BtBWOwOQCMXcVYgVITmBLL1C7pZ3ilNcADze5Vrr
qq3NdHKHU9DeMXohFqvqaDdRScxGaDp1KSWsY82GM88fXMzsp9yaf8Upo/d2aezQHhXGNht0I7l1
9oEc1KUl8BrFcBPKFrFfZ+yEqr1gQmuLiHET+3K4JgeA0kNglvhEmdOzp6mijVZwJI5SLtU6H9Yw
AomvocI2b7NrMoa6PwngH3thIolVg/6U01d5Lub9XBqhjzvusUnWDO7y2oHUBOQjP/2uZGjrZx5x
ILsO3b2sUzCRencbGSzsxo6rIKGFItaq4bnReEDPaT5Kw4huBmn6eNbvRRVhgScBuBXN/Ftgs91o
+EtdB7Oe1Kwjpb9NOMHvCBLb/DEYzqfe9Vgo+p2apziIzfWp6ohfgSB9ruZIvYCpD5mFZicsatYm
ghCUOwCPrVrdp5oF2dZVO8ZUv32bJq3pftQ9fUcZ3LjxDGnfSicmHhlXyVEzYohsUpDfSEmHeNTM
YGBy2pNh23dAWAh1M8UIxgynjG3kSyiqteBNR+CboOdpvDuJVbcVi6oWnbQheXFntz63Q3HG+HRv
y2rv2amxbdgZYcsmXlzF6t2GK7oXk0Wp8dgfuX1GIQV0LyTC7VD389+YDa7jWlYdDwy76rJyt9CQ
uBCtEtYuI90yIUDmWRCJsyV6IPjc4TUi31/bI4XdsTjPXnqGRvmCD86gDCaCfB9363RJNKDVc0Lv
WA/X2zh7leqQWU1oNBpgKRVdnHSlU1qO2tSi1vaWtH4sQEu3Rt7ZW5yTvZSMMXmRDomJ2j8YdC2n
RrWEYxWbQeaHsj6bru18N0dc6BYEzHBItI3IhBtW1JthqiKq4dPAbVDrdnQhJ/ACds+R0dmEOXBu
jKjXrpNQwpGdqljwaqbWzrLNe33SeBkrWwS9yNTeRr7DQT4eXXWsp4pwEtnC7aTi/IbLWm8Vcy49
//AQXXaOfz+0hzLJAey0uDuY47X1gI8G+8y+qbXVBXN2Hd8+0l6JfxjUTjCgUuAU8R/I5LhhzEAx
AJ2kE9uBjtlC3DR/gFB8dtPZOEcn3xUjO7myPvYDoSafJhwWldx7NSl+tIbK3ldp9Yo167UG/7At
U1qibCc+ucjmjG55ZscVkFb5PYi9efqpnF8gJy9VlWQbYwUL1SuBui+FF0Q9tQBN/t4NMFGKgcno
2JgYuHm40FtNk3UPO9omVMlwjk5rObGPtlml7co1N7acXtqph5TCArDD30iwTWuOqIU6md1C/6gV
M27D9567wncOZcfyIFNMaABde8o0GWh69YzYqE0Eo6yc1V4/aylRDc8o5/NIjo3oB+K/Bpgqm+SJ
3NzWjZLhPFiYkIwCC1MiPXK9Vn8X921+TYzuKD0tFMuAr6X1P7KRfzK7jLaRwrAijiF9gNlWm2s9
tBFht+U0YxvxmcjWcjgvHgt4N8OuWSYbjbwT+25k35VAnpq67Mbx64NN5bQj1eXdILvgpVcT/X1E
8QJ61Pq42M3e/CVxtGyTfLhpmZntYKigaMzNkzY/4iPXt1UGVVYjSRmwdZ83VskCmUXi6kkT40EF
20OpiXKe5hiDxg4NR6ndPDC9MHHypgJcRFr67nPn9S/KPXWiXQ6CtzTW3vzg4Y/DGg+wo7bBXfko
XkZlg5PA5evkPetpMx4nMztXlA+CzXOLgN7N97ROAIhMyXfNZHLqWZrJFW2fC0kuMvOq4UTBQkgp
gLroOjsDWKMhtd+0z/nFa9v6l5nzz0tDXLjE2UgIVUtxNQGYFX2KyNttJlsRrolFyzmupmx00ZiS
Zcuvpk3lucsYH7gdOA4tmX5KNA0Aw3rAAZ1ZgHZyDUbrramFpubJ18Rg3VreGHbaFwUsiV1TDdU8
b6klzLMnLak+pEiurGIUT3ICAWoy9iRKFTkEA4efZHOfO6+FVCR3VfI4xBQacsWPu5ZW7c0kevHU
iWxvl8Vr5RG1wqLd0xYPgovLYyMbyfKosWD0qWvvRJRRKjSMsJtgkW+0Qz7h76ljZqT6rhcGJly8
1QyK+/7C2e5WVK7A0tk8JGrUtiR9iU1WUCCI6j/iclznCODb82L6blMUu5piRcKUxNJR22fzAbU6
fbD8gwYR8Sx5BIqD90h9ftB03JxHImwQhqL7sk4QWelFpW+KYQwiMe4gssUVUDw+ruE3l/55pqAK
mzeBONtItcAxpmwvG/0XZPzxOaXyyJEDrFQsUNvUBnbX41SnjnLMWYE4vC+jI/D1QWvX3dzajK6h
8eUwAtwc2w2B9IvV0SXW4mPKbKPGVd6wC2Z2tssch0g3ia0d+BneDmBIzFzIkHKL4dQLoAcOAUIa
jBnNknZLwtqjl039RrB/j3qX6pUGlLiwAI8yZgw5Xf7K2Qwcamd6NBwnC5dS6CeeRoMBFwjwVrni
bCJ2MCMoQLiuAxYK5hIQvDaOYwIndvNYt0XzUM/Zi+3PxrGPZui8EWe9gfN5MpR5YDV/ROP2RBY3
2dZUiYDfqD2MqR2qQ48QH/c+G2pvwS3RGsSGDERG0iMbZUTUcSq9urPNVgI3pczOC0cV8YoWzh1j
0ejSRqZ/IV+K8OHAFW962gTHhJnFUj2ORdWAGGWJ9DWih5QqPljl5KD6VWJXu4Z1oEYlXlOoi751
bZv4UsdNhJCMrA0iHnLEqi+tUzxgvEUCVleGzaRHq5uWKydMRZJusWFWZMLs8lr1vBOHHoFO13Zg
+DCmcd3sKBYADUCaytM997KsHn3cRInGUZmLmV2skS47MYD+mPuXKge4J6KRQSsE+NaCeDvpbGup
vrmwBImjaSB7WDSI7bjv1Gd/3Vr8OWN61wq3xW3S1aFpLHdvm80JfwanSo9Nutv9JJj6aOWMW7sU
+1k7BhW3JH6oeR0PDT9F4lehr3DZMuBG8RlluYrmDvI15BN6Q0yCLA3HIxFD2e0hTviJ0zJ2yo+V
hHPY8UQwWIUMPHm/U7dyCJksak/qgxe0/LLmZKSBlWpTs66PUfVCY9J8kc70bvswCyZepI3ZUGWK
iVkEXT0S4hQ/LRdTBxfcC4fMLiwJ223YgB9t5dUBbEN2/73Gim3m894qEc8t7BFKKmc/xXigJwP4
puuaRYgFlvGh1/Fd4ZGFylW/iNXhp6lsvLGuAeeDCzDK31RBAjqeHXTc2HA2mpcXAWvkVQdLt28U
EuPCzUG3XDJBlU6d9vjYL8ZbhXGHdVcjlk29lgS+xANFHErJVmCaoEneGof9eo+B3tZqOxANr1w3
hJqZmG5wHt/6JH6+JorW6EgV2s7UCPkor2OP5iMAYPu21vywazGwnPv3eYpuWQqfX4/xg5gMX+ak
D8tGf0NaTg5G591ijcphXfJEeX3BLw/FEJFl+mlD4ZgMz9sxJ6JlsqeqfunnEEsEmnLi3CfUPjy5
TbUESWP9HMhzHNOkC4RVuaGDrjs1aRjNWnJuzWdz4S1rpJm+90V1jxyb3HRNMm8SBkmXrPulpW2A
p649Yqa9YPN8l+ZaSrNh6ZX3CJ3sVJSjDmwm76iES7k/8yFNDu8ToGssjJkN6CCbmbk4K42JSz8j
NrWPjbkBUAG7aaz7r971TGZM9vcp9/FyuzUZ9qqbn7PkY2GfHMB7mw/WrJ+8Hm/JUC6Ertli2z0/
rkGxYYyj+M66jU6Er77SDwKW604kz2nHuZBxrbNjYGKe/vxhwYXctj35WGZZMFbbqsDo0ROzbCeo
5Sa/i8YUpy0jkhuD3LVj86QKLOmiLmiFLAxWZ/qG9wnjz9NCO63RKwYfM6YgvX5KIvSYjMm/m6BN
EBTOjipv5ovnJQMcrsQnT5/BTvezGxjjjYV2/KzP1rgbSlCyS5F/AhvPAaw2LL3OhG+VMmAOVVnY
RPj8554FF2EX45Xs0xOFQty3TdCkdkOvV5MEGILxZzUQ6GAUYd1Fc9p2efSUeBa/frKEnt3QDzZr
3L6GZCMEbcadU2y6wUswzZIiLwBj6fZjZnLgpFrC2yR4fsrEdo6RdJ/KBmZFjuPNLB4az0GvhyTJ
wcYc2VH51KlBxRjH6DRVeHCJBLa0eVqmeK706RMzDil2t5231eyepUY8T4sJgBkNp6w4+26SYn2P
4YSS2iuPnXLLfYOG7busdmWmAVlK2iisq+hhYc07MCZ6dAsT2HGKyqEAkkNeqBfiwL3Gj8VwDIhJ
aln45zDVbWPNDEySClvaNBOsCIBlml4clOl7+1FU5d7WE5RQAcO/jhnfCCXto2XYx9wX7SnyoAVO
zKECQdrzlGc1TCVnuis1l/eb6UAbMm+xlf+QrDAIeA4HgaukjA2HAmE7+nG6B+qZuweZEH+RUnaH
maO0Zw2v1sLpw7HtGzNsP+xaTj5ZTwUeo8Di0Px2SYisFjbCh0nT71kbYQ7Wpn0xZMUOO16eDUky
MamE2kAqKm2qRFu28KVUuz613/x5jLbWcuynNVUuS/qdyE5oVTsExaK0zVhYALQU2nCGAhO7E6l/
t8MQ4UThaFjFiT4JzPuKbYuObNZqpK44GOLbBuwbNR+mvSbBKrKwpnPw0HNZhc3hUunOo5WwOcIp
8ux70Rfs8Qet1D5SMwMG62JBLm37qtwcLw3lR31X9CEU4IxCYsqz1HgnCIekEkTz2OnpXTS0b11y
SHYe4HXd9PdjBX9KKsMLnTQaYQNnV782T5lTxKGwGCbJKDkyQomCLrZ+e6ZdnNZ36qawki6kED4P
wPL80iSBlS4z6p2TSnYQiE77wfThTNJQ+1DHhRbQVfZZOjArY7ti0mD/inRbY0+Q3JFRPsZ+6Typ
yT8wa0OehPgtlqPtfZXNGh1iJ2XKds1mYRyNS+urgVDV6zDZ8piLlGnSpuWMsZl8upggUqvFeyJb
Y5O7bkJTldH5NW4dXGPtCoAQEXMU35uBe4Hv0PUXCVWasbn+VWr49gz2gI0OI22x2VdPmFx3RMC5
J4hZ7qeEfQtnoWDJVmigL37gfEbU8yCnKfThZkSoisQQbVKeKQ4oOX7ywglE5qRbe4KMZ7E3ktT9
IdqzT4ARynlRNx7mEpsD9xoKjliQhIfDpP7R5tjE24gJftf8WazqJ9dbX69YJwZXxpd+jMhFUMpl
GOBjfOSzdW6q5yOJ+PTVST2UBVSEuBBWuEimy00zhpFlvXJKjPZ5a67KUvM9r7jbNJ4HZ7lSd5YX
x2HieATNW1IoVLXq1H9z8Jo6apHdS+QAJux1S9stLeD5tMBzkBiG2inpco1DXzwlAGjh+EMCrvAE
Yji64MQ3AktkzUaJhHkTB43Q0OJXj9lNAKDm5DkT0lFq53sNCQxnK4uY0T7WyZSFsWAD4KqOF39y
llNGiZsxqlM2PUrRqWtetgxFeCA/681Q4ZU8ugCj0deS9NB4FLxD4du2NYCbeHjscyrRmkbe5V3d
BIqNHRMefcXAGUHqXEoJR5dw9gjfAp0CrHsAvAtxzVaH3iFB7xunfrZ5/rmBHt2KY3Fl0qnTu8Du
6QSudPNFz8tpW7sjgGPD/pHpDbwtdE0ayfUBZrFk7DTkL6ltnWprXMLSw0IUdW3o81FBVOjufxN1
XkuWImmzfSLMCFTA7dY6tbzBUhUQ6EDz9P+ix+yciymbru7qztwJEZ9wXx7WTbyKcpOaPUheAH7C
tOK4SUIR0XhJhV+v6GFFkvuSyltaBe3VUGlxLMbqEVL7AOPaLq6AprcGHNc8UzDb6T+9tjtI3CxH
bUbYLwTFJRxK8t9wBmiJI4JHchtxi58qG8xIHgYHqmg/QshisKXPZ2RonmPRaiekGpCkjEIxPkJG
wXMVV99M8udXshhoxrpZn/ycEAeZ1uE+NYttJxr/VbfTR+xVb1LP3TY3IG2G3XtgSnYq+LcqQylM
CYW9bqxqYIJd3/oF2jmalB9meA/DiTXEAFc1RQRmYkaGVjqzvWF9nqhWb9HgPkM1GplyUbN2ArVv
VmA8ko3/5M4ZYPgFeWFaBvVNSkNQp4BfNJvCeCF7+ET7EqQVES6Vh4zCCJOtT7y46zEEJFlk5Sl3
mZY26Kqy1B92/NQ7KRII/tNbjcwadSca7MAbX+wGooSwUC71c1u8lu3wHEDKYX7PTmEsCCi1Rw3Q
1BjAQ9lAU2y4Gn2cGDcviF9Fz9kbtwjaWngKRIB16haE1lUOsgDLXNZ7p0Cpipr6NKuBEWmQn5I0
KE8uALKeAnGFFQolVODETHPGL8Ei9oYKAlLS+EfixJe27EW/HbNNw5s++lzpFdzqDpvD2pfm69AH
qJwNfTQcKKeWI24sTMimfMQMDfEF3TTRODCwZ1cfkI38+QYB4ei6y0ezCzsCq6tjrZA6oDLbRlUT
HQn2ibdIBqD2fMCpaHA5FtbJjDLmV1FGHZPmxx6JVurH7U1ha2waYPEe//HIYBmb995H6WF270bx
GzQ9SxzymTUfu8hc6LFdgxQng7tluMlZo/pZgZybGNK1DNIN7oQQ9BrGonyjveHdiFANg/Qw4fdo
B9BqAPpz1ULZwa4KJp+CsyimcqNsH/qhxqw6TfE2gqPUpj4OSJaioEZOHQts0PvjyauqTW33e64V
yaeAHs5BNNc2nburBNINt+seGpO+XqbePdPAbxcO4G5oh25bWhE7EgNlX+2lj6o3LlBQLOLnBNIf
klLIpa71pqw9gnIixBdx86+3DByBDkSDFLGQ4TRHmcgc/QTlLnoU1r+B+ZMkE9pqGT0lE1K3jGEE
oneunpIP3AnpRFw0GiKKX8vrEBfGbvCMnn2k8+fFT1kzPhlFefAkctIGn99//+xQQKeRp4q53Lpr
A44AO/r1c3T4cL6XP4Iz8qOZfXxkDBkqH63fKJq9Ut27J304DzWhf34VncqyxUAaAHUwO3z/sX1t
Bv3EgA7Ny5yAd8qOY9LhixysBd8/P7Q9HDU/pJqbcfObfvvKid6e0XAelcry86LqcOMmOnnw2DiA
brOPX8qoB+JM0S12UQ/SzLWiXdBpUp/r6KPK3beYqgGbSEWvV3iYW6Uv3tDoQ9maUYl6RB1r8dnU
5vckIfzw3kyR7eKTQDnmsz3Z2KL4Iu7z2EaI46wWpLpi/LLq/fzVC8tfmoyc59L7N6lsLfP31ARW
5hR2d7Tp33rP2atp3ve0TwgWJ/S3U383V0eCZ+HAVaACYKZXzpua8duXGEkTrLXBXO9Im8Qzrcqd
LyR7rORLTgBs86L99f3qbuoiaw887G0Qyc4fZjIolo899II7L/SOAdIbVgMp9+KC8O/xKzsvFVCj
A0F+VCcdjY+b+6TfJeNva7TbpITsComd+cqe/N1zxzdUlkiu5CjWcsKLXQHRYpPfcOtDxhysmISO
1DqhRWC8hRTZ7lr7QDjkLvU9IOzWnEP6LffsKQ5pvoj2EBOvEpQIIniIhxBjv9djTbDcM8u1dhVW
skN+2j4U0tuCd37Mlz9kEIZEr+88mCaTJSd6tMnbwa08pkReIEQj3WjtgL9fYWxYwI75Q1oSucFT
ykQHPd3sUIAnU/HNfn+V9QUolbzE5FsQUlsKaW+rCM0WoB9ctQPXeEG6i9PsqMWmvd/rS5KOf6hA
1cZqASOYQj92HDf7zkQpkwnbWKesNswRdb0hAb5lzWZaTN2ejxfRjNOdHOeRC8B+o2+312Xhf1cd
2dCwkrZM4png1lCKTYNvvyu/2F3x84iTvWulHwBvcXo61rrsHJqZ5jmyQs32xLvOARREgpTYZ3QM
Kdl8qOWxdurmBdEa1uHkg/QWDEYqvVo2EzpUjAZOjbg71GTioPBp/pYnLlDxb9yQIhcsZ8UUUgz2
dx5PYThDt1sexwH7PcSBBycU/zCObqgCkgmdmIsHcJUZlIi9nzFDhmcRKTM4WHKDqx9DAvMUuvao
389TcmJkGq6XucIGlUJP/YzSPlUgRYx5XrOj62ID1UVi8EHWd4WVXqyke0s7hCuEgcPAisT7mOVf
ZCwBBWy/jFzNjJ/DTTJJ5oo6/B3jr7GJs3UTJYecl6BIG4rWiLShDKt/+Cq5e6FwtPcAkzi32Y0a
62yAjtvI+Z3UO39dQLtdWTYKIIu3vkvLN+5FYjvJWzD5OKEYY2dz6z9F566rdE8lcepCzpjc6O/N
2NkMrJ/5zgQ8+jjaARVqV2WJLFnnK1noCPw+idHMf7/zqR3WlLiXxu16Xtfk5PZipKEzTrxkC/mv
Q14HAMousuegrb5qmAOBt9xuMmq3sNhIA5g/kllTxQSE29p9e5NJ8ljxt1fCZGhF/PUU613luq8c
r/Tg/33OjX3L5h+7R+3p1/MlUdZxHtpvpkP4sZGCd+Mnm5hXH4cTeXvycfmb9DXLuActQNwtQsjs
yYM0IbRCderg9PETcxVrG+G8YhZi2+x/rNI7dg1aqAxDha/MjjEDqrDBHsat0ab2ZppPQLViBG7V
eyuaY+QPr2h+uUWNQK3jiY6nZE3Y8URjnXsJNZEuHVBiSEPeTiYVi07/zxR1vG/qDi5P2WBZY6jI
tONTBLATUzLc82oYyRPlix6KXVQgRsaZcUBM8iIloeEpATeyF4dOzyOiah5I+7HvWTQXuHeZcbE5
TPsPQ3Y7NTIcaBb+QY1KhsxqnL8muk+jRtjUNT4UNJ8iIN/VVK+UCBopUo5eVBtqr1mTtEJ8DdyE
rosuTwJKtd3pAGfL7yeoRWP3NUmq/3T0PmTub0OuvJ0uNKsnsoHc3r5ac/tJKBYFfK38XQF8NOsf
YsWZ74HGIkgvRMBc08QsSuogyD9p/6JNEaIAbqo3EypMtBjCRp/1N3P3ZdfaXSpugCjK32J0fisY
ZAjD2/IjIxx6bqqd1t18SvLiTeHRbiwWVfBcQqw3DQK6OIMPsiw6CNj53++37gcGZB4TnIn7iHSi
HitXLAaYpiU6y1RQHnhpxdCaCtyighhCNZJF0OfbOQNKFLg5sWTaPVZVu5mD2nyea2cdAPkkZ4uN
c6/XVjnfC8sJ90EEZVwBQWH7CBxHq3EB6vLBW71BBWY6D05b6IORzs92/FDG3zyS/6KOatNSzmNr
YiaMaoQIsryZKKaptPSGlc/WLVjREW3DYbuQyecK6E7nOC+GrVKWO929qrz4MUvlSx6jqA4ovRxD
PxoxaQXCYlMEJ2JV1Q6PI6x5+SIxInKccCxWoVWvZZu/T0gU/Nikk+F8jOwGAmKevuoqfif1ARiY
jdFokhGlq8nz3tv36HHZhHXPSm5SZhAWUsyVXXMPRx1IuAlZUcF4Yp6CK1HMQQofKwF6ghC9Rvct
MW8y5uvrngXykJ+12Rz9cCiPw8i4xYvMLUyKaZ1AzUQ1l/6pJDzgnb3vNa5FZCsrQQhkg7gEfkrB
3DPOLy0tHQnrZ42lL0vAjjJVQxCnq0Nvj8YBQbKHxfPVsjtrE3hUGNz2xdy8TOMc3yPNoPjyXYRx
Ql7UQtVRwzwTrZJ8WlOFDkCNE49iScKah6ond16HsDZPafIdVtZtNOFMyclEDUhxyfjmo4kklh2O
99Y10W4zAjGclQ44V5h/evDVp82ANQHutNyyf0bKCIRRAqWgtAJ7xCgJCTArSjqnfgsScWY4V+79
trvGFlcnvJknyysebWNCGd0vu+bhMAwBJ0saQxzynuomugnO4B6V3Am66ieThoEW0H8yZzapwkp/
w9S/+lyFDyGVfwJBDG78cGgW8Tc5W5tUYfnjhj1qj1l1Cp7DyRcWLBo8y3cOahD3OiyRacMkYJXn
YQscCNg1I2InyLRSwPx1XnE6kdVtzbeCnXstCwBdij0Wy8y+Xg8y+7H4BmNDlEhhs1PMZPVigsLB
IDkCSS0vdXQyXPfX0DnCn2jJdanNH2yS46prxCuRzkd6z0+sjDsi5p88bg5/4WrBxLpLQoeAUXie
jBzReBNF1r5JQ0c7QdJUwURlMzT+b+xUSzbL6yJHXqF0JFUZXdnIonwb+5BhalDvk4u2skn3vcNS
BoKz3gAnEOtQGHITHmKpqs1sxWqns2hnx+Lzv98JEaGuc5Plu2OHt7YSn37tefvabZxVk5pYYkcS
ZS1/2LOytTIQVHGaoBqa/E+3Bx3bM83fU5C8a7i219T9GWtGEl51lcC4mkB2G+tYmX51ToRxZYSN
0UWx4CBVjUFavbCTZpdddzAIhuj1NkA0djIJ65miUdOeSboeKF1jfEhS0HKoaIt1wb1q1gwFVUE/
3MxML6DbAZjqv6rMIdDCRSlkWrjbSIK3LW/Ydgy3V6zrQ6Q7/r7X2UOYtZTuE7UW80uFVWeXwZAJ
w+TBleLOs6jMdFWLlZtwa4xpy+yxucPqiBcV76JGBMAYmTOZc6VM+nzHj7TaDhPVOlmnUK+Q0uG8
jfiiqF2whEBIrwxukvxB2WeBiWZLTM6ttdBKMsDK4hixGk9p6E0N5Xj4lJTvs2ifB9mAakavB6r8
QbjJSacwAxBgukj0WwFJXT82fcLgwKPyq3rzqLyCbtfCKo2jJsqLEzp3st+TmxF5e0mgRTVgEhDq
yil4MJwyWEHwKBjNMcUvvB11zKeKuMrJAsGnDjLAou6Q6MYNBqyMQJmRj+4xBeq6Vhb5NfZYPEDJ
jVY5Nh7o5ssr07DG0v6A5ddBXtHaEUYIwzjnLVSkdjxWhZ6gwWdvfQHtqDegZ1ZejbujHJ4TQEz7
aujPA6xU3rier5+ZlzdAO+FwVGc7mRAeDky8kJtE64oYPlS9Yh/XMQmTg/fGfGQlNQ301ANsn6Tc
TZlDWj2zyg4lNlULgTvtbC7GXntjatJJI9Xvx5xKtgAjuy0cdWcH4IiT7C+M8MREjNrXbPj3rQQu
JoglXIXwLm0DG4iySMjMR9BMZDTDSVum18kHGw8+fMnjIwfwvwSOARpu11hpHn3ZIBDk6QRMh8tG
uPEec6R+Fq23KzoJ+NHOLlPPv7GYIz4B2OejNbJUaykOJuTFMQPhKp8e+BDD3azaelfa/aWV050a
WgLUQBhslgKuSh12C2Eh2AHAcBpeyyV2tVfztfJVviLZFPB0UcqtyWk51926JWWQonZgNi8Dscly
gQ3D8P/N0qwZvuBQtFF1GoZ7qRQTkU5JVtYYbMi5fvcKFl2oIPx1lM5/Lq89dERrz6Tcv9p5x/YX
8doYMBp1WdY4MLO2DINHfG3mOVm4U6FAHJ7F5QMAy2qXlsm0dZmuNMyh1niFyDIm7ZdMI14Y2FRo
gAEcA/xywVrFdBMtlQwDqbrb4s1hOu6hf6rH6tClCImGmh1GHrGsdH1MAorwF4AgetujPsI4jc4j
JaLST5w/p0qtXRKQ/zPwL4jZ4+/7sr9inrlr56HCZ7oZRwDPWVpuEsfdh9gwspGpILIHWgWbnXQd
/hjI9bZD5r5Wrj2e2SaA5TT9z7pkL20lDLz1tIgICSKmpjHTtTumX3NRPBWQJXbVgoAYixzpp0C+
ZlnUs2yD1oMZPvVwl7MRf+VkQp82k45ELPJ1VpyK1NIhbgxdTC+D80+1AVsDUiAQh69s04Q8KoRN
3ciLIAL8tmxe3b3bkWORlVd9NoHbw9KPf2IE/aOXsbtj+gX7QUzjVlGH7YfY+6B3pV5p53+xiycG
Ho97+e8XTFNvCUJrklirI3smTC1dUB+WibPye/84h5WzMJDfUr6IvVzvI0AjZRxtx6pkpGNMP6oI
KrTtWbBjz8N9PWT3xJUcCBFdvk5npLAoZzZPZcprx6E+F/QNFh6ZLR8ExQhhydjKtN7DWoKZhi4C
wyerWSupgZ42N5kFAcklz37FxWk32S4T2r2V6p+B0A8KHqOmNo2AuZpvdgAXz3Mi5rltCDmJNS4J
F907xOYlASoTCCOGDGH8+GK1psF68E4YLei6gKIynKybyjAbmyGLnIBqtK1Ah7CDoy417XWO+mHj
LrVLbRr+obWzr9Cv1WGyfboCtz5BTmi4ERCQGe2B2gJ8JYVJaAQ5rmuCboaCiJ9iACicxoxESt2/
RyjCxrzBpBTH/7jNmOKj7NmUiNF5xhq5DxQxELapgc+1Hxly51FOG0TNzgVDaRGl4R2JsxPuEKBy
jmRDQMkGsambCZfJAgRJEyyniXU8seUrPzPu2Bca21APNoli6bYWYQeoGUOXbX11BXvw0vHTfehz
b5uIgwmrZIkno2jax6J+syX6i7HFAVon3SnXcL91Hr0Jz0UjzSz4ISzgWVHGjkzJbr1gFpn2rOvM
vmQwbKBOiKDdk9gBdZJsnkMgGvh02kspaxZY3ajs/bS8WsppMVMq1nQO245t43v3aISGEzhIlh0u
itW8CVd4H4etaJ1+F/nGB2ZG65CMRKhZ6XiH+4L6kkykNW/0MWsEsmUzRRcqdkFQDdxM6WNPO5bY
o7cdEwCNlKwmxvysmL1bly/5Utq/93n9bAAM4FQyRMuy+jd3NRxGq+jWOcTyrtEdiyI8sKmfQEpL
H71Z7rqo6N4xHCDlVN7RhZ48Nmz6U4tuMI8IEAoZXVXhWJ4ET4mL53NrFpyokYXoB9kVcyC3JLk0
i6Aqc6Gu6S4nCjlapgmI8q70ojtCqLiGOEE2EB3t0vgt5mzYq5HewldUCRUL9iaisYoLK4f+W74i
+6UsLt+9Dn0oLkCGk22c7OY6Augcd3eU/RQn8ID72eD4T/JrI3IaYta0Rh9CkW6Q6xecnooN5Koo
SVqeWvVG3+3saslyHxtxuJNkoEFb489BJt0iXyQ3Y3J+OeY8igQHnWfgEZfhwNVsKnRo2Uc1j1xy
i3PFlk52KIv22FTFs22b4zYyXcbn1JczK4A862Bz9Q6F69DQK3Qx6Y0pStTKQG2AWQj5MVYBaXZ4
960Qa5eDrjfy1hGl2EEJrvzKtv2DHWYpvxdcPBJPLZx4YIYIvC5keU+K97jpWoTTMUs7sCN8y41U
/OiTeNpBok3WWZ9+gD8edhio6UfTim+w9c4ofthEOXhz0qb86vL5Mo3jdHEM462bi+YeUsw1GXso
THNHmSXj8Nzy9Fs4/K51TTuCwYHZumynhWy6JYUtu0S0+ToHbziGtrXxxyE969y8wl9yXwbCR8Yq
RpfBnUYKJGR/h3wAotrU1cxStDYcdjkIt1gAbBlY98gmROqDxHKemM1ldt9d2CQGeWCdY6tkSYch
Ym0FJ8bV+iVtVXQHW+8P203x5gLyO1ghjqEszeW2ihfhRua7pw4zZLHyA6YcCYSe0Ak/BIh4FzTf
jsKZ0CcnPzEMeymtLHlLI/2gO2G98b6l22qURBtbAr5fyuTUYzPB8lWtPXDWB3qcrdZNzkxy1NXp
f/+3tbwXzcpqx8BjSWtIuvrkUxec/NrxSAN3f1Tj2VeUpWPdfLblksYX2j+m5OfpYzJc2fs46Iuz
MX4qpORU2S0+S+EcPICTV9Dbr2TvIZSZp59CeFi4nOQ6NPXRT5PplAVGehMZDZJpmuMeryDnQLxs
+nr8u0bGNAfrG9Pv8ASUVew1H/p6asByEkx/djEZcB8Y5XOU2A9VbnU3cqjgyTqFd8QIj3ubKcRR
OLnzTHpmskMY7G4TPTvPrin+dcMIGtcq801S1MgcWbQNdokr4v/94gz3seXQomv5rqfIvyoABDxB
TJvDwLiHtsdifhO13nhxoBBgZGr6m2e4091sN0QfUKM9+AxjycRFgiUWeqPfN+79rChFFnAmmazv
c+3Cjek9voJOjgsJOkKPGX4hfRL3QIfmh3oyX+zK8zYhevaDBfEUtObsrhwuubaOwyuepG/PLTeD
6ZgnvG/DZU5S+6Bj+wJro7hg6isu2si5iON53oRjpLdccctQn8ayACdmOPIlcRD9dAbzCttiMCfT
7JTmULT5SGlkjHHYz+AnCLJFPgJc5F/PrOeK496DKbMg4kPzdeJCWuI0SHFzyq8KV6Ke+MNzE8BH
NWMSaiMUr1U8JGRWmmBOERqsoSuJAwjng20G7V7l9T/eQfDRma13dNQXbUXDOa0TNvisEU6NcJr7
0p13jUkZJJQ3HtgKMRu1jM+IV/0jLGCN8PSvU9wB/KSKn0FyjGnMydVIUZIO/Qssag7YMDoQ24vm
S4oP9L39JjbOfgrjvPT8eq+pmlelb+kd3sxhndJurZUgUKevoe9aoA1UV5GjGs7TJufrgedLAHNB
5LTNFnnTxOMZqZW3sYjW2k1NhCRcns3Bp9+oyQeqvPe8ZV5EAdxh2yqJAkGpeAiTka09mJC6tD+x
5tw3i+/Lo7UpeU0QBsaHCkfQfzDjtkruZzuZd05vRAektOhjhgq6FuEJq5yxxZrgMoOtbVUynnth
sTOfrVi84RHhXKm9JzMm2Lg3y/Fm6ewHClNydOGosMuBCuDYNNVqRpc0TB2qvImXPaBYu2ElfeuU
++wwL0co5QLQWX757/9NNh6ssUAMYZT1YWm32AdgPEjJjeY/lJ4Gzy7ObRscYUl5xHhQc1lsMvKq
jfboBDJo67JFnkCyaAduh7UlKz26aR/XUNhR1uBcW9cFl7BbLhKJKSVYoPSq//2SE3K/wrAd7XlK
Of794Owx+rpZiNMPMgvfKdDlFev8sau95AAoyGRQZZqnsOs+a7Jzt0nei1Mz2Wx2A59oNkZkJz+F
vWQti5dhRiw1DQn77+hoMq5gpyc4rtrp0V+gu2LU+mK5eM8B0ZmucYoQy6xmt6eMGMiA0C31LEx0
hm/64lXsJ+oyOuf0waZDTntCWsgBm9PZ0zlzjWI4OHJ+M9Dlrbn4QPWnxqvjo4lkdfHk40/cQgkD
9GZDGPZD5ksI2W5ppoYDeQMCXQA5SxSnxyD3TwWTiyM71PEB0vdCSFeIZbPCwXXGcEA7QbBdpJhN
Un+Aa7FRAdf0s0Kh6oQISg6Sk3A390mj1nRrvoKL2qTPqJsIUZvq+kgo3BOYxT3jN3wzLLrgersN
YGIEKGEZ3k89bbsfx+zG65Mj6u6ELRDYtuANR0zRDT1xG+ARQXo09SFkwLMdeNLXih3mJmLVvjVb
OlWQN4+NPyOCLdIDQ8w7Avb2RPwEzM4BU8TNA80QEGsbJxV7uaDOdrzZ6Hbwz3KcAWI3cdBP5ULv
69ASWkP7yaikeXSt/lrYZJgAyOE2tK1kjQ/qr/J6jBIugUDE7JC0eRYeK+PyKrAEbWYNv53miJA1
bnULC6kOe/BYHkovgZKMvtLgnTSw31jiz3dMSTLJhOu5AAmytNxTj7Y2cZoRl8S0bI1fpYe2C5VA
tHXZ2FuljVgtN7NFmUGUdu3395741yukzelwAo+xLRZ12qxc70hBkm/5EwvKkSFmNR3qENV7X31U
5khgAEcWO6UA0Ho3bnXZvqQRoQgENx0z4K6rzkpRTxjhWeOvXPk9EY+UlOBZO+eV99mkkg3tItkP
TkpW6TZiFk/RbjzFwsQJh5qJVzvfjoKTjNwABsMwQlrtyos5ngUstkukQa33cEJc6Yx/uYOEPXbl
e5fAutYyiJ6sBjsOObbGFZypdxgYLCmHBc2csGey8SciG/MegKDzmRZYro005xRXFp7E5S//+0Uk
XQZmCPOoNxvMsxI89KGNUMfyw2ifSpo6o0eVXUeHQfYPldHn51TV/r3s3J8596NzVRQgrkxxxp05
na05xQxe1q9ESo9rpyE3zik9uSITqGkKBiZzSWQvez0rmr5d8oWG1s+f6WgwQmp8cG7hd6hZG0IF
83na9lbuIS3uXtVs2mfCDbiOQrbpjsGrpNXRgD26h4aZrfCHYr8U4ZNd1EiuUzKnd6CBSM/QqNEr
YwY7rpGEapQym4hmmkpl3GRt5ID5pNdMnfuW2d8Ohba8ZISTXVzgIpt0LGDglPgM2PP+ZGWYnmZQ
y0gwC/4eUtne1HvTkSzacip8p/uQtkheuj5ct7BdP8g7Q6jQX+em0FgVAo1GkOQkpMG7Ec/3LjEa
1vWSH11eRyMHh/2jGxbKcoou9kjSxWTNLFFiwpAYEI6YHlKrJPvEwWlBM1FztK8Qr5/xFX0HOJBW
xM/9LP+b+mjbd0GzhXz4AXdKQjxg3OwhskTibqRUhRmP66qBCIlPISXOTJ0pvy9TIs2jjiV17UzS
ymCHfAq4Uoaw93dT4eA/yKKfDgm60swWlH0KC8jPXCBnTsFUPqXc7ivRIhVBYf3XcjeSBwT82NHV
3vHzRzMdo3OU9ntQhONGN0jGFQr/FSOnldWU/4CkzhcW35gje3px3E7L5NfTxDRA61sH4XCbCOPk
r5gQwYnDkuZ80b4Aa0yiV7LXjXXlRdYqbQTe7g7NgCqeLDZ6vIMsBRyseiwt6wuD3ApNMwlshzZy
520VcHqToOys1OCS1UL9NP2rBSffXCyYoJEZcug+DgTYNkaWXQYKMcRSYYs9xMQ/1g+/OV5vSFzB
HrHhTnBjZE397AcNmdZQ+pK0uOvt6sMq20/PfM1sk1rPCPE1e9GhnZx0mwbygXr7J42p7+YgofMf
EhMXp8EaNrmQGsePfFzyZQ1LADNHPjMvA4jEe9UziVvslB6d+sPMUJ+LcsH2MC1kCB/Yj0WWf1ps
aCli+aSwTt/6jnBLxhI7rLE0m6MgO8EYDygj+TF5XPH+AfAhHELYj2jnkcYUCatbW1urwcivIPG9
YwSuMnIVA5pyhJLKMNus/w2986SCEHp2hl9GXjm5X4oy4TiICwa/rfnYm2RuSuZY0xTwcx6ARdo4
u6VgbuE+5LNhbB03+25hGy55bQiHndd6UM9sr/ZO6R9gp39AOqVV7F5p4Z/mvkkWVSH9lG1j1PLt
K2Uyd80wvg8jV75lt6cGAElTofruQ7CwyHAPPtm2xylhK5Pn8V0jvC9C33fKGo+9H1wjYTBFz907
acF9olTZMIAdVfhNe4n/qu0rdI7lL2XsH3x3llbd1tUMc1XrvUrCGgv49eThsCEJKPNDTCIr15p2
ztCEG+rtz6ETlzakZkILHWMUIhaNDMIi3tcd+RQIJbdhbJ/qvjeu9mB/FO588cr6avvGuTGgoGeD
80P42rthJ0hfoguXOhAzeAuQzIwPkwQoXcQP1uT9RgqBj9G9tY18g2+1N+b4EzjGlxegcZ9cRV8N
9aTN7+z5btFOryDJ7memc7dFB1TykaHVXrSN58zN79C5YZ5EFgCwGRtP7GobaSQLRNfwjnMeHVvG
+y4BJYLMky0jYbXO5r2J9wEPCtnkaD2/J0TYKqHeGe0q3/jyxdbIuBS7xo0AflDWeXMya33jpRPb
0ugeYisft27pcZ9qwzyLEokKHiGxt9mOnSs1ir0/T+6GQTX9r4knDhBJeJonBvl5X9/4afWbqqFD
LjIL8xVVSUPc4g7vPzv7xcniB1X8hZb1qe+Tvz5W+bPhj292gyxsqkp1p5zQ2uB/4qgLipIxCeip
ReVmxKZ5KKHIj6R8uW7x7Tlhe6QoYkEY6bVLLOF3BcnFohXwx9H45QY7Ju6dU0/9rWrDS8fNTnjX
DeUinVR84Hv/SEFXbHtfxCsWOsjOcyT5ZfcvkM01t9PuWI81OckEeyBWpNBFh+htWle8wy6maAUQ
RnDhyp3C9wwIRME2L8y4PkKe/E2R1H+4pWlZu/g3JMEpzW5O5qlzGbv7hEkYFAZ34AhA8gN+SK+U
zcmS5T7gyyh6pRS1aJEAtwRmu207Rm2+GX33CWpr1yHDy0rdm+kjbKfubqfqlBaYBXsVv3sq/hMO
Mi3pCcCIBKqVwjy3AWEoZentm0rTMIXty+x7j1aDzG6CSO2wtVL2sUSaItV8sv283IjYYrasil2Y
DziQE8TTUFTv5sI8eg3DAZg6E/KCvNKvYk7t79xhviP7U+vDBtQmAA6wBZhEp+StyBFvd0gM/bl6
SjoLpEd/R2jyejJtmHJ1T4PHAwBs+d1oguaa1YgyC1s8/PeLEXTdSfkIHzOGjP/7PcxQ/p6Onb1M
XZLjEFoI9ApjMjdVp827ZqbPmNvs5op8uBLAEUckZBMMFB0rrtPBmML92IoTaB8yKrzuZZjjYG+V
mhk3IufIUdbzKMvy0c2qUzs60Vudg1RTMlxaLv4pWbk5z2KwbTzPOujJ1Neh/53TSd2YnKxdBoGY
LUh+ryzn01RNt8vxQDFaWuH7SM4hltdzOsxhBEcBhYocbOY2rDK9jBM+7ONmhzr7N7RkvTNsDkY2
APs6KLxz6bEwhRPhrgUs+icrI+Typ5rQxWtVujsGNUtOjqO3NRXyPigjHJXz3VAgXRo0jhi7b9Zh
bHZnbQ360njw6H08Js+znzLNp/n5Ye+IIawa/tF0QyJ05PuM44PKQ6b3bClwH5tue0TCJW4pRvKN
xgbMvxeFYaN5amrLOXDKKaIsupY9VlScEtLej6bRsdbCvXTz0aNa0xicA0+8zKkvHxpSthfGNCpf
bu71//+9Kg0GahceNXYRu5qn6q5XRnf3f8ydV5LjSJautzIbQBkcDuH+Mg+hFclILV5gOZlV0Fpj
S3cdd1/3Q2Td6SDIIS2qX8bajB0pKg9du5/zi5ef4sb7hrvcRwcJ82ugfOZuTkXnXhR8jaQayg2z
Zd69fKS2M2/Qk7tUy1+DEc9NtC6MBxt7wHutOWi0U0K1FE7zGIFjvchinX6Cu+FtUln8ePnDsZ2m
Z+UNGMfwZzZOtFDyQM2W4snJbY+MQl1wvbJjdzNiVb1pBw/D+zTZGWGA2Opk6O1CGtkWfgqvBGkc
E9bQllqT3rY8L0g45CM+gyZvKTlWNxPJx0snpfAO4rwLdjn6+C9/6hQaxkio3mVme0/xqXgKGgTJ
yoK/IFRUPvgFbrc1xKYZ/VfksAJk4Vy6r38xL7d5/N1ocGmPg7dLoyxlbcTZtWGP4EiraH5ixk5P
KPh5d7MoHs08qR87AXPe6DKSlV6pnl4+MKzJSQ3MN0GqP3ud5y/wd1XddyZVzdaEchCbzq0g+w7K
IIOQMrXWU4WhswPv697xKyd56EvrS5hU6MvFFXcZ5T9gAERdrpJPLx9ZZf7/n/xAPommXp5pQXVN
HYYS/fBEOtd+wtFN/v4A/Pj3L+fnAjLZk8hMi3S5zR0lppSGjmIMQmH5W7aHBXPNugOn0zlPLx/1
CEfdyLzpJtSaDMLLb3o8JqtyhIrGSlZ82fts6qsrX/Kvz0ikg8FJHxliQN8CLTIxuxQXkscWEPQ7
s9/mVMgusf7S6M0CHzJ0JclQG92N0+U/C1QXbjOEt6/sIMBCWOt223RyvEJMnww2ChoVVPUrSPId
tI0OX6Io29V+E95YwBXw4KwWe+MaCclUwOsD1w7NbrwfdTJdDk5AjSuOyQDk/a2ZOYsmC6pei/Pi
bWZp/TQMpL9MRT6tdq3pCXArr8jqI/tuf2U2A3lT3tlRSdkDsajqJg5VeZlGxXiVzS2gqsabSBkE
mC9UpGq0RzGLRNx1CAbnRpgGchpx0Fw7eIACfeBOaMMyhamdc7q09oMxIhE4za7/CK8Lk6jWzjck
xrDH8v2ejFXO7jJ7kOaEzp7LyCqu66b03k0+2RGnmJABGbn4s8k1i3p38uS5ZDBc4bVfghakTRvF
4zc9wl+AeWv/8HL5EUSO3pQWXKMkDR9roxB/6bzF+opsKxP2fojZtdBN/ez3PYdyyXPWghCB8eGf
KJFsDMvIf6al/IZ2ivm9WPj7ZjCkX+lifdFmFpOeJCVvsDG/MqxYXbp+27/P6A5SRLLaVcJMb4M2
wDPD7ajATx6aInb+HnSffMwHbUFF8KdtECNOERS2/a6g+Vfp4BWfyFvjAehAbvIaMip26v10ldH/
tJCLKEEzIWjsPg4OGFYktNCuJl/3QTqYswcSqWWpoh/NXLZAVYT9eSq4L/O48N5XvldcUzytd/EE
4qjIyKCHi07mwPjcu/FQ39tRjm6liZaGnQSPsRF9DtGxf86i7Ll1QvFoduP8HCVIQVnDuKlNhQ3a
8uED27603ai7wcOO+ikSNjcp3PPnPAqgrhUAX2pqALyElr/9K+sbdTNiH8hhDsT0IkFr6sJCpR5z
VVM8v3xUwayvEYQEwB0nz8LxXJgFc05SEkOQObOsv39vtj600HhJyegNagryuVs+ejQreOiiwt4i
Z/b79yjq/WQvwiqzQfYFXJ/9zDYZbjpf3LE5tZuQqlXBtkUpEuAu/hl6IEFVweYMJ+O2XWp93aDq
5yodRjYF9VdnTc0zyhggWgqH+rWjG2zhuk0KsuHx5VcvH5kmS69mQaUhzDCBoiKXJEb73AOY2iWK
M41fOHnVPb/8ZEzAHJIBJtbsFQ9V2w5P1lz3z3MblvfT0iOiD/pnLGcU6UaUvepM/vIoPt5yjMAw
hyjPGpXYMXOT6J9B5g7PiBwY19SRuTWofOvAlHhucyjxU4ymRQk9BKC5F/IqQd3jUX6o7PlD2nUw
Ols7fuqN7u+Pl18uVbwnaUngC1ZgXpbUx5/y5ePlJ29C+T9rg+bKBEeO8rRadjguZPhE8y4py+jp
94/gZHlwK+4RsW7FnTO4D0PUhk8vH3Vv/f0TpGB+Gkaujn3+IJZfReQhnkZExn//1EsbwgaPkytA
9tT9Z7i+KElF8RVt9W7H2Nih49I/usFSwRnyu8qCkNqOSY90Cb/fLB8vvyyS+kMW+MltQ1/f0PO/
CgXyt0TNYHYRtuRu/qFvjXIL1wP/YVnAWYTLuGnmMd+8/NRT6L/lrvft5VcBrLvLLmkNCLN9sfEz
p9jADAwh3of2N0rO6rbNEp7GLZDUTJjmoinPh1OI3z+1U/M+sDKfApENqjuFfxSOWJOFjn/joP+D
wUX3PfNVjIt7NPFQQIHh7WZVm+hnXZAhatdmVa8drv7z7vr99cm/sPlw83H9FxZ7q5+vTLL+F9hd
odN40vCq+Y8P//f//Fq5Xb38R7/9rrCuciDUW5CuHEd4zuI39dvvyhJ/KFvanLDK5rj2LO+//a4s
6w/LdJU2BZdeUwjP+m+/K/WHC7DP1A77Fpzk5d97g9+VuzK7Apnm2RripRDKdqmN7ZtdeeDAlKgB
1wPVSYvvCiwaxpQSnbbJBmLA4dc+g+9Ezv7+VS/9bbz12mjLXgeWDi20bJfw4ECs5Yu9ctmSVLcz
GSPwkk6+/uzGUfO5VP6P00EOWgddhH/eWz5tm9fmfpDJTw01xxlgq3por3XSu/C2kYuea7e4KoBC
/3pjPMZRm6ZjutL1HOTI9+OBjkCZrAJ9rfEJuON2WF3brop/UgBsMeVqkq+n4wlz3Yu2yzQh8W3Z
lnJsm2nyuhch0/k9+DkP5BZGXxzwm16Ie+Zbf13VGb68JgbzThY717qF36UXJ97TXwG3tj23NEbQ
9JRkars281GtvgEUONGAJKP0MCc3fgUruUixq3Asb/7tk/fbSO7IjGE1rCOhN+lJBcdRmY5YZtSr
GWM1w1i01I9RP8UwZy41Kb/Sui5rsRsBZfKiCh5Ot+1g+tgufapd0xbCNg/mqPJFntYj6b4aqJyk
6KAsMV1WLolYK4axeDrawYpYojnSZJ5iSseGsN++JLMmchkUlikqqytleO5niYJocybMkQFzHNMG
HexqNqZ1N0LJaUy/KZmjyA88lLkzPFaRGL6lmkfa6RaxUa5HzBUmFnuOINPniOWrvBqxAly1TsDX
XGCPclFHYHxTHr4CxcmpJndXetiQujfKIMF+OvCRqbIXeLUOc0mCx43ThR3AI9pqmncukOE8zJDd
gLE6V2AHT0dcmwayDFwhoPZ4pms7iMvvN1WWsuylYeMBoCgKFLqH6dAbn8am3foudj3FUhdJ6zMd
fGTKAC4B7ckegF+iXEXtE7w6gxjIDGCBfFOAifrIlZ9E8unGnQuDA+TrcUyRsPRjEZLebFPnkeqW
/cNuLEBsp8MczkzPcV3bc6iDm8rSq9b4eDj1c5Xpi6EcGwD/vBrVksJ3cbMAsThcnQ53ODs5jPmf
BeySnXN9Ak0FeKYBqdsLZBqAG+YoLgJWneb+GpYBpmxlNaLwYDS4SQdd81fVWvpMg1/W2murSYvG
vv4Ky1d8tUC4nkHy45i8kCWWCgBavrg+MupycOx7RN2MmzkNYEqPGyyWQXaOHzs3tPCasQEGjZDT
52w60ynW4YmiPWkJl9omwBZPr9wvqVFbRm8VSCgi4n4VC8v86mBvzQ06am9zbG5u3E52N2UXLcLo
cXHdjUh2N1kfIuUKA9aYeZarQrQPiYGeGLZSEittjOyFiRZTm/TNY64NozozRQ9X/PK1leNqjnyA
D8sUftWTMD3L1mmhF2g3eXIGwEI+8Ep03G9DxE+BHkTvT8+ew8lKD2mKpCx710Srdz9gLqux7bVP
KagdYZAnXbnh9MvIW3F3/yehaBn8AwD6rrUfasJlSCQK4/JAkjyCMeJ/SOaswX+mi76dDnW40hFR
NiU3ChQOHbTN9kPBmipiP2JCDvA+0X/wkvsYqsbN6SjHBgu/VuUKJaT7ciN+PVgjWaBGM4qkFI13
fiJ/li6VX1Ay6JRXlJ6V93g6oGUvW9Trlcb7E2ILO5PwlvNVrk8E1MJM0cmPla8ciuStztIZLQcw
DfLXGFW5gmFO3lT86iR8k3sYueCA2cejHmscPcEBqGCZYTj1Y67tMBAPdoUyy3YeSPNR4oqT6Yt0
ywIAPoiNRYMtZsvG2DCxasd4x2E1o+yFFrCQ1AU4nEYMlNvQd8gPtp53H4Z9DMLSjzO4UA/4fyXt
ZVEGONLxHdVEarZeDH2Mq5ScnLyNJ2Fg5lPOqrblLTZTiHV2hj969vscYkiGR4sC+pjfWjIVM+om
aeqM72eyQAsKIRlM8I48bmNWJGDehcvSwQEigYvA2CK+7MII6a4c1wvRWWlI+am7uW8r91vWq1Kh
s22HSD/JCVrHnyVAIxJPqMXo6ufgkpxC701pdwaFNlR9/C7l0tYh94FuO8W6ti+caeO6JSCRyKe2
j8L6YCZojg0oEHwaWtEYn3mwVLZBwTCxvAc1tqbzC0IsTbUVXGZoAokZogBMu1odUjxOQvnLYuWh
jSUiUUE9r4bAM/9E1Awny6LkC37heZ7XXxw3jQGPzyqAoZkBJ2ruU9yW5l9FVyYG4i6ZrEwkGIou
TLGlqqo0oPBW5rBnEQyuIfW29aCcjTEakkKR26O+g5QMekL3hkZP+mc9drPNv0PKh90ooeoN9YcC
y9wuLhcDTwBy6Q6ID/wJq+gn/LlS/8BTAPnyKxGN2vsyOoGX308T99mP4AIhiKHViy/NcNtOITnZ
iwJQdY68fkmTqgsxIyp6Xdj96ANmHKYIVFQrhVU98nX8lhzwyG5fXGDJzkGSWCPvMrLh02BhTqrN
+L0P45hEkEzQXHls7Q6wGS+xBCV1y/KsRwxVKEJQcrITiTfmmGLHOlONXxQPjK/Q0aDXaZ70yCh2
XnEXWkhmPphN3c6PATmdekeJIkc8ANp1AM+1nhCi+tj2ZuNTOcBhBTkQ5POgIWaw2jBDmB3wzHhY
2UHypwrBKdVMy1hRhAm7KfgWuJHb/VARWU1qOD7lLh82rQEaP4zqlhK/gFz6XzPJIdS8zanyAZDE
nvfoBGbr/QhwRpsXRnmuoXvF+JhfNSm6bJCZ845MnOEIhLUxOYBmCeFtCC+0wLP6mxNC7Y1GLKHZ
dGyKOW7JM5k3WVR8j34/jyl629zqOXjkhCx/iLYJfU8ejtJt5raGcrAaL+uEYuolspZNaH5wSr8a
TH1PvS9hJHs0NZyHJEGQ2Lhi5KaguoyajEoWPSDD+s8KKL/5RScStHaG5IX3ozXDFLNcXN5qFA3G
KmmcrRebgV74SXNmXprZgAeHD/ykmxpfPKKvKavnMALE/tOCxkXJF2G+O1WEhf3MHFs0jYDGIC50
VXRF19PHXroYnRoudDjgU5AWgRsYBRAPLtIBKW8kBrFb67+PQI2LHbuwLimDQHPJKbR3oYgh7aYW
Fl9ky03vI4LhlAplJM0HBhQcc5IMIQCHGMXP+VfmUxY2LmcR12rnpG3ZfTeoyLbzVYaBYPwRwWJA
9pdzBrkyxcQld8L4rshEOIJrCjt3/Jpo/tUvXqDM+n3cTtmCVuGgHLc2GfjwK/Pbsm95S6o/MSfl
9UyWwzKnp5Gx9+Pf587fWam/36wrL/fVL//zn2fL/hcmw2yuQXjb/w/m79/DAqfOrnjt+778F78T
YULaf3g8bT2T96B2pOCM/p0I8+QfruTq7/CEcUhKKq4dfxu/O/IP5EJIjmkSKpa2NHeJ5rfxu1B/
CFc4Ehk9z1t83PVbEmFiudq8viFonsR8C9uxLT7JFu1ffdI8TWHNznjuwoybv5mz20rU/+u2Gm8G
O3QL4wKoduy/t3Xiwc2r0B8PxQ1vFcNFlQjxyWrTFI6p0SuqwJrYWNMM37Di8GArzDZuFcO155Tk
q7MZIFV2z28YXnPm/r5KWSjLApJNT9sOyQTNRW6/FRLsv1Mg+bZzhy6+C2rzr6ysSDLjbVK3xudX
o/v37D6Rw/sdjIuVI+k6+yD3k7LnpJ2fZBu3gttSVcq9wY1Anbn+rgbmIMrqau/EAgI0rdh1cG1g
AiEgCQzhmoIDJlqlg9cBsslxWukz2Z/VXZi4JNfJbHG9h6Ngra+M2FuVaRIauIT3DoDIAdUKmJU2
nI8zY3YkEFkSJr+Lx9fhmOkOu+Qx6+WOW+F0DbfrR9bP493psVq9V2iN5DXH05qMq6cgGu5PDF3i
jGBjIfxc5QFk+6rurzCHNe+awC3PPGsPQzmesBTyzp63rOnVewWeZjBODS5A5uhCVgMJeRHFpbpE
X1ufadXhdHc8a3nBg5MiDyJXrQrTLBoSgMibrpryr5CUUlARQ/+c6bbZ2sgYnJmLx5rmKB7GsI3I
1LmreK1TqlD4jkXTAv8d/qwAQPu4uKtjymunB+ywaXQiDwNpCtejcatpz3Xf0q1Tp48mORd0Vige
F+pX14UIAiStc6ZhqycZ02M/2vJtXr2fe+oEUiA09ez7+bchKnDrrlOUXBY8Wzr3d2OPKuTpBh4L
yctZaIq1ntDmqi8RdamTtkuD56kzjOTaT4MASV2sRNEaiLsvVpkkxWWY2UP85vlJ6UQri8wkq00u
tZXXbfXIQIZ+0KfP1N6Sv/wBsnDn9IC0+yo2z0zQw7XtSQ1yVVDusJk5q0bCbENdGUuC5ya2isdi
oZVK3Dnv39yVsDR4minWgIPK6X6LdFv5ZoN8+nYICvOO8nF/V4z6F8ZtE8LVTYBsUtU8/3sxVzNG
mlFSzVYZPKM32gLvRYpncqfq3uor/TnT0MN7Mnjn8jwH/QkHEvw+yQFqaR4pn/2WlkaapAbZyF0Q
4lzCrhr/MGFMZGemyMHcdEySLexhJvk5ki6rYzTFxyYTjUx3iac3vsWO6cfxDvtibAPQQWni6Exv
Hqx2AlIgNKVrWqRA15UjXKMSObthg83qnF83vTnzouaVnuf6lyyTj6fH7kgv7kVbzUoIyHGdp2O6
m6Bekb/wW/RfB4GOwOk4y7/z6k6lyINLnKNpEY6Sh3tYGw4dhp11vWli/9fQlc8wpp9RLr2zOvHF
TvzPxjy9reR3EHI1LXU7+f0UOdEOaSL3XRCUqMZlI8z5zuqLn1PXIJJ+upFHhk5yP2BWWuZSxV1P
SVI7QJhjA4L2exAaObpCLnCMGCH6enbrM0O3ylq/tO91tGVoX23U3CYjWZtjskNRHJWALoP55sqm
eCq5392jfo9KppkjHZP40B1GG8fC08098gWoOts21yL2HMdZdXBd4t6GB0W5s9UXv1CPOIO2u6DT
G85pVPxL6PJR9tO3ujM76ZFuti2XF7DWcjkWV5Vqgf1LnONDu8O9ywfLjqwJhWMf63TI+MXT6UYe
WSB7wVZjKhMERg05F7siiPXXrpvk+9HJzpWpDm4T1OGsJd+KG4vkrrQayzlUQ8gmVOwC306vkQT6
XBj9p7p1/0FroClzIabQLg6qxH3lUdXo62wb6BBS1AAGd1BGfuYQOtZnr6OsWuN0YAeQVyl2nT1N
iC/V3XRVuLP18/TQHOs05MC4YtpakPJfhYnLqDWmzM53YMftr9w0YWaNcfpRNal59fZQCKpJTY2b
00avpnoPGiyfycnusgkk4eXQ52Z0B0u5mMApl+O5e/ORQ4cMETcxx2Y+kB7fX9oe70UfE0YfbCqH
jnK/q9RD2aXvb3yv2sSU+c+0b+mq/e3Zcj3XZVq4gjauL+okvnyy2W6za2C031RoxJAwrprb0714
uHAtACvLAx6EgsdlaL9ZNYhYChh5vXPDGT6ZrckPTkPe3JpBHn+1pzgIz2xRhx1JRB5utufxCoSu
th8RPYUwm/Oq2flB2G6yJhIPnL4gMMpB3pMyj7Y2um6fTjfzcF5aiv3JXupPpCXWJ3jYej7K7SOI
bif/lil2ZB89xJsygHF/OtKRYduLtDq9DXQqG4jAvPFlhe0IvvDUBqNzUY4MG5cs6fLOIcVpOqtO
FLKtLVZyvZN9/7kuLHCSZPTIzBUBohtUQE436rD7eE0taCDGDLjTelnnoaqYimW+i7yq/Z7kBdBk
mIvvBbZjZ0Id3kqWCxbpJnMBzii5nHCvjlAuAyBZuqrcdSILHl1SjtekUqpL8PjYz8KHfYdnHWWF
dhz+fHMjYUah9MhTnxfr+uxke7T7EGml3RBASwl6oKtOXuC0U47pm9c272Ge+cDEFoTAOp3l9akv
Om0TqrIgag+V0doXuBNP4sxiO5yNdCKgHFvx0jlMk6QYbkZtNZe7ou+nezVo5DxVkp9pzuH0ID9I
BA/wm8nbe703dkKB3oIf5s1l8eRQF7rozLZ/EEV57nl4OPEpbFk8L7i9cmdZI5rCEMmhHNmZLcWp
9kpNSXthGX533TRxj5AVr/23Tor9eEsHv5qOHHQj7NQ03kG3tXBFrDZak9pysuT96UBHGkbmlbco
4CnBY2MVqI1aXDU9hZKY7D9UWfVUVMbnqZTotQz9dPP2YJxi4BRB/oBqWr2gQt/LWhOp4V3lO38O
Had0ETvv/VC1sKKD728Opkhg8HjygI2o9eYxg1+KGSKxq2aAYKbTyEfXCX/azoDemVikYU7HOzIb
ifeSlIZPySTZH7K8JmGT+rPYAZ/P7ry4f2+17PUexshn5v2RMSPV5AL1xPVl2Rv3I8HPCbxWhtbO
tsRfWRT9MvMRYg/i5SIozl3tD5vlkm4iBQ6ckGDrbFqrkc2BERhvAcyQe0nCCMP7xjNcbEQKHLHf
3It74dZbVJkGLQswsXeQ77Gf5wFD0Up8hQJXn5mMRxsmLVL83LWBoq1mfmxLRPoRjNpVUxPfuWL2
cTXhxESMNr8+PTUOBwxEFqgQcA1Afg/OMRTHYNnrxttFLr5GKYo1FYyQ6zj0x3vK9ec2q8OrDiAK
BbgVjLBmG17dBXRYpIkMK5eE5ESpWohw+tkZPdW2BFbcc2EkffhQj+VwLkNypJ1k/tnxgcAAjVyn
J3FaFV6HBsFDF9lfoqj/0DjZz85JoOJq8hZv7tS9YMuXebVF5lXl1WUsxG4gm3bXwW1/8qcBh43J
DZ9Ht7XO5C0O54sHrGy5hZgOAFt7NV90UY0SyRBvh85StZsgCVxjUF99KHnevHn3JxT1Ky2WT89e
DSDH2Vw4eiJUZPKs5dt8UWWHqU7lGN9O9+LyT+1f97l8AB/if4JC3HoVtF3ryMZt1K7y4GzcgzA1
qrug6YAUJNhIPGeDo59NAR77wsu83j5z7Vo67SA8CUrlSkXhbo1vLWPKXX3fYWsmfH0Z4L93mQNk
ePOGudyw/hVlNVUQvdXBpFK1G0B6fBh85KZgyeV3wwh1fvSgbpzu1CNThTS9BipBGcwDhbk/NUfh
9NWc+u7On9AbAxAwbzJDfm+1lO9PRzpc6h7VTioqS3VlQbvtR0plkJX+bKldUVDruVadVX/t2tlO
UAYZYwTXSwTcxOIpeDrusRYCmHJ4vYFq9+xVj/ZNqZIG54pNY0bmo+nm+LoumfqGzMvpSId7CuP2
KtK6LyNWdhKXGnnNNkbtMt36tVoEoeP3fWefeUUdbRZvDgZiycuvz3BADoWw4lrvssRNPgVpTCkg
YudCWqy5eXO7LDCV5JKX5427Ts9L1dkKK5l544dxhdhn/xWxLrzGkAC8kHienenGIy3bC7casLrq
+Cow63ZmpcvLKjSRuChFs5H1EH453bLjoTh5XsDkB6WU1GpGp2xGtbPLVj/Y0krvrBgZFdEAEjkd
6sjuZUkJwGshGgggz/vTfzRLyKt2UO1sWPiX+NeP2yKr0ufC9PRdKJ3q0SMteiNkab45fcYD51Xk
9bS0jdCPKqV2jbVUV/Ih3s24/p1Z3ke2R0mFiOm/YCQAIOy3zzFjPYzS93bYwstvWWoMCOyagPre
vkEu15MF47skLNYblkw409ys83cd6hc4vAkcLK9bLCVrKJfJ8N7AJDc9MyMP20aTvBeqigtEd/0Y
EFYXgzNMSDTxZzf+DKkBs55pc3qGHG4fSvEyJHkGZAQqxurJgZTLqMnUWQ+JE+kLy4TibgdNvEsN
apdyKPq70/EOJ/9+PGt/xHIPrFIp/HoXhU7e4nMVF/jE1bAtB9Ei7Hk62uH2z13L46RRLlwDKt77
0Qzt5jUCz/2ucALnDpgq8sdxVOHHQcodYZb5woOkey6VdtCn+LbyZgQ6ay8FMWc190MHSRHpx/Rp
UPXI3gwfbHf+qzMSRNRVuDvdxINpsh/MXQ0gIGtdh6WPRxxEpQ/dolnc9MW5wvpBR7IBs39AxaOM
cQi3KLsGbmTp+9sBirDbALnAW2E3cZe/suZuy8v1TG3vSLMc6EOEBH3MFW+1c2Hvqr2kUEsSMou/
JjZ2R7NTWGdm/8FsXMBLr6KsRqrNwLE1Tepu7SKFKDDFxncQl5C+DDR5zsz8wy4ESs1kpHxBCePg
Kod+vYfgWuU8BA0yRghd4oXAGnvBQ6Dys02TvL86PTcOyk5URV+HXHWibPHkbWE7b6tsLJ6sJBGf
E68xr81Fh8a04vxqFEaNo04afpsVjlmnwy+9t3d5JU3+QtKErklueb36cjEq3dldtKsQBL8IyuI5
y2hx1VQb7s88DPptiCXu6aAHQ7qk1HhHAkMCkc/w7i95VEcaaaLV9hg1M8KePkIDVtZM3+KeHMDb
QiFNhwImF2eTrZPU0GrpjUgqj003obk2aXlptqiVXgRmbG1AhCPAfjrYmraoXqJZFvpmPFwPHz3S
zWUpujbf+roJrm05TcjYpHhgI7KdvsdhBLXKzGr+y0x1tIXKbSG+0YzuP2gzJ7tHPtZ9SXLvdy8M
17xFiJFrWdC416CBUV6vu+JTnmMO8A9a/DrWanVCa0pRQhD51q3LbBsZrchxpFrqIUnXdPgUhlMt
LgenRcUSjR7RX+AjaTx6c1p1Zw6S9Xa0dL5mpwCvR2YYqtV+s0VnYGcxJ3qDTWH5V9Fg3BkZnfnp
dIvXW8Q6yvpwnC0Zm7gNbyM7+jWp8BeS+uV111cb1AWNy176n08HPNIsUn+exnAamUWxXizAy9Mh
QprnaakzoPqIF6bAdub6dJRlm3m9D9CsvSirbUiUveNldpVtUe/UDb6sBUduAyPwW5I6PvI/WZ1/
fWNIzigLmjjJK9LrgPf2x6vt7VRCyVIPbm3iHGWEO3808gsfad8LHdZnqrgHDSQaCFgTECxJTP5v
PxqL0LMqayi3L3V9a2KT6+CpP0x6SB/r2qzPtO5g2IjHw3K5igIiPbgati56ZL2gIl2oJnKvsC2o
AZQPVnTuGXs8EKLZLHaBf81q5CTsQntS9vhQdLi5+NobbkN5dnGtt2z50px/RVkNlujqUIuRKuBU
V/O26ohCPWi6LtGneOORRKjlRkgpS1DiObgQAmbPGycP6y0u8wXFaVhb2aQjDAEwpb1pOvIdfbM4
xaDek53ZwY/MEkjYL3Rl0mNyXarW/kj9MdTezhpj8RApZkkArXi+yPu0vZc6Lj+eXgRHRm8v4Kpf
57RcBLRiGjvjCoF+XrOVUfpWtB6Vfo6jhfpGJQGRhXWUKu4UkmMtJsWuhcE0KStUnVJ1DvF7OEvo
s+VkZycGb76m7cd1qwJHd/mjCpV8YKNW9xZlSZSp2BpPd9zBPkxuGACzZvuQYnk87K/nOYRekYV+
ua3y8tGO8BbMonqjmvy5Nv3PvZ3bb54alBvJs7MHk5k+KCIg3l4sR3m+07gP3vu42W4DFImuOtSV
bium8RuXAXsUWDaWAX5VriXWUD0j6gdl1n267RoMnRIrSS94Pd0MQ5Bf0Lr3iSsfltPubd1KVGY/
OgTLa5MM7jJfX2WkHcBzaU2Veqtif+MjMl44/i+VFs9BuuQZTQp4pwOuV9wSkI0LwjDPFuuArTzm
o1UW3mBs7DDRFy5OXI+FB2yvINu+KyHQvLU68xIQTRJKahDbD3Lgsq4iLF7LRaFuDNB6RYs7aPB1
noa3gq2IRNKDAhbwVcZwTTrFPaSLiznKkeOfURif+iwK78WMkNobD+/9QN46DYF/GtW8ZEy3aoBF
YPu8XZJa/bJm7LDLkj3s9JCt96wlnOKysaC4F0znajcJWzczZ/IO28BN4nsr5wBtzVacmf9HJgaE
GTYs5v9C+lhFwc/an+dSEcWTlHZJtdx2Mlzkv1FnrYcifPfmVlFpRR/OZRKzrawudjOSGPbolu0O
UgmCniS/b7nriTMwziN9txdltb7GGth4M2cZIH4JRw9txIeYa8+ZHPCxKEw6KnbQ+OjCVZQ+jczA
Y11t4XbExRO7aDy8M5A66G9Od9p6w2cqsBNCrEbNBwjj+nmF9kWi+9rItgimhfkVBPbgEwquxV+D
bs6BTA4nBNSqBeanloQJhcj9raluvdYLeiveJhWmmlXFq3gw/H5j4bx168HfPTMBD9tGPIQClvkH
MeIQRTYhfdHkyTYLNeqKXZROPy0ZUUAeHXbEM4tqfZ5BTIfmASOCEhZXuXX6Mk98zS1uSrZdSzE1
y9RzZtvf3YaKhFcA1YjjKD8T8mgDefMDzrbhra359yE6YSbswBoruuBLNDYAwklv9D6Jh7fOElpl
Ix7E1sR5tq7wxKMTytSm/p5wv/GvwMN4xkOX5l1/HzdpKs9cDQ6e4UtfIv/kSq0V6Jp1QRBe5eBH
fZFuTdw0f1BMdbZ2FOD/5LFVmYljo1leGZfWVBiX9WDJXYER9z9oM7Ahshts/BRjVtuJLLmcYseT
bRuStqxDa7huxCxvZeC8P927h4sdAQXmJ+9DyILYf+2vCydOFf5UZcVFobXdi8gOnOQDhtFV+fnf
CrRe7GmHS9GkVbqdqqxGyLWPkL/wRIwA+elAR1Y64iDMFG4ibCrrldcOZGz7sc+2blbU+JyR50tq
A4EBTFIuDePsSj/ag55JwX9ZB9Si93uwb0un8GaZba0KGv5NI4JSfXAWR+lPb2+YxQ0cxMZyv1rf
6epRcBMuIm6OcfgdvdyPdsrNA4ggQp1FfeYqd2R5Uy4jCcSuywVr3aqwlP3UiyFBbxRFZCv0kndR
WXRPJNf7MwN2ZPMCkMorV3EjV4Tc70CcvpAHALq+cbMU8Wl2Lcxx8uSvILWpiAe4MBmlZf+Dzlzk
PJbUCLfHNejQGRBawlsk2bpVs7HMerhQY/LRtavN2DTnnhvHOtPmugPDF8jogYbPzG20H1PL3zDn
O1xz2Kw3yQx0wi/JgL19Y4aK969gq70DO5kh76o64T6XJzcmapG3XVuKWzFN8ZlD7tjU56EmUS1B
342HxmrkYoPaoxXMwDRkvGkG1tYwOucykueiLH/+6lUx+7lqI8OJt1EaurdTR4WdmtI5wsqxWQhB
GOodT3dO7dUyxu9xdDNU8Z6KwP9l21gyWYvrSZWHzUWW5J8Xz6TT6/norODVBUyIg+bgjTbiCByD
jk62Qc2TpZOTdWf2o/XOqSd9JtSxPZFCI9BNW0iYR6sl5iT4uuNam24L8hFXk9XY9UWXkjSvZGh/
bWpl3by9baSPyZmTNfO47e+PGVWDGD8XEW7tlmp7I4CYT07qXpcymc9cvY8NHKmlRRwOEBuPplUo
jrDEF7xfXAwI8OUazUroG8Nz0mHn9Xnc3WfabsR1GAkEo/7BYoMigEQkYCWQ2quODXVbWknMO9vX
mB9hES/wqZzVfT7R4tNdemQZkJZGp8cR3JsPJmibUuyHR5BuTKcsMBuugvuwKt3rfy/KauDyMp2w
PFLGppvj4SveD3hVCWc+88Q4MmasMW2z3TsW+8ZqsSETo6Kcw59qo/+10Li8z/bDENsP3ozqZlYm
54orRxYAFASoi4wSYljrSpXRpWXXR360xdQP2vqUTAFIc1IwFy8MuDpfSjune/LI8kZdiffNgoFC
jmH5Sq+2rbabFeaWTrRVCXUN0i+giVVd9+9aaMX/oD8V6SULRU/wees7a5kO2nyhumbx9P9IO7Pd
yI1lXT8RAc7DbVWpNBUlubvd7dU3hL1sc55nPv35UgtnbVWSKG55A4YvbEBRmcwhMuIfwkPYK98D
OH54llRPxaCi1dR2n9/glKhFt1MQZVZAoWJeqirsyvQlxojlaI+o+PXQju4y6gk7C39rIumJIedH
iwyeqzSRWhPWXm9gCCNeGqoKOK6s0gLORVj9g09Gs48+EKcJTH1p8UdJaIMs9hhU1IV3aUvVljeO
e+jAGezMn9y5JfcAl0qKTzwA/DKLKvKMHgvJhAJdg3vbAetk72UUdccwmDHeGePlZQ4b/RgEXfda
6Gm3M6lbpwmZ5DsvGt1cuUAyqe6gzUOWvrRdU/+nDKktavYP1iWvF4cvRzXB0KRPVyBPZYcoyMCs
M58CO20PfWD+NXfdVz3mGm/okX9+03E0ouXKGQn0XfqCToVWFJdt/RIOjnkOhVHQPLTa/fuT7Xao
rTPsYygpLel6c7TqQdDLG/C+mlGi5V28Cf6u5fRfFRULytsBxV3yscvGkuH0p4pM0sqek8HFWV0U
6dI3xqvZ24/v3QUeA+UZ+xb8SLvyKav06SFTo73iwl5c6SNGbjlAdNJJKNHR+DVXwcx5wXcVZtdv
uRaU471lhzB1wHno+c5tJP70asgUNKhG2ShCy+vHUrGrmIaKrT87KpZAVoQ1j9maGURwban+pSjm
YD/cnubNmGBWkfGiTEl54/rcVsphiXCwjV/KLPuWWh6+3frwS+9SS4mMcmeDbGxDyK5gf8VDX4gm
XgcrtERvAl2UpYJmOLYT71SFJOLz5xrXApglLj6KQzKq0wtS0+rdOnnpgf8a32HUY2Ctjsg93A1o
eOk/bs/gxs4w4bZA+rN4gK+O0aYjKQpTbvc5bIWtffM4m/V4yMPyKe1dn6rZn7cDbn0ygzoivVlu
d1V+rC6BgQV52TG+tlOOY1IOByRE/8TrrzjgYb4DQNmqEAG2pEBK9RJ54lV1piVUkyqcatE4nueo
Ftk0RaoftcUJGgqnYG1u+stUlOaf9bxkj4lb/4MCI88Grg4aWPQcZTonZBcyT7toX2yDYzVMVeOk
J9BtFDQ7Pn+oimuKTAb617rXPg2wXercmp5AojnpMcXo9DAGZfbFTHPsKm5/y60d8SGYXOVAJ0dF
5KVqX2JMz+5D5OMebafYS3M3cgqG5MCch/pFRi0d3lXaoO7QFbqfpjVScEnSHngZfbdaeIe3x7O1
GVDmoJrnsjBXpTyaRUEABhPn4yn6Wc8EmrX+K++0H5iLteAF9wgNGwEFh5PcgoY+EivSFVhVSZG7
zVy/qCoOU3cuNt5+ibDkcJxp7iinkZw7P1h2VP19e6Qbcyo6nLjpAn0gU5OS+saFNVGgmAeWAKKo
OvYTtGZcOobKtHaOzY0NfxVKGqPRhFPgzHn9MuaZd6ZAjOe3gLfGGP08q1oT7GAwN+MJmCn5LnBP
+YCpVLuuY0z6XsKowl3ZdB/sohoP6VK8RRQNdrbA1heE12bCEGS90E29vhS6FAlmxNLq9zaqeBnh
r6XexYn66tXWzybYzSy2vhxCPDwvKQaj7LL6cihw1vaS+XZaJ8c2oBnj4d2GPv9npaK4T4Xkz38j
SR+um9xSxYSkfjGDvH+ujTI+kB97R21ClOf2ctyaRaoBUPg12j2oll3PoqIGpV4XAWvErKs7N9Oc
L1Ql8DnC6O1L6bTRD8Q9y++3g26cXhQT6ZqR0WN1IJ/KwE0ilMa99iUYvPE+XyztVMzK+O12lI3H
AxkuHnqgBHXBtbweGnq1VZvnbftSdoLA75btORy14FXNsTQfnUDBCBQd2lOvZuXDpI7hzuNhIyO0
AF+Ke4f23Uq8YEEK20Wap33RKTwfkfRz74N5mf/VIiZ7seYsP4chtccsUPceuhvzC/eeW1680JA3
FBv1w6MaCXsjwvuxetEX4R4Yp4uvzoO6s3Q2xsfNoMPi4+GODqz4/x+iwEfBlmJe8HSr7KcOLxDs
00vzYHc4TuVT8wtlz6doV15lvQvB2RCWVJee9eoRnzTzgkRPTt816tCr4e3x7T3rXPIp2Wkkr/eG
CEX3HWFE3n6rhDDqAt3FmPAltlFxsqfG72mE3kVm4w9T9FDU406RbmtslEFEx5+Hy6qp5qWZiX/Y
RMDC/vlOdTDnwD0sirvXv1sf1bRbIUyBDwKztFohXqCrCDs75UutQgZIK7vyU9KoY5Ro6ZGXZ/3H
7b24NTJSa9WDOgI40NKktTKj9ii6CfBuvPQYpl3x5GoMDRJq+eV2qPXif5fY+28oadt3WV1F2RyB
WtLh3PeKfahR5z/cDrI1f+BNOKhRg2CTS0EG9E4SKnfFyzhX3WPbtt6TmsKjKB3QKMhlup8/MsHK
fwgoRv1hs3VWXUFdpX+GLG5Eqy5sDoobJjtH1saKJ9ED78XiI2eW00rMkePAKEuwBoOn/qpHCHwl
qEsf5jyK/5qnyHUPBqnaHl5oYzYBstH4AaZEj1W+D7pSVQenSit8qRSUzAXswAXCfKj17qvSgTu7
/fE2VojAQSG35alI48vPyaky06rrCVfbTfja1rX9V+Vmy05vcGNQXOC8jgFSUNqRT49GK5XQ65sM
h2aBNqD6foI6y0UwjN1Jw3/xkxxZUL7vWmIA9XjegQ28XiGGF9t6g37mi1sBe9EL/QfaYtnO1G3s
46sgYtAflqHSm4qnh3P2Ap4rqp8g0DnIx2em9kc0UWbfachsLEfOb24XNCY5iGXyI1YNIWgGvXgp
9ZJ9rHY5Xmpl0ev1qUMQPTrZmca/4TPVn7S6oaQBK/dDaGmgmh0DtzALBfk5cmfM+ewLXYfxbsqG
eOfhuL5HeVnR4BKbDryX/MrScvQW60zNSNPb+rXuPHVEg77Wj7iFV8eQfYo7d0TP16HI+dmdcB1a
GmXSBwhojobr19YcPobz5PpVuPu4W+83dCUpxQHRo7y5RhUpetQCuYle3K7V0VRykzud/b0zjev9
Rs4scM2CjkIVR8pkGxyq25bj99KG6PQFnTK84RnkPuLHWPzmmPtKHlvDImMWySXPuVVf14I4PWDM
Wr+kWaHmB/oYpnWkW5LslTTXmw7M+YdA0s52Qg8B8zlTfPQxh5PZp9/ytv/qBBQzbi+HzUAwIOAr
gaZfAUUHY8lgIuXBZc778C7n4XHq+wq76IWu6/8tlJQ8ojuBP/cSKrgKzOUvbRDHdwi7l2eDy2Bn
VFvfCQADSqpCV4Pb7frMqrxUG/WuDylBozaqcjn7TdSO59sDWp9V74mbuFL+w7m4jmLFuKrmRRi9
zBOVJiyKfzLLP8tx+FXXan+xl3/wscQ7lHwK6CYdZGnvCpFTHFf6+VnFlw64MogTMmbj6KROvFNI
2DihrkJJH6tJBydToip+h4HY1O3dOfwh8uFSib9RHnYOg7srBb2xn3nWk/VAEIdotXpuV4vS1oWp
Pev4pUM40jDVCOz4eSzK8eyY1R4Jcv1cpEb5IZ6U0nmRriSJ4kYvLZ3c6VBqUOZq0scznph/BrE3
/1LO6LDPNeVDlWNzZ463hguSGdEj4ca14nB73N2DYimKj03dT7bmT4EMR0RnOCXqnO5c41sflNMS
mD0nJbRxaawF1Ng2tzzFL8vqrcT25NBGfXEYR/OLkijfw7ApaPk2O1E3NiJPDQsMB7hB6l/SMoqU
zubQnD0fP6wAY1QAgV6P08ztjbg1kWxCSkN0iLkGpHvAm0eEFPo54GRp7LfSKNP6EDuR8zoXU/Rl
wdnit9sBt4aFeCtaECCBdZpO1zu/qEo9jObC89uZ7NUeUQhCBFjdSe82zmaRGyN37YqOqNy8bpR6
KLBo8ZArR+prrvuHvHPepqK2TreHsxGILjLQfYApoJZl2naXjIB91Xa66GrUnmIKNWe3gidexGq/
86l2QskFwygsFM9QHMGCULQTFaHmFOILdEhCZQ/vuB2K9zyKQ4KQLq29JCqU0Ii4b0ytre4wD/8Z
T4Xy2CTFv29P38byE/q25DtUnOh9SFvLCIrWwfw98EMoksoBzXcehLlWx8ldZhbLL07jadr5n8Tk
uca5IAg70uAGkKmF507Va1YVOt7v6pdUpZrnzI55B0pWPdwOt3FSMsT/H25VM6zKcByNJRY7TA+Q
76C9mrfLcixts/LjYI6UQ07z5yEvUWxrhj76djv+1reExkLlCRqqcNy43nCdkgZzMZv2awxa75zO
XApREdfoNGTlP5hZSnfUqmkjCazxdajFjgMEM1uAiFGYPMM2Dk7YBtWP8VyEd4anxDsvnq2hmQBJ
6UPCKcDc9jqe19nL4qB/9wZDsz6pI7dqWvISVqa529nnGwkLDOr/CSUNrZtH3sjU633qRM+uzW1H
0/oP8eR2ovBnpdOY+PxnQ1eSsgj4dNGEvB4bRSGlVTH58OdicLtTnFZAOoKSXgRvnnAPEL/Rf0Q+
ENEc4XoH5Ee+46qoGz382hy/QBBiyJM3VES+wSoG1+TSjOhb5P7sxive0nL+TfgU3B7txjnAlQAi
R7wOWKrSNdQoWaZCBdR4QEJ/cktwAGEcLW+6C14lo2G+s1I3Vg5zCvKZBprFyS3Fm9CH6IwYfDDk
2/mO2ldw7xUNRm/UAXdWztbQaPtTXRbC7HzS6w+JC1uqB+2i+3NN8xF+SvZnHfbti9YleLSC2Pxy
eyo3VioFdKGNx+DWBnyL1Thh2UW6/07gVBPnC4I+/6rRujmQJL1A5vj86x+sLp7WwO6AksDLvR6h
hudj1NFffdUzd7z0in7uEzM9gr/e45Vtju1/IsmAf3oUKBNZoe7XRfYlDZLmUJrjr24WNwcBkukK
pvT2bIp9fY0WEeVzWq3c8UKUS1ooEQImWaMijgAyNXyERKQ8V9quttnGGnEFIB5pey5bWy7pWUPe
5qUzaf9plgnJ9bYDZzAN7lvS0+68PaatWeS9w1IWfucrcdyotO3JVXQWf9T6/Wj/FP3AOIJqg6j9
16LYPcveizLyLCIGw2uSQqKg6l2vkAKsCC/l3PLbyWl+q9UmeehrK0Dc2/K+AhkBYNEE42tZKMsX
DiL7DM9C8z03BG8FfO6xoCrxi5kV8fz5JJu8g5sKngrpgCfOiQ8VOniKKFebleuXqarelUqinpaK
1XR7wjc+71UU6QhQsHdUgoyXtO3k07OOMl+buQ8hxN6DGv2Tz0uZFm0GiiAGLCrpqnKGpmoyGAq+
a5K8tY5ZfwVK1n5XIz38Vemb6o4nZL5zFYsvKH1hAfzT+L4Wf1uuhWcj6e9YLK6Pt2eE+mzV3AGW
MM9pS/MiSHr9YVJGyPNN83kWHpsGWUCUW9/zcGm4i9OHc41N3Usfz/Mh7OryPGfkG7Sdi1PiRXta
7htXx1U86WM62aIspM1UARtlvG+5uQ66k5eXokZJ+/a62Th8GBgNGlIAuM/y4yJRh4zEucn8Gfrk
Y2riaTOr8x6gcieK/K4o0rirmqB3/DJLPNjrbfeqzXuSyOtZA2wH3geCKsX2VXG60r1R1SqBbEQL
qhyQvgmabDhpWbXz8lsfbteBpM9TeEs/Y7Zi+cig1PexC2Zqjjmw+1wbj53Sh48OKrX3tz/UeoNz
drs8N6F5UH2Xz+/GG9HZT0vLj6fOOupKCuAc8j+tUhTjlXJniMK/T9psFL5Rl0YrT+hCyb16Q8jj
0Q13fPQ3p+cQV8fnmpO7VM3xVMdlcOcOQZFCELWHx3TkNboYgADjmjPBxnf7WGjLzvbfmAAuE9Ib
sjiRQ0qbUOnGxM4qw/ZVI0qBQ+jLQdWSjO2YY1/qKXv40Y3lxKlNm4gXDcU2udfRJfSYnThMOUwt
EyfKND3bQI9PWBwkL7e/7caCugolLSgEfTGTmhXbH5WRXl5eoPlR21l/4TmgfCF10J+H9h9QYUVv
g03Ph0ZtWAbmTmVRjGhh1X5o9ZRk7KyBr4k9K7BA8TDfSwnWx/e7tsl7NVb0caRBIk2YFa2qZG89
XsVPY2YqT7jARqdKm9RjY1r1PQ7N7Vuc4V97e3r3IkupQWTS5rP00PLLAKEkOL+5haKl202/R4n7
pgb5cNB6FBpvR119VKpdwLlBDlGH5mUspXVGX9hhw1H+LKwObVygAXeS9oS98ey0069OtttGXa1Y
Iro0PmgVc1etZrgLzSStvaV5bjN9BuvowiEt69l6Du12D4qxF0uaU6PGKDcc5vlZ77IFP+UwrYH/
F4jTTN6y1xVbbX0xMHTKeYGLtrR8GGEAjOK2Vc3PoaWMJ3VRvsO3/ynK+IOt7dXAtoMBJ9NgUiOu
Ko2s0dIpHsHiP7eoAJ5nPKihACA/CSqrSw9dUJt/3l4oq8vxfXT/DShfjopTLGh2jTNWeVEe39uU
FuaDA5d7Pt0OtB6ZgDerQlULSh19uetMtApAYJlVVoHpNPt7oFflT9VBU3POphnUU2ftNNzXa+Qq
niw/1dgzFvRZMz9zIRtHO6zA5dX8x7MS7iLY9mJJt4NG881MFZaIWpT/TlWzfRLmC1O+a9iyFQjt
FjRJcXhb38NW4mCozpJnPWjYUir0diwz0P1FLfSdDsR2KJAKaNDTb5G1Jqs8bwKNnp8fNAaYYhUs
Vxy61n0aTDvAqo2VIS4BB0oN2tBoil+vDBzRq6Koet3HfrU6zjWarmOPk3Y7uL4mWMa3F+LGwK7C
SQuxqSKwM3U5PY8RdPB4IqvFvwjkufCBvh1qc2RQMEiboCutCOGKcBXVcfvGrlGwVQPbOYQFOirp
7PzZ4Vj3r9vh1nv5nXUu6NKUKOncXk/k3Dtq0Cf1/Dznno1J9jQevALJndtR1oOi3AuCUmBZADyt
4IRVMvSc6/ozfGlam9mIQ2TwPVwm+5CY+b8/HQw6IGxfiKIkgvIqtBzqBKk1WJfcif9kfK+4TVRH
BMveDAfr3tvB1iuDxP1DMGllVLlW2rnV68/mhDGcbifdTzPjkRVN/R7dYyuUkIpEMIPEBNjy9afq
9LrSnSAynlvTzu712viR9vSE66TcE2nciiTeV6hzUL5aaRlHytS4Q6Xrz/YU/8kSTY+qhlA4V+jn
Vzur7kMk/XpM2uBoXQya7DkMhLVyBHZwbOffS96tx2Hc081ajwv+MgL2wH54jK4wd5HV2nXk1JmQ
sRqjY9rMenjSq0WvHjwLydrbS2O96K+jySd8qZWl0ajjJbBy+/EdjGkndX8JNaoeFfyxh9vx1qMj
58AwlPMXdWFSquu5BL7ijJ0yFZcgisv7sUnno9um82M0J8tO/r8RCna7oIsBCKA0LX22CVa00uVW
cekDCsR9nNqPepQEd5M1hDt38vqA4iJxQMyzl8EoyM9ID8SgE5dZdTH7bv5R0tK/M70u2Ymy/lZE
QZYFlQXStRWgr4pD2+zysLqoTlFABo3oZ4fFW5iwDoFHv336SwGR4aUm7mQ4afKhAeRzpDFUXwK1
zM/mMngXu7Ht87JQGLodamv6PoSSczXPQ7h+Gb3sopdFcGcPBkiLtJl2kFNb6wEkPhhuat4QmKSl
3vVB55hCRK3XutE6Qg8pHwKQhOoduoDWXhto/VARTWXgOHQqeQfKS6JZkjg3p6i41FYWPlu9pcL1
mQa8T136FTAdbFNJv8Px30lvNuJC9YGShoYPrPq1pFoFnm6JmwtvGe1ANvo2R9ZPsIs/R8v7Pgyf
9m8WWADBPIN1RrMUX6TrHV3YvVXQZWovGDYMx3pY3GfP3TWBWS8RXCio9vK4ZmbA7F5HMbrcaytv
7l5RCfMuseW2PytahjvVEPFXroqhkKA/RJHbFI3d93YA7vJSBvZFkFv1CMesUv+B5+S/sgm+zbRH
V1x1mamCIFkIJJLaGkejNH0N/kfmkrbNS2socfHWRVVVv00dKIzp7NItCY9lUEff8E4p838no62F
1qmxl9HKz7c34Wp7SD9EOpktVA/c1i5mf6bbf44rjv6sa5+0wPjswSJAVhxiZI7A71YkuGSo4dCm
3ey7ovkKBxwOgPWt6Io9RNxqKxAI7VcBUkAqgA97vWa8onRS151mHz1n+y4UEnyzNXavuqKVJ+6b
WiBmjOizh5nwMRER4WttmHlaoZbb2IbO6Ps4QXWYKTl7x8EBB3S8/cFW1wGBKCay+aAsgI+Thjep
RuilOfOoF+43u8TrDEOtr0NjX6jz7yGiV/uPLgt4eXHLwUZZaV1aTmm5HY4i/hzBpBhbKKyZtyvY
uzEk6GB4uKEyK8R7pTWoGcB/ymbK/MCgmuUW9XJfBp16to3FQ411F1y4MSo8AYBXiNLOmpxMXRt6
mjJXvusIKl8bqg/KuIuZ3NhZNl0q6qtQ6phBaYsnbpJiyh6Wr3NDz3o26eOKZ7SdOp/ujmOE9zGS
NH9TpJCnpmHvl0gqPKBq2929a8PQ+NxzcdsYFDkq7Q0WE8J/slh0Y7f8E+vty1gKLeclmX6fqzg+
O8NY75zKG6viKpR09le49SDOZcBL6nmxly6Nm75jhZcuj2lAOnuwwY1zg+4qLyabRh66JtLGqvKp
cIy+7pAC4yEYK8X3PEffD5uBp0mYOEAJ2xNC3RoiQCqhEcljBlUK6ajy9KZxI7gaQE2LQ63hlHIM
qpnSWNt7kXHn1Hq8Z3Oz9QU/xpSmdcpq1GCijsKtmvyZJnn1bYjU7tRpwR6ob2tCIYmIHjmCU6uk
f9G8JogmrtP3ckGsUye2x3C6byuOEbuesx9TvSsHvLG3RaVYaGmhqQBYRJrSvCzndlxglyaJl97P
Dbf7QzRUvbGTV258u6tAxnWgxMvJX8ug8u0ZNNhIKetIQy04xZOJyPJc70GwN76bwO+i+oRyFkey
NDANIBh6w5Hqq6aCCRhtdjs79nMcR2dl8sY9f829cNJuwF1YnVG2qn1z0JXnGOWKc5qr1Q/QFemv
n77RRDVE2BsDt1tl6Cgq1p2CPAI+ajnCPpl9GYu8usuU9Avo0x+fDoYdJFkrFYR3RQPpszWeES6D
2fpdqDwqGAjc9UaeHOFujccEXMXtaBurkRcb7wiaQ3hzyS6lFqKyHjDv1g8NEHbgCo1TqZaf1oHg
1IJfQ5cCXqVYH9djmrKuwhlDmZ7UMnNOOamI37nQzP4X3fT1nr4OJZ1YSVtgtucomEnEKN70MDYE
Yv5dIa+MqcNk4548ynohCnc9xL2Rd6NiJksKGFWWxK1XQvedKuWsDygz9mQ7T3iw7pUC11/rXa9E
wMZJVVdO5UFqRaMWZfaTNw715V06V8hjfjoRvo4iHcBWjiRIP3nupR4mBF/mblDpDM+pZv2StWm0
x4Ffn1Mm5yGPeYu+GR1KKVxVBXWdxp7As1nlya2in0GhvdqlrT5NbvH99nrfCSb36QbscsJ0sd2L
Pg1f3znFdQDdsbce/xcK/hsrA9MhquxYEBkkQNJa7NQu64OoZy0WrnHfJ/hU5Qv6Y4sgUtwe18bK
wBqLnICE8Z2Wcr3DvHDR67rpUUeg9mQc1Cpq3aNVGWW0k91vjQmiKLx2TAJ4JUlbOUkTRFc1NfOd
WonukHd5NRRjfrDN5dMnEywMIXtC4ZsOllznMV2lB+/fl88Ls3ccFarPS2QWD7fnbWs4H6LIJZ7E
5CnL5Zv7qTmM59HSQtB/SXfAt2VPn2P9omZAqJ3AwLAp28rrHEJLn2hKFPp1lXTfu3RK7seCBkxY
6P194DRFdXBNINSQAaeHwthN9zdOxo/x5aWvqUPKEW1mfh1l+h+pSYdk1uiYpZYyLQdrLupzh2LL
6fMTTEMGegba2OTkUlYwFakyKK0Z+Dk9x+Gcl6HuPpRlE2ePCvlPt1NcFYfFVaVElDoFB5EDmWNS
xuFW9ALLzA1yP/TC5EUPO/eIUkn3N6Ia+BsbVvpL2rXTYTL/QTJJZGCylEqAAWhyjWYYsiGvyrnw
48asTqjFd8LUpbhHeta4z1ViclTvTO7Grqf39J6VUEteM7czb8J/ISn9eIE2GiPiflr0Xa39rTl9
Z9dApUYoUn53aEnUeiOwO9+dPbZHULBGi9p+dKsA0YkwmY9tWuH6MzXUwW6vno3jGn0ZqHqmqCWs
UICRUpZ90g+Fj/TLeAehITqgEP5QGtZ4QpdlJ9rWdFLzElxFh7NFFoQt0lzIswaV8Ol1vsQ9qANr
dH+9PaSNbWh9DCJ+xAeEaDF6gVqNc+6/G3OMGY7KlDX+gvP5ogZVdJ8Uys6dt3HGCXsJsPCi5bvG
pixjM9tGXfgmeOfDDFr4DJaxPFcBfPjbg9uYQVHChrqN8gtYI2m38wB1cnUcYx/7Tj08jI4zBkcH
r5z4dDvQxpiuAknZv2e1Y85pmfqYCuAdk2L3g8JZ+LhoLMfboTbWIAVkgeonPxFVXumD4ZgYqVkb
+63h+WqSvPZDF5/ySH3lW35aBY+J4z6CSg0YT/C2r4NF0WK12rDEfp4q3ttoGNk9somW72jVnh3I
xhSiWEgHQPTKkUqQ8q7C1iu3x2/ez2PKP+/itpNZHSnx/rw9gZuBSEOxZacpuuJGLPQ3iratKl8P
lhiUG67GeYexdxQhynA71PqOhZGL9CTSYsIszpWWhWKPXpUVCIPoHap+keq8qe7SHkWiZ/dYr42u
RZcKmm6h772k1svkOrS0TCon9aw5NUI/jKu3fBImr0IvKnMa31p2TTW3oqGgYTnANZlXGQAfBUGd
xJquXFwLfFQ0a/epHr4GYdGfG2tvaOKnX1+q3OAO+SWFXQ4R+WVvZbWtVFoc+nlSL7+0S+LexVx3
O99uvUxw1RLiJ9xkApcinR3a2DpQ5gblopRed7DSAfcYdWiPkUoJ+fYyWZ/BhNLQFKIpKvJz6Vs1
bgtqqp6US4uXOHjSwjN/jYEJPo4Yfv8qTrYnpdxF7G18Mx1+MUIrZAdgEaQBVtTM84jHqZ+21lOe
aq+BU7tHtxp/hSawx0/f+GZXwaSdkFl1bBoh3yzt+ug+7Tqy27zQd9KtjW8mTg6uSiC63C7SGZIs
WeMFY6FcythkCrMYMfp+Ht4UxVv2FOc2RgQkn5KWYATy5aTpUzqjGB0jDS6YXXff9RxK+DBGe8DV
jY9E8QWW3Hv9ffXswLU7XTR4Dq85oIOTWVdvCOglB7qayaky2j9uL8SdaPKaV4ok78zcDS5hD03N
Npi/OUu/5A0yestuNXfrawlag+DlMYVyIpeYkTtQyFIuYaV5l3YSCD0TZkPngEH4BwPDr4W0jUyA
1P/6HnN6w2qGsI5f6or7mSJxeHB77/vc4VTgVXsVi439LPL+/0aTFnuVKIPX1y5jyuL0hHPet1SY
CQkUwnvEvlB3UsWtqcT8UiQGFC8MeeEXuhUEqmIEl0Cfi98Qn+rv7TzFFJby6N7bfmuRUCkWWE4o
jUDNrufSq+bqP2d9G49YB1AYN1Cvy7sqPmTJrg/ImgwgOD4IqoA6A/gIB+Y6XGOmidZZlYKpVvat
t9W+/kUXj+STbfbt4Dt0ROvTlCvz+GTq5Wi+TrYxGV/ysLaqZ6OIaQ23swCLVXXV7VUS17xSfp0L
7YOPzZmzavhFNOLqrAy4ZgfdOKUaVk6ljdHGTEP1rtNz44B7oYPqJaJtMwRl9OKSPTeHjQ+CWwTc
OsqaPPhWiA11sbuwdVVe0vmi/mIOQTj5YwQp7dhzNjUvSw7K/v7TOwr1fIoHtDmpHsgvW2deJncZ
dNWn8ZOfexU+RqpGr3UbVE9ev0ev2RoiNXzaPlQsqENLaw5hE80u3UVF9MbkreX2qvZ77CHXX5qV
86XpLP2z4nuct4LTSorI4bSqE5DrtFYTK80lHKznNmE/mePyt2KF3d3tedzYuVeBpLMCmEXktJq3
+G2OLmVQICaatkhLaaJwezuUJnT1pMTJpVUnRG5FaVOm6nZ5GmdGoy/+uwSsMyGKmodtclS6IHzQ
yyrgUOyWN1Vdqh/tZHlH1EDrr+m4S0vcOCDBt9G5ZusIZ0jxuT88Or1m1JMpHEw/zDGNCSv7EiTV
974on/U8zs+Y334WE8bn/BhQSgw0rVX02nOY5dE2f+0n80cdp82xnLTsblyqTyO1CAddH3q7OBxW
p0LXWHaVtObi48KzTEc9Vqv+KfOM3P0HqwevDOx74Z2SDssTaRpjO9nt4s9mVN7b6qReWvTff4P1
HZxur56NfAfLamE1q6HCA87h+ps1VMW5yHFfUKOU3qtd9edKM9KdMuvWdvgYRdroTlcGS9XEqs/n
zB5GM/LOgcLjrDOHPUXWjTNFbHDErMXNCQvxekBA3NxxqIr4RUcP6lw67ngKTBrYLW3t46B+XseX
otWHeLKBixL1gEcd9LPBxNRfW/oxf6RB95sBIWHnU208OyHHAkARufBaAaToUKoOwAr6uJ0hXpQ1
qNm2pT3+1esI4IZO0/276Zf0aCKhdOJcM3aykY3t/SH+ShIkG9xFD8IZXsIw1PdZbT3Gjv5DjYbl
FIx2eFiyvVLZxrIRNQO65zwHQQZIy8bTghwu1IQ1x8CBgoZDcBqbyrxLuv63z24DkIqUXoCxcpau
KrrD0E19NhqT38dt95OUpXpSsMc6344i1t71SQ0AE9MihFUAAvDAuF6bluUBs1erxTd67Y9Fu9ix
/jqbKLDZjfHX3Oa/t8v32xHFX5QjGhrPd8rinMnyC94INTt3FRs8VjLZv/d0AX5QFN/T4VivDHBm
Qu+DsigoRfkezwwEfeoM1Jca63/n2fCVFfqlrM0v0Tg8DFFe7F154lSSh4V6Ax+MJEXIvl1PJMxF
R/Mosfv4MzWn3KvVSz/Rug5gsr56M1R8tW/GsxlE3eM7M7/jBX4UBNQHrXXxQL89y1vjdwRUmNxZ
p/MsnddFF1r2YE0TOiDBn+LNPXtZcJcDudCGaT4Y6p6y/WpjkDZTJaSo4ELkAedxPX5PX7Q6R+AX
ybSm+juMXRg2Oeocqr576Yk/dTXVUijpPDU6p7LaNF4u5WA9vav2B6bx87191bj0sG7P5Ea0d/Ew
GI4AV1ZnzLQEkObj0LjMGS+6uvXe3JJCmlCsiZBkvh1sYxaBRuKLiZoELzv5s6FfEdugtlD91BD4
VYfhPBtA5Peb9+v3BPcQZ7aQagAvvMo7o4mWjQu49TI3g6fdl/OE91yxVCezQi0CKn6LPts3hCTw
65nGDNJs4VqD/WoOc75XaV4dCdJvkffOZGgEDRDrQLhWf9DnztWP9AqyeGeXbgSCEEhaL9ABJtv1
epEOizaUQdl4lzng5d9bPJ0ciF/n2x9xdSu+qwdC8SHtpMose2Ippt0k1my5F9NLlvyuHEnhznqn
uvBU6MEHhw4JC4yrxth+tCuI5w7Zab4z1NXBzo8Ad05KCPFyXXSLzNgsohFHF32iI16HYXmfzkaU
H8t6CTzqOsJ1VdPLt6xu9vL/vdjS90wgYGZpbjoXuy7/paNMgNjMT1UJvseZ8yYMmCo1/rR2DuP9
D4cQZSAhkXL9aS2nSCrPGo0LnSz3LsyC8F7Nc+Xwv9A8Wp2tMEq4UuhTgB2iPSffmblLRa4seUOo
Q4DoWBG4ZXFws7FOw0OkcEzex22cVffGPE39znG0XsLXwaVzVpvmwVW0Gb1ZXQ1ebfgt58Dsy53V
sz6HdFAOMMYwduK5LxeKlyWqav738h9aULzwudoCWWAlDT/bJGEyRdERIX/h7SYjLamuJ0nQadMF
1TFLAdwfAnIfOxt2XDZMQXV/e2+un6YiHm9tRFYcg4CSJHycufrYTep0AU/0hJ/NdySB/6b6/aTm
9itb48cc9XetPv3tzPFDptj2zvfbmFkUYSlnCblsTEukvVE49aiPC24lep/a96GydCfTraMfSMnt
cbu2xnoVS1qoVHAmKr75dBF6mwIOBnW+OQQUX999buq29oVQkYdqbKZB3d8vp6xPgncVJoe2AtQv
Q86KjMUe3FjvgkuWmN4JHK9+KmntPMdO2dzNyjw8TljvPLrmvAMC3ZhmV7gZCGjVu5Xe9XGwJEPU
uBmB0zD8YSzLgzUVD8IS5vZy2gsj7cYhxmBqnIbg0tJ8EvOJZMl9M0Vfb4eRcxCMaCkrmCR0yCvR
hpE+5FLwUkbKWrhPJMWhHFHNi7vyOQ3d+NFr7W+3o8mDwiqB7QGdGC4slV5Z6HAp06EL7YG2Wlb2
cAswdYxDklXHW/7+v0WSpi/L88rFs2N5sq3Q/BKHAkLYVsrjpOX5Jzs2DIrrUJCwhB/XirCErlGa
52Y/Ptuzqv8ok0IfDqnbRt/qFMGZneNTPqSlYDKggnsjrv4fZ2fWJCmuLOFfhBmrgFfIrbK2rq7e
X7DeRuwgQAj49fej52Wmum3Kzh2zM3OslyITSaEIj3B3q6y2a4MygDppAEx6sO6ms1fC2R+Wakdj
uekBhX/nSC8MGOPyUrrXzGLiRzf9XYbQ3xF6yCvn6fcdCG1z120kdPIef6un2tmpF4g6bPK6OMlQ
XjYdX9CKoGOp8x//vS3+8PqYY6JwQQOL6vRl1BjcASaA0e519NdQ0RnynG8i918TFH15j3OmUIrg
CicMM273Es7OV/Iy0nj/6s/dd+VgztqF81MReV8YK7oLwlfFUn5frV2VAgk8vh3T9y+peYuXC4qX
mG3BjKtJMluVEAqqetNpObXLay29374fAALqZQDnlIA0WV+crrzOsMrurO3acQukSjH/orftsWjb
MoVlMx3qjr7bfy/db19RMLZIG2UHIxmaetlqy6VTln7pRFeh/PW4b0hFxXDIo1eber/tyP1J3OG7
BAFI4cuEr1SzJ9B/ja6Z6zyaPrzLRsYqNLXKwdnaz//712KyAkYxI5m/y9zURVMHQx+K6y/rUiaB
7OMYV+7DUELp+e9H/el7wUfY58YZn/3NUCOYW2zpZnu5L4TzWDQiOqyq+bBX7p5CXfe/H/an5frn
w15sEZrN3eiWm7h2C3AWQ0zq1PTT+DDYWfxKo+MXw/afZTsKa9A5Qc2gdu1p84tnDXkZ+K1bh1ds
A+fyOWswjJdbXJiLb9paHYxew/Yw7sK9Xe/s0ibDeHbtUe1yY7IpLpOy3PL/8QJQ6YMrSzYElv4i
Hdu8AvI7sfPqm3KN1qTJ0N9KG5OJ/uegVus1u5TfXzg4GwgiZGS27W9D86Ho8lW4nftYYPZZNKmA
Ohtd1Va3VZ9M86yHV3Du32LpDuz944EvvmDfN1Evhs26SuXXxwZvnTSrTPDK7foyzyO3YwiUdjes
RAatX2p1MAUpg9ZMu8EmckJZB6Wu8J2PvIG7YtMPckBTtHsNLPn9pOxUgL1MAUjkA7zYUBb+50GR
LeVtX8RmuplLRFCeIP4M7ic1+1uWIKO/hq9c7X96KPcC1BH87KGDv3ifpQwLEddNe7vlYrjDBrMJ
HlanNgwVw/9xqiQYOnX671P62jP3Nf5HFwtzLieUtBFu8aF1U+Wb4XZt0eWRcLBn+r6vesP8YZfu
PEJwQ1o9O1333w+soRe2SDHWt5WhyLQVpB88U4sDh+h/P4A7rw+AAn4f3nwvES+8JMZNxCQWDXRu
OGLZ375jrXxNx+MlKsMW3XF0YjiAyN6x+Pd3yk1gfCsreiYMe2wo/SseAHeysj5gYI6IKvMZjg8y
Ebjd4b9X7w8v818PfrF6ododfiH/X93KfZzISFIvVn+BHb3mrvaHB9ENgbCLDCv6Ei/PwxwtsYya
KriKzJi3WeU19yJnpAst5v9VtIkBBIae9rYBECJ31Yuj19d1Hquu9a+MDlOu29uW7BytNutfu6F+
j1/7k/akE5TyD3IGWzlE9B796xqSoI3SZI/TUuiP/71Gv58wpvxIl6h3GEIFF/335pidaTDscnzQ
UWdLmjL8onNGd8Yw/pD7Y/BKDPmtMN9f3z7Qtf+XJuTLbDp3bF2WyAdfwe+keufWcCPf4pNcFmnt
4KEFmsQghnNs3DIqPsjJ7cPDNnXhc9O120OJ9kL8yjXx+97h5+2jCCzpPm6z//4/QsxUl5R9O8OK
pE6cfBW8LZfFPjI+9xqX67Unvdg6TgztpDKNuI4WJCs55V/EaPCu0P7P/3lNfwXoXXiOQd+XGFap
4QUHrhJXO9DDXcPQoXMa97iZFuTf+XF22n545az/YR+hpIA4oUDe4PdhlRo8sMEjhnORMbIP4Rv3
95pXaLW2SOiOvBZb/nA6SKZ25Awfr98ZmlvQxgGmP5Qwy84t1zP0O7w/v/33m/y9kCBlo+ZD1Ql6
yW+Si3QPCm3soLnaLUrheiSXl14WX3Ca+9Hq6McUvQrnvvbIFzdQLrqw2WvRq2r72zFev9pWPiTR
5l2DovtAB3Z85Uz+aeX2bOLvhiuN1H8fgMUM8YSvrn/dG2YZ9hlpZ/SndWCSqlWv3UV/Wjaak8i0
ULqjSvHiYXmfadh4qn4owgEh0iG3ogdHYPDwv68bhDVaSczP7eOP//5O4bRa9tSCbWbW4h6lJUc7
8aMpvsOUJG7SdcvM20Wr14Tv/vgq//HYF2sXgOjmmM2yKevQvF9NWbgn35/9Ptm6MPtaR2E1Hv77
m/KV/vBU5A8IqhGaDqgkvXindW+Xq71VNg7XMgdXjKZBJyMG93fSLrcqwYm9vZb2lJ/5n5OGxqxr
KrDUPC8tk/l+HJciacQingS+KTe9WPWPJmaAHQWd4mHOaFFrs4rr4rT5518+bziOTDVo3BLJY73K
/i9VeLq5EUr3f/llU8tDtfZDmBbancIbcOf6c7RU9dtiXNSSZmbummNWiPacMUB8apDv+GojiLuh
3Sf9OUFW0nqWrjUrbLbwsrcXpT+LZrXuVbGEl0CiIeF6pfUxW7vlq3Rhg4tsm29apib7pFh0eIGd
61cs+R7/5qU2p2aT0ZyYuRyzg1/gbnAyHHeTuKu28dClL3lBCUaR6cX1NKVdsc5PbeUZ5t57O0tY
yup7plfzNhwFkIKU/ZcCCiQo627X7vrygwck+hFCnDlqW/lMaoaZ/z7zS3VylFW7SSWm9UY70rtt
PaMuRWDEHTLTsMbcpULUlfZGcfDHgYaYtFrsXWSLEI2EXnOxOxepN3T1gimJnNXdjjJkJLPDxgPy
ol0sad9Bb1vXwHv7SzNwRk21OPsV5HXV++U3252ZUkH1Y7mAWLvfMUXPn5jf9MozKEx+gRSJhj/F
d55qr6gfnWp2jw19exLvAOvTJt/cU1xaW32Mw7043SpdJ2tJC8/vXOw1+6Y4dQNovltZnX1GyZkk
IrOdlXPXaPVslzJ4t+WQduyAHxLhXc6Nbzb9o7P1+CbW2HM2oah+zL2Ibqq1E8D2M6oTNoOpqbdZ
xQ32BwWIvXbOZVyv10ZFgqRyi58Fng592mN9fFAZnztS4+Qerb6ekqVewu+Y5oyEmm3rvmQWZYSL
+vpz7nnzG9Xb62Ho+vEU6ch9ira1fqvrDDtDu+k3k7ptuIi0QCWru+zbSiZEDyvNV42yAtXHAzJ8
0ZjwG0OdzhNC8a0m+KWqjexrGXYkLy7Wp1+6eYCCGPmTePD1Wt732eR+lJk9hkm2emF+KwiEX1Y7
NOgCjfSg1SKnbzKs5Anvn/hum5iXgoCxAEVnMrsMfmmaFAio/WatmbwWs7Z+uosODiUjIelmIfWw
rlNvHZwII82mZ9DyAa2jGAm1xRPJug7552KdPJ2IsuN6cRuMfdDoDA4F6t+JsWzvpoJAdtXOLL7+
mjkmqe6PQLEmjUzLMQsactGoNFifSst87WucxYseNkoG1FcnA70JNBCnfntqhq3v3zfdaNmcI+CV
tbK31KBGo5LGxxRtJGe8jz3DcruTZz8RTeYpjZyy54IA+VEKewfOXZ8q+Ktv83hVN2ugkbgQWX4N
+whBco1c4UOOeNyhCd3msZeDfdcw5fbomaL7JqZsnNIwMNatbcXmEZ0nmQ7G9R7xsCzuKhXk89Ga
tuFTxssyBx4z3VctHA2iiz6HjVwevYxMI5ktbL4p8xFFVmSqiErmXpdIsWQ5UaH38tT0LSLfStLi
Acm1bjFrrT8Ku8V2p8qax90V6xQtSNX4zRa+Hft1rdPRoMTqWiFGnXVY3xYy5wepMYC3h++anVTx
Ur8pHXf45DaOvOd6c577mdcwbFV3wlCuStsID6+oatd0CCgVGn9f0aLHb3ebtUm0NsXBijbCAGJX
vCUO8IPe5uFWKvwcTKfFV4oQmTZMg1yXjda4mPR6WDOU9uJNuPqorViYtImLEJW/gD+g4Hj9pSfD
9PUWNGN+cHXdXyaLAHor8jW/87MyeyuM60xJNQLYJ3Qq6g+U9OzUKeoLc5OZpUMcbhnNmsx5PNyR
OSzR0Z1Df76ZrXIZz7Ha+io76c4OpjEZ6mK8p6vayYfK2voZkxitxPyYqSUqH5dh8LD5GPxN90kb
lUV2p8lYQZjk4MjqJrKdxblTEz3ZtLAyxztWRVR6JytSukvycLDwR5g2c8760CvvV90ivhOpqo4T
PfmxuXaDF31VOm++twj2R8kYC/1jM+0Uoh4Zl+VzvbRNexwQCnIurXBa51JwGfSHTBp+dk9DSxw3
L7Ru3GZW67Xwi7o6mMrtnXQdy2k9Z0E/cd/Y9tCh3hJYW6I6T33QczG9ZcS9up/HSb/BuXzNGbAQ
2fuwXz3QWSeab2pvjMIkxM1CJ71sQn0UE3+3ZfyySTInC8ME3xYvTqDV9ttBhZESB5uO95qGzLvE
f/U8JkjbvjUePwDbIZS87KI9V2On5iOkOrEewiVbrCcb75z2aCapxjuuoejO63xRnKJtEdkNr20u
EmHmtTh4I9NgjzKBK+evid8Vdn603JWLYermGpJIbJj4zrdOlherq2R8Luw1LE4i6/IfMl+yIvW8
Bet5VCOEdhK8DLr3Wqr4NuhWrh7Suiigmzsada1HMhTd+Zm41q70RVKVQS4TjmKlEu2M+220lCJ/
UAMT4ceqrofisH9kfR831WCnmi78Y9fXXZQMo9GMZ8/O8i3Kg7K+6TvVYUwwhm33Bp96+zoTTOW1
YYLWAkEZ5/4IhmovJ5j8jv+QCcyo00Zk/DopRt3x0gsCwziNuX2oimaO0yase31vlrUQB4fbuP64
WzXQhZ/bqTxq0TTMi/db5abNMNqP/dLrZwk9GqIjMTLJJrEGNwKKz5IEWc73NYWcSpVO9aLaG+yw
+urSreztk9IxmVfFtHl1rcZZhEmnKHpOddNh6ExeOvS3vr24+I/DmmTon3g2QZ601jddD7/3tG5x
/pM5j3g+RFNgNiSJC92co7UlX9FMSH8FJJXL+y1YivnAzRYtia8G2dwwJltGp9Ve2k9AzGDa9BBM
fnT9iY+drUB8Fzxtxq+FIC1PHLDMICk2P+qSbY38mfmhkm8mgyh4tu2+VketV7xXR+Z8MjD7QGeX
rJSFlYhgAsHerHCw2VVD+dWHsnub0UCJUhkETXNoIsgal6idBvFU4hJgHV3bYiKyi7G7OE9Ou4SJ
N4yVfRy4kGWyMM+gvxRonRa3VVf2+myPw4BlRNk3cYr4BheEhzYuyYmseaek4cRCs+sBnz17hiMi
iqLs0zHvR44SBgF1sjWmvtNohUV3iysmiGa9Wb5lpbLsm26hB3BSky2+Tty8LW9Q9e8iZ2IHuJjw
MeW7LOWckCT7+kBXgLvcLr1Sp1HRl8uhGyLzk5gpfwRqLOan1Y7KfbbB8pKcdHpMFbrYDLQYqq9D
VgIj33ZW4GzQtcCtAVUppbPIV1vqm9z2EuMVy7thIXl5iqqezSGhaTRnUQ5OC4l4IJ0r+wnf0soL
2JSqDxDHm0ey1KEKnRF6W2x0qtAaB3tftHlrF8H2YxuNK9LRa8WEObs7dEmv81bu7vO8jkFCMDtj
AeRtx2be6BaiR0Yy22HGzGTlvHAI2dj8ew1scBSma0iYKs8Z7OOch3N+DXKYQQd3WOWS4CxGMZQt
uE48MVy/Osx/5CQ89pC3DIQMIshSdEfE9CiCgXRI9j13KSsQ1KnvNnzlzBXodBgCVHSJkAjbkoLL
eT3OpWSt/LniV+Ta7W9/iuI6WdbR+Vlwpt1kjKbya8vlxZMKBCFO0u3kD0PXokqGtuVBf7dDt63X
NKI8X5m3hhORnfOCZjMSKHP91s9GJ0rWIqueMrCI+ij9vi9vOlgR9w6HrzpZVSx+dnQC3tkdriIH
UcWKbhaqImvCKSGPVUgf1IkxrfxBeouwZt/aBfUEE41Hqd1ieNpKR5VnzXuyE7i/yk6zcOXvN27Y
FvdQPTmaha/5KesaLnZCuBxBPhn2uekQ/JJJ4Ynh51p27achaom2Rg7V93oxYX+wpQ+UHkntH5Vp
tvtmUcQ1vN14r1MfR+XJzQwrPxERFEn4xEkqOOMiwaR+608jvoK3Ha+xwvanMT9JsqYPMnI7ZHyy
XVyeYyWtJFSlrVKDpjg1oKZX8ORNefeNIT89PPTWBFWvUA2nzI56RiC2SpbPRaVJtFzqmK+se2cS
zHfshDK4vlmbhZ5bHXqzulYzg2AX7c5udkBV0Bep6zIAn/hO7/tn37PH01h1/mkkweTMRj7VghHu
aeon6gfgRHr52ri6PMgJttxB9GPQJI1HlZzaVchXEIzSjelacu4ONNCDMKEroJvEtMFEeequyPCR
MUALGStWhm6vJfqD5ErC0tGuSdSaSYXv8SQsv42OVf3EMzBrb4Oi9eLUJ4kMLv7C33m/rqX6DMGa
+DUCannHacsnL5E2I8wX6S6cxm6uyBJts3X1VWLf2/BCsvFDrL39WC0WI6pNFtUZwhJl2N7O+5iM
Pf1atSmkyyZiOd2TJAbOg43OXpggSt19k5Uc6wOanTzZ93KephjHym5QcLO+CAwHv0LTx/dzyb3P
GeXt1yq3/fyw8wR+ss1AhhnOpdKNtpzLuBEyqBMqPbZalO3lPPfcsB7LFTOqY1E6WwigPPbNdz80
3FBo3VC9FT1Z6JPp+vLT2Kj1I5FJyNT1Bm5LvW5I0oOaYJJJn2k/R6Ap+oDrhPfZeJDxEhMoNhEZ
O0y8qMQGKdGq3txENjYQj00Lp8b+cWPIzMNyozkWXla9R1sLUkHhaC4xVB67R98CEDqTsk8f1tLh
+bqr4+40DEBhXZRzXHVU5uKSt+P+tNIpGFoDt6gfc6/hSyArlEWwymbfQcKz5fmupWvvyY11uFs9
z118EzjG/Ri1y9SmW95t3JZ1NPQf46nAUQkXUvGUlZWP3ckycMyaTKj6ZPyQgjYOdHzYvJ0oPCyQ
ycGOSQS6eKh0WgHEv5X0RqIks7zSP+IpthuLRmqgCtR2IxNEBtnZGWlBj6BuOTpJloOfJoVZuc4Y
TmJJTRiyRmEn5XwTZWW5pNps/nCKTDjoW73m5pO7Nf6PYpj9H/ZkuZ+bxZsec47iDHywuOOlnBDu
fZcxcNyCatBSSIiS/P8m20sU7TdudcGtS9/R32AlDfIDU1IEIvyem8h+N8TzHsch7QwH4GWOiBAZ
TAS3GskgpAnzj0KWXC6kCkt1oI4gwlUWXnilR4MevU9XPXtzmRVJBXPcStA4YiMqFY5uyteKB9y2
e+Idnl75kmA5kD1KM3T+wbVyfzvIOq7G0xB620LVKbLosfCNPR8aMTOOkIzOsnxzmKH2nrZhJJyN
AELDXRVERr+vcB5C+dPFhsxEWZ6nq87MmcXkTtglpPy44iD3FPBjbQqT2JbNdbNam/0uyieWTugM
7u5YewnqO8Mn5EXlsczYfCNWST9FsxQHt/PdE39uOIxj/iVqIFOZrY2OUAibE1oKeeLPOjqP/txe
KZfaIyZi9Wftd+LGG4PokyhaccTRUwIYhObsS5gQuYTJ1s8q/Dz6On8yIYjIWjvVk9+O3ZdmoF03
OygwzCAiByxI+yPhkSvOWO158GR3M+aDuhBrvfNUrwyuFdG4nvJ4ctNtKqebsCZwBKMVnKcRHKPq
hJdOa60wgqSADlp+IxN44HGnx8+yL0oUJH0giwLJDjck/YGlxXi8xiYng+t93tycvYVeY5I13L1S
OypnZawSbGiKr+PaSULlwECiEniCrxVTP6M9RmeL3vn7SgT1sfMiKginlqfKwhOX4ltcZ38iZFsu
smOUHcVhdNlVe+b8YRLk/0Lb1ZWU37v2KC0c1QoEJ/ZyeV6BHU2xzz968ZT6owuMg6X887g63C5/
qy5Hav1OS16daMuKJPMYfEhURlcE77zmWZdIRkUBuLApHGc5FB5usqYP6jMzj9VfKNui62QWm68J
sTVp212KZunVyVVhaF1VHIjthEygRDp4t5BBBoKYltcm/K7QEKkpIxaOla0n20n9fM6fWrvNn6Jy
McAYWnxBlVR97vLWvghAAcAKiPONwRYYcZiAohEMcGQ9ZSIs4EZG3buDbpBolbzIB6wZ4+eV+P3c
Ne32piui+mwGn49ILffu1wpSfjnXwWW+X3P2n8nMultL2/lHiB7mna+p6GMO6vu4dokkRYaG7wTJ
8k6WaKaqkr8CgmqT5Eb5deSfk7IY/vS3xn0o0IN8UKP/M6qiH8LprFQicXQr9Fae2Voi1bMbXiCI
yBuvbb931qQOytqq96t0mAYzDJ5RLpUkfCDuzPgtF4YO2XR2Y+yjmTG8RsRsxXBPz8FD1cz2sWVR
HvzZ9lACdeePobQUM0G73AY74dkI3R/9CkLlttCL8idk5eaSxnrlWFGy9DvvIsqbjsTRn4PEbBGq
sB5e0Pw9gJsJAoYZQBJ3zPFMd5gIyDzzict44hcXLIFc4c430u3LryQC+VNRx3u6tozOGdA6OkQV
PicYgwCMNISiLF+tG7/b2JSWO37Qpcze5JiWvmknYowbbtAj+0B8LC307gplMC8e2g9LHNWAHJP+
LOO2PaxFsFyaqNZAVBrCsp6slGlfCTZeLo8Fh/7i1w1XRMGnADhSz3Itp+96KdTn3hg2u5w9DWDU
1+/IILbzHNLyYS5C3sSNLsLUW0lVtlGho+AWkEPwNzHFya0hvmoXZLNYOO7GJ/BPfS+O3druyY8B
AWtb3xwxYJ0eI7TzAEcsE0WJA/xz6nwmk2OHjal7dwPC93cCUx757xAJnW9WjJ1QFamWx7qD0Dvm
avvBVAiwdKvXz8OEh0W1Imwgp6yn8xYDDkgLDXCoQObsmoWP1qJQvAoN3wFghT511ZwqIsEDZE3w
OBeOflY58mbxmyEFaFAta5KZrzOOtJdqMeNbm8YGEGATmPOghvw8yua77hvC8wAjHZ1uEKHG9U+9
xKBJwLQ4gcSw3YJoOEDEDG5b7OUPgzMj7eW360e5Bqg9WLVSh5xqy0nlEjlfR8m5SnS7hp8xNuz6
JLZ2wYqK4US/mrNDbJb2aElQ8oKQeoxiIoS2Z5Ici2s2AdeQxzVAyLtqEXmpOrzgsoHjMhYldZuk
HfSM4rZ9Aeqxj0UFJqxChBEMTvE3xsB9iQLUJ7K42aNcXZ20iKr3nd/aX9Du9SgsKYMbUXpJsRMB
oyBzn7KmDZGznNTlFxPzlzx/NuY/RA1fuaoJjQ4EMM4LutQo536E4d5y7Q0+wAG7yt2VrUaNSW3j
9CToYxicgbnjC5683XmMvOjUhoQeJZhZipzdhrGZ2GxmHLc3o8cRtquo4Ncwt+2M678XJURsiZQJ
g3G0Jkw3m59REK/ojLvO7rS8w7LOxPmXqFWOCIzeg9LK+65VZALSmoZP44CfEkwPCuQNstVDSYZ6
2eaqOM2TsZKsCu13kpyj4QIFJ03WqW4e3MLNzmtDyYLyvPhptl0g8pc4TdxW+cGyqvkt7A1wXOkY
VnqU8keBRykFsz/ietwLBBd7YHjjFvq26dVcnZdwAEdSQCQK8wqQ032iubem7j5YxbeqLYJ3Cune
B7AQ6lR3zhPSeK5cpEhAp4mmePKMFNgd96VijggMyC8IRC5n7u/lXlmfIueYZHipnaKpaxD+mqYg
Wb0asUIvIwPAp+vkt0jtqIjTwSxrQQWXFyq1EDm3EjpxnpPUyq6ZphXdwcrYZU3JoPxWEzuAJtfn
zRfBM+sGLrVU5PIK6YqLXoEat5iGgt/Vy7smNuRHvmIC4tS53XiKOXNw3CpAFJINwI3W9n/IggR3
oye1nOsqtsIr0pS9c9mqbbu3yr64sXFQoO+2VU/d2OJHDIWlT3VLbpStg3nbhdYC97q10NaW5Y4r
uJY/v1k3f/6ENtjgpEYW8Q+max1QOi0+NvvhM/W4fPHhuyREz/hUlFZwI4H6ngHy9HZiYKx7Xwh6
Yvi1xNB2s6oEkdZkzOTscJKokeuzvQWEvV08Rt4UFiIwKGIr/oiIJvqnTR4I6zrWY/6xqmpHrYn2
OSld4MwPWur2aAt0piW0iqd2oC83uu34JlsjyPEqppkMCAawdQoDDv5SzWR34xxH92ztIvF1w7np
SNFOCDTln1fLuKcVOP3nNpOuJDxuNo8rHUTnVAyR/DwGwWpjV0XSYIt8q/GRVRyjet2aZKocIiFj
G9ly0NKVN0y/E4AozOqPrmzUdZ0xdLtmDjuAcSFwFGOIqI9tG1JjWmUDBhUocoa64IbiLOXvoFCN
bw3ouU5qm2SyY6KC3957VG3lXOXicK4nO/6AyXz0aAW5fRobtC1t9EpvQlw60npeJQB5Nk3PgQzL
5aJL0a0XDL/FmwYQU1GqAxZJypp9DYuhvl2NOzeHDPXu7mC3kzW8MbHK1bWwPfBQKvthvEW7fwsP
Y7+30RoWmau5ByadnbV2U4/St0u7FiDiovJ47IvUpTKtzhUJYPkYDbYEwKrb9lqUWPfRQ8Ez0Lc3
bk5opHyXaS9/UbFoToWoA9rpDBKCccY9NZ/t0mrgRfj+31lcVkzN9MjxjMKbbiP1NXFrTtJbc+fo
lgy6kKDE2XXsguVOMfe8ph3NeLC6TdeAmugoGL+1vLtfXbQQKdLHQezNuKgU/KmoDAMy+q4jfVIK
jF/XE76DrSffV25Wfgd+csazdjsGTqQnZHO/eprLY+/QVfWiz1NO5u3QDjpAGkY8oYkYqKAeyKKT
kbUX3/hhPd2wO5z1rlpWLuy4idpjllljd+69aPwQLWjrNv4EnXga5ktfzbT1RVTHbhrkY9jfryDv
N0zGeW/XdQwOixNOVRqgsnqOcq6PdiU83WwDafvBZNvXEbbTwclKy0+jnAyfXklIeeuutC2bjMkN
29jlR8Wcy+3ol/5fQ56Xz2rF2i4QXH9jyw4/+C0XTOZCyzxgLjW9g88ZPNdoAxwB0zuVtgi5fWh8
P4uPZV6V2xEP7zU8zzUkQNx2GOsgzwXGpLWAxlJT5U+hLqdHDOAISpbyKczqZuDwtm4cPcyKy0a5
BLxQ1CxFMYvoPdN+8QPq7zRbOtPR+HQleZWb8/q7WMd3dsQAeLLi0/cmwjW8T9xQMe8uS7JEPSDH
5nqceAYUy+DGz31j3esOZGDqzHgGCJZp1u6dFTXV7DrYxtvtapfhZ1P225vKtxo2BGiMZqqvAfIV
3Zcx9rsvv07oVsviyofauM87eLN2x/VUMcLmnPCBCy5dpNtrY+eA7tWE/iG7XncXFSj/0wpswmAE
H7pxeNNnG2Or5gKfR5ItOZQSPXNiXW55qRx23Eiure4OlUeOnkUxb1SVsbm1o2GPnxT4XwrK9y71
u5maOhz4gUu7Xv1pyd9VkUvYVRJLPGyj8zfViLwZ73blDVfY5kb0QagJm7AB1JY2LdFEbGOzUrnG
4ZxkcxNNqdy8/KNBcyi8Va4O7XTdPXxde3A+uDEznt3WFIzQDVxwWSuLn26VV3wBl/QxKmziWje3
fpnSY5Ebkryzog8yO8WtmeMMiHJa9WfTZu54LpYq/ssWKqJlX8ZjmrnUEBH9pqco4mrn4uIibXus
hKtsEwdkElrkBDiIR7Prni5ha/Jk8EzQ3QpvkHDyK40C8SXbwHsu8GFI2AFdC0jsiQ3C/l0NZPQJ
X3u/5SHQDTR6nc6uiYzZNDDWYmp116jR/RI5si5CzPdsMJ+u6XP7oZiR8T/uNM71vM42+I/QZvma
reOwnkZmbT1gJVNX1kkiSnzLXBB7HUweF0TwuA7ocu8wkyZR+ugRI5g31Yw+YuIC8xu2Rm0VFKdz
YJ66Ui7TOQ6a4F0JvqGSPNs0IFoJ8HcJ+ET2wd0sQj7E6/Frk3v+p3Lq7E+dzKr4IJT41bSRZOP7
/vRSw/oxgQHwM9AtFbr6UUgC/De3F4t92gJT3rt1Y+SnSCz/x9mZbceNZOf6Vbzq2mgjgAAQ8HL1
BXLO5ExJFHWDRUoU5iEwA890XuO8lz+o2+d0Ub1Utu9azSIzAQQi9v6nnT8UdlK1RzMV6Us4iRmw
lmSHjzqrRHQo6rTJt0zYmz7xq4IRTobWfhBldGHbpGwT9yhiQQc5IEyYt1XJZN+M1qfcul1lfcEu
XVbXeuzM+qo1+wlcM2lEfTsLKOGVIkf5Izs53RQpFOyjjnLjwUQwkTPcPuu+ZFNVF0FJeFq91UNf
m4ekr9t+M2XZcj9yY5cA8ZAxbR04CoJkuyH8MHZLNDAzz8xhCVjORVBNc/7FifPIPMui44ax37iv
FZL64chc9zbdJX0JuVt3jAaKpnwRZ5Hn9XfGQPMQiFOlk+1kWM7HEIKw38zK9r725phcoZM1GH7N
BAEVJAJb0qvTOQPNnQ3nZemsMG5rQ9B3hnoGb2XpZXvplX68kWHkD7slRwS0SerZ/6QpdtBxyGyc
DkhAkHeZ9tSEZ8aCUULKLhk3DvjQvMkc4LItADKo3eSNHvxZ1NKRjjBWyV3PJAF1pYqRpVSFRA1s
LJ4pwf9jPywHJg/YFq1RzYIqnCzKdx6Bw/TybTwku8H1ayBSJauvsZXxsiP1yr5kSUed2Dl63i+R
iJv7Cg7CRQYXr5qmESjswWxaB7lLI/07t46TZs/yEAAosmGbiJoFwioKJwtBWj1YNyQQSHms+jlH
VtKZVN2hN+krL2wEuwy76nwELvzxnjQEKYZI4k7uNBbpHgq9v1jwYFQQnO/ZrkE+5+xMvXKJyTS7
8Y7CDKxeptBnuzRtlggWSzWfR0Rwy4aYwMg5l7Lh5aCLdV/mjpOE8o879CTigruYtO0kt21soZ+S
2iAgGOaOY8VluFF4IAdxqk9/K4p4h1ciWk62teUAgKIlJYUoy8aKH7SK4A0NmYJVwZAVt1Y9jCkK
EI8S0xFVk+2SeUXWoTSpuEyxuOUnISPjScWWTh+Eb0Yu6EOfEeUyZU7xGDYlTxEqGNrAdCNUm0US
DQ3/T7hcZCk7ax+bPlvUCEDj72mlwLnHzkJ1FNq2oR7DGQL6GCXgSydbxNV4hXchploAhXKvojC1
PAIkF3YituG0n26LrPOqu9bLHXVC15eX58guWdbSZNTNDNoN1jsEbK+Ux4VExnbQ5lBdja1AyGoy
FufYNmjgdmPkJtWjGdm8RSg7u9s2LYz+1CeV8VANAxtN1XP6gmZrWryMuIouCqzFrfKDjB2iwYqK
pEmzivkGkFOoAUhyZicwegtwaPJlO38GP56r+zBfWTDJKGsmV9NPyAN0XmxSGLRTdd+XvnhUrPH7
cEQ8sNc+y2Mn65H20UzMxjqhFmUFhIoru09Dm2JAu90TXNySH8soXps0Cpnvy2KiXAvNMIuDSVFV
bpXP/NlAxhwPQYQHTD1LN4YuzWdM6x/9wbCdIOuiKdz0uZO5AYNsUdhWfSecENmNzM1PVqTsdtpZ
Vq7Plu6VCTkOCyevYYRhCCzLYP0QCUdfFWYZvSMS+l7XL0kXhuGWVLMcmdQyG9TsDLaUs7uNyTWq
dqpa6hv6JSQeWWhm1SNUuZ3fomQdWnPjqmQcDlKud6yHJDq1WQZnkejZL3ZFsWotgsTE3nbqcSXf
CR8CWvUJ0S1eGfLiqpK6ZFdw+La7zOvnHnKPg37cRS1NEGftwq7zKXMaiC/pqSK5Y8IcnGLk0RTt
XEO55SUh9wqZ0yo7LCCuM1QCHBpQHUX9PawHu91qQF04lXFuvG8zIzOmAxrHsHnV5coZhfxOu82a
BWaSCItWbMus779I3SHyrIWniKaeu+rFYojSHERtl81Xucojxl5Vi/xmpDEYHmgeZVfhhdnEQNdp
ah8sek+1LWPPqXfDtJbYYy269C7TusxOerGRwg0G7PSbiIwcqRWjdM+CsJ5mCWw7pMDz/XFUu9ge
MlFA9ZuSRspXM4d9SMnizqNhnyGfB02X1eTeAQyT77B4Re1uQrI25KaoECPdVXBRMIaaNjFrMr7s
XIztR6tVYQaOrS1zl1GQDURzEBe7m/OFfhsKs2u3rQeId2lIYBt5IQrIUQe82CLMY6XxJ7pI0NWx
WW7q0OPCjaWhi+RlzL70I3jFbiRNpQjEWE5iG9mUqtA6LmM6olqCOhdmX4s9fl0KDtfMVXSRBuQS
DWjVdKd4GGqCLNoRKUQhBkNvzKkyfPSRQs03DmrR8FT3qJm3eZki7BRWjeibKFGlntH9RsVu6GGo
z2qSZn4Ip8JRD77BLPKtagr/PKIkTAKMXekLkTrgTJOFcvXBFEBTSL7ismyDrPZT/yiLgXCBfMlQ
l5o+amUIVit3962OSsEyc8InmsVMb91Wa2ODzgHhqCua5i1Gh5Fu42TVnbYpLfqRETQFZXQ8rFgL
HdBHG2ESWEYd5SzBlGDL65RY1p64254DyETU5AZonUEvk7D0+ksURz6TIqsK8dAMoWwdGYsg7Z0d
9l5yxSJEzpDaK26SFCWlcqt5sDAE7Lup73PruZ90bmaq2he/G5l8SjAGQ1TqCe5lk1kiHvYpfRsV
fw7efbYo3JDS/PilIY2p/seeTOIxQOZmdztEULxqEzuyChzH6+S1yuLxGgY9MTbztAAhJHZb54cs
QnWd0o+uXEhyCkXZg+4b7M+7vNQGgalKsHYGhiF81vUqwTExt4ugETB4SHtQm36KER/QyVSxCgrs
JE2QMt7+pqgctn1voZbj+3up2MT+qkkIsyjrDj1C51MJKDdvLG8VsM3ATAgL5CLeijhxURSTlRKw
RbUPOlzsYhMPKfVpRcnMyi0kBVMcmzNsb296ViCwl1z3kbuy+pT7uMlmZi6giBzdL0hcKIDBjBbA
7grdRot0ifO7rd0XHLyNvaHkgKdxoH8MIKKRzgJ2cE3dXZrJuTOWqcgDUfJKXyVpqgU8lY+QdzMs
ud8+dmZUIH4ZQ4/+bXAM1o0zhHIOd17W5eajM8e5cZvU/jLtE6cI+y8tBdT4QFc6iwf2ldRtA2/K
G96zrBmrHWEkovomM6yFdHz2wCsdjXKmZTciiW6/QUttocFn35RB3fR9vw1JLpvRCs7IyLBOeHZ4
qVyz9q+V3YGl5qBc4g66co5erQg1R+BRKDQPlBqZtQWH0+4tIhHEP6qlK7sYXl9Nn6xyAjuqo3JQ
Y0B+lZ1/ZghNbn326WrG0zCCv92mNnq3Q+saXbKXU+i1tLqNVUCeDwp/B/PBF+oQRggnpZN/aFCW
tse5Rp752qD1t96SwgHrcKdZrkuB6rw9lpPh6M8NioUBeWidjx+ACXJ1jFYRcZAh7+zPNXo24+wI
tKFfIL0Ke9WT5qhUgzBsEeuktZn7r+NS+/a+rBpP3wxmLrxjVSZtffDKaBXIFW1HweOAFCL+9dBV
UCOEdEV4BqfmhRLSILvHqnX+gSyVUJFf1KMw7/zcTr50EXmfX0MNPDhtzMI05u+FaI1sKwu/QzA2
WO4EgYEPDwTa6JPCC+p2VPM2AcK27i2zaIHrMuSabx7AJk86c6MsJkCrSO3yTNBP3KDUGma2ggQ/
pfFgw5SLoJhjGX6sO1C3a0rXvr0SmEnNTQN/nw6bXA6rZNZ1nSm1UMRj14gffEfNvYalACT9Wihe
oMhwwzzfDc1sjhySo2Uk7JN9aFh20MaTRJ6UL1FVf1KJmL0PTTVX8hZJQjKgEVCMLY42AMzI+1AI
CVLyDk0fVv53u8LmM20WZ05puSUd3Py9Hoitxleqtd0rMhnJdoHfoB6anYBZsU0tthkbuqZHCr1q
OCsPQB3LHfxV3Wp8F4pncpWYfTZ8ouVqqmdPLa53GNsKCdgmzAeYwaCs+mm4UFfnpbtdTMtJUYNo
7A75NtOVQ1GQLl5UX8edPyq+odlFzYB0pfWLU+x2iPwO+WB6ymKAJVh5T9K4WACYKvJ6WhkYYois
dOMTs2NBHTtD/yoWQ9n5HquisSR7HUayeaGvSLLHpI+b4hZgzVg+4rRY7GlrR04SPWQh4oDnSbhL
mG/MdRNI8EouugFqWzJ3+OKGnZt9Ng1kH7BmCbaYg4dzE6vxQs/eABVHHHT3RVpp7xXzbuveJp1I
lu6CYLO0kNZxKBoBuiJbTFTyvbAfpMx7V5/DMGed7PMsV+JelXYSzcE405AbO4NnoOa9o6clsY9T
X0LIn8POY87yeg9dtvEySSxz2UGAhKG7c3PDGcbAoNEZPiNHj0ovKFOY3+8G4vXhdXY66lIY6NZv
v1ZQ65HziclvNrRF6kkIg03t+G3Bni7sPldssx3/5bYJjZzzSuZ+aFSBNc6VfQMPIq1yh26fYuya
iIqktc42xSzqbiek7xbPUVwObcvrH5mRtxk9C38XgA554u5d4/lRfTVEaZ+IY4j+pH3qLXMAOLO6
WHWv/TJCvnR90brZUSijbpN9aqkoyQ5W2zeI+6eKELh5K9NhwaoM8juO03YkyEIYpzEnY3bc2Yk7
jM6WMseJj0bG6m23SxMptC8cKV68V1i+JJl1zCr+Sk2UVHd0m0nbc7zJKWs3ntAAWZsBUKv8YK6T
kh/8cskgEjijdLGxaf30W8xQtX7b6ywraTt/aAYmk6Sfi8VrrJzAtrQUzWaeez9JqCXzyG1gnQE2
oj0lLl95Oy1Tk3yXjAfHn6hGv2fHN9tiyVBllkPVZTsfX48ntpT8yk+3SFq7XOwc2aStdTKQ1HYH
ZLV2eUqzcQwthKpY01gJXSG8+yS15ZJvUiRVXSAchzfyIKokntEUtoMJPUfsSlh5Qe4mYZ5tcstH
nU7pycDIYYdHPVbF1vOaWMT7Eu2rr45C18KZ96wtX9Y3Wk2eH24ZDThF9WbpzbkGeqBkGedVKZQO
bxFaFuUc/YLpxfOjOU1zb19cStmZ6HWdJ7m+hGhuqmZPhJmcrqvGNOrlkJluKL9jpfAdcTHSBq/C
sUKw4xTXeJFNJz1pi9EdezPxBg/xXTFFFRRCDC44ErlMsxXpO1QnXhzl+2pJxnLYyAnUpd2G3JoR
5bU5g9wxN40AUrxEacJEq00TDYX56ieW8G54WRb1QOORAtjAvTa1vQV9FqF9WBwZ18DiTKEYkvse
sSGCRjxDy2YgRzeouyG1ZiyOM88cEYSrXKMJOmcSOJddV1AVBZQjeWqsEnR/YvDmhLDj+zIsRZwH
XZsA7QTxXK2giFVqcA3K3LQJwQGTaN2DealtHW+agZh3vQOZjaK73kUxCwBvAV3k23llcOmFm1KV
dyIbfe9zCW9aZQf6v6bwNsZI3NmhJKt6SnYtLWV9M9phxKX21mC/NYa2IyNAKedOL3hd8/4VuEAO
4LZ+RuLJVuVLaVoHvcRT9+oh5Nbf1JgkNu7KpPVi/5CxfBqJPAo5POA6Uo0MXIjUnfrEm5SLZuvh
GsrrwEusMnxCoT1BTTtVXj5H5HzgYQIfCx2xnw1fJaBztdndW9XqlJOAURla8r7xjig2YD9mYQwC
BQbDfIDmpIGn5ImkDfInVi7Csx4gZHJ6DoR11rrPapTtuDac3m6R9tfVmE+Hxmzn+kBy8qC8LW7m
pE2h3Whr7zvDlO4LCUG+jX6vavv41bBCavExHYo3SixX28hY/NhbLtG6h6tvbAoL+z+JAlY6HspR
DjxSbJPK+CiakeuDLGXZs516i5dt/GYaR7wkbmvwXEXWMj064GqW+L7Jwnp5hRZvnOVAwrtr4xhZ
ylUcCA7Wx2bQMLPJu6XRD9OBThI1nrMD5xtCdny/rlneK/Rqn7Tp1yfmE3Qwh01aie7Y0XIMxgn8
k9OUbmvU4XcXfFlxcqXtME3BUhdWzMQRFY4IzhBTFCedAfgKzGVOxcEt0Wd41zkZTv1Zslad7whw
EJUTBtYRbUssh3TvMKlaw3Oi8eOdRtZp8aR4nku4kT0zf4qdMaI3P+Hd1eoje5WMvkC+hOAwbVjg
aTxjlIrpBPKS84gpPbZMazLPsQrP3xXw0YQuIrUaAZ1cRQaPbRgrP0VfqcNC3DFCru+zXY7wcK63
01g5ZD41lJE3ZQLrle3wyVi8VJSxmJLZCsIuhNCloUsZYDmWpZ/vrDnjkPRdiNQ7GQ6TezCk1ZdP
JqPHsm9FQvn0WFeLo/XGRs0+3SNSaNtqI/rBRRkWEZJLHR2HpKT6XC3jSppd2RFc/8DWBrfADkwm
7bJHttJEz9iP0viTnS9pr4+j3Q14nZ043IxQvaCGeFgxVgWQx5ErNgUZZC3KscyL3YRKmUJC7bWV
hvFNTgAajeYACInTK561/Wzg/QjXht1iRnjgWgkK96AZsFV2O2OCOTxz2IYj2nlXOP6J0VLeUASD
tHAKBmVU9c2w81Ao2BhLhtpzoAUKMLRn0VcGJf+SaDcLT17mLdRIApipRmNekGFKqVSkuR4PE1nW
DW1U7ZOzzBpf/PySL7nZP5s5nVGoO9vfxWuaElJUlEhoyxM9lTHVxRjan9ZjxSMdi/YswW+AZ7BJ
Nx1iCJUDTOcqZV8oIjBE7FrIO64WX6ZE09pT1eGe588tzavbR8688zMGBKvDshjpNeJ8BRiaSkxT
/mkJa7vP9pz1E5oAaePlKTbGZPvOdzcVrbeRM+rgo+HYJqBIocYWCBokfXwR/iQpKzumq3rBMA9U
ljuryKUTn9FvQu5t2yVrxwpp8ijrnWCzbeZtuBihSjfkMUSEWFCYafskuF2u4NRGgd7tdaRt/W0G
j45fKMkqdWOMcHTQpJOvh/VFRqoSgfx1gG4BUtzUgvODSBOfmlRk0SWOXbND8+TYU/3SDGNJqGyY
GaW4rzVBRQ+DVzHdaFvLetbpjvJFLmpfIfmF1YmVlWL9XqNMJmfrlBHVXlDgrUImJ7Q7Da/DmDCZ
CEtxb+tXnRoctzQPs64vQBpgopgqbHKpYKrQKsBdRWWByrzI3djHLNZT1bgAiGlW3Iiid4Q6ZnDx
6UfbnFLZBpNtONaXLhUAPoE5Jz26TKdQYOKekU1RSoAZJoon6Jf5K4csV3LQGr74ifZuSZ6TsWWn
8fse6HNfjcNEPDsHC+6N0+L3wn0E6csX8CgfRmfY+lqQyLhp3aphxCrBCnaZXtG9ligxRccP1dER
DbHE5dCo3t3WpRNnalPFkFAnnmQMV5m2VdI/oG+eMsyVLhiqHdi0cQ0mEw9s9wF2U5iXyrTaEkV0
ZyZNeFWwfboGdbBu9Cu+uLSyUIjQT8973AJt+L0z+d8y8JNZ4lyRSWG4twzvNgCyjHxx0OsIh4cR
AcZZbzhebV6z2jKa8rsHdiGf3d7qRwwuseNP3yY3jxqEXDZWD8CZFOQQ/wax1nzjHgFkclNYGHiO
E7Z2eO4JPdXUQ/ogpxMBQ6piFQduJXV0j0Srr+dgGnr4cy/1J/fDEEerPyNBADcZAeq2SXzOK8tG
hIH5I/LjL8WQmgIzlofur+GvF93kbWasycUDjUtdRYEJ95G/5U4nOnGtGfk1hoEZaR2/um6tw2Nu
5ov8QpTExBJB3G52J5FQu4Q3Iw/G/hYXrvT7zSCjpmMBVgpvxVnhyXCdXVeL1eY2jVYJITJkTNKL
kJ45kmLKLfFVBWCeafGNR2a3h1bE69X0PvLukr9U2lBZFQpF8ktU0vvNd5lB0C5BzbetHydnwFwT
ezt0YynoiL7tYitvcIsMnf2xKBSn9S5uw7n/jLysJmXD1nmno0NliBxTCj6M+r5p8lkfyH9CIzjN
NnXlxsPWAXkwzZkBGzMn8XVeOcZacI15KZC3l4m9vPLSifzG88nKGLA7IJS5kzzI8rnsfE34wgxT
68TIERwmIwS5rN3oXrbAKdhZhhplOflEyqRU80RqjXpHhgS9EZpY16zQT7QG+kq2EZVChpg1bJuD
m5YxxecOd3186aJ4rRfiJfL2zPPL081gVxmTmPvU8fdUX3htTeb3ANqnbplceX1TqBPVnjcHHGcG
KaSWg5EmzlYUuSMX0d+QJ1bioq4EVZZflfk1JZ3FhKE6vLbKGr2WGZq23PitFCcRIsAJ0tSsHfZ8
4V57Eqk79K1AYIngvrzj0CfRW8OqV/ijGnvadTKf9oNhxN/hZ2ycZ15jPtOAtKcaY/+yVdXo3fqR
OyMVdEQSpMVYHbOqWsCW0L33W1D7qt6U0OFQ4HSzYqPrWX6zGCFwNZgi/5y3punvrJb24V4VxSCg
3ewBXr1Ux4nwh7eZY/+M0bePgjIf3OvcUOKrQQZLGqxoe32goTORRErrPmp1u2fAR7dhMlz+rabc
OmKTWCHJcHUNNfheXP9bMojh7Jdtjocg1fqIzwZbQA2kvLAJ3Jq1VNc4Y3j5DEvaZ8snrgO+F+FY
AYm/bYd+uoLws6/KDOy4hrx8o+doEZfR4iFxgfTEeAEhkRIrh/+MydSoc/CKhMuECUjbofqo/HA5
0g2A5qkiRgM0ontLN7NbG9E2WgbCbkKjHB/8MVluojqNj/5orQKLwrNvmVtlwsaJ9FA3jNzL8gFt
i8zB512m3hebdNByt1DGnUgCxvhM9XZwAapfGG9iHkOEShujahtSB1T76qId3ALUjQdnQr3tuprk
FCrHh8IU3jPCLvmxZdPGDsJOie6r6K2tnpDMJOYoDmsK7LlK50wHQ9XWN5Eazf24JOZnMuMQ5dAd
QIlBmS7X5K05F28i+iPsa7YJ4DVkxGOcXkqNjlt203Tltv2ycdFr7aXVQOMkBtE7sIfjvk395JJ0
6y+CpuHyoTxYggmNyW3VmvZ5bBu4GAx/uCJqxv5kOFVWGjY5Ix9PCTuJ8vtKKZbXKkaNCNg9FD0K
L5RwAwbCXDPmxlg92QiW7heJP6icHfoA1HHlJ0arE5gyigk5c4ivhoEQ9ZNOue0U1dRvTUOOb+DP
eAzIIOhOOYKcL2GkpqNiX6bdLZT1DAoyfRgTPznhbE32ho0VaCwtIq6BPx9nMasPqU/6CVDYUh79
uTFeW99wtx5W7+OoserEMeWKMii8DGihDZHZxr6Yp+oqcVcXVGJWlxJDbLFtoE32AMnxfcVhQjfH
wI15BzXuP/o12ybTWfLDgDX8ikQUxBQN3pBpIJaEVJlKBisLtteLa54ygyg7lbjJI9nL0Mv1NKSv
ynHtc9+QFTKFTv6kaBiu3UlYF1yI5MQW+LPluE4jyDNBCxmn2R48Pf1ceZi+isKEWPFMJs011MzP
YaY5HvDv9U8Ahf7RErN7r33o2Cwypy+YfFByhwSRYKW0r35kQ0XohzeudLKzScrS9eCEyY2PQ+hp
0HFyThLsEZaXTJesFuEt1Er6Gja6QQhGFiKuqPnGQgT0MocGmUEKD9TFq1aCCNgjvyriOSf6yFgu
ZhFywa6b0syyU9kHRl+jxGGwvPOpnq3i0dIdqRoZej1yHpYvUTY7F5ek3H06rYAX4YTWBdkkw/Vq
hKnplrGRznVnu+pbOAjc06bur+BxyW2iZnEfifRdHqqwpE4z5eeSERaXSjnN56Wc9KNk07idoGLF
Fpmo/BwtaBjJXjLRyrTooyGsGtTkuCHtS82R3V6RsjUdrCh3EWGj+PrM2IXhLlQRGu41ziyDR+CU
Z0Yl+cULrEZIBX1Fsnx+8VRZnwB/wWzswQe7zHwrfpoRQXL2eFX2ZUY6L/cKA+FnpOfTVW/gEeLl
cTBwUsaSj2Vg9neJUNpanQ8liA8WBj1CbRfgdcHuWXGCnC1kfdchVltEAV60tfLOvJopUkEb2CMi
F3njnKDOb+28nXcKidAtXd6qWyUUyaWCjHelo+dTD3vEOVdOV3M0tAfl4EKc0O5sQIeLm4gzBLAm
Spe7hUz9l5jelaCFPEEIXqpDPq6ifKeMD7VwhzbQit/J+hYtgmuTdurURIxlzAk/E4iRiyN2+uVg
AEp5aICoFIIBdTPmUtKEz3XqJdeoANWHsMbjlvh2/ObbfrqLCfZhxiznftwsAh/cGBd7Oun5q4Gu
5D6JHOjD0uJtcJIGmV6MgdFQaGradpXI4vGsLrPltNcRhw3dXprNX5GLGvvB0fEhklaC1SPj/izK
kx9UyYi3gPmv6BISZ24/9rMVPulxsJ7oh7yjp5Dvga1j5aSQpnobvQbFdBe7xvUPFxXvZrKDjPQ3
vYqMbDdZNrIt2UIjXjEOtqPtJOIl34cc7elW5xE0rECrn247Ju5sXfpFrCCmcM+aqJdNAzAFY4u1
bkWnnxIRoVtGVMhmW5LPMW90Q3HOOakoLgmBkt8Gpoxg43TzS0fax7EcVhZ3oHJGOjGp8VPvwNMm
WVQ86RjxOp4KC6eWB1m3JmSUVtadtG8aYEwgl0+lZp/DbokuspX2+NEHnsm2FfqjDyGa0c9RjwzE
IScHmV2fhkdX6/5pCNmdcOqG1R3XRNIuIwE/tVmBUNaui2pPrky6oeEOj2ZbljjmrPSA3nc+WcRD
oBRYhjv6L4efrmZ1uEz7MuupRXscikftYA4gEKLDLiqMZ4Yd5x98FVcvjONwb41GRh9z8Nm7sqig
IWorg3MuWAV4kzPo4V9n8/2cDS3XqRUEjHjE7Cv5LpivS+05zUpnOWPU8h8lDMq9nrzhBD2N8y8j
CIpMsCmSAdtK9fDrz/4noYCMzBBodxxwbfP9ZxthgZiumuxzqOmAcI6K/EphbUL8Ey/XUSeR9/xP
P9ExHZgvF65L8r/ehR/6qTNA8cbWmZnxV0WU4NlIuzUZR6U7Ns4/mRe23rs/ZqqvM8gBWHxCQCk0
3+fWYu8re2eozzJGvwKKyKCOYBkoX359VT+HtvomRg9mx9ucKu771GuDsrWsJTuXjIvpQ4TudAsS
7d4xMTMNfv1RP12SJ5j8CX7IRAbFsffukpjaXjSxhaQf2/byDbjz22IUS/4nn/LTwnj3KRY39uvL
Q1JG7e+/iX8VUDqpbPLqHE46JLgsL4nvsd/gfe5Sd/z4v7gkmnny0Rm1aMt3lzTgS0ycqq7OFuGl
5DpizLY7iqxff4r9U2Yq8dYIWSUDYjxmPrwPZUYu4BUwotXZ7epqZjOCZpmuSy8Znf2ckXPTBJ7O
C9jiQXOMzxMg83CBJHC6W805OhQbhtWWxjNzKsLxOC44yjUkgsqmr1oJ2Z4wByuIeuL0Eupcwj0M
D7ajd4n0GOfYTz4KGPTk2EYCHewu8UIoGxwkwhmfFt3G8RujSvSEcCUdUzxOFJENAJVwRGx/o0TO
5fMsUHU3D+RpIVnPuc4abVOCM4ACVvu9ccxiFyUHH71k+1/fv5/WuGevI9NA8S1OEOW8e0peXyxA
6CK7UQRSHX/Yvajn/aNh/+mEuJ+f1B8/6v3qc5nS3iYNIkg/QzXXuw9qdh6SFD2daYAcpSYRBr++
up9fK5KnBO8vYyWUbb2PdPfwrxKIp2lFpMY7XK4ZGrjf/iwq+H3Kus9Wy2ATQaz1mijlru/dP7xX
yC3rFPFFcU3pYn6cO85oaRY4gUtiC5Dxz9c2eM+WbPGWpGL2xF9fpXg/eZrPl8JhP5RC8Tx/egcI
FalWrOWSEUH65hvUNCPYyIcMiAFdauSeQmR9D+i7ytM4SezgWRWRwtFF3379Td5vMHyRNRtd8Moj
hWWe+B9vRDOSEU3L3V0Qu11x4oe7pCjcHXL+Cy/qn0zneb+efnyY5zGe0vepauW7u+4ltL9kqBFD
ahmfrAVUnil/6jpznORSk+f57Nml/JMd9P2Cev+Z7w46p2/aKdRcoDkN8xPinuSxRHe5/fVtfF88
8CmKk8BikrjLsrLf3UbDHCksevJ1Eh1hUzNNUlU4UzEtfDAtUjdRNn4YivLrrz/1p+mYfKxvWrYw
WUoe3Pq7vSAG8MaJaVQXskUAUDxiRVQ9pdeyjbpT7eZZEEW0tFmXedtwrq9sov7+ZDv/+f4yppIn
qtiNCLd8P68AN4jna2NIUQlR4xIcnN4Udl/9yZX+009hVg/zSBzB9IB3T3Hyax2XmH8vP2CJH0kP
a1TG38qUf/s6/Xv0Vt39rSJp//of/PtrVc8NGW7du3/+9Tr52lRt9b37j/XX/t9/9tc//pPf+vtf
3b50L3/4B6Rc0s33/VszP7y1uBd/fB6fv/6X/90f/svbj7/yYa7ffv/ta9UTcsdfi5Kq/O3vPzp9
+/03S/KG/ds//v2///DmpeD3/u//WV7foNK7f/Jbby9t9/tvnv0X1qrlsY8hlsd8wT41vq0/cZy/
kPhP5JvlsDewtHgiaO66+PffpPMXZtDgeiBAHhGza7K5tujj+ZHt/WW1RVq+ryAjgbzc3/7r2/3h
7v//p/EvZV8Q/4Ez+fffXOfHmMN/KBxtagTUMBSqFu4EVBDrYfgP+zTeRHJX8cUd4pVayY3xDNR4
V8nJ2yHl7mmGZmeTRPh2tNL2AYx7RI+KoCM2sFaQeHOsaD820fCfHJ3XbuNIFES/qAHm8MooiQrO
6YUY2zPMOfPr92iBxcJYzHpsSey+oerUhN+3HZlzdGB8pcTOD7mx1Q4m3+TKjlHUM0tT1qKPKEBw
3a7Ze4mFx2d5dCJmpELwurVBInfvqa6tId4b9t4x2VQ8k7BLNasIx7rZIY39obdUvS1H11dPpR8v
iurrVSN8lnQPJQILTGmbhThLfaRr4s8wTQCGlDtci5JboiVz8ekxlEsKuLCyb1uFfu5X7FwFqe/j
pyL1YCbzzHbhh5rgTOrUHW1ScWsVnkfZxH9tvGTsSewtYtXd4dP/yXqMZQl6g3BRWR/JetpeJn35
Yiqf4Mkfp+g+llgWI9LWYT0oy4yPWNIiQ+BeQSL8Xtv5HMH2lHYJc3ts4bmmSKzOaIOTawdz8okb
jNQpC3H2nHzXqqS+8sSSVWJk2MXjqXL7TAVlURTojS2l+5J79XEc4wgEsnru+yx+A0bm5DVrGIYQ
f3fZvOmrlv/I4/Zxr5GdZGRnwWQzX7WVGR1is6ySaFLvXl55t/Iwb9o0nOvBzS27+bBmbTmBZky8
iQnSB0PU+7oibqIWPM2Zbd6dHfkIRlA8k3KpOI2ulZEK3QYfFfI//YyqIGcvrgy+bKvMYjelPeOO
Q/YOS62s4vaYY5JgnJ1Gy9dS2pNf9tXojfNu+EMlINaCUQnalh8I1PhDzLrxZRFk1cBJWTw2ANFu
dO3DsrKRr4X11chFe6h22Af6RlE6PLWdxcvT8hPZFvVkr6NonLf2qdX6PugmwQBeT4THhOUZTeM/
tV2/Fak85sDCr02eJQfQMWprSYekL/JwXveHvk69gRoAQMOdGQBRbyLI2M2n2V8XaXnUd2si+rd5
2JVsD/RZhapYLfLT2KE8ZwgcSCionLRF/Taw2nKGhuZgp0zL7AZ/GryEIGGYhjjrKS8r+WlAGdpj
8goSJHUelLTfRcdyPxA08hjXNPHSnUtUDVI4DxT9AEUNn1f2gFHyE42XfNpqYnZM9hso6hmT9UpQ
LaYDcrJ31A0hE5UL0nErvUG1OXJH6FdyOmZ3S83WafpWf9NHy5+S5Guv6+Zn2whzL/A5rqqPW/d7
Xu05HJP4Nc/HIJ/xrDL1OMoohhC3Sr8bgNwerOcBRh3i271D5lvL74ohfOSAvZvELJEtE3SJ0aj1
QQCR7/Dm2Fu1R8udy40PoQz1Snprxu1FEcno5Zv+gua+uE5GtePebas/TOBuezOnzP7nIZAQlUx2
G6AMNTxYU56KHiSkoAq2VlVO9qwFshnP5xJSHdIL3Dp5hO1GCiYT0UmoNJh5Zbne/bGoXvHf2kfK
98ENilHBkJm817RCng3A4iTF+rFvCrdAE/SFihAK1VI8oRX9gWqxUvjywcC7uHaJ/rHHw+5lr02Z
Nm/SYLwwHMe5sOjhAgbYBSAKzMRI/6jTsAcyIAt0uGi2+lmmlO62P5pZ7AdLy46EQ904QQYfVZDl
MLP+VOu0ucRNd+lRA6Y9KzytxS9KUDRo5bunRKqlMVRwuwRYL70V4xSqT8WxrdF05HaPSikpnXlv
2tMd0HSUR4ouNCR7tKu54vewGty9Tz+KQrWcSY+fczT6K/S/mhYmllFSSHfKkq2w0XOXWf3a5OqR
7Ky/vaELFyXZu4DnEk42p3JjuoitjSjVjd5bs1LzOkvy9VqTvBTanYupusW8nQ0em5VnFQKwtiix
P+/iuJfym4172NVsw62XUjAHUWq+fz37efG4A48CgtnHr9UXkGANHYBqHfZUqzAwijUUmfhKsgqC
eqI/tY2lucBQcm/PlHtSd2Ie1srpu0z24xUUZcdJEA52BxCkLacjqKcKiwpCmAaLnmMkm/FsY2I1
hvi7vLuxzZxjJ0fbjG5jvm+VtvIFuUFk5mI4z7w8LcYyLN/rsUtzjmoBHW8kD0DdzdgfzA6iPtFR
rl0OvxJCZQexreGW2f4FIeABDcBXRmRvuUrcwp3cRgtpqtdYKY9jZTzEoyq/JMiRDnZ630K29Y9S
FDOWhXgK0CK2YW22Ozg7Gz2wEuIuN8CemraDith2ZabkflqJ57Q/rNDxXL1Yen9qULjZSYqdQCzu
VuIWgEX9wd4I3qMB1twQD/s0RsaavCAbBoq7VxgN1Zknrkc5pktgrAzop/HAIzA1Jpd1P/a+Ntir
k+YDDj1tPdFcvgllGfxeiNaZWwUh1ITjy2wHbiZVa7mPDYWfIQ16PWMCm5Xs4wru1MqXY7T/tYwA
ZlLshsXQUhLXAVM13pU61OQRoeZ2As1iniDLsqQqTf4flrt7TNXRq/lz+mplZlhyyT0VKUwR4qIh
JvWth7v3ZZmFGawWG6hc67gv839b0cuRBOjtMWYhY3Y8+6L5KgRYvTFWftc0kSHhIpnKFuvFZrd/
zEX1w93RIV4g8rCUp7OeawQMsCeHV7P7dFBYJvlbq1wxQjyVozOlIo1MDvN41EEKsEWp4Th6KGtq
T4/XMFtQ4fKrd+4Wl/8QQnJDmdtjilv8UBV8oFiYIa1Bc39u7juMNoYpDyKOTXvn5qxCKfFgH5Z3
MGHVoeQi8ICJy0+jS82hHzYXsU3xBN/JRZaXRLqk7GfabGgoX70xypdJzOFSZM2Zn/aR2J7VX4dS
eFMG1GB6Z/xqBii2CjQU9UUSYqIHBva350Ss2g5L8A0BeOqVd/NBD57mmLMBDpSJu6gwawhwEuSX
xhpU1y7IA2Ix+lGllhnuqy5OstCGiIAD02vV5TBmSe2pq/JnUJfaRex2rJu6cIExaYgyG6/5V5Yl
gKxMmYN0248zuVphPE0vqd5/l3l/zabZDHhdf/HtvfdLGx/q6VntWIrtbfNPWjBBswqPap1hQjkl
tj8nLFsxcYS6bZ82shE8c2TXxShGdTssGcjw5OoeypF5nZEsx6LofqyuPqMxrXxdpv5JxUTwwnAp
ZPzeZoAHQD8stqY55n0lb2itUygdKD+Ma25CukxqCsMfWeco6BTQXbQZZkiVM7uyXzLzYaiV6oLo
FjsawVAHTCGTa6fa5Pz//Zct3rBSlJTlCIAMO84eVMFrX6pHRRqVD7irtTvX5ieVjekbS3G/gArZ
7zW2uxhJWk+sXBcqkrwGumm48jw6FpAFTJwxd2KpvlR/ZpbzPgcdxlnQUyihYTEUXY3QOgkV9ByP
LUfMplq7J81WcRvMSgcWPxFOS46FM6ixdMZgBy3OnBNMEd1rvsWY4egMPNNCYCoKVkraJkfzvLhs
TMkcULv4qJT7dZW/99bCvY0m1ClZ4zvmgqY+k+F/D8hM4cmAYu3ERwokJ1nE27RW3lqgZ62rPOol
xfDm3EM73KrFret626nb9oBZByNyr/1g3xshQ5Eb0Q8VpGY9XQ9dg0hhKvSPGamSW6MbdOuG+cCG
Vi5A7rqcJKohlvSKF5vIvbOqPFCbs5SSGgMRs9Fe8nQ6IPmbrxL+s1kTTyZ0DWft14396PgkioUL
yyiN9rAPeYjwlpIDFCV8iC31ZI53Up5yqEzAdii9qiuymD3KVhBceS4/yinajKVzjQGe46JiS9VS
2Trrbek20t4+GvZ821AA2TPInmxJh4uNQgO9KQEOc1bFbqPBqiPICAV3XVYHrurxpZPNCD3X5CqQ
zFCxELOpF9sAtEtXw6n+VbZcv/7/r3HJA4jyEcpWE0voTzb36yVHzBwQGPrS5PZjrcrdDfR+f/v/
q16W0zDN4D2zWXeTqm9uSfPbpENzncc7o2RN3poaANxWG47gBXJaKhFn35BPTXGHlFPXy4M1KgI3
RKmHq6L8ncwyZxlzd0ZqasTjr0Y78ZZOrqyGLw/Va5fqXdBoMFnY6s0BJ9CnjZXq1vX1DdRCF9IK
X5Ew43cCyMcnakr9yTXv5IPSipOjZTwOKkSNQVs8WypxBbX2bQUbkncLGme1i2RVHK0VzWtNS3My
abwq027DwsIIEZfxI/6/nYinevd4lN+ZCslHNvePTWv/wg7U/IH5OM3yJEW5SIgks1IXYUhQl0KE
KQJBPpfNY2o1uge65DPWSm+ciLdrpj0FvE/HsSsJEuXd/LBGQ75JsHEYgCHKNXusma1bTXBqDUgn
XNbzR4Ez8xwbmOdh2N2x4WRZFbnmYecJTS0e/a77g+5IoEitfslKMN060YHpT0DLZ5FdZVTvPFil
33cjijyCEtK6koNikAlpgjBVCQZn62pOniQOI07aCMvoUdfF/D9DkxqCkJ9Ckp9iBX89mwpnWGmB
7faFGNvhigO1EGvijPg5Ao2VtyuVcXFWC+1fReRFaEho1HIFfISOTfbO2qh34Bk5jBn63SGi5jM8
nf2Sp9Q88BqyvrDHIcQjuouwc6ts+ymNZA6LTEV1yEPtj2asH/o6Bl1bQwmSFs+aM7AuQF5BrwWj
PJeeWWXZDchixy6p+siJDomqDYOuyfZZWyRamDWNcAQFO5ZrH3DGI3fLSy5NyzVO9OWaYbZ25E2t
A1t+z0uWL3z8iwDMbBBfMVsDryxUBUJxYQYJrmX2ujkXp4ajRCt0zq8PLetekdCn70j7PEGGhGtN
6lOtyTkBH9NTnwHNJZgXUCuyGJAuFst8KrVu1O4E6ZwcEVv6k5Q7+Evq/1Zu+wA4d6Qngw1OfAlH
Y1+vst4h1BBUfHaG3glV7YaZmmTYSiKEHgbr6Pax8pAz1nSs+g0yHqkfmyECC3+Hl0rt17j1uBDe
Z51mwRjSz8r4aFAQ+k09vVRoKAGfEf6C9pLEgJlRzfyIddp6qQ0btal97ZOhvgkrnKaFH4ulTdhW
2auguj+MU9mf5Zwqe63epoSzNl8EEx6OgU18DiUyIzXxsaP3hFStXKCjmZzGqrN9jUT0oLDHJwln
1WN9zBrcIGOHwqpAFC2kh1FlzAUZu3MBYVBX3kN3VAk1SmL8olwfvHpDnIB1gk+V2QkPGXf7+rGQ
dnkyGvlgNeVDkhHHBO84siWpdEpiRfIc+ZwtUyjI3Q/RykjjrfRPz+QEfARGj8lirjWWagBWAnIE
NMzsSoAGZOddzB7JA8+bGpbxYh2J1CqddMGPnfTmP1T4wO0Sgf2lCUyUn4x/MHuUXUWanAIaTKyM
0DqGA6CwQLBh9duNefHW5BsGKLo3MDWePFJXpa191qT2rHT31KYW0G9BOcId4sUYSZzR3ifHVFvV
lWwzfrK4091xTsJ8bbdj16RH24jxqKQbcAYArqKb/CrftiOjEBVEHRVGZcv9M0IkZN+D4ar62j1S
FZrBti82Vb34zhhIncDhwVCWr+aAOCfXYP1YNHmktLkm04Hbns7PWX0R5pgdmOEQjyLiEb+VBtMD
hWKvVoga62i927LM++6SFjMxz/BTnkWxDzd4QxvmDgkSKM4q07AxLdfXYrWKQNkQqK8MDdxdHSKU
7BiLS6BS49VM7A8MZSJKMJPGRWydcPYQSH//KpZopAHTe2Y388D39Xcp/vb3t2WvZd0d6/gb9Aw+
5HyKHax5b2Y87gHCCEIEmjLYmTZw5hk/hkEVVIyQKBKiFtJGbUllEaGlyXfG+vCmmBD5EZN4gzxJ
HoI4eqs+XgPBRT4P28u8M7ZBOJuYMxboeL/J6INPdQ55Z7fvyAMwGsui4M0pl4t5Sqd5+oCtyLAp
tpmUyCuocFkjcYRP+67L0IlR5S3AWvA0BjOpnKGZVscSF6Ob7tSoop4MpycBBwiVw0xiQ16iIV3V
pZ6GDH2wodUkmCnLe7GrWmAOtM7QpLylG2of9xYu20EafXm7CWg43kZqVShtbK63Wo+KeX6tNAgy
nKaKO2Meund67ZEJ56Zk77WOTgyRpI+G4WpLTKxGylVYbQ738h6QRLP6B8l8se30e5jF6uL86SIp
KW5a/7wXWuzCg+q9eWheNJ2zG3fiuZsUqrrltzL2PmgLybM1aQXgqgofJPZ2VtRbsyqLhy3B8K1y
3h/lQl3Ou9F+oP05UWHMwWYLy1vW/Z+ikn5FYW8dbOakhfhUBi0JVeKvHWz2xyTWBoygZuY1KZZx
CAc3KV3UsA3RO7e8+Xl+wtEhO0gxvlNhPjcKbQSkmjqAsVVRDekXacj3YESS6vGrh+RbB+T2ROu4
fSX4tv01RRmmrkzzwXOMZwgurs3ZWQPKC1J9T/0yRoOIfmg6wVc9aJZ2SpvN8OGO4hY05hVWMX7g
dis4fRA1cPp11dXOd4afc/LP0MAg53j377mSE6o4iCgGuSuMKMYdCW0yhJ2unhmuMA/Jp7/zqA+e
sfXQEyUb4dnA+LlILUSb8x4VUn3Ip1q/IA/9sSUoqWhy31pYwec9No/82faS/an1ASzqrL4TplFE
WMe8NU9+2p0mgQIeImdVPY1KOuNsl9tgyluNeJsMgLxIELEQLOHUqWgCAYzV1XG3udBtDhnShyCz
p99U2f8CKuH4FO0RZxujUwRytQRvpwQ7LYZhvvVp/K8FlEUkDqOopDVprcABOCo8ZTFunrqlpitt
iTdozCHvd7CXL0d9vug0X/i2BFLAtr8NMwGdes8YOdX0f4qu/rTUmvSS04WaYQmVDMx4BiGKgmR+
U6FdQDq5mPJxolzxtH6lv5Hz/TFWDXiC247rLoP2X03hspn8zAMPWG3cUZqCsc5MjIyiStdKKjwz
Nr9t+3UB2jR2ZLXWI1a6ZNe8xkw/0MYMR7Xp3zPYDqkKL2FOIslgepyUi3zUez/JkOxK85/dvj9p
+j10DQe9PKh2OJNb4CLGi0mX00Zbw5RvTudUf5Ss7KNm9KtpGUWk2n9Ghr1Cg13RDPKBPEPGOG49
bjaJAr8ss+o+g0VGXqR5AF+edgyvFcbM0VFlOXFrHfq9ujVLgKf+FQF6xRmtny0lNoDCycLB7M1e
QmTebi0v+5K+am2wlczvUSZ3QbIaB2uHGyHvxI4ayk73/bXh1sIkWzj5Uq0e3FRqgoFPpbk+4g9e
jyNYRUeNs3DQesYBZNp4ifS6Qj094MmIQIdkPDFPulRDg6OhJ9CtOxhKpTCzXb4ACwSKIMZ4LjfF
lQ1SYTiIuG1sPj42wnYe6795KzMkWX6HEsuztB/mOXtHDDa4skhzHyxxc7ByJirAWHxyf+qwiykV
wIo7cl/JrioEbprNEp5ij98ZR0W/bxd5DXSVp0O0XKIrbBIl1cCgsuHD1QD9axwKDx8Q87yRylJR
QATWEvZXu37Z28w8VvKWhng9qCSHyvYNWIEUk/9qjJgg5dBGY9jePFIMF9iqbQjTbYympf8y5/7U
YW93cma8UHD63RMGEIS4OK1W+qrrlRZAbjlvy3jKSuk9lprngfftkCdBOUnPoFeDlAjErRXnmMUU
I+bc9NigP6tKalHcow8e13u6HtfCkI05sxUVsizWMMvGPIQwHf7juGBHS8qj3OodQCJ0XwwnIEpi
GiO6ir0nWL4hQ7VPpEuSfDa21nt7ytihl+LPukrCJRMfPGKeaj82jayF+LS6tF/R+FKQYUt3tanM
P3PJQzCsBsq9h5qx1DmjQstlmTxi9pdd1otvSlR0K7tNXNrvbGQkpyTysGUzREOPeScfdQyQvNk0
4b/VzI9Tl4Ynspgnb86PhbZlABnEs5ku7wB+DnDVv/bJPGbKFNEMF+cVgVFul3+m3WQPZ+F8xIeo
uGuiehgq1ptOiqE2PKcsIQiDXRzGcclsMXTdWlDkJNJRvWNUhaVtsFtNGhc2Uc5Xw+qCytOofgv7
LN+HmWhPcISn5QMAOTZIixpIZrodMzt528Dourg4oULroRnjyGiN5QltMSUG9JlrmWj0dTMNiib1
XPN97a95RX/TT6+yhW0SC4AS7fiZz2nHym74W4qWkVf6BC8CgLNUqy6quCZcBwBRW6acs6TyZqm5
yeWMgraXKTrhWkG/K05CToCbgwgCWSRfuvvGV8sn7JX2euBvrx3u7jsxBUz8PtdHxSgJhsGXTPgP
gmWtvHSiKw4ssY1o2I3XmUg2TqJJYYiYf2vFyaysLxN4Xg1h3ZFGTUACwZZUK7d5xBvUQOnb2abP
tfFiqNvNkJY0IBDMy2MT5kOsbq6lKTo2LOZMG3Ihrib1LzF1nKBcqqEwjJ8Vu6xbq911ZK6R9mlP
Z6pfhYKWll2hbDBSzPVMBDs/RwAaKncgV3/t8JBfSsZFIOKZUmXAhJLk/vnpRXteJeUB8sMUzR+z
0tfkI7ayMw0zF36XVgeblSBrqVe85o1P/uAGOZVNhjZ+6BLdBEiyzS0rfedfbHBrs3rh4Hjk1MWT
hEhen03wf4nyh7FvHlbS9iWVc4M6XbyxtwIc27I2rXuW1ubBwMVHeJIN2ScdIE4VIgJCtN10o/00
2+7dWvVQy7cJFX0sTri8VcfISLyrU/TccPtP9XRDHgUjV3D7IyRk6XIPzt1yPvFTDmOMMXTX/AIV
I/Cux/W/GOlR9BilRYy7AK29q3lgn6YAB/Y7vF/VFRQ0JXNllgLTk2UyfM9cud6GW4kMyF2z1q9L
UwFPjwdl5TRZ2qtN/lFl9FKYyEN+TRXSJepsGgLomIj9LHwX9adIrP0yUqu1eiNfjsBoZx8y9Ya/
s3hHPdKcdiZmRyyL3zWZoQ5cwT4wlPSgg54xzUk/l1r8DVUdPigWAJd/Solq1bI9YLS5S+rb81jj
aZM6yWLdfdihq2LnrSJGdMoDewVb9NgN9v5imfPqoxtkU1k3QJM+at2+tJ3y2hMtCREMaX5jwwD3
JLgL8JaHk7anT+Xcvxr3NT+4GRK+mCIXDL+gtgZyOZD8a+29167ig1EJwOjuSANbHjBsPoiVdQQQ
q8d80KAeUbFL/lRZLnBLht0pSUMZrxCqaXeJCz7eeSf5tsLwCajtTTW7d7zagdXqly21NH69zvRs
TiMZvt7ZZgNn3y9IMg7rJ/YahzJldas0jGttyT5UaTU+FiYTxgRdnldWA9UMxULRVsXdaOAy8x6P
sYmjg29+KOfsJd+XH5UJ956dOxbsl67un7dVpfNIy9JFYFPDtN4O0hvEZ8gxvGZ3ixeJ42zsZ0XT
bnEb9HaVBoTK0gL1CHPB0uehYmCpVFsb0z/k97UmDDK9xcuS+xA6g3EswfRLjOsnyfhEMdyekry/
AJO0WKkpGcDR8R5Flj+JpFIpYBLLS0cVFYHa8cjb7B/GmLQ+o69xWYCoPphTdzKXqYvyziSDqNBC
ADUOuZ/shi0RswytoMgt8j8+kEwE5t8VZQW1OQugKtmlB7GJpwXgmaNqyRmLKS1bloHcYCk5TC+j
HFOV9IW7J2QrLJV+7RzR1Gh8W46lfJbNgP4bAOKy6kHHDHwUjIla5FNMCsimbIRZ4YFEWaKsbxpZ
wE12y1cjwPP0SrwQm0dVIlqMfONwsiilJd2MiEFsmC137C7iK9IBGq1u+Kxw+I5Wk3lw9gmYtJeH
pJUvNjZwt9p5l7WYy1hXOlQO6nYBgHLOuZpPs06eWDmIkg134+bbqAdwKB8GQho59BrFFS2rloWR
WBQPLRZwTJdOKuUahvPuxi/4kFLgRqb+krZ/lbn/BqOFRwtCkTu152qAuTIl+Qa0HJrYYPIhKKcO
U1RVU5uCfGCd5yxlcgMAe1gkfaRoGBiBGvPbVuhhITNfUhtNHGaz/gC8wLAJQYiRwhugHrBxs58F
9jFkTwM9YyWFZgGIbmlf17zdIMohui70+GsnCYDqootdqXsy1DWOOhUAXvGXQhAzD/MYRzF8wkas
QEwxahPrJBfWJ8Kd5tSK+dIR4RM2/Ge/I5XUm03OAqWi3xHkn/AUbAZkzLjsHLPePhmJXmq4EI6O
Ds9tlflBBdd47GzDy+0iYhAIIeZOIsk3Es8s1qAGrnq9lx5scwCoMJRKoHC6JwjYTq08ZFwIbrrW
+bu8krfQ6SFCKNqe2WP/o11W26TA1Y8pllavzOw66Jr6cdWbh6xUSM6ZJDdHzcWLrjfUWjueYpCR
dARSFqn1EKWJyh56VhhvbNG8DeSvVcVfEhg+yL9CGda/2bn4Y2VIdTIFQttg3SMJjelfN3QWXrD9
Bf0rYFfSSZEEdJCFmLqVbZu4woRmluh+arff1UizuRtMd3RQJI4kdRcRq+8zI4JzOejsCVJu8Opu
7MY4pcpIyxLz1GBeZSNfENg59cdN3j9LgFA4MBBfVTnlAVQbz7gP3teLzPxac5O7WKuFxxCgA4ST
m9RccUMXjXeMZS2yj60wH+Qs+UPWyynR5xW5kiZxfTEZHdgZsJmhetnizqkX6xU6grsbNsovIunL
EQgcOQSNN7aMmY07nR2jzUEXGJNr1CPuznOsGX6Rcy2Yd7AvArEDJu4PyidvRNl0BDWL2m8kctNa
78WpqD27BjRhy4d+qUunhl8aL2foq8Vhm9e3lCTJKJ8khMbmpwSs2Fc+0wpwvVrLf/l4vSjadBZk
PSPYYH9nUbfU0vA5w2pzR3V9QFbl2nrDVnGEZ0fQ3D95Kf5Io/2qw7t0dpmlHuRQ1gPNPaQX+BM2
UuWiN9k9yuuhIHvJHxaABTo8ZCrP6rpZ1W8//0usamMrWqa4pJurgiHNMWUYmnZ50Ke3rGH8k6S7
QqvDm5eyyvWSSnlO5jh76yfoD0tWZZd237noBntkbOnwzfKA1n/3jfvwCHhczFAouzQymVV6wQhT
qmeF4qp4GLPpARIamy5F+7LQo3OCnfd6Z4ix6Ipri4WcHEWQI9NbVTAgmVshQp7Ab9MRl3ZoVFjq
4Bihp27GkDVHqCatP/Z6dZzmXfbmeHiuAQ2Hmi8PvfGsagp/omFpIF0JpWVDsA6OYNgUcTEc5A76
zZ12z+heXqjFPmzapbteMM1AnmxakfIsg/LKrcl+GK0vOAYAmNu48CoaEmdMNOk6jIvtlQYwT6z+
XdSvDL7KfiQgpU0fTHU4giQNcC9cYmjkV10h5LH+J5VCCcpke6V7mnxrtjhuRBZQGZ+sLqZFowSF
/89eF63ADXlQNFVtG6x9ySopRqPEF5I8d5DN7A3Z093eqA3skWkHIotNQsV+iQT6CShJWqgn1t4P
i8pgFsGyFm3FCM4KKmiB3rFDx9VgcKI/lHc3KbXH8bBDA3FTfRsP8Sfbt/yQodmxauHo9y1LKk0/
JHKzsFvKt6qXgHNp9CQspVafHA9SDuN/toixm3Z51CZw6TJiPkMlNyaHBB2JAbX8qyqkivUlfdaS
DS7+asJ7KNuTRI7iffu39pHo9j0S9+BGaa8i2FABTgImVKus0pHnF3UiNgJh1QjvOv7Z24Fhj6fw
FCABuiizdCS2ql+r0JyhrS9QeRy6Wpk470W5ss9FBMpeIIV84MBApTUebJ4qdHjtcqWQRdmAVvlQ
Lj0AqEn71eztddp2jnXkUVaVf6Kzl/G9vlbWfD85s/57kmpn5IbnZs9uiZkKNlQBbUnjAJewSdLc
2ueSjLYxtdm8pRLDOAYdY7sjq2EGQ+DLlykQY5i5ymqwmWZnNar0znhBXWMQV9An60/WAvDhHIXf
OM6hTdRrP5q/hoRgiTj0/KA/7+Y4vRAPBq7FhixvpE/37mueV6h2Zs3sJctsHqLilssEb41r+aNM
bFp0bqJJ9FlYLKYdLqbaedJ0rzRrtGvAVmBGFHQAUFfDYigR2YwNF87EZ2qeYAQSxvdrTckrxU5Q
GHexKvnGDl7J9oRSkwD4e7xhFwfoNRj5Q1psYijBiD2hVYdZ2W+g/eyfvrMKf9BOmdEvOGSZmYyN
TZzkvE2enifYeTtKzyrGWwWfx2STr+WXNmH/QDhSwzl3FzUTNRiDJAUCQg9ts8SdR+AQpkp9isDK
maVVhoe+TofMfGy3lqQuq32z67k4th6Qt5o3kCJHMqva6/P+JEvJ556RyTh25oCsNx9Odqy5WF/v
C6fld6JNdWPyOL5mjM/pABd7w/tNl8VsAZtrfZh1veOrOPkG+RjxHXxLL/QrXKjQzkmlNtVCEP7z
1k2VFKi5+T7Ym4kS0iHfE5Y1uBBVT13svqTVVD6lOWIAS/B3smaGB/GSpNmOeoQykTg73vc18Yul
+bTAGAHwtXZnsN/0pE2odjYe0xzI/VosyKMt5WQAwfLbWVNZ9k4N54YU2ls6nck/BpiJwC0s2B7S
OzAWKkeKEX36FSuMZfgJhPsMaIpAmAoILc+10UzHMVOJ+qoue28UJ81cvaG5tTHKW6jKHzMMKyb6
gmyXWcVRv9PxaGdCJIlxBX3r9sXS8Z7tD/k+6U9DwqnPWBxtIYpzpu/KASCouw4EwOXJjHLOJm6n
jKPFEsO7XP9tiVDxF4mBdGu0UVVYk793CT1z/M9c/iPrvJZcVbYs+kVEYBISXuV9qew2L8S2eEgg
sV/fA1X3PSduvyikki2EYOVac47p3u233KFbL5s/aeiRBUmgLraj5l2F7rQ3YNlrDWdp4jewxVpJ
7WVlIGrG5xCr7h4UVboqfR8BuGX9qg2/3aohCZlSlm+g0BXsjCTZ6ORqRrhnB42Tvmvdj56TMS9J
aIFoytcYjEwe++27fQbIjCp/jln8Bs9qSE8kPNXreUbzIfX8zQN6RXLCTOUPwJXw9/bQK+Mnypof
5Tw/J3NEgvf4J006whFZaKfRMlkHCXkIAJmiPPtqePn7JGjvJYhAs8i59VH2GlcJE9/ONk+QVf13
nMXAbfoGVo2VsgR1d2mtXvqW/Uaic9s2MNNrNb1G5bQFa1jvrQl6FQgFRKIZy9gu/OHn1lWwpt0O
1ejvGl3/zSZQCKiz3ogjxxnocGzphrsdMmAAH7mobfUVRvbr4CIJGbuAFWMW7k1/wNI9Ol+zMW+3
GN3evBHBi+FX76kz9ye76Q4KiPihRgEBd29mWVXGOyzygP3bJeUsl9N7DqTKKv64KvFOs6F/CgP9
8TCNP5g6toQBtN4+MK3vGmDzTPrUKbaCJ+q//JLTo2HEin46A4XUC/8eBtp9Br/kPgP62hJKwLRi
RmlNBh3oBWqqie4SyIUF7uK+QVNodzrLGqrPZsM836IfRgMVk8iXzjEOESTolWsY61hKaOSGDvch
PKZVBvOni/fhIIu1nuVtjAhE8dO8+bBpDQOTcZItugykaZkFSm40upVVV/V+Nqo/mV9cURggoi2Y
tRWMiGqjvOO3bTfYd4kBcn4y3Gy3fYuaP2DIujJqGwqVCKnDiD2oWumvjdSL177bfwQcozd4faaL
WboOnx6Ql2kXP0j9QgVOnbGiy8bRk/NPKTnbQBpK1ybYzDXd8XQ1mqixKNrIFwnrnymDynPOAnX0
2meoIsRmuMl4AAMXXS0Xtn2H8MJXGGYKK37tPOsiehwMQIPWPoaQK8yDXxm/LKssTLpcRXJu4qEi
G0HdUwNUaaVL89iXiLQYAqA0j7c4Xz6QlZksFie0hhQXgF3FN8ea3jyi0ShW8wJ4CxLdiHqmSYqz
hnm/0iWCZ6xFL0UHQQ2VY463R6M94dYc6xvInXRjLWewxroSKgZSuOmaTUFD5Kwya92ayJHIWPo9
6Jg47uq9QMC0r7u1iuLvAENdYEwcm+fgp8OegzzGRFriEyAUWe7ftrU+zOCPbzOtsTwSO1BzrITB
1Gkyix/dZFzj0DBJ8/Xutq6Sg1CkB9XM4LOljznFQbqfpcHvJ86fSMhaeyI2CcYawj01A+deMSGU
QOuZejLcFQCp9wU4EOGp16oYNtKx1clAwkNwbXo1Ff+kCx0cdLgS66ZM3kCxlbux54wLPfHnYMMC
qdWr1TKO59HVFlBRduMQ2DgJoLkuyTbuIP8W5FQQYUimJZXjGgka84K4jjjcYsEWi9TZpxs0z9I5
YfOzoOAS5dt9RTeJEsmixJdEdfbJe+/p32DVGBQ61d9UB+3JhWpSFRPmCPVtUD5gymbItkXYOMc+
YcWkxbwu250h7Pg9E8W4hmoQHItQv+aFOITTmEMJItjMlywJI5uhJlghno+OJSqRokH3pN1XP3uw
OSnQNprI0i8oJUFPwEr2YoRWNUUZTjALQzjqX99GMc8cDamJ/r7YHTDKjne+VSY6zQvav19OPcUH
BlTxExJUmp0Jjih/OHW1PBRy+tYRHEjEqHhVZVDeG+1+I21qHWrmyX7kbe6RnK1zjt4Fddp4LDti
2wIzo1cauPmK3O83o3fA9OAEWY9Qc8JOf5mbhAOV9Pe44bE8ZPpbaCxxhiMtcsiaBQDg9iVHlIse
IpArRFqnefSpEyISCmLbPjeeX29BxHy1Kyaj1pwlJPV0xNPN8441/L1kkceEIO/hNBYXSaPUIRbg
yXSzL0CH+UWkumVrqZ/ABZL96Lm00DN0E04f4rTzu42TFDyaNKUMo0zuIRIRRHyvbKa0OjHqA/hx
QNlqAzhH74oZTWya0nmyXOY7DiJQpnFfnJSg3oJhcxejnLAZcyPjfkHH0lwdwP6Mrc3VnGZbh3yz
NvhTQhHbznaK1YhBzjc38/tNQnuxxRL+OtbNte2wMmXwCNBeow8dl9DU2nEVRwTvd02dvvbyAegt
+QOr4bdGh3+v3AvpGms65n+yIT76ZgiTlh0+xlooMaw0sV5bHdoSUVXuNSvzVxQZG2VQkNJYzHdO
kU07nQz51oXZvBKFg6BIUzPXYj6kJipLEHaU+Vuty104OffEp+8FZhSrmSCELjh1Ejti60dIJWd1
zkb5BUcYE2tTQBWaSnbyIH4zqgBJz4i7IE+sV4hR5mYK+YyuBJcUd3F2cNUYrxH/1qdgHu4N1Jer
H8SbwDkafQ53ro/E27hYtirGGGiDTq5Oy1cEGMXRclinDmiVXkVJ6IAI7Zni2fsBoC/8TtBRiRmE
3gjzwIZF1IZg5ukamUDTwtFXP1St10Yz5b/nXrBLoXJn4Rn+7HTQ3Ey3v0tDiGNjDLcJkx0xClHP
tomoNMo0IaihY8TRLZ3I2aV2MTN3lcvyL9QtDv/SeEfk6T+lgC/3TtxfvGYU63nMi80cyE3fV8GR
Roa36qTbvgOSYNFRNtsgGRi1xSU65k6B3rHyhIF/SgPKqoeD5eDyKJZ44noeNsVIO5zWh/UCwRYx
q/snKeliZSEUlZZY1+4NVBP9dZF91ZVt3obkd9JSi39nkkAVTaHrBnH1hGi5LfQtjTG5FXF5LmMo
Q7YxffGJHlTkj+6boqeULPa11WFvoyRqYgKh9C0YpktYRe+6D87geAwnYQ7HN19VBTFY+ZNqmwjJ
C2T6pF1SxBUI6PBrCY8fAOg+NxheQA+kozfQb4j/WmMCX9j2t4FZMIqkW6viGbcVC29C4MYXhGWE
MQIS80iBhqVc+f0HY50tRpMf2IUxBlY98RMJbV2Ka7lI7vOiUhsyrYwzm+kns/Ns3ws6VmbjY9aT
lPpj+Tvpwuac1/FfqfKfrHqLvZkWJ+W4mH3sCz+QH/6ArA9eWLRunezFngKaTgSYIG0gDjVbq65/
SSozWAdD9teXS2JH2prPSt3CeMCY5Hv91Xgv3b6+hkXypW09+YwisaIFgoFmHpHHpHZtHQI9n3ES
D8icJKXvkACwx1KLt9Im8HmyT3GYoBrk9Gif5ng+TFTQ+7ktiMkC0ki56fzfteVvj5s+W4EMev+j
mgPssm7MUUUjC+JAUewqh3AnmOb2pWLAO7p62mNxQmU5OorZuEDxpB3aLfMovphzY+2K0fPO2Mzl
WclUnt2m9A6AuA4Ojfgh9U+Nxm/c1ujriH7lKGaFZgoPoEnPtIzELirDd18F4dmyCgPtbdtBbJZb
OwzS8+PCCYvs89rjpj9bb4nBmiAimh4NesEIllIKDD27aZJoDimPq/2CI45zPBLgjKajB2UqruDM
6oHNCNxTbKnkaFSDJzxnzcW1hvPgzM4hGHyKwYIhpyA4nbxSDDlaVBcl6wRgtCHrXeLQyA5iU5yC
idVBWPLbWi7KiIka9gDFsrE6urEENB7E6oI7S6FkS+5ohPNDa3j1pQ7lqQR5tsfctVH4F7F/63Ti
IAK71orDzNs1KOvOHLV6f563sJz3FpCG49ChSAij0kNk4hzKBPmxLdEBr0gmolIMA2OD1s04O8vW
fGzXx7U+xDocWwNGueWbelwAhr3ONfYKFzkxgyBQtlTD2yg0Lf5WINaUdnTA/7Qehy44O1H7HRy1
2E3dMS3j8KxIg6XYGDatYRjHuvzl44PAPkjJh8ieznZqnkxsCqdgp7xs3hE49WyHvjx63S+RIimj
K/BLoP/d+/VwtbVlYX4wi/Uwj89BS0OOJUOED8nBPjIPQGU53xHo9hwknXHqusWOhuoRb5hYD9Ww
BqsE+rZn10zpIZpVxJiOSeZQx3sc/aTp6bJYl4DDx1ETzWNbpyGk1A+A1O5i1Qxb+PDiOZBjxw8h
NLZjRqsBR1N7QGBeh2GCVbJzdtNobUWm9cEss+Fkt5HYQObkK69amjIhyaC+WtwT/sDE245YkgDQ
xwtthfPy6/srDdmSjtJ/5DELxcqy69NQmdUxYlTjRl3A2LcmUSak2+v34+nz2nLTLu4x2Y9HVxn1
yVkuiuXJJEgS9mkrVlBzqE+qnEHg0V41szOS2Y9EmNHKIZNhC9Um22IS6pM1sUjuuje6zTAz159a
jbgiywIUcJ7FpqeSshMO59LsrGeiHLaT1wa3KmjeJJKIs4xc1gwBNU/P7NRXF9X04q0ZAR6jPpSn
XF6jsDuD+ER32Vo1Y27Qrv0cYFQEPnhcuPavxMLv62KkFaimHZ3iHVHZY43NKf6AO/tG0awPBIg7
r3L0kWFV9W9T0PJWKMU57NGEijvPuc9lukOU+GWO5vEaVHBs8zHrdoGDkYMaTqI9JHdsLTNydrDT
phsUDewpjt8cUkMaX4lSfRiMfVFjSfRGfw/RIaQ7UKU34xazXv+m/ag/zKhraIFF446WYHoocYyY
STl8kE5v7+AA3OjojxuEu/WLm80vZdhlGMdF8dov6vOIMmSf2Hb0Dqnpqw6tcdvAKDqBY6Sf3tDk
5pOXjItChCGQApHFlikAU6EZQ3P0F/LKILbZF0XFyQm1FN5NggKyPsNVwOg9ZMHcl0jAZyvlOOo+
uZk2vqEZdve5SfpQ9qzphxzNrPc3jPCOhYzVWqUk6HF4QvRJd8YfjaellJxlw3gFHdxL5q3Zv/yT
l9ZbpdUvyxYhp2ikBmZTilM7z3cy6lrCWKqfsS7nvWcl9S4ce5NetkvLOU6jo5Mb8tltEFNHfIK1
Zp9xgvCWOL8lHjc2en5pS9nviWyr1vwIN8ZQkwAYod81ZQomghytmAKWTpwSVfactG54jtIWoXFH
JCO7xJqMvP1kV2lGOGlM5nFJ7z5wU3mYzdFY+YlPmxunIKrLXVhN9QatGybTaWt7P+mb2c9k2hYA
Kc2Xinj4lUe4x8mFxXz1I3vnyf4Xr7rFOUoCX2f/AJ28kZZSZ0ntwQ877miqXI0gq04Jw9PPiyWc
96Ti8a+P4xzkfHlxmBRtaqebVo6mOG8Uedu2iHc42VZ9ONxyAtl2fTGI0+eFH7unxGZwmaDw3cn0
68Rs/eigRYKQXBKu5nwnUow81wJ/u7IPOhXWiWWUTzk96PzArn4qLezejCAMht8o2TS2SQrM2CVQ
ukqQ39vxmZZnfG59+YuTP3tJqExGfxyXbZfzKRp3TtYsB0BW9u7fz3O3HdOgVf1orxuqhrMXN875
cU3851ochc+xNw/7oMi+MSAUuxQwD3YdLrT5wxhy79TE9DEqczJwcxqSIfHGimLnkrMUYbcGAZAr
/ELuAGuelIadL58cL7fOpNKNF3CQ0+VxbWxDbP/sjWtzYJKPeo25K5mGF6DrC8rYRM6NxZrueWGF
W+DwWCfIvEdENf6oCOGjksywLijP+7zo7ZE8ItihCURhVCABeIkUMVDfD/7GiheRwAj3RFvtNS1o
7SHiLHd6Gv736WJ5oaKHr+TG+bVizXN2EQOE9GRYudT+gRksM7PYv/xz0YR9dSGSqZzK+KqROyWF
hErpdM+6pgRQjk/efNuHl38udO6GFzKw+SEzr/Tsr5Opz2kyBZfRY/WZu9PPQM3oYUu4JV0wc8zV
aKqzoOxOmchhZMyosubpF/6iVeC0BlvUvtLmBEc/hv4lXl4qwqpbl6N/6vs+PEMCZSGeZBfhvJAg
HF0zDo+o9+JjPDLx8pf/kMlpcn3cDA+ZoGESx+NXLxfdGjdotU9oziPjYcAXWPk2H+vigmuXgC28
fB+s69TGdGrrjonV2OUa4bIpdHcKqro6gB5yyFTQ1RbIvfcaFhVTEJqJhsynb7OeP4j2Sb/Tqz4L
Zlp1jOEMu6o4Es+b/qRbOULPtZN3c4TxUTeGs/VIkFvbcWLuia+1zsD1UUj1MbyUMNinBaVGLIS9
oePeXBQyshV2ao4pyACRof8gJw3JKaj62ep+p7XeIo+Uv0qDn3RtKPNprNuvQWOh46qT9NlqaTuz
778nYbXjXF5s03niKx04p7mL3Kx3xaGxx+zJ1+T4da46oLgqzo7/oqT8voQBrBCopK3xze+yG1lw
7t9ZcQhJe/OXsRysW3ec3uCdXyG7FmvOsnw1deXTS8zAQrcRss6mJa/CR9vM+SZ4M2pA/siiut8O
laqeFutDXLXXOuq/A2qRTFwUWhKTJTn87uJJWR2qTnwa4PaRAc+OXEsb6bIROB/AGBkm1PgOGU8X
a5lI8QH1t9n3bMet7C33w0RnyNQeSvzjXuQYtLRDN7o+nmuG1amfqvglg3H3XqT3x4OArCR3x5nf
6uX1rTDHL2QKLB/LC1pFNKH6IpD087GGPW/cRhKutTzYcwgYcDvLuTyeOwv7XKFAeE5SdjR73D/+
OjGQvzOdenm8ggeaAkdTaqweN2UtxZ54D77m5e2S2RQcDBg6P+5FCEsPh+745fF2clZXMYQN9uBG
fzCRejwoHYRzd33r/r+fgaUwxY38vDOCj3totJF8fv4UytImog18eLzd3PuoeRDTXR6vNMj4yQtg
D3++27J9wZklzynxKY8HVHouLsjiWcIt/74YzeKQDhaj3OWxriQJpYafR+QfN6lDJPk2gX9+vJcr
3Xstbftzo4PmyP2h/Yj9SD/LtEDTxVNAHfSXqUen87g5episH5vkcZPheLUN5pbw7OXdbcEwPvF7
bIPLc8OGaZmq2s/XN2Cl53X0ociifLb4Xh6PsQnpvEwOZuDHKxRFah1ygig2XdUhgJCtc7HsnCA8
BDcs0rLfSYNIkXl0/WKmbKV57D4etxxTXpRvsAr3CUOmo/rktqPcVZo2jJ+X9rtXR/fEcYMnM4ic
dwgvxyj+nelEPj3udrz4uWga8XnLi8znhK7nkxOb9juT6BeijKbP+1r+rWH2u89bsm9hwhft5yOL
Wb6Svq0+76uH8Q2jRPF5K53yd6sv0s8PYICgcs0x+ryPaKWPZJiCm1egiyqcSu3iKN4HvTM+YUaI
NjWoagyc3BR040G86D1hFn+MTLf3NAue0eKfcofcS44Ah1nbxs0yEqb0cW8eiDHWT0xdiUdqFmuZ
SeYVhaO7HaOmfupw/J+9iAgtkuG3A4ehdVM37dNsVj4cGONoWx+0AqynJOwAhS+Fl7ewO1LvJksm
5doLk0NcY4oGlXYhxebdiBjLE8ARIAOtkYwrN1WnhZouqp6QcRbHHKb9I2aj8Yl5vDg6pfxwp07c
8hKY+FykPx+3Hhfp4KU7t0YtnJvOeBbVSGURsFYSjOojVZknI3JPuC7MW9RK8+akfXItyqdiQOTh
YHJl6UsgnDZYEAQ4dwb++cRGhqKUpIvpQSfXQeKvrYfVPnHFzUL+OViTfQmqHI965JX7nuErib8e
owjOunGgaQXSwFk1nUj2UZqJ2xxP3t7BF7p63Gxm17kJ/4mp0XCNM8BD8DGdVYlBiQIHOwUANu+2
AKNvTWaRrwdqAKxocDBi7zugZ/fmJWQEPa49Llw2UUE39KipYumfVZCYehxcFaqfx3ZqvD48xRSO
5vI/PP4UaWa+rdnoHWRLb581yLHagiEh0PUIcXci1qZPMpghsLCvKoGpoJpwtEAujnfEoDPc7xKN
Ydkc1n3TDk+ZLMJda6bo2KOXlm7P1V8+5WNfeFzLfFprhEsTOLLcYUfDL+ZW9mG0EnljHn6pBrM7
zBS1gYiQ6WIyf7JDE19rN59SN6uOg66Yg6a40gLIH4HAzI4Il8LNDm/jGI9rwub2Orf9tSyVSzUD
4GBUjX+ZqPStZyOr9NGR8htJ6RCbZnRVMbGZT58Xi/mCwiLbmfimqGa6PfNXSGi9KpCk+n+8ABJF
17HYTcluWuUBeu+hiS+FzqxNEhsHhV9i0ka8ta3KQNw7ulfWtiylLyUV7F4HaD8k+dLEFVP5K7If
xh5QfwrHJmqMFYuxV2JyfvSFuMVTmu+C4gP6xKroyPVl5kxUvXlKi+hEVyRfwZ06y/kZywbZ5am4
RfRbmMiNNzK46hWSJ5+DfFicTKsoT2bsT5xC/nMbZheBv/+5GYlunJk0l0G2Isxw/PdD7eX5n398
vFQLaxA95PJctGEY4HptIwH+fMR/ve7jCY8X4JxLWfVfd//7bT+vg1Dntf552L/fwWYPac7/frd/
Xv5xzUKe05z//V883vpx3+Pi8zP+9+f59zubj+30zzMe/+bnWz7++K9//vN9/t92+Hy1/37w5yua
4ESm3kIMRFIMycbeEXxZtIfC8NzRzT7/62IM7uSALGPqP0OTXMfaxKA/F79pRXenxuoyrFWY3VRt
namGQhav/gd0RHma7CfPk+qsCFQ+d2rPugazUoHISpIGQoCPOvfLBbj26kwm0l9am/3OU8sSMzf+
JstCrC1Cso1K+0soC3GW2SDOAbZAq+8o0yYnPyG4YtbwnfwDd6vaIoGNYV9Y1wbrtsYWOUQdnsRl
5o5++gy1CBFqHlz8XEbnOcvic6AU04cgRQRrWum2giC8ItUBavxyUTphjamhztc5KohzOjiMeqiB
Nt6y3DRLopW8EleI8pOPbGwhTqDEv5oN0hE0Jzsyp4HotSLfphOT+Tndk0+bYgPkU9MIONWKUXE5
NegUDZIhPPJZpfqCyxh58ZiNR8M3aPZYP3PXkKeB4/rTnI7ECeCvztxsNwuzXLecpJK0Rybv6Lc2
SY/2WKHPKiasyAlaxVx/bYVjHid1RQLgHDAwbjNdv2KxzBAunl1UoCtafPlHnD01tErXYvZ/keVG
j7IxUyY8uHJjFnPXIEE9lS6fljQSYxvb4qN00SqUnbm3bftFSL9cOnDvdVEWe9dYAnKDei1bX20z
08DVXsuLH4EUDKk7Rjcm0DQSl872PjCPtSe7C35rxmtUB8tMJ2P4Xacb1UBMEIZD6ptz7Zf1vG8g
Tav7yxLNkdIlGcqZThh7pJskzta2OzhesNMwiORPKYCp7eSjzKcLhp+NqQYTv26NmAB9ft+9ibnK
dgGN8oUocm0IOaEp88sc+mEHjPzdZwF00pzA6+U8mdu43Ualr+c0duJ72yOlkFZQHRPkL0MdPA+e
lb22Enn3gH0mZGW06RHl4OpzjjkmxDBot2bkmoe2nTjjtUOJqfbP1Ih2C3UPvV8/H6lKnXs0kw5E
qmPshMYe1ORrFJVyncFte8fFjZHVWIPesc7ocmhgR/qbWP40FIqg5fYmig3FUZXM/QdATXJ9iLjf
m/RHnQHqDlaO/mqFw7nMm+huY5eUQ9ztbSon38/uCGzGfVnxDGGwkGtGNm7svuQLeAgH6veySRly
Ibc/JGa0++cXHhYe/dE5pROcjicDI24knuhld2+yYmHNTAmrF3MfRy0kxsw9ihLKZk7WC2gfvlgy
Kt9Cr+PQbBMnRd60z6ndIP2jQCCaj+VxhphzxLGBz3zkl5+1QYd/kaEhEwMnLSp+af64asvgQJAH
uJVpsvf+mPwpSiw4YTgv3X38e1NWBRsA/WfDExcvtrZJizc6DaIlwKV9VR1OF48thqieuNcQVMEi
+V7jvF9Lo2Py02Rfy0ZhLgiYbfu6w4YPMFUL8ZJ4frsPvewe19JdtTpqwbfRUURn6E6Zvfe6Td/R
ySP19FiKMd/5qNUH2XhYgV309IJYvdhNCBqka40zOfS9d7OmEtaYwmnQeRfmQbgBNY7yoSH1WFXl
FT88Os7ceiMzaj6XqsMQZgJjy5145/Q5O2Zl/umb9HuqrS+gt/K88tcpzJC1BY3OxHm/18ZzOAT3
pkXLu3jheozqKwqOn7rknRqQQ8cBloe/9A5cNtZsTcj2LRaKsUdfPbtkcQ5L1qzeEA8iA7ajn0EU
UqR50686EVDJausFVEB9GVtxJVaZbQoSf23hDNvnXvUXC05za5O5uZWyzfZNqTiUalugKOadNP1x
du9FXJZ6oGK8Mx1yF0TTAIGBRCbCMr9m8O5X0vU4qKjmoAsB9lC64EpoJ24JQfkI2uQ18zDTC9um
cxiIl1LGGs6VTRdyRIyYktBHZBvKLdAkURm4F0BmdoeDn8OKsyZg2cLaV690WzqrRkhYVWQF2+r3
XGE11urgkgO9LjPi7Vqcd5iy5TVQNNbqSZMpnfQnE0PBNuXHgOwM48gojWE3dh7xWNK4ZAAl0SdI
CIWWrbeN1dwb+g0HxgJbqJNrRptyH+jRPjsuc6Jh+l76+cEmvRFVlLTPLbs1neUopqNrbCI3fA9y
MCpTN1/iONiVuTLOGjTukkTKUjhP9D5xy6sn7r0nR0604jzCRfYdBAqMhvsxrq/+kf50+TJ7M46u
uN/6Feg/+lZM/8TM3MlFPxHax9FLY9wkQ8DiffxtdiiFg1AabLcv3dw0myRKKNMTWtPSzvWGAPp2
izxweG7Sdm0EsArn1HwC8Lu346K/w1oo0CLM8c5vg2PWRNNx9jjrNE7vbrtMpqhBDr1HNR42iDMM
CNB8qcNr5XXDIaNlt/JD6R1bx7nKHod9NrQdKijzAtQ1PXgc5kRt2cRd0KSVFUimqjnkUXWPRqWO
hds9QWZhqm+apB578dYLw69e041gKc0fQTagHRmHZFWBn8vitj0on5QpDiMVUZubdgnIjGJWiULR
ZxslIbsCp0lQ/ES0WK2TMnXWXfELTzLnr67lHuRwUcaqJmmZ6SUvfVS++dlY7f3eeRtLaKtR5m5q
CUhYEeaxS9vvpSbKiy5/TCmg13GdNn8jSbHlmOaxGFEsmgI5TlJJdZ9Y7h3duW2ZtFsMSg0nRypa
IFVTPsEXiiONghNQ/tHxQvsU40iXaPzeSYlsq6YLmxLpSPEmI5ioFRC7sUOjnfMFlJ3ytmliHu0M
ooaZWR9YFr6DyIv2OQh94FWnxgnTvQSGDnC8w6uVo6NsDG8dJN47Cu/8HM10z6M5btZN0PFj72iJ
adtD40xgJiLCZ1Qxi01kxkSfYh9MM3tH06cGdcI6B/wQ3FPhbnQaJ7vc19fUWfSxRi1WYBhPjgRi
FRlzsjXdK25XImuNrRzKAFc3CHIn8pZZX/SCPvSraZbRM3mlP0xiFleZ815jEqCpakC0Qujjh1m0
7hIEgwJ5wboe8Nk6XqX2iknHCITvTXXpu2bGvHZzlaGMx82JefbVctuEtim4nsLNh23BFqj7vNzl
S9WRulujBACn8OLuMyoWUvRQakykOYBgPiDooTveYxZNK0fuxNz/iAan3Y2Q+nBRB8XWwTHopsme
RILnpIb5IUV9J6awPE9kvB048Bzangn/SMuwL6Ciz8Z80EJxECx+T81kHOzC28+QGMBs+qQOYuRl
I6fMBosD7T46XKHais7sTp6K1B4ezDMjM281z/m3eal5PecDDdHLTDYMzUAJObbhCEG2zM3L2u+9
tCqUsxjLPKaCE+aBGV7463jRE3HlieW/mVbV7EOjdyGit0ds+9bBxVYEw51CAuvjn6BqayzZzS2b
nO61T/wN4Pldhnf1WwsH3YLOak897ocBg2e1iC2nILN2qmnzi/vmuzXWRC+zVxiX6w39hjLqhv0o
KmMjaJgnuUfWmpGVqOKQ8S5CVdFjFDK08W4PAYJ3VCUDffxw4BjutjaAvaRYB0IZO9B69A2KX2E/
o6Pz/Le8Ln/rWfxJF90SGeIG42vOCEkRbyvNXDcr7GE1DzhrUXVtBquLNoaPSph2zW0gB5FOOEt5
u/SP42AaG37quuV0weDTdhihw2Ab8WRt/a7JzuakzyQ2k1SpGBPmS01gJAe3dk9hOr0ua+idmQ71
Zmrx6xU1jGzbtaiwVbUuyycUYAuGucs24EcvJHXi1RrwSYJbov6Zsy0pctPWdKBEEmqodjAs641h
otcBP8xk12qX2WC5+OrIae1EsVVjWO6zkq5eCZjdtkykVl8HURG+mxevJHWjk6IoulQ28eCAT8eY
E4jEVEGOpj9cHdHf60XSHzd4fUUnjp2aDxZIkW1sxf558IbXES7Vin6jd1Ymk2jwl6+JZppro6o2
/f7FKKJdnefhFkX2uKDyoQJ6xYm6/drrDrVs3OFd6+t27bmEZvUhLqyOoNiyrN85KgNyBW4iBLoO
05vvYdlc4Yk6G4RM1yClAGjU4qcXGICTBgG5LH/VmiYSBnz8nkP9xKmobZwfXpQSfacnl9Udphst
5x2Ksm86MxcHwR/ip5oDObqAv1O14rOjRh04BRIZdwmH+EufucaVuAimikVgbnrCN+BNfcylzZGt
95ihO6G8VUJ+V1OabN0Q/jmjvYWuNNtXGQL96N/rYETT1EMY6LzhyAn7z1iz1JjCsl/TXcW+u9De
gqxQxzqz4l0wFpe0QBvuzvZRzZy/vWWlVGMwaNooRDk7mGvTxFg8e87PwZL5ivxugB623vEL1qtE
aPZQjfZM9gwjlfUDE2oAcCxAM90G50HjnIFCnb+UgD9yZaanJEsJWFZ+/0wKCHqgcHhFqMI+yJmH
RWL4QurdOKRMNjusUwX/Oa0GE8aRvaOF1QC94U9V1N0R2P0Pc2eyHDeTZel36T3SAAccw6YXEUDM
wSApTuIGRlIS5tExP319YGZl/ZlmbdW1qw2MFCWKjADcr997znewlrU/Bmeqjkwt7QALkPlus1+o
wpX3tLUf3bAnykyFN9IYN5E2J08lMoGN5cThMQQmh8qYgF8Nm4L7Qr9LDwabvgg6i+VCpfSa6rAd
EnN6zlRp7ywce2bqlkcbMcS5JrvedWa6HQIBbpjle1EWNxR93SmeioehpadhOCS2lSYcT+k+imGA
axJm/WWkn7JJHNMMIG45JywuxYFp5IHo4QEoRcnhvnTGi99AezybaNMk+KMI004VYtaKTO2ua7Uc
d3AfDEM0HwQx8p0xHUxnao6jCdsHFJskTiF9m8Jp4vgyMPWwOo7H4mSkJtwDKjISTrMkpAWRtNfc
cZsdlA8GahnWaKQVQ1WD2knQAaccfqcMwaAgjToTFIMNs1un3TG6Xzv5E3JOp8Q+7EDr4fstFD48
bwD7UlACFDqlxlF9ZEEURnzQjWerSMPdBPxuo86au7xrulGTA+A8Z0P1Oa1KszZEmklOOtFw1OS2
2z1WzvIqSxyekh8UN9FdVei/CRs8a5DYfC2JMIwTgrbRl+ZGIxN/12g+oXMCobZ2FJc8Y0iZwCum
Ze5bMXsGhV4YwEoEwgO3lUOddeXh8PxqtsA+gFoI08yvDRO8JtpdjxWfRKIUKBWh75emYS/s/BKU
zC7L6nEbCkVU5Ix8GpUVHQ8lUH+gejuLeNnxSHRXA7byVmQ0jcqSGmWBGCgWyL9M7CNvIUSt7a4a
WHpfk8nvpsvqAPRVhdEDA0xZC/hKEXRq+Ha7SpMfhdscKjl1QSpai+bL4O2LEKUneWy1r0L7LS2o
GdHj+PNipzgdUvOsBkQN9EsDvWHFdbqfuIPvSc/onghGB6siw5TKJ2FLGY3H0i33c1bcFaWrLtjg
l02hTOixxEouvQC6jFgqUwO+HLSxWfQ+SaDMSFNLDGw+ag9jQ7V41+lY5/NqnZkX5F0YBIAz+saa
No5YW9REHzIPf6PNqA48FA9FEj5D3DXJt16eqloOiBhhqpvkr9NFQFXvNBUE6spELU8crdnnZ7Tn
ahtpxkcr2uOyeBNBG2RLhAL8QUfIMTs6gZOkzfmc+qH+8AiORrEHd5i06QOWkmS3RWQ0+26vwgeE
6jyZfcfwvGj8csDyEsboS+KsOEGb089swockjMLAWapj2tuFP7fhg2aaH00P4GBB6I0PAU5o/Juj
S3jWoSht01OWLgYC5P7Yt722EwilI00OO8CnBHHXy22cQjTzbbvyFDTT7xwHmqzS3yN027slVT+9
6tJGyI3KxVyQ6o/5ESm24VPCAjxAQLEfouqZCgg1/qze2QDr+07w1EPquEpya3aKEdZBi+CTm5Iu
Y8uearHx3itEu5sWjqKvurTadvbFgwAd9GQZbhOroqh37Jc8q69maqd3Ne+6TkLzWcdqAhe720ON
sJnMjEwEIC92AFC3sQ3cjRBVjIbMdnynt07dAv7K8bIQWfCKvAjFLrZRDgyxlrNam/e4rbVdPC0V
usQNIQXWLlwhWZaAyKdmThozubwbb0rEPSYTRqJohKwVJ3ZQa+aILVIES6EV+oOk6ZIJSwQhMiA4
Zajfh8pGEuA6gOrbW2hx9qn6CDJeAQnHgmg1OtjKqrp5zhLGTAbZsqdCx+mALjjwUmrtYgbJlhLe
7ugOunAap0jaXyIqxhdqrMPgTp9AWCiJbeuQDus8t2/cM7Op5dUpSB3IipFgOobZrQlx0h2WV4ZV
JM3kKCq+/1ZdF7Evwjo5kQgzv+oGclOomI+1oeU/ckM/fP+jSSB38xhpb7//lnpdcrJAxsZu2H+X
8aVycKJ7rHUnsX46IDDa9EANr4sWTS+mJi+dZXaXgtE8VWr6MjGQ9qLsNVpcjShr/ZdOG++1dtD7
xDnryPcXGT2mQRea2eH7q3aBnk81XX/t0DM/m3O96T32t1GjVdgP3nOYjIw+Xe0HWBbvmc08j/Qj
fJvqcY7skREZt/ZCJlRmL89FN7jHEC8mB1TScSLslkGr4MniwgDtA8UL2C9uCAuRJBIE/dMbHRaV
NIU21jm3JFue57AVL6mBaFKlTUnzizqD4inbulEGbytn3zIH1qVEH4gPKupupyQQc7ckatitefRy
Fx7kLLL6ywox6rODvdPuM8CXjieNCcmLThSdrrUbwOQfSY54U/YjMHla2Wkcm4Tbax/s8N4mbsAt
ab19p2zJ2kC3l2KpEfua/WsnnUs/KN2nXXmO7KYNpsrSX02PI09VOiwJLXDI7xpoyKg9wLOT1ZIN
O7dT9Q+ozCcir/SjXWBDNWcvPpQu6DKVNdrrlN5VRv+CBlO7V3ANHxfFfh56v3XqS+bMVITcFg1u
bky8kjPH6yzfKcuqgGRw5xC55C8PSeXtaUSiN1PIfntOn8vE0YriO2GfkhNSPqce9lHCJL004yOi
A/RKaxu41lgYO+/OW52rdnivew1zhyRkdACTMG4A7Q4x7VkxhrcS09KbGcZrvDONRtuENtV1An9j
71C4gENtFRCwqh7jTZuK6dTaK/rXyKDaVtjRpmTeD2OMHHcYvJ1FLfAalv3eEGN0sGa4W/GY4dDQ
0ynQEHG8Ktd4S+izpzhdDuNs2U8KDd6uBfkWZFo7+fjYEINJlLFeWWwE0v49tqf5qZewxUN7ccl9
iTEWE61KeNfkHXlM6y0sDubrRK4nNnpvH/H0R24N4Q3eLaMGFsYjCUYv8BuI+uA8D9PKXh56d/gg
tnU+lQTII/jULyifdFpknBLbYbH2BUBInAtIrpB4DocG+0FqRcVV8TxzC8NDMoaDmchAspl/LZkh
N+WAIs3M6XZqE6InXZvHnU1T5Dnpij92bTi/6pYS0Su9d+FCdndcnvzShkuT1QBWxtgF5TMsP0fU
YlquGZ9IFnZuy27bEaCM+tJyn0RymxPTH/F5vihL6+5T3WLx7WD0ku0FFKBIbmWTPkckuj23y9Td
WtQnk5x/U4BEVxKpuqd82y79WSu15jp7HS0Lsz7LYjIu8DSasjZuHhQ3jGLN/fdlyEi9wCAbIbSo
Xu1CL8+joJsz1liQUlER07P6lyAV+5NlWldM+NC6urDcWbZDyF1WuJDBPdhStg41eroXJiW1QaI3
ncnwWnXdZwk3earfMPO8IymCeS/z8jipkwFkfavY7v0ohy8ZV85RJvu5p1cXr23pKTTvW9kz5kvl
6xDRSp1a86a3PUehbux3PaqhsWeQLhXHoIwOA7Vscs9MMCcmznoa4nx94N3xNHgWPuE6iKRy4dQG
pKlSGdbVsZnGK51QFEKE0G9npBSCpXjA6kDNRTukppnVsUZM1lxcvJgTYMNdeUDQzu86LC6Qfyhv
4TJKujUgsggS/VWnlALSha6SheKG6acHTTUCYBx7/bQWnkbsSXov5XTVpoFwvuphAIJODIWcjqax
UwcdKcfeHoHu1gVnCY/WJIlZZmAh57bH53EY830ODoEGOcITN3+wSptyjuJEeh0PFf2ZwkOQVBjK
zzLnj2TKcLUMXlHHQv2BpYvlfkFYxNiTgzx6YNfRkX238iqYUm9x4iIxb9rtwDGxKyhodD37jJro
ULWLum/wC8YhG+CU4kNOQcaZnC7ch8qt1C+HbM+VghP6nprLY5QMGzaUkPlusQ57sASHiGYCb/Y+
k3ZgZK2zqWnFYN0hm3oZUyZxdyDN3Gem1+ZS/cQQaD4stfyY6Ly7c1lDA+oYHSCP2Zl2x/lmAavr
1Vv2oeTq9IO42sMprrGADIkTIY38TbsCFnWN0His5BHZxNaSIzdF9UNvbIisEg0d46X83pj6QFOQ
oKFhRcRMVZzHbW+/JAQZhLBPT2NeF0d6x+WFMF5jn8mhuJMhj3g+FzxPTrRj4kiZZvPeWKG9MXtt
2LYFJyTdqzkTKXIViJk+29aCRadDkxKWVnuHhhUJudOA40Hq7iCb2RRd2F2tTDsWmYi2Dr2+jVf0
dTAN8y9a9FCpB5KwUK7/Wda8Jth1YdCUq6I8xc8ITXVnky61aRDecfpLX6nj4S/jzNwUGSQYDrls
VBnT/Hr2W4OOMGeHKw+62Gsh+Acl1MFbI0wasKZrNMwudcE0eYsAuc2ms8ghYHr3YlReAbiBRlda
y9inekkOCZUO0eKglSvtF/TYusbQqHRGqAhvicQ2KmqPqaeJOc5BCNaGJllT3VprVWQj0QaOAJXG
JcRhm6eeG8TpsKnoi58Ketw5tzjHsAFYjtLFzaKfyWhbooNShOMBR8o6e6fPwKkBWt+wwTFJYvcA
+h0QKdIxCOlhijj1H47M+GhlgQtQ59CAZui+K9pjVi42ihoCj0xoIWT6JFBpA7gpQdtlj65Xj2QU
7EwdhGIGfY65A9FKTQEo0cwgrWTTLV7nFrjNxQFLyU9wpQPvORBmq8DegXZe2/8lJPUfMaR/jR0F
V/l//iWu3nSBjlpokA0hLWmIfw+hrm2ReYVRsoLDAoUKsr6iiKZ9cBtX3sTH0BPyvtazjHX+xgSP
c2Ba8wiuNOIeqLzday9w6VNS27UXPTlZTcW6XBq3DhjuBrEWHQVNHsJ2+sxDDuUMrXyVqgcnTK9g
JHPWJVymQ0hmmqep95a+a9P94d34IOoVL6Isnp1+vBUT5bzRl7fS5RErUsBsof4YtuO0SzUCSsP+
J+r5HkabVp5K3XrKZamf86h9NTtzhm2pzpZJy9ZobvSQG94eOr0OWIGtLCKIqShpyWb+oRkcAhNa
XX4byZ968TJEysBrQJljlvO9V6b08lppBoagBSNq69FmQDbmjPO9sQC1VpRvjdafUJaRaICNIsAX
8jhXZeBQXjTprFMu0CXI8/tiWSxccgvn/hVRrqCbOKTOQIGRd1lZ0mOdgPZleDSZh+gH6Krbakxe
zHCpggS7GRKPyqbgUYGb9jwLNWWDtIuDXO0TkRa/h2j2CFVUXyCobuS2TwB9Wn03mGMQyhzUS8N+
Zs/mAyL2oxUpqv4C2UwtPd8svHsx268DisddbkbH2MwkcxMj21HE/ygz62jpHWzeMHt3mNYAMgUW
t7pjcb/QsZIgrG27+UMLZ8AiU/pdKe9kNTGDscZLO+UksBIIkRUyO07rVgTCfcMcJfrvApvXUOi/
Zuq6LtpJw7I9aehC5zDD1/+SqYsoMDRKN2axc/FZMm/jp2jnR/hb+ylU9bHPpHNsWPVy3H77lphL
KCv9rnXibV20PzHMPg66d9Y07M16Pdw5enTpkSIxxDO6rTOGEF+AzVCyFBuLIerWoMWJ9RAknxWh
gmYajB+OHta85Mld9jRFhuHXg7T9frVa25qF09N12KZBk1IDpQhyws8Gh8p/kzVvmP/+SjieaRgG
SnGy2C3D/LfUbhWvq2NY0tZriNibHGYknXUBzpT7dFDcHWCmedsP7sEaMfHTTNtRMK09eOAerTv8
PR39HznR/5J//M9Y6f/v9Omvv2ZRH4LH4Dt/+p/f518zrf/v9cfu6d//wvpz/PPv/2/Jr+be/H/n
Vz9HH+Wvj38NvOYf/D262pR/001bt1zX9QxbNyRh8n+Prhbe35BCCws2tu1iTjEJtf7P6Oq/EQJi
EXUtiUhA4+ORn62q7+hqzfgbKRFAEvhugtRpT/5PoquFKfhf/vKYuQbTHFtI03Z1YbjcZ/xXf33M
HCY4Vp6Gj0iP8RmOw9rfMy5tVfzWKj2GPJCgegLt7xe99+VAut/aon4V7oDJYnHPZlf/0NDHyqX5
KSJ5dmf75pju57KS7npGdYbmosT1zA2qFwh7nvNkEttMlg/oJsKe5uJj7KzDTPWda8WDaPKnvEN4
Z9HQCiKxEijdD6gDeVC2DeWo+JMtYth6LXxtRLZa85UXyUtdsorHxkA8QWdcxzlldTTrX8NwzN3m
08yLT9dDXOKkGAxsnEgYHMevsiU+xKvAePE/PiLwfbD12MPbvSJx3I6/XT2KwtsmlIfbSkyP5WQ5
O7PaWX33WSka15HIr56iEY8S/SEtGuvNLLWgIOIe+VjAcbHeIQTYVJDrghh6CCMBcKTTRKNWPiMW
e0PgtIO2+JscIQIoRuNCg3skeTpP74hBjH1z0cn1HoiT06UepFa9l22EejtRR9lF0KOrFflFbeNr
Ua78xIjfRb98Gc1yPw6A33TbfS2mmj127B56DLN+3Lb2BqAiarNO/RJWWtI+8HxjAmxsZ8OTBnl9
Ins80iO1Y88L+olA0tgt7x0rv8U1JyxH/y1L8y23kE9EekXGCd0zsC46s3Qja++GMiS3xvwxU4eV
l8bASjjE9Ul5YHrH4fdomPMdQ8wgwZR9Y54x8YtAoiMLOV+uEwP0reGp6kDk0XsTeT95LlCazcMV
Iz54Y+G9o6YAhB6RjVvOdzbhbiTdyAnoRrSLnWTcEl9OAxrIJ7Hni7cX0jteh7mrSQvXcJTQVw5T
Aupc07p3DXZ+GwyTQ+45kMnM1xb9aZhUfOp646sSDgDtClokMIlr43TjhaDKH2KZbezM/3lxw0r3
DQuLQ7tAttfX2B1OGHuzFa/M544t5TdjmlrnaXH1cwUC/kCD9BCu4uzExJ/RSHGtYx1YZIN9PBWA
/f7r8v1n4fqFZKrhAmOC3JBVfKxVW+1BpgVlVYSnifK9iDwrWMri99Q2Pjk29QljDoOROTvAeOCY
rGhgn8wEnuX3R9ggd4Jp+z5XNiPGJO1P3x99X8oG7vkyTxL0GkFrxFLjYY+d3Jdqbk6NRbpfEzvN
CS41YQowKpjckJnlLTF072V8jN0E+3/6fa2dBRutpT9wszPFzhdU9/OnaGZ1nm4OhueTXvLTZhGg
dm1AFSxGAAgRiiof6bvME94F3WtP7ppGMEnULFp1TeohOdT4EFsOXwv3OqgJDpSQk2qiaSZDvX7/
pN+XyenIYv3+ob8/txz6YCiiMVlNEY2pYrmwJH8MWQFlIEdsSwZ5RHTqyV3fI2+Vxn9/mllKMlSn
WZQWlth7lXNrNWvxrQ5L7TL3w6mvWd/UesH3nvYPTNjCo2ph9bups59Uh9NtvXx/9H2JDJ1UpZps
iGWxvwbHoXkRxxG5y818Auo/n/ou+1N1MdIjRkinNqq70/dHiy1JSANcQGH0pDKEfzV6RiQ9EV3V
WZBa4ApIFtHvEBZN8D01/b7QbutOhhkka+pzbJgK1BwXDn2MVf/5aaabyq+qEZaS3iioBbE66XrI
xIF2d3uSYI8yA9Yi5wn6J65Zgirg8v3R960NsiE5mb+WjEG/Lh+AQcNTLVrs1Vn4EC5Q4MHBNYeU
N5aR/kdKMOOeBuw7ERXJbtZ6+rFJNR8N+9llAEbbZ3yrOmATi3IhZxCcnfSpsQFMd89oCidIw3wI
BfU63GcaWuXYdlDfoM7QyQGrXKp97mEdLwa4bIlGRXmJIm2Ee/j7njC1Yjoq3PqYtk3okNJc7dvm
Cc96GXQI1jd0qABuCAAxpU7Ymez3LfOuzFSMLYvv67zSIEqQB0yWaH+1mqEOvHHoFOUwuqdIMDrz
EnYhXseaf1TyVMcjh16IiaWsS0BJeHcyAyGdhn3E4jbEHA9LjaP+BJI9Ezrm5LS5Dkhv9DoGc4u4
FdW8kV/H9QJDlV5GjPTDJHGt6zCQCGco0ZBZVK/3siutO8cWexgT5nGWc4tub9aP5qyfra6mh5a5
x7rTUYZPrJ9wB8DK22FKCmsZGHKiDKh6x09y3jxm6IiIBRRIj9bv0ebDWyHtF3SM2t8/y9YjkCec
q10N6cNimH8IXUlPC8wzZgYbzeWsht1sj41+3pMI09IRiGj914ZFnK88CLP2Pjj01Nu5OifuyGvU
Ted4IWs45uTXxBq4oIo3Rll18jM0C8AGaCdRVMDvI1jlSt8udgjSGUknULVr3GkWU8eJnbEjUDOG
dWqg5dorw3kxF+jalWWTj2TLHEEolVAWTfcIMDR0/hT6zD8eKlZw9GMEnbcFBC0xY7tiVpsk0zG3
s19tmD+DgXf8tmHCZhkAKpZFB6ueg1XJKk7Vi85UDQEhHB8XgNCwBowmpw5ecWUgdlaIC4IkZ5xN
CIegT0HDMPTFZAT0Xht3Z+Wi38gEFfPIpHFcQBLalfylawgjWhMyGrD2eHG0g2FqJEICusUDPywN
3fY8pT8XRv0Z1BL+zTNgCegUBruiKV6GwqQJ09MPyzwg59HwSN9aBPBJaSlmB6shubEyV+1js2yN
IisgSJDJUijyhFLn5iinOgvvDRU8+XmVlwQM6P1U51QJFiNgLFShZmqICZ6SxndD3HO8xZE1qIPr
xtdW5sInDu8L4Mp07WJu154yx0A/gMKYiB3i8lo9nzZl6DBTL9DY9EwAAU1fk64pngQSidTsjsVQ
NncsvZMvLeUe9Lz/VdNcorWOSq+TsJvyaTWambt6YORZSieF2uKRSoLqDAWWr8ou8zk5V8e4k5yw
whMzRudZH5N8p6YJfBn3Jo4A8SdxEZYA70boDgB5cFO88Y5L2g/BPVsGccBHqv5i0eraZi7hK02D
ma7T0N6bZSh3du/diHsncEWkmA0i7BODjj4unCPMYq1t4CgxCVpcLG8bx4+ecn8bTAe3dSyHrea2
X1lY/bbj5ZcDDnM3hVp3ht02U38pEvDc1AL75BxYAaFRm81xaTob/drP1uMZK62awANKnE2iZtAs
A+SEuQcQAed2oedmV9U11cxn+qoZ3lBH/5lP7nOWR/WjGA9etNB/qPuIjNucTEN7sS5gnOvttFj1
YQqLP9aaJetgi2GRy69WOxPdW75UcTse+fEvWRaS9hpifBA8hpY4IlYN/YreahaD9B7MF3uU9Gzs
7CttV5oUrPWFsn6jxsHdD9YqwuwJShVTkQR8Z5qdA+CvSC9+yi6/aF7821GMR5nGDsHQxBfZmecB
8l3g0Arflq7RBC62Sa1Hsu4xsw/rUy/MZkcyxK9ej5+a5I2XQN4Qz4BOcMcXtGlYJJv81VIJ7R5a
cjTGOIQMaa6u3xe63f/46PvTMPUGJm3m5b/+nLY/RaFoDbIUABMZnfZJk8EJhkL9maO8fyzGZERO
t287ZqYiVw+Ubgl0Te8tHdqnxMPaHzb1SRhrlLih7qfJ/hzTODw0Uj6KbL37ifW6ZusF3fq06+kb
b2Lmw86p8BQLOlReABt53uzbFX7lRdEqUNK+EPrMuLJaNJTdF5I2E5mc+k1kQ31rhfmmXIwH2WRe
8xVRL+3y5lruF5aR9oAUbAhCRgOswtZdkRDWYhrTBUOkP2ZC2zpWBB1Si7JLhVjAj+3iTB0bGAUw
l4oeKyAsxty281mb6adhVHsjzx/1KXxF835DHlUttffg1EijGLpveK7Fe4PfczOzFd4TGJ/dwVrj
tJWl4p1kvhSjSrLezDEv9WJNp+8LcRHTqda9P+zSAyYHe7zI9CmvCKqTCmWiV5a2r5R4mlbNgtkM
v8bGfQjTTj/xfbjbnyNdlWfP7h7cxrnF2fxzRBl2cAWTlLZGM1oo+BaaKPZZvZ7EXDysLnKJSYte
CCVPZhdlruPdx04WXtMICUrfuz5H1ispv8O1SMvuYvAkW2yCDP4D5pofS96qu8whKxBH92MdhYRY
EsGKuF1/85YMtBv7d9AoWfEihewT+l7Px4cBS208xM+ewsA2k9bilyXGQtP4qQkXos2gQXSZJ/RT
Wd9iBeJo1xIgq25OSlyzZ6AFqrNREvjl6phV4hOYexJNSTU5Vcr8StMY6FUVBpOXh3zN4n2m1toK
Q1l3aaohKlbZDydql5vAotMy8Ob2yPVgJIz2lLjFKkVPtgSM01ArYQfPrUVTFRp23n+JanL2JSfM
NcfW3bhT9WyMBk6bGsQ6g10AsgU6U9hYQe+GO0M4uAqz6GBry6clycdoeB0bFcL6YoEVayFhgwXs
CIA9tw004wrxLxAYINz4/w8Nv94Zt+U+y2VzNBq3vSSmy+ySAUbpteDlM2SfS35ZaqTsELXngzZ5
xhnI45nAwm0WM62mvS9cpMiTWgGbIasg1WePfIgpReZsI9z221ljBod4EP6hjeoGN1JSnXgV803X
1HAWQ3zmkgATRMf9tsert0lkr93RVLlvGdtM8oBxPrnaSj8e21GfePSsYx156uj0sgqUYP5Q9TNt
htkiHGVyg1VLumntZULI5B0bJ/qN4vkQtdZDj9K9rbmzRPQDp/M2d/XyyDCyZFxqUtmayUGZLcJr
VnDiU8+Q8oYNYFJnRz0UgVEWD6Zw3hdJ8jpZkwRkzOVOIGWYKQDn2pk4qjh3UTY/RqhfI9ck9I6V
HXH2HAHslIQfyMgXFo3mIZ2veQvutOv0w0zWnYUe356gPVSVEFun5NA98qWIseYmjGGYmzm4WA63
/P5EKdROjILjsPTEHA0lkJ4yw5BOk/fLs3KCrKBDalhjwbktrAbkIgQ86/jbAoZO8uzNeBI1OeMf
M5OjsSRvjhjnD/4BZVv5OPVF/7JOGBDx/V5pZpeG1hjfNLzLna/6mDU2yK6pwcVkIWbq0BUz2EU+
rDkvXShJ20nxSUqB6KCFG1pjPIhaHdGh805wg31qQu04VwYlPOtFSIaci8iKe9baNG2B6EJTz7rN
j9rYpEUu3Q38Tr2xI1a4rEHTnmSmeRpj7cUYsl9aP6Idy7Eu0hs5TpRaqJhdjZDmvngW9UQBPl4g
YhC4xWaA4lqgVUZA14hmPGMvqfyYJC2NgeCfBNKwrARJLiOccVqT47M978aq1gDc2vIBWz9APJJV
rrmthkMp7ekEY3I8Se2Vs2bs94iPkabqW7S3IamWGUnjpQzKiIqwMCc6T31/56ZwTCUSDOZCM42E
UR1ROUznwaXINPGqnOfubYHlfiAzl/TOgTAZsNlY8u35XdqJhby0OxgjsmLqvXU0iGazV9RdLOCw
/TqqqkF4JwOVHzY2jmrRAsC8Gk13I6CtgzJZgsQaexTQRG+REvR9iRrjHx/JRlpQnnFU5gvj5HYE
1iXn+lLmxZ9yAfbVcULXW7Uf8u6rG1VyTiLUAnp5qpw8cEewyN8Xp2Q1r2OWDw8u8sbhbLK10+zq
2fi23ZRpWVQrgGCwWgA5bDBH5c9LRhZHSnOkhM8CbWjUbjOr3KXwiG+wymr+hCA6t/FOoyN4NnMU
Udb4Y5nLgx1W6dlBqPnQZPJFNot8CxNN7VTSjPtmyuWb7WGLaqmbs6E29qqdI2TGGX6EIUpvPZaf
ARJHUyerOIgLSuA312C+LJjnx5Pl9/rw0zJDCbIDHkRb8YYjIWtBkVM/i8L5mBzohmHPJKZm+QuM
rh6OyUL8GvyPTTZ6RtAKJ/bDdmVKZGw+I+S8YHbEcAYKNZyVjaC6JE3Ic/LhhNcmodPrToWPGwtU
vlG7pHaV6sdCAhBymOi5LhPtLoeFCYIjzt+MAe92TitlXzPJQ1rYiGNs9R9gyMv7NpHjj0iUxzAe
8jfdBqKxjAUqO28Ny4TFg8aAhEgW0jFm5J1lzZdDFNVmaOC2p90vp7Xra1t8JbGtXRI2K2pO8wEt
jL2xJTQvGzVvdxkHcVfrVXtdqHb2S5N/gN6uScmM/hRVeCfEa0Xyg88YrtyGOxPO50mUydltKww2
0L65QSq6CuDykEtPGa5gcKLhFpFzi1zwoSswIaPFzII57o+jawE1CZOfNXhvUoEY60L32I5e+cFB
n2yT4dUWNPAWMe7CUDu0nqt2Sf7L1WAg0ksMtzMU1quRtum1UcmvaQptkgU56iqEuYbjPnkZ6szS
yYrXIW0eoE/rb+QaQzGFXTqOgLDB1MS4UjD9EQxGTVwmjvyYK+vBjX4Lx/WuhnkoIu0FYXKJHrDc
LK23BMtYP+JCPWsjMmYEElmh/Ziq5Ooq/GHUfppRflkepn2pAosojE3vafNlAC1ptjD3p0Tez97Q
3QPERbbl+NYcZhAP36yoj/3BZnEmnYrZBbPMztN1prMTM2qvPaayD6qiR4hsfhle9Ex2WbRbsnAz
S7d6iDPU+xLbiQ1sxM/m8OecpU/JiibEh443mQ5bVec2+3167EYPMk/MQBqomuLOKUFcmh4Of3LE
npkq9IkZvUwSLVyTodAdF4cD4AIEPU76bZcyOc4ZR/t5RLsAZt+2GKsBHAvpyLXltEc5K/mqaRrt
Gtd9SATST53wGeXEP2op5HVKsWg40rYDOVj1qV4bst8ffV88Ztfh3B4sxfj/m/aihdNNwYBn1dN0
QoIgcNLZuq9GKI3V6vYQMvdjxlX7ZU0Kb5aXFv19zojimOqItpbST0GpWYP9qjsczcCoKvoWZJgZ
B574BjrFs0nEj6iKQ5GtVXph32WZqvYQYl6S4mcNueHgAaU4yRi0FCa0gES169zAlaMvRia1LHi7
NTDR0eL5DHm3eUMKsOFanzZd6oC2Jcxs996lrUK0D2fEpav3rbiGSTE+0uH6UQA3SOai2xeMznAu
jlfHq1d6O1lPK4X4cTS5mWyjIraFcw6hbs8sKocpi7DHNfqqT48fYU9VgYUsU40TWw1JplVMsuoU
JscJUTh+R2KCJLYHnItzfwHK5j7ZFZu4Q+xKVhYabgDFr2+F048hkr8i487i1yZAYgA7YCjaJg50
ncXJ7nXMK4rua+Hk+2xmnqJhAiJl/sATTvzyYh+i0oOzNEU+QsqMhd/HN0icr6lhmMtRuOtUuwHO
a/LsvAYRNOVVK5P/oO68muJWujX8i/SVcridyEQGMCbcqMDYyjnr159HPZjB7P3tXafq3Jwblbp7
dc/YgNS91hss5Ox6fuGT8qBl3XCNy7sODg3fA1n3+fMGPwX2R9qQlTINvpHax9ImjU81NW5MBqXv
Rs1G7EaegJK2OwFp66e49t+0nCw6tkmcFXgarnoY95U+7nlpgf/22PIEfvtddvMnOIXKDaebimxn
kAOT4G9bT1elZ6pAqAzwhhQxpKx0l/m0Dw/iFwXgDhrokPr1huQCB/ZjxnaX48E3Q0sw6MWP0Aj9
aqGiNG/nChjPVlmD7ed1VkTdtaRFS/4O+P+pihtQMTvZiRp2bJKB84ltncSlHNjEjDL7E9OUFzWU
5FlPtXAHH8mZaVsrVB7zilc+SpxkDgd+z+pOBi1NqX2nVyHSeXVcoZqu3imjmp98cF3qJKPR5xRH
3LgC0Bw3DTy+q7rVkfCpnyVro4XVC99zC4XsZyMbp6SyqN3o5NVU/doB8JtOdMpSd56R7tWXqeIn
+4ytJnASJAN4iEh7Z+yaZY3bEIY8KuwqBXS3o/J+AsDVWa1DydPguD2433IzuJFz6HFKceUUHVAq
v0CpvYPjSLpE0/yabHK0rurmGxYvClYt+tywZFD+sIH6GghuGKVPfqB+AxAsfUcWvVvyl4pO49h5
BzMuTlVLggIdY3JVhrdKoFnWsCjd3kCeyA1sMl3sTcvkmCMIeWVSFkmKskUroTxkkSQtU73u1qQ6
FwaeHFsEoXDXBi4bbbpCenFcDkyhOV75SnIjyeFVBjh8WwDsC8hGId017ZB71BAks3G3A8pvV/zt
X9Xo6C6R998lGnpRceVBwqij8NEiCYv3Vfvc4DkOeibHpUcqcclulR0+Uz67O5hamTXPpMRcNnnY
XIfqpPik68Nj2sTq0jFwyAo0vT5iFYiWjxW+Rjz1MaFayI4P90zGS6dWC8gOhqmtQstH8wNM6TIa
zPiuqFpM6yRX/o5mAWrUhXFToKf58GTh/PNmTiIUltw3J+QoQbI1uoS5YQOvVrPewiws31Ax3VQp
hTDgqzeRplB2cK1lZ6PRZgRAeXC+mHidbx7fOZApgbZlwj5aGaekoc/PVdP3PKjqvaZRgaZ4lj3Y
IN3rqnDfCkXbBXrQHzh1YDfeqi+lTdkc/om0GzsHZkeNeZ8BsF1qfWileZ68jdDZ+eK51SRzn1T5
KSgGRIdQpQAbltff7GauTw+4KGybb0blOGR+zXIfyzDwG7x0lhUufksgy+mDUho3o60Daoz7k+yZ
7Rx9T2Vv+Ci39PzmzeyqAuKteeHaCCp7g8SNfR3Yk6EOcNnrJnV5Z4MT6JLQ+jmE/pMLzO97YCG8
oRvyFtx4GdqrztTvc56OGGGMKNlxHNUVKblSBjSBXdd8kHQFY60EbpuX82frUIododyEbpncaom+
r1RUREnl21cRSJv5kKNE0+jmsCgCVItIkvLmqopN2XuQlO1fZBEhFJC3NTHEW2u4f/NaxH7OyPxH
3fHZW09S83qhsoWTeOu0Gy/2qw3Fsp6KwVtHmpnMIASarHWXcGzwkKjbnzwganPcJ/wEAbKu2HFH
/A4g20oKc5VPS0Z5kS90qXsNQ+cFv6Bjqjgwwipz75XIOpo63ot41fK+nBuKZyzUUP3RAo1ckLf4
Sdr6VlYa+MD8awI/ypbQhL9XmIKZmDbApwE+SPmJ8ggncOFuNOw9DRmTF90P8Ifo+A/zu/Enp/Kr
Iem+m3ZyY3JAUSz2o1bAuXRge2TzQ3CRglnB/ziYfrCRmt5cwAxGBDDX3mrF2sNev7UT7WdvaQfN
aJ95MUHgsN2byKGknJfKM99llRmUg/qsutNbPH8kn9d70Snu3LqhCHiHwkYwU9F1TjUcmdR8/NWy
adDCx1KynxrPwC3Y6yBVS0ihxI/4QbQoUkmFcyM39a4zqlVmgvKseAl50TP5NzYb1JJg6KPqS5ne
sr1tPExmhzVYWDOiMBnz8A/ewMVDMgJsNS9VOEupeoo1voQMh8CStnBI/Xkg9xU+x+xLPd3Z6ZGZ
YvmoxJDp3+AUIpDRavPRalE5DJ1Xnsb7UqmhtjUoUzRZdd3jaGxBxSsrw15R7rVDNQHs1/PecrU7
qRyVbZuj6Q6enQ2p/FR7DknGUDs0cF1uOzd8TOD3/2w560e8yq/5yZC4K1G+T+ByNaNX3kqTE1Gp
5XgyKc51XgTDIY017WqsvXs5KNa2mctHfnf2bmE3W5TahyOS6i27YQ8XTaDsuFZmKPPY4XOJKrVj
JhhyGdKqgPN2Peba984MfLiaUEV9NHdnQEOGmQXVW/e8am6kEDE7FPbJTF8HPujnssHcJEA8a50Y
HOBt7A3gT2WLvNNhG9Zg7xNlQr75rw74chZw5UXkdFeIWUwSHNDd7YemxBSnbLAfhlY9jIW+S/zT
iD75TJVIOLlD+9q5CIsCsotWygBcF1DzcnSGFw/gzGKMl0nKry+a+s1V5Jp3DrkBKnlUH3UqxDPV
yN0dtYUR+5LJD7aEvqeH3fvFRtmDRGZrrM8DFcZOi85g/2HkuGu2H9FiuE+9YakmsLID5MmuLOym
BzMH253rKvsUBcqnE5BCbRL/10itsMOGfVU0VHjtwVlUNjAhPB/YITbJk5Q7eO6mFrVDFUnjBgtB
VV5bTvBi2+TBINCv2AtEs0R1NTKD+GU5Jls9bzGqVNqtNEj2aoq8BBjUO5XEySKJMBDE870g0YHB
C0zgWGf35I/LFNdEJcNO0SdR5xnI7OjKDwznYMLwAJmBfIOX7WwM0jEISiH+4tbFq13qVFzxFpQj
mSc6InicMRdFFyDyYkH5hdA7U/T0LZ+AUY2artJIg7A9WjcwEj0S7VU5GxTc27G+IT3YUN7qNcq6
dgxQTE61JSJOCDJ2drlCavKEDOVOhybd+DIeeHX8Ivc2WGP85rqqvDWCFDuXAVrSpNlBnXXrx1mB
L0VOQdrTnE0i4fMddDxkUY8Gy5x08T4weqQkcMv2ZNA6RgRQVCuLbJUUOKT5lAgXcaI89pOJfaQ8
OUr6NvYwxQLwCL4GPyWlOYsgiCN8odvLKvBBQZXF0Y2vU1/9roTBD82AETrIPCIhzN5pUdPPzKIJ
50Wc3nZ1HvIYqA6uEa6wDFDR59J0JIrYSRoUYv3kRbOHQ57n34yWUm2QVcoVKJ/ZaIYvFFJ+ySNF
LYoZ6jXs0FvV8d5S4bPh8ruWyOUqAfk2FhTMUD6iLuk7KE9Y8S8kl9JV7oNF8l1noRvDIvUwv23H
OtrFjkd+0U9fcDEqFySwfLK/UIQT00GNr57lSe0s5dZK1mXCY8hlj61Umjs3jf7Ws+rbEH1uSxse
Fc6YcyeJo6WZ4oXohlp8LBPeHHdZNx7CTv0pp+Oq02owKGjsUe8hQ+SryX2IDKysqk+tXfPzaoLb
skBjr8qdbIlC+BZSlb3t5eBpxCGiQ8F2iba0nAb1bTRpi6KUe0KZbYI2L7TOQ3QJfMkMs+N6JuCh
/ysE7dW/YWMfgijIf74FL18Bsp/xsf9fELSa808A2vlL+vIngHaKP+NnJUP9j6k6HEFkeULLqgpD
ZwCtpOgXyKyt/Qc7NBhbmuNQxgXs9QGZ1ZX/mDxqNJlcCAPq/woxC+4axO4nxKxu2UCwcUkhF6k5
psKX+hMxmwxlQPHO9kjOAC4IjFVbBcE9mz2Ny6fG7xFgqeo9DTbw/j0+Bdp9CblSzOlReiChg6ZW
E2fwUHgPqZj5somo4wX4DFBjRe/f1bWZilHRMmDS32UKEguXiIgqvogQgyKs04Z4kZhqcF5DfEIG
7SVh0zjZLcAosne5m4OZt6P89y1miGhxaMkmSaweszi7tziLQy5GLF2/ap2RhGiowoLL3BZ5pJYU
Uy3arXQMC6e6iZ0O6qUB5MsqZPwsUbJ66GCZrAeDPIJmefkDEnXI43lGvBWjcWXcDlg9LpGRNuYp
RNY7C3oRmnBZvPESxbrLCy/ZONiMnUfhsLq3UnMQYyLeySAz5pnfbTu9tu9wQZ1gn5g+JbUVXw9h
vtJQKNo2XlZCNy4mLUjRJvvy11sxVCpduRV3A+oYbPim9vm2m1ZxxCriVqwakSYBQcGLuO04YcjF
KKNWnOmnYroMkdwdMRCdh62jncQlwTw7L3RriWIgtlJBzCvSs/1NFgcZHjYYSdYIfN0oU4HGAKR0
nzmdglxZ1jzz6PqGLR7enOyKAPWSBsx5KSpNex2YHvycUilvqsqr9nLZX4tWmVXVTWqppejyPqIg
0FV7jYlfuj4mog2Ahv441Efe3+1SrrBswIctPAw66vLV2LWPShNRnVTNNyw7bkNYEw+X0GIKTWNM
6P3CbR8pth3YeFtvperchtCrj5o6nnJAEAeTd/WBDKC5LuP6RbQu/RUYU8CNWBebI6XQKRSTqQ5A
0DRVxCEd9gsQc0l602GgNXjd96QqVm0mZThq64iq56gNASkLycWq7SvlV5DUZf2cIWG1NAaz2VKw
CW6dcAQUbaTtK8Ymj2iIZShVWe6VDfJtpde184DX7FoEXNZGzYUvluv/sjb5TArEcYAnSVZRGAmt
dN7qCQ6pNmzTwUD1yUvgCJsdslx6/JqQZ1uMYefsbN6i11GEY0Qju8ExdYdhiaK7uk1GLN+i6SLu
RJ+4tENBHePvYnoI9pux7GCKuupSBkN0F/uDfyw646arPPNOdFW1clO2SUApWjbuZIV0SB0g+SCa
hZn6R6e3yJkzCJl83OIdcrSrAAHRMrXnxRCr2wzKPtX7IFD2vVYqmBlgniWGk0RTt+emGFZircHs
jIliRPSdh89rdFh2XUmB5L0CyEOhpVaeDUduF22t1Af2peO+7NiQRI3SPeUgSSrA/W+SS4EH7lJz
F2KXsg5kBFLdQW1uGzvBMmMK+XM1uZLqQ8WGZu8BU2InbbRPlZOvo6LtYLv6+ToGsjay0KvkkEFq
bMM9yNwdTUOl+N/1wWto+4hS+P33IC+l9ZgYKNXjFWjWjnKotBp9WU0+FkmNZG/Lqe3ASQgkOGTg
kGL8DT4O3rWeKBylyveuUEurk4mI6jTeBzXPM6QYw8RIkEuYipbs9c2duBMXKZELMHMIAAyja3wa
EE101H+gStSB46+tQ9RAeQxT9HcUSbMO2nQBVdqw+55uD6MaWgcRKYYuQWKiGw3svAB5vs8RgUaa
7pCuQAAB7rze5q+hgbQhVRP72o9trOuGIF1Lg6zfBZKJ0JKZmm9YPZ5jvSz6HBuAdAKyA03ABzGd
+v1BXHgA9wc0dtBMH7Te206jok+MBtMoHj2Mtlh0bYcOWZlpLpUB+OYJZ+H3EbfPzyNGUG51uQMW
K7DtEyTYbXQQCAIdjEJrrizFkLjIEeYpkM//gMFfhj+FnyM9hJqXVYOOd9L0Nay0uL6Vgf1QvYnr
rWhGWROeApMjyzQoLmVcpVjieea8Kcl98tsncRwLzGu14r2KoIb9FKvhCFMmqvc2cJpvlKMPPeDM
J61YJ/ABljxpgy1Jm+oe5itegJL5DGmjW2A9me1GJdDuVLSqRb8S8k6Os6bb114b3taF/MOY4mVM
yChsSObBtbvhlPUUdgAVmM8kqzSOf1gscCYKrxOesLO8t27zNENkuXD3Bjm1jTyou8naZO9OXVYm
u/tLU9yJvggzcSepzlFitogXl0tUYQ63kSeXgARZzMkgS5r4yziS3s/DqgxekTqkXtBkDwFQgbWh
9y4qdc6AADaeXEm57jxtjTMMCqHhAy4L7q5JzZAMKOYPUasoS0kyMZR07OZZzVY9NsYvqtzjrhbo
4YZdXPI9KsqNWmXJi2n7d1JdHKwIHhGStTuzVvTbvsvivdO3T22JpnM9XbwhLsgbNv6qRHXKyAuT
JIbkSztphNUvLp6P/flM3PoSRN6kMCdRk9/DXwMDEW5SC1rHevEjxGVr1qpjdGXLcurO0khR+du2
oepLBSZ2kMPTU+vMWpJuCB5O0U1m/Y4e2wTmtwISMMv9nAzhtXEMcIM/8iWQVmDLgtITTcUqM7S9
UWLl9dP9ZWSchkUMdATqAGF5LeZaSR7L7D//WCvNEdkCEceUvGWPJiLPnTz2oV93aIC4Vb0yWyv+
IUuQPzA3Gk9tqRhbkP3gbsHLP/FUnIAFyTnCtYxkByh2X/RlfZuTd5rZoeRhAixVt7KBBrOvAL01
0KrgrdBcJeQa4G4z+HcThmlCiF10KcmHvneuErOv9ympif04IhJaOHhCi6YYEJdiEp27xIm7eJqh
xLiWmCkFycuoGLg0OxsjI87JfIhiZHigBs7VZb1LnJhWq80SdhdgBEM+2bnd7Tg88ZO3sHCFCQVx
nzRHf0I2D5O+kWdKOY7t0ozC8IqCoP1guNGjn/ntiVR48M2zwQYojvWQ6GARzLoy59YUZcPxWGBd
oWzEaODXO9eP9Nty9NQbyRlPeqXJ3yGtJjvDNYxdoXTvF7DVb5hM1qsmC81zv2y3vKxEXJrifLkS
0XxhY9fpxZtv9fDgBvcuUZtijQlI2GxEBNbRbrVy/Ow9RCwDAaqd6tM7bxiAp6FGmAepvvMbxdz7
KL6Bn1JLMAoxnqR9BzgNSdcCmILdvGIgkK/FaK8BNVt0+TNFxve55+XOo2JGk9nXEtDUtd70FIoC
1dvgBz8XLXHpnKDfirswMRHnmsL+rs+fRkXIyNkFzAnPoAU61N1MdGb81WMYExQMne+jzNoWkE3Q
ubLgSk32c7bifzdVT1+L1qVfnQa/9FFmpTgetAryPYyK4FZv3u++9JkDHngg4VVE8v81mBIedtaq
ZixE8JcPh2NX4aKL7BhVN152cfgsCz9pdYwPSSPLt53i3BeGHz0PFPUQhGkBJ3uqfspjCFxo42+0
WH9VKDEiy/27mRtxD5h0MiOCjncO0UGfGEjHqNW1oY//vS8C2nVdT1OjGGYg1hD5CsgOdfoMrWzx
d0LSbeCUxj9dRqzRLpAWn9WJ1J+qvPtmybG3E2HiIqaWIILOU0Wfi2/OvmcXIiZlSBuvI5+6X8ah
dBnaJkbZVqs9gEdG1jrX7SNymfn3pnosp25bSjSAp6YxM8tAe7hMEk1Vlb9MYp7qFApUuZH0a1Z5
xc7GCDrYtIX+1ueQDDylyX6P9EOxEzHi0pBpRCyp7hf2nwPnZaa+82SpyYud33I5T9adfFknYTvX
DCBsuY47U9ZVxlSIzlZOncpodRjGNy1wh42uQeAUzTzw0Qj37CcRq1SqcltiuCRa54DBWGJ63d2c
F+tkHz0w/jtE8//io5A882wIwSlIwPOloL743mwBGEQ4C33q+gjTpKJatEoNT+KjT9yJYCNiv5nY
3u4yiFyUi8fiFBzkaIVNC19GL1N/JH7Sz/M0achtIhQ604YGS58xc/ZWGfCkNrRjk7geGvjT7Thi
U9Whw4qEFHHnKVFkO9AcvLnoE3HiIhyngEf2wG2rZvlloC0xdPz4DBHrBjhWffkcMYD6xLOn1uFR
c+C/VrnR78+/rOovV46C71Lhh9fADtA9mH5pS5zE1rqrWUsRxcvk7yZ5RdgBOep+lj072aDy2m/K
oOsHS+8fgtJovyHn3n4jEdtoZXhulF312iRafBBDbN6zRUgOZi2aKkmxK7HWebRtzmuJlliQteJQ
B8A1fVYSta+tjVi6r2KwNFKL3yp8bcj73da2YAUsDODBqvQNxSUeFD6o1Bwqxn3X+N5SkUaKUBRM
7lu9NFcGaNBl7CvhvcUZ76rt0LMSTdlu2p0SguEWTcm38mOTNg9iaqGr7Q1ZxZVo2R74RYyEp1XE
B5mI7fR5mR1KM9jCT/dOelPNhlpWbnw7U25CS0I2MouO8tQl+t0m9VEh9JBo/gjjYSCvYWhguTL1
RUbWHbBw2WZDZi9Gy7dQk2aHJE9bH1R1d3meOAfR1SC4vFe88LsYExcxyQ4QmhZNfserW7/Ud0Fk
24cBT4JD0DRB50DzhZLdIvu7tUykNPIg1O5Fk2+CHseliaLevEpU9d4NleOnpPG7LsVnQRxcb/6S
mbUQMwCipuuKoWvWl8xsGdWGGYdd+T3wymGpw2bg9d88lsAcrnAwLFdZoQ7POWd/0GfNoyuZ3ZWh
FOUqlKPx2SQeK9/3+Ev/n/HgN0jyetnwXPP+/hIv1v/4XLG+o2vv8dP6Vm6hqGrL+B0kZbr3Q6yQ
WwxbH/M0GhfYyfSbKBnTR8R61mFvx98SM+ivSwf3btHvKtGwwnY2WItZ6pi/wG8sTm1uZnd+3W8n
99dHrSNdpQ/84oqmhMEROKccZybOmQ9Oib8DUb4/sP3y+pLnBR+ZD325YIMvrwZDsbdsvKSDuODI
aO4ibJkuXZJc8rgT7W6Inn2QSlei9WlA5QexHMEAz5tIe19KRXuFOi1nAk9GXEIzxvxqbLXkwZDJ
1JRuExxJxqUPHHY5AY39PThz89Qq+a3oVtsQljLpirkEWu4hiXOA3LY3rsUapH87tKz9CIVfRsso
WkT6W1QC9tGHjJNLUdvpUVx0lCOy5KiMlB/X+syYGpaaZFhSJwU4a1BXbny0YOFoSBox68sEIKkw
h0v9V1q1mOvxQkT5tpMxyXPAFswKyKRXmasjJgfA6eRTvmaj7noHtaw3oitsbOK8apjXUaIcz82h
gRTSlaBarAElLFT8rJOIFuvnrVkvL32XzxDLizjP7f1D0CIsOn2i6BITps8Jxk45nr/e+XO67v27
iGD0DQag8+UxJMkU4xaEm+hY7tPprrHjFmnsqY2bOip88HbweiTwEnOZIvrOwR/LNH4UXEFLOU/4
tN4lLjWSeGvD3tdQd7DnmHt1C9ml2G5ORtuerGOuIgzNxCWFqXH2N2vbhJFP7cn07BwuZopwfVqj
T+WVI7X61Zd+ETFyBFn88/NIERJFFwkj3bKxTlVsEL6GDT0CiZE/K0UBOFeArb17XwGGcMo5Qkav
xlhabOspA4jKACZM8jLXXd5sH6UBJ1ec7SD13y9d4i5Xfzr8Bl1fus0WgsR5RcMhlaUj0FQad1Tf
mzVG6enCyyVQsejkngIHIOnYoTEaAFZFEMRud1S4/j64Bjuii2DUED8Hp+lGb0p5QwKR8kU3lDfi
EhRqtOWd+d5HJra8KXFY3DZATWbN1PzSJ5piQMwVcWKpv+u7zBWf0WV+sTTSDL5JqmJX5OtIy5Kn
zETiMpzymqKNwFQ6NymQLEVzHGKUGnqnOk/5FB3rHVJJIhw2IDirKNXGhT8t9OcniLXPE798wnkJ
0alOmVMxj2XQnGMVNNKeVbd51bA8sVDUqmB++2TtLVeD5ccFUwT9mI2mtEIqBwjF1BdjEI5bynTb
9MV5BtquBnD3Bsno0OwGDC+UwF5PCyZ5oW5xL2Z9p8Mm5rLOebGya45BNR8VUJlxgXOcoTX+nbhk
crE3irw8ipaIUHHWPUcUuunftSRWvkQkTXX3z38vmvWXyqrxrvmlmxpvcfWL5BceuUiQ5JV1bzru
TyMx6naDDra1K3KsARcpcM1ZrpjZUorQUgS0Yu3EcOPY2MN/ipQt5MGHbgfmroGlPi0xTJdzW0wU
S5zbpFAoapCOAok2fY4YChDFbeHb/f6MONJ/DXaTr8ZCVt9jxGg5yL8/4xIt+1Q3cP+epSRDIKuT
14LvZa7xLYz2JSqC/LjK97svfa6En1qN2dhSDIi4tA0QKG/ZBJD4knfux0VtKwxERLtVPfaPU8xl
WNwBqB+luT/Jz7BbxR1BijswM+d7PysOvuG663On02njeXkRD6wv3uouBqNapB/iHnKcwTHwqUyA
IeEtIwNKlLVvtQoyPk2bJ4ymcEDTYphVUzNE4K5Tbee+9CVtl5Yw0JTu1MtjskvM7JRpTbZuxiLZ
1SA4dlJH1XhmNjFX0ZsNnY6ieDXiwSg6Po2JdjXNNXLs5A0PQyzVKaNwJdYSn0HFm6Uu7ctHiTsR
I0ZF89OK6FrMDReQ/z/HXaZ9+QwxIPrO/wTxSaLTy6FFxVb1S7TOo+L2/E/71HEOsLDFS9rGXYVR
s2jM2noJkUNftG5S7tWR9J+uInLSt7b1QrXiRc3V9G5IIKJUZtIvOTImezzLyrXUR69mk9gbX/bT
kzROFynDWRGRKYSbaF4Gmjh9hVdunWMTpUpJJXrZJpYtsDiDmpxjxcC0rpOhKapiCrqI9dq6GaLA
uuGfs/HwdzqIVggg71S4KCQgS4/OOzDJnR04KEgRjwWWdeOQSFt3qYlCyzRdDOQuOwCTEvzysq6G
RSI18LTb8NqvrxXU/7QcES67ruIDoHJtHSjjszJ1XfpJ4SSfmoWMzaiS5uiZfMSJ4A61HKRYpqXC
iGK+ZQFkmEIucWJwItsuW1y6kQ8vf4GLG6jhwisa2gF6uF3Zt0VTIbpaknBKxCjHkVPqwEaxTd3G
ObgxNmoD9lEEi4shA75N8T3YiaY79nAR2/qHmJCBq7pVNZlNaKBXGxHhUJPBkas9XNaooASwnQyU
tWTxJYJBr07UreeXCB3BwgXHwnCFQrd84yn7ZFICijW33lYBf7izS1vcXS7/EiOGRfR5nUv7yxKX
prj7r3GKBp0vbp3l34Xlk/+LmDpKwatUonWL5oy+FxdJyQ10m70Y9dips5fqh8YftPWXEA9hV7LC
KtHVKFUbyE3Uq3+vclnqS58cYTaLDroMIf93sPjIS/MyVy8eO6xDduJTLt3njxZt/n5Rui3hgIvm
JTBC/2huy1m2TqUqXg64lqxVgSTSh/dmoTcK2YKCmmYIbLBsRnh4MIP2TZktREv0F0VsbP/5Va3o
oK7+BEFROFMseAaaDLbKsif1zk/qnGBrdDKd+XCfZqG9wULnukwM9cni28zbJM1u3CJp13JSoV5l
aeFB92V8f7D5xX6PZDyHTe2HryEuFOr6Lwjbc4jbCVqsSL0ujCo2t/A6kp0ftVR1sDTIQAxzKzpF
2Jem1MKFP8eI4ctsESiFTGbl3AnGedUg+V1MEChxmTS/UFkSECjJ8JuVZysjuNr+FRQY22sxcgnP
Rcylc9DHG6RS5bUIGZPRm9eQn1DEKO98o8Y8W2Sfpzy0SGFP/WqpJkA26BIXkcb+iL90ibuPfrGO
WOKj/7JOKnLkQ13fhdNniggRK2ZN/dS+EwTw2n6ummDeefGnO3GR0t93X/rCoHYywOIS1wEbip2v
a9QRRzVbnDsjCdribMjH95X+vn2OFWuLVUS87bTORmen83n5j68kQs4fOfU5SZ5jkAiiWZkEdyC+
++dLkw7QZkUbFunv28t4ChG2brtodemqA9XffVlGjH7pa6YPQXAw/RdZW8URssx/nAothQ0poEaA
hKoMpvHPP52kVPQGo1nvHhJcA2VrwJJ3npoxPppVJmeHGhjxAfOF+wbnwStJQW1uLfqiuuvWWen8
GKuieA92o9Dv2fL191Je5ldiAd/yUYoKEZdoK9cgCQrwELg2onilqrrHJKrcYz7d5UoQ44kFuLnK
cgJFpxi29JCftDMcROvrMiLuPMXBtgKFM8IV2LbbInOuw87VDm4lawcF30f4Q9qPKFKG/acuEWJT
llwHlHpmxZjp4HqZdpkr+jxo5LMw5xF5GTgvKtpJ+gYJfdifuzJkzIdZb5rvq7IHzeemm+Q7l9P3
2kaVaePolX/dSfAE0QMcMe5yT1gBuD+VDrx3oQ8vKUZ6eHDVnF8rJAzGUh02Zhy8T8JCcnxUXftU
a8qPKNaijTaVGoEvuIqc7b2GEqTo6UR5UdzaPsxZKNCUn6dYEdNJvrmX+ql82do2e7zULxcY3GDV
pOeIIuKKhTq+uFWntriDM/Z+d+kDOLQ0vUnEYxrEiQBO9XR3Xku0/3L7JVSsbTXFsUIEbv1pyuXj
iwFHPVS4Cmw/4hwgo5mTsqICEaQ2b2i3zY9sQREoqPGHn+nY+qwKW49xPp/CxTj/NrRM6p7EpWfd
1J5UbkhAIfKYkjBGcARZZXIzSN4NWQ82yZbkjQvu59z0UETD8CVeDMlg7UTrPFmq50NYJIdzAr9r
dEyXSDYsyjTH4zUYCszVA68ovGXSepuUI50/d+opIVBGFto4U9tDyQgzBNeEFpV0n9sdaqb82mAo
47X9c4g/y20gNepeppQ1L+N2eO7q6hmwbXnb5rG6jxR+yDKujc+p23yK53TyKR7ztJ+9B2cErjlZ
RFMr2JoYFmAePTgMVvN+Sd2sQLpsandSZ2Gep47n5pfAS1O1aiTMSkp0YtplIMqVvMP8kg/o65jd
L0n/5bnz08eIcbnHNa9pa3d1+SqXhS595DmB/+n37ignq9QuSzQY1ZJdfpRtsDxA7QK4yblPjKIY
eHSdQN815tjgNhXH9aqMqIWJOEl20GMb4cXaOuaWIqR2EMXDZXzAZZaVXZdLjezlQbLGNfYT1pWR
SsoybnKsBpp8eHYq7dHrM6TlE62lpgqD2kNmVPRLsj3eein9l3iLeF+hX8Q3/J3OgVMWORbvqWTi
cxHBoHWo3EYdv2FBLMP/omKbmG2+4rcqXKtmoT8APuW9JAf1xyQRZXrm+6QU/TFop2p9RZF9NlY6
UnG2blznWmA/jTLGD5nlQHIrRgwM5HLgdecZO07cgiWY3BaOnM9r17Wf3KLfGFIN3DIzjTsv855R
RLMBWtEVJ6RAKL17S2tq4kqUXhdhsItRq1iYdW6v00mVAr5PgWGn1q6sQS9n+EUE7UJ0GmEBZqAr
lCvV9V9HaG+bZMhthJimw184Hf4uB8XzaZHDn4i7HApFbNHjBHKJFaPToVL/OICep2t6ig8LseI8
epnwcVjlGcjnSx9xLRxQ+3wE/TikimPol/XEJ5Zw1OZ1nmBCZCU8oqeLp5gxd5sSv4Fzj25mPIPH
KAQMghCcDLGYv6HLjDS3Gb+0/9sKYkW8rN01//NstTjq4l2rdfcDMnQ7kdMU2c1Ll2Ly7Jma6Ix2
O9/AAlw0u2nCpSnmS/rv0fNyf85VlA7ls7hGYAXtJHuyR24PnQzkVpfCW+wYw1uFAs8ao3JlLppi
AChyNNdNKhWiT1zwSlslPVXhc9fvhS6T/utCfQ6+qg61n1QY5W3mR9aRpDaJMie0nwOvX8pKY745
Vf0Lu1PvXgPktQrg259DfR/xzY9QKXTPoZVBjfQSGg+NdaxAdS2aYviyqgh1QYOuxBcIggAj2B4q
/+WgMCZ+gL+irMBA5qCBr6VhzcXJ4NPp4dNh4+9v/4ez71qSG2eafSJGEADtbXvfY+VuGNJqRW9A
Tz79nyiOhq2Wdvc75wYBlAN7ppskgKpMipcX+NrOoaZlCS1TKB7QrrBioS6qmKuFKHCjMzn+rl4O
iGvWm8/U4L38A2o7q3NcJ+YzWB+jzQiutzUp08wSYJBjN/ZjVH5wi7A6R3tnb6hSiriMXnWh1w8c
6O6vofERp8HFRws5oRfPwTY/GTlVghp524jXgarGKDsBuokGpHB9N6Ii3MpeEx07NIGZO69j8ol8
xq5/C9ForNmj3r8Ezwrf2qIzfqC4boetxv4rkr+BqxImxlOVt8OGp4BaLECpgj35vtnoWa49aRXo
T8YGqDAl3N2f7uAnG+7dhTOyTQaol4WG/YsYVD8HxiRgkDJgEO5KTzb4pWbZwyR8t2kiJwWnFdIc
ya4qmwacqgsUSKOqTbyidk6/9DZD3gxGqS5G8EEDqT3Q+aRTo8kyrScdjQTHcbjPg2ticYD4/ZoE
2ftOisMwsEdg3/hCuYyzCQcHORC3GAr1OI4U312pR0pdF0tQ0xrIHcdGOOpmazx8kHwgBKpeO4Ot
Gf+MulGkCeE9E4TK3t9J+RfA6aPvSY7nUNG3YOQVBt/gjxAcARyQnxN3yNbIF7nxKepviaxiYAnA
p2lznNHKRsfNCWWW40Ppx+ka/FigS1ffvs5q0zNu/x+d2DSeSYQ9UORE1e6lU9/YMPMSJK3kb/a1
l0z2KP/3Vp03AoVdR4awJuOXTn2vdIf7h0YW3pKqfFwOPjiQAoY70pr42i3c2NDOpG2676bM+Ot7
CJKaWKof8KYBKAwVkZV2tg56cL7jm/UMWDBt3zWmwIKpFecMR0FAnURCdNMDLAhb6BCSmvWRca5Q
44ACFhtYEZCTiJTUpMxzDhLpcnfy2TbkQCqqeQZMuvcZp3lorKKjYMTetQZoYvxikC965SxjbNqA
fww9Hyyz9z0NtcyTDIfubz1doNqk6ZovSG6ojkw1ONuojnZWY0FA46lL0q7VIKWuBlY8gBmxPY2o
mUP82YWMdE2rjglQHTYSJAQ7n3fVFR+2ukqrcbe5G4OvCsAm1xZLiyv1ZgXZkcesaFOQNdFwDoUE
aXdLitn4bo7ZeA5Fk8/zCpYByScyquPAwBWLX2/S2NFrdzto2zXH69ZrHYakAcQTfvJGE73CZ1SD
XA3gM2uUTxr1ixI1AiPeuGtgpQArP78ko5lfPCsFFm89PDRFm19mOfWAJP49qwByFmON7q8A98iO
1Ii2iMAC5Bn6Oi+qbIHjkzfNvc1k/qt6aMonI2fMCP7KeyvaB1IVr743Qx+PB7OrDoVb9Vtkudbp
grRkN405wLgnF7Ke1XdhyO7PIXpjbFJArWIyciJTGsatDNeoG2y2rukDpBiHUNvEjrXHCuzGjw6P
Lzk4yM80CoDD/1A12YIMgCSmPSIJ/ruPgqXkKwp+L7hxVNiFxTfOUN+zSPWAZAgG97AXO1KQjLSz
ItcSpDeT0PaMN+u+65ApOgsLzxA7GlJDcUDX9aAzjpteKbcC6ZlghXIH+1yqRvhGugclJdK0cvtM
cuQ+oBqGxoVuxQBdjwGgq4xv1JXbTn4kK+ofppN1X5jOAOZQuJ9S5EavW70RKmuQP+hlbAFYCKnr
jsU3aWE7NxZAO/kPC4ohAGC7CHu8ZZYAWkYiTHAAB7hzAMOdc2i5+dYbGw/Y8/OY1GR4J/OybsgW
pKaGqzjU8wEglQHoQMHXU5ekqCwylk4NYI6baQNwTixuxu+XcSMjGwpxM+XNZd5MR1ZzQ1fsyVZu
gGL2keTt3YyTUE17E1Ev11qNzNe4aXIUBnaxPNdFCFIUVwOwkHTtDck8gC0gSbmRZ+wFAJ/UBroW
cJLZ2QSDz7kwcwYtiu/bxD2SvFHKDhsCQGztPFQhmeYhiIHduCDjqeunDvAPOLOB0/RLLBpSA4o+
vLjjhGI9yygCTQxGmaXUtXRvjo3MFk7SWAdqmnFo130aB0hpFBb+5+BSXFJ3tomROcR2JBTK6Gac
O06BcEXQ4f+ogk7x2xBrQ7BtlwnKSK3yUIGn8FGqxkuHk8li+0SizKzKxxpld03d2CcakVxZAVzq
XkSOIwN5HJkqq9nxPfwkQiUSeLcVeBTYDi7g0gQ2UIAKBgBYs4tuo3ZzgcJMdimitaGbyWU0Ep0D
TwFaB/QJGx+gfcuehORCYRwg+viBaezJdYoyAshhD66ZF/KdwpCxDngeFMDF+eZmOtSDWWfkmE4i
cqHwTdMW68bM9KVkIwA2c4ALgwq1ONSaeteq2wFAl9xui4OummksAFX21iUVjcmLhtQgVwJMKsA5
RdkX/nc2/f9LIriIwWy/sgcdZO9KNZQ+oIYm1a3ZbZ9iUNOR9eSj4zcwfZ1mPclupqQxoI+HlQBJ
FeBWUFwyZcMHQXayRXGikU/lRobVPPLUwWsLJdJnkYzXKTd1YIeoGhU2CPCpwmUqWUEVRnJqE7yu
6ShvRkqtrT2kZeqDq0jzFJNljbxayKgBKkR4YDL6QaNcmWm4eZ5BkLQhp9mUG18yWxrX2bLO/Cdh
pvw4W0rN5+CsyYodmZEClBpIO1PXQvFJMQYpsWr+8VrKsNWQqleO03VUHGi00zXjGgzm9ycvdcRO
j2pgXxaObx0a1CMboJgzzIOlmtHyoKKua5mFsayT1jzcOJBqGoMVukB6ZvqRZAMFnTT3oSYdSefm
Ziqaf7oUuioyupmULqIsyxgovfHHyguAHQ/uhs/1gMoOoIWlV1A/4Ylfu68kTyRAdZvRFbtq1IvP
Wfajl8X40ZeldXBBnLoalXervE2rfPNmXHsl864CLhgPntjgZcva0kLQSZl1dyypq3tc7ZBgXICR
4wiKH+gHJZw1bgI6nnTQLzcudagBGGq2ufeeAiUgDMADGkBMKjhNMynmsTWEJe4FasZ52vcZb65U
AnoevMkM6I8F6JdR6CGPQ4uv2IJLLOZxSLclWabqNmYTGs7NbFJICd95fGcjI7cHdmeErWwVkBpX
b1D+MbU0w6ya45gRcHcjP6i2ZYm8eWT14BAJ0IKoG3WrQEOm7+iteiGi1aQHPWF0tUCYvgPRBTb3
Amzgo3gKK0aOF0AelNAWfnytgCxpoCh/2I0cb7yTc4IcZ6BACgBM1kWO4wEbJ3UGKqmOEpDHKwsM
jW9CVOzBADjQSbApyHhymVrdbNJgM7kT6rIed99Fyp113GOnk5opwmTzu9cUYZJThNZaxa3DDpPD
787TRUwXRFccY3mxGrV4RAlQjTvcBtQ3/cOo2dk5HHFYEPbqC1DFn9vIA0SWUlLjRaBB6csyWjmm
hvtgCepfVdWwDYYBZZnKw+5qEK4WCao/13pc4VynjtK1H6NseOyM8kSNg131k6rkBL6dg0xc6k4a
Za2VgD5XTBLA+Xn3oR6rW+TwTu7KMqhg+edAKjr5TMF1cO/RVQByRKzdyG+15zAHyDblFSIrEIRC
qqFh0NkbCycQSMxDQiOJqOEcrJQN+CqWsy0pyK4qrA1W/gawJ42/wdnmoXYX799B6Npn6oGQlOHu
2eebWcHp3Z3LojvwKNhjrxLv6eCVt89Tl3wGcKRtSCiVpnfSndTCTnuu+ig6lyzaETrLqFvsMfMD
HCno4rXtI/YITMcdYbp4qKN7NDAi6BY/wkjpZr93y3c/JzWPqHxdp1oR4jAGCdYHakyneev1qWvc
yMD9BiItEpJNY8dsXeGQasltAdgnHegJ58xDhSXWD1iTYUQi8M299WYZ7nkfHeZEO+A2VmeyuDNr
MslB5wieZVLcTDEW+acyR30cW5S18WREgb8AbIv7EjINePpVOh4MAJVeegUwXydC+yLArk5bu7Nt
UqYjTjKA7U62GVjWlql9TMGR8gAoOA04dY2+9rys+Ox0AqVjY/qXbQL1918tcoCcLYAi8M8xZouw
tvASDoRfCYoUEEpErsbxlwNfgcSu1CsNfaxRF63R8tcmKcS9ttaxZTYbg3zo1pi0d75lV4hXcEvy
4+wbfx/dlG/mnwF921GFV+HRn04/j7sfkAkE3UUo82x79wsCQFh9EGl8iZw+uiDj0lL1Cn4afRNx
Wu90KmVQw9Su610Axkx9aw6Ay1DaFudiF4vKGZSJVOULdzJyM6lOoktbII1lWr0hUIUBu5MbcBez
RcBQV3VoBlQZ6mCrXEw4DAnwb53KfcZ+pLPK+9ja0QkYsodewP3lPFRR5L9EwFYkcRkFwVGAkWpJ
w39yAnmKucZGWIhbQZs929hApy0byaPsufIHdVaCGu+8RQ4XMzXQgluK094ItXMK5OWzjC17XOSs
B1OA3n0mGTWzSaKM+wGkaq0ZHyeH2c4sAOVtSmCDzrLZV08Hbw9audPkNgot2VepexUo/jqFhQWq
4bAOTjScZAkOMmsDXGB4lN4qSDsb/8kXuSSPuZYZ2390Ja95MgqHRHFn24vm4Y8h1UWQ2Z9cwayM
LXTcedazdr5ErbaqlaXn1TaSlbESVmRtdZWZZpiKJKBxzClRjbQ0ZAr0ah5SGtts/P/km2ShdUi1
5O9M2GApyizOD2lfgsNZS0pkjo3m7kZWocQSiYJ4FIw4g1BMIS3qU2tk28AtCAsfAPgdaFCSvB4/
D9gnGMPo7Pk271e1wGtUahnWJtNb/RxZSF5bdEOin2nsxEALMrDrQiK7s8dJTsPUTbDHYE7mjQuk
kqlLyjGxu73ILWA2I9idJw3LcKg3Ci9pETpJuAxEbQHBHrXyN2X0VB4/N3MJflENwV6yBjVRoeLG
ei/Ln02mMEHf830msevA+/Gsg28N6KONt4qrMrhGdv+EpNzgkIEjAVsnSjbGwCIB6mexLjUWXElG
TQ5S7K2TaMApnK01oEafgxY7iIln+bvYaJ/8pgwOsxtFcSob+Oo8LdYV8LxXLTZSkOxspy/FYD/j
LCy80Ag14y0gpJDKTMPcyo09fnT+sgLLyYvRi/oxbRVUfGMja7LCAfivrsXQlluybRv/1hX1jg25
kvJ95qEE/jgIB7MX7Hs1qzt3HQ+7aWbgEzePJXDQ55ndRtqbWEu/tE48IBEHjRE2bz0a5tzu72Vk
wnr+lzkaxeYfXX2vUGld75Hn8KUXyv/KVeOGykX7NVfNAo6XYXMdhanIVrvLVQssT69wqFSDaQb7
bl0bO0fUqn9EtqW/DUBMf/Q4ACS+Day3tn4YPDgVN5dYGJYgWNGDZ+CMxRfwb51p1IscpSR1ki89
vBjvSOYoC+RrTBbM8MNn20XZjl0FIMkN9Pz4Vjs1LPskci6etH+ATrP4WBtIq0gr3IBoiFfLaqUZ
IPUApAIONeMOyTkxu7LYMT9IkC8pqcVr5zJwNkWIdXBT2DbuWaSkCM6Yyn1SoFK5wlH/9IBrPbzz
yyi1l9Pzj8YpA5g/oQqBm4QtusYHTDzyVsBSh33dKEwUFnn3UYQS8HpBo1DgI/sRGXxvFilDdqvg
4aOogFat4AaMYRR7XsgfvIiial2k1arwUYOteQrGxRwCvjRdVQei8ApA8Ds8FFkp9kVU33vwtNu8
/dXG2pVbLWPatXW14qTH6b4sNe9KDclrQIQAEAiUECQbCqlNWg9EpDzK/dMsB+ZweMiy+pOurJq2
5UsnSlNkzMpk25qRtcy4LZ8EuFOe9NisscrTzT02x+UTwIQX3MvZZQDN9wPSu2ycYkbN1ssYDnRT
mT3g9BOoOFZwIotZXsegWvGFbLZkljQgRpGBaa1rnMetooqjfBmkHKcMvJEA03OtT2VX71vXib4P
AL0B6G8dvgDvbdzWhirWDiP3ESDdeJ9TJjEYDnzPqr5SNA665rPFh+SEurVsnaloBaLFgAL4LioA
mgJkMHxJTA0ITKn8zkT1pdVAf9KDNB0cFzYS/lPtOa+E/zICOzVvUvbBd0Hr3a9HoNmsBrDBXajp
VC/rFGJNiHw0GvWZc9FG580i5iANavwm2U1a5AaJhe/jlagIsWNGAUgTasELdq+dAxUGcizt9R6Y
XHOZYBG2zmKISwFYKMvXFkDBQYazmQxLFsZqrJn5aUi90zR8DwNuc/s8ybykdBaNZYrtHLYE4PIC
ac9bDqyqR99DnhI2mPWvYZxtbM3X/h6D6DFr5fCp6iIJRqXav9auGPe1F7uqfu3eKc17D6yWoLkx
gCsPaj1mbaMh+wE65XJP2Fl+ixp6zT3PMFm9jQyWvsJNJWzw5g3OwVZfxGEQ4AuZbNwsMa74BxnX
Ckx4R88YAWDdGVcJcPNJ3gNVbVNzv17OCtKicB1oSomn3QQhRV2buwFFy6c5OM4UzBO2ajZkMAfq
JOA/NMDtLmZbMmG5wYAJ1NvrO4XH6icHcAP46f28TNy5+ovpfL2LrYOpeReFSN4FHzQAnEgdlA0I
hsEjjWTGn/708Ufp/F2KMtnfycGxgJ2a6DqLCy1MDqxKP8wiiiATq1v7NvCP7xSthbq81gDh+ayY
PqTTgim4k+f5MwITjx/zCFmq6n8yy0Xp60j98JOb4BQDhUEJ8PCr8f6/MKb60SlSdpyDpK5aF+fl
av5LAcgJGNmJE6MALuBnx3O/gtjP36VlYKD+RsmCjqFbfsIheXcmSRdU/DxZmOD82SE3+hPJsLvH
zxwvm8NqLABEzs0WjBzkT46k/8eJ5hDeK01Gguka6EJUQxOWwv40B+yLpgOueYDbnlvEZxniVXSR
sQ8BWMVOJBI4bQ63QwsgnMKqzzE2DsCCHvrxOW2DvsPhnVeumekCcHpWkZ4aG7/zRRmbOghWsOM1
ec7q1vaPSM3p99PMDAQeAC5S0QVLBZ5i1TRKPHeJlevfFgj4tnTTpwfBCEZChgXttVHPgazN86Px
IMtRHgpZfI5irX4AF9Jbo5vjQ+YUNXaCfsr7VoDL0rZRSktmSpG4mrimQIFSks5H/tOgGq8ARKwb
4uhgVtBMuVl+nichBzVT44+Y6X1y3wUdbKdmomikCEobcEY5ttoClDVabj4+JaE7POHUp18Lz8/x
d9XfZH7Q793e7C5kkVnDeEBZKYgYlAM1vW+meD1q5I68HO51jwXq3d4NsIPub1F/6IMm9qcT9ig+
sibMTyTSSmQgp3n8QiO6IJC15SsHCTCb2SlywPKXqaMTFac1Tb7DSTCOJtSQvDqJTA03C9IDyWLP
9q89BznC+8TzZ5w/t90O+zBpbz9jqiFPYPbyTB3E7i74Z8hLS2X/iJv2PHHBuL/V4iC4+Yx9pN98
Rh4Y/CTbPTA1pd0cy/wv034GUzIYNxUsHg6RzHJRgiRjGltO4sEIwzLuxxAU5S9MgOEaCY8A1pus
ybFBPJCKgxz1bLLxpcIWw1C2xUMQNO1zjd8Z8ptwUk9D1xr1a6KFuxQJv8+eHbTPeBr2CybM4kBD
N7DNfVJbBsgTQ7dYgtZpzYq4eNB8hNOB0onkZA6II+VL4Zwi3pGSZqBwDSi/6IKqDosoqtvxLWQ2
2EHib6l4ZyrtCd+F3YCs9TXzweNHRhM8VtyYcpFP6V2sHVCBdOkcI9hm4OAFKXzn7kGEuquC1gf8
EUTUxCwMboZk5iBN7E6evDuQlwQCyx7vlTdmgPSMugW50RRxg31bJCd1wDcKGxQ2gnyWkAnySB93
hlWAJ0MBFbRgY37CF5JgCkgCpAkwKQG2/QBMGoATuPZv9mH2RKbUhEaBuhUV/0/2nuzYE+wNBXQw
xQ8AgU3XA0aS6ORE0VMTGd7BlAkzl5ZRIC0N6e/gKrjtY0fZO1DTKePYbIaFDJtxdWv0ez8LAm1y
u9XNwaaJAt3GpBG1gAD4hscgEh1tCyU1uuRHUyUH8SrgU6O/90hGWrK7Gwo3l+D+ZshuUh5/siPF
v8+B2vanQcb1lqatzMGQC3L7Hy6D7IoKJQlJwffzx/jTjH+S0RQ1KOWPdXT4Hz7EbFIWCX4N00eO
xLhL3Hz/jzOQGzW+n2+4XoMXUoEFMNVUCgDAVwtd7O8eak8MOxKR8s6MFBXBAcy+oefILUoXXibt
e7g5CvVoitlkDg8q8XqRlbxaT1oK/+/OFMvQcb6mp9f5Su6udp6CegZy11bDWDmbkAVbs3ZQHaZw
olCyIY+cFd9vQKFAp7eqgK+wmWWiBimHn2l/csplqoFrN7IXiVX050w1hql157wGEhEzAL2rRkhF
78+8G41uJYxq1/HxFRVi0UOk59ED0ASKtJOPgIGR4APK9IcQh+pqQOJi6JJHeSzfTUhad0s3F+4D
2YliBOF3i2eTIRqQfQXGuEjVjY2aWPV8LjNQ9PxBLbmF+1up7p52JKINwPeAfWaFzsYBBRsYHas9
s3P2rY4GgAdiCXcdB/BoVUFuruoqK77VoLpQBp0OpKDMdWogvovyinMUHPFopv5tsIotCIHTT2A8
6YHjYNb7PvXSZ6SS/iDPME6/Jdwznx2keO9p7kwzOprbEuK3uTOQZK6QgDzPDeSKt7kB2lZeKwdv
26yuwqttI63DLwGWB07Dr5pkOK8p6/aaSAlaF5ahFqjK8her4/HCBwnOd9bxyRZVLgJgReGbLcii
ymWre0+0w+u1ANMYw9je0TBBhc0q9yvU7Yw18L+Udh4OVRDeGM++OH1rL3WveUAwzfNV5Wb+l15H
oZ4jOOCErORSscTBwR/kAmA8CxCmlRfHcdrHVkv/kkqO2znIEoCKd1Rku68oWcSmBOTSrZ11GwXm
LkEK9WfQw5MY3EzaNjasHkQJSFpGxatcRqNhXlzUOa2MHEssEMqYlyrrMrHAURuo7bBZPA1Jkyhr
QyA7LtZ0DVubypA0DVKaj5nLwAYIE7KbtJ4BmAuPCbYFpCqIbpvAdnbYW/o6xSozwLcNVvkiaz7u
LR/Lvr5g/rFYOgxbLk0NFhNQh5m7FnQnCxpSg7pED9SMMd+5ujRWaWRzUKIGfF+1wbCkf0wO1LJ9
o4a0Ez8P6f9Ew9pPb417D7CEsy9pZ2MKRdpSTfQ/+FZ+surawHjkuSx3nelEW2wpVZ/a3lulwDL+
irqOeGUGvX4agxzbR8DMwmkhFJpZfLR7y33uzQSs6ChqXfMkt7+EA84boQfpc7j2ks4/2m6WPkW9
WOehf0El8/BFV6RSOmhzgFLBwVSdVcDaVIVkeRaD4BOZcJOCJ2A4I0XtgzOLPBwfu1AC+V4AdRaF
CIAspwtAZ3tAr1Q9angN0s6izkEx965IdPmb3WQc9z9CMGJNkcjsTzEnW/cYun0AYj0E86pca/Dq
93NW6qF2UtuieO3FCN0aR6yg0zCw328j17UDVpDHdlmNE5SFHjfuNcyHdG12ZbECR7J7pQYMT951
1MRjNxb2YZZXnmTHVm9PJCJ36iWgX11hU5QvQuwm1GWHG5stpQ6GtiDfcytz46XZnCWq/7ELGmVP
yIcHZQBH6dI0VDIwnIuVFY3uepZ1eAu0O9mczLjNnswiDa9ICtrMBr4WoiwFjIPLLpHmvjFLf2mY
sj/i6j2ccEf8c20FAFv3QaBQ5bx5sMDGiCN1xj6HBUtBJ1ZHx4ix4kPmaSuS66MRbYegyLaF8i+x
ANf8rPuQhpl2SFoBeAUlt60gQCIvwJCBe2egvl8HiXOExFxRAqcxGYGSk6dDfmVN5gJa1fbX2IYR
X0wg4/MBVNL/fxZMxRC/xKj7x1oO9YT1H5slDn4SpCuAn1sxABj++NmxTXMDUlF1iJT8+A80CMv+
9ZjA0bGmF7aOanYhLKBC3B0TFKkhUAlsxs8gWtukOJhZ8j7rP1iab2zApRVsTKb3H/Kq6FceQLh2
pG0NwBKWCcPLqdJ6nvyUow76SsocFN/e4HfP+dh5L1YKokUVEdCwWLZHxQO5jHicnjKtB6VE4XRP
YEADuqBix4mlgZ3mnh3wMA2eqZEGOO+9wowB/Q2Za4Qc6fzjZEFONk6QlhruNLvBd8GlyQrwSfy6
QmoYUvX6NBs2s4IWPNgoz6vVrC7phYGWS93op+vRx7IGjLTyWPuNPIIrVyqCWgnuBlB0LdrBfDAE
K7azCfVmO3IjWddY4U4b+GG2vTMrKSapnUE84EHyFni2e5tWXYZhy41jN/YOiCM48p4nomuOdSvc
FDwcr0jGHK8Bw7PQsIJ8Y+lgx1oHWv43MOUi3HphMtuNParBjHI48cSzlyDR9dZggSixFNRYehpw
2DA2nbmRKJY8UWMEzhMWPgppzDeXoUplx9rZOWiuqW9FnB2HvAFVrVBp6NhxSj1ALcKmo/x2kmYM
B0GLe4PBB+fRjqTk0GN3vWpT67kUVXiO9OhrhvyJF0MayYsL3NZe90FNrkR5g5+YMJz00CIb+sWX
DuCJASMiOid4YKop7KDG1nFZL7u+Dx6o8bssfNBC5zEfQw+1SwykzrbZBgfbKD/fmeFMEizhXnP9
95+juEeYcHRwYLmO5bo6d5Fafs9QNYYFN0PkLL6OMnBX42CLfeB7AED8SaDBcvZGpUEyP8PRk7KY
GDJmO0rwIC0SgI4TcwbJyCRURButLcVeVdiPbd4hda0JcEBJ6htzsnSRDr1WFcLLOcQch2QS76Rr
EWEz/04xxZoj3H8AdSXkQiZIb3yL8KeZyGSehNxqKlz0kfEy5PyxrQcPae7i7EY6f7RVI5C1t2dg
PVkUTfUSSkuhg8YozjZRYovklByIslca5cwFKbgTPYMrCRW2TWDiNM5M0tXskGC6hRkJb0cepPiH
IGQgwV66Qz5GBybnqt32FR74psq35CovkxrpJ84ROTNb+1c5mQmFQ9iidH62Dz0ZXzNADS/GyCh3
s4IcAGedgQu+sFdzOFLM84sCSPCRkRcbUpCdzbBQVhfRjnFrLCrKLU2RApeoyclunmieHLjkoYbM
IVDR0JyzDfUsY2y3qDFqgFmHzwzUkOgwIst1yx2zwlLFb/ihy3M7XUyZH2qM0kx+oGHPzME9ooKC
H3pnzMBD6SxqnYObtKSWjGZzhl3bZTCAf2kYpHfEktbcljp7oFGKbFdURyhFmOFFY0FdaoCWKXZg
u9rfKCJk0R5nkygLvCPJYnLuQo/vB3A2dCrgbJd4PrYtaXzvEjUdaMWbEOkkcJnCTIZqqqTDTebN
8X3qsuP2EaTR73NkfjZgqcX9fhVWAyoM4gjF7+2ATadeZD6y1X6Wy+M4I3eRbj50+yEa94FWt9Ez
CACahV8H/qaNE3AtkDmVv6PwGuUUgDYWvSWKSw/WNMfR/OMowAVhJ0B3x9GBVi1Q75SdNIEq+RV1
JynT2kvVWMXOKscMh5Etlmw3XSwM6g2Kdn4JUqpIZESBqDfLAPl4EUDq3t2I5rCG8H1kyb5fGzmn
lnxwRsvfuwGITFCGDBCbLNSxXWoeb0QhIdxgsXzGOWO6SfyCLbLe58OKPKjpOBjuB5kkW08ZMqwn
134Nehe7bATYHGJxipBoNPXAOPXkYRt9N4tiD7AqqyLL6pN0PjuOWOta7KAox7QfuwGVEClL0gUN
x7FzsDMCJMhhdLMVyahxO6tfetjh3s4yJ6u+yDgoj9ifBYPfgLWN7gzVA1lYCYh+Cmxrz/ZNbWLz
bMQp0iwzu5ojg7gwVvM1tUYRL8s48Hdk51tdfPJ84yRBgXJMR63ZRZazo1GuRGbfi2IhurjBWSBe
XUlDjSANdQcrMgqcbMKejJxcoGoYlU5rcpwV8/A+BI2puZkW34p6p2r9buayiyz4rwQa4w7R1GHc
tFzddoTruLal3+fP4DBIawou+XMD+pE1MlAf2nbwviMvchdKP/MX7YhaEGAEg0M73/scLySLvrng
DCoPF7HMVrXXej+sSN+nTsm/Fxl/BG1e902U7Tdm8OIC8oe/867OLjo4U5BF68WoI2/9be4BRNlR
SybUOGLD3CvGhSul3Ot6mj+Roum3AXCTH6cBNkAOHIdIi9nJcpDYFBZJvomBXLQwm0Ls4oZ7gPaV
XxPTKY68A2bBEuepPt45Hicdt6pTpA1PDPcAkM+F4BiDC2t1YFflabMsrNGOljg70ZZgA+ab2pTe
I+oDtEeZ5l8tO5HHriyzjd4V5SpUvr/HR8XQ0zQ3dsPe4lr8WfLRfiCXOTzNTnOoq846J8RZqsVk
tMm8yMS7i2eqQiJLgCpJN1rgLtvBa94Y1aoKa28bsDx85f6QbUqBSj4axknf7DrHw/JKsvAVySRg
fPMsjvxYGPsNUsf0Ufuk6WrUJ+2jPrAN6ahxLrUunBfqe/K5NvL00PQFXr66fgvOKONQq8aUOSjC
xgRJbmaJf2aT4t5PmrwcPQGyZgv6uGtLfUc67K8hYwd5Q86azKZuPLZfAZ3krqd4k+XP2Wa/mykd
nYcZ0r7V9CS2G5Dd//s7KuPibsnIODLLmGUyAWJXpJfdY/2WJTO7UXbPtvVqh4kdrTyunhMAclsU
sROeqMHWDugt77sWUsFOODvKj4P7YNCgR3oIKnj+4Cf84nnIgfNea000Rf2j3TSVEUmsIRF7SUYU
vLNQY7Oa9FwDnB+2LIDPH1v9B2yDezvQz4sTYbxojV6eanO4EtgLwVa7P0UTpgsNK6e7mlVRPZIZ
icBXeZ1hYn6NQ6aOK6fQZpkboP9gaRWiflm71DF+w8BOcA7IkfxGI2ushscozJAIOmiANC0jcIv0
Zlxt3bDGbhR55H2+LyvA7lexbojFyEwkqWnps2WAgXKb49wNwBrdsa+AaIPS9sRfgUxVQzZ04F0i
rRoAzRzhEe34+jUQpX6VAllrWeD7k2xW5LxPl4VI2g3JwnDo8bUe1JsbnhHJkN42sywHTbff4g1j
Fs22swyMIvGp8hW8GHjCiZGk2cyGYKtIj//x3RWgGb7NisRd3eWmaeFLa5iG8dtdPcYJKN4UZPFc
UI0BXi6PwVAZJ6wdjBP1wAF4OyQFcF+/Ng1o26aRsg2jMQQG6btvroFOC7tYN6K7cBHI40Bdyax0
rXcWsrpUGN1vkYzt5wZevhPvHMjsU11p5kujcRfs5t1CNwfzBa/Q5gsAKjdWWOWPJHIN7L+FTPYn
GgLSzF6WwNfa0RDJx/UGcO/dutJKC0zZvbH3JbYSKVJrinBTe3qvpWubhzi8RjnXIVQN9ajBloJx
AFSaeQBONkpcqDtrqEcyMpz9KAxujEn2f4x913LcOtPtE6GKGeQtJyeNZMm27BuWI3MEE/j0Z6Ep
i+PZe3//uUEBnTiyZ0ii0b2Wv4RY/O7CgCKu3qBbKJ7jL7EMikB+estBUpOP4uKp8/isQMX4iHep
eSVdbe1EnbGlZTuk+YNZV1dahVQdYIFSnGXReMpUPUCLWzqgGUG0SVqvqlHY6iAxr3rF9d78JvIy
3I+SobTIDftMrtPPRgEqFjKgoQoL44KXcVQg6UO5twR7JblsGzhpNFpDUa7jAs+sxY9m5EczNCD8
X/fmf6TzcE9GYsOwQFpq29ZcFXwD7gqwaXAXOqZ4lvbEfSdBwV1bVcGlGLLpVPTAUQ001Em+y2lG
gzYa2CG7drFbZIudV0XdTmM42V60FHhZ8kjbTHnWnO7kdMUJmS115I7bjrr2EphmgdFNOLA1ZuXi
v3zYSrdzP3Xk//h0I1Cobv7ixZcuoT6dUwGlebn+8iH6eKrWzO7ePh25Lp8CePzTaRr1NYnGmuHd
Bm98WeR9O6Abk3/jOBfdAKmnxuaVp8992X+feul+07IcaTOH8UczsOKza4EjmE+iXzu8GTech+24
BbartQb+AAq8rLKMf3gTCAQZSrYGei56hozPs2WtHpFdFW3qMOQHR7P07DPJWCwGP6hcseGDV8c/
ZAw6Ew7sRh8t0Q17QltZs9Fk5WBTY9d7ETbfRwbaFFFO+UOnBlpKdIej/SB+WkQkb0cvf0DdJz8K
Ye9JhN4KEF3S1Mu84qwH/YpWdyGFwP4pFBvSLWEXq3D4HKHPHCxGAIIummbYhsKSF6/u5CXAjwmU
XAyEtn2dbetyaqodacaw/aWN9rQL2AAIZRHnyE6nhry6LYDpyCRr4wnYklUxrrNObtgA7FhUp1d/
rC2c2QJ85IJy7wakDUbBN//Xo0a9Bt0U4Ls6fojolOKWhv0DHjd3FCKTLIEcBLCUZwAld2dUs6MN
0RQHD/sCbK/K4eyg2ajzac2TAtPSAq1aZAEsazGiGf5nhvNs4yrP2d109ribigOtFvniO1+AorYB
9v73V6WwiznN3j9nNaD5PbSBxhO57m9eBt5Lpulym9v1dNSY5z6YqEBeg/wo+CoysHoI8IgnMLW0
EV2HtSu32EK8mWqsxEuImQZf9bzZDEHu/EQOKrZzTVUu8PWCI5j2QfLobWZcQIV2T7PCTqzZkpYE
HZj1KDF4s+wJX3CxCpj38FbG1IMUecOKpAIPL5oYaLCN6FKiYeCBVo499eh6dsrZIlLtDzVj5zuL
kgXlKpFVXq7+RUtXQAlaWgIu7h/Rybe0FE6X46aAxfxogSYsXYUghTp6ZoidPIvCD1xrww9pHvJN
0piTH3nABcON5JRNQEIO4gIpP7V0FeJ1OYZTM69vpjjWi+N1A6x+sDyWRzIfgW6oP9F0HuJRrLwU
Pcu07Pz//c03Df6PtyzbQxWk4XEDu2gdnF74adw8hYbMLQWwuatnSy/dY2CXFlBzpL5Oo7ZAZjY1
rjR0ejmdC8/ZRnicXWczvWLBrsyn1jeTvkw3I0+GdW8jn0kuQdC9OaM3sQAyi+j2S0DSqgshM/aP
C4Upaj7e3cmJLgaqotanZeN8T7qmP1NemfLPuN2WpxQPJhLRcJNo1wurIO2Sq56prWn9rr3xMKcE
PDamkaxsBSBhgnYY+zU1Rf7cOZZqoJnrKDwJ0uQawH21yL3RTgQfATAO59gSJgU5zlJyl4RMscRM
p/JjmKDbD90uJbDVMMjRUwREVrsNtIglswYv/CH45rw9mXRkPHJsRGhdaeGvwSpBzcz63RDbGU7D
0J3aqmHuSVWNrUrZJjG4QZTcKANUBbXAnhsK4EzwwJt21PZjZjhTGkYhLrTM3WSF0i/vZQR0+ZOJ
wiFwraFXCAcvx3wAQiVZUQw2CG2OkYj0NsY0pau0Nb2XiqM9dAbqNUdwpDaKt4UGYmapsqjZRHaB
2nGlWNhanLqVIO5TVC8Ly4tuB9YqCAQwadGWt5E1Hhhj52DXQt7Ve+y7YLQkl0Rd6i4qMPhxKbK5
GRoLzN9ocKkcoCzTX1zJ4EvcZ+Y1tJnxCbdK+mdBK7/9EDYCxByqo2rSUBagCcteo0g/v7I2Eqhl
cr+GU198sYMMzXZV1b5o4LtCUdOQPkYJY1uNJ+KMPKl9iHQ3PQwAt7pkOBPdgqQhfDL7sl5nU9F+
tKrOwLlQ2nxNdf7Sghr4V9iCEitDZbs/egFg7Lr4t4dUGRIP5xjoIifq+MiTEAWpDVJGc38HeD8s
Hz+w5EA9IDav3acuB7oWeNPJIe57sUdxQ4JKpD9c6gCZ/oFKHDMFazwvd30p5ZpYCCPLjXEII+Sa
OAoro71dFkbDt4YX57s+GMRLUAFOHnVYP4LCfcURv/Vil3Ww00c33f9tMFRfANFonhpizNY4MCLx
chZfzOT7jShSyJAj8B98q0Py1k6+92GIRIXUiuQi5XfSJwD7xr8NSKfpfgBSe08AH36+i6hjr4iY
7mn9RznfK27O36AAuO2b13KfISfULlvA4p6AIJWyaRujwgb15aCH9IGbWJxtQJ+cHQCu1CgiPqak
SJUNaQtNCzegSHbwsoFGDNTo5COImpAvIr+p7V3tQlO3BSVloFlbbqE7MGKO9rHAP62fl27xe+M5
Iv/dj1WCRrdi+pj0JnIJZp5fMrtyQcqbsK2eW0gq4h8cGMom2k8bUW8JUd1okPK0+3M4Ke7nBYO9
wQ1p3ei1vdJHVHWu+2rY6DnAjHFypQGRRYErLsOkgBBpiTq5yY/BQbGuzXF6M/xXnxv9zZSCOF3z
W5h8AGZ09huHhxPYpcCScdIyAZ5Pk0XZiQU92s6VkAaSiaht+IqmNU1BI3QFjwC46zsPoCh195so
+STzYmNbpAxIHy4oWc9tsWKlaHO8SinZbBQJTMVYhUjAtz6Oc5SG9LO/68bskGMXIZ1cnG81Xlmh
OqcAcItiBU6IbDij8Z9zMbmoGwgVXbDXmEemGzG46DnSuOgVBjxlltWVT+osKXYiifujC4JzfKtL
N0eFhZ6ukQk3L646bUHHFJc+rbUOtI9aHKFWT4zNrijN/pSF3TobOlfiLBC7gnkaVdxEOQB2P/M6
IQPsyXGAW7HCDxy98FH0Ea1MGQ3XDlmvK800GwD0k43yZlp6eDQ5yDcUv0MXaT2yA5YA2DIKWz72
stGPswlZ41BiCxDDEWwrf+KRnMlHMATJh0Xc5niE1dWP2DH6m6sbDTY9aF8Dc8gY+nqb1j6VqCdZ
VD1YcflIVetUGt9F+bOeNM5lrnkfdGcDogK5oWXJgTLbRPUjmZLTuz2JMpM7m0DyEZSoqIMnexXf
IYY/MyufASv9Fjt9j022KDwu8aZtOfV3gyXGSuqyX0UeG1FchpNvGoawP06ogrrMK9BQPDgNDkOV
AR1ts7JwdgAordHA9MfpvwLVZe5dyAvp/zkQXmedtYlCj00XhHt9HG0cx4lmRpJToqAt7AuByBEE
nRJVtWddmLR+4maHT6eA5xKN7VxlSUYU4e94pqw3nYk947wxqFK832YoAqXNAg210ADqHtSzaIE9
V2AIKwHg/y3rJ+76ehnklxTc2BRp8c9UzFrZzdDqFA8ljNvWMVm5AdvP2yUXPzJRoSjKvEOhMPTR
7uxUqCkIPw6l9eAlVX/iabepuwLYlKUE51ZmuJVv96UHTCkcN57MJAA8L01nKTnRWnmOI1AtZ8WN
01sU3T1oaI852YqDHV9NNNoEmbsbrH6IsPH4s9aMAd0sAknza6rjXREdnnw3CyO7O4+5BcK5Kv2Y
GXZ3lKqtOG819CdLsLYO7jQ3H4Nk+a1lOXPxIo/fM5u7lRdFojf7UOj9eRG5NjCnzI5/a5S7JVGc
gBSx0a485tZbuoxRaNgSgajM7zQ8QVp0sZxp1jliwIcrxNbttdQnhW0M2F6Tep5aJW5sVoI0KAlF
NwDI29H2jQqzxKLZnUxardgGKnQMhDLULiYDUEoswJxsTJyFnNzCyx851/HBALL3Ix7STfa3hVMG
7X6SdXTWgBHom0bOf1bhc5AE4oeZmgVQlxMTd6IKh5xhbgEbzeUfmsQegBFvOu+mOBktUMq7bT0U
z3t+1NZ8LextIkX7fay5WAetHl4A8R0/eFXprsxQ5j/+MgALAwpLHP361n2U9NzA3SKdXlFiDxrZ
JvpZopJkW5lsND9XUfoTLEx869qo5Vyb3BRrWSKPSsZBYAGl6t2PDGmVKypZ8CH/0fbLVEXMMy63
Q7KZEi6Bd5JPjzTLw58ArKyutKABZbvA/OCN2IXKajb1+nQ/RAkeBcp96sbpUTqeeLQ/LKHIXI+7
AX2Ak9gvlm7M012BzBY2HhmgzjXgZKOQAdgd6gJ11zeov0YiyQc0Qn/o43HEoTcaELiipKUBqZW3
2eS5WeUvmjt1P+mP6k19dyen5b3vEnWJR7LAQzbaSEt9xQp+wf0FR2l4Jwt8y9C1VTTUQFMEch6w
GseJA+G3cPx5jZOQ6AHNbNhNK/ORm+ajiHDbVyFoRcMSZg6rpeItTGcyB5ANAEbRFBRzDxSfRsH5
ENx6+9fKRUmVo4B/CKYdKdvZklbKj/fieRR9v49Upg+fD1gjagaMeHlJGsBZBz2a9UhBMtLSwFRG
MMVp3rpt6261BLizK8LcRtE0H9aL7xKgdyvwKBafnVTgECYojL2wy/yDPWj5B/S5r1AWkD2SCIyN
5inpACEb2X6VOBvQqbjXBkWUz6oxZZdPyGo5JshYGzOOnvG+u3Gs1r2SaLEgB5K9x1gsiqF9i/Fu
QTH+7Spk8T+vUnUoTzPKoUKtm1Y+8C76YqEjc0+rHuX9QAdTClSJzYpG5wAe7wx3W06dtgITtr6+
2ZbM2xHRZhp4TGx9PW9MwHjhl26c5PHD1CTuLozaXWSg+Ahc7VayRqlysGG5HX5Bff82BfHpR8Aw
4vFbWEz9yKIvQVSbq7EIxlMvneJzmQAeXMmHMKnAhxQms7s+TTgXagbvCtBU54m73UcKmw9ZurUB
Lr8jr/ercMMC5WPhgoVAXb03O3M1/XUVktNVsHneGJ53QFPClynv0g9BH6fAmfXYpsMWdk3LWTFF
KJvSRtAaKRNATDxaQ+SdW/cH+FbsR5KOXWqAlC3/EqF1Enm99zjzegyzzo/qSjs4Q+tsmIcOkVRE
jznj+kvRdvHRcfNug7tr8S3RR9xIgvCLHLUeBbTBtOsC03pF5axPBlo71BtgExbHrOy6F9vLn+wk
yL8BnHRa5V1VXVioj/iOdwKlilBIBu7YydWsx9gDdp7VpxuzRJahnkTx7e+PoSOhtiG5+hgqx33O
h2HYWm54TLJhunL8tz3b3tCuC5QQ7ubloEWnOLWFT0vwSQV4L32OeGJ/IEmTWKg1yev2QEuBvsg9
UjzDipZVGltP2DHOKxJJG4Q7mgbOEN327WFIH0w10Ix1P6UXBmda4P32TYwDw/SBjYCzlIN1WORk
RoPoNYCPOgPof5TtnT8DhM8qFr23XhSLHcvxzi5xxrtaIqNBf0SXhA60fe4Yv5cLLSYMv8ejFMBu
oE8XOVKb/xyW1dFDvFssY4BGXUQwozYXshAHIOSC6xdMkdFqWVvWD/A+tagBLiuGtzWWcX3bs67B
65ZClbT7ESRRemOtSUiDlQhX33rYc6dlsgESEHrd8dr6iYXBZghL+TXgFjaSSs7/kocu5GQvTKTr
R4nMjnICCKH8yh054rBCjAe3aOdgJF+c3i9SYO92ymxZ72LVsW+Z1UHYjn7uVec/icZA1BvsGNt1
rEACSDZEdf0whrjPJxMgBkkWV1JHi4bhzZHImOcD3pJlnPqp6+qgOVRR1TWidNTPs5sKKuKi3qCf
DNdQn4IGr9HqB2CLomwdIjucJnx90PkX4YQePCP9L5Q94gjC7r2nznGeSyd2XquIT1uz4tWOTbDK
yw5AFJaOLocJjC9xe/FSELDQ/Vvk+bjvxqJc6VLHuQFKIS9xy9MHupPfayNZ3Wt7lIyscJ6iiqL/
RK6Fd7aKMjt7Q9du9Am1t73iUZGKYIVmcfGlDcLo2sXjm7jucSS4mJJVmMlwk02crzqv1UAyJmNw
7wKbZPBxr3+y8Fq1dxSlrtfmU7wbdSQjXAs5QWV3Y8zj6UvbFc42w/vCiYguypCDD69HXuFgh/ra
JgoMIq24mfYs+QkmEH2LhFJ/BvdQf9bqUt9qThfiTRd5eFKMsg3aee0GeVusU8f6lOS13JHLGAPz
NDxUvAO7em79QH32AOhM23wwQaL8oHMpTkOW4W5hgBFTeO4e72LDY6uGEd+wXaQ54P1US1LgKKvA
y6W/SGjmIePr62lk7BYFwg57T8fTwcHNdYfaHECKjNlaLzgot4o48fFrEgm4Tddt7EapD5gHfRIZ
JOhxRvsM6mob5C/dcshCP835rnFa41eTVufR88qfWWU91T1zv5dj8WoVIO0pG/7LGpriq6OjYaLt
TQ/fRoCMNqEUq4ClwXbw2uTFRa0tJUVpNaHTSaAr8+O7jvKny+pdpyz///yaOPYdUYgTjpsA1TlF
6AsRSEmh2B60BopfL8JGa1XnTniZCjMgedp7b3IUg0f/KXeBYb/EsS12H4fi66EHBsYx2TErvlLL
oi27BD/V+Eq9kFyt/taFXnglPEOyVKvFL9XTK/VBGtJOHpUuGwfzrKOOcjWhinwlmZ5+btKh8AFv
1nzH7fqUZjEg/LtoAzJToFVNAFLry1z/kXvAPbKm+hVPvWrFmD0844geqbEMrM5D/MHUW/c1bUZv
xfKsejStpgDsvJSHNnO7hwFHa+ukTaZPZVD8cvDc+Q2ApCDqf9tt/hs79e5TH3h8bTRZ/hA+4euO
l6/RNh81FGKu8tJwPgtHflM369+g8EV3Lk4JsrR7muzOBFSxXa84ULo/TH3TbxPLy8+gEwrw/mHe
xrGthH/2iuE9jt6PiFMjG6NzFNtMcTvtow7N0aCd5F/CYcjAEYlZomQh+Oa/LNpl9r/t7rT/GY/s
0BgLILHeaTau5QLzsvQy9CMByTUM9Nvlom0UgmzT2G9aWi5aVktgPaVusIonkKkdkLdvjnWDSnfa
/aK9GLDOKb72OPbfEa85DUj4f0SPMDstVOdOdwnHlOGGrPjUHaO78HY6zStVA54Dx/ggYpQK3fiE
ur4JG4ZT7nca9VLj2You5yg3UvR99rFDgflNuJif6XIUrHHCHi36qHWyQM7eApb+oKOE0jdH3bpq
X0J8z66uDnx9ErhO1h+awf7eJD2a/EnWFfj+4TBfrvNIsHQTu+VvCdzsw9g2Qbp5i8GnJOb+u/9s
urgODN2gztQe8BelJxoslTh3KJ0egr/uROtFPYUOEu0BcKL1qTT3pFjsila4R2H6JJ5N7yyWSDRb
olOQO1k/WA3SI23/6ET1mhIw+FLHftKE40s8cHvr9Ul9DC23uOJsha+yaWy/RaxeUwYmb22UePNp
eCnTGABP4LKnWkYcj5UpOuP/1EbWRYiTQ6txZjWVNpIWNPLpmWYdlT8u6yjWjwWOOIDBpr8WNeqH
aBaa1dssVrOhHPVXmi1asK/qr3d2S5Qiro6gnPzJAfa5ynPDwOs4w7OXsjMAKEVCxwojtuoGZswJ
nTnLg8MTNMaGOHDlOgiCZQv4vDJH25GtliSzKssB6+BHktTobpvFWt2gAHQCZykpBpzK17YuLuTj
ZUhnRi57i0NeoxNzFYcWcV+8oBJgfGFPRKI2ZDzz6wH8g3HNnE2PDoRznrTspOV6hDYOS75UBY4s
ek/Xf7GnSjEDLz7NmPENcAnFsRhAxarqQKqmn3weO/xAywkP4fPk4p4tVYEH4O9vtWheQOktz65U
F2zm/Que5/oJnMGgfuxafGfUkkqCaSi06UZETgJWumZpp6V6WFnVbX8r+jsWFynqniJdRw0TgKMb
QPFOWVg/1sjm0Aov3POKIM3doplXtoJC/9vyfUW6d0uc+LjrxCjDB9FUj9rUxS+8tZtTFADD0ovy
6auSt2Ucv3hF/Clyo2w3opPjoWTibZAdDqWRjQUW7BAyzV80ju0AiBHscatFtjgzEQPt0E7yWUsK
IFl42FGBX3WbidTzF2vcE96uh87LYSu9v65Upok4ANLwOUfZ20Nh6GIVj4m9mZftCOZspbDiwd4H
ofhxJ6dlhedxhLzXObTDCggN3rhXWKePidXiHT5mrU9L3M/kI82y+Or1QJoiSWRDLE18HYREZmgx
lSwb92iSQ25Umdwo8IYaptnmjUewarOPiWLQmpmwkPl7KO3CO0ZKNhE7lg1Z44Lv7oZB610GZg4X
iKL6V9tAfSVoO0/cscUHGlrPA1rh0KMn8F1mWuUnNytKJM1x1P63E4kM3XxzEvgenEThoGRhXeIw
elVUqBLAfw7ql+cpTxhwVvMCVYCLEG2sQCj2gLeEt1MUTL8PbEqfjKwQezLWefymvFvqes8OYeVt
SU7u89Xuwi0Xj6nCmixvPgddAMc/Tx52gdusskf0uoaa66KB3LbXzHS8rYVk5ksJLr9jlQnwkKml
odvphxQclmNZAJq4Fs1rx7zuoidD8WLak72WfLp1lQGAvcgVfFXTY9qJn72FrgLJRf/icmms0zHL
d7TstB71gJaQSGlDawIv96GNjCda0aAV3wIWxM8ocYIe77UAavwTrKitt2CJCPuXfwumO6ibHBnD
9m5CQQ56BFClgG+G1kWoLKtVFTCtMwsnmLYb6DvPqpERflfQrGQe28oaN/0b5wmdIbg7CqRLeOid
5oik73QU2wy8zbcBb0KkeED2JaUA4ZMdA6ubFTmK+Fxgi6ExFBiEbomppaZWbH2IDZCUiAE1OCgU
hqxVkIl4UFsnO6iBfoFVOOhmf3RaNBTyyKj9Cp3yFzKuoryJd5ZmIKWbhN1mvsx8BbSqKHbAzto2
Y9kcpzw1+mOD3oBDF9qH5VrztfEqlG/iTg/8pADWvt7YV6NS7fBAM+p83dMUlxaY62kgjabUPP/Z
4Yj71IPAvAPVnPJQA5ktS5RyRH7YYJsL0mgYLqE6DprrkpdHYFTku2SomG+FHLlGNSThkD0GnXuu
NMcGKsQfEQN+2m5A46tPFotDABpW1L17x0VUpr22TyIXNC1Rnt/E5W74tUqy+BhkjukCLwWwuYMh
fxvqMmGuZI3sIlDMucWhLwbL9TO88h47wAlTeIpHH8ANw8Z3R9RT0pIUObAFTtKVT1OaIhTJ3JYj
j4Nz6t0SIA8FO3mJfWpbJ15NMut3dNRbDQ3utGhFnnNhAZCMrwCEX+F2g9stadWSbOm4GL0qs8Ns
QUvpWbMFmVGMJeR7DHuQL6kRaJ8GE7nTXljRJ96ngEGzOu1RFCPbIt0dnstC9MdY64u9DajWBzQ/
FZtBuPwZZ/HIJWjM+qLoj0GNPnxN87T0HVeMWz1OrMdBHb1EVWzv9FDiUJPOY7oSR/B20W2aOjJb
dIdUF85lfp61ugvuUoqAJmGc3rAS3hUDOYYeYNdlytHc4uBVXG8GA2/zssuCbehNOL6V46vj1gMo
yaIeFUJIreCzdGda0oxkjeNdSjTMAXQtdFuU98BunpLhqJz7Mo72Wl18WNxuTHJRDacS9SEC57RI
FKG+TBNa+ailLSgoOh591xr7JUFX+EuXevkhadpu27d1/0UPI3Dlleu6jr2nvo6Kl6GLztzF4bOF
rv+XOLccpMD0ck/KXAJCXLYAPkrGEhgQMooezRwBaaUc3t3J3mwnAODXabWPkHpHEh5FuHXCTy7w
Hj7ghMB9TBLzkzHp6WvUJvqu6RK2oWVsoJYuLerioTdGoL/2pm8psxJVHCeTI2tNr+sAEQHMmBHh
CiZQXM7cck497rSPfVP3qHtK3UvIwC1BshKNyY/ot0UmUiDrT0tSSIb7E0DJv+bKYmR1dGiy5CtT
hZ5UzBlWMaj/bCobNSbpHHH7b6wVVYKSVZgNYA5gyIUVUyUsgKLAldSzk0QtiLeZw1DExYBmNNQU
9N+vUkgTeYsQOBuXkYqbmI1ftxqScIxPw/sy6znQyY2ix60JioTFyalOyrr0Z+vY+TNNkXXeNWP1
mbuJuy9BoLNOFea7ETod+MKRPY/VEic539pJdNeq9MLPxSfmiPJz2EdAQdOTX+TBQo3fBCgq1q2F
CkBaqfE5QGi1zSYAYudqUkAuCbqO3BUbjWw3efwJGI71SaiBtDTcyWYP0uALhG3HYjkLVawGBd2L
fHbhqXUEZoK7i0w0Ha1c3AxL35NjdLJNZD2natQ3s7AucW6Gbrg+ezO49Zjn5DdbuCNAUzWQAezQ
F3t6ky3BSX0rnaOjUjM6UZR5zdUHWT6NaE3kJJTNjT+paU2a2ZGE5B3QRec/oXM04axyJMKiBNnP
XkHldxEoCF1pOKBjGx9mKkGSBTYwbIHHfJplQgL+JAbW/LpVbuT7X25DIawTWZDtyLiLPKzDAcSG
i9Hgucw5oWPkYRGRrboquQPnRTuB8nm+J9Ktj1LQdOdrAQRpagyd3OqWuMhJSUlqmpHCruxpa/M4
mlPWi4J8l+Xim6C5EInCdDcVBRAj766xhE9xJzugvBk1UX/u4rMHXffOLXU6F6egSE4uAZYPfiez
AKZ36pz93acLhIPPs3jRJRpeg90AJ4TzwySoxq1AOdW5VUcQUxiPV9fZz+cLqBcCgo4XdGsUAacg
AcU7N5CNzQFP84PXldDSmcViQn6VlbCVLUBSSw+vCOBRfg560B0taaAnXQCWGz/1UqTk1dOv5DY/
9UXNfd0Zro4XTkARcfLrMrgsQYlGpAW7RUYz6YgRBWOgcV0UA5jgr/qUFJsxTgOALWBJWlJUHTZ5
ngNemTuPDFUrKKcuPt7JJ82yz1Mh10sMNuD5joa1J2sKqwcKO8UnsxqyqxVWzWXgwToLuuAKHtrg
SrOga+UGB4VsJbVhysFSpj3jL56Oi10l6unU1N45Mj9bWTuN/FgLZAGdqAVRYAC0/csy6J0NqFo9
Yzilx9vZjjQAwXH3IYokgtx+M45KO8ShNHi0Z2dg+b/5kYc7dT+qAbwiuo7OexCCmpsqQo8aAKiq
c4/buH2wnL4809rJW7ZC+aK+Qn1veV4Unc7gvKxJ7QmjPVqmtqrCCe15qIkq1rZToZG195BDDITE
qQ6KsU7dBPSePU1p8GJTOyQCx4HKsGUBDGm6mNAMBWZ/Qph9WvPVol/MrYFBk4CFDMVW1oFMZusb
d5JOeG4A4k59InKfrcA2np5IKCftUUYOnjRkuFyCoZzU29N6/qtCvNLoqJfb5RwvKkyrB2xeR8c5
0cC0xD1mxmdSNnHXoBUIP0qAxykTYYR/prMu04JyG5rGb1LbvZwA4a0sJ9faDAX+g8wkrc+2GtTG
ZB46vDK6cTUc7+Q1arJvzGYHJRtRRuuHjtvR7uZ8F9Nxs0vXBene5bl1EoA9BAOAjr1dBPLRE0jR
sNMOhyMpaFjsaJmjXq1GQSL87tRWVqKZSTb1ihQUbw59Z7g4k82ybPB9zpA0AYLhX5/qJgp5kJ7c
chQMrCc9O1shiq37bJCvsQGwgbhox2PcxfLVqD8LVmafE1A7nL2sydAHATHSU29WHD/b8wQo2JVw
8b5sNyL6Ar7GAZwpQE4Nct488xJnskpudQBzBbwlWNXUMs/Ls80r+ZyGQ/2QISnlhyBg+pLJrFyn
Kdj+eNRpr6kxiwFDFR97OxjXZAXgrwYMVVa1GoO+XumeLc5SDh+noEBnTZ+0gHDHQHIasqi9XZJM
C/BGrvbji9l/2jo1+i+bFhRq6lI00BXoWv8m64sx2XdT8vSfIe8+Ujlq+gZJw95fFCB7KtZ5htff
6bkCNNMRoATJiYamD3Cv7YbkRDM0l5t7B9ylpAy6P2a07IK6LVEGD+GdG8n+zWWxS5gl3pxHIAft
7SqeL3IXb1kmEoWtDESsWqt5x35ovCPNpFrSrMFdERwBaj1P7/Tkw2vv1ltDGslP9Npc3ynI2DDx
po7O9T8XJJu75Xyp/za/0fMRoLoa2uQ3qO8HeBKOgf1S8dz21FcAJhu8MwNepz6RNEKhwDyb9f+6
LlSktjYBvEPuKfU0hLrizCUHiueB0ew4OPuMcWSwOTqaOwEIc0fYwIcGN254ad0BO7V3zWxIGqP0
ALhgAC+LfEhGA1ilociKIN0BAiPxkxYYiSGeqj46L2N3p7PyUKP1+NR6vYlmViv4h5rX2Yc2ClDH
lEr0Zjai38Zqa76806CaIF5JUETOe/ZFUWhDuEKbrTYrslagLDu23AB32trclmEp0NQOTgZQfr6i
wTt4Qr4L9SpZjgd6zfQVLUnBUcQCJE3H3dop82Y7PAG+BvXUnMiM5GI8B20dP9EiSaV1NurgOjYM
nVlTkbBdVk2gdlFXIRNNM9u1EXjJHDbuqxIV3bIAyJx2DYCiCzAvdC/gP6HfDKnjbmpFEACwEsD0
mt4zK5n1TKJ3+1IZ2ILd2iOJDcAFCW45FezdnsdB80ArsjdM/Gdnw3yJko8GXUKmFRBduTdcE1sK
ZFq7AB0lrbu2xtREldUw6ScagPhpnJCIHVYty53VorgxFI2ZhGtS3UgXJw194Sez99C9FEvQgTQV
OJ90NF1d2qY3Lz3otnwr8yo0BtmAF3tX0BKnvM45qJ5pQfaLFc2CaIy2+J6AUMoMfkzNxLZ0fLgA
p8yQKssxJCGu8GA8Vh6z9ssp5Gy3+JUK4oFLvu+MFg0INcMZnYPiIxTDjGl/upmO5livo9RjPl7P
+pMWy8w+k5dWTeMKif8UGVdgOuN1SsHZgZEzOCEBAIYPmurRI09BtEZKKwN343qxoxl6l1Bg8e4L
h0rgn60t0v9H2Zdtt60zzT4R1yIBcLrVLNnymNhJbrgybU7gBM58+r/QdExFOzvfOTdYQHcDkG2a
wlBdle1wwjoU+wpkWufULO+yXNXg/c9Az44zJeRnjs225xyyYsxpDkbRXtbiJm5nW/heu4obf+/b
Wy22FHn3tZpMkERkPMAK3MTJo9+C5c3s/d/aytEHRzIHaI/i446vkXFHbCSliyNWhVtEahnVgFuu
JMq2c9O1cTo4QcIHjL1AjcQh0J6FbI/EUpJDYOjUOmGzmklLNA8K9IAgkIndQqBFS2ID604ajiJ6
s52HI86TYhrAVejit1PViXEEqOiTQla3C+HwxIe6j/LXmazM7ag5pU1dkGOozB3yVhww3ttvpvf+
FLDYlzHI0UxYebzRivpD1Z2WdFqZhxN4oYrsJepttafk16vcWGqSY+lGNt1rNMN6f2W/SMelONc1
zx1AVgcaxHerF6Y0e49O7J1jqbqMwkIsjbJ6wKH/RcKclExje8IjpcBRcZFUR23vOltuzpxbfFTT
A+V5FR7njLo5xtX5eRKpprMw99+T8N1/kXR5zGSQQQSFnclsn12l4FeysnqgBKOnmegIeMFxG/rW
P6UaxBddwdGn+JJw8Q9OdO0PqTmMG1AN5UfsHfhTNIgM9NjQQ2yUug+HaHiZGqfaGb3aV1VZrhcl
mpkvGReCb8o0TqycTRNJKMr9zsB8pVuzxAVgbt1aeGuvO9+FyGLje7uq8fI7QZrGVHUF2JaE1b15
AJtAXp6OcXXKeaxAMRqLAQgDiI2SFGiK1+ytM9jfIy1JOkuPVq/KB60SNViGdA4WVu6JmsigaXeA
18ltYYHat+jAASStOn+oSrfeNSNy54AMwPlFaIKTogSxEmOiwXWZp85//8s59jVvCAi9Qd7jgwnY
83G5ckWvVsVukeCSG2J5BfNuewMXMxBMLncZtMVey8xAUhASeXhaQ9HIY6CnMwsHqkiuBzhw7T7N
ZGU5+GBugGR9agmjwKbQu+ns+jFKWfjgR4CeU42pCRkZlEoFPswHTxfksIF7EuCF9jucya4CiXl6
V+VrcjrNmOI3UcWvNlhOcB+nm5BtMk6V0z4GehC3rXF0BC7ZFYDqwwP4Qpq923XGyrNBx7sC/7J7
n3RHcgb6Sj3Ut+NmYYMhC0jXwxxG3eoefxBwRkBKM4pr59415m5LX6a72XnVHNyuxOiqKfz/QWrh
m/6//iy+IzwT6uee69v29T+Uh+MrA/rq4XPeJN0h1jt8t1UoagHxyLmq24vHTvQ+Ly2O5Fzs1BQ+
WNxWSzdI7aIN3S2Uc33xzVMUFugNEm4CoPY++WUvirf1R/jzKNzzZbyjgBK4831sqPknQFqCOHqQ
B88mFtzXuP98TOPuayrT6nPb99mWKaCpqRnhJjmAKmTPw/xk9gbIsXQUeDJTZMBGxn2ohFx6JxUD
2ZnurVxgdQIf23vc6FurKQr9PUm1zYpuTZgfjdHD0lrjsBcHtCtxUphbt4u94AJQ8cavN2SjwlAT
hENaXNJbGRDgZJvn8QHOX+IkrvKP2YSFxCJSR97crI+e7Zu3i73S85QZ2CQXlbqOBRXNA54bzEOf
c8B1+GoE2908T1M9g2u4ugstnERqfpWvMXOfdRbIBy9N62OGs4qdaXnZlzr5Tv7GRgaaFYyPrY3n
SpPPhLqoVcbWzDPtPdnSkMl7HUFCu2SqdAQe2bcIwwwhGtS0h2FKp1Vqe+B/IsJO3v7EFOPDTNeJ
c7pz6I93gghAPTkae+TzIF1c83gS5abIQqgE5Uaxmzk8NZFnY7B/ktHgJ4og+69hZwvH+z+Jh7tl
GOAI34ZeeEKXoZdxfh+a7NibJxaIIr24m4CuptIQgPRCuhXa7E18bOLYup1Ns7tthHlLBdaJ0W1f
HalR2iB3wV6QbV0vlrc9MqOiGLIYWEqnuF7UJl2z32tXtgDHBzd+Df6TX1FLANlE20EZnqpUjKps
ThmoGkE55R/qqTe/KFCYxMGovpRtN61xUcEfZBVnh9qAVJCHNPn7EDJEG6Q/yE+4bflgjSUSbXMw
+EEwV+57JEKAdcF0Pk514eyQq2RuMy9yP44Ga3dInQtmb21D3qgxxnJnBAjGRZ+9VaUwd9Q3MHBt
P9r9sLHBNsNkmJ15yeS5SYRADqquknFqhLeusXnc8KjKZht5K5UikGJaL9hDczo9mXqYZay5prv1
btkceGY/L04arpl6/jYIoPgQG1Tr9vsIJtRtg8ORezOpA0g359ZrMeUGrmk7fk9FOrL2HhfpcwDF
tgDEHydXfOU1850VhU1SyC3YYvLNhbFpcSVqRHV6oBiM7p8lR9JEmnmbIg+Hk3Tz/CPvjBNlw2Rj
6G0A3RxAhGPmHzMco3Bs6W6QvlRs/LqeNiPP/JsiCpyHGlCSVd0P8bdwmD6ZUwkMQGuaRyTdJbup
a7Mvfgf0vQ6gnhN+6rmnMeI7CzjSGNjb4RP4Gr25Z4T94C5meD/onhRAPcs2aXcCqi5eDZDyKqsN
JByV5bEds+iBCl4ChexC5kDVss63HKkcUDyC1uUSQjXsTfQBo3WHFytGquso34+gCwfJ8AQ5pjmm
ML+pSbJjp+URyCQr2d80TnAm0/wpZGLba7CHuABk/ooLQjfFskGokB2cAqJIanIMY+00nnmjLGlB
tQLHUCtIPiAbq9QGspLfKZNtyvr2uJjm6Ov23JusNITM5VOrxe7INIEgfAssCxZILphCuC4qp/TW
I8S314sNkPf6hoo/2UxNKwIIzY0K3WCPvKGxnMejHsugk4sj1MX29/HIuwTTvFfNNJk+pfhWui3L
BG+/yZEWKIo88xYr2eSUZf6WWmTn/WjOTrKZOoxqrZWkJ1BwbQN7WMXRzpOQgi2xl7kZ0jSaa2Rz
tINqzA/iYnXl/lOXK5uLjLpiVdpetY5Hy1qTm0aksSbXTLDrB0M3LjmbGyp8TRsOBTBLJ+HDSG2i
CV+aSzTO11MAYJJ0Q3HIHOOnEovoL9j9fOdR1D/XPMB/AtJFIYFXZZ/AZQ4EpsCRli9A3S0lQGnx
6Dw5gIHvkymVoNIO+IPwANxOir77PhgPltU6Pyi0AVjgItR1SzGHpjK6DmUpGIASUDpnjMsVzgZi
vNWtCBwlgCBRrYRW5dYYCmN95QBvqTg6lfuBYqGVk0F2Qfdl/itSnIPzbBrj/g70ptNpgGDaxQwU
usyQtbhVW2xUoxnk6H9Y7MvnwiwMokJn8rm2zMXq6mfI6ihcBzn4tHdVCSFfEEqddb7ticiNiBlp
1PRIVAukOzsX0xIGDYzZSaGLnWJ/H5acpQQtCtXenTP30tL1fcjFtHTVvaYxCE+dCQQt7hGzW3zp
IVPfAOSm0DphvXDvkduWfqjduEJWG9gSyA5eo/tyaIYz7uj8NdCF1U2YaIAHVa/bJLijfC0DRC5q
e4FrbgVEppCI+EsqaFHmIdss4eM5bXoUdrIN046ZH6mfQlb9CtK3SXwUPPoGdMuQxusmxukELWcG
ANFuQ8tYS6CnT/P6h5ZCi9etY7Ndeb4/x8xLqPp9dUQjpF5j7HlXeivRRfVuSEr+moNiAIS3cXWO
J8ZfJxy94vr7NfZq/C0AW1xRlBeX4f5PnciLK5g/dQp0J6ZnmgTW7a3X94Bm/xJwrIGsPDlBsR1I
ipYcgaX1HMljI/Em0ScJKYg9w72LE3/QQEH3r3aw0IqT9kQ1KurUwL/h0qZaogOVaOAJk2lf+Im7
p36z7aJK4VdDZmxoTtfjzu25nEdZuta1xySYuf/wSWjoNPJwzh/l/iZL6+BOcfZglAxSRXVg8xXZ
oFCEFJySZ3MI2WYHiCpuhmI4LaahPhkZhG2BL2iC9eSy7qYoWYAzW7DcIRs8Ae1uGPY3FRnJP+gg
WQZ1sCaXFeX2ho1Rd8ezfp9HRRSumFVik2UESB0rpzX+U0D1JpBFzgLmxkDHP3hRgRRtG0rsKQcr
cBk6wTGIg+w02fZl8SdbjVRcZGJYb3HUXLqR48rmY/UDDAaOiK4c1O1qjiVknqNgt4FhGzvoEqpT
whJ14jiChMSJbs/VOnKrU4EFhFxRwBJKzcXmGk1qrsltRmbyVp0HoajrQS6iWOfv+8KwgVVwwwfw
NhZHnJOFq5bWTtpGjpQn+CaoILqgaG2nHZ5RIk85tlYOrdka7ci4Daa1BtRtNACS0XFS00/TKYxA
NhxKA4gNXCvf49zqHjt767Ot2AhAoJE9Ns3Q7VUmh5M5pvIMdtJpa4FZ70PiOnh35Ln9HYKi+FJD
Qp8w+2fWhf/UAO8ekJIHOGnr4gYKSVDfJ9klx7lJHvBrf03ysbq0JVDPUnY+HBO/n3BxpfMZfK9+
9VQhkFOG8cgUY2d338j642Qr460/2fyufa7jMTtRLBUQea4h8M0fVeY2s72o8tPfz+EE+xeBL07f
LObavoDmue8w83cW08TJehsajOrJ7YRGGhnp3YBV8F3tGtCaBdPVptNNeygbtrGrXO7cIXSBYBET
yJG1i/yVnZQHo7O+0QiiKlq28TNLnCYHeC4kDpnz2H0ucD+e+eBo2Pa9/VPo/GWTiQe3VtGJ6ZYR
pwKnoqg1RTbspTdWgNUFIV+Rh2JK5jwwHOSdZgfZgq4Z9s6E/9/CbYENfR+6LV6QwOsn2dlS06Z3
rPTz6JfOtlBqOilQfDwWKSgLJpOH38M4OblxzJAFm4GnWQTWESjX6ikM3WKOKMbwAe+W4kU5PAe3
gUywGWMNrgvFcXSxXySelqUgPhejTMezwWIgeQfnhpxkBzMd6BMhTtmd/a0QCuyEZKeILvFxYefu
nMmoz1bMB3+Ds14wUY51u8O9E3h8ihKvUzfxjX3nh2A218bltUk1P/5Sd9I5U0O9B9BIeTa1u6v4
aoKeCY02T0lux/y8DAIl2I+mFXzwqlLcSTfgd250X/WDd3a0ZTGDvBggxQLcLxc2HU9xYz13ohGo
QDqHuBvBxLhJdCeyCZ5+asZcHslJJnSEAIt3pkYZNt4pjYsbatGMoQJjDYW3PDDYijyKX89Gn4lm
04TX82wUSo5fHzGKgh7pVFmaAtIT4gz0XVYtzb1vWdsVWICDNc4P2/Ixs+YGWcDGBTqRARxc1KSi
bJDUbFkTTmr+Y5wY2RH3KsYmXFMvuEBUx7K7sy2nvcPJSndXKbM5ssZ9biHSYq3IS4WlynybCsDo
KQ5fwL/clunjfRfZ0X4ZK2pqnFB6ntxCa8i7Sed0yMZP1MYKwQJHrFYzoRVlT1LbKpEKXtsSnHOa
OmsmuSo09dVcJSsVjswvIy8GsswOZBqi3i/BNAGN3bVIIQCCS4IJj3+hVRy2VGDCUfOpF1muloK0
KCSbwvv6PZTMy4qwADFyscn8FZc/oymxsOAcisa8dSVoYmT5hlEgtAL0CO1bZIqAV5AN9sovVbvz
eJYiWwMOMBtsu6oEidxYV8g0ncwbAnRWZp6fCsf9RK0Z+Ml99rkAPgrbEFEppHkCQ/hBrqnOtCEu
oldLjt7ZcoL+Q1CD0cmu5XjIq/RQYsd5LypgJM0ke2BgRQR3DMR0IRSdip2d9dZTnXjWE+4mOLSG
HskyQuBgD0qQaU3NSgdIYX1mnYxvycSsvL5lWfTqRhOH7oloxbpjU7snL5IPrC2fIOeTeUa056D9
meGUvoZFLtjIGWjZmHh1Grl9uIZOEmByGWHpRw4q5hGEKR+tOLQPuR9/5R7uf1Mwbz65fTZurBJ0
gdSMtU3Z47rP0vJhyIbxqe0g+wUOEr4iJ9myCprpTVIMRzBfGWAiGKKVbCUEC3TRx+1bza6HQmKz
/Ku9xCTv0UuX1oLE1DzOlXuJWUbwbK88TUPCtqMLmn6vCICRH81mHeL8OVpHFXLjLtq1qrN9K/sG
GdTav7SLflSPQovwLGOAEkE91rxKdybAzFtDgtG9daaPYBLFYUHnTWClEvmXeMqeoBfaPGfSUrci
0wRR2o6P9Y8BjfvHMPeTO+UjzYbsjYMzT4ljo3uwoBv3btUCgIisyS8j/g6A7/v92ZQO9K9Y+FVE
fX779zWIhYP/q2snhgsniCn4HpR6uSuuqdQtRyc9O7J9GlSN81zXNU6lLgYmAoiyULtFzg5Qu7vM
H40TmQRy9vLVdXvuM/vm+minYJh970Y12XnoO/tpqtYSwzL+VZd5NJqUel+3yUN9/j07jd5X0NZx
hmZngBx9FwYqXBlea4FaEmSEb9UsL8MzWalo/cLY+UK8xIrhKFGATurGAuVceKZq4xToGWWJv5+y
5I66yLIN1ePcu8R9yOh0uxkJ0FVHL+PDTZNluFb91SLgAHbyX+w2zu47N7O2yKItDjxU46ehVadS
FeYz+F2K+y7CPwHZKUy9h41GfWIAVj9jOXQZxlm6hjQRzijoLZoKAKf9qrwV+mWbaFRYpAujB3Oy
thuVVR8YoJnIsMaTX6RRduJQY101dLdLbZDdhqv5H2VpUzj9Z1hQFJv7UJMcZMPdf7ii/6VlbBqL
muSoMsiQj/1PxsYOiqEyeo5VWzxCnWzVcQfJ8lHfmBsb1Fk70mdOtdfKemCDYngT7aW+oYtj37SC
gCCrwmfO0/gwDk0PvQQ0A8ZCXJPVN0Xj4Etdm4Yxag9uz8o1OcnmdvFdZnPjTCaAse0Dvr1Ap09D
9mI9ACxtZVa+Lt18eAUmgG3DFhldYWkNr67scIYmk/ZOOLV6wsOzLabwyHEB/gmZOHLHkiE/+SpW
j+A8mvBXxSPx/xYhQyc6jLVh3ua4/Ushz/kpAWnYlpUdsPiJV98C4a+2yIvrXuPCfBSa9dOTxRwa
W3W0zQd5GYp39hxaatZPHdqC7XLk7SuAeNbOcVQfreN8FNB9+r0dDQVy1qLyZGBxtga9LntkY+js
Q+ZOyKj2UuRPZtkGnM7pZ5yQnUvHFT87cFxWrK2+sFGIdWkX8UNicP/Q1nZ7sGJNMBN63bpGdupX
6Xk7pZrs4AA0vQkVwMgRsyPIKORWeXRkdiCbrUH/VOO6Rk2TUgTISIXThd84OK13FEImiEiCVsYG
RSS0nZERAKKoIwmsEZHCEJi/bPT4L21yUyDZQCSXHpvQ886x22LXu+1sEyxNfaAfgUbee2nFn8Gv
fGT6fzpM3OpQGOWEOzN/+ITbLcDR+/giTOiwAHpVF2GgXAdOZoy3Ib44D6MJFoSYu+5HVxT2wWHY
m09m4X2Me1P/SoZhgxRz72NjSGuPtWGwqUbL+2g2kF9oy6LeUl8zTc2dXXfOlvrmoQIeGAoYO/Jm
BZYhdZVBgVv3tR0sbX0gxvbkRSqJsxl70HZSU0E0buOYAEZIvyu3vIRyY5M0OP8Xsb5N01cBzDJ/
VUvINyHbTN8IFIa1qWVgHCicAuc+192pnegUjwTwbpzBgz6YlHIl6drqIuY83+HgL5oFbsnBa6Db
L9pkBEC8XpEaC3Fy8Lzfdcy27qkFefF2X4FLfZ0OA/jQtLd59w7aa0H3/ULDpYi7XTVAbGTpz3UE
DkTwXnofXXIvfK7T/rL/7/OTIkwsYntXIonFK8w9ADTta9TluE1G4jsO0afmtZJnOwzql6yaxvts
ML6StRHgnGCJIzbURBpZAkahxDnOfeLpaeja4GHKa+eDAD0qjZz67jpqwrpIjxlkjiotMZGX6q0o
6gTHwS5ERBYH9oEQpKC20TVgoaHwgRVvkZkbpbdLODUpZLGFlQ2NHokl0ajEZ0pVyBhItJMsyPfU
9Lz2qWg1O5fd2w86itIefJBjXkRFTj1HjZFnP0C/YR6LorwEBwOx74+f3qPexxp0CgXNSFHU/HcU
dc696H4Y+72jcaXLg0Z6yn+ydRlgYVylkBh5fyrpIZ2fVzLW9Ogufs93203Q4ruFhp0jY8klwLep
s+qBlH0GlPEJAEt+LiJzekYaK7Z/UeZsyNlMrv3Q5dMmapGUhQSm1gSJIb6HydtHgJxguxWu+0jf
SvK0ArhBQn1eD2WD+3gzAdS6p+Aqte3bzOk/z0PpaesyFWfbyf972tmpI1qcJl5M7eYeRKNGw5h/
CJpBT98V4Dq2y7Q9Udc/fYaunD5TvKvHff/xvb6M74qQHVsNFB5qt72hWq2bf7f1ETLtscBEnp3u
9v/V909zlDX+D8o0y7dXkzuEZ6YulTcAAWQ0SJRyEyyb3CZ+wDlZ9IRDgOdMeM6nycxNnBdP5X4o
PPBGVHmKra3PoZmNV6iJzekTFQDGpWsm4uTQxAluKesqOnEwUJ9LMUVPKoJKljDindItMuEUCHvC
NBAgwsUgMu4M5J2U8cYPD3nigEbO7qo9tB3d72XX/Cwip/k0ZnWBc1tvfDZ8fI5c5tU9b2xoAAP9
fdNbyDcaJkCdG1zg3nkOvjha2WRPtY09c5sp9yUZTNDGW2HybRr8WwWy93D1v+YrgmJ6jrM43TZx
BTVfuwVFqL4PC+oJrz2qgtL9O4ji5M533PKGCrJTjefRr7jFTTX3PXoeq+bxsC2RHM8g2bm2ikg+
OCyyD5DWtg4AnZQPbc7Zuq2K+gskyI74tvN/FtV0WykxfIaWnrGOIOF9j58wPZpTD3FfMwr3qs93
uFHy76mwNKq5sw22hUSii3XTb44pjb+AocqFBvwvu+qD4Pb3MQJ9CBn5Tbnp82g4S6Synkdd8yRU
jcpW/MAVjug3ZKOQyLemvSndH7IPEmgAvXerIQ9+smuNCEZXHUG+tqsQtozuA+xDA9Nciz0eRmR8
LaPrT0IhuWsBB//+eahHTnMvI7x3SwMFYhdse0eA7DCR/hj+2Jf26X2AebzU9PK1wpJiHXqQkjEd
8Vo2YLgzEzt4cLu+vA8B3KUW2fHUBg/M7ne+BXUKEBK5xgo7lhhgE8aOFEeFg/fampvg6m/qHDGQ
9qx22DC46yUm7sfpOExGAmIXzEYONiCvww/83dyi8Zmbr6xkaO5pcvoYlYxe7WQKb+Ywrx4PwoSS
QdpD92rVuYG8y8WThdwcPCPhZWEM+bH1IEp5ZfdS5ESUCcf6SnfI7dZECq8LWcui85Gw/j4KDQq4
gbNTYeysFgeYpPp9kwXiPFmA7025SO6kKfpzVKTGOmlS/s0UP3yhgi/KsYqtq4LsBhnt7MFLE7Ya
e4t9A5bsNqk7+0UOPNsHIO85tEVefDB59znSIxSGArXoILGtGpL+iORPMDg3nfwECud9OVb/YFPy
xEHh8RBXyBNIOojNTzWbdqFukm0YrHEvJxyEdIMtHijYsKruXCXpnlrcBqLM6jl4EWUXnIDNfytG
n9u5RvgHJ/KIdzc1mRrDfTyKh6tuQKL9xyhTjNRPpMxglovqPFhuCjCh/t6VPAN1omo2hI8J8F07
ijN58dOb5LANg7E7AT/fnVxdQIoNWwOqgucdVfInVKUoapOfakv3OWZxL9EXnnnMi5mWmann9UTL
cFRz+PQTAo1O4D7KWDjbJTttTmjrGylWdsHG2ZPrVLeLrLZU+OF5iZlT3cgYWSWS2/7bv0xENRqD
v8+zeK0JdIICTN/rqgEauBzx9DGhoqMsrGTPEzN7gQAnmIyS7PtfI0ZjknPEWKqPAl9Bhyr1kdU6
1t0Xy/WfmNd1z0nYBDc+iFo3uLPsvvCpfqmF6T2FFbbarq3sNdnLVH4Z66R6gpyZd1s7xrCmcSan
/lHYLn9MA3Ay51ClnO1WYYPSNcvl42hNn4G9z1agmlMnKtz32p9sbi5aPD86Jk3L7//jJNBy/nUQ
KByPCeSOgaYUn+xKTjQBLN4PxtZ/xGqguYW2enKGGEZyphoYVt5qGcBLEtKJB7L/ZxgrvstRgW9J
DyFNXkNrPGMJiEsxUCFVfWoq3Dfo1mK/Gs1CFuC+qK1/5jCoxvUrClm6WU5ibvIcxHBXjqVJNUs/
vVk0mduLzwL1lXwNtEa58QZW7jlyPzczF3YR2ttk0F/orBmeJATmKsu+ocIKjf6YGeXWggzBbJK2
ypHurEPSzM6QKf/uKuKwuYmtDYfUPE52y3C8kU3e40nRVSqioo32uWV8mLryzUT2KhD7yLbik8K6
BAwV3K7OjQE9cQE0HLWoGAykC2xKrOqQrKZ+4lu+3UsIQp3JW7cmGNOozaGEAbVPKN3MAw5FqvZJ
ggzxYCy/j01W3ncyK14P3A3L1xRfd/dJwL73/VS8iiYPj9AGH6HKAmfFGbKZOojIU1Px578/jML9
17PomjiMdoTtOsiIMK+Si4rKmcIR8NlHL3Hl9NI1nnFyGBJxSAVSGVhWYBtW7BdbmPnQnoB45Jtn
loucoEOZth471wWzcLAO3mgcdvYrWwTT/WBm8v5PDgjSq0OiVIlNE05+Qx+nxVRQs6fTX1t7rtws
xA4ezHmfFju030LkxJXRscctzl2rixJXKUghGMw9NcHHrHZ///3Z18lZzHS5zSxkrLq+sE3/6n/Z
Lnsn7sUkHp3Qf0zxTJwVyDZvHNXikktnKkv9uqaitfB7AwOJXKuUx1uIrVovvdtC7CE0fgZYjXhW
KKAaDV6qSJTRs1EH3o51pnPq7Hg4uxmYtzyBvM8LHNuMPyMomuAg6VsRPm2BqxGYzXWj5hDn/HAd
NwkWAl/N7XXEiwHwNWAAgjDJb7yoxLujNKAFzGTykrfxz7gRwU+j/Bglov7RgLQdpHrpCLmUctp5
CTYXf//FYkNw/WRa3LV8/Wj6EML0nKvkKRnF+aAAgnl0qpcuSdI7LA+qUxyBrT8uceSbqjFYuar0
viHDHkTY+CXKMHipq7J99Qac+blmCsQyUAerdAi8WxGbOOcOctDNp7b8QjYqLmLmamV+bu3pOUDi
Be7XoA2OHGNsJwzrBWka0aFwnHqPiyTvte0yQMO1PDgyqtdYlgS3Ocia7z3Il6zyjP8DoaBin6Zj
wdaJ7Y4nL5zGEy+qEaufknUHR7fJSAU2rh4UdBvcUvD8rQso4qoMaD4Etlmg8LbUA7k1cuHXfh/K
LR4/vvLatr7JVXNXcce4t5CHCPh3w2PsH/JuC4RtkG1VZuGKLHDOLs5hwbQlgVLy++IAUGS9mkP6
sYJYYohEEhqHYqwqOOSNMWH6hoObAvmrZzPoum2ZjPHa8rh1poIcc0wBuryVqIJ6t7iXGKqpKsQn
94qbKzs1/aHJTqp3jjQmmaiQKgKy0XRCc1tWg4GkOUx+FUM2LGqmFVJvQEGtQ1TXW8emT394rimg
fNPYSJZQ4Q2fINuOS/ziQxQGxSoZkvYnSGHcOGt/gCyWr2wjUjcFGPoNuZ5MwBdxnWgOK9BDIme7
6D0ovwe8gzYRsCtBVTZnTb64Re5vsfbLqTmHKTezvY/fxAHsnB+DvmnYyRg7fhtZp7k1pcWPOI4+
V36cIpOH9bj2TMb7ugS1adAN8WNsQg3M54aJVM46xTmWXX6AzmK3llCWeRFOC8Ew5U9nw+6c3WgE
zb7NGb9V3BoPA651byAC7ByFO/jHUhbZTeIkepMhf4asa1cQeClOS4H7fbBLR9lgArvxy4PHPykO
S5tqSGDBBTxVqdOVe7EJUIRjMaVHy0WQyNXiuh7oIvSietFrrl53Wwa8+ORzdXFdfN7lo17MclFN
6OelrhcTXgRcVGmsZZZUTfHbr2oxXkx90fPix/rjB1pGBtmtd/z769Vyr3NTGW4DGL7yLRR4v15D
4vClmLUxkMmPElTRq7ZuGwdQ1zw52ab4WKaJeT/b8GqO9kNVgIUyBrX8tolSc+MmjrXJrbg/eimS
s5HmIuS4tkEE/QD5X+c+xpYrDyz8v3T4JzGMAZAP7aSiMHj8wIMeTKIdCAXe7TzAm0Ym2HGQbYri
CnlOJg4BszGuDkugKjN+G3C+DzI9h4MU31WRMlDY4AgPj2r+EoYxaoVXvICUPVlnYDB/iSIfcBh3
qF9w4vLD52pDBN/zTVSXlRsb7z3AYXz1SI5B2yATaWwNQi0ADFRuBFNQlaLbql5Fb30onMjAF9vV
OEimNLYUh39Be905WbV18mw4VwXQ6a0bVBuAvfrzRVH0w9ykEFzKVRuhe1AI9Z16QPpWTWO9jeC7
qdNfjEMdez32RcfOxLGU0oMHtRGuDd/K6nhf4XARhCZgJsHtTrDqeQGONGCA7w2cEaIY/IMAEojs
VJA9KgusspV5lMzwxMoL8vjWsvyfkSWQ8GSUyUGkzATdpjLvCpyG33lFzG+CZNpd2akZCPyIIJLv
NtSBikZ3pVrILCzvzODG7JFcCvmeGCm3UQAC5Gg0oEVa4JsTYN5V7uZo6iKD9NakNT6M82yl6oUL
t3gQ144BPiRjn7BxVfRI4TSAsX+qKwizgOFxOAFLbT11XgcU6Aha4DqdsrVqoK1Q+2BqmNuOrNaN
CLsH6tsPuDSsoLWwqqoU4CTJ1P/AtLr/2kQyBoJgk2OF5DnMs68WnrgHAMFMntkP9jgOIHDuoNZ0
S1K0ftDUGwYoOG7KQcdSKGZDBThPcIwEKhaydSLc5cA/IxWFj+icDN3RAizlSFqmpKnacM7BUTh8
J81TslMNmfpgtzSDCPKFk8NxEwgVG9Ctg/fHApnorkr6bwD2/6LymRl+iBvI0ywJVKNiZv1Z2ktM
jjNvMBhj9RAbycOkZQpjw7hjcZU+WLoVokU+Zjf8o+FE9yw2k9mnW7UQ9t5zk2ltpI6Pd5TRQ1Nd
AZKZqWSrHDF8yHOXrfAGbL4WdnU7tbgpBTE2dKPi7h8QrLzyHIo8gQnMEo5A2ifDCtLdNJTGrRWr
5PD3l7G4TkhnjDme5zi+3oGZrnv1twTBDhISm6B7zJ0WMI5VNATIXemsbeAlLTRApHvMQl9B0/T/
KLuSLkdxLvtfet2cA4hBLHqD8WxH2DFkDBtOZEQlk4SYEfr1fZGz0lFR9WV1bzhIehLOSBvQe3co
m1tWERVZLmffAtdgYRC01YdF+8UAO6EkJFBzFjKb3lIhvNBupHefWKgzW5P53fdhj2XSHHyQICBQ
ss173Ham0Tvg59PWUVGm+FYkYud4osJbs8+9wyUIHg8D9ENRdzTG4E1kzpIVTLwkPcE2P+/iXWAb
7QkYKryLGKiNV4UcogsJpJnlJFB/kYc6XX3ihRD/2+//isT++yPN8R2C7Sz0IU0QOb/sZYNEJqpp
nOzc5pBOa2soDve+vIsFByPATbrbYOzlvmXqffK6d9dzyA9IjgvoZvD8vaNJ/lTFSLnHTlvcjrUZ
bDxuxhtJ2/zWpJWMPFgVP42Yij93EPpeTTaxSd8N1+5frDSAVkaXBtu68e3nIVj1nuhf2CjSbTDU
/VJHFUw+dqPNkOiw4Q5sY4PMpSdvEidFDV+YCoScrIrKoCofOLxlb6qqP7djwB9ILvlDTc1lJ43k
rFseMxkKvKTf9nNEgFvy2kdFJ9ITDCXgQCTas15MT/DdmRsA8TAY++C+PWOUTVc0NxysPshKkAuG
WGOKrbQqo1FQ8xNiWA8YkFCbJ9BsPU243XmuW5zxZlCcC2ZGEk9/GP1RmSzqojjlDPQFPcj6vjjz
BMYspo3aDNKzCDGCPA5tsDnX+TysYzx/ANc1DooVadWUoEqhAKaI6WycgRh9OZtCKYkGpF9c1qHI
tWziVEAwbo7RF5zMJt5BgOf58mlS1VXHljdgwfby9FNNvyjoxqlqwBwagTeR3obQveXGN9Xc0l3X
wz/1Xeb+mgaeYrz3KIv3JDPNlfAMP8yZHTxmYlg4VQUZQUnJ1oQAWNRNvnzOJoB5BWQcjjqsSiFV
Nfen3CRbeKjgK8Hl7gr91cDgC8bX8bGxtI3xTY9C37nzVn6cFZBeqJ5EZn8g20POZc9BB3BEv9B0
6LmfAHn/T/28S/6xP/ZhK2INDVxT+J+ivybJYOCSFLcXgV/IgIF8OVQzLQdvZOFUNMFGpVSAljO3
tZ6vwYGxdWDNdenz01SgXN5kEXjXH3BFM57LkRxg+Cn+MAx1A+Xx8ZnnDPrRbgcQfEtTJPfcblVm
tfmQSLsIoamNRLFtv/bZ6D8GrBdhEw/B+0izSLbpbHHVpjCty4K3JMBeTvGpeGAoQi6bWNjHzmyh
AjzEchMENLvNQUKJKDJOW+43z7wEgQHO8N4+n6U19Znuo4kAo3w0CTaLfw543K5QiZqnXE51pG5/
Wmeq4QA1eRXusr8CmxpEDGBYF7lOZqZzXrNpY6Q49ak+dCWcKQvhgQZtNmUatabzBAHjbpUp5e5k
T91dVjNvp5uFgHMg8qN/tnPDQnuYgy6Rv+akekR3Xod1s3M7lN/al9Yqg401JyFj5b4XDS9vdQ7y
I2Mxf8pQKrsNAqjXzBH2SFL4YLUy0klMUtApwv7ZuGQ4KeZDoor/nD95TolinqxuY1GgNn50PJh9
DUg7ZrDrSSC6oA+O6VrYLNbJz3Yx0/fKSqBTj1dfIq8zvwxfB/QSunldVol4Wvz+SYTE39fcFaFA
Ec9vZ9DtMe2vWcEAKvZAveXDOc2SGpmO2oPkEWP1d6jvRPXsaCRJ+dBxP3hSdTFFuXINOHbaazzA
EmhI4ODQ+lVAfGvrM/tnl+53W1D8Wnssoy8DrK+SHYpFd1/6KdygbuH3FckA3i16jS4zlyS1NwC+
YpsnQFyLoTL0DGP6fjUC+7zWzcKXT4HVBieH5P1d6Zs3adDUz0MKtKBiXC11s06bLqTY9d7YfTI8
4ta50P0tLK92U19AtnNy6+daQiCiqCpvr0fdfFHh1fap69Me+sbpesjxBS6jjMpznuX5WtoTXIOg
rWHucz7c5JCEPPEg/3no4bQXelY/bmpPsCDk1hhsoev8XYdc+lLfeaVNlUHJaA4p4J26AbOuC9m8
1nVB5vZHvxbFxqLmQzZ4gGenxl3mOc2xKyoG1CvzX4wMFdvKh9gKatzTucjdN2Kn9CUBizDyQV3c
jQq3IwqJnVop/wVqbu6Kxt0KsNNxcU2edwnUrnTGPGFI63mWGta6eR3QwXp0AAJkrQe+LIDUKA95
nqH8jCTyNrPVTTfTgvE3tg79rKeim5ezofLASjPF8tqnB9o5Tp/pg2RSbmxYCbXLAqrXd2Ou6ju8
7YltPOf7aT9B9Vb247BoTG6vL22XDwtawp5RR4PsMmwEP0GaEmZ74ONAE9onwJJ2abm3ksbdXJpD
54hDg8wBBKbnIN3WZ0HMkNCkNezh/HrWn56HL5Gp1atNXaUqDIhlLOOUjc/S9dca2Fsoy8ZGcEjP
dZ0PO5WbTTgEUOvBywX+B3PDv4EXg4VKDdIE8GrKvlPJ1ikDBQ54p2bdAkS7CWTJvolGHXSAGhIO
FQQYF19nZmaS34Nsif1ngk3QQNIfVts+lwOLn2M2NBD9dMld40MXE2DF4Ug62mxNmrAt6onO0eGK
LDuIw9wPPiQ13bGuXzLkI+oBmw4SPIzKntYizekW5ITI7VX53CQAuqqqmdag8bbPBSBLLjX7twE5
zMgUFt+baWMB/ow6a8P7NykUCU0QRZDzSIYFnr94T5vR2l1epXZEHZnfBA10oMGj2mUDC8o98uld
g3SAHsvaOrGjzpEnn4LC5KbQQIGXnhEAvZBx4FeMWwXH77cBzpiLkdj9TWtD/b/lYNkg822/+cZ0
KmPbeGBgLm8HJcqVawTmq58fDLe133IK6GfcLUrQAyCPhd/VxU/CH/Jk2disDVNo1PQnPcIGuF+/
enGT74u0RfxQlt6GKAu5Zzx+FyN2HiOc6NbYu6q5YOu3u6nLjPbDTCHpakAmedFbRQdZmJ5593oc
GzGE9h4/tYonIQciypMZAGO56z6YpfqoGGWwtmPeAwD/clEltNheBoHwWgJdGizhduQ9WITybdk2
4yKYg93MEEclLTzp0PKdprjzoHOhZ+ou4EJ/fyUa4G6v1zL/05X0ahkkd//TlS4BDFDhX/8mOI59
uOCjMuKZK7uCia4zHwxQFC5nMXRhoeE7t/Xh0r4GKXB0P4WLadFPbfapR8/6FAX12sVFyi5v3AcP
XIqlmH2msbUBu7BIvnW1n+z+2s8yYjxKvLH9U38LUdwdqdJyaTXJO76iRph6NSxRaIxVY+NZdNjn
BW0mD/ncD8lSWGG32QtEwqZ/6k+nQd61QHpf4ntsXyyApQCrN1MnWXC8k4eZCWJJDzdkqE7ZCVtZ
joV8kG5bY98f+rHEw02fJtqCp5MMpG5RrXQfKQv2c5gpD4u4TQap9OzzvMuADteHhsTNsobLFuQN
YOqj+y4x2qPnckWu0jdYyRfry2fRkQ1ysLgYWKLrso3vLhBhPJnaBHzjRgOKdZ8+sBl+fG1+6mPZ
OhmNdsvhCgQR0tdW5A32akH7TOHTpbBJBB22dm5w5xOh7nc6TpbUrvMNN5vuOWh87KiRLeu6djgB
gfeGSnn3LGzgLWPLiVd6Uj2oZyYnD+bMdnVnTd5t1bcZeH9duRI5U3t9oPk4bUb8JHQrrQHhKnoO
1paEKzjoRBU6dC8kt9CmI/k5UXeWdQAhtMEoossk3UlJC8MFvR6e4tXaRSFsGsOSsldLWdWt244W
yoYw7YJmBUmWA+SPF8wsOZxMMXw9YAsXYK/WVvB5ap1kmYjBivKuGqDt0brJckSBciEgVBzFMx6p
AHtjXdPyQIFPdZYBzId3BJZAzlIPg4QOWrPxtXdgVfKgA/QEKn2ke7jqlnEXuGvTb4ez6Ts/YFMh
XxlLmoU5Gd1Ri5/0ZSOiEYjYyEtpcztJ/7V2e+MbkPvZjrbwctHNDrIQS8AMwYGEg+e3nkDPIhYO
JCbmYFex2yEo+XlSWfAIb2Z3DtILlon7qlt6QdcsvYVu2sD1XRbUTaOCqiBM00O9qO6aFxVgyp6l
HILH0rnRV/7rpxwDvLXpRb98St2EL27+6VOaBARS0B0uCzqogNZV8vTXT5mlKl4UGR9g34XteV52
72PB1Erv2PUeX/frs3/pk/XXqdf5uOfCwMl1UTEIxAQxEzDaeqsGw6GXIOROibNntURh/9eowcbZ
jZLnRrRwyqF6GX3P2dZt7Ed10dQveV/9AAwWT+Nsmk55hQo81KZfqp4FEV4MyVY3N7g1/pw6xDn2
p/NUbAd+uD2TJ+iijVtoEFcb/AGs3fWgwDXaVfXgekvdiZ8kjBv0adqZooFT15/xlgVocNwhLWoO
GYFyR7sIDAg6wvoYCNMyFEj97unsOVS0+BkccPeHSQB0/JNVwkBDraegXMvSb24dUJU2UKHFdyKF
g3UIdF57W9W83owMYivprCkhFcOIkG63AUuu+NmpZ+voHGR13Izz8BKol5Cjr6BpkcLNd0Ryqyrs
Myur+mnsR7BfgEbJPMtb5qbDtjAf+tSfK6CsAdtkW2/uV9jDYtM7vbK5X8f3XlbvAIGloZbB7cCL
ymyDbLVQ7lUZd8LtDui7Wd/mV4gWyiUFHBcI6/DmEIKtCwuCCIrq1jqnrRfR3KIR3oW6U5eS7gT5
g/Y46zXGQWYHwC1igHZwAEHx3tww0kKrMrNYE/kt3FUzWR06LjieUPPpUHUQSvJQo9N9zlRiuMaf
NfoUmcbTAbVptdHDQnlgJc6Tv0YPlPULJILLKCkBPQn1+KdTPUlPtwTQDpP93TE6FzjzaVo4auo3
uqn8qUJ52TVD3SyFhwoEffV8t7v7Eo+3affeHPyf8ahBZwuQ/GpUp5TXJ1sWTOo2KRwDUtnprSCB
utVd+kAdkGsoeJ/htU+HKNsDmBfqcJEeuE7D3TEO8bUNVtc+Pi8qS+uxh1bu7rpSJ4V5a0NPBdbx
yc11oSbz6CFDavzapc8SnzBYwJOP69K63/WQ11RW0y10U2VA+MNpDrfjSbrTZRU9oi9Ihhmy2Dn9
RvfptfQnrKZs60P993BdnprcuEmx+/r1Z9GRzINqVuZMn/5SemkDZk9rVCIVFGKg1WA2SbDLOQMo
GcTCN09Z22HM4CYKKbNF3ybqI6uMLCQGIDCWD+9sH8DfU0pBRBxbA6qLqD0cWrurV6mNYomgY70Q
daZezJ7c1e00JqjjhmD+ZhAh8gCjySvvGcoEE1ASlnsecmGvvNGHBXQ1wLZMVt3aABz1JJsii0ps
tazKkWs+wFzJscfcCvVpK/naC5jYf+or5pgJ6uhmVTp7HdbMEmS6H2nvamXCKAS7SrUIKKSwUUCa
Ql61xovF3NdYdta7ytud8CeVhEhEIP9UO3ATT350wHJATGlIdzEE6t/joXwNsHF77SDzCPZbat80
0BwwZ3EP3ygroCmzPuy0NIfuLHS63TJvjELVO7+Ghog7H3phuv9WG7S+pp8cMMwdx8LPyLbJ3woh
npsmyvGL7kxr41Er/mtF/3ZW+NdnLEty6F9PLsoJM80HUi/7a9w/9V3nBk7R7GMO2pr4aABwfZS0
iY+/WsPcMgr+USOpdxmbW7xpJxjEdrjsXJS0gbaPUP8nq0vJsjT7A9Dp70q7O0CDYiN6i9w6cFBZ
dBY3lx5M5ughmWp/2c4f/hPM8wrwvHRmVmJCsbwylnns9fDFMYpjOvruWTniAxYc1hkuwEWIt53q
MCHHsuzImD4ONh4/XYtHbPraF4b5R8X7KsxrSCmZTpOt2tyO9wnn9F+Shd7fin/OXK+C26xruYHl
0S9VK+gSZbnRDtW5hXxAgLe40jTv28F6TXPF33Nqvqh+tB5c/DvWYznkG4un48PvArB3yG8mk9SH
cgSTCTCwHj9MPFi1K7V+XBKnA524oN3q2lcDHbWt6v7EPbDiSi4g+pLl5LGEKnnIoWYNYr1tX5rX
UejJeSGwRnM6rjsZxkE6Rn6XoR57R6kdb3nqVpCvQFMPxI7yItRAyfLaZ4ziO+nqeq+74q5JwJBY
oESARHhQuqhey8yDsiTOYlOhs//Vvg43bXeXlimYhDA42v8+oeuQv4ERXaAQPQ/S644fwNz9y39S
2jl5bql6OBUmsrT2rNtU9cC3xaKG2mpvFhSoq2yTdgQ/pLqHY+F1OGYqJcAZtNYBqYsIRrOQvm+r
MZK5Odyno8fuJusFOavhvo/L4b7DX3LhNsWw0U3Lku7ebgOoi82jHtxA7iE0DeHhNDjqWYWo6Cpv
zW8oNOWh7hIl53e2+6wb+jpTKz+vmuLRGjELKkQpwxdFdF3dhS02VgegUJuDPsvnkYAXd7lbxGvd
usTpKbqt4/yxehXp0OAua0yrikGas0Lm5sUmDhDQrH1CNbHftdycUPei1ktiTO+u1bAzqdP6dlJI
Tjhjb73kciSLBt4ve+hysMeClBu9jl7WBB9rHQ+Pfrkb7cJQq1zBjWPKnfJgGKiFNWzYttC7s466
Tx9KbPDwJJiFP+bgyzw9oieXghhtOM8ui6CHUfK8bJWX/kb5MHSemISZLXKFk+j6EOk142Q0vbsX
Cf4X9QDl3xMFKpudtemKlC7ZBk5O7v9hYmsRd+9OHbL/FRlfg/E9yILQrVV2o3lq9WzLAfBesBl9
kKuu3DU9AOVq6NIy/Fq/DPx1ET3oBX38dZGGuMVe0OKVYKMmQVl/6hXYiniZRkJrfjme+4e5f5z7
6V/6r/HA2X6Kt0fHfKoUijyGz4wlG4LLOtd4vb7HnRQfm6Ou7roVjxKnXOOeMEEwD3fFlRZWor9G
Umectlo0qegGSD33BKn05OCktHpqZTqtJCP2tkyr9I4npA0z6fL3XxGBD9qujoiRyLkrLdiT6Ajo
CB6QVfzNGoLkUSLZIY8Df6tvkeCutbf6jMvyG9ha/na0jCFdzk02h8lxhHTSr5BPffqm+muaMBhU
9ih24ssY71Hw03HdtIguLpqwhK6iHCSzZaJdNplR89vaudMKS9pUs88kP8VzWDqHsU66R8juJVgx
DyZAd7vpZhJBZ9zXpZdsoHkRYHelKmNH/3pwqH8E6rddX/udEqhWCCUm0KKBrsTOqxkkbttd2kBR
I9QSzBqPH886Lp6We9aduq3PqDiO0+AdYfIWE6u4aZRLbnK860HJLkicyLebItKd+gAMM0bgtOUO
TXGT5FDB0/2oXUMUb57AyLAZ+gxX/1WG13tyayIuCqPAWTTh5Vx3c9fgAC6M/vL3e/ipgnBvM0DM
JLXYzLicmj5SxPRQus5qF1K4aNfGACtfOzZCUIsgWg5LEIiBDDJU1KBLuxAw4dNtPTRMU3PUZ7gX
9nsayEWmR/UAVPl/juom+KB3jRcDWl8ALpnNP/z5UJJhZnTHo7kAHzCOdCfxRHYzVAEOeTjiNRH3
f5eFWY5XrwWAwtCZRfZMO2VZyimhQiC6tW6aQK3tbfwEwxTuUncxOcYx6xqIBUJM5XpAcr6Oytgt
Fonxa7hjHQRXaoXdpo7U7cuZcuY1Sv5gDEmzDiAkupsAXrEEcuw+zJ0ScjCnzsb7RgaQpD5FMk9E
orbUwoYLPCil1/FGEPtQg3MUVvFgLj+NA9T953zBsjs/ncrNp2E98VMbVchwhEr/nrmatTpfAhIr
9uXD6CvC5bHfJYGDquuvpS+fcoAk99ofvZcvM3Sz0v8QFDSTpV02yWJqgfQjxLNDWChYt/pAzD4+
5o0TdrKyL126v/DtZFtz7HWuA80c4nWtWCoB2QhqKscDHg+dfhmAFTINgG3PK4MtWoe/f3vx/8bx
8agZEOK4tuc5pvWVbyaZV9gtkEQnCBqBuQzz3lsCwNdmdOmIjaQH07VSBVHhtPk3HgDcwcCa+COB
VSlIbD+moX/CViN5tq2ERWOPO2BC0mLBCpSGnKljx3xWGZYEFglt8M2UtLvppY8f5dztjk4Oiugk
VrqpJ2V//FRDbrf1vIGY/HrfZcw/NfOW4VdLj6UDlNvnMUGtdIWXKjC8UKm41YegtV/wWjBsMyK8
XdxxuUe6GT4LkOZBzaaH+4kHJdXC6vIPIf4A17H6bkkngE9ONd1kKpjACibTEvhb4wnf58MQ0PzD
SBqAHg3voSfTw+SlpTyDtDtuXWuCkHEGqF1MuQUulzIPQRmYhy9N6G+qf0EI2l83CY7nU+wNKPGA
t3FsLXD6/nYHsnH7P/9l/XdsSXzF8V7xICFuAUMA65COI9xayChXfaBA+JZZ/WJ2ZJmUpvXo9RM7
wLduXBgDwvwZisSAOTtOgUmg12Qd3Eptfcnt+ruZNHiXleBB+5JEgzPYj9w5QE27fQHGYYcySvUY
yGzcsdKDy56y6L98Py37634VOyDQfGCLBnU0KyDmF3lWOM17iYj75MGvmiXps4eekgzCU2V3n5hk
gySp/9RDoG5n9w4QQzDYfUogrx11MPDZ6dGMZtusmep72YLwaULwQEc1qlObKYaa4UMPhcNTSxQ/
JG7ZR2Zmpt+Jr0LBHefFF0m9AlWy3coEbBAjq7/pAGEiRUJgGXmCEwmPOgbXjkoW2MBwcUeoV961
LE02vjDF4tqHxEK+8Myh2ugQPTAN+SJwLHayWdqsU7+1YDQLcgksQd51gGDlBCUhYYUBvJEOAa0z
ewXAg1xBjz4NcUMauxASck8QPAeoqqTeC9RIl3jtRQnMhJGIb8Nizm0m+s0zIX0095eDo5Y06Pqt
5C7b1amEFIncFfMPc1Iix9cByRTd9K2mXAVTxdZa/rtOWgitetDvguWg9w3cDRcP6KcJ7KK9jX9s
LIvvIMQl1TIlwHrHswJy5sXvY1CU2Ia1p8yCtqUL5b2wqgrzoVUGjQYxNbcNmM9rI/WDXa8ytU+Q
Jlj7POMnqzD2iQ0cUNLU+WGcot50h0PvteNBn4FD+vNM90G9AKlzx4ZNQcA7qG7A2eH3901H425n
GVRYB338z3852OtR/ORmsq6JG+ffcLmtZN0kBE8fAPPg+5K59tEn/abSpoG6OeXQTU1jeATGZU6O
vO02XPL2XIAxdZskYgEmwnASnMqlEM5wSgr8n+kz3fdptPVg+9kMdNHZPLhnols6M7IK1iTTQU3A
r9lzs4U217oFBHmlR/t2qha1D3lWPTqZ/Z5zh9+BzgsAwQQUdMytXZvZ1k3jeOk9K8ZiU4l+WHik
T+/TppwOXk2/x3UZssHkj3HfeGdmJQcUUIxvhVmlh8Jw/VA3mdv2axv6k0vdbFAuAvUpU1vdTLPx
j7o0HHgcYOq8IlyG6O7CKx0r5HPPFdCj3VbEsy5q1S/1EwH412JBXUX3nv6Gje0CYHX+OE6Zf9s1
3puO8mSL3fU8ybW6UMHRstu2/ugUR4BX7ksHystJDDlsWLLWO+yjYKBo2eLZws+fTA2U30wbICdk
M2HS5lfPQgGUZcZjuzLpABqxi73JHnRVd28NGRIMrRIVBL4gUh5bAU+j67gorXc7rwCmt4Kh2XeJ
u4b3G6jo8/96kPnN2S/om8V9eHD96oql+wbyO16vtdJbadiXpp6kw351TdIBkQE5lQJ6JBRK4dUw
bSs4w4LEiCvoYJWUkPmYOAS+5gsKoN1XPcTcYKcp4FBDh4/AcOtwaovk0QTaCUZ4rDn2SdrvUEGT
a3gClecmTie4umb0pejZDeWV9QPSDABgpeV7wUGc8LkRw8gGaTQH+xxgiyTbl7hNrxSAE3euXwMe
g+/vG6vdbZE7/lPqlTv8LzvHtGPusa98nM1NaZZ+iH10sNR9XgKoeSJHCy/MdOkpYj17Mq+RF8/J
rCw+3skfVYxaOnyr3A+ocy4UGb23pnZtaNk58pakPNvhw8HqHjX2Bx1bpnkd1r4NHcLRaQ7mfKga
2nfhYPRIZ+Bm1ORmvtatS4gCqmEsk0KeYwqrX0gb2yvJSR/pX4r+fdgdX5hNTU/QuanPnf6+waVL
/dyqQX5jGSs2HK97NYMEzQpCB+NC79rq6SYfXbLsgSp4SmsYNc1fRqfA3soODAGjm0pujbai4GvY
olzTpG5Wl+u4bmZu/aGAZ1kCQZcO8rVRUjN1x1Hbc4z6QT+pmfNSUX5tQLGsftAvTgjTIzBbbg8e
5/MPJgv818C4g6ocPADaFAZLUtU/HAcbbAWZosAvv7m879/cBkDtuMjZC4u/9faBdMpbBHVRbbwY
gmWSN/HKqhEz9rn6Jqysj4Rr2bejmpCeLEmxgxFwdkQtgC6zIe7uewFSERzksrcWqfH521UNrDhX
c3oxZRyyrn+2JrPYCR6YcIFSeDrMWUsbap5LGidplM1NMtcArwOKsjTC8wQVw2HesV+jdaCewiAk
kOW1XI6oAu5gpQkR8/ksqYcmUrPes05D8Fnk+arYfMlK9ObeK+AkrPsps8sF/oFOaIy4pQ/9mGzH
xDdffgR0VC/SHLOtXfNxaaSV9VKw+qyIyO5bmplHKGlDpmsOZk2SLtxJyCMSY+weNwb4OCIeJuZy
SVlVhH6RuAC8owSS2mm1UAoiD638Zril95G2MKqy6iS5BwTbXg/DJLYe9lqlMLu9kTsMFlCJf0xy
INz0me4b575s7tNnui+jMAkF3+P8f4j9/ZrGWH++ol7PyI1vnKcgg8zK4V42jbcZTHEvrVkX3Elr
e1OU8OTVffoAGcM0smZ5rmsf8sYnMltXg0sB5kuZVZAGR/VFgsYTY5u4AdA42dgFUQ+8C17aEV6n
/xrAAFiF9k3olXb+gYztNq1Rk4JWJDBGll8cbMHjo5nUZTTlefdmwOp7MHj+4TeoZSq8ZZ1LMULw
awTpQnKRPQQcciMtSZ3bLjbd0Go6FxsPVCszXorHMk0IbpdOsdVNk0kvYlA1XKNYUT1yFue4ebNk
pUcd7qm1CyfYSI96MczBBiRxF2UGRSzBvRjVVDwKK7xT4zcnJxTkpfgOO4BwiLn3AU9sUAfiwrsX
wOquJfSItzo2KGAb4QOr+yW2AiT9vp5jhzk2CGr/X3QSvK97UKTPiQsnRdei1Atc8wubv++szAzS
3r6/PNtQzV5XsGtdmW6fPtSAG4SwIyn+mPJ3EMiad7jL4A9eOuIsC0D0ARYBg6uW9Tmvu3zh9373
TpvXyxRQXuBFWhj3Lu8gmCDddkfw6LhxqCqirGvyVzq0Gx1rTOXthB/td5nBko02tLm3pOVuIHWw
KSwLTj2QTDehr/8Gb6mHwbLKh7gCpyfANnGp+234NjOrfBv7KcWTsBy2feAfoF6f7sdYOktIxuYn
w2l+nqFq5SzHxMhOZeE4y2k+S+IXYRPAMTo7X2o1Rnx3+7CBlgFKh67zYPMWfo3Z9JyNyK7qMJWa
/b+83gZ/3VO6VgC2FBy2TGwtiYkt2BfWmY0yMpyKBOgwAO+jZO/twKPxdvrM+nV27evwERLQADb/
FHsNu87/f/UBXI2yAXxMkplKePFuDmbGoG5rh+U+Zw9T2cWrL/06Qvddpun2xZ9Zn17H9TIXz+Z5
saEwYzh9/HkRpg2jL2bOffLdDfKug3p4aSZRieL4rvrrocAbw25sKUA080DXKhd7pl8xegRKN95W
do/X7i+z9IDu02dANcOu+dr+j/OuIRRSLGHeyWmlE6kFLdplDsnjhZAJ8qxeDT6hD12SsuH/omk+
sxT/Uml2sS+C87vnE+QmbMszv4p0OFLZVDiNfyotgnSujMrB5R95GSd4p09qqKkzdwNn62IjY1fc
2R5w2pDJwD0KNzde849JDRCRdo4aIJp0OXYNTW+eOMZusjhNgSMAchQSKQAZsfznADNgiKQH0goD
qR2PJ5QKVIuCLS/MLTQEW8gb8tZEuUX4J1cq/+S0Jd2kDbQurn110xnHbFJLoN97I9RxcNZcOTYj
R93SBx92caE91RboBrF/0vMZBLGWKu1ppEPIfAnSG/7lErpPxw3+cE5mcX3FrFVhWPQ+SVLjFDQp
INKSPA2F5W9GAxoPupkbqYIlt4x3uvn3SWC3dWHJ6PtV1hs2tJNfuCcwMdlB+MMzDIMAb4bkI9Kz
SP/UeDeLagcYWpAU/OeiXoxg8b1M0ICDrInMljp5BPr9OzBHwUnEnKOQK8DVm5NKevYsVgdBDeJE
TVBPR+EaAKqWVf5I8MIZcg+Q6xEOh9AMc37QJjh7XZG/KMuAojW3nBMsg531UHO+62nyczrynj+n
K7+5ywt+TEtUaKDqd7bMIDnLzGePeWHB2R7dWTdMR9SfmvCy8SWZu64VtE30aOMnDhw0wLLWo13c
ncm8xvDnGkABhXE2BuArux40gUhvRoM1AB85ax3hXQwUB1774masK3xpnDqJXKAr1hdDd3ClIOkK
n5PZgBzejfxBAnAZyol0h5b0YGeCfAnaBCtXOoQhVb7nuFXBnBjB0CDr7m1sbuaGjq8TgewwuO3/
S9qXdcmJK93+ItZiFPCa5Exm1miX3S+sdrcbgZgHMfz6byuoLqrz+Nzb370vWopQRIDLVSAUEXuf
ojSW2ktre8O+T0exnOO5Ejjdfova6TpzL6ZWFAH9V7hOnAVgw9QuwzzMr/iXnOg/GFAp8UEhJxzo
VFC527q0b7wcz9Q/Qi0mTaoyTSih2K4dJzxKChD6vdGPgQys2quXn8rSiEJoT15hv7sODXBX2NzK
k+aIEaAjGEybF+d6zk89699VpB+UKHiCnzfrAE1k42wf7U7zgX4QRpFLJAHRVUI/kqbR+JMNaFKS
yMKOxifdG7sbSeSeJ/60uOeyl6cGnxMb35O72fPPeV/KFx9s5Q+iBqFZza3pW6Wh0gDV4NnRUQ2Y
oJgMi8rrX0q0pTzwOgJFny3mbzmIKP+rWVxzQFIo90ZFw+dGNkURfpO4Fef7Ei2BodPXtRekUQU8
G32IK/B+Y3ovt3bCqw05LFNsLb6IfrKWIIuOPEUlwXFK009OJLMC2IkMsKeTw64zA20UEI68vdsh
B+eogWZmBTIk1pXeeTTEYdWDAAKst90Ud0HeRumO7JCzRi6G/NAlMl4tlZBA9NFNoCcTkm0gWm17
5HRQm4FPwm0ieAnOrnE8RFH+58r1Uyc4IgJGOkDR1dafFoZeLzZ1a4oz6Whox4OVZ/JpEaIoDf9b
nD7+s5uj5s01Z/yda7oRCq9qvrZAIUDxQf1dlZgdhT/me0eJOGd+sDsteQHWTXEbCiCSDZNbfV/d
PewSX0DWdoj74mcu3AmV/qCFruIBpfFTLkBIbSK1uso0IxvlASrQeU92pBcGYxvguk/bwUR2QWhR
9EKzrmq0ZdZ8zCou+GmOGABxY1EA/aytD9ihWG/4xTkQvzDzTTNA14t+HavZu/XznAGoGOfVTm1f
rL4VqOP28sUTxBPWGxev4wigRnX3d/+OVaRVc2LJcQRaUDZX5hml6ubZT4DJG5RNgY1HJpA5nGWU
4GwO64vSiWwska2hSoYX+d3hI4xnpUBHHrs/CUeSQCsbZO03Zjq2+xVbktAp78Sep4+2Cz5sDR0q
Yw8kORpaoOctMxJ7sy1P7iSvd/o7W1v1FXE0Nu7RafXZ32ta++jUsnsc2qkMhDNYIAsS0avVRgd6
jHZ9lB+8po/29LT1CxM1wax/BRlVes3BA7o8hVf3xB2iVzQ7HXj0e+EZ4zPVvLnYF2hV9qVV2ay/
BaqUgyBQZvblbzNUYX0bK2+H0hG08tve18yd8icDVSnPOAaYwIMLsCkSaai0qQm8LotUrrd7Jh2c
RobjDZRVIy832FEgqwQn/yn/WuoDf0FXkrgkpHdNHJVnVreNsYsHqwSqZS4NSOxbPANHnPNGcbWN
zbgKNCXqU6LqzbyHikxIR3Z2m8FllXPzLcIHcEgaCrqEU+HvdMvVgMSJLmjAS29m9MgfkSeZQhoa
MQO6cZVNgnJcZc2Y3i0nlHLuEzb/pMVVv0TwozLAsfTvyM2Czrfou2fZJd3zhM6OjZ865ZnEXnfL
RxstxyTRAIK8+nDnZbH2N8FRg69vBrzIUaohEnFgSJbtphFf3HWRCOdmWMM+0cbhrHVNN52Rgd8B
L7N6SlnhvaimFaRXrC8fkimZuUhgm8G/+LO0rv3v/Mq+1pF10gAGpJvJNxdcxdySb11q5NeMA+2E
1C1q63foHwBnvbJyZv8Z7LX9E76c5DMT3ZWssGn1jrrTaUjCwAqYlAkqBXiDTMwS2tYr+WZr0Xto
tDNmL6Y2jeHE8u42qAGM9xEwLcBkn8W1bmBnrt7k0mtvJWj1aiMuT4qo1jz4HdJbjZteyWIxjuKs
Dyff3xczqsu3i289uzhsNxLQG3PdRP3yCFIWQzODrJ8NXEDFpusXAD1aLr1c4eOCZJIPDeoZa0s7
YNt3iOOY4YAuT55qPrw4gAFA07PnH30jcraT0dpvgyX1oALL3xkMstZbBUBycgI7dvJUSBPw9N8Y
vguORuceXQ9t+vgfnbxQ4sN7GfAX4yPTPM/oSlXKmKasNi8oeCnffVbz+xiLXETcD+xkHIEehRgU
k2ZWlqNMenVfVz7uarngakKzJSxNl/VGul2oo2HTz25+ZGuHFV01UdAEhMN6p6OFO92Hf60QFMiC
BpR/P8deCox717IevbGqAgCpxAcSTVS3PJYxK5EcRW0q6Wgw0qm4+n5yRJYPGNakiz3zZJq5dxld
/BJu/DJ7D0VRagMdIBPwLBy/tPY9B06djHn6JOs6QXc5QRV4qCI1DEDFqMHPmR2iUmCxIL2i8brZ
GX7YyokG0ifJH/UcOw+rWibaxR788bKqKh3czygkRI+ICk8LU18AFDDl1WG9rl7VzhaksOUOEBR1
HFjqfp0ZNTNrLLpf/NW1m1UnhtQJ04Q9rf8sWbpo1evQPpl2b1E1ZN/NHq15JreQoFQi66tA58P8
1ahKO+xQ3xV4Sl91nbdBVmi8OvjOeK0QgvRi7sShBnThntx5NYAvoHJf0Ejk4kOM2RvSo0+XBXZs
D6dKRhvNGocHDceJD+jFbgIAcuX7aPCg+1jogCS9MWStHWjBU6s0qwbri1OAlHy1JX3CkBcBkeDl
Tg/WVEAQ+rdVHc9Jf+1txYyL21iuq+4Fj5Q49OvuZo5mfzUtYPcAWgKcA+3ngXSul7zrPGvbF4Md
/sq0/IWnN6Giovfq/Rp2NUOnttHeX3VAPuTQ8Pn73SXuxIl8KWqOlNgWpMIM1ai493FuvTNH881o
A9kGFb3ppuf6+EgDwbXMwC9os3K6rXq9QQs/Gm1n/GHAlsBZBNK+9/65jUwPkAcLkJ4Y7MJRZ4ZW
mUnE+8HI+k08TYCIMs2GXYCJ9z6McV5L1MwbpxHYDCdaIO/FepFljQawbvhBxDza7FvPOKcggQOx
86VtnGZnomNoR7p2rGzgpy0GpCn6GeRbpqbvyN7GM/m5Riu54v6pdKAYZrHoNmU3giTWi8QxGYEX
Z+tNhucZmlhqo8XuFyUUIHXFkCu7em6QwB+0ak+6lqGGEd9pcI6VM9gHIeM0NQFPg4mv/E2L6ks7
ykW4DuY/RVrwIynCumXf+j5u96tq9TIiH+0oymzV0ey/hiOP1Zh8eQcuS7dH3WirF9jxSJAsAsVK
HnoX0Dz4akB9gtQANQGyhCIonLZ5agu7eQKq67uORFogXdfsAaF1bBL3OutzdDbUUEYWSLFoSoM1
ChA1JFYdnZfpurSYFm7M8NE3ee8BPllNc98cVHjywVPcPPZ6u88dG81qeKfit9axLij0wsEbTask
AXZOnWhP2IdXwKVJUKPkAXBvs0yVeTwB4IQhUXpOQZblyAyrKb5B9uaA4wfqxaOh4x4IeHvv2JgM
LXuko7496uj7pwnpSeWCNfBgJOzZ1zg+gqbZQDa9NoAnD5FmpRJp9ivxX7hZY27kwGIZ3vqofJGF
ZRw7fKzdPG/Qto2hV19Q5YfnCFgT/zCtBm8NgOZtZJoDImIaf2ge6lonRxqvg+OWO6MHIYXf5xUI
OlvvOGkFABhVJDRjVl/AnAtgzawEPb3EywUMZ/al6sb3AVAV5i5p3WlDOlp1UexWbUkulGEHlJtN
M2XOXtcM/D+x1LVRr1N71XbsFZsT4NdIogUKMbZVAsN/Bl+Umu42R1QD1ZaO2gpT33ZVrF94HstQ
a/8qCnQIbEhFg96VKQg5+N7Q8MBOokq/kH6xE0oGhhhcODLoPnDhzqRzwJWbnMlS4BglwupJBMxu
+nPScXz7orF9OONjHBgiTtF1xzaOhzOqUyIL1GyTMlBr/6ElRT/3rhGSwRpmtR9APW4EZAm+ExFM
HjLavV20wG7xm2WQg3nrZnRx3ulJzHAMVYAO/Lrak95x0u7i2X1wpycRrOdIUSXW8yK1IGoupQ1u
rABb/OLKtbkbgbOMSq6TVk4yRGfeA2ofh0OUVjL01EAzq0Ef/B5FF/1nmdbBHvbQ9mgodPSkigDA
Ch8ypIAx0p9RsAaiFSZLH8xDfzv6GaCHNmSzTMmTLD3DBeiXm3XLGyDq8M2KNv4bvQrmnjfHmQ0A
XrFKlDOp94dja2FrTXkwRE67i+JeAvIyFwdtqmsUiXH5kvFqfp7w+5kznBeSJsMWMbFbYMAoMUqi
9IJq+D9JQtkMzKoa6XZskhYJNbxLQBJx9j+GaIT8JiOQUqKMiQM/AGCuTgG4VksNJNIwxEAf8ZTJ
iDbCYbusKDhWWhkF9sMT4bquIVbHNfa6ul5gjTCO6lGwxFZ3QjaTuvQaQejGt7GzjAOhBnljAqhD
7LJWRKA7gCCCDyJbPgKoV9muKvIikWZkRuKHLekppMCf3fn9CJX1ILUpk/YVpz6oY5w9jkKcyA9H
O6peXLd6LQg45ENfGlP1ouxd0wEyzMjRH8qQkGdzGXSVfWhafMIgVAccNczsQfT4ldbMarPKNFuU
tL76kDhPVg2Ucx3YDh/BaIGNo/Uep1IrtLwoV5mUZC6s0Th6mrnc06q/vx262yWMM+KvQvctG22A
qVEbmIOmi1D7CdefRBpQRxdEeq2fVhXNPlEDkNymVh0uzACrvPqsbAEqYNsPLND0bxoe7F/9yd/l
euF8d2Vk7WstNw4kJuDxzEvbemu1PD47HZAISD+Z2dcZ+9DnVk/jG34+3ob0RVECUAUklFfPNcxn
XsavppOy766HAolWvSsGw7h5QDG6VXNs3JJO/7NyCnmM8Rx0UW9dGGcLvN5MWSy6ntkdOoeLCV//
TDdB7vl3hDQwIj6/m9mFqe9mpuHMTPni6BA5LJp26BNoUmM85wPO4zZ0XVTbTSBB7f+YFeRwr3dA
/ESezL1IzUnCBEQo4STMChhEHzIpi7TE7pOmNNDyYkkyvijqIE0mVf7xb2OsgawYJ2uWjuL5IgO0
x6xNG4FTsR0K38oA1SERiEUGdHkwZn4fCmzZola3rkL41gRoAa6HCQjpyKKeS/tKMzKhmZzy91Ak
0lBUT4n5lToxO9neKj5lV+rcrFqTP6D3aEdrNNR4ex2LCVCeq66dehZ0nPPDqvtnIDDJDFejYAdU
vAFhTCB1hQLmcJC+CJlE7iagaa9FU7mhKa17fSPC2UfpnDPl/nbKHR0HecPn4X+lQ0Li3ZfcuvM0
RXj3f0T8F8Eq0CbmKDvDTVA0QKWfWVPIa+d2/b7kCVrGRMSeuqjvN4lq561bAbwrZ3jLy6Lfs0g3
gdFl4PzLBJc7cKb5OWlj+SqiqNjHoEzfJY0DsYwT9B7X44ZWdcAPPfl+uhuBAfNKA9g5Tsg6pI9k
rxsNSs1MfEvTooNtwhKtFX53ivMIyHNFB9AnF8AI4ayBq5lmq4gCgh6cyUmyI53pmm2oq6HogaFZ
J9d2crIbDQwUrsihP1deh9wcqZo02+CrlV0WnRTNCa0u1tm3KuzuvAKNWK6RhESX8okfZdQOCvPm
TPpS0V6ti7zwwNzQ+kaQAB407l3+oxUTuObjtnjwsrG+FmiiC/C8TH4A6WpXtDL71hcF3tNMgGjD
w/ErF9ONDNwEH0TkGaGSN/H1+loplIBSgqm4HbLfsRctb3zi5W1SM9cqp9N7KhjVP4626XqA5gP/
GrhO6n/jgq0/AJjAjdJf/GzyD7MtXkjSEqg6Qo36ZDhMXhXE1iy3n5aibqyPaZk+lyoRTUMao1Bz
bB12oOT0ukAzaTQ/Pa8Rx0VS0IKLl55VN6t1f+800S+LqVI5wCIHxTNS9y2bJrw0U/9cOG77Kh3L
VVQWbDfVsn1FyT0QnRM+bWg1AznLEx41wcSzuQtQg3nzKjN9iIqye7VZPQbW6HpHstWdTB5q1Bxv
kZTEmUvNTzHKcuvN3HIzJE73e5k3bnbCwT8w4UH0s9rNwPZ+Z4SnFduvgBLBBL9EpS7wXu1k+WqK
WnWMFDxQLW3XdcgBYLOIPQ5bQ2CLLhar/t5WAtVOCvuQ2/h1+JXZv7iW3SEjCbQh8LvPzrix5zrZ
rRRFv6Q3WumO7pZrFcFUEWhBq+jHCEgp1BeO4MBO9OZNIJ0BZFHm+pe2lWCfKRxk/Nt8B+YcG6Tu
cxZdlimgcqILycIA7amW+Gffw855S87v5t78E8z14rCIFHFZVs40MzxuBXVcl1sK6EZGddGB3eOb
Q7lB544IO3x2lcBBw8Pa7J00JKWhViYyIiUtZ8780yiFqzp+8Pj/ZYhP0ZYp2SbAut+inznbg+b8
K7W61Nz00SJd5xfeFdpz1bZfhepIlvn4S/0v7ClO+REns+bmVAOhExjb41ZlHL6g1chBLmnYEib9
h0SY9Pk0L2uESU/SP/1QOXEXZfVTa9lBa+J5vcZ6RbW62qrrr9LHGt2Ni0IRaRZA6OdVvbWE1m/S
tnYjtObVedirwXCKNN13E0iqRn3OQ5p5feagdeDDyC3GCUAK85XRgtsCOmOzmuuANEKb7FhuvW5o
r6Ul+71ATQGquvP2SjqajS1rrzRrp7gJtQYfgsqBqYFmbp1N4+Km13NogYPutOjWKDRrYkDG5gUa
KO8W1mvQbbi5j7S9uo11gTzomh+30fiAjJNVj9alWbfPRuvU+pGmFk393rdBQdBV71paYlJLUG3m
NPbZzUaUqtHUmfUGeJ+ATgjG0hsDcvUazQEln4qyBNQ9Q2zQUesAdoUXj9IT+TFvJkCWT5UHmiml
RNcvoPs0IOAAiOuRVHgcv9uRSAOt8gawDJ7Jw1VPMX2vR0yjLRZ/WlW2ObJsYTTjKqTC9+Hf11e2
kZxdDzRC73arP6v87Gg4htzQVdeFD9tVv8YUeGDvTEUJq21MYTa7gTrlgd+NX4DCrXZyaaSP1MnA
J3lSaZMxi7YoG9nhnzOFdtJPIc0WcZxBrbquaAZQuYy6xeNIYVyLWgFfq4HEX+nIZLCnLwuG9oft
nSuJ5E/hRMz6AzDU/D49iSrONhqgxvDtxa5e0XCU3PDPwyfd4McnbnmLhZ3OICIETy6ezfjrdCzn
pcxL/RHIxzvq3qbBM0uxaZLCDBfdIEGYiC0KOphB36ER2Tj6MmtPy1X/enNFYtEEBS1Kw03VXSJe
UOwb/VjXqwqUy+/gMlOk2duBF+VDAd7iAxub/uKZaXNKRBOdPKlZoZF29mEyALosgXC8K/1yeDKl
idqAIndfeeIB3NMb5LfSFglQYtL+xyTFrZsG868OROSmO46oOxy+Mk2RU+txfjYGffyj1sYfuucO
35MYh+kFcC0AKej6Acc9PPNq6nbrbaHqT8EBufVyW0CwB3Kmnb3fFgDSPRQfmuhhAlbTKRcNe7YN
1Us/mBdQLbLnLrHYc61IJo0KHY1Zjse2k8bmU56+0hpZpTgf2QmA1u3IgBbsetwCNTZ9JIsYnVJH
zS7bgC5COu4MX8wWTTFkj72sd55d1DJQDLLo0SG3YSPokUnsejCqJzhdXa/iFF68jcoEnJvqdiej
MZ988wXJ8AntBhOwMQAazN/MKcJ3eKo/cYVyoXPgDssIiXa88wHxobX54cPC7mUWoPPM3w9eJlGj
DrYiHJ+jn4VmJViWUdZRawGJyM+3y8Jq16Mt7/8CbWSgnvy+PthF0T+qhC0biyA4uasxx28d4Irx
gfDYOOlx0tFgbnrZsJE8y34HY+LjPKFglNUAVJ5Tj6NOcN6afp78jFz9m6wz/Tuyjd6m9nvr1W3k
vO1nu3nMgVSEAnk0pQk+Idc0RuXJ9AJRp/xIBZCoU92kVZa8uUmahxln8Zb0TaMjXyCYfZtASwLK
9uyFKn30MnJ3RmuCJRGHSTnLGfqc8+m7jwbODseFP3rQem01FFTj730qH8bUSYJGLeTmHKJcbP5a
ABEQ30r62cgA9oNCEoZUalc8uJr1kGoFe/XGunuVeZApgTTS5hcc50YPZes6r37SPvfDvBlqXrwy
Pc5uWVm9kNQrlTmZW+R2myc8C/LXQSSoyGDcPDVWV7zOWdYddPS5b8nBFc20T6cmCbPZKW+ZbQ2o
KXbyHcPm39r6mihvIDIYgkwprXz+vfSKv1ph87zf5ADw2shJahu9a/SjSbVJzqlGK+xzpeqO7Mhi
x7SuvI2uKpVoIHunmPVjp3PUMtVhZeTlcz7jUGVCCtDJ3QBdhylKjQWO5RQAMQ0kxkIBEKN6At+i
jYlpIae/+rJH56EynNUCrd75/VdxCUVuFA+90H/5+s/eUGhyoCQ3ndI9G77GPg2rDjlzBrzH/5MJ
+f4Lu39h4gG55YAP2Mu/sF0v2854bW8W+Z93ehemHi5GN1pn1wAqFqCSu5BmNAhmgjJXDTQjXTXZ
/j5r8y+r6s51XbhzJTu87nHYukZ2YsC9uMafMkm5AsNFa4fCj+NqoNn/j66p/K0FYolT7Xb/EQ4M
SQxw3emwM1x9CJqe+79JiV1POUY/e8bBMdKU3z30nm/l2I8P9mjkJzxeq2OmJ+yxmPpbPrQX4cg9
GH0Av5VUqHyuNQXPxI/+rDFg2XH8vvdKg7XFCsR2+6oGMryVsRB4ZAXYTZznLObyR+1Mv0944P3m
FxwkFn0knrFrGfcRUvRgY/t7cEFde/VEnFzH73faVaRZr2VaMOAxtvV4x8cNeXJQHY2bd3+AoUFv
A/E2EF1rMCQmBs52AK5Emx1Q7s7UZySLZ4YPhjfgONYXHVvRgNRk5dneX9jhsqUXzXBjL4gsdFII
1biGZuVoK/E/fnDarvqijQAREHbu75C1LL8YrmsceqBNLL5tyd772MgX8NlpCK5LcJ0rX8PHqVJk
uzjvUL4AwkjwYGS/FXPh/2EbzgO4xJM34fBsP6OJ8ozTLg9PV7sCNovt/WFM+ykuxB+9HO2g6qRz
q1odJM8Ab93irCvAi3PEaxVosr6O9w4OTv1H5AfzG/f4blWB/c8HsCXfNYXIb2RFi5HeC/XyHU+r
TutRDuhn2ERkIAt7JLu8xluZmawIyI7CKaz80C/Z6+rqpax65OnBER6Ip3DiaeK4BZ8t43yVvm1j
wzcP7Q77I9BkKCUNvVYM47arHQDwgrRkO9U5nlGeHLDhd7N+f28JfNVXznzjuBiiPWLboCcnJDsb
eLlXs9Lto3Qcpo7Wu6HcOnzL0an9DYSH+OU1ux5kCc30LTdBEZwlvQhJZPnWZyX/plvcDaey6lFt
WYH/o2FAGUmkOLcDGoTxPi/RnxkJQCahbdXGbcfdZP1eAPc6YI7fP6y2ddW/2wL0z3hruXFaQBbA
mZJu22wANoVqdTdRDX8eUYAsrvpUXUZv+D0BfzZY2jG4Rfc+yFj7LNIq2ZHJr0RaIBOmCeeUoAd3
7AE6ABC4SFwkw4eyV3zNFXJ6hkNfZM7VtLFAiUYWWTECeR1lwqPrA+lpo3l++sQjN936gxdfaWAC
WHFbw9Krve1J1J+1UxcfqlpEJy5bDxVVoIZE2aQAhKDZyRANgXUEOAhMvVpDgnRdWuSq9Myd7uJe
aWVRkv0nGc3ZPVKrM5JkhtlItEUI99Jz9IdZOTo9Pil9u3NB0oZlTZog3cERCTt4bmSeDNN/oWpj
fIJ0z7WLzqcm6o1dT+96VOJfe3TfXskk9ofpohws2jisxrQ6adihFo1xXuvAB1HjoFcAZCs1ymi3
1obTjOzMEhAsKKgrx00tUU/aeCxAPr8MK9V8sQ6kM6kB41fL6O97t47cHgxO5YzmZBVhNUa2Ixyw
vT7c6e+D5urqn9wSPd9nwyAeiw4Y+hKcchUm2gCKORuwA/ifXyYchIt/fdiopcFlxlsOXC233nvS
9jZLRaVs/kqFDdSklfGeFu5KKu8qLz98Yz0q9yRR0eanKEjuo/wOnxzGzZ61+oyDgTGkobLEGGap
9S5OJYrCRMV3d3oSyYFs78Q1UgNOkHpDyyCBD0apgW9LXQw5iPdLkPgr3WrCqimITVaeW/W3lvaA
HEtdlMyTWKg/wkkmQJgjeZmOtfGXWXdyTzp9NI9emwxHLtFX+omOkmTUz9QhQC7eiSl/pTMH5KXc
L7+yXB0by+93I3M6PDbQv7C2KAiQTOw66br3C2S3GgOIZ9emsYWTi3/4ayLFCzxRUWq0Hy1RVl+k
jBowFOYd2KK9ITMClLK1F1cY7WWqInNvRdFPUq0DYMbayyrSzFEObaXxHdoFUNOugqwLq3jnO6Na
A4CdMZrlVAC67GpMOhLXhRhfUhvA0/W7oqi1bdrP7rlBX+nJGITcm7yW2IQ0oSPd7I8mx9cI0BW9
p74Ag3Xk+f0eH4LyzXSrsFVd/mSBwvrh+P4HZBTg1fkoGKZS4aVq+L8WDEsqIL6rO6YqYipDbgVv
doA79cJIxn7o4zwsJNEFKRLQCD9WIpz/nQagNa0m5EEDCpqLQ+mDpx3HtSwwDXBodKmPffcEak70
5Dhv+KdcLdtM/mz98UcHmoxXjuaUg20VwwkcyNlTZmeo01UWtvazRxHiDxw9RAHrcFCTDG10NmMp
t2XB8y9T5WpH0zfsgMQUsIxhmzom4Lz17IspkvE6VfGftAj6z+yx9ZDBUp5+3CUvvcUA3djlX0hV
As05s4AioAFDXbDo1cF55TVRrYx2NWIXMmT5oVNNkF7uayduCCDUq9UhB5QQm2WA1yCYm1RlIjjN
471Emnq71CgOsn+XqfQQCDAtks/eb+8omb6H4i/qHkMycTxOyAbiKODvjjKtRauD5kbunnQ0sNF+
QOlIdCEp4Xn9UHrapza0u0BkBtK86FOgAbs/ZyEGAQpNgeLyYt4kpigeQRLg46OXRQ+DTJtwEXGK
FKHOsn63aUyJ41xl4/g5YPwrwvtspHybsmH6NqDvH3Wm2WvZ6M5tFiOqoJS+LfV2p03tDBoEiNPf
ZtytnBvvx99wmi3DqtexzRJ1eUvsCN/1eWqds9E5kd7mIgFxjPDfWvCfhj0rQNdqlGBkVf2zqeOa
+1zKbgGO0hWJhgB8+AIc1aTiVAGk7dkfRf1SGPmB+mglWgQBPtX6S9MtxeCJ2e3HYS7fLF+kQerb
/Gyg+Qy73DLfrhAqzGiHQ9H0X6PIxoEUwacskK80NSrg2Uyor+cZqF/AMDg+0jAWJSD4ASRti+mR
OxhIDWpokBx0OE34ZIpuygMaeBKcbP1tZyIH/WDbixOpHQfYt40/3Nxq7i8tiMm0ZOrOwL/rL6TC
fwl++z38CaSejwc4yTiRmA96V3wl6c5u1dEChRKaTIKic3C6quLZ8YjUMC0v09XH78VyC/9hs16G
Lq+l2VeKvdwX3eIahruvRerXPEKtc1Xo4EouHhO9FldQsHbPXTrx6+TYj1LP0P6khige6l2ZNO2O
RMac9jnn1aNjx+9OJurdrpyZi1OTAiGa+dLfDOokngZHHcfTrMI5Lwif3Zs1IBVL+lizUtCTkclo
lfXix4Fe8o/ph9MaMfJaxSMdYfenwn5yIZvVcKC4dAkhGKqMcuvwSbdMyRwNuriZ1bNHIh0Z/whJ
e9Gd8DmPbixLWIGBj89FBJuPBeYorFoq10fiukrG/4++gCRy0etWHk2U6uxGyoWkCsoIrQ2AR1XK
BSKYoISztkX/B1rXdisC8bpA1lw5k+6/LlSqk6KdAYqWIFXXoANtQCHmjtpI86uJZhcAd7F212hC
Pzt9IZ8tHB2iiTVJfsSelm5Q7YzjiRbvZ6fhH45jZri/J2XcLY4lmsUfrdZ71bVDWrbgqi7RgjGk
bjxsSZYTP0xdPp1nPUY6G624PSrK1dRs+Z8Ji3X0GCpd5mtyy1UIEB2jFzKRxW4xXJQfwY0ZKLmy
dZuArrVedbUrUM2Kzn38c8pZx6XUGc+BDf7PHoxuIQ2WH6HaPxWy2okUGcOGCR2JJVCMhA4t0dTk
wN7ZdwAITzpAcy8i+aPhaNaCNR4bdHz16WVV7RjKcTe0sihXI4ka2vBTED9J4IQzqUOJw6AjGX66
LpmTUq9TuR/G+beRIztoqpowmvUJEoCrzkQJyuya4kSqVb+KUvmv4q9MSPcv7Ogu1BVBYPwfV8yr
uETCWF3NAXlC0Ds83aGPVL+y/HuDbooF9NlSOPokGkBLAdOIDw5AtboukJNvf1s1rNA1E+xBbQCG
NvRy8g5IDql9Ivg+Ggitz/2A9Ft1dyYkosVla1autfj3KCtfgABXW1E5/TazpX9ExzcYQo35uUHC
4KrreDFmlmZ+B5McD4AWOSmic+257ZNn0s+5U+/E0DSnKY81gPEfSO3Vgzy6HeCectS4fAcIW5jg
i+FVxK684DcR5/IUtemHDU7U4gcPZ0RPc2qhsglXw+EqOnOYO6ATu0ne0PS02Htj1B1acK3tSxVW
B04dsl/pVzFHGfrl22w7l/hz1pwK8I+iyfdTlWhbb3KLl8huUCFuL8JoFOWL3fFh22i1vScDji3i
A1rUjq09ly+kEia4JYpe844kGqkYLq7FvpNEQ6HoPjy064QUcp4t71Q6QByl1XIc6seqxA4y878X
HiClZwJh4S3A6MHGUu0X2U3QiJabDRBWzQJZia7CrgVHT0+EsdIBf1mMLn8gsJVYgRADZHWFaVHB
mT7NZ1onvRAg3FGFxHvSLQgv6iImqn6CVUcXwuNxm+Gw1KnQ0SCiOQoBFxSFJHbGrLjDaaSlZZ35
Yqc1+gzMiL997hxJNK1uOuhO/Cq7CdlENYB/zsFhDcpYAKfR7hgAi991sZ0CQ3tZt1TRdq91b+So
c99GOxatg/9k2vha72/bfLDPHt4syzCju/+c41ukAHYZprRCNn4J2MxF+Wn90zQBP40VrKE8kHWh
D4C9cd32toyjLLXJH+xmzFDT6WbXWQ00W0UQV9sAvEPtEtlVklnDhqYcSGeeHuXnZUGLjrIGacga
bg1CMxT6gW+gFw96moHaXF0r8V7M2C8ud5Z31yT7NSzNUiDsjgV44k2PdfOm9ScXVSODfUTe9wtJ
jl2618HRbWQe8/GviGGv42b/Q9qXLbmNK9t+ESNIcH4lNatUo+3q9guj27ubIzhP4NefhaRckNXV
+9wT98EIIDMBUiqZBHJYaxyuxqT2gL9JM1bjNhcX7AIB09C/IpWkDih4W+j2ZWgK71uZ2NZOT4bh
SBZ1DJIZOst+WFilsHZuxW4t6DyM7cAlyyz3fg1dQ/zUnvfksy9c5mzcVu+ONAQP2sawlu5rE2f2
xZGQ3SQH/5ODGnwPgMfyvKGDaP3ObJRy34Lj/9/MLLkaTafVfr3oNMf9elFgA14vqu6NFpcXJbNW
Q1DB9MCLkHfFHERGJV4yYSQAcq3xn9Ru3HfX9o99mnN4y+EEnAsfNNEfFk4B7KaGx96GEpVbVgKJ
woFzT2UgzwxectBpAwdSUtFQEwHpXC/N5ZlmiRk0K5Oe/aYMOL6q/2WhmRWoDe8B/WczbzlyXZfY
fOBBc2Qz5GEyut0bScaZl6GmASGSWNCUPRGfkYlRrfZjb5yTuFgO+TL0kt7E3HT4BH+M1R/0W3GQ
SRKmIPR9/BcDjWsiTKz2auDgwF0BB8ZvJiQOICTwatoAzukBz/qj8paT07Xauxcv2ja3K+Okl1X7
vHAQoZIFqAdCMeTRK5iLnwszyx5qE+hHdMf0UbSs2o/YID+TCBm4IDRHhs8uiUCpFCP+v3VzVNJG
LrfOyQB49UCNSUiNaU8REJAHI1Ay6mm9nELdz+aBFsTGbhLEkgAUAHcnMlDY3/7ctQei3Fp5tyQt
l8+17Mid6TcSId9XBurdyHx0DftvnBTaAxF1rZxdcV3mZMwKUMFgixPv6KkN+go889WT/WZctaC5
ztJHekGsj/iOu/98QUwMdFn25J9qwwyBPJ48qrQuR+QJilBdEyAO2s+8MGkHjKwYVQlS1lZgMkTI
rcHbPxzwptQfuwi8FpkzpTujTWpAaLtDfin9eRdPY3daZVmPyvsOjIxTDqyFVYZ87GKn4SiMlDHz
+b/DZyMG+g90ON/0DF03Xd9luu7f47pbSQ8Aq7mPn8YRiYmlq41BXiEnjDOHb3vp9+dmrGk7B2im
eHH4LHQ1UW9M0P3B3T8z7WHtkt62LKRBJvYYrkKfYds+a15ZUVnyntIEKCVA5Qr8a+rAMNnpBrHc
PFQz7hZYUxHu1vJb0ONaXnKJUbuPN/XCf7/rWeZY/p50cH2XoA6413ZN+TanZbFjWqKdtcWKkD5S
t+OukWQnJKy1GukHeRyQVslpSI1lzE9dw9kzE2CozJfvU+Mne6t3zL2t+d7vrrWF98cORNLhGGbV
qGWWqWOUP5aUrwB1MV5JYjrYCgIUGO45acA9sB7mCTcDyk2bJPGINQx/2SJOAZtZ1IC9nXU31BAA
3pKw4W36BMzP9AnhQ2OfIGUWD2LIVuuiLdKL3g0hyWbfhzOqyAEHhCyaR2pQU22FC2D8t0iPqVkA
d/9Vg8JLuEzd4byQgqx1vxPHvGrfVhn+dOKRZsCHFoUoBHM398t4gEUo8hyZMEkDJlGt7g6AU44f
R7++Ni0OdtHQIfAKSRrjSIoINLryXBpIx96mrpNjkiNXHhvjr1nfTCegYXgbxMLFd2t2T3qnV1+B
azad0gl4gMSEJOWjjx1yh/D/nkjuPAvFxvCg6ifEQsGUqVdARZwAaEXaOm6jl4pNgW5H2itDwYZe
TuwY9a7YuLGehk6NKoRdlgIwxMEGiKJjiVEjMGaWrQnAjB7FubJoovcmXKhOIzCgx1p3KJaBh1rB
7WMiOc7nIZ2AC9H1OxoKI14OzMWftZo6+wvTxfSAWmBkZMkh4BTLl1nTV1stxfxCDEGHuO4rGUws
+22s9ehCi9GleN2D90t3L8QeR43w4yXbDAj4OvYmR/1t2AHB4AmZCv2TxxBxAsbKiUQ6m8CVpAEl
8AwCvlVmJwywz7KpwMd3RqjhRKJywBNu7lN+iHw9JLo8niPFSheF8VTHhkAl4FJugSDrgAwW1A2O
a+mBMRWonUJa3Xs0msuDI4Hw3RIg5ksJFHkDmY9V6JnzjdaWWpqrz+CbBHb+/I6ve3kgpHA115vY
hLeuxQLNKIt8jypbAI+Nvru1I4YoTi8BraiBu7e6VJWokHkM7xlp49pK96ljAzYjS5a9W6aApdIy
/VvE7ZMr61p0FPOFCWumRz2aUWOXtnNIlTCiMw7OLMr3oeccWfDjslvPJqk8sNCriBqr0JDH1oH2
ZWv28vFJRxfTFI8uaKwPNgJpR6QZXlRhjnAYYtZUhqODrOmIRMRVq8pz6inPQbBm+fGlkRHaJcGP
ZxgAxNChLPzJlA8P6tVNilB6PO5cuyitVUuKARXIkYdML2VL8shoAQTjoO6YhqpJqtICYBsuIb3O
x6QCjl+0jD2rQo0BvKwjqgjZTJW+A26RcxxR1PIwEqOElNdGO5UA+ECXu3zc2lxbAmXjE7mEGiPv
DYS5TOvDEg6wzQxKvjfTTuFqZjqwLjCixrL7P7vOWx6QKYwtYGQvuzJt/5MM/KubjnjLOl2q44BH
LdXCQqaZiMfpXQ6Mt6GMHjwNv4DMLOevBsq44FXQ56+IK117i5T1SFo99TnzdqowTtXJFfG8AA5D
ltQp9WgOwKSeNfwtpeKmts6OgIZ2NVczUeyOn4LFtouRgiknA8XYkibjNitBf1MsXcNQzyaFUt0s
+XdgYToHEuWWiQc5qqmLhySyNsqMehGqBIwMF5S/F2o63r7VU9UeMika6OFFCvUr/DBZf2vqt0d2
E+pd2mEEinPpshMoO9iJy94waA4HaxW6neqSvk9yE3HH/hP9khJ3kVzlpruudbOsWqbi5VOcOtru
/ko308ka2N6nEQsdol/pg4hDCDRQ+sPgiq9I/Xf2SkQ9aohviKauWjHd2yYCMCB2wkFiqAGKWANs
3WM3lwj+5N87AAR9ZdM0POM7+0JSBFR98H3yGPBaTvXeLFaxTb2mOJBWd0EGPqFAHd5cpJb7/isD
G12QYLuA8y2OxXRAXg/DQC5/nt0MDAPyCE1aZcfsBScPFKWARbfMt0nW4hHEyTcbPZWEVdL8OgQd
nfTcRk8sQ0VkKI171ykCsKfa+aXOkCXtRGnlHUHkYiGy5BTbK4MgaC6SRSK0hZMA1TLhdhCoB8F4
EId3YiXdlmUVHmukvmKAAFERK0FFQmoU9IeS6fbkBZNRdtuV7lstvo5Rcny7ziqkhbDPRYmbjci3
sPMYGRdCO7WuqyEBAz2StVn6rtVWj3xDyBGPu1rMzIpKAHv8c5olGq1E4iEsb7pqbbXG2LcJ/pcT
nTbeS6ickhtOJNFtM0NMx7LsdWQ4y/2oalYhy51XPc7bvZkMXWAmot4qSL47/D2lUJh8n5lMHVKr
cvgW0wGAhZ1mf9GMsXyYc8HBwYshzxL/uU7dfQ0WqDEsxr+QQV+/6bZAprQVf0tb4PeTZSesFHFu
DcznciKId5otwIoXvDNa54uZ5d3BtrJ4U2SLeMqd5JjOAtgISNmbLqmeI2kyTeudKIF7OskG2VuZ
QKAC3TbH64zUZE2N040ZysaNrzFobs+uDjcqwPWMr5Fr/uF2DJgR9rTXZjv7zrKu3iDRvn70KzgC
Gq9/b8CYLYtgHVRvoKeaG5kp/HDK7Ti0Y8u+N76x+1gAeLK3S312DeFE+O+nLveZjVoanHg/ruUi
bYV6XXwf4MKW5wxE+Oswm4bpwr2ev6SnlVunjgEBsCTfo4HV2xkIL+ex6u0nywB5s2m2qIjU8jrs
BwCsFhJbFaUq7CA6DiZVCbcqG+pRs3iZ6AI1pmnMsJHG+HPGZ9PuZHUWP+fAm3qK+VSeGxAQhsxp
rHfgHMXbyC31gwaSifdW8G/mlBtwa2jVFzCs4fa75GkAfcA+lwCWXuECGVP2qOmArLSZTTauGJkr
FCbBXSqkSzVvVQ/ans0ucvg+lrpB1NQLJ4VPBHUyySSevfQ8IGX0pZ5E+/JTQgO7q7uXHnFYaUOS
SRqK6ywakNjnrrL5ZR0/8776o9XGTJ468GbPB/+JKGOncanPwhWPhhQpOQh42SYqa2sz4JSN6oHY
v1Qs7kGbszhAurfMo4/dMlLIAahIQVMa+qhwwAmyN7/2Qi9XLQVcSesUIJcmbYY6r9oHbI1klc7m
ujg6RuKF64EBGS7HphMAqcvcYvmmAcB7A0AI+4nNhrU2FkteUGkM2oIPuQ/2wYtVJyFZKfncl/4+
FzkQy+R0pciGxA5F2pnbziudA6u03/rIZMnOjdrs7PHK5l9nh7UhoBRxLzSui6IMhRuVeX4AOUCD
Yld9OM2e5RaBkQLUcCqiajvHDtLG7CgOAL8F0OJZS45RayPh2AakWJTPyfvUg2zXjM1x48khw6Nm
W5UMJUdulrxnNeCLvCrhFxpqMx7VSPd6M8Ed/TaBCrcFhUVqfEkM1PwDBm5kmypDWmfLUX48jm4S
+tL/386Gvxx6GQ+QLnHsQNrM21IXN+aYqxXpV1NSZeT1p64VuzzwLCvdCjl/gC/M29LSpE6AVoOM
rjrbRs6EjV1TivicgFXGCe+7Hhn4hRuf126DxK6ji9j/55bM0t59kbqV+arFcwnchwSpS2UM5+ei
j1qIrXiVb3qXmSFKNc1zrb+KLgEi1mI6Tw6YvL5P2FLDd9kscHrozQ58LP0DA1PJCbXDyz7CefRZ
56AU5PEyvWv5+ENHgtdfWMfhDVJc3U2fgroqBZ2gITMG5GhC8qQaCZaj/A0QJboshUkRtTngHgEU
LIdULQOmEStALVp6JJmF7KkXD2SbXW08LfA/FdgRIjqe4D1edaZ2omYdk+pmPFjIQA9WncUcFo45
fm1k1cODdlb2SkbTlaIC/fLRyxPAFezKCKiXhW7sOskVyLxs2JoJ2JUXzR6/fSKfojF6cuO82eeU
lJpITFCxRPYZ6HD2mYY3Ghov5a7ngKAhszQq34QVo1Lpw57kn878OX2AY+TmArYxvXYgMXZcsEAn
egDkb+chNiv6DwxaKV+3a+BSQGjbyx6sOf6RzZkFZrLciU+GVu6oCrqux2EvGvPRMbxrYTSA7viZ
mmqpnSogO1KTkIbUI1kyg0IVfwvMobpo6lHjjXYSunNTJpt2LoEcHPityDbZnKVnapqpu/buZNHs
JGdQxyF03lQ12jtz0hdMR/a5HQFcXa5zY7jO9NvstwoVsZJ8QHg+OBw4dvQoj7ujDjfyudgl3jyt
CvXon+rs7zSbweeI/KIn1Gn6T5wvxkWuwbXh1GctdkASbQHe9vbSdVE7w6OLMYDwNlaHF9qNjGxI
a05eFS4pGHX7CmT0QT81mEj6UfOKg2sW72QoGDiGEQj4Q6XXzk5c18EylDPAQZ5jY6gQV5P5vMqE
8nM9+N7P1FMNydYp+P+y63ueHoFNfJefRII18aitI+80+/cZT5RLxCL3T4Dr/EDJq3empnD6a+9e
lmo2oBtQMa7syl+N/30uLa+PJzzBUUAnR3e2tvCLbRxVw/rUoP/h65NhfUrQ/3suHygGPVvIoN1N
2uif1OOADMj09tmy9u8eKW4MPqq2QJwUCLDwfVMR9tp1LIZaxNI6kszPeYYKByrcpm/VG5GOUzrs
B7hBxd7jYJ9U5F6ZrjehAafH3lnACUaKpHAOJvjwHkmULI5/KaP2BK/DmIe0CMhSw9oEF5spSTFR
AA329NyL9pPMSwTivIy6Gs6FtMA+A3VMP371tMF65qb2GsuESMMCF4HIPdQlek22rTIzjocnzQYx
CDkix2T60TRweZHj0Qcliw30nf5GRmbkiJTyvoPzTImo9yEnKxJRI9dW9mpSyeAgS9uT6Yz2juLZ
d0FtCltXwl0efHd/F2knnQpzN06f7HC2A4D8r2F5ZUcKHzXOAV0wNtL0aHXuN/wzvmR5ZW2xlUh3
jhzGKN0GROxUh6TtEqt7NATwgt3B+DKCtvCLADWLtCTJ7DjPIHP1H2kyH0QaCtByHhOv1587AxxS
TYI30KBPWypgzZAe/OBlMSgFcWbtwr4D3mKkv1E5azdkiKI1DfgaZSUsnGPZzubtKXNqfbvmlK78
fQ5w4QOe2AKAhihux/3ZF5WRmljTqqAEVL+x62OhmzKeH4GkLWm0bV9MKMvx+mhDwkR3gV9K3SGz
IoA+wLIBMdzaWxAy1LZKc7MQCYEOPx+n1lt5GRQ5g+KNuJNVjt9uag+Q9KQo5cGIetTodDBSY2J2
QBLG7RTSukPhbDwAOmzcrC29oxUNSHWLGfD2JS1mKZP765Rx+4Iobb3DZiAPGuLKJL1jO3CtjHjE
riodAGdAGpBTp0r4xo5mVZrIg3XsSL5iK0a4QeRI6sU5Jz67tNUDRBu2emrMfLhtglVHYjKYQfp3
1r8j7c45xbRxVPMcOXmdRhNA6fYXkjDSXRyBjnJHD5yRnjJp9mJw2zr5lPh5o7D0qA7b2uW7zDfH
c9LHgAOeh/aNGj9Pvxb2yC806oTn7bs2MkMaMmk2whtlmIv7QiIQICfbrkEVotanCESB4fkJBAw7
Ui6GA18mcguDIWH1kWR0UR1uYjaKXQyPIzy+iTU/iMh3rJ09Oqg3teCV63PPgqsamjIptXIT9xlo
HnTAeknZjaIZBhQLG4l4KOtoAHFH0m5I1hYxomWZF7hIW/8NHLXPPuqmXvu5HV+4Nb6h9qX6De8T
Z99rwHvK+VJip2Div1Y0No/a3Otfq2TC1gWzq8YXoO4F2AYNccLDQSFZkvM6TNogTb36W14I+xLN
qN2i1WJLINYfx+WBhvIWkCkPrlxXLLvYclBlKJuynlB8NKLUHpxvzqrQ4DxA3KRAIXTnIJYnTTLH
MlmwWptZvamqaMZRNINQrbN0RmDrc3JxecHWpUnJ43LcgYbKDYbezdwNitaNx0Hjb2KZDDwf5IiW
sruuPC5V+k4XIgUtxcC7KdjwVFnDtonS7GLW+FsbsolQcnqaC+2FRBOoxcFh6SHFsce7ZKPsqGcN
1Z9ja4hjCqTVpwE+5CfAeI+PDDkUZKDkWu8v+ynpkC8jbdVCGYg7Qy9KjJ0yJu3HzSXR/DijEvhg
Rqw9A37x2sCHLzOMPsbUUzbGDOefB2IBJVK2JENw6na9OzvS3slogbjx8KdDCSC4k38u8JmdZdvj
sWrBriiLP7TOtrf5KFMyyfWrxqujGACINhjHc5D0SvxqmgOerH/IyK7HbmujZWP3Qsa0lporPq6n
ZP99vQw5kSEimCjzAje0w25otIhQy7HN+hzP0Y6IswiwbSUWI0VmabvVTDKOKQauEZy/apaaSr1f
lbSk4cWHufXrk4omVuUE4rBSh5v81wgjdkzNADwy8LHVBjso7RpxpDEKwm8ns3pE2RFp5DzkH7ED
wnrtsCGZE7t/g9G2awBWmPmXKXUbEJSNEXB8JMBAJsEEqJfWOrgH8ZAC6PetnJTUcC8DUsDdNKWm
pWgyySIUMAVR1CO16OMaytiRF1dDk0AIaPyvl0eZkjYhFKasbmappe5u47OL997so3KaIdH819tQ
xu4yG+Am/PXO74bqTg0/f17yatir9chWfRukIFlF3+K/qnP5Z7DwZ6AZCxAwcHTrAmsE/GIvz49m
OgO+lMYa6y1Ad0opNTdjg6xWW60d9JALswuZhaAfCtSj64R17Mi1o0wDVOo6jQTu7NTJjrrq4tjW
NbOkHJVT1tXXKcJqcC4Vs7uNOH68brk8NtkyfjENT4QAGnTxm8RQ5ChMY6wBu6Ec5gXrHsDRkgKs
Shu/WKmfvcERTzpq5GLt2IPMCtBNwNidhIRtGCrzhZrFid51JB2flSiTrNt2nD1pQjNfJqdpnjP2
t9K72Adh31o8K1Hba+1x6X0gQ8b6dWUG7Nkdjl0oWJPrkDGwwMYNnzwfwUvcASksz3MCQA+MB5KB
/KABtSN5Gn0wkgqUyDTw+aXgmvPwql7HQ5laZzOy4AADwloTqDEJUzaaZz+ZNWiKTV3V3flGRCbU
GHIF6q3GZLSI2Npf/UWG75tBXH2z28XHBq/CvgP5FOBgme0ZyZXVZAQOuNm2OL57D1buVPXJAy7G
DpAaMaqqmMHfCmOdrS/Av9RAdLEBXB1A5QVIfh4SvFUfvJ55Wz5ITANNu8qUtpx4NgZkGMcLsBxc
EykxSJsaAzLKkNtQbyx/rB6QuU4rrNoWZfGBac3OdqA97Ojhs+jxCGJxuXul3S0AEBqZI+uYAQoV
+dboUS637plJH/VpcsRO47EuqujZ6BF1bGu+jqxhiZ5Fh0dwozMU5EkLakwDmTWGj322kuU+Q51o
YxkhTfNcz392tTk/sSn7i0Rka4342dtMC9eRvAL14j7fOiNnP3/F4F3yAvWe4zPweIceG1l67dF7
zp2NODQ0PAvUe9P+kKUChAtj7tsIq9o2iCs7B4RcadkGNDZTA93Z1h78Um4waEiaUVZLaC0zAx85
hDunEOXzCOZWlFH17g4hXGQrWvUIGP9dmTHjd9ucmtBJje7VmYxut4iqe/DtwTzVda3v9bbTj8jA
FaEz63vKy1mTcxpuhws3dVTDIlcHjJPdk1EtNxYpPODhLC1owodF3Dl52C9AslapHA6bYuR1ycwP
Sgfx9ShF1k8+7cjmmvkhE0VuLDMzAjCsJR7VOjjFzKDWpsprAEew0AA11dmblmtjzzngS9VYuGw4
I1GbzMwP25tZJqLtWkocpTOydbdDb4HVIE2Nh94GuabO5xOJqAGRAfIFZKNZLjKyyK4GoeCxNsbT
jWztAsuT76caCb8vOLT9QSdgXoHsjMfi6OJ3bF9I9qsiLuK0f50lWpg0BqoHOC4H/M06HcVp9pRs
QSIAgla37Y80cz2MG8jeHH0whtzUeyI5B6fItEcGqAs+kLVadPDB91lyf0a98aKhSNTVxwcfNY7n
yUh+kcXV9EDaqI9GPCTQUG8BRSWqi6xpQ0PQPeKPqwyb5Kuo2uqhnt162PjYHQVZCh5eTYLtFDhM
guJoAhGZEeuXqLTlZqnWd0BVc0BFbaSPzDVdvOu84kfd7vF/o/0TZdA9ODCFva9Yn2IhwG3X2G4K
0CE1QN426n2GXCpkAgKVm7RxBSDrQKAk+ACeqdeUhvgGr2qyQV22AYSu2NqQwgcBxuGayIAjC9KN
JQyWixSLI3Unb4aLC46pOUgYsLDXMalyJG1yHNx7EMB1wy4eywwM2mgi/OQBPW11VUDjYWgiB7ER
rh8H3QlIHUUFQl+tfKGvXTVTPEU24EEowbBs3OmhiLbXREOZc+h0domECqkQOR68Lu9ukxF/Kmj6
CukxR0UH/MLG3CfIUHG8IjobAFDZsZhnQZL4yLImYSvzFO7H0YJEBdLkMZxBNIeGSqEm38nWtSbT
EpvEZm29vKHkSrLItNWbn7Cd7eb8lKbCf7CNvmlRRICusULsSqqBmrHtjQYkLWwMBsNZtrreM3Ap
mmmzzo9NbLeGDtWDcglqOBzRgesO1Zac+av3fnXck7N/7f5DpxlRtMe3c/qHkdytGcUsEG2T3aU1
TzKf+KCyOHz5XakhjqIWANbhsiUFNvn4pinx2K4bdMmSxmuGiJxdpY4F1rmFhXcKZcxdICPY1wQ3
4noAGOSfVo7DhcYMJL3dJsCRPtfTH3MOtOFbPWlK0PrCl4SwIz2hXRchI1MYv60P5PWpfZegR8/z
xu7ecYKe9uoprZ7zdzI/N8LJHREMKxBB7tgEbIbGqDdTG7dlQEJq/q9jXaLKqen/2xqGxJojI7qF
fKoP8P/haBJpw1mxoNxxqpD2/0E28E6EdZ4ZKykLEayoadT7P8nw/r6ut3KzSKYXXnD4fXv7SO5P
5SwVEeAqa8/ut0oBZKufDtVPnafkW73XWHMD2ql2EDuvHIujn9fe2ZVN42juTfOZLE2RG4gqPOAG
/Zvxf19v9NLd2LodgKB/XmwGMcnMWfPnVOavjSRCqmRDPZcB55N6tc9ALm4xN1QylJSD/ejOUC+Q
/TlG8ZHk1NB6BnEq0Rg0J80RLIYntRT1CmDR79qhGFBgDqj2jm1SGZIt7Rb7tRtkIA/vn6nNs21B
GjJauwQOlHM402/t5SLpxyS10M3C6xykyKP6MkEul5MuBV6LwGHvAGfyCytYKgnC6sJfrtxhNCZS
sLF6L2cO+AjJLrbOu+l+Oo/0NNleSmGHilwMGFHDCQxLKGAXm9RHFj+BjhPc+Aod3voSmZwE1EyE
OI6UxRE0E9QnMU0DZJu2nWbnB4kIdJzkq7WyW1dG+WCS7pT0H2s6RfboVQg5q3uiNdWUWb50nzUZ
AcYRDbFf6saNWV67NKYG+QUgJCFNBPTaM43jWde25Zz+uLMrKwbEGSXkwBrdX1FJDNN6doEQ8jT0
qffYgf1UDhrLB7Ae9Twe7aYRRwdSGL6ju0FWIPjnFiBeIiGPwAVk9Ivd4f+JY9VAfa+A6xPX44Zu
LqvdONmtH8lvkYUf0O2qG1IfiXo3n3j9iGSe85khfRSLkhFH2uJ16+1yOJC1MT+P4FgAFXzaoWrZ
yvFORBX2qtHnbu4fSEqWlpYUZ5ECdTUkIQhrkEgOdrmlRcEz6JGnM7ciAdZkbOH8pMX/HtqkOXE0
7KsCxO+rUG3xaOvX8NkB/F3mb+8n0rjx/ui7annQqqIJF5Q4blLUeZ1nGdvNPXuER/1jTD1qzKEF
944PIGSpVA1NW+TcO5kals5cbkEQinLJDztwcSPC5fZI7XX0cdwWme5wpPk2SDp1C+8dgBHl+Ewb
QBQS9chDqCVJD87lVJafNZYFQjhwa2PPBlxPEnpplJ/zjAFAZrDhZ09zwOsicLEaZmRIQrgNgcQi
zKvhAFrtbSRAUOgBIPYABuXnm/KVSVaHKZC4X02UnGboBA+HGuBun+Wbpen570s5nqrKdP6D3Mxv
rDSmb6OR29vRctgZIOb6JRmFDiI8AFyjlrRcz1oVYsgVCqYEfGQtP6rz12wN+oMB14pelO1DEjO2
sVA1961Iir8ZEkj+rhtg0wPZDd/j906bxnc+lO0mH/rxqZ9LAxt/YIu2C09AdFRt4nkE694n5GAA
pJ4uDeLX4ZgYkpgPh2FU9/wkEKMpDXOmVX2v+CD6qrk2hXQRWvDTK8mLqPtYL/yxAA1pFboPGq6k
ZOstSMNSXkSp1xUkj5laS90H3aqaSyYkUyZKe/e56EKp/MqU4v5qH9+JWlmttxp/fGAaKi0tGqGu
4rg4OCh+fCp1sfXP0NBn+7jQzd9GraVu9ebbUgupDwtkaNAYtRLs9AORI0ZuCSrRkEErRblC0FjB
NAhvY+2uurU/Ao/6irRB8+7AQYDUgoiegww5wKZclhGUpsj+RtGhBDFoRtaMOxrbVBn0q80/1GQZ
+97FkOusU0iG+k+UMNKav9ogmy46uyA0AoWJv5aHrPUgE2qOCvE6Mxy8VYXIIsVdVLM9dwYe3NeZ
FC0HAF7uwnNE803wROu6AIaF2fgzQAPqAlscYGiv93PzwahLDRk1HGksdG9xlqEiirqkHnj+qoO/
ZhcZKOCzJbQykzt66t3JtMzukZQobQAsO+x7u0fSGUbKjoZIFLsuRcP/H5kFSs5NC88TjpnzNScZ
0LTaKRF/kmRNOdakUlm0AFHpbmbEBTJn8g6UAnHcciTif+Q3I8aePNysYWZgqJhqfK+mJH9q07bZ
+3Py4o2RpFWR7FFrl9Q30mlEIS/ek5G29QFVHKTj1kLa91NSA6ojjjm3Areqf69Rb34kGWmpiSJW
bRwUm27uFNnSzwcOn1SgjKmnmbJG6XoFA/DGmec0dfIy83TZEh6qFoPOLSgq/4cOb9aOZHPnDudB
oq1S704GoGfMWOd5NaiQZ2EhJOEL+N/bCZlGAqngWxq7thntl24cku1SgOroXn8/Hruh3C0di79G
SxdtXWNoDtZUN78DQRgUIgIgEZVen0sUhoXlaDa/gyFkQh2TqT+2IJl+BUzqKwKL3qPrNfMkdtpU
IUMaXkB3XxYWP2e2v9HhKD/SqAR2EDJtpEJwFKhPNnOrYFVJ4SSFpCEZgh0R9kWOPh+GeNivQ9Jo
ZVOeNZb/nE0Tb1bXABXroj4Oay5WDV7zxgXg093qhQYXD11tXZn0KV1zNaW7Wyo8Hpcu5tv1InLN
m+XXqeqeyWi9s/UjyouqTyi/jwzb6+O6RGKmiK932KBoY4/84RVElMB+C4kn6ud+ipTupNqRhhpS
gNgOJx3uJsDVk2CkSt1xJw1q8GHtVhvStFn0W9Oa7k75gKlHHl8kmeMxFXV4dn14jJUr+MZ3XKUC
PymlInM1+06hLvDZshH4yoJaj+eN7oNXUpE/Atv/r8Y0tS3J7zkklR2p7+aqIfWIrJJ6ctFFPgDu
5IrJUtmSDEFtJHkqtZpHMl/P3tqpih+83LbewHDQILWgrfcTlV9y2zibvAQUcpsXrcxV2eK/qX8a
I+PFQLb4RU+aLSrktWrbDUBY8uMEJxbCU3CWZlUnkoSHGi5JcZSdNiKbKkCu8ghKsTY0RLIY7R85
8Cd9gHSd1mdB5i1vN0MQSb2BowLBLC19JqTg0QJgYaBAg1dMYRASQ3qPL7yOwS909Eq/PCiIY+pZ
vPo+osINdXmoRx1QYfDzyAaYtGiTetm0uTvL2Zb+XLBFOyk50EDMc5RgHyCnN2nT7tiIbJqYI0Ro
kLfZlI5nxqf51GZvJNeJUAGl604GuFNkV/MYnBZTJGumWK5tCrDxhFQplVTtfKHeWlKVtBLwVaqp
2Oqmzmotvvp1NhVg0WzSJm7Bw+uxVWvHeqeZ4BdtlvkRAAX9syMbplX1ZqzFsDUsFD0EMQP1HoCu
kCmR9c/UkHGUAguwM8buqBS5O1pISy8sGSTEXDKMUw8QDzqQZxw4RMgrIpvZsoCGngGlj2TaLDqc
gM0//dRoTh4QpA9Jg1xpJCUJJKj14Cet+RLA/wGIS6evnlPQs0hgS8/WygggLJkejIDFAqUALIpo
BOTlMLN9mgGHlWRzbMRbU0cSuYnErUvq9u7FAw/B1pXYCgK4qAt4P2ygErX483VZVj/USYGh3jtV
OAEn5KJleSCAAp4GKMS/9qRsAlfYM/7WGQ6JgDnuiXMznniBgynGqvFnp3UB4gwhqRcUuQQs9vhG
yT619lI8TgEp255EwcA9LrRpz4DZ+5WG2L1Ne2N0gLcotShbnW+GpDXF0n6tf6jFc1nBTDfB3YiH
S1d6640l+CqxF5b3SDZ3d8apvJkmfvo5px7EqqC+mNcjl9rW04lh8vBGBcDz82fnB5KVEdihwH7+
/Dn78s/568nBBQ7QMvnHgffu42ia7qNFGHmgVgh7OSQZaX0vay/ItwhIribQ0AfSmPS6aztSxHY3
moCr4cbBttP/3BnTmlOMoEQ+ASFWXlpUcP34wPrejyJt8BwC8ZvFkSIJd1XyiNhuoQeR7Oo+qrPr
6luSFsmjbfrWhARkZEfWS34kmY+6h+sE7Iut0GqEvSGh6y+9sVFLc2zPQuxuypC+Yzogrd/KFNdA
t/gfyq5syW1cyX4RI8CdfNW+l8plu8r9wqi23dz3Ffj6OUiWBVnjvnPnBYHcQNlSkSAy85zBf334
z59fp8jqwUr/3eq9SjnrbVQCDlubPcitkqDBUWWcwBLkHsGRA6o2BsjkCCV4oRxoNugd2xRGjD9W
adW7arwoPwbEnGXWVT5qAmCgCGX1o/JgYst5IL1auE9bsdGTfEB7lInmYpAhdjJhS+TYc4pEijMm
AMk3vzvd3XSO/rUWLZOIEt0YFNzWHxcp0xEZKs6n1lh2hZvumkoDPm/i5ddODjQDPNe3IEyyA0no
7C6uFiqud0Ydg+T+5kaGcaq/aRwPuj6e8iupKj8GxLT0FXr1OeBOuJ/v4qqFdmpQe9mWrrlWTwK6
odNA93dy0bvIkgwa4/ywIEMxP1DGEN1XovgwfyjlFchdXYBEugqe6k+i8p5STcMGy/AAwh+MfrmY
5Qh0GOe0Mg2xKDVwQlWlc0xYA0+0pQLCRJo9o44AU2d2KxLJMIeY/Zge7aLb3C9G14lNpKt51Ijt
3WrcHdC34P8TV3/RTuZuW1XRToe2P5Zpopflbv9DviSHboAf1vD9zsVOcAhVow4U/UlZx3CSO1XO
IvVw9lvSHT+Rz4ZIDuMEDoykK7cg1QNu3E1PM9IxM3xiSJczFId6Jz/pjGUsgWVDOfQDcGZSq8kB
fQ3RRLb2ztC4eD0nHQ0DqJaeGncsd8pAq1CsMhQa6oXnuIf1yRuQjG9jkIJAFrDw4aobGwuVaBjA
TW8Bl9Usji37X8Ye8HzHVg7ki7dHVCeTTBaGXMACaDfphszKUYlu6SJEyTSjQXObfi2ssJ0XVAbl
PAeHPv8BLhx7PbqBONCA//sRR6tSBuD3kAMSB4TTo2tgasaGkF/OL4cPE1wtVreLoUEz5515Durn
pWU8raqCaDkl3l2eLHP44+Uf/Hv6YBRKgxtsgHZeHQLJYenOzJcoxDn4ki/zTraNbNqCvu8467wH
dwqnGJqRmWbKYKUgSUM2GutiUwOMCZrOWhWEOnd0KlrGZ1XUlpR+uCxKVANzKoz79zK22U6FcaOw
m0NRj/hdoy6OQlTB3B8L6EZavLTdHuCi2RHAE6+8wgMTNSrDiUn2Z2J6poHonmlGhgCwMoem5ssH
/Z98abkhMrwVKHC0xb+u+RB7+zgghShO6CLttB4IfakXn3CyPU4bmlpTlpza3DyBNanbOXExxrLX
NV6yVvCVQDEkWFNlDNfHFuk86e4il5CsRj3MANjlJwCmMoX2rJazffyewSOyiHO91vfWaOoLlLkG
wHYZcb6GIj5z5VZoHJjlh1tQpH/ODNM93d236K5EYWhTM5fqxkUzEOy553kWfbkLVW4U2rLcRJkC
fOfL0s1wvvbHFdUHmT2QecRBBR4cGm6myzri2rlwi/thHBPr4Ihmp/R2HwViQXJjj894S6j2fwpt
Ok1fNbFwUN7z25rkDEQTUy2c3Tx4jDqGhemyZw0tOnsVOl+2k4vGdX+/6KlB/wMOIg1g2mSOYRzQ
cWccJh2NgugdxHQ25WEPjBzbbN01x6vGzq3zteHZrQn4NDiRmWZ3Md7UM/+oTLM/OmgXYd1Gfg0G
at1En0UIAvIQL0zH2h7WgI8pUb2Ioe684kLizUiuSk8zMgLRa/2gpzXIiAfJbHwI18Bmtpi8vkGV
qbtITT++Rp0XfirASH9ybP7E4jL6NKtE2W251oJ3QHrQoMWTwAsEEBWRFPzwix39yiPdBJs03No0
ra6+Pi5UUKrzYD8mKV7ozSZNl8Bpq9ZGy3MAw/xaxOjxtEabj72nODLokbtwjTK5DsPAcC9Ji3EA
bbcsekQJ5WmQ5AEazrJ2BSueSeJtVpkbsprEKlBbbbsco6TFufWvEFsbBu9setPGRKPifnacYzov
Lla8setNG4Rgqcht96qjh/9adminAYVWuybdbKjHfKfZ2AcrXWkZCUAVkr1STX7nAl/DRiPnJC6k
J5UBiFZQz5nNPpSXcYF4pY/A2ZO/DDZOGW4K3bQNc5CnLFSrgyEtSJZNW3K8M9uc/RbDNBGi3eem
7eTCD10VZFWr0WXmJcmi53jFvGu/kCuQj1r1l3eJT0mf2tbZBFa33/s2ZOD9ilW38LSwRaXSDfAM
RzQg9cY9maDLlAHI1+a5MHAK8TtCGoloqn5B41GwJ6kUI87KAWGHOkQg+K9JmWqF2LVzDbuR9TZg
YEPse63y4neOd7AkVB4q6EeQTYt61hU2iEIWqGeb/aw68Q8URcMf9KS6rUv+pFLrkm4W6YqASwSK
0hGnY+URvIvsiQYf1eRP/YbmetB9aE1wYB09f7ooRzIaQ9RvgbeNY4zbCkJGOWMv8DTRjdWDoUWn
Gu5DCd+q1SlCw6FfBeDRIzLc9bnpvBU3y+hFaBXq3cp+PJDYMsD+5sP4I7JY9EIqoFGiDE4z7j2y
XPwgIwh/wpfWQMEMrUFRUVPax5sHuTVldO3QLVoBBGQABtzeznAvoqEOjI+Z0sVDEwGzAyU6pGtv
Lg/OZR0UmyougUB7W08tKjpLEnXHQLR2UdtJsWop5adikSq/+3himl4/av2zOOz3AJrHs4IeGHJI
5ABGCECLkRI82HjWBBWKHMErP0tksFHGhqf+LVCtU8pnFBlId7dYq9ZFHrE2lw+uFHTnNF8od5/i
BpRyoOY1DwxtFIeo+jVTOh0QI6tG78HLI12UoXF6P5+VZHkw/790alUKS4cw+K+W1sEkMGoRiogr
gHDEqIeO4uCrlTvdvhwYW+d2e+mqujqBN+VE2DiuN07XmwQwx1kiGJ0oxH06y1EnZ8RjWe7nPljg
Bh2dwYj3PkjmSHXXPlu15nsKisg6PcZ4M0aRGe5zIQP4VKWVe5LUE5kexro12ChFr1Gy9uvJrh70
NyOpHsL/dVkWiD3+TrVuH4R+u7UER1eQHPQB/UFCDiQm4fRzijJ9TRLDEcOsJ5HcKIDE/0IXWlkN
RBW5/MeFTMgUqNZRVzdsbE8EkIFA8DShdgeUIX6WBcD1sfRoxaWuYyb4kZCncI80cKcvt36bf1Eq
1DMa0WpegabKlBZoSBJhz1dKd+c+NlzvNnQdlK2vatPD2TQDxHsaozBnhi0hDBKFXXKHU/IAdaJ8
VAjNBj/YFaZb7siDVA+hpCPYk/oBKkWF/NHntjRZHz5B0zvo2DWtd4Jvcc0BG0ua0lAAe8rl8YmE
svKqAd2zjnOap73ZNKupQHeYiqDZ4zIxaCpLvOcot0cPfQJPwZ+WosvVtngpJele61fpmfcDkq4i
/FahWSfempZIAX+IwYh4tDIGFq5KHOic/UyfgOzrlXwEzQACc3f61hgoxSNvFUdGpXuLC+y9SHm3
DsmB6DkYvLCTWJauVR/GJtac1wx0umXqi1Mc4d7B7a7/IkwkJ5EoDn4C9Q9vItnPLPbahR352edK
eOWmBYAzKuxZtw2nWAA7UcvQwgNwqDV4ejIgXecGYI86cI0DA/fdKS1AgaFcHowOYeOuZ1l6B3aC
Ol2rTFZ52gYX1MkHF5rFWoJmKxSwbUjXlpUN9s0K+7CiBKSgcpwtPYCu8qa/NHKBWUUraMjHbGaZ
luUjdoy0wqxU68R8DWY98DfLz0EXijnA0ldV428d1sYnUKW1oDBHs5oOxJHTFL8+vobSG2SK1kJk
nSYLCLgjXmnVK2hv8ALvjBFfuE2INgq5s6C9QF+22xSbmCdS4TBLbFPm2ku1vYiAbpMVLehv5VaC
PNQaFCXXSKQHSY1XAA1YXkU3Jb+gQAbtoQAu6WP9YADFhPRUOkeFcTQo39/dlAfemFOAIaGBo/cH
YGuB1XmD0o0e3c6xLdDZO3kbppk1wKrsadxlwA3ZFpW9c7jQDzS0k/CnWWZmherCrvV0ALDGMZAU
bl7Kn8x3nvOU7GRSnjTzzbHyjkpp1niuACMpdLeh4ewoxBSWs3BqoPqq3I/HC96dlKwSWwA0Qvkn
WeasUcurdJ3pKO+Y00RDDp7roQlWABHEiYabBxc1VEglnBP+RhpeFOj/5RPq4I2u1rakbB3QGC36
BJSVQI8LFkGYX/qgODgS1JEGJHKdO/FB12V4xP5nF4rgSQdkR7XqwzIkWrdrDkHW7LXKnQP+dfks
RGNRM5VgGZInfuCTsQ6N/EAkGtiZFQtloRmZyZFEGmIZrESyoqgFwcrxIY4NOMkebPaX8nhYquEM
J4Tq09jtu23iCI4qdFVXlaMbi4yjmmPuvpqbrtqpdraGW/+get1ZN9vbBkXOjejBmES9XB1gE0AR
hHxyRcAog9Y3OOorI8AMlThiGNH4uSKlleCXvkF+Cizikjo10TJX37iyqXT2oijg1LmLO/95vb7m
m9TAdnqsgPsAROocbWLIPmVlPVwimZsiUTcYqLOxR1yTjqzKz2Tdp7g1BFhCf4XSjOcANen1cF5S
GWkNdcG+cUJUIpb5FkygzmlIs8LfNInrgZGVb0Wa9PUKnTjOaZ46VSoWNY/NtT45ZnUZJcAaA/l1
EPEJ9Rm4Vy30DrTUFENLNnGHFnQ+fLr76vpE6N5afcl3v6k7k+3H3xwhUL1U47m2pC99XuThR3EX
M//AShsQ1HrI/VUj0VKsrADsisObn7bnuJtZJIvjpNOJZoGEWSExC3M8zMoMRCQ3Hbk0OV6/5hXD
GFAydfwXeejA0+3RR44rqYi6Q59VF7BJy/E4Y8WeSQSdCHedLtG6w/w7od8B4LDRGpnA0qII7XD3
M+EyhOQUH2cdgWg7AG8jGhlZFy5RCxNvOQ/aJXLAkDWkE/bAPAL7OMlG3Ogyg/9p1P02XA762F+K
wF6Fppk8m02bPI9hlDw3Cf5JlX4d46YPgQbJtgBDZ2eykSvzxrdgYsFh9ugHxvHMZnxHa9CAonYk
fP122szXavAOsW5QLDFfTMM3cQkif2FUBhii0OuAk1O3QblcCC5CqXO7FgYp0ox0VY2DD27y44Mb
GZmM6jJr2o4p+/tf1yBDOopgETN2sZO8x/+Dhso9c4rLlZZO4BJ8kHmW/vDiXpwmp+6vrajOhsQy
FVKamgZbO7BDtoE+25wmYqcU/6OgrtT7bZrhz7n38YPdup5o/Kes1VHKFoIsQONCtvNaJxSMezvs
c4H9HkjUbxpQ5sNOIkiyTTCCJxiUEM3CrCtz51OVCKChs60JOJulRjJgu7un3Hx14wmY1Y6Ds88h
sj7npdesFR3uVE/oQZqGJ1LZRuycMhxskkS8uoUxWRuz7/AuIXl1aXBs28UdwUEFgaFj08GzatOj
ru7ayZKpeGQd9tgQSYfCqPCaD+5LHo144Es9qXoLnI+ho38m11kljSXqFZamNuCx2PqptxCeHTyl
S3IYpim6alqcnZO4WXemUR7cvjqzCr9b08/uhyAJm80AUNjFg0GXfroPgN4YWF5rZSUDiaC/eTVN
I9jRwt7kdnerd9a5sRk7P6rlhwH1y9l0QOGYofmcp7ELTubOfQZK0mZA7++FJJYL8RSA1xaoNF2y
jIMQWdhe+0H+TmO7z70+hFu86Mm8CMLJ0HUgha3Ssd8UOPpP8KcN5iSeseRAIeBLwHuD49rrIBnw
/LTM2j7QMHkRsF+FsIE/ixnpmsr7B1Ve09pQbuhTAna79FNhNHuIfRDJRS2jYv91KY9lHt7h8xTg
uH4NqEVqsVHDOA5LkCb0+zgt0T9NBr+wLX9HbTkOTjbLBWktmpYtirGNvvgajqhXLtoYzUyyeXvu
1qYpDQ2OGJMA+S3q4iYVXhHLM17w61WPLpRFjeYjn2/NEI3LeHrF9Te3n4AExYBD3ApWffPz6icQ
YfSrwJ3yOubBP6TWme2swn509nZpZt+Gte+xfI9qFtROgFRmVTaFpGmxzFcA05/tQaSf/Jrrn8yu
PHZBbb6maRODYhUws7Zb1l98kCIKJ9NPPPPYCR2VbJ6Rzk2N8cj878pmBE299n1dB0VTW1yN6hVl
0eDbkbWKgcBgmHa7ngRuZ6SjAe83P00x2tsKYFz7iA9gubBCvHViQAMJ6GGUPBXj7AJeIhjSm+Mf
XJSKZokeR+cmGj5WppVGtJmLCiAmAFjo5NBLLAWbUBdInqfO2PzTNJJekjp5e0nPQZ4qhnQFcpWS
8/k6x4YAnkZJSbk2jQa4r8LCbqX10d5g4C8GGO/cqS6pD7wCIDCTiy79HORf1nhTNNaarFkEWEau
vxR1x4Z1Xh5oww5YmAmHqiLf5t10v9ePQDS4FSObFvNG/257T1NyH6piwfzpWQNCBbgpgf2ruT74
iY1xSyDApIrRNb6pEtGuSCRDm6Xfexx8rXnLo/Vglu2mTwv9FRh3B4M3+fdsHJBeE675nEdJsP+/
PQAyUy4tpoutlVr6kQbRRsY8+8+6XsQvSPrXd6F6oH23NI8BDjf+6Jr6vcEKr/FfjWGYvvIhsNbg
kjaPoaf/nFtk/cCOD2Mtu5ANABXiXco5qQFtX/gOOcdRzoSugpNoQXUO1YMHkLPvdeYYo14nbItt
H7EJeCPadOWAQ9m2oe0sOimSAXQbxRXoFCSEWl0GqMBAVrWI/GQHtPHPyAq+GDc08cEuHZR6aOhx
v+loFo0WEn+GZgPG/Rf0OM36oluWoHI6gzsLwNBu7QNHMouvA4kiiBZmg8L1WETlaQIE8amwuxIZ
gWiVShXpUYZUZKu7KV6z3AUDKeXK73yYyDWpUg2gTY7egK1hQCFgBKDDXkJ6zzN5678TpaHOgmjl
tpY3O5eNAKghedt1maBK4PclGimSzmMGIGt7ueTgWD6I6OT0TlvTUiqA5UDV+AApcgJgd9LZ3nzu
+K/wyeqc8OFoUZ0JaiU20KkW1Ms/OY+NsfT6rH5rE2Qm/FZ/9TPLGVdlHEebPAxGIAtV/PhAQ9Gk
At2rBSiL0TNk+4tZJk9RoxN8g9yPALcu4wfDyX74OQ9eUIDf7Ri39G3rRfmXISi/JmGSf0df/Y94
Cv7dAS0GQBvO7G0RDNvB7tGDY+lJdGoHA002chaGXorSoptMStaAzzV1zX79YJjiLgI8LAbym2hF
kocU7xeoHN4Obdvvhsg7eCPD2VwNpuQ5pT/LlNifs/eUzddq1plLmiJZALwFms7VAfNUZoA6JmsK
5rChQ33HqLMAW5RbwDzt9U7f9XmA7U/YDy/AQwQuB0jpQSoP7MlWDCA5T601GZ2pNp98096SMYzg
X6QWuGvxmz+QrvB1d1+2nomjE1gdbLmMKlrfvVMHCd7EhYOKkxNuuDqIb7zoSzRsiFuAhL7cEO/A
LwuTGO6/BLI4AlgLRQzORbfo0LCE6j6MlaubgAlHFib0AaZCbU7U4JTh6DjZD0ObrkthBgsdPUAg
ggOJL8Cp3ZdBIA9mo21mYUt8bhK5RAjveYQ8m7TS0N1mykB+fp8BVPw/h9D6sRXtm6IcUOEZ8rfE
S3Eg25SXGKnXS+uhcAEwJYV1lAaAhCJlXoPucjaPeKk8ZjCkYHbYVn6YLlwgzR7N7Ce1uaqu1xk5
SKEN/XK7AxciI4UR/hCJOBwY5Gqmu6ywdTo/Fmv0gp81vv9TekiTttq9Szqp4BD5sbObHCjnBHLA
76JLAJgqcTIUpEWRdGubmfleqRTKhZ8ZsqWr5AN4b34LI13j22zJfNMCMFw9TpFEVGiehYSJNPvq
fexR4evinDtaOmF7Lyaif9e5cMA6hd/D8uZcF4CoBOFIo+IrI42fgwxdXrGxH3yAK/OuL/8yzJ9R
70Z/cwG2aSOu3WOPgpdrz1A7XJpt9PcYhN8iYC68WDir3/vPdTP0qMwC71jeJcnVwIFxhjvNC6k0
of9jly3IVqSqQ1vWZkSyAAWFEDWAKSt/8oh7686/1ViwsQNUhXngUTqONW/X7hS+joPbnNpUZ5+E
2xanOE/fStvn+bI3K3sZoChlq4eR/ikC/sIn5CTINloxYKNkpz1F0gBI9FfT8adl6dU7V3Y/gUha
P9JMiYyH6Bq0dHv9YFCich7jrDxEYHCiSnCcg3BkSj8nhgtijF9SU1RTidIT+WcRVkvC0qSSDlXX
kYTWwjEBrq0qSpRb2JiLoc2YJBvgIHkAgrcQ/tMgBwNACoA+1g6OhE0g/YTz32NgaEdSKX0dsgAc
bP24Ip3PHbYVIAqdnlPmGwf0i7nrWM/YwQMe23UyAmvRCSf/HjjRtmFle/Z63LJnmgXwHHerwAEL
LJElEJfCn6gVyKpceKGLZZeiekyhAoUEA0RyZ+GbxuG6hF0yNHfVtwb4dW90pQoVSOlm5CAle4nz
EacAgmgGjFxZRziwvd3YyTX0u41I2PCCo/HhRQCOSSIzB/tJ6hwPFed26ojFbJW6eOq2Fohkn0iV
Gyh0x35oWpOYdY2N23BT7boIB9RtwD7RMPhNtwFn3LjqopLly0KvLxU6HM9DWeufessEwrTVxHcR
tW/kSx2IVjtaAC9S0bNck9tCX7Ye+xZ6o7FyI1M7xsGYXu0pdxYj2iT+1oII6Tqr/arlCTYMoop3
gKTXvyRldyUH0ACKRcRq61pYfn9sMxGuC+ZFf7dotJUr0NJ8iv3V1PYC/09/a1kcX+d7S+i//6sU
++911sVX3ke4RyFON7u/PaA1bNoKbJqAcC1xEiU3RSTT4PBg8k4AVbmI3Da3pKv7jko4m3UbWMVr
Nn4mju/QjMQhcswY4Co+f3NdN1v2hdueJjDKv1renVdse/DqY/5mROgOU15d9YXUqLrlh8qKktlL
FOmHV+6Dvchl+WbSxQAK5Bjt6vUUvQSGaVyqnh+YG2bRqpbI9nj1pJfQ+bV1YDnfsj57V6+ojy+6
5CLC8s6F3l1Bpo39nRaeIkl4gfwMzjCyJxIqyX6hVyBqRYoV+HTSQRlY1aLLDGcd29TNdHcRJPUi
QdsjL1E6ow9rVRv8UP4r0MeLFvfp20MJMQWk6NLEpRI0r5Hs5rkPQMopBLo0EI0XD2vduWsiWuKQ
zTlQnFobiZhihWY4bEezalzYYR9fASbmIX3d10vuWMk76I5eW5FXL0EOlq1Cd3SUM0Cf8nKbDJ79
1UOpxc4AJs8mAzP2u+iXnhjYX0Deszcdc6sdaIjMV5ySrMgORsB4reGQ+DAUTfp59LpPtJ4V5gCP
HfL8XDSWc9VGDfsdeSGDtehxDu34iubZQ5EPAHkSSFzbVcXf8q511kAcjXe+lYo3t2ZHQwTVS91Z
0xP6opHfjswPN96M8Y7E391YZj9bTb7CHmCDQ0n7cz9F1QUHBv3MYR8HyJ+GYxHu6SdqwQ20ojqK
cIdyZcWm9uIUzdeoEPZ75YJc2bcy82lsx/zMfdxKyWBH2a5ruuTVq4W/zYFpvuUAmn0NJ2tNDkkV
p+iBrMQJwCrt1SqRQOY8td9R5fseo8H6xTCT9tA6SKeT3kErIopz3sNcc9aVXbn7zqq1F3vqvgZI
tEcFnuYTmOg+dZaYlpWHsvT4RnDP0/TIRnAgkKorov5S4YaUJAZ4NIoGyfAB3+8yBf1xisQ9FshB
YHy3AE7J/psFaPmg69pLbGWbVmJQxx321bnHj6hKL8+9VJGeRBqSGu2gnTuVS6WjmfLjImtOEwN3
b7PygmA8qE0mqNbdckX7TRpuLi5xqzrEtqp2pzcfnONNh9KK/glTB8e2t404bclj4vShPTntwcms
RJrNPmoHH2ZBvBzcKVopR4qznAC0W3P+x9AAaeAW6BcOvbZeR7KjxpIdNYmc2dLgamCcIgPpyKoM
o2ywIZ0yoIjjIyKMXVnqmaR4K2utEoV/1CBkmKm7TEB3eEi1xrs2bYruVnmmZEw44Rk1/S0tI3/9
J4/IabYVGmHfTM1BB3OsNasgsIwtOGD2Y5sKkAwPgbZKvchdR8DRzLEnrla560XXpk71T0NZxHve
1qgbIW+UQtao5enLQ9hb7FOoJdNFrhXyAnmsqmg3njysVce585luYpgbfcLJdXCzulEHRCPlyO3i
4vSodyOVZ43JsphwIOpYSNHHkqyUZhZ+PB0yRkoN4gZUdLR5zlc9dtvLCR1EAtmSX2GIQAcdckyS
0hSUyminJeMwNR8RjbSQmQxOLt4+Xh+wb9dX+D6sCyEkoebGXEW2lq7wevwLNokgkZB9aWJgCJPb
jKmUSmfPTrMVKe8i4MztIJud9TFOLh8N0Xm971qj3+INHBu3RFy93PL/6cZ31wttWWQ8rNFtPf0A
2tO77enaW4PG52XejeHnENs80Is74snOYrxE9JWNfu+0PTBQOeyEUaENIm+89ZCWw8aucyRPUx30
IZJDBEBW3r7SgrVSkZ6GyXKnbnEnd4PAQzQ/KxUhL1NsxNAWhoq3CS3lqLIPMxZf8MmzL72Wgi3K
Ht8mLWn3rtU4q35qxjcGtGfAQCfizMA79MWbkGqVbrlrg4Uo8UAToeXTW+n5aEHUrAbnd+h02wdO
GSxLoC6ckxJFsizGza5vdaBSofbXy4p0H7AGbR3kQoOWhDj8r1Nz2TqtNWwpDvia8ubusFU0GpfS
8r/WEe73Xo+npiF7mTOBeyuJuux0ViJZS+kcSGcmnR9iyRql6QqYLcjkVi7gH+YxQtXLr/nolLd5
DvYOhxmohfF7/UiDKY9+lah093GkvQXP1/hfdnJKGrzy8Cg9RkVonvVpwPkhC6OtrwMABbsiKGnw
JARuhuLITp8VSkslF2kFUpMMyXtQ+f4hshtdnH2i0xwPy19LUklHjpdvjup60LbbgDyjyygXdBPH
69BC289oB+XSBXoesgpg7siqaHhK5DD2yOb7ITCMyUADOn6GpyIFinhUef3uISLmyVuCx/7+ISBE
atwr8GKs1qCZNjabIObjiaQ2QWJzEbvpwsGRwEX5FoaOCiFU4HSxRM2XA87IANGL/ewski7IconT
K5VkvvPGBq5zQUd/Y8sKmV+AQBK5QyLPIkNv+C/9EDUnUqH7Oln5cQh8msZx16aFZBJAecoz8iK4
mdJUDXrPtnqmlQelopkr78GzLmH3q5DBl9a02MU4w/nkBwP+9rUGGWH5Yof3l2Gf59jLgE4TZDy+
P6x0tHNe6d2P4fB+7UQu2AFA4vpi6WHxlAt/Hw092GYflmJVPeyH0vAX3YQ/jzw1nG3eBjvUAEUv
IFmMXqzOwTEO+Hq2teWg3L/N46dM82YPHn5DJ5yTAXsqCADkV4EzDOQ3AXCbmIPS+ZIFJ5KLDN9f
74fDmkQDDKnahswcm+AVjnbrJYleESHQlYEq2i2n75alNTtVkkjFjL5h4NtLy3KLhymKU/KOJdvR
RVcOLyNtLldsQ7BmlWP2FncZnhVDZloXvPNZF9vP/0FBWbsjSenzYYr3+Gv4xvTWuhhyCMALew5r
N/9auv3XFEkvlAEtJuLGLD3zS4OdwVvQaWJpGDF/BnCGj39cII59Yo/gCii0TYPIZ7QZ432Xl+Zb
MbVfpyiq5TpDMznfhGa80JEC6hFea2sMNiSpQTE7kq7yC2emiHxwqTv/Md5BdWoPSFV6lXOQeBoX
8+tek2iLokFpCVnUKyAO6dxlACIYScPRPhkWyiFtnIspZjU0p+onUBNvcwOQFVqTe9uZFoKjPz4E
S+sKEOvDZ4en+jnJ+Rsr46Bb4gmSOcVnYpNAdQcQX8rqTHG+MP+8zOBJLqnGz/Zu2o67WI/EFrmn
5ovRN+APTZE30JKfemo5L7ODM+Ax4uCIj5nJVveb78Tz7lJ5CJHCE9s7DWS5+ZGqRXHYSuSNjadB
XdYRKDcS62rKodD5TwsAPPvRNc0r6YO+9FZVLLSV0vESj0zfxDeLwwMtWLA8YFcPfcwIGl0LGqvT
7xbybOBsTthBgBnaEO66E7F/GA3bO9Cs+YOoXMgPEJQfESqsTNpFE5lsr3zdsXlF3rbe4HWcodj2
90soP7qiEmn28Cko9sFvAgHcwhyaculIgMWuRRYrLzxnY0kRvGnjPJCVdMoF3xnwbhqJCKgcYw68
TFqBQtpOtHt8sSAjmTyx41rF96yxUV/id8O69RmI7CzsYkwzi/52E2PXuyGoay0f9Xaebn8HdTJ4
mybX/FLjk678zNcutBKgQ/k+GxJQVfjFsDZQ/Hbxoyzf0Z3fCfwExd/iC935aSgtXm3sMmhWM4Oi
K0uZQVOOkjQ7GtPlFJkLU4vLK3mbbZGqBfQEcGsacIZtDQBXTgf6O/yjo4KP5xXBa9BwB3gSVu5f
Rp+5l1QL9U+gbu9rM3qhocJr4NpOLGOdoJzpBXvQ9qkq3ssic7Abxb5n1QVAlZ9lbgOUfQJc0wG8
obADO3HBUyd48uJYe+YuPoXXCfT918Fz0hvBs1eCe7cwkZUhkQy+yMUqa21/TVFW4yZP6JFkKMlD
3jU6Bb6bHfE6fDJLu31qp/5jKD07W/t5ugn7Uj+5tcdXg59479P43I51/t0H0Ds+cdFffCsADYOB
z55HqA3U3azeTK6H27zj4wU1cBtnqcrXAC+GXDLVpNFQoDDDF7zZ12I0Pwzgts3nSjhj5PoGX8dX
VhvYRxjuEf0estAr69yjgw817AsHqNQkW+AeWfFeb5dli0rkYUBbpxv8VZkpzjyErCMkmj6aNaBZ
3QPH7BxmyQ8QKzdf6iFoNprgHo7LK2DpjXW2ctxw/KvIho2WBM4P6WpbTj27xkMpUCOW2AdktobL
mACTwAHw62s1sXTrp7zYZMIwX4WPExQhyuRMVnybeeE7X1VQyuzyKkQVoRFZAu4Bd86vFr3RDUec
A51yIGqiYv+m6yRc3yzf+8/zCQgGxygHJ57pNfZpxN/YMk5E/r1Ov7jcM94NgS17GRfTaUz06ZIB
E2tZA6Z+w9IIcMUyJ+RLSHN7KPEhSA5ktohmoBcFAfikT0tl8CijpGSaPS5R1SHf6KL+jv+VCE3p
gNFRA+l8CYIbtpm3wjP4w0qGhMXP0dBFO91LONL+vY2kDhBJTj2vQDlVo+qAdNg3fRhoJsibpiXH
UyW3UzCODzGAwuoC+UvJHI8cSfMsK1FnnSX55ZUOW+Nk3+nO/3D2XU1y49iaf2VinhexBEF7Y+8+
JNPbsqqSXhhSqwf03v/6/XBYXayu7tHc2BcK5gCZqswkAZzPIJ21xFB37qTsamYSqCZ/eIRm07gt
eh+JzTiOLqx0Sjg2sfBLZEW/V4pzwvSnzmD1zwIctBWwWOMjDHnGrT5k2SmOkVcGtv9ZZ319GZH4
W95aEmRz0/LOqKmwnIOLZdv1n//43//3//w2/Jf8Pb/Lk1Hm2T+yNr3Dx9vU//1Prjn//Ecxtx9+
/vc/AWWEL4/h2g7+FbAAN1T/b98fwkyq8P8VJFWVZU0urimQrzuS2iFZHS6SrcbBcVyaSHlnqc7q
OyF8WnAv39pxE86CPBTxSeync10IvHJDB7rPj8+mBZ2DEJlFD4/T+IwzZnzMVISJQwxcGGKoShdY
XcReG2v34WgYXo585Xd4lHv481s/R/gHrdKCFU8MOaitVpvJUU/H5iaMGPcEHfJvZP3DTJzuY68n
97OjHtWxs5T7hLKXS3124MNKxl9JKwz2ZI43+pvJXc/Pv0jG0bZgmgbPiAKARKpXqj5aqdmvAZZm
5xg3N5Au7zPH0e/DAFbo1WjfqCbScLh1TevZEgkDr4Ok2wm08aclXvSxuYfPIijfFJLWQbpNLT9f
0wR0gcdQtNaHod7W76+jwdB8pQe2PMxTh5nxAJGz5ExTa9wIr70bQqHKDR4pv9CV+TXBSvZCtajQ
ONx+kLqw/T73fv1Ns7W/fNGALnWAF7Bcw+a6sP78RasSU46xdKerZuvyRD5KVjUUwWy+NLsr5WD3
hSGOV+ZuOM+coKSbtXM96HgerP8co02FX2/BycTdjSQMNTxeD83YyJU/6ukdKRpSR9wMv0E6TByQ
LoBd0xjyzYgv1ZbJVRqN9o9MPcj0xiguAazrLy4XeC8AXgLeaG5njW8zaMOrVR7yAZSsnRRQppO1
Y6wbqIdvBXSNwPYqI+ZRtgmqoICkU2qpMhI4io7pzUqQZplr0BOedpVMyjOMQ8trowMsSJs5tXvL
RVZ6MBlt5u3be4Q28jT3kqBGrxG+9Urz268/Kvz0P39WMPjBzUAA8OFCedRW/R9uCl3Hhjw1nOEK
WKbvDZNztl2dPepl7Zwnxyi8opP8KzahYgXqbnFtRVw8WDp7pnY/YNFmysV0wCmh/hqwo9G3/Cso
ff1+DHV/Q1EWtp9Wmdgb2dbN3kiK+pYBd7JRiVaPqpE71bdAXdpYfOwowMy7tBMyyBWPvEg9cX04
320yWcj9GBXipQ+hS+gCbJPVVvGstdBqVFFjNTB4xWCQ306vXNYNqMEx4FMa7jtrJirXoyVv7jo4
gQ3cdF1z5+xzrf/atsz3arsXt9CpggMc5/Dnx272jvMS3LFymr7lQXgo1M0/z8yzMWabiAXo7536
wbWCeJU7DT9SlbujcRvSDgejwKN7lZPKHcgsPiydCnZgkY0T81B/HQs/+qEK0OONf4Qo9KpFFajl
vSvTpiUGXTueJeWJdovLhfaNOImw13DuyT3qELjVbH/97TFs4/O3R1gWEAqwURA6nir0yPnw7Rn1
2I5lYEZXBsSdV1qOcTH1ET8pF97LjeA/B0VIoibqpHaqZpGWnkSgbT61U5UuQd81a7vN2Tzv38U1
PD4MGhgluXrlZSi9wjjAJMiO+cundnoPduZ0x6iQO7ONnKNQFy1FbgzMH8s+DmxAkbrmIrVSnUrQ
mHCOS9vnGJpu6aYSyIZ7CXbvPumDR/yc9O3b6/3bqT68iWWuT1N/fmUKpHc3z07hy/tOITCbqtde
2j/ELa+yTLO0DSx8trqm3vr46I5uHMMQjop0ieCddMT2TjsubVT61Ibs+gBFBTUFXT7UaYq5bpch
FJoaHEP93Rx/10YvAzAgVumfugOI1K1KVmVb7gLfwHP/d2DukI50py9NUkGPwij6izVM9hFwTHj6
2Sx8RBoAOolADPymrFOSxvB/5wX/Dt3U6Yvl9H8MUouUshi6bVPYF6zhE2iR8iTz7KyewH/BgR3L
WHCNe/PC6X4+qt68jd96064IqReZ4uCRBkxt8HE8RYQYryEht+2dONwOgFWcbV0kXt5BOrsK8RQf
9Bj2W7zVn9pWAHJUlF+xPgx3sQBnux/t4queWXtr4PyJho8OsA2mCluGu/g/03BksQKYLGNfNwPt
ONPcNUzF8X99x9jNmDvqcbi+Le2sXXdGnrxqdXe1a936iUTrPWdx/2JAmGfTZ0YDTenMOadCBJu0
1pNXd2iW0DKCZUUTOM9OWRhXt7YhyNNA91PVEtsXEFqacFhojVzzAIovNxRHPXQBfQycdIz41D7B
a9zTxmra6D2w+GyUzZzlWjJnS4Krt0ysSFMsSlSSbM6fUVwngMRr/ehtLI34lBxTY/GEgQEHC3Zk
FRinDMRJKnZIrzUrbspN3YTRkdrywgX1jToKe2IHPDcseLNMbgHgjWIUl2bJj1QyVZVKS0er+Mcd
8Y+pSNEG0YYpCFRqMIiXkW2ZFKvRrQGwdqdua6fNb6ZadZW8f7tMXQhXJaprOOOrVq0yv1z6hzwB
siEFPiZTDAq61IoaURHfguoDIGsr3desTazgK0sgGITsIHHwPv+P6T8fOljcWLhxzF6JqfqDzH80
Hr310F8KeBTuRY1ChXVtfsqa5O1S+i6UpZc6dY+6AqtSI9Vh7qJvsBAMV3PP/88c82xWXW0jpon4
4qRFgmNjCNEy13XvcFbaHznWp5uRA8wBpMaOANQUUeK3cqc7kOOhCA0CmquiytI1kAHmGZKrh97t
2gPV6OKq9qUKMmF7LGUFnCuYgoUhc/BDtGEzirYsV6R1YoXteJrrVAxKMyu2VKRLijy3VuZiC/HY
Nj9QG81GpdAvFGRczW5C3BfHrFZzzmpsyqMaWJl76lleh8bgmLoCwK9nkVf1PD8QzHKEhMChtOEh
TihNauu3telrj1Q2NezuKNxRAufgQH0Ml3VXe5afFB5ko11LX7Vd93PiAq+E9fqOKIrhBPkxqnKF
dBa1kW4a1TupKvXqUZLviME4pn4KbXL9F2OXYBrrmPoxl4mzqkDzPcXqe2bgRB7u0cjig/GjWrVi
ypAaAw/Ro3oCdiX4XKqLLpGedptemkgSqkhq67NQxluq06RL9DzE77v1r5dmXOOfl2aGAxagrlvw
beSusNTS7cPSzNYCZuFYQr8AvhU1B+erFr0Ku/QWdOknUOoCNv23IcgNs4OaJNDxq218eAf73Q1n
S/ml05IG/GfHPcduf5+2Q/NATa1e5BuzrdsNVanjbwZl/nhPAXSp1SBbDVomeh/UG125woI9mbd9
hQH1uTxxftD+L4WTBGTTpyBY4T5cHqiR67jpR0PXgRyXOkxu/mLjgaeNi/vlsSdTD4LDZ4SEp6IO
X7WtbUQFHmgZ8nWx89MobKwI8vEll5BR0KEJci8g8r2NZSvPNTQJ4Y/ZGLtoEuatw94dIFZuPcth
rJCC650frQVxaRwiSyDsnZXb71zsME6gCcKgdclFJlHsro0aO8QgN+WwWhKUc73RkfNVA0OYb//6
C+T+ZWNoOJZhOZqlcRvcF/3TaVHk502Jn253kS5Ef6QAw3dVTiU4r3niCSFRZWUKF2rbySD7BcYJ
lL4LGKklqbGmRrow/DI1HC9N/hrGrbXn51xsbFNMWCRBx29FCayohYZym02TR1XYvgIzpC4UvXTg
j9DcKGTpoDgasUwVKOsurTCzb36dI+kJJspjHzLYKzshjMYsCwQqkLI8XzPBP0tfoYhQ7E2k7bxa
Hb+275YpVKI28EzincXyR7JSWdr/LvZDSOLr267vplU0jqE31ql2LizD+VKL3y2F+0vgTXrMbGTs
mtEeXimqCnrtDCKO+8XMfjdUVDkCMidNJOQoClsxJWuKuSgKc1HzEkWDaC4Ora3zr78Z3DA/31qQ
Kra44LZhO/Cj55/ODHQIRraBa7QXY6odb1LK2nQJIg5LQQsaOUsbldJx8CDBEl2DwYfNBMVxPOU+
xGEHlt7Z1YgDqTq6tk4oD31r1Ku8SNJH/NYpzU7pcwc7aS/UI2tHbcDma2e7i77NmffJql5YJdiZ
YhsOCZ4EH/+aYqusLB+z8xzZB9L12qoS8zwtlnjnOmq+OjEAlN4Ypq+ODdVomkdr9WlX6g2Dyo1d
rfPRqA815NIBbObuYbRZ/AXnLLu81MdvfRt8bC9Aj6J2t8g+tqv4SIunb34yfmVm/diYxhXU8+YB
+1D/zuH5S4jjolertvOdUh/cJrwpX4U0Lm+gqEgYgI3JnzlEGy6Eu1G1SUr/QqCc9z5zavTn9xpB
ct5r7+MgIfhhFprzfRzUFvwL1TIZza+QxgB2SgkQq5rq3w1OEP6rt0dv9v0tUOT725uc2huyFoSw
xDaV7bxe2DCMddiNdX0KJ2azeJTYVeHorikeM816a1t6lxLFsa4W/+G34H4+6lSH6o5p2xy3Shx/
mJ9+Cm0PcL5M++RS2GCM8abDMp8yUHNaCtJlO91oJhgh/JGfEm6JLLk5nNlUIQMB9okH0SzriTEZ
X/DL+l1GpvlkjI5/31jD2uaJ9eSqC2jd8OQY0wcKcO3yt0izystcG0A679omP1AoUp/ANAZcbqnK
9Xjc6Eb/FTolyQpqhuK+zVpxX9V1uhsCBlitaqNLE5TuOq7sdrO0sdaPvTGw7Z1pmm9xgPj+1FvX
PLbCxkEzIK27xJfFlUaldZbe51gGqVehFpzElReANk/LDKJL5HF5R7FpBoAoyOw4aaCC5nVt3oFq
16uz0gin4dn0fWyB36v95MWNwnBfdWG+KwtNf018zaMAuGTr68EE62DAUcuDcPC1oQ6a0nY8xgIc
RK8yP7EP/+GuKD7fFXWuW5qmG8IwDHADNPVV+bDgKrtQDjBhYufAhJr6QiIxkeUzkeuZDauX9oVM
8qkN9tzN2nEkKCxgsa2CVE4f5FwXMk+Qw5xAc41x7l06SDNWT2GJQGOXDgEQDl9RjxkmDWig9V1D
yOVcA/IpjoCVqlXRALp16xpyXFE3wyFjvKMi7KYPvi7lEe+tO2ou1gNpzorXAhpQXh6a2TZvu2uO
W/dPaVafCqpriIr65zQ1n7oGtEyq608xyIkkK2EO5b7aWG5Z3Eiu1aGVQ7mmlrlC7dWGY5l++1ML
EGvRqtYUcCF3Gy9T1PdUaV3RJZssfo6gdNSQmhXOZaFMEtv6jzJn9v5DnBpmA+S86XjQepMDNDKv
Kr7pQ5CgxHhYdGzComibFckjka7NclHszqkvtp3CC/hFFTyaPfz0sLwDzFXV4Fix93HOg19ya4GO
CmfmJIGVYQ8Mf7WiIl0y1Uglx5kgehG11uZzRzc+/voLbolPT32d27jBmRaYa1wI83OmwKonqPnZ
AANkMscJEQjtz31uvBaRbtXeA1yokqcQmkhPbcbBpTUj89SINn2KowJox6g0oXeCqsbgSAEMZgrA
kwViResqRcwGhwpRormAg8TljpI4dIEte3wOyuhE63hK81C7VuQHEBni4V5LIn9nhi1rCiWlswnY
z6HBbQl3v+/SjJDeBfoYxMX3KvViw/69eU8Sx39EzPlgioAK8X2IPd+ch4EuEAc6Eyklytw4IuPn
3k1eBjrz60TL4TrWvfVGzcDPLXpLF5SbX38KOFn/y8fg4jft6py7HPrHf0muWcJ0sOTHSUkXGxNo
iFAmnzwZd3UAXUStBENHmsNv5ahF1wpb6kc9STfQaoWtDyBIj6wIBLZibYfsS4mlS8inTe5K5yHK
wJkfMlvAoqB2HuKCdecYiynIX3aZN7llBDdEV99TcKZBdhBKP/suLofMq7oxXReZ9LeTr9kPRSLM
LaDatvZ9CjPt3pi6ZgsBvHY/hT5WsxDPqJG//BYERYOj6AEn41U/voJLtkqwR5vbl/gEZzxL+5/j
aZ6sjX/2Dgw0iM+qwWt4Z+BkyDOJy7rUqTtLodhndroPH9+hOMsIF3PMYCg1WbhErD/kebKjJupc
wvQEN00gvhGnhyBvO60Tn/Le1IBmxEWATHNtc+2pqPLu0CdRsTMzgW2qlFOzchOtPjtUHJok2rVj
9X2uwuPpPp9KuR0TSPuvGE4UjtnkakdsF1AyXDRS/UPxQ+hc/BAwD1MTLFPNQ6knqFsYvJRATRYl
P4Vh+7UbA7FtogY6TvrIcKUegCH56UN9DldjqFQJyDT0uHFt5ioNnyeBQSlkuYrVr7/61ucHLBTt
DNNBesLGksvQ9E8PWEAbOm4m4DtUQxZMQEyCgwfXtAIuv9x4jt5L+Ri8tS2lfxuXGwY+m9Dv7jP/
CfuG5OuUgpPnhp2+jad+/OaUz7k1JF+5ag6R7t6yQJSXLs6g6J5LHz5rDnYbhdF8MToN0CyQAv0u
CI8cm4R1pJiEeuX8cEJTjy+JVo43c8Lt05M+LC9tJquLTGFQ7fJW3PnQoL920BRAphMv7eYFhKgh
Tn/Xgqj1oYNGwIvrbcRoQNKURgBVna5kh44Jqj/zCB8+99+SKMJUSG/8+jNxXZXL/wgqsXTBXc2x
cU5gcsuxPh0TNKbW9cLKx8uYAN2jw4gb52Shk5/oMsZJAUcqXJIGqKEVFUfeboYMfkoUwtK2OFnw
eHob96E+R6vRFLlUa99vtobPglWq9DdD5HU3uV3mt2jg+Y1KjQ2rvjzwk/Wnjgnad9ugwA6aOmK1
YqASBAwBlMVWHMerf0yVqPmC0Q+PkRgel9kpwoXP7TkT0/bDHGqkhc3ztU13SzhNQ2OqPvNSSKfD
ITvmpygbhmtZpCGyTjmeVFYKzJZqS/Q60VfYtZQAcAOSlnKkofJ0FD8HM1xVkWHAdCl71PrOei1M
IGRgTzLcDT1oFzWsADdc+ifke2uxrqr8W9T34HNbuAPt/qaKDMu4h9sqVoYAnnhshPtUkBZ8N7i6
hvWlpUFNU7G+raaHaD0sFnet0CHog28aQGe3OQLKIXzXFpO2SgcfsTTgfdTktNOugRzZdZrlB4T4
zSYGGwwbcBQ08mxNYCLoT+MUjfBGVF+6Z6hSIlpry7Ara1fQxJwgYAo5VEjMuPnaIV7cPMqxy1OB
5OjXOu1cTwfG92LrgG8hA1Wtu3AafrT6mrDKrQrQVAAce/0Dj6RzIsQnbCbtLZgaeCgOCtm1YEFn
gOgE31MA2ZExVkBaunwIDN67FxM36GRinshIQI+HaZqXqXyHlMELCyZYAlDNmNCkLi0lhuYQkDH3
ukxu7iDsh6TKQljUgNQwZngwD2NSboaynzZjHzkPFKJPLwKP71VoGnthCvPRdwy2rnMQKEoo+TwG
SHae+6L+BgEtOIlmHVKfWdiuo9KycLICwl6YQHwPkgzTcbC6O2oKXPgKrYrUbo6Gy+9x65uQx7Oh
Ghe17sMyikpj60TQDoufPrW3NTxFQP97/jAlxAZA9micL/SiBRloVbjhHNoke6W2eRL1vmBU1B20
2PhqBhJqUnUNiI7By++dYg8uYUASJwfH8H+4pSt3CYwLVqbK6NWKzwY3BfDmmA/AEbO8T+0UQW1x
OGZe50LD0SZqHDUGim7XcVhkqrEU/KF3Hmw1b+MomIYBKmV7ENjLwBUOIaFQZz+ENGEmkbbacxN0
wxppHXbrh3bYDV0EH+Mce1hIi5W7CBnQu0EO9dpofPmldHpYf2UF/5FY+h4iQGGwastoFSc9+93N
xGvch+7rmA2VZ8VpeQURErKNUJnOfb06tKN4IcVouizUjdFNtxrSBGdq72ofyr4VRMc8ljXVZmFu
zN1GWx1s33yZ45b51CxZ273NYsbbotxRTlvDEwgMUtufq7bpuNcJ2F7qNChNXlofI6wq868ybg9L
Xpy9R1Dbn+eoFC2m0IufJpxEcHYRn4D/xTE80M5aLMC8S+1kbiMYtN0NcIuHwcvK6EYHIplKt7IX
+gaMmeTInJSf3SaBeOXc7SvhStWdDtDOSqAQrtnphdfKDjtO9fAkIpz/kPtIWsH/M6qtM9FZcx9O
hj0LIyxHQYWlC3VEOkTMA4kE/dT3OAR/Y8X+0ZjTb0DPoJGvhFRn9dRlH9lr/ouoR/BXF+XeP0R6
ccrkZs5LOJjV7sO4WYt1xECuBs7RgPamKxjPQe6lC4OHJoYqYxlkT6262CV/CSJ9uAgsP58aA4f6
TOvBmhFN9lTxJD1qvIEkhIptkjZ4KJsQEE900oA/D2chqBShBDxf75OND9GhfesM4yvUkrZJO2hP
fqvVVzwFGshyoZ2rMEeF9apaV+Y2dGPtCYxqLxVJf4b2JgQENDa+4gwgUapy7j5I4nnGSM1YWP7b
jNROL0xhLAXaKoEGLI7HuqcoDBTFvHjhzJSXGKcFK8OWxYsu/Wpnt521oapdis7zI2BEqOrE7gWq
Ofo9zZGnck3NoxlBsUHNob/PEebY/lbMWpdJzsD3wckDnUG0ORQ78NCfm5Z2HMQJj/ugSlPbfC4x
pICvmWbyMlcnGMCXVg/9ZZw83gpxSH2zu2aVrcF+WA5XJ570o9RanA8zy0puY4PvMsidw06vgTRY
J3kfgazdyQ3WFXBlCVpo8nW2vNFFB8d5X9QsWZVpkPtrJx3xl9T3ndO/Rbh1CqJ1Flvfof4mD3OV
xsJaja+BDcJDVkV3YRrMk0as7Q8dbvIUtrRTdWr+FRuRAYwMfCwrcDd2MF7CckTCiPwALutTB+rd
1Wdxfp073KgrvE53kLQGhviDdbkJkIrfFlA8JHDxJzvz2bqcumjgezTV9Lo8VY7vHN2NgCLsB/o6
/TzfWvHwqm8D/WpdSCj3xW3mptPv2lrDdQ7arqH5LOucravGAtgd0PUxWIW10QJAM4i9w8P2MmYq
I8qQrKQDDRG1nWeB+r2NKYOZ8XqOWQ4+IDw47XAAAzsBhaGPFcz+kxB+7vQniCFVh0X5nkoNIEuK
r3GEXO49WGTjUw7+4UPUxjDvQq1rzfGpN6OLn8T9jZqsRpeeNlQSGBN0+kCHbrBUszbUO0UV8pRN
9rMw4xxyN3H3te5GrLVNTZ7yvHW/dGbuNebYfY1y5u4aZI63FBY58ox7snyKrTa5IDEez2HMrUNv
aLoCuzvfeowzaFpm+AIXmm0f4yRqH2TJn7tRg0QTuFkPGg6oLrZmnxPcdB4ydWFlqW3yzgw3S5uu
1w+6NM0zRSQO2CMZ/I+B/Tz1umY+D7bWPDn8K1U6SAo+BiAMUM3EZ/IITClU0wPrOQy4/wBc13qO
dOruAXck/LJ96wm7wDKGtkcIDkLBQmxNnTyDyLkOpjftIWMNiVqJW9itsdl0G1OYZPi5cJ6xq3he
JB5yGeNpRGJjvQ3Vbn9PchBwJGiw6OWl2AEYMa2gQnmHnHv2Jcp5hPQCMKowImYPZtPEK8KdxL51
JwCw/CKh5jZHFGMiH8um/B9HqFfxTbji6bFWbEZQ11ZQftZg2l3DZqhrIAMUDP3WjAcJtiIe4msk
kMZNFwzRnRGkoCYGTnTXHoa6YTdqpUueuWKj6Vh0v02k4scIjqhhCXF2VZvjIt/cMWgRr1r8evLN
GFlfkzYJjjTtHGdF+bHn1sscUYSJWKU9g5UE2Lhvb7GvOsiNqgkgLfL2Fuc6O+ZtyG7LdMAtiE01
aEgK0gBmNbtcvSk9GeRadna5Y3n3zeZ4VBWwLn9WNa0sP9TigNXXOtX1Z8Mc5r7a78RzbtR/N+69
D6pN+SqM2KE1bXznmv5H5HbYA6gaDOvl3vHB/abqYOZfUgepomrcZD4O6kalGtXVOfTV/arYdYqO
PJojfkcue3Ipl1kF04+4TqtzozojmbxNOPf2xiZ0DUxUaL2XQRRyZxW4j8TWOKuMLnqjTh1h4VyE
Z1IkpfZSQMtBy7VgQyKk1DZ1yXBiVn9HYUv7+/DEZyAhpkW/dYY+hhP9xL72k/5WWto+lYopkN8m
KMjNI5yqvtlpfWqmwoAX8Kh/AVcH3hRseACnFac2w4tdJfoX9ei/KwLtsVUxEBgSpwSaHyvLirJL
EvB6A2x39ZDrwxkS2sYL7OjswxhI7EiVtjGbnGTNfcC0qIra2YqG9iGtOtBwoc9taGHhe8SJGvA/
959l1wBaEDi+N7OnKpHF+9GGqCaOqMAO0ZqLpd5Yr7mAYlnBg2UU7Dlqd9QaBZUJJRN2o1oNje9z
IMDtp2qiddq+wA15TdVGpnyDP34+D83MAhmOsNCOtlk5e2ZhkwktHV2sQGDAgqKGyMMAIW8X7O5p
gEAPzBGpWonBvQa6+3sYu8Me9zxwr2BqcuxcyGr1Vd3fBPjWtwj0zV2hwbK6VW1Lx4iPEKbjUDNd
2qiUlH295hABXX/qcLS+8kanSbbUsfQKo1MKzThMoJekDno1ZO5+uHFbHqg9tOzp4rjTtDHHrz6A
Wvhu29mZSjUc3poVFWWLnsBFYmVl+Gns8ckdoXSNRuqmS0TdVOxSEwdzWcfWQssBJ4VIdu2U5p5q
sh9jaDqpezfVxWC7JznJVag6qDeBetp/AHLptvv5hE242O06mmm6pgve1KcTNttxA6MvxvCiVfmw
mlFUPXwtscDLtgtmqskhuV9q/ZUgUyPolsqp69sSkP6bQYASWdsGyXEYCMh07Scg7y462zgrQeYr
+G1podIS6kPZ3llRmBv8ZteFF5nQoBr14CYbWz4VDqRopwGKAHC3Dp6Qq9Igmz8CPKB6J8P1HwH6
UF3UAPFXHG2w2jhSuObUCe5pEf67KhxOG+61bKwL1WgUvIAvnTslQHEIvuplJGFkgK+82Wf+sYIS
/XMND9M1NsjhvlFVWJGCcW1AWI+COXzt9yIbTY+qgwaUQWgN4CKq4KLWy9uURXdzbA38CEwqV7iB
yN5rEzzFkEN9oJeZePpsMr+/UmjH8ZvFYz8+0TxWYK1qKLYAtjPBgl5ppuCRKtfjn6vUCxyZPvey
yv4YDEr6x+rfjS1zqBfEHWzKfQ1Le9j/PMq+NE9uaFf3OBCr71WTmQbmKcau4p7aC02fm9ymXmdF
DC6TbkPtDbId7q2XME131Oo8bt3bpC5BmMOGY3D+RQFLO/ZqHWTK/XRLHfMk7+OX4KCGusYwae16
hoU6gNnEffSN5DupCcyyI6ur/EZA0bgeAZxOzGa7xAMu8Y1qZRXxe9GAVKjO4SzirROzhzjqfge8
eAK5WDCE1ekbBWUNd7cd9j5emwfpzWwL9cXJx281tA7x52vHGxQV01uThHyVKUxPg0PRuYNGhBC3
/zAC3u0joGqphTO4QNuR7i6ON7DYcp9AcdGfm+xD5Y8eCivZnsL+GDPU4QMwBi78dQAFH81evPBo
zI9ljAMgMuLBhiDf66I240s0aa/0+KeVAdjAW2Zp/o1qGehGG7pQlTpUBC0BaJEAZgLHKY8WHKlK
JRDsgSikRcP7dPQKkBF8m46CQ3zRb46P+4aJX7IVdPhVBtw5tI2VeHhyOE92VE6XVAzfqSa6FBqS
hjZBtdf2DyEbw6eOdRoWWArAo6pGnBa3AIuLrGiBE4yn8JII2AAI5GOemNSL9Zim/a4rWfg0VfCN
iECuXdFQEafZeRyHNaTo8pMMABkqix4OKCwqqDr6Ok5ZWJalu1/nPzhlvf+U/7Atm7vIikNSRgfe
9lNSShRRwXF6gYe0ZMVR6Ni6OAX76fpsy/oOAizQTB1a4A4VjxmEcgNqA5MAYwsb4t9we/huMFd+
Mwx8v5DbMr/UWoSThoyZj2PHpnUGnNV9UXZyWzh1e40Gf4J8vxXh4V22B1lO8shdozvBGSLad4Nm
YPeZtduRsfwOAFi5EVXQeIAkA1mA5aZnV0P34gC+DFyMXvwwE3mBLuooV3n7oDVFCJ3BXm5KN4W7
ggXuhlBLLu4r8p9dPyPlna9jf8zvx6bLtmFZTBeWM74PBl4jXdlDX2Ua+M6QEYMkEBIReoxVd9II
ebBMUz+B4+2uuF/pX4zBDve2aBjWVqgOGoDdcTuY8LhFFZb3oMvi0OxEVdcVX4yi1G9Ui5x2BbVR
48mquvixCqItNUtRFdcJ3NP5BfqcH+ExapQ/TNOA/Mmq0aFpiJQz8kxtDJkGBYpr3chc5dZUngiE
Vr9X+wDHrjhkfPT99L4d0uElGXrQWNoJNBY7dM46rIk2QGTGr0gOXDlvrZ844LoH7KF/8bEr2HSQ
fj1Dw8I+W2HC10LBP/uq3+lpmd2NsZbeCdBhQK8YYYlt4RwALOD0jrnQWRXwSdlRlYLf4yJRtjuN
+SGMv6JhwzLk83QTzj1UNSClAY4TcPBLL8HiHa2Cfg8L4zM9dwKDeUIWwSPVWixTl5o1yXUBF52T
E2sG0JnxLM0bG3jaYQPsQHq7z85DLaz1MKTZd43/jyOiwulAjC3cv5sj0ibjPyAlBP+MzbNc4BGQ
MhYWBwnDsVXq8gMgS/NBkmYlJq5ED1XJRViBxBfCmMebyInaWYuh1iHIMKssUPcswUCDOBdaBs0L
aC9QnUZih99CoeldrAEk8tBrgA9f+0JqJ0ddsKGcTlQFBgygdSpSI3XHwBOsrcyC5pcKtISLGCou
Az/Nswx2DVZC0ySRoKrjOGcCSXxFWNs2FMCYh3G3pyq0BbO7IR7FUcWVFGclY3ZHcT1OkPdzI8VA
a+dpxuiGgId7Tq+2CP74LwKqDqKuPJ3L5gL1WCBv4n5uH0NkG6h94mZ/r+IJ8Mob/rFdxQNB+y3A
QnxvFRm/sGrgFyopGaBL0G7cYUw/NMOhdsJhauh2hyCtrhQqmQ/DQ2HfAV52P1jhYAMr+P8oO6/m
tpEuTP8iVCGHWzCIFEUFUsHyDcphjJwzfv0+3fSYtmZ2vt0bFPt0NyiRBNB9zhs69yGnWrp2UEBY
y6Y8VH2b70JlPuDvXjxTylrWJKcyMuMjTZ16X+IFnh/VRv5ssNlDLsJa2WKsnADG74UUqH28Tk9r
N7uR4+csUvZolv6crkUkP1xoU/u+GTDM6HHNQOxtnWd9e1BhBMwUx1lFxY3VIeJivslhw+Qps6+k
WjD7BrtQFsIo78vJ8vDbIJapl5PJmDzXdZw8q1vrbzKuqU67V0LzTh1KrULZWmkP14ORVN1vTUs2
1akmaaivr8PkKzn2MkKc5MNUOeTje8gxURu6G6tII38odLXyrxM72W6VhKg8seya44hFDVYK7F77
U5q6BpQOdfBrV+1PrThgX1SuVGdJd7IpO8oe94wuOslJws1hVxlW4C96OFxiOJSYoB6WdC/HKxZK
91Z76XNrkOGJY9wbrEbxn2nbL6lu3AaW2YS+q7JXLLz+e6iCwOyxz3gNdWuCTh0PD3HtlbuFRfAN
f/YutNmSgNMS0PBS+axCBl/E06Csgh+eHrjPeZMv24I1LNseho6Gq6zs2g4+oxqzkQ8OFzuSjoJp
M1bGCwoX873auJ8Gc9Bf7BTlatYRn659k2d9qlVXf1H0ComFv0f+yzwxkscz/LQ2ugkdk2KOE8/H
BIlUyIzI7MnYtcMSvbLpIvGMwWGAWBZsNPZqYnIfKu6mbppmo2i5uwUT59zWRT1Cu4RGq6Ls8tp2
2peurYK/+rjyo9Q0v3koDEIUKeNzYNgPxTC+RC5qof6s9KwYxCHSjPY2nihk+x9fyn4Id+1tKvsv
k+qwu8y8Tv9tjHwZIwHy3ys96+PTxFFN09ahxHi25sB6/8CnGmbbQlzJbe867OEM3Y1uC62P/YvG
iGyXy/R3u85ZVleif6ZO9CSFRYwsnnZQY/1GN8ILO9hVZud+aBycKDO4wya+18j2e/VKiUePtaMC
DXbVmdb2ujNC6Cby01RReETDocuDJEbnLR0vWymgA+UjWqFslOyjkTRUT4ST2AclRMwO5u2cG9WF
UOReNRKvBKMAGz+c6tp9m5jq4b8/y3+kNByy8wAPDM12VFxOtA9PZh2VHA0hvvzup66blqL/dHmG
uSGXXuHlwRa1Bc/15wXVGXeYfz6l5KOL+sqtPTrIazxI0aXAjYK7lAeaL6UfQj1Nt3PVkhUTgk2t
Z6AbwxbwfvaG5fWfk3LEeVZjNJW7UUBCAx3y+aiE5b4SCkIyZrVKc4lZLTJCsiM0/hjXi7nXWFfp
DVJgEd5pEKPdbus45CO9MD+B7Qzvi3py/ZDP5z0vUjBkhutSae3q01gvrzLe55m1JjtZ3FptXr55
fbUa+8B+11rxj5HTvJFNVV3YxVrxmxep9W0MJmwtp4u3U3MtOw1pFF3eTo5vMlyi5NvlAfjb//5i
eZB8SFY5qo2spedqlgGB5R8aQ+lQ26YDsfzOa0Z/8czVT82dRI8fJppSoUdeDt7/JcQPb3UR5pEj
xDnkNSRncuUkD2KEbI01uHC+5wPL6fIWLfJ0q4P4+oSc+85mH/TNUPFWsN2wfkqmhhFlKzS9ik92
pD4tUd0+jVWM5YIe7eQPB+a1ylW78I5JhdQ7NhIYaJrpXjZRUfttkhYmu9JQFB+2fLdNAoHI/vPQ
anCRfBnEPDrfWd14/Ldx11itFkfAmab9mSLU6MfC6yaxTWNXF8sn2boS8DUHN5xIdLLm+oQnRHkv
Q9dhcuZC5yUeGE8TIBHf7e+l3Ya79AIHqzT3VNeMO7UypnWNIsbXJb0MaIE7ryK7bu4jB+LMfw2w
g7raL563jqFGqPnuv39V/8AYOoaGnJAldUZM07A+3C4K8jfd7GrRAeMd6mn+GA+3eZ9qr53p+G6i
9s9OWi7nINHXUWWor+OMGateF1+DpFZfu2byACsU6KCIOV4OC9R10gazWcbOdR6seYdkdzmjBbNZ
tZYJyx3mio2nGgTqw6+3UwNnbUyYnV5B6nE5LWsPHeXNNZZ5uv2AOpuMXHHrmar/PlR2yKHtuJKV
3mFEpNEyoaFy+VRYoxQm7o5DpbbwbsEl2LX53g3cw5KR/4XCnIyiMmHehwO56BEvjjeg3Npu0dB1
lr3Zn6eoHO1yil6b5Ck0ceLYVH+eQs5RW0e9nCIU6IjrX5G6zY9FDcL9FQ8FXe5Rd21AQRIodYVQ
RZ6e8XAyMTIXmKtrhx6l/yMR44rfwO95GIfnsgsa3vA0W1eBCv+52bPryLSXamlvyTfBAxEp1F5s
+NH3YXMv8q3tn03wqD97rUI1fhvcNuZXT0UMKKnMYtOparYNA886e0qAxL+ZvkHhts7I5FlnlFWO
jtUhBSlC2Gz+HC87U+C7x6SL32Tr1/iCZcb95YR1M2IRNKPXXdq9hj9BEO8kkUXPFMBak/G5Q8vl
oREHGTeaopVx2RqtrLr3hnhldG6xdUY9PdcL25k00eFKgdgAlBz8yGd0Q1RsV4JBmM/kqXPWldTd
pPZAaqJ31FsKtP1NjhOCuB0i6mLPybuRz6cCQ8EfbfY5KpP8r4mbsG8ZbfKawZ9dZx7yXli7hfvI
dpRHrC4+dZXioDIQJFs1Vp2bcpicTxmMNKWY0ucwsZX/8ZUbHwkprgYD1XRMS7d175948HQaTW0p
qFC5g0saaFaOvQZLIYs6dTMXroJvJ7HrIeiFxpsZf7+G5CuFlP9ahzixHsv5dcTX6K/BC/DdpfDv
e1W77hI7+D432ucg7KJ3fWKFAn7ZPC8xJmNt36YPjeJaN0M/ZYeoq5LDHBk5yX8gk+X/uBeSVvzw
Q4dua6gOP0AD+i2Lpw8/9NQyBlKiZXMwYQ3eQdVwdj2o1n0XluH95Fpida51z4pHJheNnuSrimld
XVc9ebEqWVMzU74VObQhvQVPqBuKulb7tn4o7KrZzbPrYsjj1Ec4dSbohn45T9wx/TjXSVUu5Kvk
maKezQPu3H8tZR6h1GO5r3NoVWuDj/hR1UfnRh+S4ZZknA73Lc63dttbpyDFGCwAEPvZdbQHK7eQ
btOVx8ENoh9eln+NItV6w2YsWMlTxOjyNw9ciQP2DtN8U8J2Xl0txxS9/o9YK1zJ5GA5ropzALcW
dmfQ/N1V3UQgKqaxOYFRtJZGfwrMtDnZ3Mr3qYpPquyLptm9zyayYHyV1WtEpQOI9Dx84TN4qAdw
X77mvQRa7PA7mSmjt+7wHbXhL0HN74TtdLxyqRPdo5WfrKI8/nxdPJbtAABBTz/LpaRcO/4ZKlKw
ZyVy/jdh1KzKWuW3+OerxEihN05lDflH49VvvRv2bWBh9GZsT3IbKVoIfv/Wkn1yU1mUy8YUI+Wm
8te8VmwxRZ+cJ/sqWv9v836d5dc8eRaoDN7e641p08TzfHA0ZTpUhZr5S1/pl1gIGRZ71b8Pcty1
KV/J2JAh6E1edzdisFNDOeB8ZTZlSHUM+uYybq6/u6oz71VnKk4OxLObOIpasgg0h8UrTikqg6vI
XbqdjHUixiXge3pePcoQ+aHqEJvtN9nqwwQmgKqpNyjckQ4JsdMQmSt50GWySr5sKTHe9OSJ2WCJ
PFe2qEdVdst2r0XA1ec2xktBJLiu55CvwhR2HAJN8Y0J7WxPap10Iljgow3J6YDGuXVrNdGFD1gO
aTjvu75St9WMfkHqGbg0OV21n40SobHQzY59UZ0jE/+HzHDD83WEjOViBIDisxwvD9x3/vUciVPe
k/V66a04/moY7dpJJvMT9t/WdnRNa1c1WvpSBcWTHBDhkOZPGkn7InHQElS6eI3BbvS11ro1NDXz
Ux7rNnsa1GNYfMCIDPtgS8qtZBVJUzPD+JyDvXCbHAi6CHFX/DlCdsrYnyPkOWbTKteAz5v7RrXP
YEZR19BiUohJ1zwm4GlW5mS4X3HnIkWB8K/bwjeGp1Nhvjb9HFvNkXU3dfkuzpppNTusyc2s2yll
qPxVmSZI0aB+77wuWk+FNT+0cFP2VAHrne5VOOWJSaOY1EFuwweyO9kAnvli0vS5VPK9WtjWp8HO
gpvUmqJtQ5IR8cTl87woDtrmdvXkKuabDEONU8A0Yv2AsdSDl42rzKidJz1R7KeutJzbqrS+NygP
JohXNOD10RIN3MTdRzDQ3lOcUnTUv3Jz2Wsa6OQMc4p3tdG/l1llPCrV0JIvGMh4iWHIr1trA+nH
PczCmMnFkg5v/72a18yPmRQXURqLa9NzLB1pmo+igYEV4FOoa8mh8wYDaQdtFE4UUbbB3AxBFMpW
Gzea3G92GqR+Y7b6q9pB+A+1dHo0vAhWnWG2h2AZOJDEuBFG3I+dmWEbsFBm0/P2xewpEKIcX6wg
mbQvzrAMB+rPqp+KZu0AxW2sMfG9IuxeOrWf7ll3v8mpbtEVj6UbHuVMxbSUp6DzYFAysVcj91yM
3zuqOes2ipx1NRklTBMO/RJWhyEeSXxd23oew2u6thWru1PtdGwQtIgGbTUI1Ys+nvLHztbzG5gA
ii9j14OeNrdGl1TUkhgrD7+NxXT9vs6Ud9yzPD9pYig+eadH2yhNAp+qpTqzrJyV9cVCDmFw41Bz
v5WucFIW8moxIJvysFBZOSiQy68hOeHDWDnMwl11bU2ZqvhBo7mPs2Yc21Ir71zWDgpmcTgkQUdw
0U4RbRuIwYb7xvxzjhP0yq5WUvxrev5OPywr7UhOfitPdpnD5nAVOsZ876mh9yg7UHmOfTUuDEBZ
J7ODT6BKdMJIBrezx9PFrU7GCtg0aytHs++3YD+OUIJthcyBwDMInAPQ/cvca0jG60DYeieO/j9U
cuWO5Pcdi8s6jgUsqsA6JeR/CDSNMOJCo5uTg5PncKBrksmkkHP2qVGNFmoRn3pBFC8VYfdcIB0X
ecv6QnrGTp0Z/31dmh93UDArNfRfVY+KtooH7IeFZRJbVkWCDOUiR83uZiAO/FQ5yFfXZl7Wwuiq
IsUmernT9FvPrRrK6zN+CpDI7xsssmXrenDt/imPI+yqxSh5SKCsrpqE8m2cG2SaR8WudgWcIz8e
cE5Ja48CbiZ06Jpu0ndeClGzgqi5lVwr6YMqX10JVqap/j1EaPjL3t8OIjZGxum/Pzfx4XxYknsO
Ckk2GU3NtViOfvzk2jaY4Bl19W1hs/61uJdam8BWx2MrYKLsTkJfNrscZKjRIENs2KTNOwENLbBW
9lO4oOsGhr2PeFp0LJOOQr2RH9yiiY4yRAEOBLds27lyUtPJfYqqwLuZ9aHYNFavvOrqjKIDVvJ7
2VQcNfVTc4YFLnozfE4qz22e67ZaTuhp7+zIVciGqnBbSu6MsunG31Ss/HZm1GSrpIUgYSMV/VAC
y5idFrpEYw3PXGSrOOqVJzkgHKoWc5d6OMhOaMCo4WbdtJW9i5ZqMLRydCUKxYegWL7Bywu2DcX9
rSRNOIFdrPqEm7nsZe9wG1dZcwrTwjybhbORXApuZ5hFioQIbsDGIYIguUKvQjG/Ufj8nowVThce
pmizJOQ3b0nW2CfJLzIQEdkMASK/dW+s7S6LBI74NbQNHSxUET1G5chiajbC97KASzIDgtsDTIze
Fej/+pAnb+0Qa4eq0bWVnE7mIFqVeROzIOuzFzCoW/wOxcZQCXfDGHC5jgBSzBEnhEXJg10fjxkK
4mhRX+TJtDZ9d+cqv71g/ZH8jP3EdhO/UbzqBnLKDKjAfFKxbD2pc6g/Kt30WYaxLBu2ZpzBCxM8
4yG3n4w4jFm0Mirqp8+jmOzk5rCV5+qj+SYg6cweS7Cv2sxcKcJsPBJ+5Hq3Nk1+TLKBSna2Nseh
uZFNpZ2LIzDXl1S18SiaeuXLOBrdXSCszntN3Vg2qtrLnLA7FrIOdRWX93ainRA65OoPXGU9UK59
SoUihOqVcv+z7L2xgC7UVsPNPOJ4ErvzvWIpBXrt8WSi4ju+Bos1PcqDgi3kY5naO3yV3LvLsDw2
AMh30bzJJvyPSiO24pDFf/3qsN/dFgFGUdjr2u9jE/9Vekn6hLEKriJwX3xzap13U0VZMjRhbHdG
1p3duH3ESdB5jwMNcaYm6Pf5FA/IMb/I08RJ6d0ohj1tZTM0+PQ9zX3pAJMdUsfED2OGuRZxo/RJ
HngameDa245e8e3SDLsqwnMS6ZjS78JO22t9BCMvi2Ye0Zr2bPSDt4uDYFnhqao9u22kHvXSe5ct
c/K6c1S9KAkjZYTL7g5HDP1BTrbMzPKzol5uL8Nzq8FSb1iZFFk3Kpbxp0pQJTRIKA2q9UcZUu1w
uivU8pl0mIogdaqFGznBs2vsJh3zNZytwSdrwLuERfxQ6Qs1qwy9BtnhlKHxMEP3fVBb4/cOXcxQ
FMyoPsy4djTiVKmQeGiTaqN7TdTvMYK6iVLH3YZVUt6XpfqPV8mv3snOBj7s0k6PM7DrFUt4cvxB
+wrzAIetWkcOKW3CAzl7SmCkNfmCU42dUhV9d5S/IHMHf0XUBYYh/TnHKCHgU5kLWcQ1Jn6oLXMs
V8UyzLzOSbv02zC3we0YkB7uXMo5sOqdveI2NhwwDFZbYZrSuRGCCfb0dh1hVqH9pMbBxxGNtQwb
8PE/mglfokgfMfGwTKfb9i1JEUebzyD2tIcU0suxtxucYXpLfW/DljtPX43HmV3R2QiWR2Uo0FsP
inlj4yWzi0aa3hpnneldV4xk72rAeeVkNl9P6KSH51GZHkeQGNusNXr4Rp59DjW+8tqxjO92dpQf
U9YCVGOtYL3kXoRH2Dixh4vU7kAxaj1P867h18P+jizoIA4tFmcYt1qPMuT1dbkGhtveyEwnILT5
MDtoYVij9s3xnGRjgh70L/zj0thNtjA3m+AmqxrpDofc5O5CVQ7Q2UBiYGd5qAEC1EcZ6pcVyKXd
h5NA6wrnENwsYTQZY7btuqXl7xmT5RWuJfAHAZNSgpOGyeqzVActjLPezz8bcXMOxkY4o6l6/bVq
R6PGscjJlte4L6vXIoe/Y/VGdIRZZ7w1JRJyofk6FNZ0bw9Ifcqwg9IKIlhpvh2NceKvjvAWMbjF
2dU83+eFpq+huSVr2TRFTL6Sh86cH8fU8/ZqFgsvHNEbuXlw24Tx7SXWQGnbW3CEd1pgaax+2UvH
kf7cUSt47pUxp0Lg9Vu1SyBd2QgEigEtVuBrB3b0XQlb5nGA0ztNCU9jpe7PYz72G3hqbJT7YNpp
uhMLdcfxDvKJilddVz7VrYKdAb5Ir8gH5zznMWpfBEEvaQvM5YB/uWae/Agz5VVBtPvdzJJslWcl
q695CgBNsWiI02pkPagoO2Aqw7PawnsdldRay170Igsc5+PUl72pUnuncCCxJaYO4hA5xuMQUuFA
I2rEX5Ysbs9t65hm1iEbmvQ0C3tgU4HYWreoCcjmpcPF5VxOkDF50Bf0sqgB3cvWlOFC6Gpj7FO3
RE0XAAPJ/LB+zjQTHSIIpkG16DunKHGiFQRTU+v+Kq03LbKCs1vY3iZHIeiORFRwy8YBn+xGs57A
WzYrsyzbz0nR3+H/Yv7Q4Mn0TR59GwHp+4oZmrdabH+zlM46O19Llrhn+doLx2wF5D/fO6JriKdx
H3clupqiWY1qv1J7ZUJZBg+v0dGHVVWxD70uguWC12x6nNlclGzDAn5zWEETx3v556uY2AjkFIBB
AqxWvrqO+7M3NhvTN6OhvXHq1tx1mfJw9faRr6SPj7T1Qc3Q2DeOtQtzbNPipgHDOTVwxlIj/6M9
BK2zaQ3e28NudfGOLlTTozey64auHR7tdCnbdYwCzb6xnSNeIt+0IGneJmt5Njq1PJd83oeUhdv6
IgzEr0Qdud0vnUYdNteiNZawyX4EhrAC1BJ6/AzK6LPZQ5h9mWr9y+IEXXdGKBtXJ6/PEbKhem+E
c7dbKtfwsTQAPd8bYLVwojFQn6T7kqq9xqR5kJwjx8hTuDEmaKEwIq8TGyi+QJV7NVVow4JIYLhW
tLNxoVs3QW4e8m6dC6+jStzRenED+9CUHddYNQFjLbRh3+Lljh74qLx4gMGlBpLVInY8xEZ4O4Ip
u8aDGYnka9yNip38yK7jPQsplJZbMxqTD1JINQwQznDrcS9DUlb1V3yiALuXIR0xpK0qckoohyUk
H7oQAx49fdIs/cuQzPU7pn3ZpsnCZp/KrFO7HTPsK1gT57euoi7rSYxik5z4E6yfpkF332q0inS3
lj72WfKFTBhCrg2bC1UCW6fO8LU8Gg4SLy97ZZMvBflnMfjam4nBs5hrCAy+bI5B060Cvo+VXJgm
bYsYbRpRDRPr1IV6y0EuTGWzVEGe2/uLwBnCsZlfFrl3yEKScU2JAEpcIwSBsq11WMRBNuWhKurK
72Zv2WTADRr/2iMHyilZyCM3yUuTlaFRqQ17Lgxn3yyQP0fFU3wHNOjazlkySmwCDM+jGScJNNjQ
ONk2xXCBURjiNrkVIKC1HIV6Sr2ukvoRt518eroslVLVFfZcS3GsSJNv4C7qzwC4Ol9VBu9bH2Ur
m6fZDwN8llqZ03vXY5s5tVbyRNl9uoG20mMUXX7BK9kiUY7nAQAyLOLmO1ud4691PI9rqhVCszyu
8Pz5e0Bb3cXJmHxdzPaPAXp6mhabu4rnFYhclMVzlA4P8lepGvgI/EtcG5An4XdTHlqdL0qMl796
TWn7deTypCkDd2l1KGVufDcq44HsM/LzouAjK0EiZGQl9HzpAfWruQh4Vmq13v1Fia7P++I4BTlb
GGqpX5H99lWB5oOY3IEK7MtzryjjDUzyfu9VYbGbw9yGPW81NpZ7nWZat5Vb/P5k17NxW7Sqfrg+
7OWzP2UDhDx1+SrjRmj8/diHSquveJRnG3mmwslqbsDm7Mv7j7sMLO9wLN1cK0cfYvJGZP8aJ5ty
8McYS0x0ZeA7l4Cf9kutfGEh2j5cNClyEZsN919jo9BbuYpaJHWp3gTGeSj45Qyul3ztWKiCdbO/
W/OERM60eOfQ7tIbMxVESls3H/AIWFaWW+2twTIec3A862Kuu0c40DxF7RSJFbRub4HwKGxJ5/RB
yWAmlHBDnhEBclAen7vPXak/NbFYQmvWzzVJ0YaH3hySr/3MfxZFo/MyLdnrFJiIc01ZfyMh8lGH
C0WLs8+NXBnKpuyVa8NrUwLo28T7Ofj/a+71zPKNrnOjP/8M+b58hO79ZeHZkjQE/Nei1iNgE0Ar
cLM09ak4Qh37gKS4QC4mMjsrUNjTWqIyPLAvh9nsdm2rWM+LRsqs7qunxZqt59ZGLaZwvemuF53J
guTP0C3qTjbR8uYmPVXTRg72htDcm0GF/p+Yq425d8w67uCi1SWFe8qCyZcz5VsJi+YRfu5P72Hb
efbEdj602MnLV25mf6kGM7t1hopdv6U2yiatFW8VyCyAbaTzEXO9bTuo1i24JWuVWy3cP7Hyyh3D
hrRblEfFbuPXkb9qcFEHISVn77PUXl8+PR72T+082nCAQm6GhuPYt1HAO6T6kpyLsgtXo+vEm7Jy
q4FEJiMz72jayCpU4XSD3UX6iPlJu8Y6tHilSlcKpYv6G2rP2xEQCkSSPl47gFC/l96E5mKkp29J
rYRrC7/ax8kZohtRtDiMmhEf5DndAV/vVvGcuyJI4VjbZJ0mt9f3Wk0mh0r7coaMUCPRwQWjYZMZ
6eX4lHtLsLI67eAg1XFv1ji56XpVoUFH7ku6uMmDZmKwKthgSlTVL15q75shLJ4kC31UESmEYfUk
meajZl76ENCut3EHpwOlynCT2VZ+WEJTf7Jto/Blka7x3O/wl4KT0YbVreOMVJPdrvqiaPg5UP5T
Wwg6qOo8GWWnXS4pFCVYh4qm/OHL5jyrNMXj99qUlxQKiO5ajbp6WyaYZgugpXRGrGP7KTCQzbz6
JPJsgoEzR3cXd0YxVIQ0mEWQfr2fE0VITiRlWD00WvzSKxD8bLsZo5XelskNe7I/2jF3CV8ZqJ4p
yU3RzuTfivnni1+R318opeolLJmRATCXIylYnGh0kGCKGt7LP1f+NTJEHvg+lGvIQGOEaF7/R7T8
SHi5oUfdDxWypUYfmEyms8bA0t50IcL0y6hhO6dny5qUjDVeJpsCetomzWYJh/HyjvKkItTASb+M
+hWSE68fUBTXGxmKxNdUKypo13pasd0y3nhEYHlIdnAnm4hUvZDFsx8DnB4h8GZbGcZuIj6sMygz
D52tib82PS0A404z99YdYCBXWHCmJ3nIEHZd9bBzttcYkPvHOCocYL/MKqKkfNAm0iBcBoCfI11Z
TRQSbvJ6is4e9rgP6KeKNBkUC5nz6cvsCYY1P/ilane54K9KEmvvTD9jV5qrkTQkpyYpFNmy1DEU
zH8WErSUOJr3LnmUaahmyq1LOJ+y5h2+twzL0STzXJkCUKEzx5r2vRU8577Cwlht2oMSKvkX6DMe
qbJ5QmKt5btjF36sPC+69co435mxvTzUjjqsTdRhX1sBoRoUy77X1fQHfCzzfkaUj4RY4NzI5pAH
GBeEiqLu9dE9mzPVPdkhD0tgZussVZ/d0luevCZdoWCfstFELxo2au3dXnaQ2ujdDJblXraMyE6G
60smhP3MVgJntdTxdjaWvL5syoOdLT9jV8h6VDQ/YxKyS84bjfu0j3aNalrgEyn6156VnOQhUJM1
4oDqw6WlIJrVRuaTbGF9l566kRTtNKLaeY0ZBfoxNZdBRlV0Gycd1rziAH3956sB0n0YW8fYBLmD
SAadOqS5G9fDCOc6NvNiuoeKQkAhTmWZybTKxkysZIWcWVFk010CRagSamhza4yY07fVl8Ssw73U
MGvLinF5VKgbJwaZJ4NpOtvbwaq1nefEyc6sWLRoi9qc3aFszhO+7UaFpk7GdulsxGzBApJ1G9lZ
OwHKJqqykZ1yEgDkeGW1RryXIxBtNNBCFquXX6fM3eBVn8Cz2+INFPGmfD13ZV3ACdZj1XcQC1jX
Udc4q5oU+cFpw767M5QoO7gF/q9UU4nKgwzKSUZZQb5zgiJNdyBJ1H2GXnwOCzKLt02cd5vYxEh1
Mak9plbwV5Vbb5apgiS1JnutVEl434UqSmSDQ4bLVYaTm0cADTvyGfZYrXpB+TBn503vivKtrqEH
ykmFubNJjs4GrKwWZ7THZKIWIQ9qz3VXqih2EpF9JrvKTZ6hgOOSNPhtqIaUbFA22v31FFEWepvI
GaGoibFBaAGS1nI8gwAzn8sBQUyBAJ2y6bfWrz4JB5118zvLIFb1PZdPmw76M1zmBZnxOTlO2B3e
LkqJVJqpjE9WGfcrLW+Kz7mm35VqqP1QQSlAzLS+qrDBfHjHAOXiLNsudVJiRzH0h7AfjW3SA6Sc
GjdaeaY+fmmtahc49vKCI82bM7j9qmxYe5F7ts5mmSS3qPYivSea8tClT66n6CfZuI4PK8U862J8
rJGdkL2L4Z1bXc2PoKk3S5sGD6ZQ1rNKABNaFmG+KppSPK+mfjNiiP0gQ0EGyKxN8ohahvAc/Zfe
WvRe/O3E2dtloJJftl8y0rbbJgUUmjfzJy9f9O947dxWZLPfS4AtvguExjcoe+4aZ0B7sGhe0jww
HkOlTp+bEH9QEW6xPz8owTCu7CY23tzIDtbk+iweB3CdqTXVLFWAIL9BLCCroDUjd9rC3UljOyv7
VFaj89YohXbLxQSKU/jd1SPm8nnntg/cLc0nMNBvtlV9woP9zTPT5VNpQ0jAb+TUB8AqoGV/r7Ht
+uRNTo5PLCzroYxaP8uNbrsM97ke2Sd5d6XYi8aK2eg72cydMMKwYDH90Yisc1na1pnxxbilpl0f
U5017G07ZPk6bdvE1zMwuPKfVCvYCgpAsBv5EVQkRP26L9R7yxrV13i5l2GqmAH6Q0yCwrN1eICO
89Zb7thRP9b6AOcTYbri0TTr2XfYBu0ymDeQZlyI72KM4ESsMFSxLgLqsZLYkLHU8eYKSefDcA99
9BPQHupTtb8UZhq74RcBzgJFrfjrkiiQmUKlPFUepbrcpIwlM8yhrwRF+DVTuHrRH9dvSWU2Jzkx
1Kk3OkUR79vGbU4nMvpUo0RdCiCNsYOeD8pWVqHMevT8jnXVzrYW68mKtpbk2ZgVybRgOF7ycRXN
0pzHo9zNLnZvrqtlmWF95iX+gBzkKzbL6So2YmNzjdVApH/rtZySxI+Yce2Qg+VcR/TKDnmgwPBz
3LX3embVjvbGQBIlLsdPrt5zBQUJJnihCYwqaZL43Ab1eJdW5spstN5XcrO5ANLzxTR9xBapTgh8
utO46PWJXnnvks1rrxz8/zAX+U3wZdcqasTNvc9ArLlyxxWhXLIagUlvZXlVjutdV9mPeCbLFq5J
KS5z7VNSCBelqshRa17caXWxQnZVVEVSbL6axTLui5KyT9YrOEK1ufM320USX6aeEp9bUvlXJiuY
9lPpNNB2yoEszZSkrxLJ1OZLh3k7mEXZ9PqSX2/VuQcNfdkL4qnVc4x/s27e6VqD7nZXvVd6gTcM
/ka+7WrVSRaVkZg3fLA6UAVFKg89fHvrjSx1ZS+XzT5uKaVIqU/H0Pt1gW3MSmp9ylggRD7lwRWv
YttMdq1jPM1zHZC68dBTruyHPsg9NmyQfa7xetDrYSuDgTqV2zTQ0uV10suHvqgDpJgxKDBC7o9V
oN3pbAXOboMnMLZtqC6YJiWFULHgtAT/h7HzWo4bCdb0EyEC3ty2ZRtaURKlG4Q0moH3Hk+/H7I1
BEd7zsbeIFBVWSApdaOqMn8T3QtbBFZndnQWsJQwQlYGSdlU5+X7ebWcKr8z3T7a/JEglhyy9BWu
+0Z1Kz6uueU1dmwtIIUkL3dgu/vHIXR+J7x9tuOPNf8bt++bwxbJOthx55ATQNzfKvGiqkv185SU
3XNbq+VzM7RfpLskob2DC3EXdxNyeWprZJ8aN+ifvCI92KIzHIdoVxeTYy+1VtY73orH2o7andZx
SkQk1rGc01uGQNDnuojZ4/A+jjJvxCU5M9DyptlmvApHGOb3GmUPlG3R80uKKrov1WJbaiN0X7XM
gkdPd5SH0p8+u8B5TmsXQojBo+84/Y4v6rCTMBmVAWOY2Xhrw2cTyA5IkyVYQgZUjeTHSCzIjYBM
KRcODdams1MLuiHN27RmaRfLyIfO919SHprz0esQ2LGT0r2UtuJc5rR1Ls9yu3ZK83/q+yPEtGyd
LyXqXuuA+/7ote+P57FDH+841V+j3vE3KAubv6WObxmnVDUzFBG8veSUbn23dJPEh5Fh3oZuncLu
kTnU6/fhIpR8m7NmrNafQ6p7OiDgrW6aftTYxQzBEcKB/cIrElZOWXd/gVYjs8S+0kaCRK1mPNN8
tEvbIjfuo0bLwE6yL6yrMvgKNexO0WYL2F+ZvmZ6vBPI05yl/r3JK2gjzXoyvLs4IxctzbFqk33V
exxmFnxU3mcTiZ7YviZ16JwD/Iz3AeJoF7m4KoLigZMliOszMNgBMiLSebu9BaUpaX+5dcapuiBm
8Hv6bdjttIM+FsGOxdeEEvXvwclpu2QHUWg+yDFJBjq9eWngXl+lK0wCE+ivvV0ntQMbIHnQbIbP
EVCUq6yKQUwSA9W0bKuYSw1rbXdSr5J2mRYUxDC7eeDwspMEcVh301H613yxxKI+mW3l0X88X2pi
bh2TA6dcfyQzq3F6qOpDCN2bBEdiaadZ8f4Z62p6uvU1DlJ6oZKijg8GQS6TNT+Ei+VuXJdIIaRy
tawx2SaZ1+6HRUfh1snLDUmF5aJn7TYkBX2R1m3iLVDHtLTX3B/SCiJAIUbWB9s2Jz1y32Ctu6kD
19pnthOF+6i3R9vamSqKxP8FFgiYIGcFPw9qjXwUNboPIbmuFHeFpf0DzHk6YkvmH2te2l9QITkH
nRP+VBFq2YZ6NTyo/hg8GFM/br2kin5SF7+D/p9/LbIiJmfjPdmaH7IHQigKGxfvyVAiKiyD9ypd
U3/XFl7yKj1Okj0AEJgeZQgweLfph0y9yKClcqrOElwMZbSx7PqA0cG8l1GtwS6nQgdxK6MVL6gr
Vtfh5vZg4wRkovSd53kclf1oZ80VlgsmRoH5VPbleEG0BX0jcLTX0V18jKXdVzyuXgqXLIfHREmA
reCKqx6l7aqcaq3CKA3kgMndGSj9bGpS+6fJ7awvOdrkG4UPOUAWmnHf3eWBOr4o/Md85j+LHSzd
dRRPj85YvJEstL4kXuOduxg0mgyGYZYey6q19tKMuq7cBZGanNwQKbkkjjkuqskhwT1mL5iUFm2Q
B/S0wbeAVwkWSp8fTl/qtlssOKruYkYNfpHw5T+w4Jcmp8QtQMr6svbbocjULaNVFib7GeQ1++x/
52a9VZ4Mdbz0IMOp3kTd9Pu2d5OJQuHY3gEjO0mrhalcnG4x7FIvtzS2MXfjIbCD5tl3k/jYlj0H
+CYgmbm2QUcYD75nbJWlci7lc7lkRhqfMVo/rmV16e9Sy9+WfeDvZhIOjy2YZnPg7LWNcC09ByZe
B0mn+89ycXXf2BdNae6i974wJQXfN7V6JyEy0FbhOe5nqvRLWBwX9l2XtX+jWbUPOlN9kYsScLLG
qDcDROHO2XZS/ONI2e5BRv3K8k6OlvSbdUabAi5D/wAt4yrRXoYJEu5QdPs40ONLFGufZU+2Uq4/
sK2lk/fS1cni5u6POKuz3D14j2qjFh7pG90dq12tpPp2VVUGgMdIpztvN6B1gdnpqTI999FZHC3q
KOScP5vD1lqa0iejrhv+A0WwOK39JO7g/8TeVgJYbClvqOMDSmYa59S8fMiVJj0PtdpyBG+TFztB
dnksu/mnOoW7vBj9v71s+uxpufU49JOxlYObbAx1oGW72OxRCVCBlq4Dp5Dy7NNUeVcNwAkJKs+6
M9vBfMB1zdtNbt5/Tik4b0Z02/7S0EkDuIvmCfqJR6rszc9O0fHw7rLxVekibKdriIVmbDWYFYYz
Gopsu2KUCwVpa5X8a6KHdUsloGeB5D+ybVsQPCMVAlDmw0n3SzU/u6rRbV2NrVeHFnN+xsKKtXag
gq6Ob9IIWaGuQxM5myojlYN6pd4CMsd9Ni/7lsNF7nfbrI0BJC2dYwXDcqeut/VQOBe5SCc8izu/
ipQ76bo9TW5vE2+3AQkxPZrvbYQm682Hh1kZ9qTdGNY7fcnCIuDWbwNWsr2kYqVP7qIM21B9HLet
5G5vKds6/UuPdbSirW7YO2MzfXO7AIXcMP+L9SHYlqmbPoH+Sy7/Q8TopMFWT8b0aSFdXnx9trd6
1eYPI4ILT3WdKixqRgB6iqZc1BGNIS0xXvQoNm9d0j/3/kbXPPLN7/0k3ccNDInuTiKqInnQk8Uu
bRGmH5N7Sx2Sm0C99MjFTWd7Uym1drD5LHo7BGSNI6WbcjPn+ejt2mz8fjv0xIiEw4op2WGZ3EkB
RAn+h7bdT/7+tiHpOMLtktb/PLEc3JYWbOnLbHdbZTIPZeOx+xWqmHH3CB5sNJX9JVCjE19d48z+
qDZ2ck7nnXZSlz5NmQNts2YFdIJ5cxnn9bA/S8gyQ54SGVll3PII709ej/3/fdLtRxgKLFKdH12U
Gb72rPo6yByU9sL0wRhwPkS+qLmt+nCczmrVW19C/FWOat/pR69Po6+9k5y6yUUdSq+eDd/WH6Ik
e7slJ/tBf4iN+EMrZx2cqOrdGV7Qw/Gt0CKPzbDZq5h9bmrdhh+QlEZ1nfLHG+5hdKytH81sK8UH
LeV9cWtjP4UBVfc+fsNEWJb+O14QExCeiidff3ANc8Y9QK5yPpbjshnm3hEp71fp6rp63lMeyfkn
QXo1AnSKZgUEXPlF1j5pCuRC+vCNQAvrHaNhtbaxkT75Bda5TtOhtSZOgTMOV+cWB7ljkkbDQc6I
IOO/Z7MLAJ4/7CUovedsSsEo35AZhc4xuwZ6IHyEirTnHUTAhdMHaEybNf0BVPHzsLSka1J+Ba6v
vEiDlzzYpLkob/SHNEzMXVhnyVFZdFlqrb+6c0z6Ht3MDwsEIovWfYznsawD68IReOjI2QNvsT8G
2uYlRlJ1YN15KczUfh5d8yl0+uiNFu54/kQqpfWiN7uwWIDzxr0uSrhfM6zqouitUhrtGrU6dbJl
Th+10BiiQL2TUUr6rJw82S9fb3W01hnM5N5p3rCUVY44L2uvltF/A8qW/cXX5PsAUOR1huJ6h5HZ
jONG9yNfdmCanxabseX0LRuyjipM4mjmCyAw57WbSPQvuzbLh7WdRO43mYM+m3EenLm57dr0KgyP
Ruu5t10bmTXkP0u9PPH6Ddj+dXCtUP/lQw3CoBvYF4wBKcx2wSpkUZ48oN/9pV9afor4o56kaFMp
+bI3qo6RWYTPMpgiDbspirq+SjMhHb4dsFm9kwcZjjIs9mEw0fIC+90UVIi8DnW225tgdPC+en+5
Ql5TD4pLNWl9ixpVWF8j/vdBZJlPa79TuNRYG+teuuQt3fSGs2ONL+7DufqRxblxBHdQ3LMNShLO
vHhtjLr5VSL8ZcAXD/iRg+KOXZWzDfv0h8/h4HgbkEC59AnH3iB2viIVi3ro7QkyOQiLH6GTNqSE
M+DMQQbZXzen/FT5gNXBuy6HNt/MnwdoktjVLufE0Uyfa5A7bOcpqbseRWmvci+onOM73ywesbdb
AAPlXhlHZnRBgc4dl04sZNeYSceK2YlYu9w+vdSuOj/iE+MdvSzL7oomrV89Z/qB3F32V2jMb/XU
4m4M6n4BDnwIEJmaqhzf/DTNXwYvS/a5Y2KosVzkboLTyVtPi8J7GIXxlPVXyFUB7gO/qB+Qic7H
Ny1Xqr3rgxc1NT4/hVMmO0VL9R8ezICy1OJfOLOD8PRK7ZnkQHKyCxUp9lwpySQo/+he5z9FPshC
zwm+BCiZfgJynF6tFtF3NdZRIebUmmCH2SCZyftrsMYzhcAH6UN2CqfZ94vTDdeoq7Ajfe+SsNZT
mp1XIOotAwYyPZApjrbZVZhM5clfafSjx2nil1Yt37LRjz8pGjWKAFuNk0b54wnXCVTDXHDWld3f
47JVfoJxf/KWl0aOwctJR0FgJ03S7jXKjr5+kWbV/4jjfvqSo3Fw73MLB41JkAxwPMEs5yhRSMF9
tY1eewoTmw2EM3/147KnaKN0KOVwR8Whv90h/PB1UF3jIP2WqOOvIR6uQ+VGKab+koVDcukivA+D
rLyrRLAa9TZrA0P8P+2ctMIu6oEed4MJzb/3tI1gOkMjnC+WtaDhF3jo2hR4qATLaJUFBvuc6LPw
22OMEWK2axxpIZUnw9Sf/ILcuwzKJfw3Qlomamwn21B/R4Rp290lYwz8KJh/ukk1XBzbal6UsDcf
1Mg6dmravkgXUID6UJV2u1v7lkllZ+/65qu+2A30ZveNFE76BLHffs2aHKt6bAdSJUdAFEOcrdKa
xlcT5txeD0cYkqHmHONibA58MwuUZNrwoKno3d0s/ALoGniNLL1LZgIEMkFiCC13MTwDGyuQYx3j
5jYiWPoF+Z/5iKPvsJdmsbySq8xqT9K0K/AOqLhND7dgd9qEZMNfYT1EL1OnnDW/D77WnECuvL6s
jefPd1rV/+UbiYKnB/zHbvLUnVJ4/lEIj70SoaolzYUOKc1x1ozNrKs4wV3KKn1ZN1xyh6A5rieD
NR9kA2eKV+E6EpE6oDZOMSetw/zQFbl2qbLdPAfDD9v3xz1vlfZcxCiQeGn0j2zWTAMJZDUK3GfM
aqMLZmDxPu/ZqNc4jrhkHdRY/dJZmfagYPJKzcwzvtqU5I+Dm1O3E9BMmSA4Nw3+VZpMsvvSPUR+
A1VgOZEpoWI8xKgfSWs9pPmL23FhsWW69S2FtVgbYY1QQfSRUz7ZgcVaLuCOIdmZmDfcyAG2p+Rb
3Q7CU1f9KNGLO5bYI90rau3PuAJxS7683fZ1n+67xFDupU8vDFxjSup+d2gMfP3dXKLXGMVJ9nbW
DRcsM4OD6wQ9dLUOQySvJNMptyopLGDYXPpl5H/qGzoqDqk5vfwRW8pTpNPPrmVVu0Dz8QvHaIKy
yKSSXc/i5GrrOBfG+hmLYhiQVoXjWu9Y11hP8qcyHzZVPkwP0kqlSyn0vW2VwU76Wm9askg9S2FH
3rZoguoySqJ2bUtnEsz8TXJ7C4pqY8vbpQUGz5xAg/KzAVn4+xnSWSWHKpvGx7JzlE1ZNNmHCqqu
J9WVksxZjuVyDieRNiDG7ngbWewx/czxiryui7d0r80u6PJdgFbVdh24rfchwkv/gps9M4/2XaWO
fwLKowWIvl5uoPMbylzw50ld8oFYJoL1NXPqZn0Y71MO2E6xcQZrQqovifYfN6yya+0TcJB16kZ7
aa4XBw0Sxen9i4rigLPJktw6q2X8ModJfY8hEWdddVxOuOOTp7W/tMlxT6uPTKvg+5E6aO1KGBj9
6SlpTAdblN8z58HuTyYwL++oFW7yLbALEoZzVOyTgG2M44df88zVjkAI7KM/OOYXxU/PglzM2IBt
AT1gxGOPycM0YqwlgiRqkpzY+M57JYyToxv37aUzZnXbTs74FjZsdCHlDZdB0fs3zBospXjFk+NY
6tHw5I3wXxdqbaKQWc0HcMPCx5097Wko8uJl8eViqU5n3oeIvn5RvPYngmTtEdWD+ijmAlfT7obv
9tKpV019FGOBb9KZjVjvVD78Wm2w2nsY0QpMObAOSCM1bH4B+IRjW3+2W/VwAz0gBn8c1Mi4Nau8
uDhdHX+Cf3OrIWScetDcMs9SMYjtyn92HtbywtiY/ZktRgxumlV4C/MAP9fCrfcS3xjmiCe9WFlF
VIAws7DPMwnftUAqd+t5UAqp0qyWFE+IpqlgxNYfqfOR2wEuUkE1U/mQgQUf5i9AMekiza89WkG4
WycJxEwe1OOssNMF6Jq4nImqcGiSL1hrBy9QPm5rdzhPhxi84KMs23VldEcnCLztbU1fFvv4f4mQ
nUA1FumVTcP1BjfO8ecuvempm/T0ZUqyZ+m2qSAdW0zqDkOB5sXCXt+JgMe0CG1DdTE6rHH6GFCJ
9MyLsInS4HUhfRmLd+5q6n0SjF+Chazp+lG0z6tMP6lAN9+6/n7uoHrWStjdlWgRH6RZWP21SvLo
VZ8wM/MyCxbzMrsDDQznRa0fOnZRL8tTy/BbXrcZlui8og+lUpd3beCwv4TtdxS/xs7pVcRNkaeS
pjkW5bPe4tFTOnC3gRm9uJh4PIibY2u1l0HIJOiFGli64GFie+54KmIOiZbO0pvqU7qvlib6HNNF
7+J6I6NapcYvJYczGZRLHSOrw8n9UVp8EMDTIpylz4Z27dp0uqSObzy4VUnKLaxgXxXxP9Jl6TNo
BFsGrOwb7qfhacLXB38H5TUIoqL6DI+72vrHsiun74Cvq+PQmd3RSIzuu38MWEW/U8uqjrOK3J30
ktAK+r9nhK3t0vGaQ9FGzjNsXsRg/Tp4itOivLOiAlihyj9/x1njirITW/gxCQ5No8IXXAZ6uxmu
cgfgAM6BtG+3lV2fU0ePT7Y+BCjNL7PXOahaGNniUDCEsfOsdsYvQdQ4iZ9vXDdAlMyt8wvv2WAv
GBzLPRjuUPwAPK3tY8sozg0A0nNvobONbjhyvguAHAnYTRtV9c+x1UeISqn/OJmjefKx/jjCmjE+
SWzZPfgdHpK+auFmkGTuVctsLDqzYYt1x3i10K24GsvFntF2PjSu326A9gHNaa2weUg93N+0kO1N
b/Vjj4YFxDTVw7NOmVP9yp7dRnJBAQngNBc2+Bh1yYBRTs3FWi5+bZwj8pPHyCf7tXX9Or4Uyqy5
2J1xa/lhixZmndR3TY9CKz6qF3LUiNvIreWlHYvXXLcnSqEfsveG5nSXSdM3tzR+svgkhlpJRl9u
34dXj0Rq8hwjpZ3CWcyCGQkyzwzvgEO8ZYZVYWTy74VTbjNupD15lG3TnoqN1X8Mwdy5vs2o2inb
ujF7yw/T1mfBwcoOGXWEzknRb4sBBCMCBxDcqDAkNZPiJCCbTjLLqZfldxIonf4CH75BdJZoVXXz
k7FkqmVULsPQ5Xc18jEbGdBD61QD9D5Pqto/DMvFDYyYjHrp7VMEPB7WAbnzw+KcNJxWZTAMFSwN
l7BWVeyLpaDBsLSkX+Kl2WmsUXOACJU0ZcCtQr6WITS/GsTbIxz/L/hLoLTX1OGjXKQ/tyBHl/gH
gZX774CqFndWUmJzvAxIsNwZcZk9WPlDjmebeRuUfmfK7+B7Yk6YGnd/5HHlCJF26ltKReJOWnJZ
zxxdML1hg+cex5IMwqvpRdn2lknBH/bZbZxkF8xW9KAkZXBNXL/ckxKb3/ian93Gj35pHUcmwKLF
K0VUjA3jJsYUYNKfO2/UNxKCCChZGG3+IU8jEVtv29kvjkXgaDvUl5TP2hzjPN508a8qtLZQo6nQ
tMCo8Ls1fpgZIPjKNpRPaE5gO1DUEwkR1Tgpo8fSWBrZY6oW8wJfPAUh+70419yLUELaSaCC0cdm
59bAUJazmgRD4/vYnGtt3FSp1Z+RxtK2gQVPDNu4rbBVAB5yvrG68NX2g+gYAIM583qIznpAdXEa
M8pBXXexbAxqjeUid67WZ5d05pCfJ8ND1fW/+2Ww7oz0UKvULqS5jsr8QEM3oKEWfVhH16e8/8Ca
42bHvvyTbWMx0zhtd8IDI/hW16hYJMPXjGX84neNvZVui3cFewivvocRbL0CNzlaiwSMN+JIAxAc
VNcy202jV6VVw5emQuvCdPBPdZYwq0AswZ3CR8mHSHJjzYz8f/RJSK7PyskpbRSNSaXc8iRD9xzO
sUYlDRqJ1fCBLsYzFR323HbMnpE9QHr4I5msF+42STvtfu3PU0T2luqk7OADSzlQvKvOcxJ31c5N
aueuCN37PkkBmcNHhRdVL7yovENP0UrL8XCL1C0bDbsRCQzUMqenym6fSea0F6F2ySXP82Sv4927
Wzlf1JCzq4lph0y6Eb0KpprLVOlbp2qYO+zihHcA57Pf02R0jVt+aquWdyWSMxfh1JV+iDRtnJT3
0qzfm0I8Srzk96g0P4wunGFx01nnSrCa2cW9sJTW4EQru/2sTvx1izewy5ZY6cO9txgAW7sPjfCI
bxPG4G5MiY7EA8f3xNQu62VuQv1jk98ChMB7TFaQMsL+/a9ZBtS5j3Z5UzkQAlVqFM+hPvpnEwbz
Dh2Q6XscDPdqh9B0E9f1UY6qf5xc5fAbLkgmGZWL3WTpvm09VNfeB3o5Kq9tCZTJbW0gEQPaFqFK
RAfqxWcN2zr/jkPEs7SkX0zXpLlG9Eb7PI1gHjbrgMQps+7f9db4/MGwTUKqCcPWMHVOZINeBa1u
L7h1lju+GE3SkoijScYW+1mnepWWXJBmpDQyY5Qts9qiDe+XZ6wR8gx0QX4/QyKWZ6w/ZX3G+lOW
Z0BOcS5Taf6t5lrw6qXuZxsQxD2ucOFrVEGwn/q5OshgBFb2gk0IvkjLqPQpIDULahsv0uVxyt3O
aTSf+iWiRv2OjBmwXBmtwqJ5qhbTw/fpcEOOjQU9cGFpp9Xet/LwH2QiqDthYf5FjTWTInWrPhTK
VHLs8iZARuX8yJeRSqyXaV/jef7mkTI8m0iBVD+bAJJhSrXbcL66hUl6y/Wn75VBFX+eElzW0Txt
5xg1sXlAqod+R/HpT5vyoiILwkcazQDN8PODYMLSGN6noWk45wrGjDzYf9oy7tqDtxVsmZkHL6Hp
xDvQLKO18atsPE9l8Gz6BV+cPup5xZX+E3+D+nlwUk7KtW1s06aOftqexXu/t78qWKke06Er7rLY
Cr9wkr2XgBZw/5aTMPZjWO5g3BOcnBaGist/030XYlCGOJazT12v/uLG89dhap1fnWGfYrNovjlK
N+38JVSzs/kydf6HUNEK/W8oS2Z07sh9FHwor27RlnvVL7W3ARJEorXxL9cxAljHXf6K+NxwdP05
OsEyMp9B6KCEtISUibtJQ2f8kc9WyvZnCB/YCIbkit4aM8+31HEA61l98V1pQu+CWPf4kqlueR9W
yqPFyv8iXQp2DLvSsaPDvxPyPRA89VFGQS4iLVMAPy96NecEN1rKhuqrcSfDpmHnnD9+3KYqnhaC
rMKmRgaDFk2Vhhr1AZX96K6b9QxUgRY/NnXPOyFJe/XaNihoL32YP/TmbVj18IGsvBwb4yZSeBfy
EQ6N3jz2iIr+jokyVWW3V/GRWifKj1F6pDkUjHZChOmurqpCFybDdLKnBNnyQeNcvmSXktYsd1Vu
D3vFX1CHucp+1QVe7ldB/uiXGAjGXtE+ofgU8nXxOhyfaE6wmZ4QydGPqLoCvpbm+0CC17UClwYn
zyVs6Q/UCF3aDOZJ7LoQElU+QNfcsc7ypFtc34BubHIXcH3feemhmlz/rKmzf+5QhYIFv7TRTb8f
0rphd/LeFxnV70CJlrgPwxWVQ2UvQ+ul8A3V2npNki9foBROTsTOvkwcFedr3XLPdqD3yTWESebz
IT/yssd6nhQGiQgW+u2kxwB0FcO5l7tIs31UmOZPa39qDvDOQ94Y9y0uxZsszcajneTGvIuXTk2b
blOk9WFgUNxwY3n+cJQReeLQcRKyC+rYJM9ihFG2WTF2+L+H4/2tJ82N4dYG4pE73f20jKUSLWNy
6YEwMibz1l537krOi96+dVMETxWLIitW8S+tUgUIAx2MAkYSwDnkg/1AiWApL21F7T+V9Wgv9jLq
i4rC0KUYnR9NiPDHloPGBG60aY/xsJNMjuRv8At1jwauTBtJ+pTip4YiyOPUdu1FQtol92N1rXvM
8lD9IOcqT1li2zL9HQuJ/cLf4t2PbdLgAGYnZ/lldGvQHqjknOLGV1+ka7BgnLHqmLAL+XUHNFJe
TCypErvEinPpChwAJS6Q1s06izLsX435K29nCjh66j/XTfjmtZP6jeSGv7MGGxWzqSvesvhz0Qfa
t77ReKc2kJMwndS+keRAbDGtXvOxnK9aZLRbme0bBXUSuHIPedo9ji5qDMPmhpYjV8sHM3DcM0do
ZaMt3BZolL+b4rO4NmV0DRZTRifCAzGtZ8iY5Wwcs7RVKU13IL7hjv1QzGbPSuj/rcQT4uZz/lYG
AaIhQ0r1Lemt04hKyraYAUrMnFXO/WjV91ECzzjoLefVTotmk+he/AvJgI1jFuY/caw9OYNSfcs1
T9tW2FxBqHLUo+Ohje9YDXx8J+jOrHzKKUjN9s+7BLzeua8D5fT/jmO7VBwGZKZw69bqZ1SQYff9
HAXU2frp0gjLcrxnv2+w4w8ay0C8CqViMF/nW9Hrdm1a99phefwBz2S9s5+0xL+Wy4z1QHvDQy0D
KSvOwUu95X/LL8PP8BYPoR5Y/6QhhqpUuH9YaBNve6urXtoisg9qaDUXyLL5Na+U7KCR2/o0+661
UU0yTMt0B+zznopTflBtSB+/cFV/sfGjKGbPOtm5P0Hoo5kicLlJKQQ8sLurkdVe8MVLlWy9aEP3
KWgdwPdLf5ma/iHzTHfrBKA8LKB8t0352pTtvjSrJIzuRXZgbX4YpQh9L7t/Ge0L9Z/fXNjGUah3
O5nn73PX9M5OCo3lTm7TpT1MIxoUcutnsfs7KkA355yUHJZiY34eMCPJIW3TN1ihfwa0YR+KYfjk
DDPiDcvFHBM2+XKrmu7vznVY+gbF+KaXrY6Rx7/TWjuCpW8GmC3W7ErO6IDgW+rN7WVMWvuxUlIo
4KOV/RU5HBLUynzwHP0nMFzt0TUVJCBdSGc25EQbMCudw8DRLUhs91CPpf4ofXKx5uDBtTmTW1XJ
96YeFf3Btp8lqn0PRYkY4rA5f19ny2BrOZQXK/ul6GoSpP/CvpIWD5U8aa83uJk0l4gMW+e2QPwG
nhYI0OUip83bwdNPcwppfXyQvjUkL6mMbdY20tDwvWDy7CWwQgSbEvHkIQnmg4t008I86ypMQzcv
sv2Q+DWy8km8X92qwY54j/08n/MyVy7oCkHIiXHsuzO1wIRmyev37wwHp0Ew3KFfltVmWODbcvnQ
/nArQ06hF+dxkX0age14w7ArTD/+ufhI9ArQFMsFT4n1QQUrNWlOGCLnx1HTtVez739JhOPACEIs
/i0HkbLPy0In85l3D46mKVtNZ6uvWArANCfNt3Dcyivk9vqrnSwOTzC0jEE7xxn/EtL8v6MiaARv
SKX+jooWKVmJoi5XXcEcy7Ok2x8s7YzbSIigPo9eo6ruKYXGdkqiIX5RAFhhdaCFP90cAI5NdZ09
ajSfURBp933SWj/qz2qQRD8NI0EeWDfcsznv6ojTPvRbaHFO3MHXW5h3comUFmJ2qnj7tY8cGwy9
JVr6kOgFlyiBcZ/6e79InONY+J//V23zvFeBevvwD1ddc7lDyDW4vymkRxWaMRITL6iibgjqi4Fs
OuJOqTEAEyI/HR6cJT8NzJz8tClZaukIJY0dleDYMZp0dhjQonEvGetkSV7fJji6BqU21nVg1FWu
XxERPCp9p95ptT4BqV3S5QhEkSPvQJ2hlVSj0Vhb9h3sMvY34/TGQhSfZtQl94GKQKFXJXiFtXn6
gB7s+DA2HjkKoz+GA/L3ohkikiBr36pV0lr+7zgJkeA1TvokWPomDglk/xaw2BqzPn99VjxgY1hm
rU4xEf0iIYYJh2xOtHjX5lC0pSkDN/JYpavqffRzDTUrP9uMVpAduonjLrSv2L64GHFsfMVq9zYQ
4Yv0yZ1cVPyymoPcGpHG128ND/S8qDcypHlh2i2San+zTakO4VI5l0silXK5RYSO6dOi6Qbi85VF
o8LzlcAPMXXjE7NOlzuZInfv825TOAT8/jFONv5VjCwdnAL5/MpHGVEs57zgD+QjLl23UeeGul0+
+DAonHMG8en2ub+N88VqyMLjV+MYbXPpexIAH29H23guIy8/6mgGXSTGCLNCv8qtFtrZORijmc3G
5NQe/yph1mzqXg+vQ9SirvN+57IPVqDSnf7oj2XGGrfOjT0+t9WwpBLfn7LGKQE5R+RY/iNWkc9I
gSziFWradNEhVhzvoDfKS/EuaPFB6wK9KMI5CI7bXlbIkG/E7k+GTodB1IXc942bIwSdRICXnYZf
xgDgdS+dLnYU+9/q7VDXy22jQDNogz6/k0IlaoXWMTTwJpHmUEzpPYnIn9ac9a9B6cevnAllSC5K
pX31htm8l5Y8K/KVV9XVjH3Xx8pXuyq2MUjz77Cm48M4Wfh3gsfEiEI/Qja1NtFy6AzjGUxvzGmU
l5b6IH39ciRVQELscEQe9pGcRuflNJpxGk0Q7MWlfDnslp3WAZ4lWuZN74/2WMGxJLBO+qiZj3Lh
D7A3Zd/zQVn6HK0yH+c2sB4939ybXoUGwXtsiszGpTXHy9old0ZKCszpOyyfl1ggMiXGWVa/g4UH
RBLEl75FB27aockz3suljQPrmpdaz4lYjzYiB0+Vur8zACaTEcCWrs+0bBfb43SSZmx6X8cuC54i
J26+KMU5XNzpajfrQN45VfTddiNyjRnazFNCMbc3ejDtXsdOzWwd1lsuUx3/M0SpcZaW9JeTt01y
l1PcMgk1QOeBjMO+sawWPzEd9kqoFciaLdNlAjXj8RDpyC7KDLftKVomocXRP+3D6lTn6INt8HvG
LH253NoGfHJLgUEOpDJPdzJyu/0/lJ3XktzKsp5fZce+FkLwRqGji/Y93nGG5A2CFt57PL0+JGax
uXi2VoRuQFRWFdgzgwaqMn+TzGHBCrsyD1YVfk8wlmSTssQiBh3MMtd5a6EtAQhgyb6K2mugW9Wu
iRFPu8QubgeiDytDqmXIbGfcY+74FJI9u4pdWKgi6Q0u8QM4lfQ5KObwJsPEEClH9Ll/xVMHma3/
EEdlK7wJ2+SuHANU1RzIup2r70UM9iIQ20hlVdqm52u4qfHeU0DAB8fLSJntswjfQR5wyQWp7KWF
k+mBm9TbrZnzvWEmGFvR6IFtQMUiNb9KTHR6ehH5qX2wveak39h1pe/icjKvsBH4VgRe+SW0yvUk
/uvkV9dyghdY9UUiupV/tpzPpT/ctgtCMa3r9mFpCZox/1vrV18GPXPr83s6r0AFIx9/Kqjj40O6
KHsVMWq0U2x+FCxD5Np4bOYnUVuMdSQXgdZ09cIg91PA+r/EFf8KyxgZLQNI98vocRjIn/73C8jI
ZgSf4BT5zzqZWbmaUBBds0xPal/iwqFN07WcmUZA7zoGt4lU2Uq4yRPzVAwKdBWG60wmU5Litord
3vsFf5sogy6Hy9UlBsEOMdLs4+S39VWEGuhOimltpAMyrJDQ7vBofNbV8lbi4ZgpYISSkFuEmptp
ODeNjxA+u//+rrZH6vhLPAn6emfMVXuFULLy8bsEjZBPTJH7iDJ8DHGRhS1raawsLPYhC6jlrdA/
SDifoIQk0J/Xn1c+6PqDyen6a7n8IOuvRkO4f+sY/EAyqEeZaa9VTb7JhmhoN/Ng1jdG3LjawfCq
D8pUq0c3jJqbtGR3YqOczzr/gAqK9Yw7MlrnhudsQM9YZ1y6zeephqCeO3a5ld42guDQlXsS+rZX
bxGkQgD8ZkJg/EazfHPr+421rQ0V1eBfHZdmmgdzs8FZZT45gXYV4Gdsb8t8Cq7/6dRFNB808xAX
G3D+89Xc7SVkL3E5k0vIWaUjfIpGJ9JAM5rc7/yXJjqAoFNupNIoFcjI6O0zWuKfTXNgiyUdveEi
OxmUxn4NFkn8YJYthragcasdCr2bPN7lGT5NM1IY5iZEuPk+nsev/OjBuRnT9L5aDhZfpXtNrdFT
sBbL+aXptBZY7QIfk30CmI9ChUMNeIoNXIFN/9sfkykr2GBy0HtMAPBvpFcuU43eVj6BhEjZnNGz
UG8MTw+vjcJebCy0h34sNH/j+uauU/zwrpVmms/ptkzK9FhkvvpgIoL4gISUBZaRnV+/zJPJae76
d8jpvIdkblm2X1JnKK9kmBxc8h97eCTa7hKjnrp+ClAyC2fKex2bGq1ez8iP8VK1qdFNSMvPEsVw
5VfUsPXic6Ki6yvRroyWsbPeK49YmdebpkDgpRkH/XPZ17etE4BlKBDux002+9FHoBBAofqveaeX
uzh2lfvI7j287rr6KqxV58bRa3AXOA88y5XMhhVl2qdVE4GYBUkdLiWTBJuag6m46Qvbm3SxhrG+
t8W8zbvZ+jIorBS8LB7vm0V0N4r7r+3IRrG2dRRRTRsUnxGVj2nRIX4UoXC1FARxXUHabRkhzV8j
pCWThsRQd00ePTSYoqyPhlLxX812zh75+g2PURKujwa9xRuhjlTrIBvlsbRfzazKHyPgoX+MQrnK
wv0I94UsTlmNLc/yMAuetCRv0GqhJSFjeaxTPHnqer/+LZ71KGA1A2YDw2IqOE2BPewGuxtv0Rce
b70MDdc8skl4oji5x2VoDDHYcx67wCjW/cllA/LbhiTOLFyTZDOynmbJYtZCWXvj4Ry/meC+P9Qu
eTsVAt1eZETNpCeDzLt20Rk16y5BJCGcjziojvvc0KzTsGh1x+MXbRyNt8idjSu71woAUPjJhTbv
EDdpSwqImvMYmQB8Fj+5NrFACQzKi2GDrzDIEz0m+qLk45IC1LLAf1T5kVfd0xSFIn/+jujC+8jY
S99HoiwEfNUk6yiYExwq3Fb93sw7nXTD7cp7WCkO2utgN/ktXmowI4QJsfIftNfQj3JcUHDIQ3Tv
VjAFqvk5Lpzq3mUv4W9Kt+I9wXrruEIUlC6wwFstebtVqzaOlSNyn6AwPDu9EfYSeHzcqUhePEVm
qp0ze5gPMMqyN5I1N3ZpsecUpy5UDcgLFsVbBqH4BkKH+sSNUNz0hfMWCCEeMxZrizxCc5Re21Ln
p+9yKgcSthUIqsTZ9k1C6SJRqzfSNDAha+UmNgFcbJJhzre49sx7T0mKu97rnO2g9ouwBrXenETO
A2zH8E4zzGgra7+knd87dKoddwNr561ZmxGmsIuebFGhvp/72jOVmnKDDLXzvR1I+hdp+1WBQbft
o4wKZBCa50Kbi2PEWm8HK3PeafkwXJvqWO7k8WIm1aMeGM6zxFv2NyR9KDj/ioOxvEVZrP7mmmn+
Vha9kp9bhyKVo7b5LWBphNMWOT8ycfntWIMDk7JBP20shGPuAIr41wrLW8Fx/Qn3WjoDF9b5QoS5
IL2iwSuvUJTIULjaDwu3Sm0oyRq5V2KEmsensUztU2M08IKRnkNDhlrPc+2XyHsNo3bnuLZ9WxqU
RpUW8i9GjEerK7o37Cz6Y40G0nLvNK+OAaS1mPMHcAfDpp/SYge33QSqbmtvWvWtmVW06rzGOmXB
OFHFo2mgqUTC2H0sFhGp2u+rjTZGgMGX2U2EMJEFFeadtBtBQoGi0p3WLKtq5e/tlfTL4/u9/dt4
3VC7k54NxnZsywlByBgsBpD0Xa+jPed0RXBInNo+TBhuvhqxRhmCN/FZeskxJCi359at9DqxeTL6
pHzKBsdGaPskgyBdOQ9aVd1Ly7CjCUx1SNVvuX7W1+RYU7R3c3gRneV02DZ42bP6DYBq/9wvBzNH
3lJHp+oozb52Z5DZxWdpyRS3id4cUw1wUWM8EKb+GCOzuIsKzzjh/kUVdKnDVUYBfSIJq63U6yQm
dbjBs4EsoBF/iStKqB2WFOhqyyhjpTdPAN4uYyWUpz6Y22pi88/vfAty/kOVjxPGrOAZ8BiO16Yd
4QlF5WAEkZ/7d1bZvEoJggqlf+cq5auUK9zQ86RPqhXWMtJhpKCP/sO85Soy0i8grlrUxw6Rmh1l
+SiLRl9Bsd6xw/hGlpmhHwZHLx/HnfSyKk0fZuNt0LEUXoSU5VAia33ra8PxkvCz0eOT0JrvwwvC
w8q8P/q1h4JNUqSnVC/e/IWZlobmcOrbMQYFCW/NCoGQN6FWk/mkCUF2bzZR/5KbUf9gYSlRRZ9Y
/Pg/3OFHAnTje6bgthTOVvmMHZ5xiMCxX7MBQuktsBbnirR59e3ymxdP884N7GaLLHgBfBX31ljX
7KMjojPgx//Wlv506e9Sna9wBV3kL/rrXPfFRgh5Vdg1T3io8PQpp1sJ1UqBvGKsPwuBTw7BUnkl
DYku7MLzWw//n5PKkGLjKGxcNbz3ipmPk8XOPm469+yK3oHeue3unaHbA+I+OLHH7q5oK4Ark/LB
gkMt+V/btc0zqjrTrplYs2DGEM2vdQg6MCUxtBP5E5GnW4X3+mlHjRa3ZduwjjDpn22zcG6jRaBL
zuBNObdtxcM/LNtp/0eHDBmos+Df5OyklWe41KUjIiHpZNr7EHm2vRAoxF/YMw8IjjQgfOBbaKV2
aigXXmkYpk2bC0RszP2zF5TRlYC+ZumVU4GSkQYA3D/+rXe9wtIj8+RSgxOrexPbV1b7Di8pVQHL
71R9pt8Y/beRlzsi8mQ+WVmwmDfkdEmUtlqBFCCbjAbQprZpAujhWT/pu/VmkvboGfquAMCtHi/9
6800JP3dKniRjR7cEw0hj6Bvlet41tRDl5jBk4r3KFxco/k0GO5TLKrR/P6SwlJ/+k7/SUWa+GMa
5vC76yh4TLHPO46DM5xGS/82j91zK0iqxm4wF6G5fg+tWLeuO314jkplO7f6qiOw4kFHfl8b/pY8
W2Wf5SpxdIdz7brhWmNpgmULq50agXED8GXQvAzjqL51O56fxhvFOh3PjLwDUuIZb5jgqofIaIyD
9NYuNltmaAEbsTow2maJpkLnRSjHmdgNLHbTpjaF13aLc6z89SXW13G8MWxg8tI0VOd9iDTlIFc5
AiUeTtqsJuqxDu3PszcW76hXfhKN/FeyrZJs3FUpQlZoVLfBUUjgcrj0XGJyNghFXE61DoMExI6h
MUXalT445ziEi+W4xg9dUW+Syg6+5wkQGBicIM2Sr32q6J/tKkdjoM+TT3UAFX5uQY1pDVAjGGPx
a+Aj5TeS2H4ZSt3b2l0KVVNnuZGm7KjmkMdiVo53mmdldxTAKL/Wgfkl7d1jmi1oPoj4UVerX3qP
dbmeNfYTwKXxUPGBr4uJZ7xdUxIWy7NW6ZKzoo8n0SOTkByyxT3oYoq2jl3MhGTcYBrZuU+Tk2ia
SahSptdwcHuoM13/PEGV7RJsp73F2hHCU7L3Qx+UwNKEUR7fp2F/5VNGQHgL1DSlZIXcaWb3z+j5
1WdfW4rKy5VKsiDsE43F5QPIq/YL6HqBvAaVo1ebGAzewXTzTxfYq5z9Ni7hvmoR35hfyZgYyw7P
Cx1ApEr4KFu6pEcuD74at8OyI5SYjnCl7s7ho4S4UZEYzHj1SeeEoPoNBNtXJFXzl8jJZ9JO8Ob7
iPeVq+NmO7FmET5UjjPLFoxEdTY8NXuJwL8ex9nIdoo6KAe9sottoQReAe8r0m6Q2D34cxBcrTE/
rZ/zfjDunU1pmAXCP5mFhYZNOXBZw9mG9jOvigF0ozE/DJb1Q8JUyzye0o5+NvIifOmr6viHDbEV
aTBtghkO71K3lgNyOP3dGCbY4lrvIYlnZaAfutpIt/zxeyBqi0WNQ87oRmTAVnctV61xmCHNthWV
sMCKeIrbeb7pEHegfg6zvizq2252ggeeguFDvRzMIvK2pgW4QDokJr0R2Hp1QXcs4+USdqDygDDA
8f9xjaRQv46Fp51lonQa+vABST7jpPUwcQoXBz+py6yHzEIWY5HQkENiNw7AEud8CcnZpfYjzcHS
f9b+E5Th/LTu8LQwmY95MLqbFWGujVP0kJs7G6OxZo9GDAKQy+jeaY7vlp0GGxhw17n1PDSB/RyF
H9vGH54kkubDCLqiGU7SF5RTfqWULonwAITluocC+zwfLpCPPJq4/S9tgXr8Bg5pm/yVolNwvAzR
R+yWsb5Jz2KIhw6kBRT9GTFb9GqCIsCSL1RvpC/3nXE3lXNzlN7IRbU+CifkdgGOvyiWWt1NkbZO
rSet3mTNgoUeA3OLjkRO8WbxZLHJaZwzN/kRoovR7EnlAMiPldv1d4hx5j6d0TatC82m/gxQJwXz
+FAGZX0Xw1q/wHkkrvKTwEFjrIcqyG9jyYT8NtZfzHEvY6dy/AnEG/gxElNGcQcXezwqk1KwPCSl
q/nZtyYYq4fajLsncJT3Eo7q+H2U4B70ufx9lKHfSzikSuEjercLq8ZA1mf0rnQfD1KWtwb4ibLZ
kvEuPweNeZMlGPe1/bAzdCX+FhbuzJcjCl+ypHP3eBEW23pCXRI12/bJRrXxHHZes1hNNE9yGHm5
suro1SOcEbxWYxdiJMrXD/GCZu9s21zrbXbMRjw25/kkRTepn0kNrgO4OqLfdQnPph/gj9y/yaBL
vIicdK9hXrW7dPRYbf9V1KwaH0JcWbg7H1TFFgUkDBAHPBbWMy2a7nCIfUot5HIvcenU2Ydc+9zm
obk4MEhMDrELZ7Rz9J/sbbv73AGpWNqwusgzvY1qP1+Tnkm2eHCUb9WILqitRJht2E3xBkPO3Tip
md1IbzCbB0+b4scuRZPT2qWFn+wlRTMP4XcrrPyz8D+EUzLDvjxYjmdt1zvSDRT7Ft7GOkGGpCPO
ywqyxZgdYyaV275zK2eRUri3Q6Ch3xTP7u20nJF4cH/vjc1X8k3BFpN68yNKJDvxu/FZq+6CenRv
Rq3S712fzL3QzUcFY8BaSz4MLm4YftNahwCI9tbuW+cMjs7cBkrjH/2AFySvhfZmwEpZ3q3yzoyi
+QNKdPmttIzFf1kb4RXK+9VY3Jn5BNInBxfDK+BZ4moyJKTfays89nlnPLbLwXa9HINs1T4HM2/Q
bZOZNw1w39u16SlnyoD+g4y1Cl4evjUcZHoBtPNxLsPg2tLGr+/Do8XPmrTlVutatgfkpKa9ViMb
7U/L1VPFV7fyCWS2XfVvk6FjQLGUKDMSZFunLYP9pTopNclL8zLEdRISn9ID1IZKgNQ7Xa3RdtNc
6UuSrTeqtzAdHlkjkJGupytMtMufs9Z+acsRDaTK9JHlT0xEwMoFq4AfZ2RXGeVXCCV5bpRPUHyr
bdk5oKS84kabhxqnQdK8Nosq6zhPzp8V7Wkool0S8BCU79TlAHflhW1idSUh+aY6Ab9Nw/8uEQo8
iBgGNaZ++uwVGwnWjrIbPB8xLGOEdZXPvnfq0/rWWHQQkXOt+s16unYbmFL23A+ogizDYZBTpYtR
zA5KJ7w35rDeKEqpHw0EHO8HdPrMzTyhaBUbCu5xS3AduJwZVH+vFD1//G2wnDYWQo9z0t5exjqu
Yp0a1/kgkCaBMMVZ4G4Has7bXCBPCHzF19IthxXWJAiny5zfYFGX4WtQrinDswb5bn6wLzgIf7dl
Hx+R9UXBd/yuLrv8GI1LRJrINdyN2IdIxzou+WucW83RyVDH78MveeCWm+VWo3B+q0TGdxNI41E6
Y9EWltMp0tObtlU3l7F/zHdCLK+sMsct7NeFpzg8a+js3TROr9zjYCLPqAs/rQurcVNafnm6dDSs
Lo4luIWNxDrHm++r5Fbu9QI2CXZe05NPhda6MmqFptY91bg3F0c7zLWbf//rf/6f//1t/F/Bj+Kh
SHnh5//Ku+yhQLy++a9/29a//1Wu4fP3//q3pXsu2xnH0nXUtFzT1FX6v315QiGH0dr/ABQ9FlGQ
p1dgu7O9FSVQ6Fy+5EtuVDLokjk3YOiSrtafR5xeGj0dX3Te3mdcw9w9NuvzFzlQrnT3pCi0c5zX
04tn1cjrLJRWTUtR+C+nO80HH14PI9K4Zqx+Qf30aRw7/aQnsw2fbYDWcIV+nnmFoN116ZDXw758
cRXAJ3yDNb1/sHNV0bH6y4Mb1CEPlLQpI+GOu2bogtHHLqCCAa7lUQ9WYmlGKXJLKk4RTmHFW1IR
MY4VHJIJfXRgZekRuEOyxqIpurUV7n8ZUVSzfTfifHyZBII0O8mF0hTn+X/+a7j63/8ahqp6SLOT
rbFcy9D4e/z9r5EmBmkXcBdXaQLOZ7KC+iF165qCodbscNst9xKTA/4R2m3ZxGsIHTlYWx3wa91s
4h0VV/Rd0mq4h0/TrwcMOXKwogXvXYDViLuk4QBKudOOUzQ00b5tqu/o9u7eZT5Kt3HvlHYMtqFK
dhlRLOiNlzaFBipYc9Dc18uZdOgV+QGJubkDEKFr8daT4Dq7tFodxYBjahk+VGQ2jOsWM0cxYy7e
N5xKy7s+1Yz3DSdygTGoo/pKhsqkyWzYdIadcSWvQDgVzflyyTXGJdPasx+kJZfsijE+SBM9v/ge
xaJ1zyrXlUuClTbW/0Yu6emKj8Ybm16dL9Dpn//Uhmr88bfWPMfhK0ea2LBAjqt/fPMUxTUwG8vD
U1Sq2tWYuuTtG9wh9BQNYBwM3F0bTuB5/IJ0nbSnLrXhxjzrU2zddWaJYV6Df+4WSat6v7a9SGlu
PITdnKj7a0zd8FcYY/Ryjbx07kLQ36daywYy6Yn3MnnJZ2zy5m/GnL1gouR9mBApOxhK15/nKrAf
edbzDHM79VvQtnADwuaTH1IpnMlIXmOl4yP80GDcOQ/zN+Tm2mGKvtm+7W2zusvvdH/EaZz7HYqN
VUMphORn8r8lQWNvPGtQHuYkTxGlR9rD9NJnpFGDKwMy3L0c1Jp0Q5gnDeKkswuHFvqWxKR31KPu
0HVGsK37vl1sD5kXFmQj8LW7XWP5uDAve10/B8PY75IhiXj7p2hc+3pLHopbH346ajhy0MkpNDbb
WmnNzjDe2tZ4fRG8tpDOw1+Zp/d6kdGlzNywiNhfLmIVaGAAQYjXC6dVVZ3JgWW4CcYayUGcDni8
a5SRYq28y1J8iYZEL7E9qcq7com1sNF5zbn2j7CN4tM6WnrMNn7znQ5YiMxdZsg0acLIvVcGgHwS
Wi8ip1rhnLW+NSCqGFxYYnIVTzdeCzs6Wn0cX/czgIXx10G3CyQNUJQHS0wZ/Y8OaYZBC4umAlYs
TZlxGWfainHO0K39I35pdiidOR5uZv9p+mBPsMYyAJAywen0eReGSNZeaF5q7excJcyuA+RoKZQL
QWyhjS0d/tJxCa2kMus2c9lCqp+VIhu/dFFlbZqmHO81MzVv68rtt9IxZ/Md4vT5B8eaq3Pcpgl6
cmX2BeFM6ccgvttopXFSER25IwnZ3jmjwwHw+94Elb+1lqYLIMJEhJ6Stgpw4mAFIMt3Mket8nsD
r+yz6bq6tpHhVsSOHJTTcjkJrH1+Vdtn024f1kFyDbwI8gNsTncjo3v42yc2xmT/yejGz2V/cnSM
98pOv2nIMaPk75qPiYGAkBatjZis/a3RpWfp6pZBds+Xj0JfhvsZTYmZ7L8oLcJGlqZ0mIuiM14a
KaltxklMJ/uBi/2Qr9eTi5ZawDJtgews/7uMHWKQakH7WBuzBRLZmG/LAOEpGwjIRNYyVHTUHDqo
dvjNzljYxpVx3/uqcS9nVWbOG1t3p2OELJ0NFIRuTy0OzeSYN2vMUeL2JmUBL51rbGgoUEC6BTYk
/4F0NdaoQyLG/UGav/0vKcmRMamvxuU/lng2D/BG+8WXzQOws8TLYiIf2Iff1xjwztt/fkXorvfH
K0JXXdfDr82xPE5Na1ku/LY443mvOySxjCPGHwviK7W19DA2Zld+9M/xWA1XyHD5D6aCGGk7VNk3
U1WPFdZGH2uTV0lVzL+PINUzfiwzTMzyWvN4HlBAr/oRDXa3gQu8sPLmsO220iui09I7dzCFrVw1
fhvsOSj68tV6cGelPTTREPEmcqGAJ1O5PGNd9GOqUX+Ml8NoAIiK8eo+SSyM6tdoqPXr0bW/JtA5
r5A01h/Xg6occWCP76Qlw+VMrqMlLR2MQHDHfmCVW15ri9a74YVdvZljtKIrRVveiai+N5NKcD1d
2kEKg+Y/9qDS6M367wOW8XLlebm8TJKmnElMmh1rz73vB1jW/PofUMrgPfvbf/b/upalD4+UENTj
5Xrrp1sm/P7hLz9HEebNqTW068vHWqdchsjnSrP4rGdA/GLP9m/ZJhmbUXOyTy5edFvYNsM1iETn
dfJAkrOwR11mGg/aQk0RlaXftJdW1SWecCgEL1u8ywFZP2M7WW7Fnh8ii3RcLjF6qFMc/uix+gb/
zS5wth38/ge7N76hauGfJ73E9Q0STI1Rlq5uHWVxgZvNlHxU1m6Q/euL1v1ITqQ8TbE6HlCsQrir
/5F0irOG3SHJd3Zl+8dMG4x+M2cJTr7hqHg30VAVh34hf0gzXmJyto60y9K/aTXqhZ1dm9fyZmmc
CnH5UDuu7xnhG1udDow80vUf/qSO7z3Li0bGRJbRbOvOQrKPddfRaB38Vo04fbNd59hNhfnF9hx3
i+1hcIuVbvBQxWSFS1xIv/iwTAfUb55ba8QSAau8vcT5lgbdUH+xMMHah1VunVPDTF4SJcMvcQ72
c015iG3wQkxPsMpTg64Bo4FU2hp0+WZd92jeSAxndfOuNXy2TlOkehsehQ3sTILSXcUeGBMPWP7G
XP8Zoy45lrXiX7tGE18lVUFuoldrKn15fQBimjzywC934D6aD0WXGdhD6MlnO6tewSxh9jGmO2z+
xusxxB+1UxTtzs516uVjwVLOU/W7NZaxJd1EQ3+Oefpft1313lEvZ2aOiTzkRu4+GSdBmUcl6VsQ
4TpSdWFwF8c34lAboCSu+lZ4p8dw3cDMKgdpAmOEolQX0XHmeX0nzrUhb+qzHwe98rwm5jXPbIH0
NA8ClhwTpd4lcd5cG0x5WeKCXJJ43BQP//yo11xv2dr9thEnDabZqgOoT7PYDFj2H1s/dShSNum9
fhg7CsU+cL+z1jYBFSEQRTZF6y8IWe2aPk5/2Fb8IzHb7kNshrCyqwxBviLVbl3Q8jvFnYaPc5rf
8Ub8Ps8sR9ATbHcT5Zw3fDmiPeqq2UmapsM+KqS4Qd6TXiM0dznOf8+lNmhPJoh6CYeNWd2Yg20i
Y8dftRyz+dxMnwOtsz9o7tg/dJGBWLdavmG86p+NAZmIeMn4hkqJ21KqJifpLfvoTVeeOwTjnsUF
UVPu23EInyTSViWqxSN3NgJyeUEZZe1Uxyo7hQEYb09PE8Ckfx3Gcnyr+GIf3QRVg6B047XTQLuN
786vtnTLNFxHEK41AmdfWYW1MTVvvsu9xtw2blh8GKYs22az5b6SU9DRTk5nTEjAhZRY7nxW2uGb
CpDwa5Gpzx1mqt95cFyHqh/9BL120NUxRg/BAQzHuizexADyRjV7bdW03uDXMby5SNBBSe3g5BfK
E4JWZwljqRACXlZeVau56ft+KI6WPaNy4GfaeYnlc08iVEcAamMlRcJu56iUmv8N/XLyr+kcP0Is
804xCs4n1SVV5FaGiq5FhzS4hhx49t+GumMWb2zNBOe+jIed8Md4J4QuL5fWIROd9LB9v/TfhqJm
ZL0Enfstmmv1Jsy6aa8CcPug5MbPwqvsH9bwiuNF/r3oyNjFqZo+Q5nqN+UcfRhDg+yXo3tnloLJ
S2GhyhjNBnAzM01ferxo7kCM36smJlzYhYanRgnKhxI43VYHeXdsxg5ShDLcLKmra2k5WjhZm7Ls
b+ysNY7UNj+lqaK+Ak79YuHM/cPG6sutQ/NbXhdstOsuejbjyj10auZchQVuYJYNNClfJmF79cVZ
JgEt3JTj8D5pCHp7l7boCQtIIUEWExn4/HZtwao7e+GM1+oCfPj7CD3B2CpSqofJUDQWp/3tCr77
1VyxeWFbwlQB56si7A3+vNSV/q6ItPLRpBilHTulz+ADVQ7fDdW+95GOve6d7EZCqdHXlCDSZtqD
EfG2UafYZDk4yODc4Q5NsxSRzCFtnM2g1MGV3sGghvD9KBvcwS2uVCugeLKEFAWCeMjD57L5NQN0
3BqXkvBlkjZ55r4OOmMnMbVNd8loIOHedLeq6Vv3+nKQs0pvbb57jbElT6WdRg2GhDwJojZgEz06
OECXdfjs6mH1aESoYy7PCjmkdqrtPI8Mq0wI3Kp89BGvuYyQa2RFYe37DDabp724aNddVaON5Y00
2za778fmvuEW7bZeuO8qK3mRPtNOPnRoy9xJy6mRzscJ7Nz6WvXQxaW/V4NK2+VDizIuOkO8KMi0
n9d2m3+y5sR9mEwlBtdjztdxb31a+y5zpTfFKODpMl9iALSme/R9NioknmliTTwUfOQYnvFTm0TV
scXE7WqejcWFh9p0jlXp21xZr3KDoqS+VX9Nygy1evJT0Pdogt1Xepbd2aWCOrdvPskhc+NiNys5
y3Orq++0Lk1eQ5ctGRYEz81Yha9gr7spec1CRX0etHbLBjF5zYOpfZwxv5MJKjiBe5v3BAQ+BIYR
0cLrvkRScEbkSJoluebruky+S2tcRgxWkaFCUgXXsUXdDC/lQ+uCMh1RjX8k6xhvMVR0vlnxWZ5d
Y47qulFb/VM+68pRhtqdHa5Di6J0v3nzqWth0Ju+89wsUoWw9kOo8W53FJZWDvQIEL7WraLz0ntp
Zmgn/T54mYu+1G3KXv267tmwZ9RNPhmGn2x5BOP5FpX1M3vmB4kr2jjsazeHjg1W9xPGreilxnu1
KJDkRG1qW01h/WUslBPG3PrPCltA3CCsL01SKZt8rJyn0aungzXG+rWzAMW6Ef+/KEhPkW+lJ9lu
ma7f76jWZCfZjEEwGnZjPb33ptSidzklAVjlerKbcnwbYdcaH8Y8S07K2P/e9JZmrbr6h8Jq33sv
TZlb4ivzXJS8HIfQZdWTUTGxQxiCGFN8ivrqGFTD9B18+o/JT50X3wvtQ1QUFA7qGmxLR4UzQyzh
azz8kJF6iqzkXFAvyFEmOnoNq//aLKsrknZYindRuy2XpsQC8Ljr2T/HSsric8CWlVWGjf86CFwV
vdjgOC+nrmVX2yEfsZZvxpACahrdypkcMmA7e2dq9Z06LDIQOooWal58HCpMEvEK7fdtqRUfHbAm
m7iiBJxldfRqGGgML8MCdNGu0qZ3t/2UfGLn0irPQ1VqBwttebYv1vi5jag2KGCC7vRSLVD8oUOE
vlVwkGjVKe8dUACqjYh9S8dlhnR4Fjmd2cweQxLwTxBIzyzO3Dtp+XCNTn7Qx1tpykFp2leWjq8T
j/lNHWY/RRKZB6R5J9xCOQxuCKi8i86XeBMlD4UDgkJVTGWvqI7+glJVsUlVm7TjbtIK/4dl+dkm
6k33RVX6cW9EBzMr7Aev90ykkELlI348T1o3OD+98XuFtdp323bTTc3v6oMyOjicueSAC8Mazzo2
dtANuysry7PbKAhd1qTZ/BFu3M2Kth9K0GVF8oZDVbXVIvvKCEtEJIoy/zb3xamdQOXwBrstzQGU
i5kMD1OZ+p97TVM3Pna6HwockHcT65GHbIThoLf6W4Oez4Mc6r7CEyKt6u0lJmczhgpzBpz5Eh+t
TtvnwFV31a/50mtG1zjMDPeYXMfeBvaEt/DIN6z29a2mlCgSeV76NVMH4xot0PnJj6CFKyYZN8Oe
nySkjih/W3rQH6QpHVWkbzq8/B60ZVgdN/bJMkmaNEbYIxfMcyjrgByWsfqgsj+79nzgljGQta/h
S2jl/ddojKydYrjOdThW5cNgoiY7QOH6qg727ejb6v+l7LyW21a2NPxEqEIOtyCYJUqULFnyDcoR
sZHz08+Hpo/lvefUVM0NCh0AUhSJ7rXWH05N3tY7Mw3xqJHaordT+G3poZmRyvqXKYu0Z/lQLL0N
SxnTmwypkUfZIVKKc48M5LYAinevxLWzmXO0GJasWktFf9qgT4ENOWD+ayAevvCoUfSlnX5GWxl7
0tx7KrxZfW6xd2DtSz+jlhndOwMWRrLpZBr12jZvt8VcZJ/xFacID50Xdywm64bxBcPM4UEOOhY1
8klhd5PG1wKGl69ihPpStOoED1gpHzM2Z/t50vFvLbT8hBiHesiHCueL1La2mjp3T2KJVdwZxfR5
UEGqqnNbfVfM4pBODgnpPKdEVI2r1KJ40Get+mqLfPKnODFfklYpg7EcnMfF8mAOjKN6tyyo8I6R
Gx/5z/X3ackmHiq8fU1j29lMhnes+7pFHj1u7yKhUixZzz4OTujUOzQba7/1BtzlMHjrqO6kRTAQ
b6n7gf3urV31agmEcZ0kO+u8LIJm7SRi6O7aJv8UqRWfTag6T2rs2U8D4maJGAlkKPc/LY4xnDMr
+yVb8tC1jQVLC+CjnJ8WSXcJjfw2X1FK52nEWBWa3ZTsIW2jReFW06lN6zlQa7U8Fao5vFntIVs5
Ya2ll0dv6ortIJljZfIVCcri6qSi3HSTNe9C/Jh8YofyXZvY7/U2zMAJ1uVbgnPV2r0ghI9fLDpl
t6ba/YqGcHgcFsXgqdT8IMdVvdu9oLrZpsMx6tryfbC2gLLVt8JokK+GhRTI7ibshG8OjkbdXp2v
ZTa+Zb2Ke/jkjncuAtnbJR60gyAUfwtDvHAowr/w88KwMyMHbNeL9TY6rgh0BwleBBbstxnRBjcq
3+pBLc8uRDYEyuhuQ5hLvQljJcmgF02Fkm9DTDZeJxb71wp9sau91LiQ00VqPb3Tia182XSXMD0U
cRndLkjaBOV3lv6DHJXzbKpDe3JWHRjt5S2J4+mcTjrfr/WQ1YVfRH35SNnLudo9ppEx+uofE6oG
VJJTwR786AvJYe5mdxBBnlHF2mhwjxDyBIUo7yInwm7/VaL8eJIt2R+bTVDo+LV1ppkHRmyPRRBG
5QjvzUbqHi6ztp3zfPRNW58KrKfC4U4ryDrsUFE+aNYy4U5F36KFs3I7ldeEKUQpOSLvJs9GQKep
IIJJ3Kl/jAT05FmJxy+GJUhC10V8iUYtfCw0E+fgdcBJ+JI5mgKpo42HK1mlXwaSXF9cUfUbPVSy
+8atlGuT6N9uN1oldFXxjEtnHrvLZSggNjgpXgdimagNgbjTfXmaVt3rChA+/tUXKcI66W6EWgzX
olcz2QEe0HFgOboZyMsiY3B3XgO3UUqgahi7aa2IH6R+6p8u1XKiB6ut2qvsV8meylmya7FajfI6
RCfEb0q2463m6+0CH8LNq+dGtfKzoSPY7DpaCrDJKl81xUL9UU52SCbD4u82TtxnFVKzOlKVYniU
o6JyIjQS62wbG135LOI0fzLNp9tU8PLfknn8jDZhdXtlYTT9xUywoVhfWN6hKavfb+Z2Qy0Rtzcj
m/JQps1fb6jJo/YAIQMj7/Ul5Z3++aZ6p7+Luuh+ib3sESn6/DFVTTYPpLPAfkNj+tPftxqFaBFW
u48Bl2L6JSkp/q3TZH+eqyl8eXfFk/BIrHUdqwY4yAQxNEHniHuy3k8lbCWAEw3bTvJByUGOwjQL
H7Ceha7enctibE7UcbGswot0a6EtZh5F3UzbOI3JAINlDcIyTnZSC00eJqpnQY0dxl99uafhH4Bf
6K6MbSCFmGg05tTsOqNpX+1Of66dKPlhJho436Qgu4Kbh2C7c/LcNHkELM2+ep0x8gdVpfpda8lI
W3rXP3g6SQ7KuckusXXltUyNxyYdEaa33M8WWcmXAeufnS2aZqcnxmONVDIk2Ar/bPx43orEekSF
NvzZGM1OKbrp62jDn9PZUly1vA73cy7mo7woDTHdzvVlecu5SLoVD121g701/3WRMJJwP64XFWhq
PYyJCnV8vejPKzkzqgFBN5v5OxJQ2lZXMrT4dH7rNfQZ3Cwy8X2MkPf8P2fMzECS7L/fA354/h0J
39s94J8Hix3l92H9PuWKeJQHHZb3Yw1ROCihKW+Flrkua0YfPzAtXXr2+3KeiIW3cRCYylIqt/3k
BmbZ5a9KLhK/UDTtZ5qfRGEavyzN/dxZZfjZWlT0XkyQyhogvYOm1MNRXu38udpbr1bVXP9ztedC
p5tJe/D4w3e5tx1f8maLKgG7vRj5oxZZy0UOyDR2Nal8Z3E1kVA6pU+tbexQgu0kBU5/ahMUNTN9
F1ttdlC1Lnt33RcZsjQTG5iyWGkis5O92393/2O2jGPk7HTUbH9s6/c+6izzyPO0uOvWg1muQqWe
w560LVeat0fAFPH4YH+X5U9a2hp7qh/Wvl4j1EUrvzsqT/DBHPQXRCX/aum0MviAYMiIdNeZshU3
/fS9UJ49QhFwI1r14qE6tBBDfI6iTMfMbS5vzX7Msy3FgukgR9GRol4+gjxCs/lZ74v9oHv258TQ
5hNibNS885S85WRrm3F9v5LAL7n78qB2SXfoNAMZP20Vf68Mmwrd2v5g+utV0aLRw+7VivqU9GFu
keDyUojuJUr7lvksu+x5Lv2mFNUZsIH1rIoBw4F/XgD7MRilU70VN0jmtVlQl8i+m7G63EVhPMDk
Rq5Ufq878TwaufUV8OwSdNjjoiXUDhe+AKwYsXjH4WuFb0PII20BbdDwpp1MWeroLFxxYfLTuWLF
/Bh1VT3Z2pC/9hrlHyKpftr3nVG91f34CVhbc52EqlxdJ3yczKp6A3NMEUxRrK2cpRMe+QOsu0tr
ZvAE0ZI4j7MRyEG7sJSj6rigndY7ZrlCAYBCz1mOOlePm51qbZ1OlvBUUSO9HWo2T4X/0dZK+/dI
A3Pch+cptgT/zunjuqKNXTJC00UvEBxFWdk+ohDePA1EQFdPPIXo/jzJnhw20aFwynQjm3JgiSOE
AYpEP8g+eSjKHWR8jGky+OfC7efNKOoy2iyonB4xRKl8UOXJVR5GF7GWsagfUjeqIrJE7fig62y+
ZBM16nIH9K/cqGZrBUZioVWiJ+bkp5XX3ctDXRb9/bIWIcFq/ZBdYbV093/Nc8I0OZc1QOt1rpyS
k8s5ppCj01JzT0SKCyrRWeie5MH9c/bvETk9tud8g8oowlnrRNknz26z56Q39hHqvkZUJmcocclZ
nv235v+rz0sHpCkcKw0+7gdDHKopxAJFzOO9PJCSGO/LFWJegankOetuPwa9P9Nk36xiM5oDZpHz
5ZWwa5CflqfqWKd3AmFAOVdeOlrRH3w9NXVjOxmNBlDYVO8iYwkDoCoYZyfQvuw2UXvfSQZE/BRd
41xOID8Y3SaYNaXp34JWRdjdE9iIp0RVsqvZPkWoiGdI+aniGKq26usmquYp636FCeA+mVtj6/ZO
/IZYNbXqxkMZm0TqZ0xsW36Yb02kpXelviYr4yp5G0qwgSoAjaNshv10lytoTPRAQq9jpj1bohOv
rQnybwIiWlCXsRuAVrJpYYFr+2GvvKHGqR1lnzO64wNcMSYb1VGhzHGWLdkP4UxcDHxApe1lktTx
eZkQy5bNvnHdoFJd68BG1aAEqX7ygCQ/lngclI4aaHPuXvqhREoT46MQgYn2qcGxhPQQ1JogQfxV
XxVy/yJFCdtQz9esGT73g2LBIh2jp0UNoQJ0wOLd6KlI8ugJe88YCXDxQ46P66S6z/Ld4MKqljPk
QJxePO1apc4LGcvq0dXH6LWcniVnRcdq99KqZU52l4LmrHblYcYWZyub3pqIAAdh3Qgu6y0cW4Vb
APFni/diGZi9qb0p2XTbPaH3AKxyHr5OrVFvrGQpr+EUKZTZu+mY6EbykP25CC/r20Ul2Ax5kUFa
p2DntS4AcsUQqBvqXiyusmXkYHA6SGrUQ1lTLBd6rWrmIAvXC2Rf0SR/XTCDLe5wP8zue1O8dFH6
Xazyg00WDhsbZOR9ZPbWlVTWj6rW5y9IX2MjqqC+MbSmeu1j46ecr3das4kMylsLTpvX2sX8XA7E
Kiae1dRO91pSVauJWgw/JjTv48L1dpq0F1sPxRQhUtxTZ1ydxT76ZbO1ynFAJKPoArzIMNz+55wE
hC7aUCOsblu4KPlyP4FD5fE3VWxytW/z0r2qkyne+tFe80bslGsNRXN3GNWjSBRxiZyYIE9LwxfR
Q510F7f92alskE3z1z+vdhozvl0d2+bfVw9d1PhEHXMgkzDYDJWXBPeKC6w6faNgFhkM/QCxXKZj
6i62twB5vnfoEG7mOnQekM+Bpi2ge7NhoqRuxKzTelt98ibrMmOuB6qLdOzS3OWxp70364VLt1AI
dJzfF8b9PDx6KWHr5HrlucRHetNINns8x7wTpHZGUtDH295PsinWvn7tu+0P+YRvTTmI37B3jMx0
3NrFFjiy82jbDbCKFO/Pj1bvBsDK3cdsEu0VTbf2Ss9s9J/bMakegOKmD8QWwjeiZn4jNYeiiT0S
6K3NPsR0kMz7s5wWllQNS9NEiBg3kU2EIKaEqFmCzzY25vFOlkGMfzblKP5I492UFdFWN3pWAGG+
zmqVvVDvZWcJWvyQFWn8qSqM79JCXEzLq1Hrvyfoig15LzG2ihW115pa1uPcPdsNiuwfPUP8fJPz
kOO05FCr9eHeGGfFdxOH6TaJoWSIi0O+fhKWOvzuq5KqOMhm+Gee7NMTlexVfUGI231K+vw0VhS/
ZQuTHOXQTAlLYIfc+sYa3fclFOJOjupOWyGTpZPOtYcZzgw750GdtaNsyo20bMYOox9NOVrYuxvm
xTD0RyvWwfHzMmenAdm8YvlllzyLvUY5i6g7kKntVnmWmkd1Gh8qFplDYofTJ08rv/RxjKRi7r4X
nbd8khPUMU5QkIEFQph3m5Br4Xvtjr8nyDvEo575qwvh3f+eNSl1fCDq/H0bh9cxUGf9/uc2HxPk
G2lF80U3RPVMZGXvmlaxGnK1S3jGm4HITLfAa9hsv86yM5v0XVVY9fFf/XJQ9t0uk+3Q1fdLgULq
vheadtUE4HKI1opvTK3zXnlQu4SOs6w3YATG1vJtJCX/fwOEdNVz/0XVMR3P0xwYOoYFSUS1dfef
aFBwW4Vta5V1ZK1bDjHmDMvG00Rxaok+5ttpzr+BmsnaS+J0OFawajS9j3Ym5g5bbaq9T20crrWR
BYSAapsk9+iLu6K8a6eq8KlIeZ8E7ohkDK1T72CJsRE+2C73k5yZLMnZ0TA21deJbecWKG1A25SD
iOtZVKZc8yCb1E6ULUkpZSsnJxPWLm7kvjto+m6gNdifLHsmdOnIssumYVH2gvO0q4eGEuM6Q+PN
dmWcY4NNKymyVzyiyotsYY8ebxLdTE99P8NJJFV+MiNvOk4ktoIYOd1DP4JS8tKyDviI0NLo0CQS
Det2uaTebVSPPBvWX18d5eSlMjaai+laiV7Zse+W7mVAdD2wk0pQcKbpqVhj875ySLyiewGfEe3i
sUeYeh3V8z7clWKsiXtoKoYS7qcom4JUUxMYeWhmkvVL7531wF45vV9s1TvNXh/IFjJpv/vltI8+
gkNgfhnhhOuUP/tSLe/lwU7K6nb20adp+uOUOM7ho4uEEx5m60H2IRUJp4dnEAmMfwzIUWUOE5Qt
kuZEGsM63vpCxEe9CHjrYmXPCRzv+yKPQkDfMIl3Rgo0Xnb+NfLRHiHKe44dwWbjuo/D7Q6GWMWf
zf5Rm/Tfo0vpImcU4TqiL0J9mtFRqs3ySTYyHnb7OTbnjWyq64Tcrr9rmH+cZZesu5VWdrVWGxTZ
VaBUEUCSpOi+9nVdHD+WQxVUfMHIdj7Y0CXuongcn0hHAYoX8ElkUx4yUwdd1DjJEfXQ8cm2CeiE
wFF5vUAekNVCdom1HP0n+iD/jE9JUv20pgUH8bVLxxb6UuOaKFvyPhPCD1vHScut7ENchhRxZXk7
US73DgJH9yKp+qe4sZo7xCNeZKtyVWBe2GPDj0WYS/bJA2JRxwEZgItsdZBzz17WfJPzZRd2JuD2
G+fVyEaKRqrbfhnMH8rYG2+TEi14/gG4FbCr+bbr8JxrV33JnckIJk2Pg94VX6ymVE54yRZ7p8ym
TSH6CgG6uN9oi/aYjOwUFGMhW9Y16vugJfeaK7znBM8r3H2Wr2DA230DA44XGZctSibDYZraGOGG
AvvHqTuRQ8D5ZkoPahHZ95EVpvuJTTUeS4NzaTzjpWzQYnA7QgyPN+FpbX5s8a7aeiOMwbER+9o2
2zuluMe1RKzhljdgeqDxjkb7oOXpLjOq7JDWVgqMPEeNI5r9al6goRSxfVVDXK8NVZlORZxQkXS1
19qZuq9INPN8qUz1Uim1BagmYh/kVtHedBpt2025+QAqd1PNevQkD4gkqMcFkAM3/08fSMts21RW
AwTzP32jh7N8rOThESf3+HZt1BqkGPL8UU5TgbLdUd1++LhIrZWRZ0/Yo4P8n4syyJcbTXPSveyb
UR27C2PvPJhgNHyjnesTJVHMb2S7XJEXsi0PtgJUNppx3UZRLvdvRx2zuJOGBMQpUwZN3cq2PpjV
SZ5BOWfqso638irZ+/tStZr8UFD/kSuRXKSiNERbfj3Ivo/mR9+/5qVyLZPDt9OP8Y9b8GN1fi94
t1MhBoTpINTgnnqa2u73IYmw4MjWQ+pYce7LthyWnfLso+9jIEsaxIs+hv99i4+rf89E73xfw+zb
hHXij5HlXhXkQ5+TfDiiEvED+ODyoA74w5hDpActIB/g6SJ8XnJR+QpZnJ+W+bOKJkAPIzazPMXj
K89B81B5bQUTLDavwyhww0y67EfhHlJDS3/WYhrQugrFs9JV7b7UcvNoKLkOQROtPheg79d0doJF
xT7N8oCoRwgaBBbakGdjqfIX3IWOFu4S73E+JDs3akD9jViocQH14iiNXrSeX2bfpt866oAv+iC2
jikMyp15954t2XbqTeVlbJf6kCiW303OeLbxYTkjwp+fG3Ori24+enmxllzJeJCoLALDbryDpRfH
ZEmNYx8h9ACGrD5XtvG2gh7kgz1d844ugWAQvrB6znthdyinKVrynjYU7PhAn9KkOsQoj11Im2KC
YuY4Mi3zvqjGdO+KJZiVrt3WYi2MVx3iRoDL9kYUqRTAQEzzvcmOs4IgjwMtFlEDN8cLPX1SGq0/
mDM7nDAl0Q8G2/6G2P4hLSnGx1M83vUZUEzWlY1QsATTZufnEqVX01NMagjpxhyzlxzBiq+EWNs0
cluftHR+KatovITISm7QzlO+lq5yDpO+eLXRFj4U6PjtF4cQfgDI5jXU1d2k/16BSfAntxmuUDXd
Yz6n0y4NNeUVxMEF/H99Bym7CERYmBscS5ozAPj8TZ23PAW1zSL4wqAb5wVWDMG31st9W0/FOXcp
Zjt1+UCsiBVzF+WbVjfMQKOU9DBophdMaJB6dhWMrW3s+8T0LrauvoH7Q4OiQ1KxxqzkmFIu28SR
/sOxp+yEwBgUNPPZ5THmZGVxGlLw1Eqlrpi6qDqWhuGiBZrUpJgq9WAr4mSOtbZp7cr3krwLPL2o
gxLJ5ItjJ/nJZkMH7cNXutr3VBvc2OSGn/sa0c9OeM5zekzYVyITRp6/8dicWIJ0bwL0U3WN/ZzO
L0ZfF8/F0RqT69DZGGwja4O3APicmLzTzs4atvKL4m4bwS5s1h8wKFZOodFS3RET0L6V+CcQT0q9
lPSn2tz16XTV7RQm9VXBFcufxZzwuM/6OwgsUZgew599Omu7FjfRkzzUXpMHM/Z5c+mmPuI43amu
0HivhYd8V5EdLMXcNWau21s7q/tNNdjvKhMcHSugMX5mJ9Ttan0qT/Kge0l1O5NNpbLLk7ceZDPC
4ZbH+J/Z/xrOydBR8x99g5jy1Kw+gYR2c3Frt0X5Lba+ObXF9yB2NvjT6adS5PppMWOLEJ39bQ7N
sKtCH8DyF9yksHrnKQIoGAthyETespGnoJ5fbD2udnE1GacxtY2TM0PThDQygX87hlni+WU8kCEZ
MQBLhbJPLErsvudyh7KpNmnas+o3YIhrFyFqHDhmB9kcD1noDc94gEY83o2UMvUkrvao8v1WfVWf
s2PT2IW2mXLx6ggHS7P1HcBKsz21Os7dS10V08mLxumkrAdPDfI6RnexHIpTuB7kWiPPUMGJIfGQ
wvTtSNGCcUT9TE3H/kQSCBO49Wywhu9VU37CgcP2azXjE6jXJZasnLWfWREwjmv4mo/hbkmyC9Ll
yqlZzR/lIUyQFVFyk7R/hrpfOx+thD9M/v80s361QPNuO9Isp3FeihMboF7Jh1OrF+bRtAB42Jog
RnOo5g1GX2xNtUcNBVnRU+mJL0bZWttCTWeKGWWHi0pdvEaa15z4lcKz44M1J+Vspxh59jN0Ic/Z
yz8sRplsU1QC/EeiL6ek7paT1aEYRfoc7TC3OpGvqE/s5d29kyZsSAr1lK0+cqKp+tvH9PtGfEzy
LC/q4XaWofd87AzivhAZD+D4uthEpQuGVG2WXWtbV6MUaOZFHiL6Stye5MFV6/bUZ1CzsOwAWwlJ
w6/K0oeY3p5EEn7B7ena1OABq6juNqmuBaDQzm7T+2ronjVrOkWJeEprUGgGOJDjEDWnuiAtrznW
e2Mr4X06DcumS4trmYoJVxPtG6rxiJ2341lQrkUNPkIW0y5c2B6Iy9pAEjK1e6qzNgpsmx1RU+Xt
LkFWegNPl8prbSKmBW4S8OLrrIdih8RLGiAO0GwjC08KJRkjIj9YwkrFD87Md0Xofs0UEuCW3T3P
ZTUFUxW5XOKFm0bXY99eunwXE9lD4BqfY4fq6jQPoNDXBNhaXM0sG8N0B3EpcHX4oDorbz91/HnV
h+gsfathnbBDLge0FWFVwI8KLqDbWAewyOqu9To2B5bbbGMvZpEQV0CfeGSqI+zoaLIOEJAevChQ
miqC3cJvQguLaY/ekMFLTzqqcfw9abyQ75w0P+KJj3Gwzl/Zs5chyyTCxzyLkGfNPWUfJfnjlFrd
wbW7OztU7HMWV8eUNeuUhMm+F2nHRzk4yBxgoZpjJeZjxyW2zVIuW2gieJ0p0SVLRLXJmkbd8my1
t9hSA/Ny8ld8IdWtnUIuSpUaV6MJRYMkzrejp2NYj+TiNnOjV2HCnhsp/ERON11Y7B74DTXnIsZ6
2hnu1mXVh3T/rqKEFySUdDaFa4AdYdcduKpDtVLTvgwuVPmua+ITwO2N1dgztsgtGjVDkm2dvusD
L6ovTZwci9gAIeCZDxjEQhYqPROWTa5v3BYoeZ+3e36f6BO35VUvKxgKTbvln7UcbFdY+9wettOo
t7BgzManiMSXWthnK074vypp+rQYfOV047iQPNwRTFzW3f9dm6Cdls9TedSMgdBgUKlVshvPlhno
fs9CT2VjM1ZIG1qoZZ1zNfmVzr0Aq78qJw0oVJOXxVTQxFlNRT4IqC6epxmLnzc+RNns+JayoBQB
+v0u7x/bBWsvteLv7+bsh1XVxVZzFeNesXD9JQPzyzNTtLPy5oVg6ry0OtrdFqTl0VUf0hSxhMpb
9rri3Zt5XG4yrfNOlgbkvdLQkclSd5ehan7pvPsp0iJ0pOPk2SmmkPAntw6uMjgBOSQLyk/3mJou
mn7EZ7rteSctQe08XhPZXhjeQ6nGiIMU2aWuG+VhsfDLAtqrl/V8UvJ+2UOu/lKWmu67bIsfx/Gl
zHO8HEbcptnwaVv2UeOmaaw7O4+tA4L2qLxqzfdpZruCGEd4ZjW6pLlVH+bpAdk8y7egau8by0nP
dq5SHo/vHW9og4LKcDNU7kM84TphNF2670YQSQY5eD8NM+e+XlSe+ktvw7A2NWy+2FGNg3CDyBP6
puuNytcAwO2myvPRSHOeYBxpoOTLYPCEsy7cFiR+p97UA/5LUY2RJaktJG7B7EG8Qm60t9Y3lV7i
oXik4ILOYBS2SJKg+Jp5fE+ETWlSyZKIUp9jb/vlhFYafz7E4qV2442ywM9HKLLwdZe0nGYOwVJ5
r3Oms0QjALePlmqHPeYXHbpXEC6UaxMNVGhZJflDOYE1BA+9idSp4/UKYP6FVW3GGDgC0p/ZZiR1
s5lHZzqNQnvUo77ZCZbnB+EVsCosGEMsAvFjFJUvmFreIXd36UkvX1COnTEXo9BXjbvQHbyraQ37
fGb9qUVtbG1VRUq0TsTDrMyG7039+vewFS1qe941avkM8L/dukbdB6XSf80K0e1st8LxSYC4MCK8
/bIYiTjDnEAFEjnxjyDYDxd1BKtUonlXJSM0cbiGmfuylKbyyUuVR3DSZx1V+XtSH8NOV1MCILsd
L1rc7dys0s7x2uq7ZLzYwhgvqhJZJxsXFvjOzEhi0M48ITY5jM9FKBCUPP2SxIt+EbDXgha5oY1s
8tA+TXPaYjrSTuDWl/otMsFXd1XdvlXVOPq90fdvE0x+37ON4Y2c7gBwMpreItZsHx4jbEgiEj9B
COZNK+YeuAPFTW/JegCtg/HW9jZkbb7QbyamdEiGNM4bcKnWR0DQfWP7QfQDszmYOg0BdJPcTAXa
/414h29U02mf03YB9GqY8efVRsA3QjG8VnGM5j96Ai9NogDsxPy06esXG2bxplM761PcFwZSG1H1
KRE8lWebupnjhcVhalsUgNBCeYICRwRomhEIjHuYwQmKdSC0LQ1Y2dI4+oNnj/Uu0mGDwkbEkCdp
5nsvTcx9mnfzXek048HEHvpMlr0+dk6rnXpg+Sh7Yi3sAh6AX+WGB2XO8cez0/wwj7Vx6gBTboWw
N3VqOUd4hE6AzwJvCfYxOiVtvu0SlTA26a/5rO7LqBWPILSbQ4ck3Mr/sNBeKj41GaaO6VJ9LqE7
B4CE1E1p4jtWmGc7Me9wFtOIgrTvQ2u8gtr9VdgKiRc2/6peHzP2D4CARTDVsCkmAvE+5ge+xOPv
w5App4L34huz6wVUTu8sL572jTO/olg4BlZor8+9ydwlI0IvVS7qM9GJnxbQKzRHmw4FAmObCR1A
3zX0aTNj+7tx1lAitYzxaI7iyfTeXUfVXwpl/hkPROYm39dYOfRKlD40eUEw4TlvIfREv7Ks/sWN
YH7Bigc81NS7NCKlqzQ6sHPFIBhvu8uQjO4u8grdd+wZ21Tyt4N+B7UeDaJVjCF1szcN/HhQe+Jo
eeTWjYEHaiLieCeQDkWSM3maKbf7Wh6/Vk4L8cA3xgW8TX+qEkU7xEpyZeEKRjOdNtqMSpCuNr+Q
XtbspgQb0v0iITuymneg3NQk8a3ItE5i0YbtUvQFHuzNOdadbF+G2hu9j7DGW6SzumdLUe5yJ99Z
FfhJhU3grWozrlFjXr6QACCkRBKShKBLCrTYNUOe7HXzXS+FseP5+KkeimKji3S87/nCU3Y0ogCh
8r3TN9lZGABVx2qEJWmPL1Ne2/soDDusa4YvaluSUjDFdrFjnn1TONwnpAbssEVxD9brlir9u7A6
+EBG/xKFcwLCw88XeH59g0qDkrAyKVW1LTvN2eYOC3/do8EQ4wsDYWcLoSP+1Lq7Osc8slQHD3sb
hJ0887JUPXVdFF7S2FseS3bSdjp8V3QkyDQ3Q5kyRErHdp6F/m1ySJpRC2fHOfXvVyfO3R8enLQU
EwOQrBAniugUtloG0WnC03tcvCuajvap0+efzVwY+2xcP5DEbR5mB7W/TZuQ9ETX9yHyEn03Fkt7
avEqBDSH3O245gpE3Y6kikhRiGbTZfbUPKi6yhc88Yg7qpmQo6hwBQdQ3R/ZCA/7WQ7LkQbSE76t
bcp82XG7wV9j8i66UE9mIua97fzK6rA5Dr1C3aRxNyo0lJOBsz3uPFDTtEq1DxjkbCrY6ZsKaVct
Tu29MW8zilhPaN5ccjREN0nXA+Mq0KadKD++QF3FI2eAs1Rk27GDGq5kBQ9L0ELkb/ZKYTvfo5Ta
PxalLATlEthLSQ4/xGkjQeZZJQnlZ61BnF+N5yrugn7oHymvVT6mlnBQNQCmttFf+0UYwEMqEyJZ
t42jYxyhk2PkuMbOmVkjQ7H6Q4pMbGcwQcioxU9lznqFppmCN/Ds2R0SRJaBHl8TBmEYf+oF6rO6
c+qGQXvp808qqByUF6Lm0pfjT5Oa735Y6vRQqzHlM431bQHahL/ZFqqmsSknYA7K/3B2XltuI9ma
fiKsBW9u6T2ZRsqUbrAklQTvPZ5+vghmi6rqPmd65qJQiB0RSJIigYi9f6NMF99D4qesm0+RX1OZ
83/5Q56/qn7/jf1dhwB5s5kCXyha81ssy+RiY+WyxyQ3WHq2vUbS5wv7cLSvs25ed47PZrdxv+IW
mu5mBW8bI+4pHRn+vMgqJ1hgvcP3qv6cmHbA/qn5WQ/YTznx/GqVySbJ36siNL/5VXu26wo7C3Rv
s+ktyLJigeY41pZT8YxjVrdxIufZGNO3IscFPmq+JKP2ye/an3nKOrULvqnR9MuN6pwVhddROQgC
6nKRenQ1lI+saN9U3Va1u/lbFaHL5mPwq6c9DqjVomhJpSi5Vm20ymjXsZXDw4/+anFZo3BVtOeh
R50yU9MYsGCFlqc3rLWoaVaKfqCOkCU4NWeW/6sR2CzLgUiA7LN66zsyb3xzIwcz5BQMKqq/cJBZ
ffRANrzZcdhb+1/VdjBWpTW5iy6bv6Z8MNjNsx/pbkVleJsxK8ObP5oWiLlL4dmriI3zu9OMe8se
/IUJcW6L/vEnxc2iq6CRbmNf4RHVejvS0d6WB+83BVGbQjWCfe77xXNQJz/QexwXrobXvW4ox+8O
NwiWD05xCCj1LZDmx07Z69OlO3KD37HqTvZJYl4Gl5VXQUptWWBZSUohBxyrGvwkMImojDJfReig
cftnQxWBv9nMpFxWqm4i4VaY40WeGS3pVgdGmjoU8Er8uofCU0dP+Jfvg6Z0drZtK8siLpWLUfBW
HfxmLGxp+AqnxqWKJutMWSpfsEBSPnsTgDkrTWaxXlI+G7MKXT2w051uNeFNiYsYomloI1PspdoV
WHRDXsUjrR3Ec722p5a/hFV5+wKSAC3vtDu1gU+NJ5lbpC0KkEgfNlhZArS9D89qz13YnNP05MY2
FB6orMvCmf0znP1Va4do3lZD/FOFKMZqPST3pyE9itNZZEIorHA/CCcKUuQvFDwnYmshwTp1kNXH
KYHNJBnNhedWxw5nq4VE9qgxierHYNkrmywol1aM/VtKIlcUhnush4I6W0VqOGyy0feutlZ8HAYf
vQNQK4+wbmiYPs4gx9p5lo7uH0NrBeP7eIK2gmI6utydTqmQTCE3SPjo8B2m9wY5fkpr7nWq4SXW
E7IQIixH2S5LCPzR7qNctlnXubHcZ93qzzKMkNTF8aj8JXDksIKsn6TWTDeg75omyZHVJ/tOp1bx
0gIlKzulco0MiRGki3AQkk1xDSPR91D2Qx7VlnOTBz37WWFKdkVxnGeIyr8JiIHo8BiQOWgszmy7
1iy5AKmYqTtuw1ELEHIQUyis4jOGyISckpdzubLjhEKSHb+zqppeynaqDyppl7u0q+afa1TNvzrh
1GwqdIb3mhVMeMT2Z75787dwUgfSQqp5zrWmvTrt4CxkBySSd7dszt0IoGPycJVIm4T6JADnreLF
b33vhds5VikSjSAm/TzMPxtR/S7N/+IIFN9s9l8KnaUWDOLulPpv3Pjg46AqsLTtDkZmrPcJ5YB2
k6amc5G9QdHVZyttzonudwlkIj/Zap6Ks5XQZzCR/L+A4nntVXulAM98rgRyqkDCWrYkr0C0pjrR
nyUD4ffID4yVvTLdZFrFrXFFXRo1LuFqcbexmK0Wd7gMia5J1/LdR1D0/8P6Ih7taC/8BKUDOWhd
+3h3KMfPrNmSQn+RHfAPC3KMsKWOd8PyYo6gg98NuqvBdU53nWzNyZdhUxvHD9ngfzXRq8Zjx3Y2
Tb1zHNe7+TgUbAx91paeaMoDNLXkMBXZz0coiJDphTe+RInDVFBqYSzOvmunLjPAmv+aOTZquHDz
ztpTSfdvKpn/2+ySqcNfutzIcbIDZT+XvTBpmG+xAQmkDLPxKcki/TzMfbvKyKCu9LCOr5qmxVd5
NkYGUvjuVC3+0THZc35KrHQj48Oc9OZ9SMMevMqBE8mLtHXfmQu/nxHdVIOI9BqXfxwUW21XJfyR
RdeNP6UCfT7O1rp0+wb5RSFXP+njooKBc5a9VegvbUfpX4u5UZ/cLr5EYlRCvv8Q9DXAGBC77OK8
aV3Az99UA/L20tyszUmdRpbCmk94nWEUgWO9aUVn2eTzOemd2j3J1sTj0R4+a2mvPVXARmSwaevi
HDdoCUh/NTZEw95owmDVjbH6OZzyniQfFTbTtX/oHvYkWdNX/IOCX0FoKntNwikDP4MauF5iljWE
xntRgNeVY1V3JpvURe5GjrWM7GNqL0xR5FS2lh9T+966T43HInt1WsumhOw4m/tYsiYQ4WuKkKJo
XDmd9oo1QXL13PFaiJZXRtrrnK1RnI/ujSxXP3GLSi+yi0OzRECv3svJegekahpadS17ozxMDnAa
lUXYwcQLSBFeHaO5DNWQvmeZFgL/bV1+EEF7As5Yr6d57N9Kvmkukh5//X2o7eofQ3vVrf4xdJi6
CxqsVbKLwhL4XBdUN3B0NnCh4i9VeLZY8xSs2QNP+6GDCNb9Qkwu+FL2yF/lrGlWcpCc7GMifYPj
at8sM/1jMjzTaS+H1exDLbxSHrPlNXUY4As526rJ2PVVoiz9EZBag6rpTot87+aGSrccfOrL1axv
bTLdP0fduHhzEX2pUXcQ3JrmqmK2t8A7njqKcC1R+4HkyDzoS9mcMiV6trABlS3uI9ZLnwwjBlgz
PO5AoYQbO+n8OUmvUM4apBKNamcGagprVUfhWQahmcDqwjJjYeCWcR841SbWbUPLMxyS4yLo8uhU
D172qgypum7jVlnLZt5o8JUDUDB6PGaviNG4Ly70B9GQA8ySLB31vtOUN83BUnHigXUzv7cBC++m
NvWDfEDbUJybtn3jSVIBxGv1m8ruPtdm5QJg3/gU9/FnnlYKzF1aog/TWuUS4Wu5rzAMXwWJteA/
/2c1z1/0UfNZ2hs+2f3e5AmWqoepmcMt3nTmszVh1pEqXfPD4Caj5c2tbKRlazzeTGcVcNdNFrm+
CgdKkxSaSddm9xMFVUDMeSiF/NsYFeuyTdl6ODo5g7rrG1LvjWC5YQ6p7tSqzFaTl5fH+58ybaGL
iJ+NQZJIehTNZvAd1lxwlqEcVdw16RIwfuKHrNtSYtqeYWEzQRCYnlHrwYw0FKLh7ddIE7T4rMlP
XtIGN9RkcU4qwub72LkIqYTp58Lq3C0Fdmtrt175Oc/yMznN5nvjAAPITcW9NmldnVo2yKvK9Lpj
3kMFkEQZLLT6XaOlz32XkSF3yl+Dle8Kva5+qeTL/n4ixsjIyMngQBdXAmTwHBxqVxkC4nskDyd0
R6ZVVSKB16rUFBIgYgv5NZj62F7FQ9jtZfPvw6CffQwbm3c98t6G1hrCtTomGFQpM6pg40CuRGEH
LFQTJIpfnjlt4KxMTUVyBkmHFdWDeo9wvIe5aa4//eOMl/cRM/KhPLpemN4CJdjM7Luem0zXP4lW
Y6jFM9QSHXq5jrdqB8AmZJ2jYNZsOq8seizkyUHYFIJ9EdbTKQvB3Rh8X8+t6ys7aaaj6fhcRwhA
bnjUgVHpINueSQltpOlOpKKomyiqkZxzNcQqB4HHadHCL9s2E/cdlB9gPuVlGwGyANMHXKNVd8ow
stUJXUrsqDJnJ4Sj4gVlabucJjQk3Qn4G2fywL5m3NglaiPm79ijd2zgNKpsybYyVuKKfL+AMfb2
2YhOWFjrKJMMqEJEQfSczeV0bO2dWbVki+uBYjV4537BzxNXbF33cSTIrQPwGlgehOShb5DRBF4S
X2pzng6PsfJMnedxNYmnvWwCZfJ2nVNgNVC4/lNuNBttYAPYiVZExfuC5SKFQFryAGGl3Bs2ibBH
DGxVjqwhBzlLdrikbBZqnlVokjAX6Yf06vT52h0Kcly9ceXlqs8zMlv7Fj1fsleFmi2brmPPVQ8K
CqeV9pyayPwgyLNrZW8IQ3yd6Qp+hmxjs6W4XqKH/TUBvp0qDlJYnXMCU3tVxtmBt5A7T6mmwAtO
IkAIoik7RixqmejHayvt2niphL6Hax9s+wCbcIqYpo9ciTme5GhPXMt+Stng3i8Z5ZGxhDWRbKCI
KkXrXAaz51djJf9zi7UP4AVyKfLZESlTdCoK3Pu2ieKEq6ZANKNhTbhyRpQaVg4iNdQVsRbLdL+6
H8asXfKU7Y+P+EAFoF+VpbCl9IyCj4bBbTFR0HjM883a2ZaZ/vURkmf3y8Rr29yEdR3cWv3nY38m
I5iZ37dnXRMEtyz7lUrV0DnHzsKyA0yeQW8o7VrX0PqxwkFZSWcM1BP35Bz9HaZ+M3l7HYfTpK02
jTkh5C2aSeRjwRNp1aXU9OBtcjdYYRhvBqyZE4Le9XZqEfWQ0l08sF/vN4K7rXRgjS368O6nrNDt
093XzrKmfZ+OaB0Lq3MQB/z2yVatNDOIXmZS16s4GLJtJLi9UW1GN5w81pEk89pCqwVW0kevUcXx
zecbKsemKao3vWd0fzAcgVv1Gy2ApCEZjo2gOcozeZD39jr7kgWTs1bIdR9GzdDPbeoq8KwQ0syy
8KvkLbVgdVin9T+SoSczEPn2c0zebItE3LFtYn8VcHd/MRGK3I8BULVEUKBHQVxrjWUOTPBFRsjj
50ub3e8eBdxDVATGZxJ6QzCN32NjRByV93ducsR8aor1lOUEXYR1oRNMfwzo21k5mwHVIrWe2ucG
3YllbpnkTYOgT/bZpYOOfJ1dk80jKIQfCQlluB/hV1QVyzU5p/4ImSJcKSNGvT5iQaxOtPolZFG/
82ab0u6k2Z+mznou5zE5uS178FgfmqvudL1QFlO3pnB/l4f/1CFjmYXKIhVye+PmHvqahtouQnUS
22SaMibP5EGZZvWUBqYK0Dznbk8x63Ms8OiO/S972kTVlkoZRTfpaTv2XXuIHNBccoSMOZg9LC0B
K1cc/0tgGtNXv08vdRMOr0qQRUdYa+MKwuH8FT3ie9wVAJGkUT7iLuNbMd4W8UzEY9RT95nTImXh
BfECEJhzKRHX/Wymb5BmjLdwiCwUAhBkdVIFfqje4zWNOt/WEk119J7UMsjnz+Q87BX23NDRpPmj
XgUvWCV6KdpBNZnztoOhuAdN4wGMUcY2oKrr2idIcTNZvRLBWkv/VuAh/lw3mfNHvM3UezxSmT/0
4NLt3MbQxPOWeEOpX1wF63axutaHFqxjMHzNjApxGL0Ybman9rvJrpUdhvaYjjkWf91AJSax4+YK
wss+ZK51QeV4wCFvRLbUQPhAxii8sYA2mhKlCzXBgsEslb8Mvlntq2O01rM+sEjruvbOLgWYoR4n
VYmXcnuaZn69qefO5LNiH0rpD+W5PM1Osulk7kazau+MVfyLxm/x1JRevJK+5Eg6sHKiJJsnlJQQ
UKTQVAzBJ7Vwntykir6r+ijcCkbrqqVF9MEUg+E17QK9NdZsgjDlcfAQW6qpWS7QhFH2murGz/JQ
eydLNYBP1UXy3Hl+ebS1/rvskiHLaUWpA8qJtM4OdYRzcDoNucOM2U3GpBs3pJrvmla5cE+QXPES
hHijcSKbgcrKcHYpRZQqzrb32FzAFQij6FCo8J6DRLOeHmdzVrqrcCytp4Al7ApbgfkQT9kl0qwM
0RQPwW3diVeQs/NbrCcfBw9KQKkE9kXGhSTtUvdqH8EuVqRRnGhPU49oQZga1cY3PePNE8B4ccd5
jEiD8WOEUdTmW1IU9xE6RZZF0ajHPstBW0vGuP3HkZ30sNG8LAHK3KknTH8aRyVr5ePcPhtTsA+6
/ks9W8YFZU3zEuclHTg9/0Q6pttVUYvNg9v/RB+mPzfYM7a2oRTrVFH6pcsuCrUCHRlLYdLYahiS
aBnah3ENY8wxjBv+3OZNF4fJxzwxLnkstxFOOOgVAZzp9BpGBuPkIWorf5O7JmIwYoaM+cpowlzP
D6npA4NEjoLtpU+qd+sKTUKyT7xaxVEW2aT6JxmTEoVStrBsxnZNanpaypiOz4qZ2Wb1Penbb26E
q54S8XmkWBwEaIch8JX5K9lUqFiTjDK5t1shArWzUhwaHbPzGmG4JQQHnCwb7HKukY8fujT4pGBB
UaDq3d29ux6ReEeKL4OfDZda99ZyjaDEffP0iD2ytoUY1/QCVirTtrhcfLQfaws5ry9r3HxUzb3J
e5fmKRdrmp2zKe5khTeYcClLfk/ybjZZ4VX2yrFhWJq71m/RnQWmAD6FAmzp1afQhAssD5loJiDw
lghhDqtHx2hnzX2I1o/zuu9QBxj0oUMaa1p3vlc/hYlCCeF+ywyriNpxw1rawNTpADw9f50Lw97A
oXRWhtiPU1aozlPdfOnERr4Rh6yaF1bTlCj4MT7U8BoAlbSN9U6BvQPuP0SY4DbP6ceZjMUiNopY
PFjFZgSC+KNqwAQ33hgerMoLX7ARrU4A0L9k1Ri+OFZ7GSwVh+th4J6JI/F0Vik09IMS8FXzQYDC
Kt5UYmuvOa6N1EqIT8Dfm1IUFoq/s55G6ppeC9+iV5IF1Yn+qRNKw+ymEFtCZGclmzFc8RckA6h0
pAisCar8h7O6CerCa9O5w9GXH5UF5m1FoQrrX/Eglo9k/Gjopu7/k6WnsyDP9i3SZvdaKWHyCYDT
XRzBsktMBifs0Tzhr91R+Ftbika1U2gl4H9xn9Rq3f/TpCnItWNfizdYIfgi15YBUKK9bErhV/xN
PpqyN5z+1kwwwrkPTnQFZFQQf85qs1qVLpqJaPFP73bRLNKonj+riuXATwJ3ooxRtjG1OdhnCrtL
rzTq52IkQaN5KK+aOCJ/L9hi8ojBf7OEE6qYyOZZxbM3sTLwRIcHeVXBE0e+xBm95ws+DO/yFRb9
rF6cGRI5FIVP6IH/s29iZFiP+CFGDsVMq6H6UkJKNMscqr5czA9hAMh97tW91OCSY3oct/9jzBWF
HDkk7O122w/gHMPVHGmoMWfVlRyHe7VEFUqeJRFJ7DwGm/ePDhzWzx3iJMdHvABpdjSneJehmSFz
qTKDahnNAcVdygoibRsnIMtQ+R52MlEb6263A8djLOWESem0azYZhzlPygOK3sNSSxPk0e0g3FtK
a73kvq7t2begL0fB+aUobOsFpdNSzSqkgYjw3P4eA9wL0CX4HtkYd2EgEw4IhKpR7p0pcKfnNB6q
lZNTR2nl97/V+YzFWtYuq+hMZRPZLlpyKSvjbaLe4zI0yp/r32NymJz1+xpy7ACy6n4hZHTW4HBu
oGtB7kb5j4Ft+GK02prC5xAc+W7O68zEOEOM6F3jes+J1Vq7hpU2nuUhKurxHIiDbJL73sYW8PMR
DOjCBESOCOKhbDIQKcNUP/XifuiDkguH6WYKwT0ZJuJmznRrRfe/IkblbhFnIE0MzYkVEoZGy3v+
RS1LY+dAy1zI9IzMwsjDaPlQdeLu4E/emzZM4bE0SejlkXe3o5BVQN1JVz7F8Yt8fMhDBE0qtZqP
kHz0/J54366KZqM3h1avAaZlyngb62q66U0BPRBMxUbG7EGbbtAOoN8kLds5Me5etnVA1hhIwF30
+vs44R0RhSzYK1XDZyQqDuyrorXMQYm41uUf8cRJozUM6/nr38fLeMYq/wZGLl4koXpq09B8GYNe
OysTuHmZ9bYVE4U+z0lPCMDpn1QWlvekeU0NG7GbcSOz4HNF3kvB4q7NgVO2FYpnq745ANYKL/eW
1Yq8oI2muCLWQm6VPt9v1Y3afkL1WH1CMhOf1ccZmXCEzav1iCslGclpWM6jpr5Haf5Fi/X4l91/
UbtUQDyAyeVpbHwbdBAc6WjZr01XKKsCW5WLooDVG2cvFkgDg3pqUIFN7wGSuDBdf/FmEvZrhZ2c
m3kGqtZr1ufQi/0NNhaQ4mUTF5WV17nNXvaag4PWcubq56osrM8C+15mtffcu6H+2mOcKCeBVM2u
WWB9lXPgP80Htey7pQVv4+KFaDU6mX9hK1ut+gG33Eb3AczLoNqi4B4n9VW25AEtP9JoYoZrjMcq
7pXDI26OmU5BGpxEDVbeAja+iYTTfBVZ3lWeBbjPRBObvkfcag1nhzdovJAx4KHeVRMHeZHKrall
BNGN9PRUsQwU2BMlTXcPqeFMPSaTqx5HV6u26Pm/17WLUNc0mPUpVlIoFb3S1acu8O7dyUBRciVj
ZgxhdxOA5lhNU18iH7IadNU8dIpPIjLu1eR4P03F6dB7yVGeyYM1AGle3tvBOPMLFoPuUdwJNKc2
D/5s83Jn71iJ2r58hgCDw0wpevr3yP2RU/7qoyl+mrCrDJcMli35VPm/TFco1u+ipMWgoanDq5ci
SBvPVG5ls1a0kKQiHZBoykNsgssxZyvYURZZzBlC9vk84AB8n1skDaAhfd4+psmOVEWX0g6zJXaq
I0B0dbzJgxGSfR5QiGrFfeIRt7pgT/HDOQWKQHwEAQqRj6lysJzqxMlnOWsStyJ59nuqQwUHCbUE
nUg51W21aV/wi2NZ5xmkxBWHqkEc7+9NRSuuPs49smW1mvnMK0dQylMDiqyl+VyIA64JXckqXY5y
gc7hgBDqS9knR4Hge4Ei4J5kS0WD/qjqHRBGMVvOSqzpVwZDktSDuR+kzF7twM1rkTGS8kmkJNMX
9KNkn4xgVgEN6P9nfNoPPgzbaNw5AHbW9jBYG134sdm+O0FqKf9sPnrlYNmrisGuGPzofczVhJeb
4urgkSrD2lhzq3/6x9xH8/F3wwCkdKU721hkq6tUZQ/YaotGpqOdyck3bQvVshjMKQOa758ar3HP
rpBTMGPLOmAtliwMmawuvSpeIr8z7QbUd59M57th5PlOc6lIScVIbfqKxpHy3iXBn+Eo/NZhNvj+
GC3VKIPw2z9Gy/DYf4N54d9Hm6FrrNEw5BstdJ5jt3iDo/NclZ5QJ4qqTwH8ABm2u0Q/I/taLdqu
LN/AhjvbyfcarIe64k3JQnt5v0b21alxeDYRtYqR0uDb3powLazWjC/YdeAYMWjWJ3Nm1YrYffHT
Sl+kymeu6Z/6IKzfqygh310OyU0hA7urSQjvnd+ztd+z7XLMf7rjS54W5i8xO0aM7D0OSDPOpZPc
Mmhru6F3PmYHGjRHvy1fNGvAL8cPwTA6/vjF0TBhMnX1ZwNrj1stevkjplGzVnt/cSf7qqAb+t6O
GB0NKkCfwaKI0ZDoumhmrmxRQfcOrQkmy4mNeRuaRntV2WatmjZJX5PpzQNmtoi1Nv4LFYEFoFfl
mxMpwUpkPS95r5tHTAy7dVKGxbvptke38YEbYlaFRtX4iqRNua3wwoa9jJ1IDJoAKGQS721g1tTs
yvAYJ9iRCKRTqkXODUywfhsPEf5zaCB5LWG9fA2duTjeY8jy9su54ccie+8zTXRNigHxkETOq0bY
RXaAnqVydpXI/Bp42i95gp/a/QRMyi9NVY2v4uS/HiOmz2LW367z79N/j1GnbN0bYfBs+U6Pulr4
rsUDe2Y0Kl8bdllIeMfPsmUnsIRix84Pph7nr2SQWTZAF1u5/tifAZwnKyPBokl4MhZu3734DiRN
cUeIKdu9/O6j2Hzvk1g82acxT7Z+z0N+A3zKGBVHK6uSbe6TQgJNYX6y5+YiN2Vz6YfLEmeJa0J5
5VwgU7YM0CL8rqI+Qm6m+Yxk2WIW7MO0GMFbFCRfY3EGevbjTMZkrxyH7MH/0vu4CkkdyEvh1O4n
SONocmhfes8hYapH9c6MBu1LYzxVsdq+h6Fi7v2JvyxHVVP3hld7RF5C7y9BCg1RxincNKhY1vpJ
xzH7tYWfNXhehFJUrT17A6bbdtE1N0uvFWQHcxVrA7X8EpQaqiD4OzVFr6yR6Z3XXlfWO1ljpt6x
H2oSrT2uAteqr7J7KToEWncfJivWYhjLbONltrHPqRE8uQ+bPcShEzdbqkpoCBhmsS3Qev6fz/73
cW6qqUfT95dOYxRbchn//ZUaFfv2EJEiZAOba4OvyLJBbW1TtA3WWikMxUUz4WchIRZBmPVb+f71
sL0pvVI9p0Pa3RBX/O5qbnsyKuqchtpoJ7i632WBRxZxAtXeh5oBZVDUfErBbDVAmGxkuQfxxm4R
ArbaQlUAqmmq+UaW2SRaVZ6Bvi4u0Hxs/DC6P3ulW70cpzXmeupRFxZWWp5mkTVWrGQ8y7ajkANQ
4YltUqcgIYp/1Q475+AsD4U/B2dSJUs18FCk+R0fSHDvNKOmshE1p1ksRiu5Li3iXa9o9lGG5EFr
+77F+lwNVk6BnaPjADXFpK1+MTU+M9IY6O1VennTurCFXlI73xXIL73i23/104ue68/yc4U9TG7M
i6f7xxxZ2pXtXPdc9ECKIAv8qHR9XuR2J2hg4KW9zaMG38S68CHSfsnCuyzaq7D+9YWv1smysgsw
s+W/iviPMZgK41FdeCdZqsfIr1n5amJvLb//pHeO8Xmua30NxhE/1ZJb0RA1BoV1XXkHhnbE2TL7
prlIh5Ywd5B5zJZWYTVXd4ic6bV9taoBVZTQZyFs2mqwbZAcXUrJQCkeKGNplY/Lfgo30Py7kzrN
hXVO+goSqSzvoIoA5Y0dwc6Ys5olvWfc5GHw6+46mz+yEY7+PY4u6udcH1149IV5H6WKVadRACl7
xJo2dncFxe6i+iU171R94OtuJFa4C8OmhEmJQJ4hDrJbdkQCTq7CsVqWSGVupa9X0+naTjeAv08C
aSpjpdfzeIw0yjQSqgr++JY5nnWSQyIs266Dg3SImICjENBzCSRCna693rf301wD2TCHeP5cRfu6
Tbxmg2/stJ+bfI3LUI9k48xGpdVOGaSIU40482lK4ZJqnfeKY9awhc04NgsZk0NsCa/Iaj/ajZ3z
Mskkja44+sE1JmQ/hJK1ZyXGwbKHay/SMpWOFU6sJcjELEfHC5fykxCfmI/Q7F00UIbkZyXiXoX4
2CP0e/w/4xHoRZt08BJPDD51v2/mS+ILqh0v4ndLvIZxVOIFPkADalBAcbSbzNjEEfXZEbt2zcbi
818tqgDNOipEdp4ly9W20SNQugxfKNHMsrQ9Aiw53t+56k8QLkJ/LzW7MUe73WELmd6fZQ6m0+AE
hKTCdncjUc/HszRrnX73ARgQ/a0GxknmZ/inQkq/r0NhDVSc7bCFaClPx3hOVq7Rg+QTPU7ZF2d5
9jjIGMBj1SONJgapcJ43Hz/yJvS+yOD9miiqoG7t4mEgg/+4nGx64k+onbkMSZgeH8Omrqr3EfSH
aKsJT9hYUw+DrY/6XhhUrPNCp9J9y9G+Ih/7+/8DDwLRnj7+/7vfRf8NcRxej74jVe3ekep9Bkoy
ynJvdQeikxRwdn2gNWQ5WOPJgcjue2evNdd3OHsgOgIgOBNlj3MsV3DebAopZQ3jK9R1l7hg2isg
NfrwzdbTr5HuDJtOb/tjOyb9EbZm5SMVl5XQg0pcY4ZZQwcX/WB59jgoPoVV25l2j9B/GiZjAIB6
cGFTfEciSSSRXvjc2gHILmXzccjzqeXZEK0fIQldQrnBv6RNARWmjpGCAr/UBaa9R9IClIPPv0Js
etbSrCDU2ZNvOSu9pX7Xer/uhr7hXIdrN1PUVdaNmBQhXacao33t1bR9no1CPaj5nCxkp4x5iQl5
xXXDrWxWk/qOh5VLfXr2uuGOUdUDf2350GwsQ80xHUK3QKbhuhAwWYZK+Dk3cAYM3PIUDkNFYkwB
o2zgZucHk7+wbMfaygdygCL0rpqTt8eD+vE8/nvnI14N9can8HXoIWfeGSIGom1nHa+MD/4IKbWz
7JX25KS5/+ztRPMxV/aiYfQyB2X7TcciA/oknHO5/GL1TdosmJ5HBfHKIIr/iieMaut+GI/ByNbh
1A9xcrFwE1yyUtx7BfafauNDLI3GL52A37q6Y+B7CAEiaPx2p8btfMN8ayZ9GqpfxSR/6I+aRgZa
5lcH35nPY6jAMhZZkN+p2dBNv48+SkkyJA9BLJbS2YypjVEOl8QbVlGJvyoVyg9aykBZxbLwG5Fr
g1FXMIFo3OJiOM19mHyXwRAHSAXP/zZMKUftUgnApY8upTM+yUdOPCbC0Mz/S7bkISHluu5KoYgs
zCplrMZldeGoenb4cLw016WJfYwPRf2eSpZvIg7ztyzO9EMos0MZAkvr2SWB/XifcWQop8JE9U98
JGY9eStfcdyVfIbDgLsCkcB8kJ/8/YGde9CLXPKvGzlCPrULMwp3oHCM+2NexgaNRWGNwONjRaC3
bok2oqZTfa61ZN72yJVcwGdQzxIG4n4MLCuZem+bVu5P+WDo+mlXU2Y/ytZ9HdDG4x8xuQyA/Vkv
B5NNxVMNsRACxMIwaxdPocHeTzZPNJ61/ZtbYB4tAAH/aQQedv0bxJU/RjSN0BG1WpS6xLImihX3
VGjq3ogSljTybeZzvGtSNLgfb7PMwCl5HZDORwxuTLi1HB87GLH0SXjW7Wc3hjestN+HIa8/6RMZ
dpjmlEO6pr5SuwXjh/UDWbRpAT9r/GtqXL5hdgu7CQNX0m+uveMjHZ9a/sHuQ4Rjppp7P+SlB10X
RQcXboJhB4siid4zHUFHvOzaQ80P8mBXQbNxcBBFmi/rX/uwH48ZnlyLKp771xrt7ec5wAK1iPx2
6aftqdHa6dpYiQc5X51Wtsm3LYjN9KmG43boNMApeaxWMC3bnawTIUP/MaIVI5r/bkTSZRU6Bt0f
1/Dmsl2rOMUtwVwkW1eL02Vuw3EBLOvXVyX+0k0OjLhkghbrh7G5u/d2sKlXZpVsMr0gjdeaxpuC
UugyDuzopHup+WZSfMqmovs0AU2/kk37IUcVQeltLaNjEm+BtzYdcUhkSVcE+AjIU7tX+Npj8wTH
RXgLoJ2x6SPBTRdi42qheKsuKBF+Ec0HflmqkKea5SFwlZjLR0fdAXG2SJqtfMfLVt4AQzhNjb1j
DR6AblAkkJ3zgHXj/2HtvJbbBrZt+0WoQg6vzFmBin5BWZaNnDO+/g40ZVH29rn7nqr7gkInkKJI
oLvXXGNihkOS8gQEwQwHy0WQg6n+qClNu4WRAeXe8vLnLkV5kw3xsPHTJn+WQ3RxSqDJJ9HqG6Rv
jt0TeYv2TaubL40d4FOD+cFMLvAJNSXf+W646k43ErxUk+51cOL4V6WML5jMGS9jHTTMPPX63mcB
s0JI6x/tVDG3dirLm6DtOlJItHghk2UQ4nO5Em5ZwiRLjVPuqlMd7APmiKlXfZS7KaYnOoo6E7uJ
yzhR55odPAlVbVZCKlHHaFLU2mAibdnuYQxG9zAUqrcgnVaaA4owW1a7iXQQzYkKTRz06HyQ7W+Q
4Kyb66E0ymhhdli4iDq7YWWFfsE/YAyv7K/9oJiP+zSsgc0xPo5Nf5a59lipczeESuLJbXhszHxZ
sCtzA/TIuBFnXVdGa1ax9gSZ+6hzcrXdlaHxPgTGXAUh/chuBi4iY6DDq3L6l2YAkaq3hrzVJzC7
A0UQ8Nf5Q7wzRYpF/FgElrVQXfNT8G5FyVACeYFXjLMSQeWyRzGeSOEvEZLGwvE70THrqEwHcSbX
8oubOPXGZ/+vXrNC9zdy5bwFVv3Ro5aLYQWqi7WnU3WbiCUkE8aOJAszG4hmd8o6QJN5vBRhy7Nv
m2XlQvRJc6u6NcsaZ50E6+zUtXgCA6jrfTN5TYfEAHgw9vsy6synvIeiGVXJK0m0w2bsgPnoKoYa
hJ/6Gek61WbUGDpUHkmbYEjLS5mdSr5GrqqddVd5HXRDferT8dGqVCzX23DPD9B7jSJXXUSIQ45G
H1v70U1VojdQtmRH0x08SM1CQkvWN8Wi97Fkzmpt16SlhgiLtN4Dt4lo6TUaYW/RR1dL80DmTLfm
VjiSJiCDQ1L1gETv7IF548fuxXW/gi3nCL4fYumDKz8MBuQwK1xC2Gq3ZszvaD1acoBSIsK2Rs+s
46WSdAhMxemzikgRmuVY+xyFiUfHT1TXymdkB8Epatg5F9W5TOKY0lrtShTFIF+pyrnR9vZcLJ5S
q5BsZ9bzP1mx29Zsx1g5x9ziz3HJB5Pp4FAmge43s9DOA+6QX+qr6Tn9Z/+RlfAibp1L/QCtKEzX
auSS3C9WufG0Bk4/D9C/p6WvOJK5QcILZhsr8tPA7ZrtY0PKys6FObYQL6XU7razxu4RQmXxpX7q
7xMTmbTT1TEtWbRrrn5nWLZ/zvVhK+7ste6QOtdYiEaJ4T/Dj25Zc7LKMPM4uvsQWcGKR0WkGDG5
WTjI1AGCakm3oOnEFQGtDrHsRfMnmsXBjFMDoXyiFm9ubrnbAvbBwkqSbu1MgIPRx6d8KA10oZFF
/lRux3cR/pK11pD6N1XFSkGQjLmP6C/DalbLfBezUXD4+xkjyoDZFDaASmibrhSuZLWS5l1Qqif4
oSAXlZBtaUNDYCI13YZ0Wmyd+9I4x0bd37s2vyoKI4nzu0hWf6SW7h2DJqvmQ4nDoCheDxHB/6Mo
4m8L0wNt4xqyU0eigM0nYbA0XxVEkrbEZJ6tPoj5oRTh2pxkc6nkp7eyY7GQmTTAmaS+NWYjw8VH
8iFEotdDGdcoNkrr+7VKnGGQ0x9hb/RHU4uhGOr6pQckkLOvm/i55cm2VqrhtScrboG02D5WTcsy
U4GmH6Ry8uTq8gsmcuY7ESsCG/5BlapnRZOq+6Iva0KL3q/MC+O9qMqwdLup+3Q1Th1ElWm48iqM
pGSR+o0Gsq6rll6fR7hKGN5c6GHzUcZ1LhzMLR5V1SEAcmDPtPRdAhaulIp1x9LD2haB1azGvsKX
Mc73QrmOnKyZmVNwAIQbd1jPP0VpRZKopz2Wsgo0j5JGxP5SAu/0Q/NB9fTuAHBLCH4qVrOzXg73
vq+q90OAzNdO1UlXjFoNGua2BKCFsJhi0DfBQontYCd+ANMgYzCgVeg2vOHOR7g3Oma2Z0F1uDgE
s+vFO/X9A1ie5KYRO3ydsgIVOXHt+PTEJ6Ra7jDXHKlfXz9WI++RKNvjragC9uPtvAjc4VCFBVu3
qHZSnEdQThvFshus/FWqxldH0uo7v1TUG4snwUzUw06ED+769a4OzfSlao9Wlxevlv3Qqnhc+3E0
vMQab10iSeRIuq/7CB7rUm9Ehb4lxgCjIbQWfSaXp7RHH/skbisecAqhfpCCzGKZBv4CFYSoEcqI
UFGc1TiE/vyvhjSHsNSWcrkRDarjehvXcPWdCl+t94pHEb8x4rk/UBDrYlrgXRaPICnHk6Igd5l2
vk39TvFsfKr46WXrTsOlpFIK5bYqinii6SY/S6weEk//JUvdo8k376WHtwJ2Uo1vHVhNm1rTtS0e
AeGpi7F9waRDuulTmFQGZIwjgdXqkHfFI8tDoKyS7ruLsSqNZYst3r04KOwqmFFoHpO0AZJpu/7G
Dgw1OqLkUNZ6Yt+RriHfiG9kGJt3fP1k9lr5Dk5tooTkzbkflXHpdcmqNLjzD5aE5XDP3FKJUnOX
QodaqbqfPpK09N65ifk+de30KplnfmQWbxj8RNuWrbBTpoRPRpF7lxKur9lJ1PdTo1H6Ty7xwq2o
j5ARKzMzei81/bl0BoutGA4az1CyKKfTDtHi4Ml8zjxARaMdt82IwEkuFiqeqYsMVs3qIke6pOFZ
UfmEm3qxCBymQOIfadXD1+K1VQT0NOz45m3vHdQ04s/94xsEpVtbIN6FGvRnQ6rmp9bxyv21vkrt
cj9dwxnKbFWMmNq1jaEd++mQlLkE2TQkYBGTQ/Kl7tKnspKNN0ivokEcIjFCnIKFSOdpaOXLpmw/
LhisMSdHFeRrxvhmNYa+cSfCkd9WECann2PgW5hDOTJZK5XtP8r+sBb1bN8TtMLDayWKkLp2YRqV
D3gQxEcxvLS8pwtAwMm9o9ypvvU6+M7ZQaKU4728j9w827NE90AX2TJC37ZBisBMPUC9SnvN9kE+
E6dfypcBX9ocW1ZnmpZnG5Ca9o0l1bfiexn5jX2D5O1WwYTx0IddArwPmF2S5Pmx6lNWQmU5twvD
eMBZs7rLrRFCOCkaQ+HJO5Mttblmy/mzCxF4WWPxsBaDml9qg7hg3AsNc6g6xm0RkQzptoR4m8G4
/Wzz3My8lLgCKxLFP3U5qaN1KUU78OkaGw/KDhW4Aee29+7DJDnFIg+tsMat5iJVdpqxurULyA76
iKfdiwTztIIoeHJHo78NzaTlFu6/Sno03IqqS33UrCuWhEefgNqlnj81XHC3Zz8IAMjxEqPxu3Sn
tO4GYy/pxRijeBmmYXZwAKIeIdTnC51g83dDB5DrJ0gJavLmHI13ymrE3vA4VNaaIeEakdiQ1XQ1
eLdtacPsyt1epkG1pTlLJnPurk79cz1A/1uqLfQlTa/zzZelasDebK/vx5qF0S7vVTJBjdQ4aCEw
akUOT+IWRYwuPMjZ8CxuUaIqkxWSoNhrvdzJFDMsjl1THcpQ3bDBpr3WY9CwcVV5Jztzyj2jMdgh
4fEJ88NXsRD47FqgnoWiHnx0rVzXW/Va5D/Bmr92ddrCOoxa9FPMiDCo9i7TIkuXTmThW5vrTElM
lwZTIT1liMiu/8xYyaWHwnOjG5HDIrJWSksrl9bgZKh0yWvJU+UkSbW9KV0VyZzlFaCaMWRa+pWF
bi7vpHYH+ujb0PFf9f2mPQ+uGp5t5IOJ2SIy8Nvz9Gydx2Ngr0XRiWScBQfvuyiJMVVWPQ3hEB7F
ICdxa2BzSbggnCljHzPKS/alvWM9kuPCrgXunVPIVRxEgzhj284/mElCRtfgDDPXCNX3dulN8yw9
LID+tZp9l+vksNoOIqpRxpIujpkW6V0aL6MSlTquQg9kCHk//jjBzMMXNaw0Lid2XljPRpys8wZv
du42xl1k18gD8Vpfdm7tv5Xk8TY1DgoGcX+DKcVONYCrNnr/U7SLgSZ8rHleqfENoN6txdzw3vK6
5qxM6FTx+x95FubYwswks8qem3GSfDXACkRrFoM3NeuEG0AfBI+ZrC/rFD0SSXhknvnrssUjV+tq
51X1L9UyGNa1HMUf1fQeJRejNlfpwKA9VtOdg7VC80BBEBBEIdAhaZIl0YaqaBH56L8LnluCpsSr
6O6SZ240GUI6k4QcbFK/2THAhYgVzslSuZUhAESkC2vzwa7qXwCSh++G4rID0z9XmCltRqKHx6xD
rb4eqGt4HEVsnj8MaJPImPSzo1CpiSLc5uwoVGpjCVxMtLI2VVdNGCUL3cC+qVPlZm/hKXtOQum2
4DWlh6BsLkUlsvpvolvmvMkjGpgxhzE7bb7yr3olwqs8BEGL1aLahBu/lIE3unW/MXWlv+vIBxIr
CnGInchYqIWRr8opvxZw9MAu70ePUjdZeEw9UnPIITWyDvGt4gHec3qn6bBJKi2ojsy3wgfTBjU8
wUJwWNFXVRPX62pES+Kbxspm1kOiStscwqQEX9eaFayhaUM5U5UTGjb/HOmsAVwXPNfFiHeopIVX
YgojWoOp1ZNoFR6+sWZ757HylmNhRreDWaXbyGXP+4lIfbTxY2AxmoxbwUWSmgH7I2ZB2RJpS6IM
PvV3eWz1RTNCaSYX3EYASS6ul0uwThPITqIoJJAGdkf4DJxFTeLkAC2n/uHU31Cwhbj2F13s+p/9
tSSNZoGPHWg5Wbi2lqYupLQa2bBwhnZ10VBnURewLTrFeJVAOoxxOhxwCxTr21R24k1OZGseTMtd
rbZS8jKsg1gBizWvlY64khTxrehvYBbIhEU3NyZo2z0B5VcAS5OGWC4ewgIvWydDQQuiscKDcYjK
ZSor49ysmMtd3oKamCNpGMxSxA4jHCcy5gAAcMdbeCzh7zAFKu9sICSnNrYmaRvvW3KDS1E0im6i
h5QYi5JM6XWpleTuTxPLvsSQwkl0bRkEDnszn/NLccavKN27jk4uO/POy5TzMmyotmo0mkT4qgD8
GJ9mPXikDY9Vv9IhohPOpu7LIeuggKVOdelybRh6CFczvv/aQY/1Nzch1i1iIpnh1RcZRBMowPun
BhHzt1ISRsnhpNJyg+7SW0RLRLMzBU9Fg6NgsvUzs+MCp2Msb24ggOjrziD1QfzDaux1T2EW3JLv
YkG3tPIVJEHj8q+TUHbOE3/It13Ue7eDj4lINwzvviyBWZ/m8AFEf22hpgmw5ucgRCv1hiZxINOC
Rb7PF2QRygSR/9oHuGSRiuaKmOKl+bo5IHoXySjPbTBjl+XB4EvlvuWxKV72y4oBVxZmBAHwG/FW
bH2GdUqIrTxQYDstpJVuApaDqzotsa3+B7onFruYeyoGOcpeYT5BnPGWfVyF2w4I4TKcuDtCkhXH
tndEc7voihwCgyhKUrkQPWLE/radTOzYQD+JQ1e0v1K2LzbXKhlt1Mkb/HBLauWLqE8ThRwCs5wM
fb2jXST+UZwB9xqXegI46lonGnTVCOZ5ng+rOPWSvRq0L9fvdJWArQME9xJMP4QATjlJqiInm4QZ
fr1Sa+8hW0bE0zOCQC7s3Z7V/E8TuHjWuz8Dg5Q8ubOjx05LjaWaadVBVpCKVrozYrMOE0DRBoAW
thleNGMO2KjjGJZPQlAmZGQu7mlJCs2DRNl+Fje5uUrPAPB9tL5Zc5N0wZuuB9NU3Y+3kDLahSjW
KHUWqZfbG1G0XOndsofgRpTS8+gYeBGKbZGxBQxVm4B5Ek3F/GziJo1ZpsGXu9W0LirnxcROSpQ2
2AmyEmHEdN746kqepGMiW0FkNIizy6EwcNGWggdRf+0mqW651NKiJMErq0542i8vgYy/irFXbjrd
SeZtUnlnbijhnJDB8A103nGo/Iqk186fWcimfo5a/yvmp/GMcXpGoqsUEOCprTVw03qnRY6OfxpO
aWouJSuzK3/GTerEWzNh6zQyyu+tOvTd9xFhPIQosiMndQXTyI/DtZgFAxvFopy6A64irDD+1U/U
qc0SgoJ3FPcpc7pZkXKucgPM7Zm4MV1vYKJVFD3HU5eYQXx0uTZUBvQQRb/xiiFbuqTKLiDRppec
Z3EWBjdSYOU312puQ1+7SiP9f3dtjLj40rWOg1s0oCdMUYe7qJXkVWcb6UEau2Hny7XLcxtLhKbO
1AUh3vaxbbtmNjIje6u5xV+Si1xDmWlmmkO47X/Y+Ms9l12hz5vSxi2ATUE8HQpz7qMveJMAc8Qd
m5Al4sOVG7TuVs1U/Z5FMWvqqQf5TD+g5HfnyMmbreOOAKDVRntpdGIjU4chJOMUj478BAdPPVom
9zLk5NLB5qZ5lCah0fXQ1K9NNSSHa404+9KVrK4FvmP9/FrHLtXCIiZ4G5RVvmocxCqGmY7nFm/H
WwdGJ3Lm8dzJ1nDOK6Nl5an0O1E0c8nfqsxtUAX6dTHX2idF7cp70ahPa5E+ZrdbFJm1cYMbjbdL
V7eG0ymRfyQaS4s5WZ14ewS9mFey4XUC4QXYOQhr+MD4V5Obyqb3VBqVgMPUJRy7ZjNG0buovxzE
KAxzsvk4RjqzKjndZWimZmbGEtBWneam4Re5IMOmfQZmjQrJM37F0dyQ5PQXFHLgMe745Di6ykZQ
qZ+Q6eHrHsrt8rL9NbIdmbqLaHKycrrCBsyO2jZ0nOGFgDzQeJw592ETDC92uEymXoOF5fql11St
s1PyZy8pKKSv1/rsNbagvMW1fr9iGfgLNyHPURoWdgI6d+xD/b7JwnANL5mUg6k4Iha6b8lUxxF2
PAZtS8kaMFZTzHyGZw3Z4hIe5njgqurWm5p9r2tPSlvvxPjLiKzCxIccu1UMyZIRw6Jr8cC55FH3
GaqXvMU0J+p79vBD9nsm9HuGpbuYAiPdh08DiVs0x1Oz7/ofzez4kEU5jbYHjG5CtbhrsXJVAN3V
pFV2hCT/igWg992bZm1s/3q0X2MB2Izs81Q1tmK+ILoVodTteog6/wpbRIp2O7amvClxA+tmoguy
F1wUxIL9s1k0qGGWYfMxRUREK6DKy+CBDeHfI/BdhcTOyhxWbbQfPTjdl1NRzqdKcda84jop7cS5
LvnxpdaUUvpfe4nmv/qIoie1JLfF0WuSOOXlT+va9KcWQgUnPvix/fCvP3napZDjNr0MEn/Idb9C
DOiSFA60NUCCzL3JnUm2USV42bYJVH+PIOrjgD0HrWAfPH91rS3tQsG3dup66SCaJmJMYmH4qeXG
upqEUPNmTJ9kPTNRadfW3RAFHFxo40wWL4WA721oG7tLd7f30i2Yapj2U/9wOsiVxtZVHagLMUI0
eJ6Uzq3pZdpCajduLk3GOegWJscDtdpbaY1FjN26oKFtrUbjM9UmZuTh1CI5y79bDNGfJAtiQN3C
jar8po60Ak1ImPwoCf2nYa5+65BcLccwsUlHIHTqIC3eZpo6K2QnvMPSVENkhL3U6mN+L3XfwRdE
z27U5tt2sjARiBsZn3nL65NZQZhjlXaWi6amTKyNOsS7MW+JhSq2sRyCCPe5HluzvMTeLjNNvrCW
mPjVDd/Ezgb7wANdm00mItNGAhPXCJNI0rLZOwhdldlZsRR7B6KFwrXld7ffY8gBZAskSjXCV+2U
G1r3M6HdFenUxUC+aBcAInf1SZ7Rf/YRzSIT21TT/xgHggTrcK06u2zpPZie9aIOZfLDGTJ470X1
kLTEL9BQOeusyryZkaHYI+4V7NDoYQdXD/bzkBo8d9gjSOFjzGzT6O7+e4/GSB6rMqyxuGyqmwvD
pyd/qW1RhdiKj4hZoH+mOqC60uGvfvJUl2LUvvblisU96v1VquTewZf67MCk2lq2USk9aBp5JNif
uz8NnLwV7afW21A6lUJ+iKcxgz96B1g82cHtdAuptOs+kC3xMaY5/DVGvI7T4TkZ2sGTwg3+iEZV
WcLvwOBzCgI0vUMQAG6uxl4n5bFLf/p9xNpsKrkARoaZGMdiPj0MGeYxn31F/aWL7nYnKKBbx243
itKY75FqvGaAgGBuKv6qKuRi32idjzcAKg1itfrr1LVIx3HmxskvInNOhfOy1dZryK7Dkqc1dhMK
JB3uiuU5LI3vqWL7bznu8rOuV/I7rHa7vQedcSG24wLlltCA8S2stNcgbHV0S8qwkV3AMsH0UMT1
LGcbAycFEE3hQ+qwfyiF1daTLZ2UVMJvPLFAwVeKVSxMv2Aqag76U92ghUb5DZkw8+AqxkMCXBHd
YbSIVHbNx0CC/0tD3RjRYXJsm492bux9RT9Xmhvcd6T73bCNj3sLFP/Xzsewp3CHZiuKZv7qquyT
eUUKEz0GNckdxX/1OzY1bUOrjkFoaw/45KxFPYw67oORwyJ6utj0IjYqqBnQdHNTZq27FwfTjl2g
0PpHsRhCMnwaFXOtzy4lqo1gYff9rOOdL4fcbc4Vt45d3eMkJ4rqqLZM5PCK8SLphGalPStZnmBB
h5mOaMQuiE05w5yLRjEoalUPSzEp27p6wwpGL3q+SiMGeVZr3UtFF21Jr/DXfhFVT2bJEqRIq8fW
VrtdNbnXTfzCfDrYphvsuGHEPCps8040pLKERtyBZ6G4ahXO/QlSCPTFX1/Kia28R1lj7VyBM5zG
AW+e63Uo34irQDxTT12YrTqpyVYtabI73KTe6yBKfuA48OS7Wfqot4Wyrk3uHGE4uudSy/7VoeiT
ZpO27EwqVrSKdWxhSfP7Gbgu+kkHLaTeumTyx9pb0KF9b7xAfewqbFi9hC9EyHNrndepCvqjDw/g
1ckV0brqbiTZHLGaqj7DSXkHVtCd8iniI+7HftsstdBpLjxRY+igJ3TNXdg/wtQPsPpRM5TVsf3c
muZW/FFkorASjsEhtynOIszO0oM8qRBsspMy2dduRSktDGdrByZw/KkRMUd9D6Chn/e5L6+vdZgF
/j3K0NRqJgaIbkZv4gfE/OV/HNWmhHRICK4mOSkB5OuIS3l6jXJo9twt3APiSP/cZc64MhwyZuQu
ZsKI5xU/JouvHusBFCGhvPLZS2ECO0lCelrZyfPuKmXZsSH5bLSsO3y5wympcQ6+DdSqnUhSYywT
FNPiCEdLbhAa3bTY7790E/WiW5OAfCB6O7wUCGRFN0+JPq7Wf17Nmq4milO3HL35bERefHR11vCx
iEDywHg2CRiteguIFno8lgKSP9nw2t6Ngn3Bo6vGc1FvRG21HwAKzSOfWX5dD8pCHfJsK1p7/pgC
WuW9OfT6nen2yGK4mBoSdyXpy1uKYj4SD5fs0t2Lotf+wrO2QL/CG3I9YwEEzZyVITTm0UvCF2hq
oB308mkArHYCyl2DCiyCl7IHXpu22bAGJxG8qHb0qkh6e2ulNvGiPNqK6lophm3S4+QiBhVeTy5h
7vZ70frnteUwY8o+vWaVGF+vDWb/tbHq9jaqs+5f11and9COU57i57Wb9EXu2GPTtMNoaT6EFg6y
XH+caTn3EUuTBMTMPyV9imej6AgEw13EWgTYb+oNYJUWMbq342obNM0dmbfBSVfqRlmIIeQEzaTO
1w+dXhgbQK5PAdRPMJ9STPgQXFIrlwbeQnWebqQsZ/Xv1spC9DEcwz6qhwYj9mSvKfYrnlngHqbh
4hB9numjGS/YeUkTvV+lE3rJt5m7tJZ/Z+mdcqfH0pnVM1wkvwKTkOOSJCSdxNb+6iUGi14ydHs4
qJY+j7ln7eyifE87I/w+neS/T3S2CkSNOBn95l2cKL9Pps7/qz7/7SXEBVGXHvlMmSJKsLCkLh82
TAD6lyztN3FaBw9NMkWglCCfiXrRzdUADZhMnl54uGx8Nw4f0Kn9RzdnuproJrfNl25FK7Fo8sFK
X6/2+aLDAK2+//NqtiPXS/GiBmGuRS5hX+wHGJFFA/kNIpAlioZeSwcR5oq5vVxaBW7h2ipADoNk
/n8dK96GeCFxZeLi0uH6utc3eX1d0dp9vo0hqNs1eYXWPDJsNBOOczTCTr+RJVO/EWdhhReKG+k9
Ri1TQ9sE1qxwVHmWjnW/Fh1VUVmVxSI2y+p4Hfz/etHp1bws1m+uF67TCCNb8ZqfF77U/W8uKsbH
COsu7/bLRRWUxLLlf323vgZxwNOky0dw6fv3n//5uYiL2qbcr8Ubv/7N/7cLf3n91DWTpdYsBAC/
9aPnJg9lbAvB70k2HrrsdvprUSQZDsFHUuJc2U04vrx27/KA+MhE4hM9MtX/Mhy7z/8Ybhfp1+GV
mc3FxT6H40AyzvKwko9ewyamOYmcI+17Mg7BD6KkLGMhUsOMtEknxMBxnbttdPYIO/+ja2RWH117
k3wc0XVQip9R1811K4gftUzXl/FI6gderPYe4R/yU9zqHsZp760sh44VyazmZv8zgwdFTZKsa6ZH
M2UKa4zTQctbd652OuZiUxzEKFsYRdAAdZxez6KbqLc8A5sdSSVk2mLX0kBl3Yuz60HDA4GYo/3R
5drwV2dRdG0tnycWWkCiwN0xcksyHjznDcJwBRjldzFEzp2hX7Xw+2ulcZkRUYAhEqMYCtJhsoPs
dkwejbMLSQypHA7c+gRzAyAZ37MpTzLyLxiJ4QMpwPVDKT2JZbco5NKTWJBnUGr/bImGL93+HiPU
AHz//nOMmGjqulY9yNWzuLSZevbKkSy498PT/2bgP98T/mDq3O9x8pTlJpuLpxOGBdIcrL++E88w
YJ5MyNpnZGjJwbEHvp1TtoKf6197KcqRnNr2meXLRy95LN/iekxRwckBAMte2Tqya5zDzn0hoOS/
NTKSrVHrbEinJLMPI/A+Ab8Ns5+9bGff+mkg+ZjKtgJ+cLZ9+0W0o2T5OjD0Cng40xXb9JcY2KGC
XQXaUzUa7a6KXMzMYSuhm1FIrDJ4ZPbuk/gGS4HzXude9ESIoFiqdhcdWS1h0fmPMUX/JKwpPse0
05jaT6NjX2TJ3qq1caVmm0qX1BWTjgI3IdvYt0mrT/gEcO4lvzGfqNprLINyIQXFmznlLM8zd/o+
veTwBF6wmdfnrdwkd9oYRusxwgdZSyb4Klpe/4zJp7Mc9ckXsu+jm8rqFYLgXfgj17dCySUFcTgP
wn64ZdrvbBu4sqsEe6dHM3deRA/FUG8yDaVm3nyX0kG7jaZMtzHHkA0rAIK3lER95mcYE4w8VnO5
Zpou4TO50mPFnYtmcTBljeh9It2VoksYPvcmxt6IIsKjVmXmtmg9eUOoYzgZjh4vbSusHqoBWxwf
1d53wEPHrJzWZxHreF2Xf+XZ8GS1Ufg6DEo5j1H233sa/806sTEradpyJX7b4pCaeQ9olp+6lb0Z
QVofcghsW5kJxMxjU6I+DwPUf+dGatnKewNPmkGpJ0dzJri2YdisA8Ue95bI9IWGl6+sJpTwwRz1
E2FlBVJr4O3DEnHk0NSPpYdEMrLUfhNCNDtrtvITQEZ260XRMM/Udk5qK+G9P88yfYAA5EUNnrHT
2Z+tTBepYxH50fpnv0yuuD3Z+KVOo/7u6zMqFOP/vObfr/g/9fPyQ2J5cvGGwDom0UWX73maA9mr
uh66MUXTSJqbPsPnPsYOdO4WY7sMmFMvuyqijFfaumIReCM6d4UHs0tmY7EsIuUeUFey1gCtLnNi
LIARv7O55yyzSGu3fuLnj+poHMmwqb4bdgRgHmzV0SQf8Ra/p2YmGuKEm+3Qm81dii/qITexPhdX
kqx8iwq8gkeeG5u60NtVFVvaN11f1AUiPpgxxbo3eeaQxPfIDiwIhbh4F5L41FesdZYY41JkjJiV
50/ru/gg9PPToArFVOYT1QMbNTIbu5x5eUl+dEhdL+o8tKxfWiOrIm5jK+js1H4pl3aF5AfdOo4E
23F0zbNhEMQmGxniTOUWZ7zJMMYpfqZmZP5QPOlYFBV3+ELnJ9ZqqBQGJK5h7DCV8GQ8pcJ9r+Wo
QFzTmeMHWZ6M0UOzzwbWsjG14jXX/XWahNaPUZVImbDy8d4aoRazjlLWoVIWD3h5/zTG0L21/ATM
cUhWh6oab5VXsu/slPaD66nxsiuq/KTKXrxVbcnbdmbfsDI1g6WRqsGjkWvYyPKR/JBGF7vOjoj2
dKUqTscP+HuAAQdUtSqaq1prslHV+6fMH+Bg6r353WDpa3PLfCJK3myMsccO0ausF59wlL5xkqOQ
3nZ9rj045lHQgkUBGZtoGQGqTS1fuiVHIdDtP1r+GKOSjEmGGHfEqIeNkhvNklCL+sq2+kJkZ3Rl
4c8LLDxv/3uPMcjSPcr60q8BR83wh8UsJMUw2sMqs+MzAYixsrn0y0AuxCrqyGtSUr1Gypj0lx5x
0e3lws+fC8zsV2yxNczYeuVe0qT4o0dm3tVpbj9iP96so5pdU6XU3bPtpT8uL9KMr7U/dg8KwdxN
hUhxDRjdmhtT9iAiv9tEs/x7z4qru1rrHojd5i+yAkqMzQmeplNRIV9v1qWRc0ps33go2eAV9Zla
WNtOUmoySIz8BWoBISTmaAfR6rxk8PxeGgUxSCHjEu/bTvbSGAJXV/dbMYZ0spXaScUDy8T8RrJh
CmNrnTxmSq+TNJmBzb7jKbrM8LDE/5SzUe0481PzS10YVdix56DiroE6fK/zRZIN3Co+Q2Mi8CWK
Zp/5h6Z5UEhNOhTqyCZemjw0fU7CylSFmLkm7jKdXrtci+LMlnCybshrW/zVEMtZB1sdk22MbskL
SYu83wOx7vdV5PV7wybb8FIZlMm8UFR7KxquXcSISz/RYokh1/Zrd5SjNkgHr1t8ubY4deLImUFc
HBZBoRh7birGXpxdD9e6yA8f2bgljmiUaTn7V5drXVW5v/vUhncZN/T9e03+5kuJJVeBr+G3LE7k
m1y/C6UefU2u6dsUFOZFpjU2CQb0UYI/GBKvayhXnIm6qYeJ6uog4rmiXhw+vAN+t14b/g4bO7cf
WZuGq8Vb9oS0C+kel0sseWpbXlzrGvKHSHqX/g9j57XkNrK02ydCBLy5pWeTbG8k3SA0Iw2893j6
s5DUFjXaOjv+GwSqKguk1CBQlfmZr/pPQXwZbLSdNyrJVVlfeuALJTyQm/Y494uAMJnbXeOiYg1N
qk/3lLSq1bUdTWFxrzl1cT/+HJE+2OiBhkuhXtzLnNjEfvLaGcLy3cYdGuu4yzz4TRd+cp0h3qot
Uhdj1w24sSWQh8EwfVi+9Siodfi+Dwgo/QhtkwFnjpCEtgNH9A+htabYa/a68GYXQ5NYH5oHK7Ss
tRPjFn8Ter7qO5PyIlfAwC34twG5QFrE87rppwTxfdCKgvMZgIat5wHcLdxAkInSeYMrWnozru2g
Akj5B4Cj9N2ucLuqwIUGZxpP7BE3Zpl2+3wEeKq5dv4Mzyd/TqDd4t+m2LzLsuLZTfr8uZ7/auzA
e5RGNXjWXZVhaeFYOvL6OsV1oPOhux3KTknWVPJf7MwYznK5CHDnPXS4nbTkArdPTYG7b6se0vlN
wV+k/W9Nr1gwfp4Zr2/S/jLaoEKZZX53F3q1B9tWGOt1b/2N90Z6bAPDXnl5qu1E27fD3uWq+WsF
jblHVqlc3UR/5ewa110sdUiuobduE2zrivKUvOxGQKrrZNIw0l6MzaTp1W1zlJekOcw/Rm/NaAlu
ctU6Ovqy9PNrLFDC8Tu4p79So00+RZmjrac5M588rV1wq6QD/Npt73QfL+AQq0E0qWwTX7SufMPl
cFjN01j8NdUYbGowiVdlTdkgjfDzESh7DyzAafrXdC67rd5lSIk0QQ9oneIDNH1qVMuoBg/usVNq
froMXieQFO/8ZrpO16pgoEAJkzMLw+xRV+DSVHmFkrM9QuMrcLasc/8ALmdeSxN4nHbRLe2ztDqs
vl9al0wGkUGiaa+F0aNnrOoP1+gE+Gzu99NdtAzqXVht62Y0txEVAZFQsHBJWJdOW99JE0uIJ0P1
gieMgrK32Jl5j6G7UPXxfOkKKifjMBcfOY7Se28O+23P++NsDPU/eQiESg5G4bbHMWPb2KMycOtP
f0ZIn4wiXIqtpur723queC79nCEDvzVv0wDRkZyH0b/5LU5Cbh/k2CBvVtmoffahAuxv3+X24beL
yqWuzQZ0Sd4g07185f/9Edbyr+1gsiFp2uFnBxqkUWr7NZtye90Zk3boG8UisaLWOx37m60Ke/U1
iBT9mPMsWEsTrr57UXT7k7RwZ7Sfk15dycx2ma4GoOgDt3qSAMX3QSyZ9nSOZgv9wJL/jUqZ6guQ
9S2GfRgtTln42C2HBMDVZjZDbSNNGZAQfe53pgtW7zYh1KBeU2qF3LZc5HoYkUGr27zFBCXOD9In
Vyr+84G6E277q4vBmLRnRKai9bVc6rmYsVFVGrfXdunxFmJd7R1u9dNG1c4gwhE0W6qpZBayJ2QE
rvG5gt5cFesvUpyVgKBBP480PTKllq7cQzFaszeuzwJsRTd5kfQm+3HXVu5VvFtG9bZHO1FOrzFy
+jNQoLG1TL4OLGDaIMFfw5kDc9OPZlzuQB2g3NAGd4YRYJrblMF06sw5KndyCnR3OoWKBoke8TES
agiS7qB67gvXhd41KTwTUFyxbCzmC4RMqnhVQKuNECoBwt636GPe+kaEG2+jt7P/S1z/h7nL9YYA
BIZYJAeJjtoq27agLLTPv50VTaJ/HlUzW82V/l+j49I3L6P/O05GSVj8iPvtM26f+3tchAZbgRD/
kqsUHZDRajfYGkTU2clX4r2ebGB1o125NJu8gf3TOZjbh11Wr5dgJ9fDJ1EVuQXL5aAo/wiWUb39
woKreyw186jj6/0e18N4D3Pj79KdmvcI77uTak9oEi2DES54R1VzU8iejKZ24lCS15ytjOaehW1f
ZiMGsAR347xgAsLyjiVl/Z7HCghPdQx4bC+jcftsosn7KK2hyaF4W+NL6DntG3gd6S3y1n7yUc3p
JteDR4uUjWLU0U7Jo+5MgTY7YWyGQxKFymc1KtjTGK3xBZ2dk2MM5j9G129ztGn/gkSPtRN5pxfT
6qJtEzwvYnlYmAf5OdfQIFlauoKICvgC+MfSjie9paI7xdtrc1FQkbNhVJy7JjL21+xSoAzTpp0G
BOMGDeYe2tF46nX3ZjQj0zmj6xit3dB48ZzEBqGmVeGO9AHLUFlr+cr8T6Zq3h1rnXbFPjM5iQOJ
pRbFrh7meivNoFV6rEKHf2acNqA0WSct88sX8S6ZpwcbgvZX22PpEFWl/RZnxrhpPMN6CMvWhO+p
WXdK0QVnKwSr3+pmAS2rctdt4YwfVep/H5DP/dYExdr1FmsGzRn2ftnar8PAktp1J3g3U3GUPIqX
6o8I2I5PKJeWL3OuH8IOeYLZdQdoDsBmJRcjk3KciZMa2G29DqsU5/aygeHd6s6lmwL3cmsWbrXy
E7s9z5VizuAaiaviINgmljGs6zAftkmhuisMy+qzH6jfjCjAuW+cMb332Q+fbTmdbL3EODmttqnD
96hH5wLAh09bzoo66OflP5h3jRc00KnptNWUF07YQCv3uHERT3DWvmt/sdtqvAub2X8qqJzcD40J
2qpSnqQr7D3nMEOdWJmB4j/JgJN23kYPGvbbS58cysquVokPDG6krhMvhombrIrrhwDp7XWmcpfX
E4nMoPze4FG76uzeftMSrLarqk3uDbQij3FjsYELyc9uQneuPrml82a5bv5PXwN+PyoxlE1UBmf0
K9SRfCpaYqWFXZ5mxeFT48dYUpFNQHoKYDFosVuokwYKP9NYOWRJH+JF+p9QrmoobvoamfO0Sgp/
2EUFfkz9WGcqFLtojRLJi41FGwYmar3VK226tNRYkDrrrD2gWYO3bmKtfZ9UL6TXJ3hU5j8KwsN+
pLTf0oWSkuRltW8qrdvgT1axj8eV1qndGhIslveSvsk0+1l1+NfeIgJkVn6JsEz3ueWP9ZYPOks3
fEH2v/CEqArA92CXiO4jvg2khT9yzTGQIKqUTRumeEKNmfXa9RG/q0XjEZlU48Ltcc4W/UfpagxF
2yChvg41L9hCiRyfjaKenkNFIe3gWBfpAl3ZnVyj/caNWGRoWqHuZLtes5dYCUGFXWt5rUsjiKfq
YOho/EtTDgq4VRQaMZaXSV5fxw8Otgy3iLyGs2pWcXj9HnrnfsQLQAJYaQ8a2E7vLU2p7hvYieve
iqK/Al85qmhDvEODsPdFb+l7Xn3BR+oCaV0CZObgAw5u1XHl8Yv/n6qp6BZZ69n2q43EyeEX8VXS
qsZZL/d+ays7cJs4E+fRL06jJV42CAUW3Z3IVDcIdB0gQKprYRQ1+Ok8x/AtsoACUA+MDyUnZFSQ
dgGgjzP5Xl+aJe6kW5/nCY80ZFVuo6IdIKOo2JCu/RkszSRrij3JUCx53eLiqrP+bTnJQdvKSRBk
wUue2OTeVhEbDtvaFN3svhumTW0ds4fL7Eb1GZROvO2jJv7cgIcYFNj1Y4x7uqNR+2x139iDQrEP
ZZ0nz3aP2Z2EsCvFo312XnOdtY1h6O4movbwYXiOsZkCazpIc2oh83QQMS/S9Mx2y3NXfSl0vXrx
zIa/kqa8z3g/XmJ831fS9M2+Ocgla4P/3h86tpHhDmcbwgJYQLV7stOsPWWDi3Njh6q8ooOF1ZUv
FjIj23hQIjKZVf5iGt5fJYIMn1L8GtC27j7FuNpTalLbx2E5dFaNBKNbnm79Zl7nrJ1jHWoFsXLo
x8h9SIrdrUfOxjRGLrGC43kbSCmJ3Olz+Snv9GnDf3a71gPNmfNVWmvYn9QBcH482rHyCM1oXyDl
PUw7cKnWSpSAEUqZToFTvElr0uLm6d9d9WIjowzzNUpa/56ox6TZ1z8nKYsT4VSO6n0W/3C0Rlbv
OZ90/ygiszfNWdeb/U2VIREkA01R4uyX2sDpUif8PbjMbP0+m7/GIQl3Qz1dBQHkZQZArs42LEkT
pGp2iTv8g6eafdJdzzrVy1lTg1hd/XIqQ9Ew2Cef6uChMJuLdAUKkFFrYDUTJir2vlGXHVEHQDgm
phnYvGrUd7L69ot0zG0XoEmJLd0wZiw88G4bw41Zl8XKxGb1lLB5RxXiX2dYW//oA2DzX6O3GYGf
ItmoTqBz/xA3lI99bUaUHgn436Hygbe4376OfGBgWJ8QNhjvCr9RLnKoPOSLNKWdsF8FVnIbuDbD
kRVjUgCw/Dnjtzhep3hc6pdbN0bjzrrG6YwnRFXHCvCCsqJQO1UnOYuDucTzcGlfT2/jmCG0ayO2
jOscGXBTEsQrOZXDpEfuISq0QzvP3kPZm/U9TIZVCEcz26a4Hu6maMCbebHDkxA5C0fEPpFgNQ63
gSbprnP75Uq3frlI6dT5+reBrK/BRi0XkQG5etWnZC1QtHZm9XPlYJUYZ015SOqw3IqR4pwoxbqJ
I/UkwnSelW1CJbVfDRMG/R8mSZTvAH/h1/v/nRRYtflU2u536ijYFLge6iVUc0YsyL/EsCs2nu1U
F10djXONrg2/vFD7bIzeTp27+FtY8+DoI3wANMTBD4nqICgOn+O5NBKQpJrToBOSzcduwLJlWB6R
dZOZDzk67qtRnxcZo/7SBXb6ruqlDwzc0/dW20/vlmefJKANsnCdZlH3UIWTfVb1ImORnVR/IVe0
yvnQL5TZle0ExeWoDWPwwuPyu8y0FiqhVc3qc9sXOLeOrYV+ddJ/MZHtkQiSXTValwzC9EYnqAhf
49G6OmDkWjQeNB3rl2oB0c06blu6CwfLHtTwtUvMg/RL2GTgY2UtUD3V1UDddbjP+LYTyNV+CxNJ
Y2252r/D9DT7xOIUU2h2Lw/JhLCcWo39Bicx6BeSVL51SlJZctG3AQNAO2J+5KxvSWovxkQ6qyDD
myqqt/xUpn1h1ca+SkP7I+qMLen++avio97UQdg6q4pSPllhVqzCZlK/UgVCkKBAIbfTTTSMQcRt
ZMbU4e7Ob/ITxckKdZu7yLF8FExs/Q1ShXdtiozXrXlVhjLYdXmW51+1sMcmbu764aXB3WvVxW72
aKdT/jgn6FmD6X5L0nq6u/UbuCQeJJY/K/px47/irn2dbvyIGbJqgkJmRFt/tMDdq1BxCt4951sz
xnRPml7k8KZdDsmYNU/c3GszrbMHiNTOEwt261hOUKSstIOllZI53lleXm2CNu3i9VwAGcT5odxf
20qlf1UG/DARj3CeWHA5TxkWvGMVho9yQdjm1T2ySXsZ03gSbYug8veF1u7Vopz/WU7G1Lqe9P85
+e8h6VF7YzuPQ/SL+3oWjsWRfd1XuSFmcUP42Sd3D4aiuHfzGb/ESfDQOtxCXvF/6AeaAuTDc+pr
8UJqD5HuL69i7VFqEtftt5Q2UogVR1+fH+2eEveqXnQaZmUcdkFfaOt+yKaV6mBolFph+hbGJcps
wNjFELlGLuZqiGzr6nYM/Tv7TvYrFVaVm9521Ivfae0FQxK2plEX/l0fkb9rVz9eHgUshEMMgKdY
eVGWnYD+LJXJqEWHZOkMkj47yQFL5x9n0vxl+Jfpt3BbC+ed2QCJCyflgkI1LzHsIJXL7JF2CfJS
2cmIa2NpsHEWEdggg7MgMddwGS98Q7tQOZfGtcdwVwGCKI8+ClVI6jj3QkAIAaKebKv7+8ZJqFFv
3vB/1e0kYg7G8s7tsnu9RCMJvXx0K5YyBipo/2ku5Lcsmn80BW13awpC7pfgn3PzxXBKzc0ctdMo
JdMJdSitYDSWxTylGy3yCywC+A3u8MLTV0lF6acFk2YfzSkvzxSCEyDxc+DtkLD469rUlxH0nVL7
iO4bmgN+vnfcytlFQWS9ObNPBQgMRqZ3b33tOm+xF9o70ETGEe53+hTx11vFC54jh9/ogSL4GrQN
Ojitll006IsoMo3jJkDX+Es7Nmt67L/LqcW13tfyp2rI9KNrjM5uLq3xOLRQQqou/2KTOPhmt8Vh
sH37c60gTuFAdkJrVC1PTUcqDOFM7+1nKECna2hnmn8ONfzyetXQ+hHaLKHdoP64ammPv1w1JVXF
HgSkQzGPZwcxnwMrgGdEVb18Ey19MiCHUS3HM6qt4zmzja3WjDBlli49SKBX/n46JYvrZZSNG5n8
p2tdJ7rsWg/Y4axRt8N2vl9NbpAuRoPGW4q/CVvGLjn3i2vxbVQMjmW07IzkzCbiR/Dol/Gmd1C7
W35oCshHgGOpmZ385dconbk5jCunZBN460vkxynDcpCR3+b9EgNevl/hZx92R7fUjX25wKYSCDR7
N6tZPHam+nw9mID17HY+SwsvCOXUGMmXKyhr6oEAdro27WUU5fziGZFJuZj0pHmGkGmVKWvEO9QM
BGL6Vv/7ahVXu0K6bleTC5TdBDE9XseC/yrYWO9a98lNhnpfF1X7mNZoV0SRO75PBtxcL6yMv+Oq
3bZSBLRDe2NbVfBN8zFirUvdelfDIkWcXVUf89zJ9lai9qfS8MoTZYJ63zo2zI+xwMCQrcaDHKp0
cnCe7fPtrS8onfCh8BR3b8eIJ/82wN2k83xlG/3zIjJBmpqXvoS27R+lJf3tFB4KIDV3WWI/hdBS
mnVXBQc9AtwzVoiBzG1qsgvyqgNs5OjV05X4ODt2uZbRzneqJ31u2bDX8WukTNGrPymfssguAIYS
H098eYzO6p0MdpY7nvSS7510ZoMRWghAs+tfroOgl+H4+Cp8U6Z2ph7sdZuKszSdHgVhFPqepFWH
0edkEW6PqFjt/DSdnybyDhvEcdEWJ2W8shFJ+MJa+RUNnvm7o3lrYEpwirIwWmnp4P+TdvVDWWb6
17kyq1WBIM47jmk6+HN/embtOW49tTbuseCwkTNHZa925/luYJ19GDzfuQTLJ8cGHKc+CdkfKhQ5
jb507pFMN/eVYXYY2pHyNXtAk2ZrmZesMOMdtu/9Ux/G6cZtOu2tTRL09t2u+uIU81vQzN13v8yR
4Q34ru34LfGUKFgpqnk/aaX9FX1UFjZ6En7E4B7WZazpz/LJRQbiVdEyfdORGzM2JStzJDx4QapN
d6pbL3y0eorHypD4FMyN4LMZFTaZGTjqedn2wPfng4VT8udMKVR0YAq0VpawHGkwVbWq577Ouwfo
wSwyl34wWs4m02P16CyzRou7WrM/2oXUZmgheKW0M9bCW5sKBK8mbdBPRWjnn2xchheam+P1xUnr
S2MtJDiJ6iEiQkfKi08WBr4/o6iZGWths92i5FpudmXQgS0swM8ThR6lug+7MeWeBA6SV6q1LmKL
v82y3JZDv6ya7Ils3W1AgoNlxm1gkqWYdJZ/uEwMO/gEn/9RdhO2lTirwcEbAyhh8l4gJyL9fmc7
x8b2B1TDsQxB1LHFsDfoX02P/apnZM8wivvXIQshu6qqdpJBRwc8GriWthMoAEpt/RGtSyQqlqm1
mbUPpp1fZDAoFOWAQo62ZnnnXPNeuel3e7925q2kwcaUh3rqa9NRmrWif6/6xLqXlpEWK6UJMxZy
qvM0Q9iVBNtQdeG5DE0k1wqb6n7lWCy/8jas3rT4zaf6FqyGcHpoUaz7ouEdvW6bWnvWIA7sGrMc
zhpSgHco86p7/oHto9HO8aZmefBh9ME3J8vyTw7pLRxyyCSh4b4mmTM3/crV1XbTxzCi7GCKVkrh
dajgRdmO8lJxdhAAOpGwdXY1XhTPM+47VNBKBVHe8s7TTfMfR4+RNHTbv7iotfK6Utk6s63CjS7d
XVaS1pYdC0UJbCbGIjtUTWyeZXciAxLnoLhzjStk8zLN+SHULTh9yy5G9j31iPF3HrrHtseQRFTG
HBEhq3kp7P7Y2dWxu7oGSfwtcqi5QTwlb+9yCIEPHZqF/7a90AvEGxBPJbu7WGEYSMrdxfHwOcI+
9eD2bO26ykAusI6jl3mezn3klffSVWvGj4jQXIQxoko9N+b0Y9QIveDQ67Z5csLIwr0p0d6zrugP
tWWQ2i8N9T2fKnUb4Vazl9EuJJ/uGGZ/J6NZVP6DOkR7L4MlnjdBbAQvRoKsbqR8v16haDL2GMXL
taXxEkdLgk9Tqcc5NRbtyIH0d4qXpWtJY9+aksZ2ND5NRiWN/UtTktx/mJvF/P4kyf1LcKiytF4u
lSyj8kE5Nt77kK/iZKF9yhXKE1Kdy3AR2ILfTQ5S0tPi7GvSON6DqlbRm1Oz6lg09l2vZOsXxsEO
UJH50cfOCUDsQNFlLJ/VcfFuGo0PPypx2QrcfGNR+/lwXCdBmN/0j20d3WFrCtVQNY6ObTXPsMLb
5zQP450/JxrcVfrkYJvBZzVSvZO0VMtGYJlJac6PMC+6R8X1py+vrZ6OX0JlQOjQMOr9lKWn2S7w
T8cxBHWr1nq18QJaVdbofedthNrZlA75yioD5zWCY7dN8jk9o26dnBc1Q3eaH6bU6bZZCURlEEs8
aZchEkHXTWkZ++k+ScNybdv5E07k3b2IHA4FRshTy7NYmlbstcfcU9K1iOzl2Ho++ba+LWPe8Cgt
lk+Jt1CPTUw33Z8Olzevy3kBWmgCzghmQ9u6loOi1a1TTsljkSqW05yV4TXodg1HxUfAxEAb8c5i
O8al8aHzYFz7hTqfpBmlxQZJIet1KFEgV/vysxUl5oerGuXBC7zDNLkvVCXv4oUnItZGchbN0z6M
u/py689UgCeeUde/uCKVpurv/FqBs7bMlwOMCvPcx8Wdm2HFFsZLCmfRr6SiY26c0DZ2Iipndkh1
NpP3d+a6cLXQnsMKBFqilIZusTJVnSnYLbEyKF0hinKBaxsPnlFNj1dsRzK13lmSCGbm2ft5bprV
9U8c2tqPtgx3BhA+VJm+iWo8NLN0S3Wmump+pw4E3lVtxy81r/+7RndohlkanTVs1WRGFVneQ13U
EO4asz70n2ovV2D4DP4TBRbtxJvn01C4/hOoMf+pR15zB/fVWkufxAIOQo2zsPO99MkBvb23wGtD
BAu40BSqxpP/JQwQ371KrqMpk6zDruKPUmsDCwLOiskd9vFyhjrNjzPpu42C5YkRo0yck9+y8Wrm
ut2S8Xcea2wMHh1cIqhr9zoLevqoqTNQqdElqIqjdCEC0iq8uPDo7nT1/hqxxBolTDvXmpvjra80
6xGzcJ7GGPvhrAoZOq4vmWFVmDyoNXIJS5vimX7Xs5H9pU9iKompgvjV1VG8lL66KppxdY0MCtfc
3K5rGbhuV0ghqR1bY1NJlQdvZMfYDlX2t48hX9Kp1ucyz3Ce+kOEMmAnMkT2NaJRuQNCFp1PXRd/
9iJdea9sPNu8OEeGG1bT3aQHwOH1rnipDGiuXoFhhIe8SDY536tKZ582HFdaabpXSwJRijdqlp5K
7cLDkftKOj011laWZc0QwpCfl3tKBq6zr7fcbaaMS+RtdqO7PcJDfv2uB9mmQlbpI9Xc6Nj4GA53
XrzIQ4lsKduYErpeiKhNC2B1M8VmfgZfTcYYjchVk1fImUrnL+MSj90UKZUq2Ju2Phwl5BrdWEDi
EysETem0JzmYI3yW1WzHZrmSjkxFVNk2FhNr6bQl4Bp2PQ+KqT2ZQ9Kdfh2TyRHbkLLQg+Ov8VHR
oXIGSqQ9DTUb30XlaCOQ7QRYDgrpSHs54LkF1C39AuJuenWfAWk5/dYvEZqJZtAyUwZv09sRawzF
8r4FXqedjAQTKTn7U1P6lNKhlCunZeJ5mzjkBpF5SjrgMDT5j7x5+9PI2+TUAsm7nklfswzcRv/U
p+kOVhvFuPstVkXnRCeHNVY2GWK1PSQzqGrWlvlDZw7GQWfVeLbc3j2jTlj4u7IFsZTh8rW2WitE
+dIepiOOmxaZgHyKvmeuGiO+p38SOiXvujVWdtnf1rxgwfgxPQPohsVozsNdXc/uBS6au8HWIud3
ZOab0rPi57nFfsifK3U3N6zI12URPCuNMfMVUswPMTh5qEq4pkusHLRgsA/gla2VNHFgdjdhD7gf
hUuewWP9ABLDeKus4YXNef2gL4ueZUxaMgbD8pfWzzGJXOaZlXPp+zEFgGkMlxtn4cZvQBTmezCr
I7waIuRw06uT5hLR1vDwSSr6u0R3g2PqNPc8fvS3WlUxzgnq+3pJOkVzmT/+HCsTJz5jDwDtgiSt
peNI3KlOQXWvRX1VOnMnVy56nZT7kbwlLBmatwFL8roqLmxWk6Nhz+C1S06bKGBHfRT9pkHflJHV
fu3mcdqGtlPfeVh3PCuD+l3GvWwReA5y+ymAuXnCkzDalgNkH1wszLWDCuFpdF00xePmQQ5YRzYP
0s/25HRV5pKBn30ScZtQKXCykDjBIAXB1hzj00+Vhi6PV9ktNyhNx7GPSaQCYwsy7bFEd2MIMTZs
1UDfO/HooQxNFGrfy7ap4xbTY4jR6hcyaQiT5K1+kkvbyHMfurGbN9ZSIC164wQIxDxVpoezxNLl
od915+o+QjZ0yaFb6qN1oPZ4HimU8n/GkkFW1ybb7BUo1mIbBwoQzChaLMla6/OcGa9Zak3/1NU7
GzrKd9VsHVinWn8NYUZNt53a93EIllSY6z4aJq+Joeizc9GE9V3pAP2hCKvdy7XLPorWkx3m49Po
hO0DMpv+IcBgZjvwRPxCxnxNVVX74B7xD6XisNXTrfGLQn9c1MkFabZPXYvRVbMc5EwOTq+sutRV
7sQAS7pGs1NRHKUyNtVqupN/fYgQuccq7iL/ePm/K/1qOEbR8Ld04Sekojphpdq6TCJlK51yMK1p
XNlR9mYABXyom2DjOml6iRYtZenCKgEg2uQfUKg0nU1vDY8QP9kQsPV0gAZHw17RQP2Rsq1xV9xF
42BhUqySpcna4bNHrQp/yU/ogkR3jemjOZ0p/efGCL9p46A8qmqNakXdsbpfwlHKTDfOFEQnFNnN
d9ue1mhnD5/J35j7Gf2mnUwvwuZOr9Xu1awU4wyJqlrLdGRseaZh/3UpOiV60X2MZ5fLypdScndG
O93WucWwBlu0lte4ouHNtSg4yQFm6Yx95LOYKo1xrhySKMFF4WfAnybNznWSRPmxgqOHm/+YJBdy
nJlyc8+KXvfiDwVHx1MT99Uzi7jvaZE1X7vOwdG809QHHDvci8dNv27YGX2Nk/45VZvqFY54cldW
Ub+VCdb8t+IDXAYCFuyjXssOgOebj7xLdzLPCqNxo6IzcQpbuOYzGo4HcaVEw9qmRBBblL7+ZVdZ
rRx0WR6nuKnO15Ixfpz4Oi4vX3U5xI5/8gDC3kkrUF3n3KCIFeYxax0vd7bTEOADtTRrWV1nqf21
81TtKH08wrwHV9fTi5m2W+malmUS21k22bOBo5eCAJR8STlI+sDupmcnUZQ7+bbXf0EQFIcE0UAD
oYA0NN+EMlMEfvDws1XPRfgQVfabkG2khbfAtTVkcyiRM+gP/OKqHI1XvVGo/Bb6hJ5IYX6SdFVX
VyDYKTCdJZflx5628UxkP2XUooZ7aLEwv2a6Smwd7u0SOPJCkpEDucc2c5KXrJuDk12E/aoFFUTq
TWEX1Rco9JWklWRAmgAhqpfE6S6mMfESn9X6xR7rkFoorBAZlLBkXyKUjYgdV7CDot3MHv5YEu4U
8XTvNeP5dj35yCKmfKegNztEYfZoJGS5h9ycEctOvFctsfJjHONOJ81FjvuMjjWZ+WXUHCv3sdHL
g7Tk4Jl7x8IzTxrUSu+RpZ4fpGXZTothVs3qapls6VO08dsOkOTSlA+exr1lfurdHJnuWU3UfV/g
m7Hg3gFR1rG6d6CWb80xrtdY/5ostwobQZxGueOnTfUCYlKBAFqG403XIN/QwhJTqgZmal9lGIN4
xWlY8HW8wB991XEfHa3N32s432mhvBeTBT9ytD5Jq8/m4s6wen0tza4LF8dUsm/X2OWC0VifkdXr
7/twLu9zBVtMxL2abWvHQBzjHEvB0BgR2OfglWG3s7CyQm4tmh6tNpouOkU+6kesdCAAkNsAvMJD
gCb0vx9NSRV1tfJfTTPSfgT/NleCZbTPYwtDN7PesrXNLujpppfGt9KLW9fmeVI30i09t7FuCZA+
7vtkp2HavpLR365xiwPglqE33Ou73+IGtQGNrwz7LFScnrWyHc9Q+KZm32oUSaTsf82/3Dp/AZ/o
od3sqfDPywO0C9kSI1sgjI6yc3y8Q7aD5YeXYc5ajOp+tPJRraVVqV6CsMa4LZFuvUDocjeOY82f
hnw+W0u5Nc21l65qoo/c9YatW2vxuVCyadO45vd+sV5zdXPYYm8Ox2hpirFRHNfPTe5YZ+kyoLpd
gtC4lzHPDbEDEredpug+GgWsa4cP2ux46nsBlf9CwTlddfqgvpdVRuZM0cy1jHaNYS33Vbizg1p7
r1QDQ9PGUQ4yWoYzb+HZnc/jcqlZSx4CL/MeZTBLDl7au28/P66HVcgj/S5zvQBdxKH86L57+qC8
p5PfP5BR+mouov2zhSljrLbdRprKZGqwpksQ761WfDjd8N2xFOdIOVvZlmNqb5xioPQ4mzmC0J1m
s9ybyn4VIm/LphM/QpwVycYGgb3Ru6NBXg+ofwaRaMAE42RFHXShIB7ZmyynjtdiutKSSfM8jQJZ
qX+IOevVvBVMa72F7W6TxFg+T4ZGpNxZICol/qv2oo7dWee95BbcCbdHu0iD9S/ZAzmVw0T24MTK
eyUtQ0XvYi+niVL9NYEuvF5Fun7JTlDcAsZz1S22efhsWjx0n9TRNZ+6DDPkTFf1XZk24MbtJifP
7yXO8drOnPSua2ftItF9VzYwCtZBDcp57ZQTYmaFc7mG5v+PsvPajdyI1vUTEWAOt53UQa1szXhu
iLHHZs6ZT78/LsrT8sAbZx8YIFhVq0qSp5usWusPLXCYsqWOLLFyQfKqOHhWXmDKyU+zM/cP1Eu+
j15LoibEFx3lnmvspR3bv5DXohpk+lHrEvdJQgLXCPYRvyJevpbzFCyXhdByHGoTX9RlFRno3Nlf
LCj3ty7p10I2pnufytSXdoqrA5yBkD+nmp9x6Bw2WoDWb5inZ4nI4qo68H0MzgAc5udExcCF3Hr+
/xMRZrAToowDt+VqfHZVZ5c6GsCW9TqZUXSyFO31E9plveWbcFfkRnBZ0S4CY0ntHgkpEz6ZUhx4
7KdvtgEazUL66a82IsVd+H+1hYVCepN3v7E3Bd7jk7tHrEy71LVVHIIizt54Zn9MshGHbU3/L6+G
vVZmKqbjnK72QWXO90OpfUzSFSu7WDBJVqY+clrlISNBfePo/8rj1xb6v/D98dfM6k2CPD/fQOWe
p1q988PSeu96KNGmoQR/6Ugl8z+ZPDkAivuqrN1vrqcom8kLyte8520BCAd1utRHYt8dgiM2qM6j
rAQfCO+RoFXPMQDlcxlq38thqp+F3ZwuXQiqrF1i5S1RS5e0JFS69A5rqoaPsnRNWf5HPuI+CUPk
IImqXJJdvaXo+5zPN3UnNnBr55xE3+K0dU633NdQ8pe2eXoIvPpc2L4+AAC0IyCfqzYH3mrJETPj
Oy3t5++8dyOc1/v5PspM/ckZoLnKQJREIUR/P3lxm4jcUq0aSF8wI/VxOodY+jUbUDfLITIf68mO
vrScFDQ0qDZtU8SYnxv9Uz33J2Gd9gv1tMCZhzT2q/TYVfWaUsp7EB7qlKATAp26PstgNSAEUGWm
c5CJUedER/zWAYsuhFievu7FzFBck7nIceR7x4uxVYvdP5tIiU5r2von5T9trU/963uwMfS1b8XT
CcySJ8af7TS/5QpEJqcNw6tcokj5WlWFdXfrYhsVXqdEQ/AkL0DOoAcApkItPHTKb3ZxhaEcrK7N
zsliKCf9vVP8Zfs8zobZVfdzoXk7FFbiF7lkLQ+7JInjs7Nkd6QvNY5WE7TP0pgCLb2Eg/Xnbc5k
Dr850DvCvxNUEjaDmHQppfZFg2j4GukpFQLoNQiilWzgTKsE8NjxmDLV8BUeqoGZbdKR+VtG06mC
TGLYqElQ9mzF7pa9XAbksnBRWRlRp3V660dq3FeLIdBY9cGmtTrzN9WJhj0oAededeHy6EXQHbKw
BWwZ+Q9oxum7NK6ngz528I+6Onm0Z6BkS0suRZoYm66jwiFNx4i9MwzHciNNmaXZ+pPSJM5Vunor
7O7cygVvvyyitFGN7dpp8rv5Zdbs+tVVK9I3pb7vAn26E9fJ3LWe/EwZntM5qag0zkdxnfTbZDxr
LQUraVYpXL16ka79f05yU7h601Imuk3KqTrzqtK1bYXOPi654B/EfRoFtOg06GkOCL7Gm9prmldI
2/aMEs6vsUPTR6cZlcRtgFPCaxdaEhvHJmkgz+ZJiHirslNB7VX5ExBFdx+jv3iATdHz8MUrJXEx
DLlzFu+U1MBLPK3t0698I2lTf8wOCjTPjR22VBp/DeK3PhcN+VA/s/5Z9vaz1BqzTsMdVSXb1wow
AYdz+nHFuxvZb/0c2k/lgDypbyQH6bbcIr5kfjhuBQafTrG/sxvIDj8nqbWOmWiOQZ02x79Okig3
RTVLJkVmpW1TtR8voQOAXhsRfMX2hFR+mbzWCz8vyzPjaFBqfe5hHLOnIgTZhY1GYfMPTx2MbYOZ
8GOhRzy/9SI/GDCs3vve+21QguYH72Zyd930xRsx+E3qRr+UkYFJLfinXYxf0fflB1OV645OyQvd
yRI4TF6Z7S1NHd+nPsF4oAKorY85Enk2Fi9Zo/ZnGZ17FIDMKPCvMlqpwbnxdPdZBu27chpbZL7r
5IW9+ElCzKpJHsIYrS1nWX7OGu2c+xzZZIr88LBT9W1l5kfTTY1vpY+c+mJK6VrdXwmF5d8KN0fF
xXeMc6fgPxVDuN39DB2m1vnhE+qQNfnPUCdXP636MzQeuo9VlX5YdPLsT6vmaP/qelK+YGRRHPQ2
V+7ISuJhDWpVD6PyHSyVccFW3cBocKh+z5KOrG4Ypg9o4mSvfIgfJf42PRwIQ43+P6fX9vgx3TCt
VKbLsr7nwLVKoIQ3xS5vxw+NEREO8YzOxcgzfZVWo/umAZKFkKgyYG10w0UGWnuGpDQWLR7UE9/A
XtofgTjyoZrw+mmyzPm5wi8/UseVdBeAhlt/FzOD+jdT8d/E40w1PTJb1PV+vU3GYthgRWvuZDzT
lOAid7Ouf9zd+j7NlmHPRVPg430FbnZXufn0kPiBhw2ztpfW7WIBkX+AjVvuU9uYeEIRC1aY75Dc
OhXsSWsKT3yepodP02IfYQ93INMMVErew/6IRo2H0sRBmjIgqHUM6T8PrO/lvOFs4qUwjD6dV6XT
jUz/cFtWlnCXtf8PAxIc8ZQbvUy5ZLpfXZWUHVIZ6mdpySVXC8qry6BcminosUlTzd0vA7mpVlfp
S1j4iKTyKzJR1GPbAqbNRib3BVYrkxujtrhUvW6XW/1rsAvKXLf2LQbmKdLSYVyvk5W6ag4wtZGO
WaxoZTeBfNJi4rNsLLKcf6XaCEl4yAZEOnPFyeDr1A2211rqrzN7v0jO5tAfINs2lOnwhRFzmNUC
xoeaFapZeHaqPtPvZXg1k1nH6zJ66KBY4x6W6iFQ/zzm4BlhmmGQ2bwA1PLsrd/RK0MVEiVljNtD
11U+cJAlXAJ1cpWnYqw31ji09kGy66bSoPaJ1MFBMu6go6du4zSRCux5SbzfgtLeJijMnQLH3vp7
WikJMjUGZmWxx2l4bvXfbk2RtpZm5kFi1BdOy21UpK1vzdXfNQpBrefkUZDULHL3BWpr+u6+2PbQ
vGuZ073EbXVXmnHzTh4+xjrb+7qOqfbyi5gqfwaDM/oJp5SaCIkrZjaBATphHNklLaPlSMZF0Yf+
TkbLxOXZ50xsHZbR3MAEKAz97l5GYZO8I5/YIzDG4CJBL79YbBTeaa6V4UOUS2qwUdcgtxn5yX5t
LsJcHxpdy4hTmh8jZaSBAuUv/ej8VcjrNiKFX1ntPxeSkZks53b1zFJimPe4Wpv6d091nyfbBgpT
u+XOmNCVlCacJPMpayz3GKNEszGWpgyoqdrB7f9TGrdQrFDfga86Z+kaZwvzRBuPGYsM3xFor3+x
B9e/6FaJgKIRD8AjSIJBTB8xQl76UP08qVb5A/WXrQB5VCVXLhzuEH9ZADzpjHin03O4Q6LH+JLb
4x+lpRmPrdqWvy2ThqpttvbYlq9Wqe58dyy+V2CVtxrCbsvmAVgeFeKDzpn0TY3dcINtj7socBAy
2R05U9xc8P9tXmDqcKpElDKCWb4vqqE/9hOG8w0CSV1Ypl/qXokvcWyHO+mX6QkMmtyJdcSbm0Vx
ORwDZKgt5NawvUXMzEnnd9+z7Ye+0s+xWmjcAPbzBy05alECvV3Stz9HfVBlr2j1Jsd5GZXgwBob
th4jLV7IYRxDcXpX6gH+PzdrD0Nhs/R8jhkASu/7VMGJJFPGJ5I1KSUQXwMeDXmEcz2sr2SOv3ah
Oj65lZ/5mxp0emzo8VX6rIrSBfCXS09ebu/4hsoG5p8q41osM1H5ZHN7uvXHPDGuECUxAqYMeet3
/G43gSWasWQPOuS6ssRMDm3A6T3Nxwr1F3XeNAuk5T8iFhvFZx8fi1uEZqIErqehhrBvVl37Gu2D
n8RQIXwmfuHv0TbSV3bpjR1qxcGfatROJyGRSj+V+wlYTB4+xGbxI+r1+TsHVwhUZVU8GUGv3Aex
4mypY83f/WE4jUk5or+MwYthpN6htpz6d1cfNxKghNhZl1EdXki1qC9aED92cmYDaQNCu6q6V82v
votUAWT2hi2+kj2XMWUw30SLrl00DAblJXFC/ZtuBt6+7EfvhJT53epjnxrUzyk7DVskJ9Lfsw4I
vygzky00S9P726qzr31mNl+bFgGJjOzOMxIbCZg2C5a73tmXWMUupvM8e1V4LscEjddiRnuRkvNr
Pur1TrES+xAu51ETabGnShXV5uqaxkO77yzrCIe5C7fe6M9XBxkRKIpw/6Db/GfTbfXDwGvmtwSw
KILE/nwHACb5liMllWDCTXo0ZWuN5qd082EMqft8+yV6+YxSYX1VIKBuh6x+VK0Q//PR7zygHTzU
17ZpchbDDKs/3gAYcVDsdZzgHqWrGa3guiyQqbGySRRdvfMmPXsKFrdPIGtvbsdXNtWafO1K9L4/
ugMKcf6YU5Hk25kAnUBVZ3nRx6QAcaJR9tK8DUgzQgEOjSxPOwxlEz7GbG422BZBPdYpFBgZUCZp
uhUu2UqiT/d4URhfMvPHTLbh3cu1vW0HVoMYUKQh9w59cpwSICfY69xJ01L7j7586fOXkKhR9zq5
vt2wON+2g+LDvUJfwE0s81X6kBWtlcZ9kZ56cHmQFpwSrSJ80vo+vIcLVp9t4GZIRpTTN8uOz208
hHeNSZXvvRlQkNBVfF8BMUx3CNlGaMDq6nY24v73sE6e0iww/x7jaKuHnv+nP3boczWh+VYp5bj3
bZgmhmNG27xp8eg0y4dYtXEZozSRbALfaC6eE/avQWtax6FSi61fgozeDsBHB9D2z2lm969QP42d
Zzkw/kLYKEOITsiylI+X+Gbw4ULeyAORHbh73GiGrRADZGBlGky2sw+ckW8T7/Br5o1blNR5bTUZ
pEuI7/7lU7tWfcoKdnInfXKxSg+vrIQPiF76j95s8TjtrPIcWvO3wEqmJ6cveeC6g3YISTtdJWIN
qzmxxGnuYjVL3GBH+l1sqngW60F/cXpUqpfPo3wM5eMZm+xjEj1xSOD/89EEc9ZdsiZ/lIhbvxtr
6iYG2bt+smVgMK3kMulHL9LO5NWDa6Uv9pPZok47gsCjHKt3w4k8/1n65JIso/8VMlArvAeRzlYx
plyvFg8rh0VDPuoenN6m78I/IOhohzLSy0URJ/gN2XkPfyMStDFizW/9tLCDcvs9XFpUI9MXF1qS
jEm8Pv5pooX92oSD8uZM6WOOrv+jDDkNUge5jjqzhKsm9XZ7yD0A/6ylatBY7UWUT0YnOwuPbuaU
O2UkE/khKDJPdYhyUo5hg4IXyy5W+2BXQTW+ovhvrBcEU/C3U9zsAR+K6SQDfqMa11ucGwKaNSr1
vMbe5gZtcdfm1kUKqGqpkgZyfB48S0XWGeO7OmtBZaiOwyPXBHZN9xi1+nXu+2IjzRlt5mPUYTMg
zXQErKmMeQ5II9MeLBtsjV+1xUb292xzkadJyQNONsTntXnb4H9qfzofrLdwg3AN1q0LllHJvVzM
NJqajTtWFILaFsEzacvQzBuJSmfvmvsqdsw7T0shy+H6dxG7rTCCsQTaJ95Ic3DgASJa7pz6szuP
M8beifkQ52VgbAocVQAq8b6RziBmpOY0/wC0oriuptkjqR3OQKXvYOLmPIeLlPC01BLkLpZagrTX
W+mtRR8Y3P54t8zRKdXtPpjKcRiCsOB5l2Py+V6jHHLn+KW3T5cmLszpzp+y6jTxJX7HID5f6lTz
VZp9gxcdaKmX0kUUwmvwBF0mTXZdPQZR+E2CoNmjhb78gBBRuFMB0vngAQfCdqTKr3qDcuw2amoL
JkD3RZB1ymCVuz7yu2MP6wzVF/+jeRstar07Ag4NtnlS8TKYvNo+ysYu0u/RVNEf123dMGjBli9g
fSd7uI+NnNMfrbrrNjKhX7aDMsDU2EoMvk7L7g8cQLAt56SGRVYVyNSw+z76JHI3juwYXZ5Kj9N0
ye2aB1nfUI3FvRynwG5nZVNyJ2bmpj645EfAIxhiZ079A/+FItg7ahowtY+OC38Zg9DlR8hvkf9d
Q6F9Wn+IUZAtdywszeXXlF/4Nmv9RTEG5WH5J9/Lcv07JCrobYsCbGiuf7lMpzQWHT2reU7N7hRD
ROKFvcjgiSKeSN7hx7BJoLzdF/Ds/9HHWwI53Cu7SHGHrQGW5Rg5nUE2tVQQBYvSAAqaoZSnZsFF
3pryz5V3jrmOCk7y1pTRW7DNK/SL67vfOq9y0OhoDr5lYq9hWMmhHGb/D3CM7OeAEUEkhz9U22bz
gDJtdNIrNz4V3VA96KGLV0Fsem9B6wCVxr3upPspWGgb5riZuPFVoKO+rSY84dLkKmhRGZXmvGAv
AofRW7AVqM8QJ7H9bqxHBNvrZ46J3+TU05KpALQRZCd7KKvfB/tMHY93Gwqgw066Srw3N4Yd2ydd
Sd291jl9cQe/CxPcjLI3h/aJOT7cwanGt0Y+WPIpSIcdkrXxx8cAZxuXwlM+f/oYK6CAOZQxTauD
fagWcM9B32fhzqqc5JhMYOF5jevIarF/QTpsHnhoVjpoGtSSEMTr7mtTv4J2aA8RCP31NKNGKVBA
culQTP3KP67tOO+iB7DiJHRBWa59MhFu0iWavmeLgIVIWUxG92XqAJVKC0h185wF1Zd8jKvLKofh
1CDRlqavaOkJcTgVwA5CM4C7W3eXKaW6EcTAr+ABkEfo8bidMe/dARXSqK6ObViACvdrbEkyXVH3
PQp2L0njqy8OhF3N7fEOWVpDyRNMMXSU/ArgIts2rLsNT2rlFFAEeYly03lY1suxot85w4Cjxw7v
BABuiaM+cTiAM6b1b3KBAnvoY9V7kpZjWvpGiV31LM1gUq292Vb+Xpp5XXXn2Zj5Dnvh8KY3TXOI
h8Y865jCPbL/DbZjSKYbaFgCxpk+uQBY1PdFpA5bTdPixya2cVthmzmc+qj7In234EBRuoes5m1u
2bzTh+QRWPV4XieRH9DuE2zvBFXUj6N5LiwlWFljAg+S5goyauzPo82/m93SLNFM3uaGU94nvpbM
79QztT0Kd7zrFZ/cCro7i5qR7xzKRXPpdukWgaYEjM0BQFnPu4tRRa0p8cutOaj21Xr41CPdMkvW
VCf4OtpAcQMyM3igLPGvUWh7VyyqdBxMKuriMiKdqaIQVCdIYUAKuxjl3Kp8nQhvo3DYASFSgN30
3vW2joyaKltX3sjokBH7aSm5rfy22oQOGWJpytypbI62YjR35uTBqHMaZCGpI9hmm50ay/Z39WK0
5A/gdwYUFs662XJmm8ZofdavD/C07bb8Q3UP8s2Xi5p4A1+Lcjys77HICzoer1RvozD/8iGjzzHI
upamlm3B5ObHbgEpyQVSJcmf+TnNu/YlqZwCsX0dfvYSkFCxu6+63qUkOoenarKUF6ttkyUXlP0Z
KPrTDL7v3Sry+K5AODvNPfdOidrmGnMO3k+pbYLDsOxFOaX/bjfdeX1O6zGeyFnY/GhwYoG9yxph
qy4+9Ubz2KV8uYZEpfZgK9jeO6hiVUmMVbGKdXDqdeBDLRcKWZ2654yCxF03+OozXLwW71Yv+zYY
0VVOUC0aFoVJXsTSwYWBGfxdHdpmryQBf5uTTVdX94ZjYM71/Qw8Z+7qw9RmBnti0OJLwWS9k6YM
/NJX+raC9hX/QLeBSql9/uWXFWQeRWXat2Vvaw8lP9Y30+NtUJbR1EE9O83fZYCxcbY4HneLu/Hc
e+1dNg3o4P6rvw9G9pMSUvjZIjeYvTlxEF3NPu1PMxlqtoSUWKRPLgXnwavcpbFnYDk4/C6tT3G3
EGWgmpqoFdoovyxzW8sKPGdn631B3o4ffBv4palNrbHtHKXc3QbUYIi2ZpKZO6oSPkiACB11fITQ
vNBRLdA98ywDclFhKSCEL1fpsJZAueMJU1wq5LLdyd7C0+63lsoBusB+HKDAoqJz0+iQu/9dqEOG
kf37kP64zbtNIfUdbcsQTKpdlVuz4LMeNGiGLnS+gOTvs+mcYiVB83WGqhdZZn7RYv+7tKQ/1FX1
oCPvt5M+ucxZ2m6BiUwAWVlH+jJ4g7I0lnzBxnEBKUwHy/LdMyyC+uKXlIL1mcMAxzrzQXyuPMA8
WIokw8GSEdL20f2sqwBWL52F3UkVP5glKYAVX5yrf49jx252Ydmnuj7AgPbbFZms+c58zHRMWGSU
Um7xoHvKOjNeOPxRf9Uiy9j1ZeHu8OvqH2zb6h9QuxwezNj8y3Gt/Chd5tK/Di5habkvbS1YI28T
ezY4R3Usv8oKms9/G5nkU/rb2dmc7G5rKN071ins6Jcz1HZSSgRCDCyLcwu9kLzxj9qkgQEp1Ib0
q+FuDeNZNpJ9YW45ACevcmTw+VBKy+8Vd2Nqgcn/4lFvq22A5jBkl2H01lvq+GhsSe9628S6vle9
GkXjWxRlxubC1nM6Gr1RbG8w9C7X+0OOrcLWyAA53Ab0HHOlsKyubdi99hp8OykrDq0DzWaCs6qG
+iqdduvXKsO7VyJt7ZdioBQSf/ZLV1uPKLyWQNpupdqefa8DVQc3sMx/uPVPPdUUoDrj/tYnIToa
NYB7lN9v/Z5LggjnEo3v1YKPRWdeRzYtT363PXySs9odr6XmmBdzVoy9n44zKqXpu0kW8ccSuoB9
PoUOfmJdgGh+hKJB9l4Whi2hAcjqA9+Msn/HcC+utOJesGaCSINPczc6lX39d5epsEUQ5Jn0W6q3
Rt26fk68gdSWLpk4p9iphHVf7qcROOpmUsbqNKrqw80CBaDxeBUFMenzErs6ddbEp5k68TpLbuVS
VVF9Gv3hoV40xW79CfYYF3iAO6XWU3XjF334MHPq2rVG2X3udJcRVzHDY9SnP9ZohHYWF+VFmMtv
4XMT4QEhegijFEFRmbBcWi/9qrENPt76Yz/rD+WSFRi7oLjObQm6SSm2U0N6fSd9XhIvpp9AFbaN
VUWoAhC4dmY1L5xNMSFqqjIp0PM0uZNxuQwBSHeIN+ipw8u93gY+ZpuVd8wHH+pNsE2iILmSb06u
ZR+OVH5/tmMXkzEIEsWm9crkKgOjFcJQkNu+yxc5LRha68R6CZryJG93+vItQrrg5KdwgtYlXblV
muXv/NePRfehzor63FOIvkzqnF26Kcwu0pQ76WOLgh7Uf8XgnUH+3GjBPbNANBrEye1tBd3VXOTd
zZxil41g+TxoF7VvuociheM4ZGnyRwO81G386IeVezYaPmr5TJ2kOZHIze9svdDfIif9IRF27l9K
PUu+IkWOEg17IMl5jIteFbI4+HRxptb/3VSXJiiMj1HPcD+CDbvuTyiF6nyHI1eP9xqo87OLGNZd
mZcD8LyUKltkBN/UwblaFinpqFW2Nnpjf7aJNuIfnpdvFYbl+6lLvXt9qgAKrOs1Rl1uexWgqpsu
p6kYDV2R2pU+DlQVOg7LSXNcYpSK9qrLuwQ2NSgB6cslRuaQPsIqfRVbtShPblOvCZUdNUl9AyJQ
OejL6SfyK85Gy92E/uE+8SP3I9BAbvSo6tOfbPI/QiROLRr9GvUZMECrNzfSJ5eY02rW9vlFWtGs
Qz9tUnvfttDqRjBV910Usd8o2hN2MJi6/OySCBnEmCSjLP6Ssec5ZJ5l7uaRPMPW7FD+NLXxuVxY
N2PTLYYJYCqhjn+DfqRvIyeonqoWL81BRfjA7xpsS6LI2QZp5P5OChWRvcD/C7TeLkim+3xWapy6
IaaGRT1eu75CwVBYrDFaXVGZN8uX7p8+CZSLMujvMvfGeF3nrstkCKEsK6tzyacNdtlWcBiC2BiS
6gP/KX2cGBx27/DnQHPcIB23ptypn6M+ITtuYWjf3daRnxElyKRGgz7vPSmajeD5T5xYbE4b/MGd
Gm4TkoAXad3+DlC28xlO85+ReR/pevHeVH30ZObNlyx2iy8J+fJTAGBmB8K2+GI3owISN4cgvTQ7
q4k3OueSB2k64ZXNUUx5zVE2aLIihWdF1p1oNWmThWVEbb/wDFce/TL7W7p72IyH8WcUskSforQh
/hRlt2SBI8+bvvICvIJJ/lirM4K/Rf9pXUsf1UNp+JgVVUb2VmDMujOzML5rvSpDgcwPz1FWuADK
Ge27ynn2MGGUwWDpSt323XXI4ZTVXy0wi7siyYe7Dib4W2POwaZflMunMURzJta+QlYv9/NchfeF
FkRAxlr+R9nj9B3awhqKVACKoUluPk+9CQy0a3w2astmzI37dFMtdS/YmoCpQ8RzpxSfVjdHKbj4
O0BnEWfV/rlIwnA/Dt7H3fzz7jZ6u0OiaHgeQbXv/w9xxQQKgtfwnZ+Zpf7FHeMtVaEJLCPYbxUJ
iG2MntHvvZa9rDh5r7qbnbH/Ox+ab7WCGZse+i64isB9KtF7xzcbGinWABG6haxTKGq1MbPFprfF
nGNT98B4Hzv7dS0y95yQLbNrUQ1NmvvO65rfkBc6sLPHuHMwu7verPWDCzzu9wW01FZe8BahTX21
a59i19KvpjNv9amqgNMWw8nANuV5nvJ7vaisd8ON1HsU2ReBYYO8+1QMR3RNQQcvTWw+Yb0ohXEn
wVM1UKW1cWyR0aAcX/I+7J5k0NQPHf/w701fYFflhm/ISqv3Zj+5BTuB/jT2Di+i3FPvbcOcO0rk
oH3nulaqdldAXpp+BMlY7wNVPRZ1rh9aAzZf6mGpBQFM20SJk73ZmjW+VHm2kUGRxoEG890KyLBK
l+aBO6zngBO4GRz6sqm+Zhzd3LqfvoHDZSvh69aF3Ejz2IwTxy3XDw4GRJP9SsAZU5LMJFNfb1oi
Qs8prZ6S+099ERJjhxwhxPNnwRAJtPps2CZ9amCfY4GUWy4yz0999jAUVi1O6diY7oqhsd4MW1Mu
g5WWmFJY1lteN/MTcoFHaSkRXZhPF1E3v0qPmsVvKk6ggMYZ0jXEUhw7LM6yltaTjqzxDTxIU35S
G0bQnbCyo6IY57a6nygX30yaEjw9Mw5cYOeKLJ0P0N3qe2BULsJpizoQ3rlLvXgZH90alfClU4Ji
BY7MQV3a0ql38UfMOucWmac2iZ45ucNbL7mkvd63VLy5nQM+j4ACtZPel/HRVHKaMiIXL7dM76iZ
unNUKc6HVTdf4HhgMC63UJJh9mk9PtpxVp9+Hf4Uud4OkaPwepymzdr2B2O+oNUwKVu59SvsLzDx
OuXWT9tLY8iLcFekNWC3RkdRbyl5UWUtw9VIU9pyWSPltu4hrpnNHG+EaCN9aJ66zQHpgn8IEQEs
7hWD1inxfHSn5JsgxX4RDtEbdZLBFVt2G/05cIOf3QbDzJ2OaZx/W60kZWGJ8xQdU5es5XOAmhX4
ILb9aof+J/kzJdm7Tcp3p+muxqiZj2obWI8w1XKST+XDGqE7SXDA8n3a3kJcrTIfb0uhdrAFZrGz
5owj/ahHZ5Mcw8ablP7NGZz0KS7mkwxKVzcWe9ezm+cqnvs3L7CRifEgVsngNGTjvkC/4NCN6vDQ
6xDPTHuRD/OScC+lbvxTiwegryQTljsrvQ/GCNrPNhhz51FcVnoPWMxQTh5CYeiDif1K4JXoLOqe
flxDZGDjZd1w/rCBmJxQO/WYGYvqWJyQUC+CxN1K07CTcRcXQb2Oqn365NuD9lxEiv5slgv3xvlH
39kPEXlYpBjNPkTmaNF3lmY/txNGfBBDB8j+6GwjBR3me5GCXkMn6C8A8aevbohUp6FZPrlIwn5Z
cQnDA2n6ehOWLjVEgIzY5vuGyno2KNXVtAzrFVuvBJI11SOhWfQdwpioxKyDwcKmsN3hvezK+ioB
Eg8GEADtQstAwsB88ObhiiSz9Spd2kTixNPCTVOwdLjgLPhuT09QCU009VDR8RckhlxMVXNOXRL9
deuSO/SOdo3Z+VdpyRolP2lrOQv7YllNBnDfc05Wo/yQLgn7Od2YSMyvPxhR5EIr6xXGjPCTjX4h
nFABJK845BuaWS2T6n7Sv3xCJt8AzskCdUbQBgV9v87u1rk3rHOSUYAt+WAAkSLrm+T3kTZrl6L0
UCRJl7Sw5l2SpUvGxQvUK2Zw8NJmUHWrg1X/wStDu6zFMt+t335pdgYk0nW0GvK3znCSUzoa+nPT
wcIpFzC81BbLik9X40T/atbwdqTUKMEyKqXGegmWuagR+i+qhgUy4DYAFhTUUG2Iom9LCgXmRWxe
1WbUpt1ktzm746DiBM+Igtj9tFnnZI2/RQVXk7TLOidjZ7UNsxoR4FMZFa+SQUr6DoJOmsSHlVd9
a0suSmLkLrenesupK/oIlLZMlOFb5goaNYA3SR3ZKdnZ0qUYtMoPiRyRr1ruva+5+RmxqEMigkWD
p74slN6jIbJEpoW72joPLbYTwL2zpHYkmZM2rQE/suyOt3RPFY8ffaEVc+zU7OXT1YXdUTGXdvNz
vNNs2rc1fm2vPMcMETE79IxDabFBKlv33e/wmZVLSDb8QVFc52HSw8fG1Ooz1nTooGbA3x4mjFb2
rkZ+WoKlT+6aguRqNN7dpsvdum6DeAtHxfqQVCQVQazww+RHo0723nvdYzao5hDumrI0MKqzgpKE
X1pc+NcqLnJ3u1S+F34M/xJT2zUjQa8l534RWVxWuIUYESZpepPey7vp9oLqWudVVYPi9MkZWUaX
AYMkzukDZL0At38O4Az3z4zbUgqgCJkh70V0B4pjrQMcHArNx5U8ifBd7tLf5gqNKPJoD06HFv+c
qvoLVnRbrQ81jOHy05KhfZPIqiE/mMzZs7RA4nzJxrJe52Eogk44MjIXGcQAakBZB81GWbWzQmfn
9ogKyKhSIWDvLbgoaeom6tCJieJuIb9QVCF4pdecDpem/Lr1jOpy6M5oPkX5PXwnkEbIscWXzjeg
GmT+/E+H24x/+NAKD5+CNF+NL2t7jfR83rhbrNBiclxqtXX03Lyv2tG8N1OM+SKKOMXS0hSNPwv8
9D+3EqODv0c3uo320rxNnpoy6je3Ti+utoANgot0raO3aEUF6qd4Gh//O2ciSelhv3YfOmqPeJzf
r3e3PrOp4TM5KUbRcY7X2/8aKJPN/kKBDwejZaUBoZHTpDQTav0dwlKWdQpJ8k/IQiT4Mlj2sF5+
jvoarzFqVAzEEggS9AIj/Z4HhNEcEAttYLUU4atr/6EXsfYs8NxS6/KDCnNzJ2Ny8f6HtPNakhPZ
2vYVEYE3p+Wrulx7tU6IlsN7z9V/D1maQdNb2jH/v08IMnORlAVyrdfkX+UpQDTQhv0ZIOI9pX02
fbK99WriiC/md13jxbLSmwRfuOnjAGWL6PH8UYhAe3pnYm9U7YWKvsFh7r8dMbeVzluVXhI9dKat
DDtnaIt9nY73rTRx37TqHA9l8ilOcAYMFM85WpZXH+06K9fZiJdljhBZizbOUsN3/JTbhvHQDuYj
As7WG6VWD0zMaO87+P6vGFQtqnG03pKs6bcJlRJwB4SZ4OqcFLObJlGUAxxpTOqnsCBTPmcG6pPo
3ZLIVFE6EvFQOUOUFqPuhH3OajDAgLducHej1vyy2/SOv8wlxHJE5w1aB745/DX01ssDUL+OOlna
aTpGgh08hI02Fc0luf5hy6p7UfzSeiBHdLKdpryvLNROT54duDBpEvM4JqAbgHvBkB/68LEKUnuh
OXK2xhhxTA8y3sKbGzqhdQeqX732KquLAWLla2hFIUpFuNmScNVetbqwNw1IVVLXNL1O6xamgjtQ
FxqU1Li5r4dQm3j3pHT9xsZ6KkQIDHs5GyN3bxHlfF6DQ3oBQa9FVZQlp9O9ddto4cWxYm8XUro5
KL5t3IHfi7YuWPGJZVKuEN+0nhHoqFFcNiW4Yamxghht8CzSkj0tFLJfSLjgCCZ2xSas1II1khus
5j5xTGA52qIo7GbpYhR97SJFPbdciWa0rNjrZNdfdXhIsrb/C0bbKoV67hCpFl0zZFYawuCXWLSB
9X0B/mAn9Oe8DMdkxx+Os2DdEEzKdnqDy86A1Dyu9a0pr8R4ULhAIn3rxweNO9GMxzBZJ0OJA+sM
BxHgDwdFvSUY72YtmmJzixkaP5ugge+1WektiRzAJL6pLt0JvhEXgKVD1tBCoFRs0tc4deXr3GEA
XRmKViKjgRyqUDxF4GFc+q483I7TJ01UgI7mRvXbBk4NTdGX6HFxF1nSo+gSh8I3/JzoIbJEiQdq
3Lellw4Z+s04NNVGNBsVnHXRosAgmnalPGuJG1xFy3lAcFl/idyiuSZK81gajfQSVr1zEPMhloJa
mY+oftTdj1Urf512ssy77fT/0fNfYryuqj8F5NBG20ODPyxeTACAaw26/DE2uvRoRwH4MMBYz5Xt
f+0cZPw1uMsogRdfmpSy+Ki5HrZGLXRCb1R3btWgAJxJ1VJHm/k955ftF1HzPSjdz6WdNmetAXU9
2CzCQ1tN3l0Y35g7acZFMllFyYEFaAQjwHfZM59d8PMoXLXoUdiT+U4Zp+9DoK96oGSvJtXFnQFG
dlug9vCmG1cxYSnJ1lof026PWnf/HPqQ26YT5bLmoX5SNnggFv296QDJdpCIeoq8fl+bmrnzfbNa
DHHPUrZqQPs0kr4WX6f4TYhvl0X3Jg0b/XT7rqffihF0DUJ5vbqb+0o/8tb6QBVeFtOVf09vjCOF
HjfY3/yH5lpj2MHyskdlKyqHc/+tzDiNdgOJVjHqNfoF2FW2qjw5Pw2x36/DONOfrAw7P1kNvW8J
GUYuSPqPsYqvXu40b5qqy8uUh6d7ahUgn/mLHBpTj5aRpqgX3XCThd/q9pMHumcdOmNyTIokOCJ2
I61t2VKfMrugClwU1ndvhYxR8ozaydmZkobulE0ca3SrApKLa7uOySG6dqLcRlBUp22JyGYSQ5mC
5gPJE7VwKQt9O8n6zKW5wTGjfd3LsJYou821tnzMKWXNcWJkjhFNDGD/KubNFT4xklKQWwB4eOv6
2lsK8IWAYST8hVaDnfr8Rw3YdWmW4xeO8txBxAg0RxHJYDTN6Cq6+qCqTgNJORzzLMxUuN/suP14
+EHk0VbSleKcZnLafpNCSf2sJWq7xlLRh401aFexyeFtntQk3ZZIyN26RH9sDYeCJ7xjMKlpiy5T
x0gZ7wmky6bDxUDhRPVWTMmlDPMQeGhe71r2Ire7NRnx+oTAVXIdJl3/bnCrTUuuddkEfXKdB/4Z
KwZlDXCgiznLUoQpbQpdUYrGIyKLE2fE/JZN6jmdpOeIykntNvXbdq9VfXGNbJLuMcqDD7KlPLZd
6RxKp1LThVU4kBqq3nLXci3/tSsCbr0i4BZbkwylQBq2K9EpggrXLY0lVuDZPkb2pfYj4HtKYbjH
3H6EV+WccEdzTr2HV+5Km8RVB4WbfmrluEWUfdHtRq34JAIditNAMKYJ+tK+88o6wHhviouHLlgb
Gh+SiBkhUnL/SvuDZKTypoTSOj2kdG9pG6ANGiZfe+Sw0ARPk6uFHgR+pJ54jLlFCPCcaSm/RuRg
ghcaMHjfaoNPgaU3k6K2c8K6t3uxHTQZ6OZGj3a4gr6dXTvBJ7c1hlXh9M1ejBqqtue3VTw2cSNf
Gz38lGVB8AmXLmWbWzbUbQMjxp+CjEpw11mVdykLNTraZW+vdFbC7y1YOyHIJEF1Y1Xsw/Pk+rEW
3nhlEwDXDa0zbxpfpdB7bTqwsMrEQJaN6MNYLdXW+b8dhzdHt1F4FscB0MrOvu5dai+wyd/12dlU
k+ws+sXePwe9xPGBBU0h0wCyOfa+no6aD+2qRNn1ffxmpSjRdEqOnDvoCGfCRPhaiK3VtIdoKsy8
yndWHwZEcNBlzRYrpGgxHzHPMr2/Y5R8n3v4QbQKSeb4YSzrfI+CWrbKSzfb49yISGYUjRe/StXt
WOXhXT609V0k5822xxcczUNEcGXeybMcYrFtD233nofpCRuSSU72pcBcw1uURnTJU9l7x5hOXZgg
4J9aHX4L2GTWxOWiVV3lcttUsnrBV25YSWqjrz4MRCDAoVSQTwkkRzMhl03RdrjWOvB7tz6vdbWj
jQorCqfqxZJHbAoiqQx24kyic9CSr+Bx8iXgaSBoUhA1Z5fXVaf6+dYVuzaCHFWcr8LAG7FjoYkg
/IBYNDpwPB7HA/CwCUyjqO5XoOAq1/qp1WWs5uYbHlYSX7UILJPoEgfMN8JQj19tLyq2Im3va+qP
QMFsWLRIAPJcLHbnzUdxrTCtflburPqhnGSADKwnszgw3xNTJushGd29btvGdkBddW+OjXUGAFux
BrTLT10t3eMO5WKV7ep7DzBUWnXtVwnt7GkBVDypDgaILSZUR9lp1QP2UjBMYre+J8mOGgOiiW9e
kiILqGs/QlwAEN9+iMtePXXCfqINlMWHZlX46daR1YSMAoLqIen5XT1d0sV1OZxMKStFfxYX+Pmy
PseKgTkWtadn0Zr7RWwU4CNpB3gvnRQX+STUAfClSfxxaRXQqETTUsbgWFned9EaYIE9wl5/qEN5
OLVu2j5qRhJuLejhKMsz2Jpp/xB6tzEbLtRyBPK5lWLNvGAMtpr1cd3KgDE5mM6SGr8cwwuZHP3K
SD4UfVk/jO3LYPj1ORo9xIZ1N9iRtsWn2FcBzU1984DJA8+iLMqfffW0V6RasPNx/F7MwdwsbDfq
jwK61GSGiYuP9/mGePoAZxLApmr0+OZ894Z/GgR+igTEmufJdCGq7pIZSbAxx2gxZKmFEu9TDjDh
0aCu9+R12Jg6YyjfidBejxzICpIy0X3UNVaxxlp8Kabcvljm2B5ES2wAwCg71+RdzV/xIG2cavBQ
EDC4e+x/ASSCQ4VFqwDmuqEW/QjlrIU2wRQFllGxeivck6G0MOLoxkOhJ/LSRgxyiy4E3kEWisKJ
UvZXGN31g5zrwaG2PP5VkUzTGfRL7qKGEdQArmZgnPinjuJ/bNRVsaG60WFf8vf/+vb4KobEkYaC
ZHVkQBWcisby2Pzojbo7igoxsrXlOrT17FZgLqMsuoNeCylrqjeXGeJXinuXxWZ0Twlo1eCGBirI
it1VkvpAlv7Gxs4o2Xh46DPVOAnILIklf9sKnTEeZTUFMlc8WZIIsm9yVN16fBQdUixHy8aukLmd
xt0g4PlmCldRd4LyPhWip9uSNW2K2k7RuFzHUW+c9CHjniW6xCbGw3nqFw0PH+cbdKB0+Dfl3nA3
b8Y2hzgWav1dVjZZAXWQttmViHbn2UHEia75CLHn9DKVpPzcVVpw11h+AQ4U8fEGxBSWMKn/yU+T
z4DDOj7nn/Qp3Sofej3p3nx7YuC5XvTQl8OwaRUfcfm6Ce5qp93Vha4vMDlHbGjaxJBmzlJruZsy
yJXbgOgTo5lhD+cG56EAT+aV6Kodg8wYlfhtpjvpDmoQFltGVd5nro7TcUfd+lY6Ee2ozP9qh2WX
HkTbKkBQLZMpXrSriaVU6C1OI5VXbAaZEoputO5bZeeIeaLHGMbtwaGC8LmvJl0S5LKvfTYq+Nhh
qCzpY3D950H9pPw4HZSQ0/s8Tgc5vzmoR50bq4SwRpmUDHipSuqZTN2yyPE/kdWUtH3IIhIRBu8E
cYk14bRpnBjAtulFu7nPA56IYFHZrUSfmMCAorVvDVjdxbSeFH1KOlmMWhQRKiwUINKyEXti4yUa
lo1mwR1DkX8OKL0nA2f4q0lOcVIe7ianF44VAyJkniU3knhR6wA7574Ps+RVh7BIXsPz/2vieRLL
62xotMe5R8wzv9ailKJ9oI3XD/1Rx+J/zMNwX0zfqG5OoBS4Lrfv23b7X5sai5muK5uziG3U74PW
xfeAEttDDgF2cfPLdE006wK9teBO4rdpqn151aR+efO/7OAUbjq9slazgSZUrgNCifmZxbT8wFpm
r2Wxsb9BJAR44obAKFYZUkQ3ZEXZlaQKHGU3KgEaU4mjLEKlVrGSrYfzvBk7bThn1rpwsuAsQsWY
6B7BCm3DArLIHB9gfagCOGe6wEnAx0zHz8Niht7fiOnmbrGXKeWv03042TwlqPwr/4nwcKsshbZj
7aVAe/hQnRK1KMCgD7EImKpbc3mqiXRp7flOspzLWfPorVo1t0VpLJiitcaV1uJEYtQql4h+u1fJ
dL+YcaccbrW2SX6UEvhX0SVKemIzddUVBky3Ch0CGrfmDOiGNixZyjXxUu8ySpb/rHesTqn0W3eB
kgXPUYmxswZDZi9GrXAs1l5Y6hvRxJmd2k+vGCsRrIwUsiWrzJZitINABgSLn6s3TdWWnQTuwqCc
TKvwY+UxNz6LodtkOKo4I/cc0Sr06kG8qlgBzU6C8rXn1wWJp/C/6Vong9aYmnjYBsfbLvZM7KJc
eBR7aFEGR8RAavLYACYz44via+YBOvHPjTY1jbEpUgC4dMqOZCL1auc/213plf+5K0JvR4kJftue
zyRiFKApS2SfW5IQf70ES5xYtC1rkLGCLBe15HrHqKJm7ei9f5ybwdSXj0MEGVDtr63S2dsPIRQd
42pxixFTiGOsXgtxY8EaZJpaHCIGP0wt+uYBEUem6Euk2dpm7s9J1la3V5kn7bixlQQNUZA0hxAj
xIPY+13zf+n7MPN/n8r/08uIK9+NFvML/O/TREnH/eR3MX98NY6awzodhqs46na62zTQAP5x6l/H
fjfdx5f6a/wvY+LQ2xl+6RVnv50RFzGYvaLjP17Tvz/vr2cX04hDq6jBz2Ceex6Z+z6+ql9n+h/O
n8SAHj5+Qb+0fzntL7viZf2+Xaoj1yvLLViSBukhnzZirzOM5GPzdyEibsKTHcTeH4+dQ+a4D2f7
41T/4tgPU82vdD7bH6f/cOy/ONv/+1R//FwaSbpHoBvR8+mj/+OrnQf+51cr4aYSwVT4xzf9L970
Hz9T3P3IgP3bz2SeZv5Mfnfs/+fn8cep/ni2334e86ucP/k/Tv3HkHngw8c9T2WiSRZEHqIuDbZ3
9mLgAeI8sHpeGl2F9yi4cgXYIZ3+hI5pG+j2UZY4axEo+ubRrg3hOkyj88BtBpCsjGgGiNtpGsSa
f04omh5KPUuk9nCTGHMcK6pyVWi9fJK8tD9GmSchP2ENbzYF7joN1GcHg2Hgc7J2aaeNE5j2MYwt
lO9piU0AjZ1FfzJsUy+cVJUqybwd4Q2A2SK9UW7RIlAcQg6CqmSWH+YJTKnzLkg5f5jX0UYU1GJ8
QN3e8V6qSjEXaTc2d0Wn+S+UgAvqyal5DPvCfzHt4StqzXgKTa00RMwB2uFFtMDBoxwIoUi0cm0k
A4VmkJjVix/lzgkWGfoEm7wsJqMpxLAOv+zqrleqyx740M/edt4VsaQ/KsTkQgRjAnCFgMMNdJpR
mVjZpitt3U+e3WgvCWbO1IXyx1aOvNe+tu2D74f4wJcaQkYuy2utT+qNGK3yvl0GkaQcxKjaB889
BbWr6ZrgLyhqKlM5NEPidZGAbn+H2PYV8SXlwZdDVNT9YPJCSLt3K+2XlCaCbVLigeVqfXexULC9
YMJwCNpUv3PkXA3WmoS0AFIz5zkiRxjmXCnvosckwETOuXXu6hpD1GmevJ10hEl177D0cE4kJl9c
YBC4Ssndk4swkJQFTxaZB0zujiQbrI2O6fnFdHSwezU6eiMJGcvPzGeMzlTEGrsEg0Capkk6Gpko
QEVTs/BtdwvsXF0hLW88mwY2mRi0uD9H0ZXcjl6UQgoiWOvR0U1A4a5FcDrAlUFCyfg5OozFJmz7
YCOC0xH6gIJCy0YE67qurVExUG+jwFCbteK0HpKwMjPLSryOkQDZiuAsK5yVPsjKVrwFjaQWfkqS
txMzx6pTrVg2VztxrK6Bzc5aQ9uZEq5dRuGT8efl4tvUpsecfMKrY+LaYrPMHNNIenQkA4vEqdvX
81Oo99RsxzF81boq2BlREa/FqC9jNS+hPr8Xo0jofYNt4571LO9OTu2e5bYPV5atuBiAS+VTA1lz
Z2sdwjtTM9Nq5Zwm9lXqh/JJa8rqqR2SpRdm0UNYSi86ULM7aGrjVs+ibNnWeo8TXYcteZt2h8gx
UyzHkq9oAUYPNTDxbTKB52M1h7UXDF24AeOPzopjKK9thDbSqCblUTQbTce2gVuiPnnouEP2lMEl
zS0A3nklZU+GHKEYigjCIY5gZvF/cTdF1ptA/7TzEJc6WkSqfq+B8d23JuJKos+HYnxvyV67KTw0
ukWf2GQJelR15JAQmo4VcWpBVp7ieIyQLVOJAbV0LlXbysfACf3J4exh1DqkLRRYF5F1UJuAn7Nr
9iSXnYythdr/ndiIoYC/7q1Zy8n7UGFL5gNMCkbME42w8B+BaLP6s6rmJe4zSh+YXn7OmuwNmSWE
egYDB54qq9e1pw8bKgsFrJnDvFGjqsK/euqs3erniEueehE16Mf1WlaevfZb47fRCVf3t750kq1Z
opw2Bq4OAlRd+cjwKLZ6xPBxvIZGvwoaM97FQ1Vuraz27ln6G0tVyvVrFsvnFN7pygeXvW1j81Dq
FTRbcBJLLarGXWNnh1ivrXuzNKx7KQLOrI7kfUWfkulIYXLJWVT+EN4rirUN0Rk8JXzAfRe7ezQk
JeTw2JS6V2wly0sWqChIJ8sw200fNtUC1FVdo7cNR+W2m2VUmfO2jdY1yiDHZmK7iD0RY5MjXtdy
Gi1bn3ySAugh7fRLkgbyVfSQYpgMTXwLNBwBYqB05B4RQtSlRZ9uKRHluRTziqki3utfU2whz7Pt
vVnjKxaAeVmJPrFJUye9atYzvurRxaaMdU21ZYpJ+JMd6U8hcgjnIq7L526CgRoQ0k5S5ZXPaOnB
9IYDhGQQi3M387J7Rymze5Yd2yGUzJONpAFYAOQU+dM9TAKQD7k1qisrl6WVP1UDx7xP95EHBkP3
g2aS+10AJSzXbmmbS9vzuju7Dg9x0dv3je30sCV8de1WQfzWStGnupC6e38o+SgRLqUKWiYLRZKo
GKXagCLl8K53brM1AMs8UAP2dXnVeqP53ZbMK/Y9yG8kU8Ww1JCxV/V+H9ukIPQ6TB9FH9iuU6sW
qCHm3APjKEt3WlCMR3mQ9C1lkdDxwXIkhnZtyixboY0YvFhVVy1wqqtA7lSn1uq0RWmrHYWQwTqK
jVzhETg3xZ6eWcmOrPRjWjTIoIu+1pgKf6bWr2LNsDYDrmRLCNXDcbDx+vYcFUdIS4k/4cm0dCIp
XSJoa+2iwlSe8R4LV52GoIanS8a9G0tLTKLGQ2tOn1CJG9y6kOJkITXh8+BPWWrKu2rZ9z+MoX7X
zEZ9zTwHvF0dBztkW9KNCWDY7C9YofYXn+evvV7XPYbqvrLK8khbmqjXn7SkdA9DhWD9qB4R8kUM
xc4fA1lft1IFbmEwP+utFh+NkUyl62E7ZGV5euohKa67thtfpRo7B2XLnUSVFmmqOVdrFRm9eRX7
sGKda2Eo10zqTXC0tDy3JCbUnQWIYn079w2lla89pVJW4igxoISjvOsV1C3nPhTy8hW0x7dcZqWc
A8x6duP4exw0ynfDKRdj1lSUPztnARUlfWgCRE57R8brXSUTl7USFL7IwUk1Td9SzDtzJ9SvLdWQ
qx1b3wdbSd/qRvHWqt52e71sqR7kNZczN4PQ26YPtWXoT2Vjg60C/Wa1dn2ueaxAdBs0ndEF8M2j
OluJ0dTFzdwfC3UrdXV8UoveWLRANysdiU2zPShKXV1jBISexgzWphkYPdgky975XeGtbRAhq16u
zUuPjuRWHsMMl2LHxKUNklHdVzulq7KtVWTJvQ+1EDG31PuaeOahSNvmNYpLcnmJ3u3lNBke7I7L
o4iQg+He8DrnWfZrTF8gFe0CJfeekAb+EjvI6llJO5yxnA/XcdWEd4pRmfe1bfG0iYjdl6Tqvjt6
Zz20eMLwNIkIeSmbxXuabywc0hYKToZPWjecPKdTPilGqqyGUTNO/OqzO6ST0o2dBgDnfSTzvAyr
qzzrl0llRV9SKD2TskJ1tUPUOKy+vMvjOiOZHzabvFWqB9PXcsSmautt8M3rWPkQBRLzpJhJ+GM0
qi8wv9TX0bK9VUfp5xqq+M9blSRvUWxDQCNAp9Gn+CI1EWR2TQF+ppVnVMvzH602ydPLSKgNBipV
efKoyKX53YiMtWVpynvmdMUSx6jkXjbDcCcbVrHPMzVeN3kTLWuXH6raGPpuYiBdg7LRlrWSVlhJ
9YAjAKfxyIdCbVy+8V0Gq8Bzajywy3LftMwG1hCSQGkU/OnvIyTGnmA/WsgfBAjCFXW2VtCCuKjZ
4KLmn9lHL4XnmPDNHVKI8VxwC1CmnXdFuxq4usJqKcTd+lJExrBxAuTjPdcst4VbeidLzZMdBu/O
nZNF4d70fftQ5MEP00Q2Ru6l44R1RU1BRfg9L/aiJfrFppsi5rDGN9+jSGu3c9cc5ntts3ainpts
ZRlPiZouizHpHtKphffku+arw6kzGoysfLVcasDA9qJpD/Id5bwvo6onZ7zd8iseKN6yyapkK5qx
1OTXWAXfauqk2KcI0SUGqeiDGZQaF1BCXIAxRpAoDbx2VQxdvYgqzT52Qds9t/pj34TVDwh4S25I
gEmCNyWzhQoX8hFU8K5jWH9JOwVslKN9a1DPtpIarevQuCTVcM063zl43dmAmL+UQ/Mhsz3MBakL
2ssWc/kJ9gZeOZl6b7vcKoZl4o35Bq/TZm9owAuy3i5eVMtB90IDmSuaTp+2675izeyrVr+weKq4
VyFZ3NsQ6xatYgz7uS8boy9Nb1mHcXC7e9Ef6f69YZYZ7Axu0suut3YxCoMnMYj37jfkehOgtSnC
813VvsQIgxx6lA6XOBxXrODD566NcWl3h2fXytKV7VefBTQShTMFsSYJGwnRFhsAanTmvrfNfQ1T
ekJEv8BaYtto7xWnORVy499pEmhtyeXay1NNvzDUtjtbeSo9uIN54T+dvGUNyr/Y3QB3mZpO46xd
nkoz/SiZScDTVNgP+zHwHrCySI++8z1LwvCuDfX02BvlVQnz6pR6ioXHqQJXXZGf5dKJL01WPuUm
kiGdnV/HLv/UWoNyyoxMOUF+NdahJJXLxvPDezfSHvJCVu66qSU24RDz/uz2IOBWNnZmWHFPOK48
bg6GomJIa2TwFmKL7xNLYsvgH19H3bXEtv6LktvBwsP445K6zacm0MzNkDY9v4FYfx3iCj/Fwblz
jSBdF4V70PWo30WsHO4yw7C2VY2BXB+RC7CoH+WJba28Ntk5tXMfZpnzA4hPKxtQDr0OzgXkyq+9
rbGyBgb0asIEXLbUmLYm5wEZgiau4urNFz01X6USiS6k9hdpniGV6+EXoirN+G658qXiAvlgOy7S
UgZ32AXqvkA8h8JbttkIdzcjqTgpTawl26yAaAw40WlyeedlLmXRoHA+jRqOuOomzYL2h9R265T1
p7eQsnc9vsDTNu7EpusD8w6fai5EYXHfd0iYj3XnL1XYJV+jRFtF7qC+eWZ+MtGZZ+2F0D2cf3c7
xrb5CgwGAnZbvpu5xUpdwTK3aAbtYSjKLxBH3R3PcsrOz6pF7LbBNxwuukUb5N4mUAM+z6ZoH/u+
/BwHJSBSkJaP7qhK6E9h/cu1Zg8nxt3hNZWdMWLN1+BikBCrwqsmF+gDqP7wqiVAFB2tct6aovxW
g/v5koTtfTBa8JiKRD3LAfY1ThFI59asE6TY4m9ZVBtvWhCULLZd5xDhI3C1fP/JRpMYhz7lpfRN
5QK870W0iq6oePiI60WuZlNFsbzMWKJARgw1qNJwMyQ8NcsD7lSJLz/lem8v5MCp7xrMO1Z16hq4
1GTuJq2gcGQY2a1Q/Oo3U5l2n00lTudbj3XyPaqXrqFZ58wznUVELmvjpBYPLVyqq8vcaUxN12/M
FWXRfGEi6Yf9GCp6EKdwn26Q7m2Br8lF9xnkqPkO5uK2M/X8PZRZo/HPGDnqzXeLYPRo+iWeDem5
V3t/wf8tAztiWtek0L92jVu8yXLorz216vfCygqSvlmiZLbQW19f8RbI8GigozC6bt29jzXBpewh
CCHe53/xWRVmQ+E8m45ZQHvXk20R2M5r4sC4r8rgCwk0fYmvVnsqYW6U5UooDgsZYrEnVIglrTOP
afbyoXsO5eFpiUYaEvdtsHD8yc9D9UjRtEO17ifTcjuxAn6acbwfIjm5qkmRXqPAwG03Kt5FBCvc
ifru26AVoSemG0/z4GdgHHR1C1UheTkWWz91hke3KLGun2TLelwF1WTIvvCgCUmU7Hk3Zq+DQ4LL
sQLybpaXv0ZqEq5cL9f3YlSXmxepqll+BnH4Enf3otdVi+Ic2WgMu00G7gPJjXrv1KDWYNGmqzbR
IKdMGprQMPSvoDp5EOQrHSRuXJIrxVteaPYgNqWmb4c2VM6ilapBtcFCehf72IE5hslPEfO9z6q3
kyS/fh8NFfiZpih7w3edpzxqL4id1++g1/ol5JbuZA+edRyHJFh5dh29WZm3EcBmVYFjpQAUwsVP
s/h3IU/7z4jR4CfaBZlxgHz4rEqBegd3UltlWuV/iaVXCAHdZ00PpDUEVHOPvGO6LoPGWJTQJ1ms
pcayxcb6MUMG8X5AFlaXauOxsWoe6bXqXcsMAIFqWawTKYXkzLtcDBpEnzyWc54FbPS6BMm3iqpN
UfkHBYWE8+g41Utu+ndAUvp7lur1S6JfUi8tni2SnI/8wyBV0GuqkXsZ3eExT/kUPDNuV6rXF5jO
y0m+qBUp27Z2YdzhzZzC/8QCCjbKg9goDlIVVYhMFs+GbbS0oWquvKKPN+aIOaaIKTobXKOMztd0
WDcozXWaxG+xb8fDEguGv/lYhgwgcrQbj48IjpbYgKoLD27kvN0sORrzImVhBh3Z5yOXjOA1iFys
MhBsfRV9qYqn9Yc9MZpm5q9xUgbPJ7PThTpInwLh2qiV+p3kdOEFOKZB7jIK1z5Mio02iRaMXeif
plgQGuEyV7toYwi2x/zMIsghVswDWFDp9lIMSLJKqoBHOalfgc5rH8SeRWb3tuf8vfe7URSTT5b4
i7SezKOjtTDRJvyWpCTtZDcyH9HtTrZDzgIuN3Ucb0dEMawxyL5MsTDOddaFk0OHBAVGa3Qw5poG
4roxxwvywx3XVVSNOgMZK30aKP85II5QA/kStuGLb9WAioJQew7QDtuKZpWo6jPrHXVbZFTT4Quu
RtyrDxIY2qtU+/kyy5XwW/zdyDX9qwF7Ajd5lh31GKiHAGTexrY0+cWNxgfJQ65Jc7vndORyUdV6
i65LU63dxH4OCtnKYUj6WJpLshad0jT0z1qcVxe+m2Yvld7nVnZpia5p47FU2Ad28Fl0JX6R73wd
dwF+l/wxvfwrdgXBKVIC/U5Ns4Zc5bUzm/4UCKotlLT+hOcNbdAjB4R8zYQ/29bHOAshN3LpJYza
pVKzQNxw8RgPA2jJdiKMBCoi0HruFI+WErRb1cMhKIG8fw0nUJ09QC/qpCFFtICLNzRB9TlXW2vV
pbqyFU5oA5LFK9nCl1t4nYnRfgqWp+ByCq4qIPJq1AcXJ3Ora+Wpu96qEDqZFE+T3sULNo7vgxI5
U36xk2dVYR3EIKhn4LgVlQMxWndOehirHJWt6VCnpYqDQu2yclvtOWmleFPHVYxjB986wovJZvTK
fJ0Z8QKXTK5XTmPcwbXEIXNqimuYLHkbtLi7q+hKvLZaRb7Nj9SatGcyqEGyElb3cquvuNmp51lJ
b+r6P8bOq0lSHdjWv4gIvHktKNvV1X5m73khxuK959ffDzF76Ntnzo37QiAhKAqElMrMtVYQpNqt
tJzhMQkSVzZBluKqyV9HbLWnWEP6VmQda6n/SWpt+V5f8o51OqBXNlp4FMXRjJKLOFUaYZ7LQdfu
QhBEeIvn5CprOuzCWznT2tkjHwf6g+XwdiDSshLACDTasoVWRxPH052BA+3NUBiE4UTGd6FlCKAS
8CytMvwxB78Uq5B+poAHtVxCIq5tyYnVgvpem6LgLrXIxDKasHzJioQg6WwGP5rhV9uU8N79d46e
zdkeTe/6Xq4L7RwlT73v1E8s60oXXZjmuI70oqw4ZMS1y2FHt0bMknn0tGbKPFk3o4PIQBUbgnbQ
KzXy7zqRWyraDWRdHebldYh2fsHSUtUagw+M2KkrSeSC5n5bvAY6+adiL/qztx2VBqISeizjWgVL
1w6d/VAahYP1FPTfUt3CmdCon+IW/NTcRQUmtFm/dbWPy50Go4WQHhyBwdOYDAWeIXTxJiPSmPYO
ooHuqxPMcLl00a3XaZHVBgVOgEM7o2WYrQVRTWwiPmmFTpBpabU1bXXd3sVRmR7FAXjyUe1L0cUs
NQvxEOlZ2KviQfM67TutB5a6PFdRL6qixnpeH70oGrQQB/VFEtzxW+vOB9WQaNZV2EKRo4cX31Ec
VxRVqyn2DUQGJ2EEaSMa0voEBlQctbtfmR4ob0rlzI9TZ7xkqdSfcycC+Z0OsI6BKijwtqMZ7P/Z
y1qZwEut3Yl6sdmaiWIWJxAgNXnlbgeghEyPWjSnO0GEG3R+f0+Ac7cKooo6wYnLXBkR/4bqWNRt
B+wQZ5tJxry71eG0lc9DHH8t4PVUnJ3c2g96i3dFpKKLDHWRsB4B1LugF3kTVeKgqBd7A9AK6HuA
gbyjf/5zhmiSqUWo7bbW1dJaXEvr80O9wNcE7+Lop9VFgy56o3QU9YnQ54J7jfxv0GzkfZIoi3P3
B/wC83FEo/XY6cH4We/m4+qWJOXcDaLEuM+7Wr9ZWkdWe6mgY2QF15kssk9yOMcnZwYYqPfOAQNJ
vou6wj7l0yDfSX3wP/ZYQtunv7ULjODairl6gmpqfML4hrOnuEoFfEjCILGWuIRvTP5ZGCRmVOqn
wFcaVxwdJAv2OWd8QHzLhsuMuQJzElD8UhRTBxDCjjUmRTGxjHncu02DzIKWhtECQSH9X0J2GS63
+Cp+wohk6ZA6jC3iqOZU6WMkZ0e9DPQHg2DYyoA66fdh2yjX3wSoFCVyHK7ioJpCAT7BsXbEU9A8
d04LuCp1QtjUKMLg1D4XyROBvfpJ1CRtu8znsNuLY1KWQVTrmFDNpagCp/q/DTH8Yt+ryyLEzoKz
AP3n5iwdlCjvQKQSILESHybxVtc+F1EIC1rUv1ayBsDc6D+3fqV9toaFYDDV4n3Q0aqu2w6P4qBV
39YpHde6DMVB1PlPa3WuaQ9ZpU5fKpapnp851d3cIX8dVvGjXBh31W8e13ThLzBmJ78pficdK2sy
DzFB4C82OpADGtPmWGqHbLqu6oZxjzpMB7FZXGfG1QGh6hVx7LwVOqxHHTeAQvirIFZCKYpYiB6v
peWYKKlGq739aSlIlrbSf8dUxdCRiIFESCgwaZM5umOGkGalmwhQdoV162pIrRamcbEZsFZ/twDB
iUQl/D9do68txEnbNcQJlgR9z59rTImuPY4q0UMFuACAoeQixYryWkfNvPelMT/gAFFgi5iqM6kh
jSuOmuWY3PrefwsT2sroI74q1l4cEs3bunyQeyt9WFsrcNNocDVfZN8NwoWXCL3FXWuN6ckS/oXK
ABqrdHJzMBYAnrZsqoXNegjt8Q6DyhWlaqGwXveWg6IZfrzxDhD97xZLfVJF3S7KkcKdotJ2q7CC
jV5Gaq+3SBiY7PortHLzvRHk8mkanNduSuV7UWWBVhg9I4wdqPZig/FmArpS9YvDoHxCHWYCqljK
cnYvPoB5KqQrFtaT6P+iCsY3uEtV4j7bR/OXkwiLrN+QaOUgebn35bHdqzmuWff/dULoz83z9ivb
L/85yUqK/tRUDEB9lpcXHSTopTH78iKKmqwiOZ1HjUs4QUesecRAbKZ8b9LzPAP1tH0ZwiSCo9Yt
gFdm+4EvcGc1Wn9Sx1G1cEZG801yfq4lTZ+yqz30Zxkn3CFQM25/mdHF7C0mfyNSsl2V1TzsPwfG
YehuPQOGaKGnEChFphMfOmJbj+M4Bgc6m+LOMlGNesrCR3Fg0oxHVFqjO2VyoluREXfvp+jRbmLp
7MgQIkYa5vG41DVE8xUnc9weBh63UpvCvsCtQOwtK9pDIMMn68WaL99nC4QkKuI7CyMCKgct3xkB
a3UvlSvt2sjQ/oJW83vE+IZ/C4amqw742DODlPhxCYEPMQQLD25S3cRGQoBy3Wtb9WgFYAzVyR5d
kNj1bcoNPCqhD0QmKiGKtFjOeYC36lsboJkDGAkS616avXCsqxe1qZB59uXyTVK12A10vf5cGKwE
MXTb+ySNQjdsEWaISXsj9aOjI+sTku829J44jggm+V8mBIO8QVfKT1KJmkLVfPcNf37UWl0+2hBl
HEhps3f2rHf3iWO9JCYA4mYsy2OOi8jLm8QNg2ICM8kmyZTxIEeInos6hKfG58wfX9MilolJIbNa
AcSNpJhcQ7mtmwds+zKIrXyP/EO3j2wp8SpJY7XpR/G6CWvnMFq9f518tM8NB30uGRb1i9ikJBDD
15kV9wG4P0/ushEmHsP5VOEK2SlJnd2rQe5/ipXsCNFqALKRIdh3Qk+0CnQ8Kz1ox51WIP4YKGNx
7oupWI/qAHZQYYpHzAeuUSeKvbOGsdplaqq6lpLllwCy+gt8U7/3tjpxIC4WcLY4bKmk0pHDRHOx
ES23E7e6rYnYg1o/JyXRmvad2n+ZtNHE1RZxlaIy/+9dolDcih2RXTsv2dOiLJqKPVEnTS1A3zcg
x+1RdaLy4lRjfzbb8lXzHfWw3X6UhKNbT/BStQVJiKN0p6uLxBfpC5dhSfTXllRwczZ+FIpZkrwR
GjvHCCSXwaJdRoz2UjU2Tr6tHDcmlBR5np0HUh1w86IgWMvEsAU8QFx0mNW4+UdZLk0kjqhxSw7K
pVSmW0NEn/TSal/rYQfpWhefrBi7Li7I/XCNOQczYAYlyF+kBfL1jYhHJx6x2KyN/Fbllaz7olq0
35qyLjRPo4RqWNLn2alZ8pQnxciyk3iABUNrC6ySFzB0BH0RNV0eOxwROapWuVY9Ttr9EHXECJb6
7fGLlynq1le0Hd6ObHVib9uI97IVP7TrIpl33oamf9KhZUDDgnA+L3hrJoleIcodWUXTetMpmZ+T
S2SngpUm7clh5Y63zXbvoi7oOvv3iaIsnszWWux9OOVD8d0f385T+pqbR46QlWsyvsa6Zs970QNa
S01ntwfX70GrgReqNcZ0L14Xzu78sr3orSjqtje6FSWpJCFte+HiyMfzHNvx8hLIVBSoBXk1cikT
Ym0L6D/Y1MTo6M+Z1MyuqGAkan/v6hmpzSizvE49bsGxuBiM3Zea8D2dc9kVG5Rnq/flLIISumuh
IxXvZ3tc7z7zdXd9unlt7nvH31vq98nG2O8DZu1lEy/PQ1t+52/Fv9WJM8QBcdpWFHV4xH5fSh4I
DsvS8KtPnOv6pYpvUmy6ZSAQe5YA7Yiy+JD/1uZvdVBJ8Fq2Ix9/QRwRl11/YcrIDayr2CXTDi/Q
8re3dyo+YvFiP9RtRbH34bS/1f2vl9ou/+G00LEqXDZBv4uWMTKS0Zz8vbuU+6UHiTHz3ZGSRXUK
twWHpixjV5wqyutFxJX+nD6RboGa259Ksaf21XxsuvQkLl7BGOrN2l6C7nL9nsVnKoaubVL4ULd9
yVu7v9UVyoLcEF1RNNwuI+q24nYZ0aW3othbv/it8sNPbZf52y/1igpjYPCWai1szMtsuo5+H3fF
ue8q15n4Y61o8K6V2N0ahVHVz+tAPogx9t1viVYfr4rllZ97//s2aBhLUthWTJaBRYwuok4Uxd7/
bztxrjgt0VNvjtXmtA6r262vw7q4v/+xK95HJEZysRuQ6kQCz9ftQYipRvTtTkH5R+sBv8tBQGcW
Q1hKQK29E4OEKGekLS4JlH+GuAqlka5924ZWca2/DrfLRL19aKLJh3bbNyYOxIEjEd+e5HWS//Ad
fzjXzyS8WPJlvXkz/z6VcnFejPfZhTwERruBwIU6pwcdRwv7qNj/Z6y9Mw9CYWCIG9k24q6tIEZV
XNubBDcO4mFsI78ofqhTxVMke00YZ00YynvxzeZi1yY9+qTj/TpKo/5lIrF9doW1hYqQBNxv+epF
c9/pXocQVtWosd/ZoOvdi/fY9Ir029RMhQG6vlNhgIrdtTNvb7pBllfyO/MkOg1kfaknzfkEeeif
JyL+8foqReW78p/XSD6fVs/jeetMax/7Y/OKy4uf3Xqr2BN14ujfiqLub5dK1UaHNsXTl7W9uDnR
tE2KfwKyYVkzVN463GoVKzyIBRyyeFnCJf20gz7lZ7dYd2IkEnuoRrwvFmGW7c1M+RVoanVJOryQ
ZOZVFx9GzZMf4Wm47ysb9p2QGIwizXAm9NXp3ZSGVczsts2SYmociziZ3aEoALkSR9iRffB9ezBi
T2wag+x/LW8PjfrQxaD3tzlaIpH5QKbiTTSURkPx0O1lHQScmksvs3JKVuGpAeoEIxe5xgglRJH5
XDUOUPKxOooxZ65TTJkCBPm+55GJ3iu+bMfomIxm02Sd3wX/SrDWIcFZZruuaQxPNFEauP2hQWQC
Xjd6ze+3o+KJJyk22EJwZ1hncZfizaxD1YRALqx59ouoq+LI2eFieTSN6UcIqubMeR9eTDpIGTHx
H+ITT4twr8R9y404rjyqF/GZ1E53SjpcRPM83mEoZXjlVNQ3i2/MGMkedyNs8svr3u5PIu95D8nF
V/SQ3kjukPYNkhGz2yJDcY5l3HVogqU7qGz/HR1H2xvNVF0w9PQ9HeAfcfPvVnWrYf2udv3UhLm9
9e+hsaslVQLPwh+bbXuKipUQGWnbk/i81ke2rC1F3xYX+TAGrd+3qPxwSikRtg1L6BFZi0+IPSF5
IwxTPz8UOuzQqGMRO0RcikEe9NcuG+zuMI3lk97r+IHIEgW2fzKG7InA2U6ByyYL/KsZJ242t09m
9lhEjrUXv5pA6blEHHfQpR+CknU3PYjOsnxc0ErtDKNEuE89SUXD8iTVz3pYa+sidV3FrpaF+BDF
d74ZBx/qNLFaEG3W3Q/HRfF/NzDWc0Q3IHx7kJPCPzbRcABFZq3Lpf/V+jC1Gt7tvDmuA63GY0z/
qdvQOG59NTd1l5yh4SSqiKgzn4gxZd0VtaIs9sTGDCQaBShYYD8OB12dId9Az0dvjP02cKxmsOi9
f0xutTDrc1KPBfq0eD/++CFENxljM9h1SHuDmknffYDbKCo+ytWecWY5PjGm4F40XCcLx5PokSTA
TEANVBeiCf+oKOlBfH7ijRNp26l9ZJ9E12vnfm0gfjvF6eblRT2vpqK4sw+/+7e6sHOW0Gx0bXtm
ZrccTflAFtfDOpzVQ3+Au/JR3La4mtkExTFrf7tTxBWtsZFxIYVf1DBX5r0lzUTz0+MMT7I4/m6G
F/e9TpTr1yNmtfVzEv/QUJroMr+Yte61tVScNs9H1muq181KvntnEMsqCpilrudrt37XBd/tipvX
k7zwglbrzF0DC9ypyCwmCXIODmlMLxRzvFj/Nio+NYlodlBGB3CX7TnuX6o5Mo9pox+03MI2Fb3J
atIQ4E0LdXr7za8XDZKqUmGbX1bW4osQP4xM5Uzgh2S8rfuJjvWxizZD95wVvoc87WmuwwV595/X
6t0TXJ/oMvmLPfEUZRK9d83Yop/7Z9jSu2Lyiipi2PtjKZCNdOn17DMjPb4gGNYWk8jIzeg0klCA
fiSjsFiDrrvC0Bv10CTcsFzj3e7slzgJKj9CyC866TBaeqK16MFhUPFoRbmFRH5Bva0mjvi9d4PO
9tXXmHteNgbq+pDEo2nCqPXKXIXeWqzqDRwJU5Wce9Bys6vH6nhQCWCLz1XL2hdDj0mEWef+ARcC
2hRf3plcE+lr+6SD/Quf82S6DoFgXL1qw8MwUQRb/uHvR9V9becahlxhg4puKR4zd3UJ4d5fFAWc
7rg9f0chkBQv891Wt9qy7fK/IEdUVx9IrlQ/DPi89yl+tnOePYguIXqD5Ewzn/XgDjMgoRP6LWQD
MSKJXzZHK9qHFkyP774asbtuCmOXqpV1ypYeg0fO2Veo35xL6IsXA1aq5aOmAAYaJ9zuyM7r69rf
sDLQlKGMVbYMcuJ1iD21hpURwvo/I+l6U+LY2mmURJ73YldUio14a2JPI5bt+j/tNrOeyq7wiID/
i0qSui7q7EjPSVeTyoGkUN1HfWv4z2dnda10bKyyU90BKkrxZFbLToxHekXi+knsro5K8fLX3dFu
gouhf2v9dDhvaz0UDzDEdLPafVgETq0PKeucwqKpzC/gP7N9kE671MxIu8OlFMq/9PB1JOB5mo7G
8h6h9iGJQPQTMWytr9giD3eX3HX64n4QNuDiR02XTb5sZkjw9lGQfhJVYqNXdz1qAGfRPA8fHYdb
ThcreFy+SLOtEZvI3uT5ax9ex/pBBQLqxfmhL/WHvtXIbJEIq1oWuRGNMrqKCcwFYyFIq5NOPji0
m+FOr+k8JoG+PYutbifVCtqZZBM+aLaZPHSzpp3hWX0MFiWuKM7noy9FP0hmM71c6iXPqWADDkhM
wplvNYTag+IV7lTDbfX6d7EsCWbBRaS5UWB44PLTS9zZ4UnTNOlo+lEGvJZARTHb2lNX1iXzZUQA
dSmitPM5Uo36oM7RDpFQ/3GeXmcNrbycvL/HLCXdSXYyCzUewm+9NHFBEvOcQwRk8SWZfjXkTT+W
fWk+Gi19RUrrDuh2BFOzHTmfGiCsHlm3MiOctFv1QKvAp0tN4FClAChmO13Rqb7LWTw0MuQqKiwA
kSTr5CkYNzueHW7Ui5wx3M+ddpKCOv5S6p9nLZSPyP6aXjJIz0oSwBEngZvRGi/PS+2zGf7bgxxq
FnsYBSWkApagJrK2BP5/NUN2hP4SrHdf/9KQlZPcWMG0JdPSI+Fz9qA0C9wqjStvng5Kos4X2Y4/
Rd0IqClDEgk+d3lXx8VwMHU9vvYKytWLpk8umXyrhXnLg2BXTgyOnWlD5m/E7VFBGtFL41JDuDjI
z/msvHI/2mUkreDi+IQe+f4KvweBmYktqXASuCDDQWCt5vcEGFFshpTE5GpWe9dcriAuY4nWdvtj
zkEqINmevjnF17EEmDM5g/UWNdUnQ23Bj7Zx9tAOIxmS4WzfzGHKXT0ymv02wa/LKEjwE28G/eB2
kKtaXZnf4HJzh4CHgPLvnbq8Um0hrAisMPXEvN3pvuNmpja5ZueMtzRUfNeHLtKzl6KsyY+gE0pS
fNSzlKEFj+oh4a5InfaI/KhukwDLArrQkU1cKgc1h0NyRrahOuZOukvtTkEvM+lOWdlDQR+NiRd0
ielZcw3MVI52KPgGt23Tgb26OHlGkhpvt9KJmbE+XTBn95NvKMjwwOXWS/UTQhDg+OpRQ6bMhb07
clXHCHetbT45XR7fEV3xd6Tlkkkt9eARrCbBt/3kt0oMumOMoUO8tQPZtutm0k3UYovHOFUNlLai
T22fIpzdlsausrNzYiWIAAQWuqgolJBWL4U3uwzap1mv26cmrvd9DymdKGn5qFyzQTtnZZ1ck2WT
WtDi19PjXADn0Z2RXNzgJ7kh+dM8J6e6sMbLmCj7nwacoiSU2edY7bU7CPGrE2T7u3GsChdIcIgA
s8EcROTmMNl0KBtyDE/3y3EnVbNxM+r+aFpZc66HgqQyJr47sbdtSj8CKaQle7NDO3UYx50NWeWj
T6n1Zd2rLaOAj9d+LRALIpMhvTlGUbu1DbuuMSfOSankxoOCEGijkQWXUOvdoLSl70nhXGyURyco
O1q59b9DcJ+QglCDmSmmVj/GcXzUigKUrtHZ/8RJ9KIUaGhKc9CjWtcQ1LPgGhiQsIBguZR3bRVC
Jb6Q4Et5aZzQ4CNUBZOf2xZ5QLBugoAwKlGrNKXgknaBm+fzl7pV/F2aAi4IB6hLK/1FN+ryFTws
oHQHEGrJa8w6M9hbvq/tyq770vsFakZp8kWq471sjhUUHBFugaSL+NvOtYy7r3pURDBm+CjL+PQl
0yTmHuXmeawgFqaLFuckUxtkipznMGsfpm5qTx0gP3dA4uAKyu256glCS5Kzi4nz30xFlnZZR1Ys
qN6FFoBxGq+J7BoIwbaJZLmJSXWkEfisQeS2P1slcxUWfKDTSBeLffvYLnZAA5UwoYUFIkESxMmu
gMA55LvAioeYp94iCZnImlcG4c6JofxUOgvQ0NIZyQPtdiqkvS6p985uroLnSu2mo5O19c4syGVR
0cJNcssgKM7jU/LsjZz6DGp5lO8Mr82SFlWo8QlX66hb5n2j+zAVNgB64NSOdqpqjK6hk3zWZPeW
FpefQqn9rgBnu/Mp62+Yv9wrGnwVf7fyGczqVoJ7tpEGssTBSgVq4O+TfEdYYJdLurEXWtCz9p9G
dA9SsVNHGBTqxu0TnVVgUnrd0OMwzQqG7KSw3E4C9i0BCOjTSt3psmI8KoH52XF04yI1lfGI2viv
Xo6bg2Xq6BomrlZF+qnO8CbE0Y8BRmbkMbLPZjXUJ2N6zHRbOegokLiEv/hMyXjegTjSLqU6q24r
P6Zl2boMh/Y17ZRvUT/BBtHFJK/5Tbov6iJ+M2ef9Qbhf/wYCgExRSuviol+darYZ9JY8VloU3Cx
QGNdZUWqkJCH6VjpgSvNwFoy3EKq8jwtdDZdV9/GolKe8zGoL6Tm/kogiCgMdwR+dexM6aZkX6va
lN8g1p3OYVZUnqlIwzFRcD4abW/eW8sm17unuqvuCj9Uz00dgupI1ImcPvlbWQYWMB5F23c5wXZI
O3dynRAoJ0nuzmiggTCkmNTNOnIrNO/dVIOoVStyx+VbBpFrmF9Dw/xW+EF6SJxc2TuKPRy0uD3N
Zlm4Rq+HYPGGkWSPtvLsbHTOWV0emxqrrAbEx0rsJEHrfsVY9d1YnR5Tc2xRxE469MIVZy/HMKQA
s26vFl/iqZLMt7avqiczlHALjaqXArPZSwPqXnOrfk4Qb2Vmm8id1Ml00+qk2dMP6svQmskpyLW9
imdUCgx176TqSzH2852KKNQuNUb5KQ2Is/qFes1rBB6MWRroYYjepeUQXiz1B3TE0q01Up91owz3
RiKPzAL9Z2CzYHoj+0JqORoIfzaxXc41pieVkwNnEtcBVD6/5tEnf5j6ndbE8iHzA+1qTKiyNtOQ
uXZyL4eN8zj3T6VOTm4DzIHkWrw2iE54fcUbmketO2BSpPnUQmivoZGGtvAB6BUxOwPVqT60X2xs
10LCIRo10Muo2lvaI9je9YN9XmQvPfIJJDpxei40+SbVVu2llVTuDJRyeDvBKZLdseazmxFA85RS
uzPk0NiT1uOC70f2s7aiY0HUq2uKEWiC8mtwBv2Qdp10QRxq8pTIhkq0WYbZWM12mfOFBAm30XMi
Jejde1mPfrBcMSKORX1GKwR0ExpdWEenBCUxNzWKF6WJJy/DM2s51bdY0aERAqSyc8r+XkIvrNZ8
sMJm9TnVZYLQeXqty8a+R/LORtkqaQ9hAzcOul2kU8pDSd7TvgpIc5uC7N4eawDWtT6Ul2nQ3ow6
7LkTfQTqb5a3mRzjczhZpNAbWfOiKGb9kmD3ypkaP4iqHnsNem7kj8XBvkyGZ9+A5CfsYWpwYskN
GnvERcWZRjbN95JSP+tjV7+Q+6TtnSnAonIAaQRKnhyKUkLTBBmKauz8MyMaP0ym/JKPL911wyjf
mtgnqd+uoKfi9XmisajTFM8cNYdkUFBoECU/aa1Un22jJOrbpjxyo2kh4Kji0GuD+tto5vBrj052
M6veknejHCCFUcTP7+rErpWm80ULi4soidP4yNFoMqcrslqELvqhPwJ0kJ9NuR2fLU/si40RNPDo
DrjutrpKMf/pAj++OuRwPVeRPEI/OrxtDYa+Dby0hoBrqzO7ww+k0kke78mBt2XZv6hO8hMihuCZ
RKjguUMV+5CAx/a2Oq2uAK81JO7lahqRCVbbx8G3m5s4Yy60+YatdRQlsWmbAa/ypOr0Vzt4Nm3b
U608euxr6DhUU0vOKhiX58JPtfvOnB5ESWwaA27bCtTBSRTlPJ5u48xNLu1VtQpe2g7QAgrM1lHU
gSboHoAwHLHilxY0myqUlMDgFmuLSsnqx0ZHwWy9Bi1IwO48fUDrW9SluVR5eSb5+6r7VUqd9Qwg
1Hp2un7c21nUIPaO3gwZ+SP6OlL4JJpEGcy8ORO2K7cqOebk316bHDPXJNPtWW0Ggjnon+1E43Uz
DAuJeO6fygDMddFpL4OK3jJGQO9aS3G0suiljI/yYGovCfbMizzXgYsURncWDQYWUed4lhDvXtqL
JrCnJL7DgjcY9XNmqtGzVDr5RZmgP0iTOnqOl025pJbWelbgqaIoNnbICrUirfKCR6xMkJWBSgPA
fS/rhUtCof5aIt7iZpqKxVjn2ivG3LA3FBRAxVEekHNaoPVu4czaa5CYxX0xlt9FWySOxme/Ctdj
yfBD5rFMc1gh6W0m17yNfyUwNgCQrsNL7VvNAyEu9WWMw2wfAmRNET5x46nsXhpjSB4kiwX/UhIb
p1hUM/1yWOv8QNcAsLL28FX0yOxl06rFAex3/LiehTjSngF62ouDMrK8jxU679slOyc3d+STKmdR
h6rXdAkXdn9xgqjzewD+IQiutYVNeCBHpnIviqMelU+jD9ptucsc6cyHTIpOaufErgl93rlTdPml
bEmJlzUWZrWdKC+4vJSX0aFv9Vr7JKrMyERofTazozjBH83+2mvjN4wi5UVUpbFzr5d8GKJkq5ZJ
ApPU70UxMnlYctXvqyI+VWqt3Dt6MzzrwwjTR6n+y+Q4PIvNbMcowxitskyYv+tKx3bnQoke1xZT
YRNXIM9eIxZwjC0I6MIOiWpF8cOfWn8vGFOKSf4GMFv7xAOwPUnPk5teGVD8hYpyBIbdPkktKnNF
qzpfpio86/Nc/kK5+jLmUnQ/OPF3f+FidjCzr9ayMSvL31Wgih80jbhJVRXNS1fG/06lxGMLtJle
nkPFUZme5EShlwNNviU74SIIa1g8RiWrDrKk1zvdyKSTXbv5qN6qXoFMro6ck/XSddnekb6Qp6g/
ILdYE6AFaD6aSvGp0Z0z32ZwsHyp2lkQO/S58mzZEFS035sUSacBli7IoS3cH6H9lPeQv+iOVkIN
HTgn+XPekDgcyN6EaPILf/1QK2b0WDA+zon6TILn5AG+dVg6OuO9MVfKPpkMmELm2LVDLfnSJ4N5
GOoYd0ORE341rD2qygoijvhc2zHU7zSwolod/Rw6Vb4EpfXdbpK7uXCivTrPIGjUKv0cmEfZVrHt
EMsq8AK7TlzJn+TUkg5hHFnEfLPkoY2kHyAeYZOpIpj+LHIsw+98G+qnwh8f9a5605Vsei2aVEJL
sfpWjpl8ThYRCNaTqGyiInlWrBbKMqjRMEY7dRcnSfyYAxkjZ1v2vzrDxTdNqB76NFs3CsLBlTTC
KxaV806Y06lW58hjEC6Mxvl10OE1tBB/TcY8vqG5E2MhmvleaZXmcIJkNPphQe7hymVkPuSQZCwB
YBOzrfyhTeH4qZms58Qwgh9KFn/KDRt5qQz+L6AlRB70KrxTqtG/WH2dnmp9LG9QtRdEUKDhxA4N
XpTMyN2IBOB/HUt6s/py/qVAPGMtyke5nxJ2hpsAdfdpN8Rl+mZXk+7NUdicYBJQdgZLAwRZq6a+
QD2IaRbIiJIkJZqCod8/dn3Xvra+2b5OC0TMzPpnUUrVnCVpKM93ojiqSrkv1bI7iOKAeNg5BSGw
69q8e03MZUIDP7pdrcqlQ6JaxqNor0SWiUStUcLVx08ZepIdwiEe96LogB+9Q1+DteNyNKyZ+g1j
gruIktigM3az9QEX2lJF+xaMAAT1omi2A5A8cto9UUQKZ74GePB/X83K9GUGE8fE/Rml9Xk2c/Ve
3Ls/mLHXE3xfW0xZzSrcmfBSLD9VMF/cUiN/E6W2nwIv1JN0F0x++NCjrPZA0kKyy+I2x+tAndjE
va94yhSQ8lGbkjeBpkfXUA4eEAeGcx8G1QdJlvKLVemPH+pFMQSJavTzdO1bnAQ7URf0LZYKie0H
cf5A7Icceyfed33l3Kaxko/1iN+x0Sw6tKgUG7Tldr3Mh71V4SB0bgUJ9W47xtZ6AXFUHNAAxp/T
tP8HVfqbXJc9Cyu10Iigh+atDafXyZbn87u6CYzSgRUthANLk1ytzZvShJxikdxgYXdf1yKrE5SK
siE8LdMPQaDGcEnrqFh9LedoTdHf8OeLgthA/sNBKEkQmJtaAi6iLA6p05TdRSCS1Ew1b/qyWS9F
cnG2G1TFOorKDn4+8OlNf4irdL7BdKteQKshcUpJVKm1egp6Y34cw+kMxLKCZ2fQ34DsYwd18lpC
zu+I1ec/taGjvyVGfKhms3gWLWsl28/pOK+laKq8JpqdtVSSiYtaVfEiWqIEvqvnenqJ/NJ461QW
jnrnrMfS+ofqszidHcO+gw6ofCsz5f8wdybLcWNZtv2VMI0fotBcNLesMgfwvqOzlUhOYBRDgb7v
8fVvAYyslBRlEa9mb+JGd1IUHQ5cnHvO3mtv7WDQ7pLeyZ8UvNhtHNXX5XsgSGGUkZ19qZIi3YqY
cYNwqvucrN/OdEMdnaJhOWg7lbhmDMCAOvHtddgVD9FEql0dTMY9mnZ2DJE6tz7Hag+qIlvB++f8
59RL2Nzt9Y6+ythpvms4BB0ZRV4eZDtyCzRU6xYHknY2h/pizP7peHT8Yz/A7lyeanmug5WxKNZM
ZB4R4YIDoJoVZEVnHSAd3cVgzHbK+FpFVfjuU/+t4JTVtxKyoIufPwZCaBc7LqDPTg1TMFeibFNo
U7vK0tnckmWnAr84tCXYINFDqbXmO+fHgU2V+dQJego+/tggiZUvCPzx+ZFVOg1tFtJTHt3oxtEd
4bsdCZGVo6vfYkW5SM+o3lMZPZcLhmwkN6tOieujsWrsCcZ6J7zk3vT1EOpwGaMR0OKrb3jGRRac
2PNL0fywfOWokbHDCBK5Hk4vqEreAw4uVxlquSPNenoc8ua2k2X+FjFLxBGTaq4BXGllJ0oDTU9r
zrpe2evJsIEW2+WIalAJ6c5XX2xLXlNvZ6VxhSKGh5BQKbxJ6zxTFEK3jGwVdOlDMmJ2yQvixxPR
blvNKTYpa9/K7/p+r2a+vSqsSAccklfbaiC0ts+84CnrYm1v6dj3rbGLCcsod0nahhvLOBRFXz0C
luIe0wKtBLF6tzxrpPe5VYbmxrKt5GkMwULhRsKwPT+NlaBdCW0YD8NIB7LxWT37RP3ixZ2xy6a0
fdKBeWxqwzLRRvbWQwxSl2bHvGOu0Kh3d2moJ4/64Ic73+6SjZXU20+//Mc//+t9+E//Ww6bdfTz
7JesnbVBWVP/45MhPv1SfLx8+O0fn0yqeIET1TYIl7Q11dbn77+/3YeZz09r/4c5M16LKAj3rT1+
SVTruKBMy0l1OIL64LncXHJCc+fngx9k5/ln9DB/8c2J+1pRanc+C/86Tyf146vltVykHjIKvhuQ
t8cnSero8nPACmEC43X+oO2MM2OngH/L1sxM9wtfZ3mgeKDoSOv75Sdqx3KXN/4fP7zzejkS73kx
cs/DQfvj03/uvuU3b+m3+r/mf/XfP/XPH5/yj/74peu35u2HJ1Cnwma8a79V4/03LtvmXwd+/sn/
12/+8m35LY9j8e0fn97pmDfzb/PDPPv0x7fmD0pTNdWypf3dpzv/J3/8xPwu/vHp4S3z/+d/8+2t
bv7xyZa/CtURpnAkPBJpGtqnX/pvy3ecXx3HsYVqGmhhVTjQn35BL9QEnDDar/wLS+PfGdKWQuqf
fqmxun58S3UIIwY/q9qSv9D69K8D8MeZ93HA/+czUZPqD6eiLTTD0FT+MlJJHc0SJv/T96dia3LS
45rzdrZp39lA1wpbKTdGPpKPGQi6ZMbnCubmqq56HHhNcR0qBjhdX8wUweyia/rGAXPBzYqdqGY8
xVM5sjNpG7e21XiNsOitKYv2hpu2fxN269RK/W1nasE6SS+DWooVVg9men2yR27Y7BUHOJo0vIB7
DPw2374YHfoeTf/qDd5rXBI2VTXDTak1IVfO+6CiNOhx8O9IO7yiKX7JQtvf5Hk7k87MdRwHJXFe
jCadnFIqZJmxwVisOrU8hkgekfG02jZrYoGikpaBp9wovpGs1OTeCAGJtJJNTlgRyZleEia2X4fu
Myinajdq9bqa4EsoEVwxVfcYdytm6SpB6K8o2/Fu6E2+z8Ro7TIzOraaEq4JCv0GhVLbVAPS40AH
i0FxmoeQ96z4YoFU3vRlitjG0FYxVLnVCIc+Ljpgc1F88Bl7E1pJS/Krl/hsEBmLoWfMNDeoHgZ9
8ldkl+1Tq/+ii/43Zx4KNbD0drRFSYpkqcCe0x+zaOZwyW5T1Nod8W1v5ayiYiNqrnVRnkurTk4t
XQ8+n4kyqOM/ynv91SxAYAhGyCxIxX00RmKvFnyIXQtsSUGY1aTlrYdsdFWRHouubTT2lRqyTSwJ
3+4oHiMJ17eaYNU7t6Yz/W5J/REwybbg442GIN6mtexWgyPOKi24DZXind7LdxoYGfI+Js5M/MtT
KV7tgPG6GDNrN1rFwWlYL3MjjlbyN8cMN31uvrObjI663wwcvLDZVLFtbLIYaKDX6ldB0hWkPTeN
w4BupEojU/+SERXFsIUZQmfRizdMtpNK9hZaes9bY+jMLMrVRRBsHcWerZjtMzlF1irPsmpjruUY
sr/Sy3sDStYOQtCw/t+vnJfwvcrr/Pfmx7Xyp/V1v7nf/OUPXB62jz//wA9r8f8ni6/OUvTfd9U/
rbs3YfDTYj3//MeaqwnzV8eEpK45jOVoKln/WnM1Xf9V6kLoBgU5tFrBnfePNZd/Y6rSMVRhCwc0
Fgvrv9ZcXf2V8EjWb+CmlBS26fzv1twfl1xu+8Lg5J6dt3ADhcr95fsllySCvrQK2oWKiyZHXk0v
a7cD7JpVqAXedXlteRAJK6NZ98ouNcmQX7e2fOkECFM700EMQS9Ib/pcQ+M/yCvUQazm7nfH9H+q
VIw//62UKrpq6g5HUrXm739XqYyMO5hw9cZjkzMlsmpQoy4qa+28PAz+um36Xdd2TBdamFGbWOlC
+luQk2fiV5h21bw1bB/ScPhMjHQIRcd8t2ZkgycIR6EoA9giW+uk95O8LVQHosUMJmR/8aLKSN7N
8j9GKskBpOFwncAar+3EL160jIXEHLvrX79haf74hh3DgMxscYLM75eH+fvfveEoS2pN0vi/DfRh
atlZZeYDJfRNEE3pe1dNmduSfnECjvhqM9w6wFFwtgM2+c95rnz3U9o4pfd1jSxnEDddHAUn5p9H
c45k7ueXIieGCtPY7Fol+hI10/y96qnZM1Sx42Tb+UMaRNVta8Vvy8uG4ke7Khk3kEmy1ccRLwur
RKESnCQ5icTIyPzs6BfATJR5FH6h9nVS/M8+hf9N13rZpok8ecIBziTNzu2nwSuLF8cHeqHZwbZu
c+O2HKF4wQ4OH0roz6su25GX2uyroa2vscVmsJm/CpyIiHVEU30dnJbvLS8PgfEksyG7jh3ZivjU
uWU5Ph1fH2ywktg3at/bN8tXSVAgMSsLjKbITozGqY8tM5xzMRr61rJk79KMVu6Anp07r502eoFi
r6kG+8KsuDac7gIR1bB0GPfzi7YAhwXNa6ghwXMd/fU5of90ETiGaTqaZjq6sFTTlOKni6Af27KI
fWW61UM7chfffp2m+grjS7Cleolul9dUPZdX+4Gpn8mkvO6PFhTqSxWnymGs1cPyjKwPzmcM1Ye+
EPYFNcAKTgwXcymkcw2Tmt8f1rrydzsO5+fT2rRNSd2oU1HOdSO15ventcWep2Znm91VWc38simU
z41ivLae53+NLG12eF3AKk00JdP+XnMm/5w63nOZEBaslX3gtgWbQJ0KBWOXVr8m9PwIjhdvMaaL
VVOSdlJOpXcRogeWN39DldaJXx9+hsvR7wH4yq1WJeVzop3E2OdXmJbFvRWN1gns4Uspi+KegOQc
oh7jD8jY7cZo/N1ff5IGa/h3Gy+bT9K2dCpux+JjtLWfP0mSckJDN4ryLs1DoB4hvVDZ69LtZLI1
iBJ/HySe+IhQBQq2FmgqHQFv1bL43YuYZhcUdeIrqQBizu8Cgw4mgGcnWTWjPTxn5uCvFFoTxEuV
8YPoqic119ONko/sKxWohplndFAe+WocABPLqnxrp/dR5jbN2XDaWmMRHgMEB8heve4+lf54+Osj
8Of1jfevW6YmdU4Ci93NjydC7oceQZTA25soxF6KuEZvnC96RJeMyXCA4I+nkTb2+4gIG3fQBvMB
uZjnSqm2e5VsxlCowUPeJnSNBvnOpjx4UJ3yeUrNEFUH+Re2jmAAwXtzj2AzoC2tg+Jt633ZWmwL
SP7AYWGlZ6/Tin3rEX4RpGa9F17vrWJkyntR0S8jElzZ0/7Ar+9PFNiDkhI/K3HB1X2/6jwvw+JF
BE7XKF/CLP7WAoW9BrmGTaSbyVe6125FKYbbUDjz0GBQDroVhzszUc+NXupbJzbBnqdtss0685kJ
G9pvy9RXnej0pzJ9ZUaMoGT+XENBBWpXWyi27VM7NL/rY9K8C31w+wK+Zzm+lXavr7lLtecxasXB
EN4z7q8B+GxsfHFyC8l1XZFxGvUkPREkSClJw+Ssggxh/ipfojjyT4ZHFMTCLFyeQqeWIBB9RiJS
EjabiI0w8Key8yK6THeav7nVaz/f+XBDGewGLaEiqLG4/H48M4pgaAiwTaqLkpTsAD1kD5TdKO34
uJuk+lrq1suS+Eq++DGi18Adv+2BTFCIbfq0js6h8cRWbDr+9Sk712Q/XLSsusLgjmyrmq4KKX86
ZSFGOobiDf4tXOaOXCfEQAp3DX1sxQ10l5akLnqnqqFzm4m69rFw2ng7lJJ42bpszshKxIYxWb71
wb/vjNo5pE7S3OYzfZ9B7awF6qzT8pTgj8lNJvZCQ1aV8ygiuMmVY+NEqYv/VT0vd6na938LSNLa
9kvho5PNzWC53mSBdHZsHyb6TCEDqNEETo6GFWGiPH9kzb9IxFwPTBTPf32QzPkg/LulZDscJMlW
XqhULZppGD/VLUM+9HVDw+jqYUvCKJC/VDDb51r4d2nqbi0JSlHT3Dyw4a2vIg/VYy4lIy61gIOp
5/GXaohnQnI1vmsFjJQhzgNI24NrNV9r+xCjRnYZVHs7sxjHm9kwrbse18paLwRgsNwMrlbB8mAk
rbpbni4PZMGXCJ4ro2XMbRvbJdagL4JT0Kfx7ZKA4NdGw3+sjSe2rCROdE0CoEjUK/A8PoPxgg1u
oOUn1RsR3Q+8NZuUq4+vUFzxlaGPbp6lzSatwvKSBl6GBnu0v0IfM/IyceVA+OPmr4/4Uvr+fMSl
RjMPda1h/6lSJAyGOPZxNK9dFxXM68BwWkmyGgQTjGqoBM6S8dQkaXWu4ujzkPTjs+dUvwMp70ke
AqVNwabva7U4O0FYn5ncqG5Id/WANAsm49SPrxrKN7fKyumKRoERojcyMovSTcRwMCLrKVdvtan8
hjZIAzPKJ1xUY3OX+x1jeGo7ldgd1wbsd2kEY3m198IbLVJ4zTLr+94g7MqTKJjqBlhRn5XW1ukd
/+L4XrhOGgXh1kmTsbKabIpgvC7qja9GwKCBH8eq+VBPtngw0ulYtwUhXV6E/Kz1BzilDf3LAwXo
XebZ9o4bnnNW+jb7mxVLnzdKP3wCNvRrShrHxICKxfanFSu0cP6Fo0hu+6AxV6HdNMeqQ7szZsEl
mamJhoLIjaCjMt7kutOhS439lRGq1V7MXLWp88+2lhoEbYcMtwbzTeud+r4rZj1Okl2Yuzf3yZh7
Z1rDvBdlByznGHdyfHWMsqCtkad/U2v+6f4s6ANKR2d7KtiLWurcr/tu/yGLEHJj33ogr5UEgXwD
vHreemDsvao2mPGAkKJtgiTs0GcSLguTwA3jCswnvmMw1JXy7NscjoQO3sLw8/unvDaSF9T/8b6x
U8iLnUVaHA2z09jf+3Uan2K8sTs103VrhyLJOgKioe4JA+qPj3NNmVIEwc1UQmZs0xzlbHfGJqJt
KJqeiPSwHbaF9UokGiXmzGQcZIHpqLTB9c0R8hZNXdcGsLwrFUR1GwGBuIek9ZoYKDWsQaiHaZLR
wzj1RNU5Q5C7XdTdl0PQviqWvPybhBkE8dqZvP7GoP94G3RPy+/P+jVmh+E2Vvt406thcBv6BNIH
/bmt6sDF39A9yqjPHxrxmPSBve0dx1yxkeDM98YwXMdWNyJw9LkzZ+oTHh71tiiMh1Rbwa63EjVF
FISNBUE5Hp2mBd8sIiNeKRba35jwzosaq49kfQUPhj9Uf1O36n+6N9vMLiSSK5rBtqDC/ums8Jq2
KIvcvFq2wt53GFmg6eo9G0axEb6Mnxjyk1BR+ToaBDU88Kk0J1EQa8O9kGlLrSlEHpI4Z2Uqivs5
Xo1ioL1BUL8bNC36IGqXY5GsTKxOZWD1u2VPZ+V999HK+mEG8P30g/byn+7ovA1a2FLFBScYf/x0
kvsZZhybG+7V1FFllrI+KWbf7hqn9FCyqdN6gv38NGgs6yKMSreAjn9N0RuvUpBUp3rIii89yXpN
Jyio1gS7+neqEUwPkUQ9GadS2wZeMz2YYTless56WL7pg0Bn0tOpxAnZ1Z3eDXIjG/03XOKIwPrC
eEK0EW9rUQDG5BSu7bs2c7T7qawutd90+6lrzH3ZBNpBelMBzrv3mGHJAett25C54otVbWkvUWdn
vCEw3F3wFY9nDS1a6R/ixtnhMrK26D6q88QyKVsNsUnJH+VTm7q1IpVL4/gvSWdVu0aqwRaHg/Gl
KLLdxzslzSZ4NNmiXdWie1SKrD94pij2S9UoRh0nUmh0HA+Znn0MfSuty2nADGF3nCbtq5x846iE
Ovr2xGL9L+7RcnmPHplU247uKEskl4OEfuDaXjegWPQPxkzxX2oGwvPidaHC85dhi9MjTXpoPEPF
DNtQVuPE5R+SafYmyH9x0i6Adhp7GxUt8WUCr/bxkMkqX8coKDuY75vW6dXXJn4qhRM/jcn0kFZT
dMk1k559A15lrOwzWRZatm0qITedZQ1urVXiltU5PWd1e2nnZ3g5/nhIvXrD6MK7/PslrXUOZavd
DVHYAKZWm/tMV3D2q9cutadkpU1MkPmAsF6pdr7CmtHcs/sMbstK2+h1c0a94z9bXTVu6BNMJ5n5
w43SV18/FsYQfITbCCXHLpaEJ0Qy+rYANE9bgGEvxZprV1p11xJksepxQm8MxbAvspLO1iTmyoWh
Nt9Ax716J303me8tNN6LbaM74S5o0CqpCtWXHKF6+/10tAEN6DZwQ633lKMvnW4/dMGbZqqXiXC7
k0ytLzmG21eVALPV2IycBI4oXgCfzMyMjY6K8SmJtOhpEpvUNvw7zbPfnKCExB2k0ytbsVlMYbtm
mfIBWcDl20Eh1q8TlHDwe8YbAHmyDbCbGvzFujoQJrvUI1puczXag6UcZaI+KjCXL2ljAMOPU9Tq
PRkmWsMUZAimdEVC0xuGRu+E8PKPB0wjv5dG6hxyMVS3JY64LppmJ5EF51clmw6e4tdYs8g2iQo7
2GdmgybMWWMm4Z4RDpnAh2q4Dn/9BkR+cJGcj8xcOgSc1sjWk0wAc8WcHIIVUwJsU5527HTVOXiN
03lb1gfsuXOtY7Q6GGgfX71aeL81tS6Omu84+yasSYIsSdKMIA4vSwZH2VsrHbfyXTBqzi3SKlA7
ajqt61yFprfcz/ClTnsa1d4xaIxzT+Yd05rwUali8yY0ortwJoOziMgrJiLaLG290oK2d81iaE+5
VQD0n+4+DrKfPFjlpOxHLVlNelRcbFkdO8O3wPGJPXh3HbRsXrjxWHCbpjA4GfMu2GhSaPAtTNlb
xWhWy74Acea11eFCBGnPNwVismXVwmWe7ps6wUjDtvnVYFEkH9ic8G2Ayx/KhJ7VYJR7g7tlaScO
DS2H5LO47HYfx7nIsFA6cTF1bjLI6Sx7ztJAECTkRVw8g3rAeGFsQAZzdWFUPAFn8fATYCBlE6Nu
EXsgj51dcF4AA35KqM5A06cWwdFgZv1kIgM3Xit5hyIW2hypsDw4HX4HRk4TMMaZuG3Ditlo5pGw
iGaOSkKZ2+vjLs+xhLZxuOqSXNl3nXD2UZ0l15y6fE3porl20GPYjNPoZI3hi9Hpd6auaBd7fvdl
2b16FYKUtMkIdMnqTSvybWSWp5HMvHvRKGjMUNysINMAfjVG071+7H7Yj0a7JSpBy4kUSjJVOVaj
QjvFCi9eUvuH3NHafen4+VqqyGPTKiE4uEfz1s9QdxqdHj0qjwTUpNyQdjM9fpx2aZV+S5rEfDDp
MruKwa3eFJ3rjLVypJ/eP8V57ub2qBMiymx1uTIyW/gXxQkekeUNqxqd5FNUtF9NI8vWMZeFsRYi
f6V3XbzgeGshO+OFaoAMkY2GVcvBF3zCdokCpCWJwy+zm86YOyzLWTaHvuGRxR0aqlScEHeLIl7b
lfJEEEF/EwQTFqCW0d1HsRd6BJr6UfrOhPlepKHFH1zGO34LfHR163sMm/GdzeevLqr+ZhQ0SYn3
8TDQM7TTFRJei4ZO/OS3bpb62r0Z2Gc98KPPMpuz1OlmciJCW75Jum2RqPJO6GiQ2tIIHiLcp6nT
x6flGFujPjfmjZUdUj07SX5rM3M8ErnZE43LhDdFiw+A8plOZeVyImF88z1xbkvyNIvC2dORL17w
kwD5D6yIsL0+PNMj8WbLr7jFn5zhHwpzRuo0E/tx2MhOfqnK8tj3DuDeqip39VLT9FMzb6XnqJD5
ITIx2uCpZfEkruU299UOJ2/GVz2j6Y93GLEQeQST4Y/lw40SrzqatdZ6W82aKHKLinfrZXv8zM8f
/4dPBvNOmQwfCTLpOSOa5R2RbdImQpII1d8zwxSXj8KDUerzFOdIjfToKRCwVubewdSY7ZFtl33B
tcKwWkCu8Bu87TKWyG8pgBz8l7uPtheVCWr2UJWrYpqSS1I3DBKCUuDJ3JSe2kHwjbEiywjhMILi
deQHiL1C5ZgRZHzwa5IFS8AFGz0a0seO/sMqZaKyJ3N4XIOegJvZkTsgq+SN0lO4qYirR1oCKVqG
1CV2dhW3RKbFFRgaTxIJYzPsFsi4T33qWBtd7Kc2Mg9LJYWnE0+pGAdEMhjUWmkpyHr7OTixK9PZ
7vWYsSNku/0m8zzwXUxop0T12AMNwwjgk/K6LkkxGzhzzhkh8csNuSrSnQqNeAdbqXVNfArXtm7c
icjRL1zTwSnr7d+CBCerZ+oFzkK1Ych81JVBvTihNed0Wu0KzxCNgLK8SzjNV7GMs0NkJt0pnFOB
Kv7ySx3Ga0P0xC0lqL/dwDS87RLyg5w7Ovq+d4sUaHB9sy6fQY6ywdRYy3FY63ElN8sWeIxBhs/W
dtqN3GQroCRfagQEHyfOEGXaS9i0+a3Uyxuts/SnHpIE+a40/23VftOtUnzplaJzrcmZLrbjbJif
O94KM3nqeorzZSmz/CwFMaAhI4AVgbtwrjiWOxCo5N4d/b7cFxVp6IpXrRkdDFeD5ufVCFm/SXjH
s+W0b8XSWoKvSchvPUAXSChX0wQzmInfTutHSbYP5AkncmrpEu6zdWj03yddPKyXr6L5K1jIkxv3
fAa502uYYVP5tQHLQFpyvdeHDlnBHNTDJVLQxkrTbUe7fIhigw0o4lQrwDUXV/lpXHJYVYfO7diq
v2mBJF8nxtKdoAIdaxKq5+1Yr3cdGmz9QNhVuV1e72vjj6+0+bVOEU8ZH96NEyffFui+1tSwr5F6
i1phJafCKLZC6774sel9M8d65fRU/kMVaSdUQ9XaqmmC9UtlBENHAisMm/vUnkMze7/fFR24BJaR
1vVrbKgV5USwNicTjarQilOua7eYMeOnzos8opkUlRC4drp0g4FEz0Fa3zuxv/kIlovUot1lgOJW
2NuDF0Uzn5NG078ZxeiqrJa44dh0gn6Ax1CTlOdoifXISSmO1IoG7Q3TfOzYcKwZTSjUzDQvVL2d
rr7XvoR6TBLc/KDRP8ojsaqIZ8qmKb/tVPLqNc1g1Fj5WyUpoICkdCRwgqRvk9ypVQrSWdWrA+Az
QuVzFqaoUl/8vEJ7nwUzP7/XN6g8yUkDvEsMG1dQbiASZXinX7NYGddeZTMNMFqyd8yBTrNFtdJg
BF+VvsIeus5Rf1gjdKz58I5GXZzMoHvukkNpZzUBp6OCH8TWTkosd33ZmXex7VOxMmm4o4fNMpSR
m0h0c3L1VCzSyWA/AOOPHkzcEkqDCj2LqBZDX6TXZGzJg+BOXREZgQGnfbTqQ8oCBbCnfy0qszll
o8U+0xwuHp/YZ414Xa3kTdAea2+wEweU0Yq1/qh268RTN2YOWjCaD69u4xdXO1whimV4Jz0NlJPG
mPA4Zw+6BiO1zyZQQTe2o2S/DFZIDwjXPW+rC9VX9EMlpewwnuioZ6sqrTe0MsNtzAZ6Y/Y2tkNT
b1/UEFG5lVNNZbnymYPSfIQVSFTA67zDeyvm/WZa2NzLSiNbl4a57g0YChpFxM5aClCyx5Bxzzt/
muHxfgkLzLU+32ZOqLgj1IPzDPIMifM4lV5081E7IJS6lq3Ibkm8/7wE2Jg1djGmRfcxziKXbm78
xVCj32WgNt/y/pvRWDh6ndDfY8KO77U0XCkFxiDLSr0rSjlXszvTwIUayZOqy60FfeTGw73jU7Se
lu5JCVfioC5eHhzFfeyQDTSl3WPT98oBAZi/ko6abssALW0TWspJdbxTakUDC22dpPNALmUfolub
3Al6sBRpco3Y3e/p/OqboQrP9FbSp55o6qQSxr1NAp67BEJBbPi9qqZua2nxdBipoSgehyai9RtZ
dGm5YnRnTsouTXYy2uQw61QTLulZlnr0Yw6ICEF7DNI7tPPEiVy5/KYhsnNFsosUB1Xz+WA7aRx6
ETUb3F6oVCpWcSerggviCRWoVtOsy0aJdlFs9ysK7+KE7bqEeoBIQMSGh/PcP4EhOEzWhHCBFecx
c5o5JRs3R3Ed2fGyzM6+kyQ2GRYuI9myM9JVFU7OUcvIpQRmFm/sjJGE1OOLVjUkulnRrg8VolIr
ctwD4gIPZZya+9BrIarMjR4z88QeEkkhh4NqWP1GZFX0TLlLGhq1dq0b2U1QYxXHAXSaovh2yWtB
SXml3xrdxVbxW9fRfdFaRIEIcfAZYqL6UjXcpbnHtEdBseF+1GUfuyufiWW8VdeifDFVAjha1pib
TLWPmVq1TM5mzlIacROCS4Uud0nsZIy7CfJRuUHhjDPIqYbHosl+y5J2Fc3jAahWIVq+lua9okqX
vnHxpR00ZvJed83LxjpgeUAev7R1NN0B81lq2coQ0W5p6dfCsi8fV9IY6u/FxDJiKtlZBoFctfjx
9jlHl2iAptg1ajWsitHOwB4wPAAH9gAvbjp3jHyUYMjjv1EsmM5PylQHLoK0mX6as+6INfKnnmeM
zA8zljbdfnzsRjtwjn7spT6K0kqT23RI67vUHtRzmU8PiO/HZ0Wbb3JRVZCAGo23vghiV3A+hxo7
e9BB6sknHbopANPWkyU23Tzi9kvE2EiQ9nD2mdvOTRJMRqsCacwKc/T4mjrxlq0TSIdk8jdIo5N9
kdvVTrer+rNe3IIXOCy76qANd3Jqgq+9Fn1NCAbOKqV7l9RreZoem2KO1rAS7Uxur8pkqHWrthBc
wjkkDcN86KX5PNjlqZpXes8R1YER18ETTMxsB+f/8tfiXLl+7OidJqh3fUb1IgjfPZbR1D0OCVTA
JmYISpcoH7vXwBsewinvHvJwVlrlIQLHulzH86ZxEKNywbF1X+fRSyPFcF4GvlFGuOLUVsahocJZ
92QHrYsgafGrmcYcVWSjgFD/aEv2/bcxqfa92upfOw3yRwPahs1aMx0GJz8uCZptGRyhVfk3S8Qm
HCPgAC3K+6lX602D+uCJ6rdklDdVd5DCklVgoQXN+jdfasOGOoy6gwSsSGq7MI+mE0F7UGX6mYuh
IdGdJC0RbrlfqzbvkAAk0QZCUM60d0jELmlrxHVq7LHvFHi3Kq18sjKrP1RSKXZRqr2ktgUF0je/
VpE/3egaWQzLQ5/gK678ItkmmvkoEFU8toWWP4pylSWD9hjbDURDZ+4mUQS6ZdQOh6W2tX2yC3EV
kIo3gIoWhXLRE3adGM7Le655d4wts18Tq2MfIkGNLeZV4YonsUdzJYmy7yhEO6unMzhH3XVZe1SA
E1yW18Ukxj1FdhuslJhPank+vOOvT2/DrEpvvJJIlC4L32gZV1fqlBI3Zqax2HaETfH7mpKaLJJd
zIZq1n7kZJJ/PM8LwpgbPG9HX8NZ3psUs8uiKL1T2+g6e2YqjhE+fxF8azs1uwkrQ5w+lrkOIaGP
HepEiZYeU5IzaN0G01rp6V5Is9SPosCUE5UjTIr21VLMi4j9xqUgIuNmuXXXDKeqoAEgV4fFdbKG
S8XIflm2m5q+g2pAO0znplhgpdlWU+thnRq1siHjng7Y0sobc/p38+m9PIymcrEmi/gjG7X5OM3j
WS75pmLd75Mr+Vqe22oWW9CwpUNYh81jxthvPdqkU6plk1zavv46eLn/uPRSvRJmrJs5ne6iUHPH
ArtTrfoNBMlY3GixmZz+aA5Lm+SxrrlY0rh17PFWGYdVWGbGrce6t7aQeG+1grGc5wBYXhbWscV1
lyTlycukeh6yONh+rHx20gy3lYLirK1Nknk4ALfhJHpIin7lAkgd3P9L2Hktt4113faJUIWNjFvm
IJIiJVvhBiU5YCPn+PRnAOzzf93qqrYvVAQl2yIJbOy11pxj3tUqmnEqMi84VHQyFpkLQ9muTW+h
NjGeRpVCcuMX/e5+byoFCMiKfv66q2W5EKzJR6cbxZENZLaL6FwsUq03H1UJzs3wVPfFsf0PWYXB
OlVH/z4vTkffWPMBUJY0Cd4jJhrNUXGmIOp0eI0SK3thTNDt7dxOV4rFK6hgM7GJFMaiayLnrCaB
uvYC8waL3SphFdHNswMCaLi+C6ZvsGlWgwcmJOQiOZlqtZdt7axpdwWrtDMZ6cJJgrEzlbw+Rrwu
rYxjWqBmwP+oL8chpHWNZHI4Br4jtmHfG+uYFtUOj5+3xvW7U2pVvDN/G2hCuMEyoOO98aoxR6SU
Vys98gq21eNrqzibkR3185CAfQH5OOnCfX2bQxU4RFbZnorYqLmtxPtaS7ldxZ5hrtgFRpsCJNU3
gQowCzDZNyQyp1qWPCvJbwd4BxKornyQWuC/JHF84NJPb6poi+197xpZtXFsNXYvYeE3K6f28rWc
dDmM2xFsTa2xDivyGaZKvm+TArW702aLe/lXFcF3hgnGk8lNsJx2P27ms8dCyL4Qfl7vSyHDjW0b
4YcXL7NC194rY91kGVugLN8kacuFwYZEJ1oW8gu3TzNtPwvBiWoXmX3JXJUtg+P1q6aMNMpwDWln
029dJ4OVrDOPLSnNfwgBcXQw42WLiwATfU26lweQjDXLucynvkzRyoDLkCuvp5GAI8F8RnuRnxy7
+JF1lfncqVZ8S+kjJLbLRCtJbg1jp1NvwGNtnYBqGCsLrgA13syHDc1QFCCPRsHwWSfhByeHwo0L
veLKhLa9SgiLZ49PNMy8KCq57eBPs7rFvOaOMif8yqzNbZ2Vn4kq60ulVOGLf44pBCjsjHpTwwkA
iN6OCXBTG/Kg0f4Okzzaeja3zPtnw+gD5WzS/tYJIjhGrB77wO7atR6Ur37kWT/NSG5Fu4d1RoxK
ZLzgEjKPDA6TZZG0n7rne1sjMsRxrKR2DLMRLoP4lakjaVu4LZs6qVbzMF1N0kdL43XpcMY2lY64
Z1FmSG3nLp9Pzb4qQ/dRNziT/IDk2XtbeG51NWr7aZdm+whxZEPqtPmEAf+vOksZxvAyRxUX3tUs
udwHjWxEEumCTRcO4skoElqMat0TWwYVZtK5HQ1j+N1MNbqf5k9jOwy0PkkL63Jk0rqG28SBsmlp
SXY24alXafjTR4L8zbHUfGlK+XafOHUoaVe9Wb6JgAlQZ+v6/QtVohUoAd4ORTs6AcrfPNPs2/yI
/tsZNNhw9Ae2dYYIyDqz4XU3qCYeyhA84tjq9r0nhpGo3RfhtczheqCCAHHmxtwDfKfFkjrslKQh
NauB6TOn7cVjuKIvYD0rLkk4FmFxuusYu7kHFmRw77R5mxryz0uhOkeXiPuHzipMKgyFmGIlI/dv
SgmXvjEc/1uRJP6lAXNs4Ir4C5CCcSP6l7HAIp3WVhJx6QrP3sp+iIbFMHQpi2RXMAsq35joMjlH
VrnPEE6tIDjkL4OpASGNHHC4XQIj0zaNTRPFn17kxOc5KtvV008oR8OftvgYNP6p33FsYdrChiqv
oqCarHF/17okjAQCWRrioqSNUW1GPdVeYkAHW5wEwQ52bvwSOsgC8Acsq1ro12pAu1wAQ5TD2OyH
JADoJj34nDbFSWSAf4BxMKHprGJjUZHtYrIlH/LRpi1Q6TvSdIxLEGbuFXuB+9LUvnb1HRNP2jQd
DIdPq+vMrRrnU9LHdbRjOuXKZK822KRp1IPngNWQ6412Um283pdXkclThqRr7lTljCweh95aqIPD
vAlK9f5ak1i3aZu0ZRjVRc9CtOofPvjJ6fL1jTSwC6Lt1lXshPOJ8TfRUGYi2GiGrr4kSeEe2zz3
TlIwQLHtnF+MkLOLkE5wCvpyOR8Vvdi2HmMV+BjjNaDK3blmLuE6qQB3KOvWIIvjskxPoAXT0/xI
TdvvfQjR/79PWu1f0hYskMjqbTwXmBlt+4twsaIrEhqW0V6ABrU4zGJrMRK2SNgmOYJ5ycg6RAjR
epUCWYNV1kI9fx4/E0SDP0Um9jHbuFWRl7jufZsCHn9PuUij7jVvVfeBsYq1HH21e6oKPH55jimC
Hde6rZzxD3K0WW72Dzma4yDIQ7rlCGRpYpar/e1TiHMaI15tGRcVA/0qMoORmS6jAIcb+eJesjpR
qVtby2SG1iGQwb5HYmykPNWqljxDQ6n3pl/kG63iTmwCw3jIW7kxPTR291lZSFjsg4kIYwrHK38Z
Dsm48a11E2bivQ3ct7KGUxBZzTECzGcvWI0Jf3RYgzVwgTJuS2ZlrXlu1YHGyJiMHzQH/urq4+3Z
ok+vf7o1+3sjM37XjXtFBwqN3Izf1ah8dIOkXpCiXB/bIDjOcetpFP719z2oKthGKFuhMOTI/196
TMyDBXQE4GCz8xX/Mt+lehtuMNf6YnaUFGP6wV5GsAdunb/+qT7Tf7Q20hWrzbzdH064f10syI4Q
+VtoZLWprPgiJ85lZ2ZiaNOLGBqI+frVsr3iVzTW8PDqzvlmV56/HkotBhCRvoypxUumbbA28nx4
DYqKvkIYWedMltFzXEOanTTisZYx4R8S0hMBf+nMcy9VA3Pmv393Mct4/36OmTixDK5KV8eF5uJF
++eSiTctNREBhZex6O0FlQqyENMwSGML/FUotHcJWWc9ViGo6T79vEsjHG9wgJFmgHgmLV7csL3T
9Oo8b3KkDgA1gn+3RMfz2OvSumiur3+bjoTebcc4qVcIfUckEFhDlBohYMglvbyf0cRWqueuN34g
WnJutp2sTC1WVp0j1WsV+MrKZqDx4CvGYyo6fVnFGoZgVF860euLew8j16SxddXevAQBLXtXpNlD
5zu/51prIOh8qxjJcLJqF7whUGIyrNtPAzz1kW0EmQGupqyM1EJ669fee60Zn1nc0ACDbQDeFiUA
Dptno0zBcE5SiGZ0o7Pf2eykcus2+25MgXMnNGtv08GeWHbkwiw1dqPnqKiCtdEk9TZuu/J8n2S6
fWIvQ+uYNKPxrE3TLw6szP8BBIOuEKLlU1qA5VUGxtfct4wNiNJho8WJdjac5MOgZtm0+ihIkdTG
fesr7/VgpnKF1SlBztexDOblYizDBnKZnTxrzaS1punkA1OdNkyaozKQcDx6VlLtH8WAp8IHNLDU
bfI+tBrVA0W6RuXjDZfCAedcmgTJgVtYmGzjHgbY0ovRytUL3lex6NM0uBhV8Zg2oU3qKv3tMelp
HCoRAmDOBaWpxGa0lN9e2LBtxQVwQiaj/EFRbXzdv3By48gEfkHXmn7f11sBNsYmC7QAK1GXD8d5
xxuKod5ahgvXPMnPaDYvcyMgpIB89APtfsTkTex8CcfLj1ptn0WJfpCtru1DVFZs56JLgjoS7dHa
g2uM1jF2yaQKhgpvSrhNVOO99enzqm6E5H96ZDakBec5WfUmCLZKbcQhqdvqIeEEWPb0cdZRAGeR
7uq4VyATXrtg7JYeDSHer0Bf1viQzm09uhsPNdxJCxxvYQX98BF3+k4YivO7+/zvlcH4uqrx3mGT
MG1MXhrGVueLRy1SwMPIxjHPKAqCh9jUlQfFqP0lBY716ji1srSN1Dsk6W8n04rvsnhGZAzhaSy9
HUEEKzV1u82gO/RX7EBFQRIk215DUZsE9Dosw0cI0jNBzNz6xmv/rbeCUmY6immwXyJEyfMPsMLL
vyb+IA7CZeYY7kEk1qaxe4DEA4gtyRZ5lYZ+zN6Z5l9VG/7eoZe16ouPLHbFH6wR2rSN/Oeaael0
k1Ho07Kb/vxzzcwHYGZDVJFF3MlXJ++SD992f5hjLvZ+RIrgxBH0fT+CE6E/ycSAF5gLazFMzqYg
VUzUtJkKbpAPNmB9WLeFEe3kGJZsotPygpE0otCjN/LfHymK73//4g59cU1nW2HwEr4s9jnXNRe5
j0x3LjcLV38JadcuhaE5q8Gv3zIMHxBCIojXhv5OlQ3+FgTn97xhFh3JMV710+ymMvTdbAgIYsNg
perwuBRFtbXC1NjFBRLzWRdZ1CZtzAzRZiNtxglI7o6RSlJJXIDSV7x0iRzfYUos0RZjtLm6pSwW
KpahxWAlYAKlaaxrei7IwNGsDINB4AuImV3SODZhpxMYydWgI4+B/ujSUl4HVke7WR/eq9wXNw81
pjt1veYvfW7HK410ni0lI4770dQW1tT0khA0gw6hD5KM1ltjgu6Wcyu7An+ynHv+99se1mKMaaNP
ri81//xIPs43lfv345FJOzlz+2KEd6xUvEizBkAcjNbGCjztmtrFsKwgJb9Jx322c20P/6q7CH6p
SxRqvx14PH95WxQ6inuXcRuOkFXdFdW16VQ4WFX0nRbuq+hHayrhx5fKT5hTpuOHkncoYVV6d7kX
yoML6G85y6DoGywl7rRz0TDNzoylZQ3iXGZMzmONBpIleJ+MSa92nTU2qDH8nZVP2AKaCQBqE+c6
kjqxAv3iXP1caxfFyLZ0N8j05loW7drA3XO9lEsCmfz17PkIhtjeYLSCrzw5IzTk8QtI+LtQsUoo
wLwEuiTXWfXjecrD3K+p7SE71DrQItsaJ141oL35oqmHrlyYocrOUvT2vmGivEfPZE9jGObNhT6g
/yyj4NyNxom9H3ZCPRguuek/pnWFZK7Xmm5qOdFB6/jWOkvUelshGz/50BJXpu083Y9SyBZ6XAUo
FU1rnyijfZEqXadxtjJYdUkX+Smrq/Dtv6/NeZ/1zzWFsp6NpKMbum5rzuS3/dteP8r1SXjNOyWN
nyHui+9dXhaPaPcfM8fOQYTgnsZIcW18rf7/rfHYjQEw2bRMNOZIqQzEm9HchsAoL4UXY1xMfYE8
y2nZHJThR0ia++i8xx5NNcfKjS08DkDFjQv9xGHeGaojiUN2Hq4qdqtrS/FTpCr416Ixj08gVZUf
ntI/gVbdUHB4vxI5PkaYKR+kVTQrv1RvNSryp3RgL9DDUKCR5Lvpfm7ZlF2QQ22EFx+XoYFOpc/f
wlRaNNpzWiSpPLBwC22EV6K3THrrxNyXaaMsg3B89HD1r0SqDAulaY1bWeQX4bfDiWAagjFc5nki
fvzvz8P8auyd0A0OFbBFe8gReP3++XkgubQyXfrtScau9+xGQJzHoL/4QuwCgEpwOipo6NJa8xGF
J1urfyuYrZ/H+klESnsZZP3LafYsN+NJ2GV2DmBHYCvfAkCor6StL++mFsBXixKjIRhF6sqoEcY3
LTbfh8A+5v23apTVO75Xf0t5aRMTN8i77k6EprpMEtLi8qHI1kAIorNW+j9dUm2XfSM7lBtRsb6P
Yn3Zq8u5gtAjfLTghI/0L8/3vXIYyGFjTvwErTOWoV4z6qRgoJpnbF2KP3RojH/dOifkw1TK4rCi
STN74P52mpelTKO89Zgo9FWMilrTDgNNuoMFNOgQjXeX1Wy1skPxcveBZUBm5OD9bus6vES6iw67
S9xdOeRY4vLeWwXbNvez66y41DVPrvIAmZTwh2ZXJ+wFoq4yLhYzFaNv27sRzo+1t7bP2lsbOgN9
8ikEZ3TlgxdmKs6zZijeilr/9Ve33GQzolcx3fu8UfDasXj89+mmfTndXM0R2JYdhISaqurG1/dF
elao62Bonjqw9+u5qvLdouNF9toisJNyb/WpuTUltKKpIsad097QFf/tyFMauhBA1K0o1S+5Bv9/
HGJjXNGzthg1M+vtafPhxjua0316Lpa7XCuXoh5xT/33KxKa9WUHyWuipLNQ8rhQUFzb/LJNalBv
dk3CnGC6XVYpjozRCrpljELm/mh+DpJrB349154nrlpWmA/IMw9RPJA8kRn6tiyT4iQCcAmLIPtr
dJ+nQ/jgYeN4BEtLhzruaixfLkTcrMqjdQ4KNoQaFG41K91VKSOpO99CTKke958x4jYpUQFPrzxT
xh+V5tp7JDtHfbpdVbQ+Tmm4nS8MN2buW4aToMXDv9aYCqpoGJbHYnIaaArCpvmw5X6zojncLktX
79cJSyc3P1X/5nehXGstA0NcESfOXZDhcU6N58qMIT/5JCv04/a3XKkp+QukcP3w6ls9aalmmq2T
AaUSxh13hcDIJp8T7OhcUfuZYW8KlDEL0gqfpBkyVxFK1gE2gjU3z1gHGBo7TIpyGbbZThZq9nt6
kEVR/lvyIJyemR7Mz0zf8ruT2rXjL5oaGyY/5adnOubC8K3qKUR+irzSizZxl9Q/e+JsRBrQn2TX
rjxVIhye9NbYNtMDeiH5FRj2zWta+1YE/Z5pRnBUpzLw/sv/3yFhDidTH2P41IQ4NUw7D45Wjq9q
tjG7vHjzhZlv1MZpw+UYgPx3KgditwniOWlE+5yqYYOhiDvUdMREmxGrR4Bj2sB6LZV8bZX5eCb/
ygFWydbQKYkGiBIvefzfNxRDtpsE5L+VLSIt1feVbB6bMvRuHjP2c16E7L0GO38zCD8lBifTV6kH
NN2vLDwirqYeUkhWe/y36iGYnvPHaIJ0PHlKnG1ztbdf+l7daHDzPtsgMZbEP6AZnDaoyAUHnAeV
3KaalOeg4j3oVH84yVBzD0oFFMJFf/ExOPkibKrhLeQ/2MBV6Xe+Dem/r5nKVgHj0VejADypWYl5
YUOootUxwzWsL/E21u43u+3ymzAoerGMAUPtGvFme/LDswZ9QSOGMUJXhM7WzJ4njYma2y9FqWm7
XiXgZTYAZSiTfCHj1/n5IBVilWAJU63ROOs+GWqR6Z9q3UPbnJqjtTfK5Ka0obmGBgvQkTHJWZtN
F12f/8wb2GykGuD+qVNlIXnu4PfJQIEc9We/rPRbIYcr2QfFm8OcZzN/BkHtE4sqHeV7nAG1QLpc
YqrN/RfUxusRrvdTnQbtU9m467CU9uF+fZv+UMPcyT4aMwg+TSUAJy0hVrjATY+uUZjQhlX5qetP
BAqI90SmLvEbubuP2gaVCEz1VYtZD6LO8/wFyxl4a8IcSHjiOeTw5sbtfGvVDNjp7Dovz4Ypr/M3
IWFHiFaH4MgtQN4f4UYQt3zawYhRO7cEQCTLzCIfQIdzvgng9iFHGNV9ZNT2FevLS8/Q/dizRFzn
p0bne01E1yN+L/vaEB57Ql90mL9l1S3BQpkXrRuu/Ac0tUfIrty0MHvajwRLMe5I5GU+MklieMyK
iSeqIQmSrfbQjgqA53FY90FUv/tj0Kyo9zQa9iJ8qGRZrmNXCYFb2A95YZZQo9O3xLfFtxF1OtpM
ZVyWs7HXQOZE5IOy7SrfeoIzah2iAWWqafTmxoB9uwEUaa2BIWmHvO7ERebD2k+7UzPhd2Rn26es
9NtxMR8XulcudLb5nLYOC3yScW1bE7PV9w1CXzMBxmE6VJRenq1aPgcM5qul1parwDHaq8QG9pxO
Jix0oeYew8cPpwyhwEdejmypKhg6j3Lfa4qKONOzL5o9yBUgAuPVKGFGaUX1Oy31ZZt36Q+UsRoX
AvNwN2WOY3Sls6c+RsMtSu+1VPN1QAbHp5ERCtTYJs1xu/OI3sKHw7RRMH49BWnbfYxtgKjIDz4Y
oTtrcxT2N8Ua4fKONt5qImoKogeJqIjtt7B4RnnevYI/bfYR+m0kAfwU6R+XehUMevk4K8xs1Th5
el09zuPDqLFO//xeKCkWAkHc7v/9+P9+YPpxVw2+/uU0Hx4G6abZBS4xPlF0/JbpxNckdL65o9k/
/u8L6T/DI2scOm40neyinO/kRnD11GFHVva0o9Rodj0Mhvnoz3crMJbmIsLXtvkbCQzIH1pyzSTE
qAjswwhRap2ZY/P9rtujL2l871lmNp2dmzRYK7qvo2MvAz33t9kY2TcaVSY6dKv54U9QWs+HcJYk
Sr0vhvAwN6l7PSyZheNyv6uV5mOuYSQEPXFXd3SPF6evdDKxIE6OS7bW6JAZDm1FGyVXgfVm7ivc
h7zzwySKvxd2Ilhi81uCIQujl0qjWjYnSU9FWtgYtyjo4rUpjX5puSFCDWqLzaCKV0vt611qhFa9
baM0x0SBx3V2y9rUVwetE9e7bZYc1CXBgg47iVXW47anK7G8P+CZSbbhWN10sxTuczrKNFumhA2y
Ttxmtk5XBsraVbVgPQT5Lzd3ky3CqGCvZIqzH9S8f4gHl5CG+eEQFk++CJQtIoH+YX6qtNWPMFaz
Y2vY6xjmx6PmqskzKQHJ0jTTak+ZO7WYixNOmgZ+ceBfW6ll64jwlGuXdH89Uh07W6uVs3QLbz+i
IwV5Yskna6pFKqIXCB+6zQcsC+Y6EH1HOwLAJsja9pY1Tr/636OsKQEPmBNBeHp0/26kfOdNY84y
G57cSTKRwnuuTGIDp6fmL2mi2aeehIOwUtE0OV3+2HWJPCqqNeA/8ao3s6zX+lAmP+afYD5gZVH4
KiRy8aZxu0sJzPMUjy1iN/4LNX6ER9ye5XQw/w9+5b9DWLEZfCDQnKWa85ckCPSVDQ9uulAOKm6h
n+i0fnt60DwDmiIx24rTvRO6BJwpubGQfjVsVA0LvhrG12lg/+TyYR9pxeeroKcsSgqTeBhiulYh
3oTN7Edr4xHxQa3jr55cp4EPu8YkVOWVO+4mmFxyWepa4FIb9RFzLFlz+IEzP0KZUivVgYkdl41i
YA5FlmNQabaC/QE+tQCa689K/45jp/qdufEb/1P1Aj16WPm9ZZyjfKARBopwJ2j2r50h8VegmUF2
+n374uniR0eV+8uMn+66HtUbL7aqDQ9agaAJmY6zTQigYvcW6C9ZgVheq2lED2mKEmIsq7U2FOw2
7JqdqnhAaR69jWlQrkycN+dSNYoDMzm51QhGfAIT0dE7mDREdKg2RkJqNILDbhX1PWNMYrgWnhPI
a+DoztkawIajrXiIqmZ3Z6nZ0zhniMySdQgaTkiH/hiGgUiOoyoeR4tVbV/H3qUyrfBWmxHhlHli
PkhFxwEbkaQgB8v8cM+jm38yy43PaeI5n/fZLecQ7zARQcUyd+iSOmNmrS0j46w0Vao3Ngckzbf+
7y4Ov/VdR9fBmKaBdhpDK+e5+UhqXXXpmpMiM/usqZK9PqfyAgFRGq1DaYBx0Pl3qj7XLq46Gni+
VfR5ptXSeR4iBOK1TA6oDcNrV6mbccjE8/yljjJa66V3DSKBVFU3oQ95VvUQgEqEb56RzYUUYZVh
Z9re/0Lu1duGt3jlT38jZ3xxZF/KCTMdKmw5caVkLlzsn5FquflS0GZeVkU87PA6tE/ERuBu6SVW
G7/QLqHoDoXpKPyHGcbSuB3eS6l8DjQaby7AEOK0oLLOzxuVc39euBntbJrCjOdhD1taHH7PmuAX
OHTvlxZ+r3EO/8S1zACLZfipogW10diPHOmZzrSAcGm3xaFiFP3agzNZJEVhnMe0br/VNsI/1s5X
8j+8A1RX9gTToWr3WL3btfRga6EkTnkLnfwiBRWTn6cFr4NHskmzI37cU2KTi9hZSv6cphIdUXYr
Efh/2IF1gMNP2qBdIsFs0uJXUYrb5CUrClW82DZNool3f00qRDUMngNASQynOrUl3jzSeL8UxLGw
A4YqefJzJybWW5RPY6rHtG+D6ilLhr8e9dNz4fTd+ed8U6+3mD8aQu+4j3rZaO65zptHGtHIxiwv
/Sk3tpKXP0OC17FwYRv1+1rsS6Yy256C/XmQ1m/SJLolfmv/2A/ChtPWR0y0rOpFolPPhtxlCUIy
yZ32OI6wMAynj254l1lBNf2FlkK1QLxPkh99zV1nxuXN4ARZRGGcfoYd+YnOA7rF7s2DdbaVxUCT
eXIu9MkptZUPQkKp6pFYp4sqZfOwwdqTbDOTm11vttV2Hq6mnRNQVCMMvfudyZH9oAa1FrTZkx+M
w8DJVcUJcqS3nHVuodalC5VWzGY+jFQAMBS+Yn+n+6j1mxZ79nGm+6R5zCfhh1hRbTgOQZT8SJpq
mxVBdAGWhuBSdukyGwUpAFBHnhv2zOs8tutdV/jma5l4m763jefKl/Yp8UeABNPzUGGalRbX4WE+
LOJnXcTlOnBEt620vL9QNr4ZesctzwqSQ04Kz3I+7FD4bjIdO2MVRcRwNgwtZ+FdJ125HELiOGZD
sD/dr4Lpy/wN4hXkWrXrFTdK+6TV3CSN6cv8KNY9rt8+Y1ZjJ8TlmOEpD9FyIprOjsXUnvKib9a8
4RJV9+7ingRrEnnfxi77ATW5/qVSO+tNSHMhIEDOqiJ5RWSJpx940q422Q47gMSzi9o1dD1MrzmZ
y3k2MZpWdyrUPhwWruP6D1UeLnVKmFUpPLFpTC28zV+IWkYtEGgP85GAUHcu2RshOQmoKL/jnAy2
Pa6kvaf27q0eFZDR081w+okWiAW5dH1PdkCtfZPthxmO2XMRRzpTe71YEUcFCqEwiCXyleI4N9Jm
aimBlO6ut8himNCmOnuBRPAGKUYA2nR6vxsbfoc6m6NoJWo45wz9pYqfzURtuJP61Aq0MxYl6qRV
OveyMhEWx5ZszeVgq+OUn5iw36rTS66+W3btroSlZfsS39FrPkZrB2v6PomyahcQm15OtBdCdLoj
SRfFcj5MPfwt1SgsTFQNGrmJD9Ey9kJO7FOXwI2YkRFWGFr7Pu3fs0Y6C3grJsNZwgMzY9zYs0+g
dXqs4fw+B0yaD10KEeHaRJgqQwPXeT7Ikjwhi7BnaSJcy+EKCXRrc9u7qcbyRIfou2zwqCmWiqHG
toenJrDvzSEZYL7RK+5Sk1ogj6Mt46VwzYBZf6EzeAv6PLlqXiKeyqrZEvlBOl2HG5pY8RLkQ+R9
ivR3QfbQj2QGHZseRMbRNp5qGLjkQJe0bibiWBLGw7YJsg7Yd+6Oj+RyFGs7wY46Nxmgfk4Y4qZ7
mA/7uNlnlo5J1AkOeeAQODU5zIQxqBshSB6ereSGEwQn1x8/8mTKKe5C6Paxo8B1MPsH5ooBhFtX
bpEqu1dGVfg+ELnvBxPNbYP2d4lVNrwBImu2il5Eh8zuinNl6iFxePJoYvs/x8xrD/T+mOsYbfAN
UfuxUvQLmID4NOuxUaDDCrA2QVjGm8rtCeI1axrDDAc3YqCZkqR0Tyg9s22tS4KsrLR5751+n/cd
c50sg1GjYVYzG9D3+I7Nh0yAeysQ/8lyrF8BEiHVTh7ECKRqq4iiopynjSQU98MdLHom8xlSNDVB
10UxPjC1+uwUhMlKIrcg8LVvPhJ8ayqrzCEU5zjyVv1szlNCFM1+2LzPq+m8wCrQEJaeGIj107vq
llfGrgZcvHEjerf6UIwvnmMdUjZ+y/uYrk9Ltqu+lr415VM5bRkSX9c3TUlSVxcUq8CM1QM510Wy
kiUzqNaTP4BS4zx0YnxGWNTco6WuE/gID6ByphuTk8T2NoNnu54PyfyileBm9WZsYnUT5QpZTEF9
m7/kBUk/iGPDtZGb7fZ+HRPckG41ZczBB0B2nF/Y/BIZ7FyklambXshxIY0me8lj81H3y+jKaiG/
DYlzf5oJBJyE1rwONmkw8zrrxnF4Gh2Tw9oOH5UER4KZDlScob8zM0/gcLZktY4PmUq9EpkWfUXL
SB69qPhpMqp+kRX/pl1iqc4Q9+qtWz70yo/7UQAqaP5mC4TtT+OBSWvwt4En9cmkOSMggk/b1Jiw
fRmwBT72KXodt/Gi8O2G6bAdkCfokADeuqgNNECcXd8Ht/ugSu9t8rHS2CJPRNN3BgMH5Nhkgqdq
tlLKKt9xXze/U2vs5n5pWCpM6TQN6ocVVYcmTbaz0qdi3H+djuxeGFBJJXr9AHpXrfbJNmxHWDbT
4dCy5HbE+a5nWEddRNZG7xhNI6HoT0pHXOysgJjlAYTxGTclZEHpCvVDFaTcoKo+E788HIgecJEJ
jc7L3dCkhzcUCspxNnUpStAcmWfuZKDSyRBXHUol6ltxgA+nHlxCVg9AhN4L2W7nDxyYw0caJ1sd
avdjQgzxvochsiyj2lx5iJaZnGOmtImLOKlVi3GKzCDWiBLEChpP5A3jNoZhcqgM/YDsPHwLQGDg
8pfDyfQxXYGNW4fEsS/nO0pROtWiVMJlwdW0C8VESgKSna3NeCe7CxaTckl9iSBEFqdcQINEhRFs
3GSUCyPTYYFPGDKsiD/qbEDHlwH6qYZsnVoaxKsQt4qvvcHIq1+S0k8XwmqSgzV1CPGtUtY0T0NJ
xrRdM/vss/zbwJzuWiD2WtrNpE11xcEtkc63EQZEP6ub1UBCSAeZzF/84XT9grt2dcY/ZKOA5xSz
tviLcoZmom52sBNvZWP6+54O0ABUQwccbDe3HBbXE43eJeEP2jet6+iZEJqdCWSrc/9Lbfr1TICr
iR4596byOB9xR8j/wLYVX0yuLoJtkK3IZhD5sKv5qhmmDsD9E3KS3XtAeipZl9HiP806lfvdEEoB
XuJpayrMdCXaWH35w9v1dfTHb2EKhKUq4F/eNffL6K9KAqgrThje2vne6svitRmt5IdLCuqMYBQv
qIx1SHdKJrzVzAtSjfD237+GBufyyypjGEi+kPNhtfp/VJ3XcttKlEW/CFXI4RVgJkUqS9YLyrZs
AI2cw9fPQtM1d+YFJinJlhE6nLP32pS0UAH+/1HG9GbDW2y7fPLcNHn2puHtbqRzEyU8Yj9l50s2
12ccVgWZgxGjC1aWI3wA9QtTEtVseiHyzKUF7UW1mqurqpMpkGNG+TTwyW8NISigxdOGZnX1oY3F
R1YxFKs28pa+0s8IfAXsgpIdoSquhmVnL0uyzHse8PaIdqx/hJvKY5Q4tFO0dN7FXkSQeu4RXz73
iGtUhEmJrhlboqbUnRGTG57Na9maNmDqjclbkUboWBFy+QN8Mr/CWX+Ur0jeio6D3Twv8yguNCBL
6JpJcup7lpfxYH9HVaw/RlX4tcQT4lnXGXc5CJ7NsvRreKFKfU63n5N00h6Lqv2TZmn9w0DPtQaE
+xEJXJdutS5UlctZqsNXw0Gt7C/xLwLONhklamJOQy0MpqkUUJGI3yTF4JLQyHgEHTAd77KpgVLv
LsqtnyhDzL/1e25r1eNdDMzvTfk4CcGIL2amXx01vuTYXjolin4LpCs+K0Woo6uc5M4xyZpF2bBD
ptbCyhF8Sfm4vmuiw5LC/m6oK2UbLbYI55SMuS4yb4r3ixp+ex/BI6hisZFDD6I0B/ZtHfNSLnJw
NzhiIWYLr0ca2H43v1lQu4MeQb6vGUr7XNCRwsZHKyhpasSeIWHQbpfokU+/aTjVniWegbTVkJMp
ejaOY15KtU5I4CLrvkTK+lrq06tXGykRQuq3AdWNKER2sxkT3I9uzUHj29ZNeRqHm/uEIthf7TFk
1nvZ3qQEmnEjqkhmHDfp91PcNfev6IFrKtaLyJon+ZXeY/Zcutp4IhLnaqdDeumafkOhNTl5aO0u
GdALdkXKL+tTOtFdof7slOxbVfvxKAvelVj6/YwMhdx33MVLMoIFtf3RqmYS+pLh2cUYcH8lP6NB
6rLyLgZf8gLKKSG0slVu3ogTby8vY1tt3JzfZO2BG56t7RoPeZ5edbsQ2fmX0IgHcnBjO64YATjG
xmbqASlJzIeXf6BQhmauGKpPCj2y45ZSLBW2F8CGG5uo2YexnS4Kd+2z7MKZfaIDgSOnjXCQy7+x
oSWUCtX9xmW+PIh1+VebEcmR69l302mruPhlk7RpTlLmmOvDuB3DSWwQcHdbMK6OnxCnfLBDsv7y
Vu9PamLzL+uFs9HV5JqNVUe2VRI/CAt4xn19E6leQf5ytPpVKdEfTHe8lv3yGsYIgRP8+VnSimPU
Oa8EuOV+Wms8nauzTF4IgMkghTRB0hu+MzgIy1uSaKSjLBF2EXFdVhF7v6LVonEKiKDFGEh7+OLU
4mg7U3Ny1fLTAN7JOjyvbaiVwkO1iRbcnarwNis7p4jRmC2iDMbyZ00O4S+Xhmvmq+B/NixdzK1t
O8IKtBq3aMIv8DBbCFjwhNArxRkV3J9PR0nnYx0WDuKixNoZqeMG8q3MhbfAfkDCgUaJpuA2F67y
wNLk/x7CDFmjWtbzNv87LqN9kWIheZCYZtetjY3qWX2wiAwO3rSVeJ5kZfQQ5LUEwzD198ZN6Oba
hU4RS6Jp+pCnUVFDbOgO96dD3/MhbLN/h2rikt15xq4FaOb/yz9YpeCM7o18l0nnlxOXHx2+fCyE
4m8GTPL63yGv3WRDS8WmbuHu720wg27Dg6l6/96GOkm2ueXZO7V0CARb7/s2Ux+XqQyPzhrNMkVI
PabYY9egTC3p6WMaNKquvCnKAOiq6OOLnmnlgU6/uYl78bioes/fAc7GrHrzpRDTsDWppaw+Ycy+
Vg1veAVVikzD6qN6ua84xjkF9HNTMsN8Io9g3yRx+hBZ+mtjr/y9sQpUFS+LnBXiZDICYt6Nc+JQ
4096tspm1+tHu9sMxhhf2c8mZ5qsDdsqJ2jRV5xy02nfpjhEQZAHnU6yR1Fg67nbNOGxPI0uJXqh
psvXIsCxCPpeunRD1mFXPtJAVw6Zw9Db2GP0qIgkYC2roXwbjV07TVtz6JWHUe3SbRr3y1uaUckd
x7lBL9o//cd/njXdNzSnP48pZ2EeHVI2M38Js+59NpybpvVd0Eggea/UVz1q5k89gdKjj7vMw7hy
UNSx9u9MN8cZiH+wrXFXRF25CuZ5ZlQC3wvWapuC+sVBwY1OQfyhwtC0azqtf3XABfnmbALYR2ph
DvOhA119Izmbygz06nO5jAoditVQJIWT63O5JQS5oxrqGCg28K4a2VvbOOlJmG13U7V96eSM9/f1
d0gjchI/JdoEK8pMxhNb6IyB37Zodg6LOh7ZlItdyGxfea37ZDI1PfZj90OzzP4WO9BihI7nFNJH
/BiNKa9MFvph2P3xUkJ3fbg66XlYwLLJ+0mka1XCesIDYu3YmVtnLGXNOWXlGcjlFCZNsZM7pmbQ
v3NvrHZuWJVbr46hKa/C9H5En5zMYu80OJslQ0TlxxnN1ZNDKPy5BjR4t1XHReMBr6DHo1UZmSIR
URL3B5GdQbKVlkUIfm6M8cLPnf6WWbV6yRMDzZAIL/fWMybIOHAUpd7EtTDQy8HxJMUzeivsFmc2
dFi1b38r5nWS7KNIL82HgSikqxiNL3uppkOcT39c5BrHNhMnegrtQ6+OV3l1ZpeLKglTus1lUxsv
RNBSds9CNXPgtgru7LWDM6uTfhhoTe3AAGAF1/W3XIWjJc/ZoH67iDdQP8LUd87huLzIxAWW4qgr
Vm4N9olHdE67qHfiX7Bpt85S559KEf6tDTYkOYaKPQqK8mv8G4Xlk6qmykec0iLvdPUdCEWFU9KB
57MSEdGqO0jjs13ZjQq5s9OfcrC1W1EmOX357OHe2Ue0DOYk9ADhgF5xluEgvWFWAoJAjBRf5uoh
X7pvsspzJmqSeNpVg0N5Sm1Wg3A5FnuxGCgjCPN6YLNQXEB6ZttMYZOL0A2InxXZ20k3lr0mInoM
ZCh6Yr5BvHE/4ffmG8G5P1UCSb81I2ySRNTS6sdNArLG77B3BtJRFxl/S7r+12X2FvqdiwYwC1Sl
V/UZSxLd3BkdLFCd/AXIP2CcMzfZc1aXHcxb1QdqF36gCEY/iOtxGyqWQt5F7/iz8KpLlV3N2iOD
zBUdLWiCC0X1VUX2TdZr2XvMFxTTd7JYb7N4FmXn7duwPldLNR5JAtIuAx4iaNX7blp+45E7T23j
EtPrGtdRtdI9oPJqD4dmM6bkUkjhPIzFLJDliaEF+pznoArW6kSe9V4QYVCDAAWKUq3c6gJX0thH
9nhyR6d8mNMSUBoymJcsV98BC5cPSNv/HaxZp63WbEhKW90fZovzaOjYsnbvQx6/0GLJj5UEbIJU
JvsByt4RSl87xw9Sd1JM5ecI+D2N6uF4N6yGdrGh/9Ls697YxSuhIDeVfW3TBArj+HEsW/dyfz6m
LgXGW9cw5pLhogAvuDqhR8BlZ+Lin0vGGn1ws1NHpR7HoN1sNXwPu6Vo5l1jovGd28Wgqk3sGFnn
YtMrgpJerMSO71ZJRpk7eXcyxfiwWsTxBYRSpVl2/wmDc5e2oTKa3b/VtUVkWdS3xgY9YbaXEsPR
U72DICgiILe+2S6VQwqJY03UDHvgJ6h53gbBxOXWJc6NtH/phYHuqo3aX+j61UyrS5SIRfxnitRA
S976yiG1K2zK77H2xKHtla/SsvvXrkreHCQwv2zdZuFXfrN5IbVX8rZ7jRgVLeQt3CQJEkgi+sF3
4y51NZW6HdBWF3ULc2Y+H3R9QhEiFOeqeQa8CfA8QZ511k+S6VfZV/xeLcoIb7bUd/RjSeFwXpsc
ZHNP/NsfdFhD7f5pmrDw3abRb8uSEpVdDMeYEt8GMcb82a3NKqNewcb1cNPCsMF8seyKzEqe5Ui2
vutZHTzP7HtOXTwhhxsM7SwPJWA8froPt1at2MfVlRH1vRh9LxLXMbGi8xhP+II8cKcuCiiMis5l
0R3xMQMfp8M1LMeuI17O6brnSv+VzUn52irv9zMS2VwBHWHGtepV7I4IenW9Ug8RmH3pm+g1hiRz
jKrHYXVVeCYV1t4qkx27+uhSNjEroshAOwCVF4vOqo9QO0W/mPDhESa3VvoqNWbDaHyq2lScO0sD
/lyPTHouYDsJEwfADy8I7/KzNb4UyjA90UPTnuPeig8ibd70TvmSyx0LsIbvNOSa6gml5cH8tutR
uaDwMzdtXsyBhJrmbYqvLpoCbwntcWMUC2u9cvrWTbyCU5OrBD4TDZua+XbuOHd3VcfU4yReD3Zc
dDtUQVnAGeh4/OZBB/LWh2eT5+ri6Alh6vNkbQQIhUteREwyYHSLZeAfcxw7Pyrhgh0hO+uUep4l
WNVLe/AKYBsDc8JxM9h5coHQagUgU7nzUNud+9pcy64GGJ2+W/ZKlphXT7ewp/b8LI38T08Sl3KR
P8tIEU4GPHeDcV4n/gbJi29XQj82a58xzhOuetk9aWY6HjqsvUGUmx+GRT84HUR3WzMU6aQa/oRL
97HV2AVFM0vnTlPeNa/5E0c4r6MVk6N2yM+bJfWHKI2DeoiVb2N196YzS8Dac336n+CGvavcpd73
bC7Krh014v6hJcNBAcYBYTGLrzLarEXgGVR6qm3o1wkKN1ic7zsINY+Hs8XJRF5C4UL+heTO2w99
JvqdvmTehf0BGuJpIhjCEgekNxent9L3EP7wgUw/1a+65rsRamn6HX1pczGYS/Vp8omh2963sbXS
7od1stVVm1wRNsbX2pv/zJjqgAf0JweYxNd9ueaGmnFE9gnTqMWJHC+3MsWNGysadwSiL6COXBY3
riJoHmtSkGgjY69Sx6xQB7wAvwhpFi8eo1mu+C2bwXelfihAqEIapatqxu2xGIv4U8vAHVdTlkI4
RpmvoIt25zCYqyl+85A63CB4/HZiJHcJswqpuVa3bCoSm04AfP/aRlPeGtRPZDhpFIFvNivttzwj
91xx1F99Pgyv4Hs3VpoZT9AKeOeMvQ/u8R+R/j7FVEb5ofJwbyWLRGvGKIjV+jwlKhY3prsjXYVk
j+CsCUxl0Y8zZvEgG3rzEKMh2iQOfGpz0l0mYfKStTV+Aa6RryaDE+hhy8qX6dJ3oFXftzIlmp1H
VhjEAk4uXwEyye5tZoHscy7BtE+VsmuU1NmHFH1O9qp0sxKvgwKsE0fs9c2ZqLzMj4ceuQy19Ws3
IFkmWZSuaVR9tNVg79olr0E3ptZZ3rVGiiIp7EGYyn+sT/OE6oRWIvma30tjfHOHisKWk7LVyeMo
P5L66YtcBEWSW5+4xdAK9+UXBuHd0E5/BquwL96sDK9NO1AfNPIJ2YHdbdUsSrfShDFMqxupKaJN
W027WhutswkhEY/F6riWq0IzWsRTWOTlIRuWap/pi/Xxv8vVbMHNL5xJ32GVak5yxjBR+PhuWuSH
pMuohJmO9ZxFCgBWELvUAc3juLIWVeEenYlwng0lhXwDpabB8LgOicOgXRJqefdZYEK95dcibi+x
GXGfr4epRuhASQDJe1KqT5Ua3u6FHoSbf6AHeD9DWMicPjKSqop+YORsxgwxSuTFaVA7FuqSMASk
5MJEaQ2dHouXB/92QeMofrjgMyiP0ZhiHo2E922mTIGlinCqFuUmqrroqqvGTp5EgXzxZtPvDdtr
Huq7Pl468qXXTmWSz/s2nT+AzNfXQleV5wyDYOSa46UAOb2p3Ro/pD4YL2Q8Gdtai5qHCbZI4A5g
EBlPQt5SgOIUR5Tl+m3k0LbOHUIKtLHNd6IZelBtQdyM2i/gczUhFMK+6C5ZH1blVBvoUWT7hIu+
lXcd9Lg5mJTwV0ly2xXY8HOVNvUP21HRMtsa/uaxa31KXdzrmTd9FSDuT3baxfuEpYRPYGv5kDlA
beSrpci2SKWHfWMWlzSc/33cj5jXKIBmPk4c7USmsIWOnkOjd/YpnH/QH7Qh21nW/ZBNtn3AZg1P
tm2betd7OBf8HH3nJYrwHo4OLXga3rNjgXGw1vBcSh9KAJU1BD1MjG4/8r10iikrVsr0UAGiBSxc
JepF6kOUxv5yyApAQ7B2SmW/ODbRTbYsoKp+uUxVPYEMHufPyu4UCiEkDcu33jBt6bzFb+tMtFWW
JeyOXen9ADGXrkyGzug5mKPwIzcWF/mZI2aiauP8Ja8A/aYU3hv4E5cMANDNHCiH4I7Mf4eUqxTw
3F+ajct8pbOBd1X3UgnAntVl6eqq+8Ec9DfmCfzW5fSoGt4c6Kt5Su5QILoAiCyVx9hiPXCX7nAl
H2mu5K/WyKZ6bmFU399STLktWXrucKSdzIzMFvolMQX/rkVV0jn105K8dalYnqf16WztYQy0PqZ9
74zNoVPajgya7gg/TXtjMP8oUvsvPQyagWnyO6mJMVlfRDR1k+o0Z9PO69aF4DKU0wGq9Icr+7MC
0oydPGbrvlfMP7V4ni7/1EEv8USCIF6ZmNus8x68gmHMSPOIacJpfmTqTZZC5ce4OzA7J+N7YjkA
PwrEiIR50L8UfTJ/FjNkP4XAhUOHFmSnE/Gxy2ZyQFaLYLmDI0jMSTiSzKiIJyaM5Smv29exzFxg
pom5V9pIHBpzwJ627jmWgbNrdKpzBq6MoyEc+wD5MH6PgSBcKBom2X767NKobwHQwk3Y53MiNuVK
T1NbN33qUHgz1Rf1fMkaQ72wmWCEW5MNUo3t+30UTPDqBkoWNxZFIyXC6DyGPIlGeJjxy1LpLF8o
7Ikn4pI19JZwoCkTjhvPnE94h8tLnTbVtfCqzYRf4VEe9BWWVibdLS4M5yw/sgfnBehKvTPRIjqb
5tlSgZy2YvpVzlH12i1f/6zWvbkvlKLezWkP8XcFWkm0VWy0h7v0piu8RymIEKoXnxM9/GtYMzS/
OVdvZjej2HaTt9JqoHSvr1pTJTCQ0IerORDktaEMGkQKE6Ra5s4PBVEAOQmm/WNAkMQuMpjTLPJN
WnRnKSfveM4PFhvogDLm/NnGxuhXoxDXPBqp9gjkeLHBpc/U9JiHjsLG1aFtnVIQg2SyK/XOBBm6
jKzIJn2LVN86amlDpq1pnOkjEqTGMm4LjKkhFy3zXme76HxcuuZvQ+iBN2rN510SsuiIcPKi+Sl7
HV0zdjtb5O3e0xwk2GNqXyyqdm4FPQUCY/JmG0sgBWPxzCUz++GSOwoRSOu2ZujazEffNbHDZoMD
7FtsABCMO7CR+iEGX76RA4B8G0Z5tpFygp4EvQO5CLSI9Xp3T82obGXcDNDOGOebi4WH8wX59ZqH
ZDTPbZdVeySe9WlO3OiA5AHknlC4/lFhdj5KvnqvOhqqKdn4jVUkUPhAcT1WNuhasywDXa/VfaWD
A81mGj1TMVYnVsmsnHUAKgZK6G0S4u13YlRasalZlxbRNwI/T/FdnpAHpe5rX8p63Ka42IoHSqE2
jNNghWR4O7CvO++RiIbyUGiLRvCQ0z+ZRUHlxjpgLsMcurQlhvLRGyimrO9jgjiQyV0NCbY2Fl3s
PZaOvgqt/5wN7i53I+8GyNK7GT1bKkH2RCA/k4ee+v2ZfeMj0F9ftYz5RZ7rdAgM/SlLEA4Qmpn5
91dllPOLqD8aosnu6sQ0TajUdbAy/tMvIvSu/YmG93HVgUSEOHabMbH7Lf3KOjDWSw75HOuzToJ7
NESYpxPXDbq1B61GZbX1Ksa1VLioiWq99Lu6+dQXSGA0J83HuNCMR2vKHL8E3rUf2DeFrNNSaIsh
Te8hSRE51gr085j0z8azIz+4/7F+MERD+kVrG7xbhN+fdfZb2DVOgBKKRuQMvMq0opcU2D9XDmsb
rcn8HpgY21A5KpbAvdJB6p8n/BKqiG5VFBKLOCjVKWutEyWa8cVLoRjkOgmysuKeI17ddrGTHQZk
dKTVtc/pXPOEpNlPo+07tD2ZUZzMWDNONUJfat2HUYTZa9Q55rVBIgsWrfeOQmAVS3LSBIh0VA/N
qptcvzczpn/fWzgYLeXndfjmeCzSJWMMoSyLkCSyHtORdkar6xT1a2LR5BcSyuTbfCVmpEvU3pq6
aW8D4JRNTwThRon75joXPwZm6hfUytPWrkKwL+tbQy2cmzOU+0iu7mOT4iQ7/PTUW04P5RKZgruu
Ye5fbpNhl3Rd8ijMRXlqm3KXLyp3aA9sIZqWY1Rwiyar2Y2a+BLQ8qYbFOIFclPau0Hk6r6SNNio
V6Fs0zviYnTzm5FO5X7Eyr1DPQpRPp2q5/9etXO6bADh0aDNiO2QtzZ0UrRaS9fdlxUOsoKtpFoN
FUlRU2TNh6Uch4ckW2r/TqFlgj4obWxu5nXvHfWkVnjm0B7QJivcXCSndXV+vN9lJaolq7aHP2nX
/GLZk3zqXaOTjwJDJXZqz++K8a8Xpea5UiKHUbcYdqWDkLcgs4hAqsL8WY1g8WgQdM5opuBHRneX
hYQUpm30W3LqUL8hMor75LHOtPRh7gFs9MmifyqwX6tWsLPTSzRjpufe+rUfI1/l7j5VtfIWCovm
IgbSD/gQwWQu4aO8nCROJ5i7KBTJt9QaoltIeZ6Z3gvwdsftrncZATKRgOXWHOOYGPlTZWXYOooJ
H5w12mUg7x95J/Hctjf5hdYKS7J6uLs6keHJkOrgSBfjMWe8zQ53AS55W95BhmpLGoI19u+TUnX3
NCrPnZ6iqa62UVSOxzK0vVM5mryqkZKXVF79Nq9iav3D+CVfjWX875W2fibcak/Scj49uQt2/MgG
VBWB2PJNGWDvwd/fySkW0w0h0aaKN6k5Lwp5Cqg0trL+ZA6GgqgcIWq0Uks1df5jpyN1jlnPH6s8
fW26tLmOGrrhbu5x8K7lTjn2D0P9YGpIUZYm1zcDWRC72mIpFWskjZyJpSBRe20rNomdbaQ+p01c
EVhe+UWQoIlif3oRcjtiVol5lJmEMqFwsZzv2a4+7mAA1qf5Kt9DYa6Nzry9ewTCmOpIs/r9KffQ
opcv5SHFXLx2L3fzAqjKU7vkFU1q7tM3tL8TlZBGRX9sZ7t8cVYscrZMpH2qofViLNZna4nm6372
YlEMysv9sqr9sLyw+rsOUSZ+WIspNhNJJ7fZXrx/elJZOZp63SKKnmKeUgEEGSyIZVKCOg3hgE7S
/pUVPYytRE3IXlmQy47lGD/TzlP2FLXU+yJAvk3JMaO0MRmbjimXhSJZbLoa2XdpOQjTYObsvje6
XkL3r20/jKLlqYsptgmUkmqWYwJ3+uIBJwW8XoiRv6x6XjHi+RdtEnOrTywaFFsvnr293ljcNKLt
/8T6vtbridI2XdhocPTnNgaOZw6EKHqsJm6DYScbpxyzZ8qD15Iuoh8tavU0Kct4BuNjb5RubXaF
N0tX0suQq2mQa030OKvFkaRGKuudpZyNhk429rN5B3292rPmlQgbjaht37Xt+m22GJGtAeeBo/Ds
Tw7eMcgwVGAhpm86VE8fSO5i6llT+90RhDPa67QI1XrHtvEFke38mtFDZfOkOU8898teT8yQ2B66
Hm00G5tBs1lzuO2zlP2movMAccKw7vvKOPeieM5kfBJrNe0SYQHxHbevt0kjMBDVxu/Z/qLFHSZ+
0fJC6wIzd+dHN/RK39ARIRqAvcAsr/yLtHKbzWQQnE6/OGRzOJmFb6dLiRx9nlWEiT1gz8JE9EqY
Yh3a9mWg0/p0/+nYpvRsZE/jgOeuKOboW5+RGYjlFoYiZR9BLjexB9afAvPHzrJbGO6165ztvCSe
abD1NwsT/bJSdVNX088kHlgH+UpVWpvxfqDyZ9ab0LKqfEN6Ec1SK9ws8eLs7/pEt8NaHmk6KK9l
xuRMcnSmttataywep7Encw7CheGXs5tcFmcE9b62iaz5VC6JOA1IjY5tbl/NFeVRd6xtisHkxsnL
qDt4cXZBGgYnqU3b52GaL/matBJaxNZHVWW9lzSxRRVhCNG3ZRhpf9OQyJv3bq6WjXRQlM2Y+hY7
URJi4vndXR6VVh02HTkHe9GREdCXypMRol2RYQFG77yWxEbkmd9WjAfuSiQDA4U4Lp0Wcer1dP/f
gO+aXbqrYAbex3r5BTkJOFOyatCM41w3ztZeU3/WrJijVpwz12DzE5uEo/EpcjPrET3fXr6zqRMG
oV3be5gg1qZyNWUjdT1driDuYS1+TjrnRnHdOoax9xaRIXw2Utjg8tV/B/mZM4caO/x1SvW6OaVF
ayXTLrIJu+0LMV5sfSQzUb4cVGv4934e5j9u1xNUXFE5sd3h1kcWJlVCvjdyVpUHabJcBgK2VX6p
ISvwOjnzX2nZwjVIlq+0coi6sg/0W1rkc2QflxoFMOBSDVlKTfwye5F6bMOUgn86k/lROln7A0Jr
oKjkmugFtQe563OW6mdGKPSOKkkUFFbbPKVV7J15BJ9bfcmvdB14ksySxGj51Za16z5CqBDc+fVx
Hme7rrvUJkaJzp2Xzx6ytIuI59ZYGGPkLbk4a9+zqdRNs1jGVR7iGPu1NZohXEwxP+URINtyLB+n
qDjJoXycNMqZWfTedse5b9uf8BsQE7fz8Eg2RnNcMlPzGdZ/33+RVDRvpdlPZ/lrCrfT930DNYZA
iBoAAuhThVCki6FYs7/olfJGgpV3KnBYBsX8RS1I+TUmIW6sBQFm6C6IRhT3RkwoKU/0ffezEScv
nt6OdOfoWebtoTI68V1QUPQVtMhPkxmxkScd+uDoTvGUcuEAA1fLby17kT8CfqOlyKwNL/m0Usws
5a1Rl/LUGg4wktBaNppR0lzXYWdxiv4krb51hlD7ScBFHahWkj+ptS4OVDMJIyjFdCsqxs1SH6cf
Hs13LRv3Ln1b3zX06YmsRWsf1qNxRC+QXM12mAI5KqUwkaGs6pdxjJQdosFqlwzN8GHbLhFi+VSQ
ugkTeulH81o3UWCtxOIa7RQkkP5HL1Q1sD8H1IgUSbroHK0H+aqBWs93O8OxjaKr0er1l1eVBekj
GV61yq5+yG79Pb8WT8/BweVPzUFPDjnMsNnvR/ulJLryZiIUtbRMvK6fgBt4baowBi6ETCFSFsT9
ReNua9BOLGvB3ualtUdTbzwslJQ30ULGARtAyOLrIIzi73tK03cLDgESHG5wYS9Xu7WVQ0Klkr26
twTm2uFyDcW5waRjStdYPIYN4RayJ1Vnortr2nHxalu18y5WkwEykG+NZdlOybK1KEEFXgsLHwKs
rQf5uquvEAldZqtn7ktCdDmc0I2aVATuVq4gqw1d1MREsC3CAsSTl6T7qck6cvjIMUPhE3/WIIef
ynmuj7HdkkreF4+yYgHNiWTjMXuU5U03bA4M8PlDaOdIJGhznlyBrRUFzR8ZMDYmLYKBTqn3ss4Z
pegParx1I4Of2s7BiFn70EplTpaXyQ2vobmugp1DP6R3XYackCvNbAIL++sP0VcwJqloREX7M/HM
lj41gowY4m5QJdSSujX3ZoV2mEPkoOCjYS3ftuwrEcunL6a+fAsNDadsYbpjwkAifwN7dt8TVWUq
m/QPQPP6mzZNC6QhpooiHLqdAqyT7Hev2xWgTFzPrk6EkIbXJb0iFvGuJY5NX7MS7WC2VftE9S71
w7IkLmgd7L0cy7+GZDxI0kVsF9XRj1rJ0ypoPr/H9vhBDsilJVrlfVk/ztaPIzM6Vc6gPHWL0M5c
5WNVgpswBwJKMNMxhU0aIai2uBAr3RNFwL2q13l2tCMd6nLu1EdSskGaSee2IrZwM77t9UTWEyK4
gaEsGdpfbQpwfwWBY1uz3UDqOYGQt4fCCj+khsSYyw5ppkYlyGFpnrcoygW6NDutiq1exfRgxFly
fJp4fCyUrnormgE4pNaAng8V7my9d28EHruBbtfAlOjAXqgEoaoRdk5KLeZzWDbOM7V2JKB7Z+71
DyfrnE1mLfkFCJh7RX6Gph4NGdqKpFt6BCpnWqDdM0X9CeljxX8kNXcy/yJxp5KCMnqciEzFjUgq
HStk1p/GJXYJdcP5+fpPgx7PW3UG+aQTAPw0TlTUJXBJDZOXorGOom2SX+Q/HsIhrD+6uviZtEl+
cVb7nEDTgeXFIkUWjyFuNu+bhdV0CGfjSiJufJasCbdJN8OCl9a10+exbR8dDJ0vNYW7Jy8z/Z6m
Ei7wAZpYU9VIP3vt4NQWQvl1JDHpIh00kHqb9qdIkZu2ozU+qOrq3e8BEDUO+Q6ojS/CVkjNndfk
z/sNnZu2tRYf4TNorTh4NlJ3LD2/EPjWt6jL8o+KTQvYvVGxKVnJgCLHU3Gmam/Nb1OEnyJLSWmM
k/bSeeF4atsI9zIRIF7RKhCR5s9a6ZdtMgiSXanPIQaiMDtnJIklmfaE3tLdrmgXFnUYR6f+oMt8
PavHdmmt1d9u+piakdwa6cmtJ52eyioVHqisboi8QtuyPjpNNb6ySiRbkBrP0dCTtvZnmt73/yb8
ZtpyNdJWTzTwEeTDXDVu+M6EcNHiqf4YI3PaQTEV/wJQSEzxDhI1Z/bjaQ6N4VToYXS86wqAcRSf
EeSEIB8QUMbJ/EdKNoxV6Sn0ltCKn5O5htT/D2XnteQ2lmXRX+mod/TAXAAXE939QG+SySTT6wUh
C+89vn4WkJrpUmqicqYqCkEqJRUJc805e6/NowmUfzr59eTEUCLlbORmevBkAkHB73ssGhHl8jwx
yk1rJsaSKCi5rSGVH6f6Bsm0IHwyeEQ3xGYd2VVpZzzzSCzo1gUCBk9hA6mZn0dpeeWOfNGN3rXH
WcSVt8qZkou61nRofaICjZtYKe3VqaEVKZG5Iiq8YolapEiO7S9uUbu3vkWNSVX3nl77r+oAoBzT
IbietARSwSaOaHWSXytcvKtcTaf6PixQ8HfGMzpDMOodFR9lUohW6bhsxix8LOu4WmdlgFdeU1Dt
JgjYy8IFhufqkJ18k0Fx0LLnt4vcTlDS+SZyo6o5z2ORQTt/NWtME6jxMtCYU7+2DQvCvOqM4os3
NuUq8TJrCoxLqPcQxjam1ZM6mT7sEH6EZ6cZMFPocDRAQXexZ9/GsvQproKNc4BhUABwO3HkswIF
wdLxFgzpafeumud7fazZuDTiKUiKRwVp1T6M0U7PQ5+Wme3SMRxcQi5F/358Mgo9oiPS/7AdOjhT
22ggGw5FeFetZEj/PegoVwIVpPtsI1cwJpGCrZbfe2l/m6cdB1QPd6r0kM6FjnUQfS6PQ4sIoaF9
tHBLlUiSobmfv+FIXiwPLiONGmnVnYjHu2IyE6ihRfrbZDB5m0JtNNqLdhpMwBdry3bSvavBDQsK
62hzHjcZnZV7sL4aPmJRfo2x8gwqBFm9rsHEIX+y3DbFBEmCk1+jxUGTcV/1o/4kQn/nFWX5TFf8
RaAI4A4tJf2jPrnzSYxEfyxvtIogKCJvBTqLEJxdBzvQczJ0JpmyRjPGYy79ckPws39fgPBrxzYg
sjuLjkTnrgGjohT1Lf3NTtROkOF54SY4jRB0I283VYIXQqvarRcbcotPFUN88Jm/bz3b6RQDJ+7b
IzyH3ZRG0myF7/LjPrrDw9MiLNJVirPDq70FgKDfv20RiUAwSR9D3oYeiKWTR3JEkmkrBebOYb6+
CGOQmZ68eiSiLK15OBsAReR9EhVKGg+lQam0V1fq50Ad7Ber5dcNwLHz9ZsPdfOad5IsdDuQK8bj
9M4qkAwmEF4WU5V6LOr+UTq5dkqkqS2IkhteBmOXCSJDrfLQtN3zMKWPmJH9Y4b4GjacDkbReqvG
GKpZWxFcI2xYP9XbKQyJP6NP0F1N3GMPNiiCIF/XUdBfAxSf18BEAov+UnX970Ou1YvAz8Nb9ubb
2ZkxTwd+XE/ZvAY617y411OTtmAO+fFt9OtAQy3UAghL5/rKyh/87DZOQu9mvm4fmAnfW0CFqRkm
3RubHFtev3dWEqaC7yaqlQsB3TD2VCT59gTM9A0KYbQpte0YlCqwQ1uDIddD2tVdl9iAoNn5xD2t
m7qc0sWcQ92VzmFya2xE2j/X8QAaCmnT0kMQc22kpLg7ugwLmW5RdEvNB0jDsNDG0HmsSLxcog8y
9h98ufc+SUfa0sHjimETh/BvgT9ObBNy0GXObQSijNGy+CmOmBUS04E7k3WptJhA+K1sRxWSTofw
c2wzGbw1DrXefgSe2R5rgSGKWLphqdqgj82OygCgiEVOqMktZbP8Dcj/H1/7//S+Z3dvrvHqX//g
/dcsH0r62fW7t/86BV/LrMp+1P+Y/tj//LZ//fqWP/Xzb119rj//8madYtAfLs33crh+r5q4nv9/
/P+n3/l//eHfvs9/y8OQf//nH+D903r62+AopH/8/NH+2z//0Kewhf/489//84e3nxP+3GMa1N+/
/e0YpN63LPntD37/XNX//EP7u+0I03AwzAks17aDf777Pv1EkX+3DPQbqmbZUyoNXMk//pZmZe3/
8w9L/TvBBTaXWeBj1syJM1zBk+RHwvn7ZBfGlE97mTwY0/jjvz/hL1fg31fkb4AppqVBXfFxfrX3
m8I0dQs5ltT4bFLo1uRT/hPoGU1vAFyfwkvcZD8Q29D06+uLMIgH1XBO1/aNfj97cOZDr4b5Dq5i
grKJB95v/Y64jMx8ouT5xWD/s/3TCf35cf/88fR3fO/p8+H0NDhtbBl0w3jP944iS8YpnJ+lTz9y
bxG+vEwM9babFA9DjlvENSp3O7+dD5nOKqiAm1Z0WoM6sVTuSk0qyyKfqmoFE9LcqdCJplo4NTF/
vT7mb+alxIkuIB22idKWN7OEphzSnBoJ6xAM4WdqYV89qFuwReh+spxS9z6ki9XbREJmSkCjo9vO
8NLKJQNIplW2ETFaVtOrz5APu1ZHFOe1IHgos1PBT/29J8jJrgCpP+mOcmeVFdmis0DHHoZ+0TdW
j7U/x4xH02V2GO1lhNOJoLzoXADiXchW+xSFVvAlzKEApAXeLrvjczue+aQJL7ifDL2KJtpjYKXO
Koa8+JQ4fbDQ/Y4cegIwN0aBrRiASXAzR3F3Q2AuzcaAsP323Uoq6LbZIa4N4+bTLFy0rBcsyh55
1+WwzRvLuTit5xPA62ycIlC+KEJfmEXZfBeW9kPFYvYotdxdj12NFN0gvEdqd6Rx5Fg6inQxa7IT
1YsehrXTAleBdSbQkikQXQnO3JMOmmyQfWAGTTsugnf1qWvuNF/HvVlbD7FsxwugH0qEmhff6Fme
bvCoyG3l1OvW8YCZ+Hgk51oqAt50pRbZOTFMA5xMoD0YShkfyMVTFvPbyPKS84LW93mu0Fhh4Z6t
Unl716gKIHI1OdiDd3gjDOGBROgCvXVbrFKbsLdVHRDbzBiLrSJaWXIcH0NQOlshCJzMuqOD0f92
7hHOB6TaHe2n4PSGVskZSYCtZjn5GXZ/shqcDrM0LQZztFLyiNkc+deCgL0H0XfVZd7GRiEaTDMs
FgAg5WmGzQ1Vxw41IMgESu73WqNXvKjjtCPFmbgl/PTBNy1P9m6typewjpJ16caranDse00X91Eo
onN+mMCjACWL6obLMx4UgmwUZZEmRR4teNGlNi8ChMutmi1arZkgvDqdnNo1HhoZjrvSXqT6pius
C+W04StqgIsSduOrMjQrkBdsRapavZaCoYSNTLuucpZEXtCTLB7aaoV4C55u3q4tKyouFPLsi5WE
8Ynd08krlPpOd8foJGbHCbu+FcG2V4i51XG+dhC+vlnB4wiF7GauLqb8QuhE6d5pKsyOuQ1I3DpV
06Zsjvdz0l5ZNLYr8MAnyhFvzbgN0moKXLBZFDVl/Dlsc57ksngAb3UMJQpMX1HVxx6h5UIqYfg5
yxB8xon/5YPB8Ff4/DQW2s40ZUChnLIn9HdjNekKgzWgzaO9wP5iCLvsxvMxRU6bBtGfIzsIz66u
m49ei3vdUJ4KmT/nAfBUttj/0xr3hNMtRJLq2zCkizwoY/x1sBGC1Jn5KGP86cKO9m4v/XWBJPpk
ExPx118EC94vuIfpmyD+tAWznyT9RtemZc6fZp0xsKKmU5H/jiVYU5I2DzCIB9IXJyGyqxrbwiRi
vgTed2eEpoVtp6hYkqveabRY/Hgs1JbsT8NHkHgBmjFaQH7l3kXG4J1K8Gbor5D/aA5RY10dh3ua
eHJXtplcVpHWoNBJjev8SgvFgn3Vqm4UZztrmX2m5FUSedqG1vKbpzfNAcpiCL/HZDJiFyGbgxF4
LuvMB1WxiCQrXCgHEDVOAoXIpVMGCv+x/lIyliKeeZ3tKyQQypUB7XBvZlb40gefS1hay7oIu3Mb
afHC8VPnqckI1DC0GpYoxL3FyDi6lOXYkDWiMXWw87xR7fgLkQjJnZ2qyb4SRNwK7YlOy7HRLfM5
7qpxpcqBbSUxygBudUZmBAs6kderUDeXfldn0Spz/QMRVfYOg+Q0zcjaRuxIWkEsunoExq9UJyjy
Yxi6u7Gm3CAbRkYpaYTlutgrZOXc1MmEeBqahOyZLiDaunWArSTWUqjNcDCJTlzgWLbXuAwIePHb
taIdCxDPX4agbBCSAyBOs0Zfo9YkvTgIkrtueqUwyDPnexgYiaBbeRIVWxZCaytoaq38SXsvLCW6
85vEPtiptDdemQL9qDRepfRaC2fXJs6EfXQn1y0c2Sg+qwql0tp29gMZslfDHqF1zfUZWO8bpTa0
h9Cg6EeLttt1stAe8hiEHsxJZeU02RFzjLiTpshRcTRs+kP5QSimmIAr/6YtTQ8GKx22L6oAMsgy
/d0jTsNeyelB8ojn1dZ30cFXg0JARNmWe1QvqGunIoLIY7kqM7lX2Z2shKzaHeGFZAek4LwZiKMX
3zBf2T8QhET4q0Xb9TkMTLSyXg+HdOjPFnE8XDT05voB7lP/SU9h1FlOla7bRNybbVQiIbGsjVJl
y1klgCmBEzPUyZ6lx0XXqQZ4hg5bubVe3dw6m63Ee0vz8gNSjvHbWMECmFgKxi22PpJT8+tY0atW
YfSk0E42uF2mV/5r2iFSzTv1BnG2sQ1qfWqVe8El1KIVplTjqA4w35qCOKdBg6msNkWxMVRzZwe6
3HewNI+EFxh7lVX2BUs+RQoTXjgz47bAIbJkcitu2CoP8HnFru/NEm8ARny3hegvwXitoknTS/7A
ISc7kA6s0uxtD3gT+DUYmLliUHO35Ed5ZtavOXncHZZqaIKRUyf11dLku1PRUsfoyO7KlkyQcFGP
RTi2D1iNUb8XUOZAg5m3TZm9ygjdY426+KxKo6FvM9z1AfiHeembtjbww+ktXWU4ZIbSrxwPKahk
1bif3c59SXPAq6I3/5WFxR4hjZKdZjuWm+cbIfQnazDFTZcFYKvH3Fm5rmDv4FNkoxqUALq2Sn9T
UAWYYhHnA0KizwnGGdqP7k82oZWIK4Q5JCkm3DvBSjAhS2r2MgCS+95oFq4EQXtxWwLryEe2qjQE
/RsyYvWFWrviVirbea1Tl/jAGnfYzSNyAcV403cOQVut+73ICwX/qZUHe4pFLiBDDnRWx03LYpDM
qKbfyLQjfMXPsudIrsmmuU8ST/wwIB4OVqV9y3PrklXNOkzD+LUXPcusZtBu4PFkFLHSaN9gloBZ
EaTHBOfoIjUcbHEiWBSyc66jdiAQA++dlPq67tAb9qz6r2HYoD9TANAQ1xAc2wKIBMtLf/VWpRsQ
3904uj3REHzxhAqXXHn4tRecVDpwZBzgoCTjyYdzF+JiexjsCrEBqSfBkKDYbOlYV2G8iy2gRHat
YtpwBaB95ruzjqoSERT8ijeUZA8wL1e1s5oNyrYurY1mdMWNYw17WLbepa9/ZFAA1uYMuqFHzLg0
V8/tBIRfjkmJ+CssEUODYpZwhWTldXp4VBMN/0/WfSOi2Tux0HBv3oZbcqen1sx8CPP8q+vXzUIx
8FLJPmlvNZY5LNFlTW6Ja6+nSfGubdwXIxqeVKRYT6rnn5M89F7NSLltETDQRkLNWZOJYXIJOiJP
0QaCATDN7iXwiosKMuq+QZKj+XaK8C9xV/V8c83vSW06MxbXC2I50atIs1feaFJaLq4J2DDChzP7
Yg/VKnJH9xhMh/kVc2GL1avUFpWj2BvogcXeiWzyDptujdkjezb7CLV0SdfIbAlijfuiXeZloK+9
Wqo7BQbuq5Ini9pzK+DBUflsejtDVbzv4Yiqjth1Z8iJ61Ts6FyCnFw0PYm/85w1x6sNEYIskkTF
RJaP17MRu/GDDiPDtJCd40WrbISJ5aE8F3Ud7YIoU7ZqlkP91s9JJPDJOpl693ZloqDA8CDgNoSe
sBdxXiqQkTxnqUwprope5He+TvoCCS9Pg11cibHx0auq3VMKG5pnaSpSa5AwjniQbWjUPE4paaSr
+a1VSOvSRugkFMS9S11TgpWWhcqhjiKI76HhrK0U4oQaDAy3JtY8re4ZnpVH7RXFsy0x5dGbCpd/
vSD9fdq11KnMwlqUkoqpOu/Wo57nt/zn58ux1frrpBoXSiNhU6kYJlhqhaah7mfQhxs0+Upnh7vW
jDxZ2+xdKFm7bGAKkV0F+RdCT+xvJstOEAfJbQamB9dpvqScV11dQ8X04BZYtVRrH8C5uETEBs9b
lQC8zq5W6gLGmPUJN7YPbVwVxsKOu007AlmNid+aWol9ABIZUPUa6YN9qpzBPqH3iT46Kb9tNzgp
Gmt3jXWIbeMP/3XirSK6QHrJqrHKx57wKbs6jtOBAC5BK+xumMaw3vXbPSBvZCco8JaV49OstkhV
iav+UIS1uC9VnGFxHFyE1R7mnKX555xDsAf1gVWX3M5Qq4HZ2Daruy6C70LgNNrMbaRY7VZUNs3P
itL6bTOlgIQLTE7+Ha0P95QDSyugPr5hgQPXuiN/MHky6CCsiOq6rRMzP1o9ylN6z+MWgl30QU3W
+F9mZWLSWPbpLFJ0832JSgNCpxvTefJtXf0yYAZlHKQpwuY9uMZqWy0tj7X7VJhNBi1n7m3Y0Hdx
f5dTZ3eUFIy+lmTHmUoYWASad5CV94XuL2ZZGebIHzRKrF3MQLPuQkLOmIg9qtJ5eIwV2HOiYG3W
CB7VqZ+4y+pFZyTV44xWUwh7Z4mwjpOp++U37X1M3CPTF2JelbThv36SdAqTvy5gLdVGvyNVwV1D
hfLdTdOmJk1hG+yy2aJTz+oeRi0A97m7PR8MgSe2KZTnVubfVOlSKTDkcIxhYV3esODSobEQLkwJ
UMRpemMBhcVYJZZZnzwjIHQmd/edlVQ3rdLXHyzANfO3gqilwkGcVuBUWHXbfjcUaORUcw2mHR/i
JxibYXCcD0VX/Xz1718z2zJdtrlhYjl22N3Uk1quaczbchJtVponNiUNnmUSKnhNA4YKa05xLsrq
0IZ4+ibfnWF8Q9haXuc3rWxQ+7hutZvfWtDPD2hioaTBNN2/sVwoDhy9oEQ7UMXaWcbEiZZ6Ls+o
erSb3O8p/1feTVKDTsT0pmD/kK+tHMn0nBYJcOzdrTIGEOcpr137iCH5EIWwY3K7eYoVdHaLHgqG
T5pmEluPFeivl4agT0wywXAxFDIBOuz9a3Ivg81srxQ90dmejrNn0F7GERTSQk58nMkrV/fnApTR
Ec6S3CqOoB/OqOG5qXIJ9vOiyKBzvYTK16xn1a3oki9DEQ5Hq9PXSYkptwXLcpwPHmvPYuGiHit6
+p5J5zSbjPF5XU2mTE33CCS3twqCXmfXRJnJtSmhkaDtWTDR0swMybYKFSW2VrVVbRWlXr4VmqQv
lr5OcU4dJ1Jy4jPlg2mgBDmRxeGnBntPxRkwl5Dafgyg6ecOsj1kF5aakajrDAu9UuArCyBOGFsH
YHBF9VJYwyeDyupPQUOIROCQaGF5mg9dR/J4j7gMN2hW4Uf1CQbLXAZTrWFpjoLwq0FobwIQBDo1
HXxSp6hx2mMMZwFzusVdlOxZefbYjwZa8MImFiYxixWbOPXIut8+BUbhb7wxbldl2EQwdysefnKk
V4ksisXccdTRRbld35wR3lofDAiG+duAYE29ChNhHU1u4/2AMHJXNrbKZF+NuH/zXN85osGsN2F4
TGyB96ZzKXu5flPXt1RujzMAhCV7dBj7CiHFjCaYhhNqhMqqFIW3agvEmkUtsdWZ2nFstEfZj/La
FtZT1DrDp1n85JMldjNpTPI8jLFyuySkk6aDLlNfIEddxJqGix0t8lFrzeH4wUg4DRS/bOUtC+4z
kwLdHRODwzS9/qnG5SppRC87hcIU1oGPjhuQICWWKfjA++50afrg5EN3zsbmqGYk4qSqyyPgsjdN
rOx5CNP06I3Zp1aG/V2RqvoVMe5KSwZ74QQ60vhp7vcB+J0aS//x159d/D4IOhqfnYsmpMk/7z57
p3S+kiPPBexMop3Aa7GICLNq1U1NsYuUT9Vc9YEvV5h+3As4uHhR+126E0FMsTGoXIp45EJErVpv
ZhDeUBUP8w0QutLkJu7UQ+zhmJtf6akYtr4T9+5+Ljr3CJHPjhVfRTUEF4LZnpTORk+Gtvd5MuVE
eXnnV07+NLjuIpzPrhKgaR+LyFy03WDuAif5gfwmwZLzMtDfWjN1V0fbqCtSznml11G3+etzZkzn
5Nfrze2tGawANJ3V2/s1ZCvw/Q06pCfKB150CHx3PBhCfY4UdLeqFVqrjNQIdK+88hwDeHKCG0XD
F+janfmEbju6hVpAYb7tfpAX8ZrWvXuboB66HfJaxynIynOWIWDv2oiqsh7oRsPwQ/67gSheLTS0
Q9qUT1RU+DZySCYb3ScmiGGyvNOspDwhd910RgiPFSlT9FF94ve539EkSgdL2roDcv/9XePltme2
+NcyFvGLLELG22Ilo7ujLSEmyDXxJhGKXtM4QTkSJ4DE8daR7EucPnSQxoQvc6Gu9W1xqjMWQn4X
NVsziG5NMO1HSCg/D5EShEcFWsNfX0Prt1qTrarGVGgS2MUc5/19H0pqGIno4qU5x46WgXzp/T64
9Jr5KjXtk9GpFAYNI71WaZtdQ2JKcwxZd2UbZtdMgGvOkqDaGSJdW3Wa3MhKJaIA2uACi0t0pddk
rayhFWvXURVyuQk1mrsOXZRHW5JqvsCq1W4au84OsRiOhGeG933hfjZbtg0aRWu/N6obEJ/bShrJ
qusq7eDrVnUdHJUoEpAAAVnQTmW/WlI1l25TYc5sa/qXIr/2+iS3S0YCJuZRqGJzM6cr1EYK24WO
DqziaaiqR+srBa7oZj7YRAkugJzV60rTld38FM/6F1hJL0rYdNs0SfwjjWR4DVN01hj1Hz1c2m9r
bC6MNIgaY3tmqKr5blUW9H4ElyfHpEoi05oanHiMDADfQ/e1LUGM02QvH6VvfLW7/lOn+sEmDtCe
I7vDMpK2S4U4o4zkjEVkswImLc3YmTZLAD2oPxj357jcX8YBWxUsfWnN06wx7fdPAR6OMU+p5S81
n6eu4xLPZTdv1PLD/FZIBxtnQx+H5BPIprbzzaxEvVHbfACyxaH2cTBhOH00TIe9cR4UR0hp2pYt
ZHUeSVkYWhOGUVaV4V3XBtighLpM7VQ5TayULdCvH/M7qWjOQkmHmplTr856Vzm3toHgsvO0fTdm
Cs1t+NAg4s2wE2cryxrGLWCxEYbAU9kPwTICf7Oc7TQQx3AExqlGR4+z2lniMaBgeVJlXe8VRV//
9bOo/zaeTudRsp1i/6niznh3yfWKhbWuCPAC84Qdj4SHoAJecQP6RIrryU7xkLW1Jbr1nljSK3lH
LC7UnBVgWj0QAqEsy1R2J9spdhUcu/1chQrh3cwP9yhT9qy2uIada2M4nu58XKrEAGZFtEwzNFX/
/29kkggHaF1q/Pv+G6VKBm8GzTW5Sx61vK5WjiU8lWaEyZnRhV1GaYwHGN3OPo5GpHB4kD9xqZdx
cvGDOFiXhu8iBhiVg9Gr5quZgbhW63pl2mjZ58Wob24aL77/OXyxERHu+FyN4vWDr/Lb4sYmIFzA
jTdIB4fc/q4STbqI4wY6FWK9Dl9FTwU6blt59Cy3v1XNxF46EeTvLN22baevCGVg0TM5lpTc1kn1
5YR3/VFvAvMp9YxyZQ+ZfaaLQHaSkvdw/eIbA/kn304LP3g+dTF9tl8fUG0KCDB0wTxt/tZGpbOI
NHVKS/AS2dC6gqA91x+sJ26l+Lkd0mPTA4CtyUBJeufzjD5L29RadW7Vo5Z0EH/b4T3l2QWKZnkB
ghnfUW4kaLQy02PgBOhPUTFdgdWT0BWbbAamEGw31nqY5hNfTAsr4kGGQx4Z6ckKd0aREL2ruxYi
dwi0bd0GpNpGBK5NOxujqbu7XuibqbJBYthNi7ls24/qWS8L66TT0QMa1Ho7J8EZgAWwOtkam+6M
xaLZD5B3AH49lE27cqmuhobX36RRa62BaIxLeF/9KSUlpkNOe5ukVnRpPBeclGI+1NPBiYpFEYRo
fMovw/TBKysell7pZ1uZUWZJQj7ZXAwiLbNa9hL6HFg/qhKqfzXwgGAX1Ic1p3UM1fa+nw5mDD82
MSiajJ097nyGJgTTHFBXyxVcmJNMXJNtEbbqITGUTapgq+4Mvz0jS9iW31rMbDd2lpJAZhvUGdti
52aQEFi06mvSX7MHZHLktDRoUYjqw+mBGXCsixvFbZ2DS0X57ZDHibJThuQGGQAYyEKUd3neVVs0
k9kxdFUVhv6Qn8cBt4rukjXst+MOO058JjrhqXbS5oZ6rdmxv5li6AB26uTW6LRuIwR6XRauCs9P
X9V+iHc6bfaN6TTpa1GKayDHM777YKUIHGBRKb/PDd0M8DF2J3osWlnsAPyzmR43c1CVmYXO/Wwo
lq5uPTUxIUpqPmS34EMm9XudDnj/YW9g5df03Vxn9Ath7qQILzGyzyNj/qpvC6LXWZPsNEDrz0pb
P6loTBZ9YReIHxFCUOoaVtKNGBAdxYvXmL2MW4/E02NQtgvfMbK9FqQHdZrsHQTZaWHd/lu/SuJK
F7bnzpPiChu7va1zIg+CoH/BphTf1FXcHENLewC+QyBMCH7F8Ztil/awEWb3STa1eTw5Gnv4QsGS
ZlS9R+H+JWqhq2dQ0HBdABqRNKh28w3SpKRixxkWkobcc7Ka7hUv6C5TBmLndD/tsoQJfulTYHWV
MYQPSkN5o7WUT7MKujGy4kQa4NXkbKwron5Ao0sSP021LekdeMWB2e/H/E7aGvV8tTfpOcba0aSK
fxydqgRb7IkD63blPvYddiDO8JLhif7rgdec6me/Dl5TmZGdhk3/zxHiXX0tdXTqhRrqWlRkHXwO
sGAE1gc3WVd/9/yAJnlkAtGaXpEjmK/KoqnwQNNlV+rReSWQaUNZ0rhTghjA9jgm29Eth9W8H21M
H0+sqgGEa/ZTsfzGG1rv1LJKp3Gc3c77bR2A2UrTw3wltEGnBjPmC1OB1YheFE+vUb4aDQZmfSyp
hdWOdTti9yLdUPH2bPzvW682XzBlSgyD1d4mU/RJaKiPg+GTKLVoa1p3b7NjrkKUSoigPIYtrff5
FQANmvC+98FJ1X/ruqNBQUjPnpdJWbPfV3DpMLMrVzOWbLO9RJOw1FRXBVZmT3VcS+DqUZ0bf06n
LhW4lYONWh38GZTV3jiYgJDpuh8z0kRo7vQG1nuEF8PQZndzYTMt2mQR5J5+/uvbYZb8/Ho72I4j
Z4UkU5k6b0r/VGQAKO8kRo6DNkp1sH4zU8jdYueEkDap7KDZrXMghnpon/RJJ0QByvlZhcBk2+4q
x3x17crYu2RRcR9UXrpXY+WN+tAnH0p/fheczqs5DW0rtnyLDJxfyyIlTAM1rFgEZa0tHh2dlQEd
E/0yv9I9+oBJMN5ipVafcSSqpKkE41GJ8uoWjg4FlDAKjhUaidtiOgxGjbQFl+USRLfZPqEDSK4o
M3dDGd2GBQsRTUpnOZTFgC8xptWm5wfy16zlJBJJtdI8NjW08VCPUMz3SbqZfw0ea0tNUsqVGFqJ
4L3GglhHD3wEEHIFW67t3AXL0UhNUWw1LEA/z+VFuirG3H68QoE+QCOvnwcHSyXU3PSQN2176wVx
e0u7gE5HwgA3vZt/nTBDjCh26S/zOKT+qkXyMD+UdtvRDyxKbR9QpEL1ERTPLXlOXehU6yYvfFYM
CBpyE8KXQs7rSvHMbMlz49y5ek6O5bywDbyrQeN54ZluuMGdCNQlibubqgd97dFopAsBemCy+2Fd
AeabhHd0woDCjTSrAchBrJ4sD/rtzDCOFI2ccA9QZv02LnCyIVZj+Ppp0ELQTNdjqnVjxQYFbbHb
2Qx6pe5UYIXLcFrYEoz70rDr4yuFFOSSImGW8NL2bFrFKqKNfVWDzL/G4fCRouT9426xVTeoT6js
8m3BHPTrLZgioejxWFKZi5szQQzYT3wy7ynrure2/pRrXn8otcreoT5mMPTMOz1vxQb+wriJ2TI8
2p77NISV3Ft6G71RDdRSJ5PIPXSi2rytxCFuXqd3sUkuXJvmr2NRboSpdKcowrQmMN1CHyN0jM5a
8EHvjjbdu3mC72joU/URTbewbDlVOv40MKAPG1yeHFB5GW5eNiUr3wOljV0g4Wu1yReeTsJXZ0Gb
0qS4apLDbGLKRlVO7SHfQ/PmJ9vYJK3szf+odq2P8ongSwx7BjSJAgWFes1du9mmGBaugsaykoab
ubibTPadKcKaTaYotw6k5jdNsR8XwXZmsrhTPMcozG4nau0ZFnu8bLTOvSm1XH3ASAVEamh4wnQY
Z0XXUdwzj5btUThBRjzv5vrEYfMvtPrNYqSFoAIMmhnBIucp0kk2OiUNPmz8icWrKZDtyTyrCJTN
PqOASJEp8NsKI4xurdr+EhOpc4sevrw1q/BbjetsyJLuGiERX1PPNA8WyPlz3bCwE/FFKrAORBjt
u8JPH3Dbym0aa8FqZIHas7W/N8HDrAzfqHeaTB/sJijOhIuqC/AaycUV5MhgtIBvaQQjTNggDxaw
/aNN4JshIaHePsxK+TnWVH3jVSl5d6t+CkZuM4XGTJl+kkPx6IrHuWTGopKeAQzO+d4LGtunuSec
ZWfRfpr90ElTXEuHCz2zMAeo3h9s2OX7Dft0y1kotdhc2f+LqBPPlWwyG8lP58QPcHtfC9ft91Xf
oL+j4QPg1Ag4g95mDilKyW1VjaQ+OiTksFyIwDphYThnLYAF9IhyYwP+IHHVO3WGsx81DfIPiLNl
XUbaRZl6LTHwWMAO1FNb2/5s9Yk86qGabjUR0B2OCMzzK9MmmScji7vEoFlQ/8copSW7QiuPbk9f
6k2ZknegglKHFEAGeoIW4HJRM73XUm3dy8Z86jVW1qWu/YgLOkNxDGp0pDO4R5oJ720CZYm+P406
Ekln9LtjHob+FfuQv5CxNn4mNZZ7roseSzNAzylJfeZqDeU+k4VxYnKz97Qx8gUCVfcSAmDFrEuz
UNVIw62CCBCa2j5moOwXTtmTePyTRl0daCpz0Eguryeochwq/h2G+ZEA2JJF/xJma8kGhrehK4YP
Gt/6+yIAF5ytgAXIFfuI8Vulyyk7z4MeFS1DpaxPBW7brVep4Trqa3FpGvg7VhuvjTRy5j1kZSfK
fuKppIsxy1wsb52KBLVJ9p7BJ7Qi/VMCr5QQLDito5J+TvLivwg7r924lWjbfhEB5vDaOaqVJfuF
kGyLoZiKZDF9/R2k9rn7wBe4+8FEU5IFtUQWa60155jePbthgUE0LP7DWkK/4u/RlOvbrj13rAOH
DhPZgX+tkQYlh6ZsFGZB9DPxTOKz4zF9aOaDTyTdsddxZ6Zmnj5YTZA+1GMiLijlbstXLB+quoHJ
O5oXgkxwTuFhLsiLTiGMzAU/tYJ1DHrv13I2GuFlpFe6DxQREdNUW3fSflLQ4NrRurfq937+83OP
ag/g8/2Tc3PqWzUV16XbvTS//2qD095MyBOy7Z2t+/Uz1LsN6Akcu9o+0VR39tTI7ESAMMgTNjSY
wqeDNQiKu1bzyDH2fqe9V3/NaVRJqAE7C9TaGzxn12TCfU3t5K7oaNvzNQ0RRRAgnNJ3N5kC6oDM
o7KmD5qL1j2SX+s+byTzWsbMxwKcPWL7VnLlMbJYWiQR2lzbTJl5GYpsSioc7mjyNSr8IxAxPElB
0vkPaWJtktmUXFCbnfnkjGSOaN8qEE11lhzxzVhvQsjnwky/sD7eR4gDfhWNuC8Ybn63r4Hc4SkQ
4aOlk6URkDWhZU28W6RWoVuvvbhQ0MjqCMUjCS3TFLdbLXCDve1gF0+DbvysUvLbaEW/s7VyNkWn
r5Woo2ez1iCUUqxsc+HYR7SoYssyKzawgzoUPsEPxxf9fT+SxtQrsa3bGqpLRFfD3+dciudM6O6Z
RHbjKda9P3pnPzDwWmNQSh6F62Z7OBXg8xhnHmLsyMe2csRRag7+JhnuApU02wm02FvvzaP9jrZB
B0vsZLRpfkuh6631Yd7+QitbR9DKTx0whKuWNjDrYAW8mFVjrZoMz23rxg8MH4dj3xAk33MPv7gB
fkwzB3Wq5lOfTa1pgEwl5RgB1oCpv3WNfw6WrvQjmVkrfTaaNoz56AnPaPX5dDGfEo1VsnU3rQ14
yg1uifqGYtXYk7s0bAhlsS9d1VNfJg96QokF4re+i4K2vvPHpPl+RRRTTQ9ddAAH+Kw3H2q3KHbt
/FiVJHGJ0Lbf07IbNp1uiTvgXcZBC8bk3LVOuWv03H5INNddh2Ys3mpAQCvKVud1MoJ7TLgZwCBT
39ukLF7D7piUonn1UnUJLFV9ul4XrWUSqFunoGszfcg3bT6UnzhFVoZH/zLK2nITOPF0Rm4Qr10q
3NeiYvke6t+hnm+VCyo50mLx2Ng8l/q+PpNXPcHQD5I78CmP7N33LtkRpDNZwQr03bRFt0i+Q02i
B/CfZ7fy40dDOPVjxu/6MNSoapbTMKBVYaSBDWvZkweVMeiIZkuqMJ6WA3HSr5iIqutyFmCO2hma
62wSKZ/IRs5OepQP60Q35NZuq/4ujTXagvNhlAxLJggcp6CyPeJum2lPf08+d4M8JegliiqPik1v
Very/VLBnz977Cw9CqBjKbVjauFQZ7150WtHP8quhirS9nRPymEjtEont4KeSTsTMauhwMLqwzxC
1pEGCKsnD3PCFO7KqtGAeOj6rpQ5TcXZIr8caDAPqcwOzLA+gtzYQP6RX4w07/VCRj/CXMM6gWo3
TAYo0qa9yaveuJuIIbpT0wBYZ0XwVbozWrPbdvO+zZZuCcwZrP43hQ5BbddW45M9I7XdnvKUILbq
TNZ0cgli+kd1xhyktt12T0E/vlhFTbRIphByoC55meAzbVNb73ZW5X3JyfuwZcOFogRJ3ziKV9MQ
4Y3gljRj7lChERxNaWoZ2r0xaZRP0RE1GzBBDHxwUTd5KG6q99RpEH4Gvi/Yltq0UQks5cKcdOJ7
O5otFUkMRomhPpJhudIrXDQezR+Lkh4esDwFfvhYiyMts1ceZ96mUdYpjdx+WwyOx0pXHwiXfaoS
9Yt4xUPa+s0hsFxypsuKaBWSMVdamStaZx8TOQKAzaYNzJCVaZT9NpiO+Vh8WIRKUoBG+NLIssNB
jxL8WmTkQeGb/HBIb0NwVLhHTHcYS6cQ2LRD5FNiAmws642fKdZpSfN/6Mo/dAopWipRrHFhvAWp
yZSkiW92OXzoGXIZDQZGx3YRyh17MqydvNAeQRO9WJGX7UO0ZAXf65yM2j2ibC5/Wf5uh0E/6RQB
q0JYzXZUdGNbIKKBLQOsZEw5A4vKJLhak55tfGGR0KGNBAZqytiQmowC6hGPJI/IhngdA70N8VK9
sa5Kq7rLWONXXaDrK1e3X/SA+jfQnWlHXibBIg0BpQynohIgI0YaZEfDebC7j1zix3E9580dpYnE
1n4gPO8P9+Cn0x2UfQP2+tBZ4w7BOfnMWElXulaDzwjNNY8LLBFI1AK7yDZjZIvtIHAsVVrRboAM
ngAzkOcu02tZYBYcR+810RA0FfSmax6Im8bpriqPkhUis+5Cmy1jYtxZTrVrC4LP4+xMSoTcNJWG
brh3tLU2OM7cxW/dEOjl5B+7iecjXNBmOIu624UOSVxtXH8ZcMzXTCguoUhD4q41HiC2v61CdKNT
gBM2tqxV11qvfZuDm7LVA794Hm1Gq0NU56kS9mesnatAwnY2zEGtA4M2hMdfdCPxxSRDq9Z2a1Fc
9TQDCZD52QKckWQO4fkKq7UW38IkTM9j8dKb8XjKXLM9K1i6hLJOvDfoV71Rt2tF92wNreRn0H7h
t8/XZaY/Fj4JhVnqfrTKlwikYnPNcm/Nzc3k4LrtymKWlWC08VuUAVb5J2HgC2QXa5ZMuBzwh7D8
+AZQxrpF39rE7CB07c+QVs9lVHxAid1USnzVgTUd4NFSXxy4w4pDBonphNruiKLs3Yo6ew0Fbeew
MWC9wEdaUki2rnWn4scUbOPKrhRf3kIO7jqEA3SeJu5F5ahxj9Rqn8qZ4tPW0S5ikrprGXqCwcSv
UHsasqjG6o5l8e77IyYJjxWT+L/+SQyCqEmlkRUHu5WWxyacigIFMM2Z3N9ZXXvrQvHVB4T1gXal
vTYkR3fEktqwdVh7CjPDiP2xzMwDOyCuMjX2W9Ms+OEk4u7RuvoekHNbn059TRZd2XiEmFvWvU+H
ax4K8bzdukOhb1vPf4/nNKzU9E4yj24mhcEKnFi3A3ILRKwcd7kbhDDfQwk8Xh4HaigIE/rJlhVR
lOgSXEhDpmS5N59EQANf2eqQTdV7pc87PQQV7Hn1c4QYnkWzpthTKaOWYNgGTfhi5tOGjCNwqxaa
uaw/yTGTp66i5TO2sEdpIKow38XYVRGB7RFRrEiDYG+taHsx2cKFHa+siP2up3+l2g49YbUq+W2W
k036hco2w4DIIyvHN2BohJQE/c4uq+hgSrPehuK9sZHGiIn1OmzOdmH0pEVWzlb0U0TEA4zOzkJs
Xdd3TdUQP2qF45qBUn3uR/MU68whaq/FYYlIakjxepUCX5mMJCG8sRsAuZRfoSeDvaJEgjHo/x4k
KGhDukeyV3ZjajxFYQ4nxSq+RJReCkq2xE3JRqqHo6r8jerDQ2T7r31D7p4d44EWsdS25F8C2mUI
7YUTJFWMjtvclB+lAxxEJL0kcgqZDIXvJm+QBVaZTbC4o8s1ISC7xmxIxUDn5XTaZuhHWJ+jiPbZ
ALI7jcsHJRnjmeSx5i5hKV7yZxpA9ACxcUnFIVS70PpbEFdfbZne0gYYIsFPzCzFLgvM10L506oN
CyyfJXsKDReNIA94I3OQN4Om6K4qAfk/IP8kGvZpGX0mI9mTRfYQh+O98O179hDPXjv7E3vnxWEN
VK2Vr90mOvUFInlyUJCbBB8GwYCQgN6NCJCaFh06P3yrGt5jn3gvWslk3OLBw3A94JbsppXhuL+c
wncPqRf/TmRLuJpQRxMPQSubjGyh8ERa6VMcIXPzBwIwVGSyzLIMJvmJP+mjW1pPuCn0SxymlwT7
t8AIWmKtnKlqPQva2LQP6IpA3H01xHW4thqvrPfOo9uijs31YtWb2AVd6ahjaTnrwUvedEvuyebD
K13t8y4uVl6TXuskPPe4WI12z1bNdNNZlZH3a5mNONJjxM658TOGZbAi0zfRdViHXVTzXgktyvuG
LFQpg3UiMafoCQxJtktoim8mG+F24sdu7S/PY3dK/0DeM34i9pn2dp3XXGzO+Gnig1AEVBxcmODr
UZNk2dUdYYWUgnx6lNmONsx4YMEiVi1+k0iF1lrjBXj5nF0ZioDmQ2wdsNkhycy9PY9rdlw8eUzG
YptqI13ztW6yH2DKmxV8J22d6jAe0uZH7rPhcFRbbUgR5q9lrSOS5c9pr1guJqIZQG7ZQ15vSE07
VANc3SgdzXnD/8OzO2w0ENA8f6Q3kBuICoyQESY+uaqJAL8mPBMAlRGt0K2SEjtvWUZfXSse9XQ9
Tiawf2bGW9Zoi7kjwkw9K8bdkLl37EatC/S/C6XnRhbMe5LEXWGApA/XU3i4LGmqcHDqhzy+LMek
94XwdyCRABd///17iRXrrDV0zRll/NdURj+5ZeNt4wD8SupqZQCTAAQ9C7stb4/g2NvZhzBxkZJB
puWdj+O6sM5G8sdyzk3iyTWxGqdAsWWNwglQkOsyq0AvQR8wPvWWfHOQBa9Sl/8cAz9FAxPgFBxp
o/g8c/QS9jttZ48ybOV1TwkjoxVq1bOpd39qgq0Idve3I4PgLky3kXRtCJmEn09sazx9eJtCjXBI
00uOlaAJRsTek4Nxu/MNzKxAi9Ya4O/EKioyZEF5GmVnbSG2r21BjR71UABJ7DA2Xor6lv9iBTSg
1Vbvp1WTGBCxVVfvJpIXdyk2mIiu3a73mgaTQ3UsmtxZDVr5K8TMF8E5XxvZLOZKJ0ieuXGYGsel
qmXfE4v2S2kGY5dJ20MmMUgJfm6rIrqxBHsr1/054xssPNnbUUdfIEXWPrV6reOR69zVclrOHwsl
S1hxLBM9fsgd13we3BbTR+/+x7DR+3/mJnCHTNPDzuDbBtanv+YmWs0kOEShyh1t02HvKn8tLMb9
qFOK0yIAybpaPKp8izot3lZNSz5SWowHbI+8OwwMMN+T0yLK0jyI4IFBxKMPlbDsyqesATemNCAh
4RAQcRA7zam2eOMmqCm0fZzK8H9GEX1wCTNhnBNteK5KLbiLwV6uysBIID7PHj7lqhm45cHotknP
kNNzPZobaGDRk0My8KrVK3GKZ60AXeuHciIXQ8v09AiE370XPHx8lVf7GFfXaokuuoNIom+HOTBq
rImAXgYnWBerPYls9nFoU2dvi9o8VI72AyHCcKdU9SOWjkOHun/3qu6fhHJMG+XVK0a4lECW///j
YOPvjqbHIIjpNAZyF8q58bd5ZYyIX0AAYRM7eI2qkIyNNPB4rw7pGK3j74FmoOC06jvN1EioZSI0
K3HR2U+S7MdOy9iCuQfEMf8hDTb+lgaj20SryP0Kuwo5+d/6TYE2IMjY6VJ6wdmCxn4u6JS9OV6N
2kUfy1M0QJnmDlEnm2Hjt34tbUJsRDo1rLDd6j+G/sbf3Wt+JB+fElUY7gTYQn9dzUywXC/GfUeD
F+0Igyb7roMTBeoWF7k39c963/zSDe8ksvp+YPZxtXRIj1PW/6fr39T/Fh57Nk4kO8DVbRuuZ5t/
jeu6MIyjcZA8RDTGkno93HX8HXqCAdt2RpPUU3eqoRZHnQ60rSZRIzIydxdksf3gZ1BfdBYziJHV
Jk/0cJuooLnKApHCPH0xc7c5mrbx02l7VEyjF2+XtOvv0YyNaw81oigikncSvEVN2Fkv3sReaTnN
NOPV93rScEL8q6wKuISn2X4WVjNuz337x66BBMRxka9bYQaloSM8VytKFDpI/MkGjGio+liQdZK+
rpHRadvGQ385fy11BNzvuPC3Td9V21oDQmDnJCMzxfoMFFHKDXa2PXGbpDo5WrFNHTUrkvNxW0k7
3siRdtg3qAjTlE9osgpu+nzIFcg5eMFvjiMfnFx7IGYXu+oSuPgt9YhM/8nlsTunV2AfTul7Qqis
RgzaM7aTACwcA1gkz6OfxQe9Sa5eP9HHxWnsTFaL1s4wnn1XPdqoV+7GsTSe2fqg8BzJaQtHf4NN
IdzEoCYJEWAumIfMK8PeIa9Cb0ugvxPGXXsc7ifgmys51M5TgpuszWr7luvgw6P6xSixW1NMBZdU
pMah0uuQiqllouhoV7+J41tNF3f3vShPvhXv+kzz7uMg2PhuYp3r2Lb2HbuUwmv/LETA0DT8e3Bl
yQndONccD9u1CEbwQE1LE8q2+uY6RdCe2qi4wEMuLiRe//MqvrRafJksGEurKQSIGKCPuoRuNV2H
ErF/YkFnrpVz5PbBEBsZxeNuOaLfLR8DAY2oT/GTtHDoD1485PsqaH+OWCFvdjfO0HvHPgGfcU5g
zCUOaOtoA/l2ITmj3HIOXTwDMRnpUNQlc0wOkQJaWNU7Pyj8ozUC3osaO9trY9+ufAKJt6npY33X
ffOlbiEC6pXM96jZxTwS7lP1CGRkemSyWzO5ABuR/A+kdXml2ePDKPXysNyHhtaio/L61yFI36eq
tHdV0IEs+r/B3EGLCRZvBoKghHmII/UCZT2M95WG62udxIRel6PT3sv5QOz36Rv2FYakBgCU7K+D
n7cPWea8JvLJEWPE1lPSFw1mLPHYWyO56N6wcYlcWosqOGMZN6BicRg129qUrhSATGwdEzMHBfkR
qcN4v5zpDru/cNZZxON7NhtLGAPN7E9e8eRwiZrRn3ywp24ZBs+CeeOGsND4QFzfD3PGXCf10wgn
/Nx5ubfV9Vy76EJa574gIBwPenjVrMZem15pfOJ7G2EZj/2aQHNxn8/5Jo1VwFIkhOfmN4q8V+Jb
j+GVaUNzxhsfVKu27aBHkWbNr5DEYNr2e6JwUS75LjiafKQFV1LvbmzZMkFN06jbTYbZfMNxHbPT
AanxvMOBSJpP99OLpvGUOMhsaSiw41vOcVmVq35URMlkxiUPKtQ/lnCuNWmr8HM7547nKzyIjArQ
9Wp329j6PXZLQitmilun7b5FE44MCYlG8vI4OtR5dfZQWDbgx5kQhG7xZ7SoWYHAblyiAjcZW216
WYmz620ahfP/qwc7fxjG+wXa61Fl7hIXBO5yKgiIv6KHyza1GMmGzvX2mtH9tBvPeO5qJ3uSxZ/R
yVmY5jFHO/yuw2QkE6gkuKhpNMImKYLHLrhVqN3vMJTKXThAsErn6VqdEKdhVfYfw1cEr3DLa+EB
wQt9m36sHwhjqG6az5U7Pv77Uc0342vFUiw/aR8QYlFAiUgb41jMEZu2aLJNaMfVvsLtR7bnEKyR
U/8ADq7ecTsReag7P5mpx6CfnoRDzi0sweFRH4dkmxit2oX6mG5rMeHwXEwQTVtuzSLX9oXdr8Ns
QigxqcHHed714c4NA/V934UD4BWrGug91rK8lh2MDRqtwepbekR0SnZiOHPJpYeEUfrYZsISaPRs
DbB7Uo0dX6NVPmeQQBAiYctw+EUOo/pZ4LNcL3jT5eDN3OvvU9uyWWU6cG8keV1TsjX3jFqLlUNd
j+66rVG8Dgnc8rF6CkMzOgxaek9uobiU80GYWPpMvyLMtaX/zJP8uQo0IHNI6OHzMYIBoOKmzBWZ
D3zhaV0Pne/fj5r7FbSgv0KSKC4MhNUWOZJOHgCnyyeasH32sekcMo9+9aqLDXHx4cXU8ahd0X+S
t5uzxXEWWhrlYbzXEBdnI7LtqYrVSxP6zboyrOb2/fzDmKcf/vebkkJCDi4APbqIAq4Di864Wl6a
6pWCaptNqXXRMyd6Tcrg95zTd/wWD7WY2Ijw0V4iVRmf8wtdWBlZNQ4cVR9bQ+Sql7Yms7R1iC7U
RtoC6BV7GhLTCl4vDa7eZWdWRBOkqhyvk16Vn5g30WDqOr23NK2rW/lV27/jmSjcJp1xSGtunm4K
qMfZ4W8BP1y7IpiePTu26SGlZMTbMpuuuPdNchPMaNsoCdxAr2lbzBuvWKXDZgDsjsxcHBIVZm9m
yHRAjI5/zm3lo3kaX8BXb5Qmi5PLXY5g9N+XY0BHTOre+7fxYfFA9LntnCIUDazUTaMOzrKaNWRq
0sr0g22kOfV+RHYBMBxs8qIKbzRrvNnVh0xz45V5DaEfLU/04dxEWnPvGJBTQDal28yxWX+M0uxZ
unWbUII2WiG4Z26d3c2NRjfeEepTX4x5f7SwXwSOsF2H0nqbuaNqCUYcSF+OMS0sSS3YtdMVIqbg
4i5bcTbyxjnHVe5WQXhG0rfyCZE4ZTMSJe4HkzVRspvE7PqNd/kX9NJ6P0L/DXa1j6bOp9+ps5Qv
pxC06VQIGzPBlBnaSuAJ3LskjuwQVBGFnM2kdEP8WUzgiJPHbzt4aXrDWU+yV9GZxsXwqD1tMheW
zVwzWuLR5awJhhthStHVczt8440Kj1XDCGk5TWpveAiMqTtUuKiMLMvfpaF/JQMOju/Lg74V1fmS
+1ZnDEgN/w5CwxNjEi88S1EOq4mNupHUzqmuaIh1xAmFCfkJHXqon22m8cANDLa3BNstnJAya2AL
5rH4Pu3tvj4kJvEU3hRVT2PZfQZD7b8Z4Lxy9nGn5SDmV2PSvak6tq6EdqX3QRj9kWC63yMeoFzF
ytwvpHwvweKuJyaCAr4KfstnaV7jtEyu0hDbb5t4h1XhJ1UD7ZaQBxdls30MMKHuwA77LwSlvRDy
NEeKIGLt3EjeUkn6HNY7Jk65eEXIs7ZNFTy0ICcOk9lN+6qMk+cQ+heLgXsBim3fRUYQI6qPH2SW
Vcd6BLtvp8a1clvjmuHMuS6nacHfos/kB2LG4lYkqoBqWrFbtmhbL6fLJ7SGFFws4dvR7w5j7xKE
E435r0mtGyM3P6dh+FNj9l4ge0hkX31Kp8c0H+QdGzRrxYA0hSZJjPsKyJvcysa14CWU9aFybbDa
o6uD/mosfnKSnKXoLYQPsNK0u7Jwix27OOaSNSDMwsPJPZXmiRv1ttRP7AoIqbRHglE1Ud6hLrP3
oWeyyye89Bj15ZweH/VXoozbPbFF/ZV9VbuPtcHbCWP4NXGXXdkWT2vRmvVHGcQ3gzvqpSMYgYmG
SXs0ozKAnfkcV1q+ITgNEc+Cy8qJw1CFzum8OVs+67TNdHDrXNspdNhbfKPdvLMHrUmG2auWuL8L
hup3Rlibr4zKNsRtDU91SeJCjSFoNdNgCBenwkFzB96zEaflbPm4NwhLwgbiS5x/X/roN0CJzf+n
1T8iN9BP7tj6G4T+4yrIvOi8HLz5VZliL1ovLxPd+fv7L99DBs0fre8hsc3m/sV2UAkt3AylDU18
xh1IAW4BTuV5UY+OtDcb13dvuSf8ewPs1zK4byemAlobbf3Eqx/C+eAQHbSm9FrleSkf0zilCd/E
n2HpVKtMWdsRrMJOnwE3UV79c1hO2Tr267Y0B9oCIelQZvbQ5rp2tF2tXqdtpZ1hl0Rbx5Ddnqez
9YIHKKKCLYmoC/Ir27LyLrXdfp0CBdsWk0wBUShnS+cr2ka2Nf4Unnvk3hlfnLw6YAlUeFUNi3Z/
XuEjCt3fPgEqjde2bw7goSgf5WGwfX1Nues8OXr+InQZnOltPzBYjC8LfYS7YM+UjmvfMMa7Oo2m
O+DT452dt0wtZHA//ysy994V1nAqo1B7VUbzaieBdvOBalzrKP8IEU8x3nZ/23b6VQsRvwhUA7tW
usbJ6naB5w0vXndv20n1VkDAuwOj/syvdqujZP1TNZQLM0dkAnfvOkLfheSAHj1HqjWYjQYAXx88
Oyrrt3kmUEzMSkHLCLLDaAw62MiBNjoVcSwrCiaiKCdR5aAw58Fmb1bvNtjifTsb5LKmAXEmYn+7
aOYnSBTnsWeowUAO+1w+DORWjCDhcsb3yeDkv9qeAgJI0EurOb+qeM4HJaUkww1IIdlHdKBy+RTB
V3zkgYCeV/b6Hh9G8hMQ6UKYWD6MSQm6RACOKXS6F6IH3vuh1260lu2Xb7KIQZ/pyHjLJh42eSyA
Nd0CojPmTE1k7xsjC5t7D23YiZ4j6NMIdzI90vDRjYPyFTlyx7PWpqZKivgHtwVZXpNXsp63wcot
mWrU/SBgXFQF3VTRfBA5ffB7qb/qLa0Ck+0HCdzVV+Roc5g6v4HlFcg98iQwt90otvlYpVOFC0iP
UKRYWcEXfDRasKEO8H4zmEHzFkiTHrVoD2mpXYkBi29WOqCP8Ujuccdm3QWKDSbWrpNQfDM/J3e0
9mR0cGbBe9pCYKtZkbPIive2CQ9FOUZKHhHKBGe2JrfGRnV2emmzLNszBP3gWgVxa8QdrYZslw7t
abaAv4pcoHUdpu7M8hy/mh6d7sQCtbh8tmr1z750ikvEPMeft+sM43RSGo2KuQCzPRFQHwXx0O4F
35quAnFZi95QGx8Z8SVP5CBDfXTL/IjyfQaJFBg59rFVdXu/F/ySiXTYjtWY7kffUYcCgsjLQLfO
oOT7hLyJfaMY85uuj9cBOeYOrd90LMveJRuaTVvpm7tiRC5vTnZ1rTxS6wcehU9hEPsrOsfvqYir
O3++HrL5etDm6wFvAq7JBJcznJbAt6kEZwqyKTztvsXJOSZtSg3XDJC3+T9ukB/+3d0tW7zCrM7d
gmZuBAI/mQ54WvooKdYm2SOYOMz0nHSd/WiGGorqUjx7vgGJJgnqPSBvau2sKE2ISE55kEP7UTdB
/RwEKjvYrGl7qvxDzHTspoKc/ZBRVH9i/mQpDH9NdCszD6O9XTXFbihjpiBamv3OnY1P0GKa2PlH
Q/rnJgiC/DKBE7ojFZO/TCDyt38e2Lp/Rfqo3dyxoLiXkno/Ee5TMVnhUxQYzzmP66uKtO5aljbZ
4/6ljePhTSvq/OK6oNdkWOuvmPU2raFeF5J2E+YkixbMFq3ceCIZ5VE1jv9MTsQlyb3sNWwMVoDG
eIylenBmVE2WD+06tMatxNj73HmKWK+uPHfUt6hna1SyJQGWZAWYGZFzqJU1J3WuhhsTVCR0rMCy
bB910q1Ipdz3zHQkrSL6XDBmWychIYSozN1yai202a63N59EdQ3XwBQRdH7LRS1JLLsP95VrdQq2
oEjkdZCt2rC2siPOunbF36Tfa7UCFFvQCXPg0O8WO1snxC8PLqyTQtRMR4s7E3zrCqsX9lJmwQtE
M8+s37nfdTTPJv1C1Ed3JCvjeVB3aYXODvfQHU3c5hgNujxxEi8fndRdJCr3hYYAOWOVV2H1tuMr
hOzqdWL5JVe4PbiVSraiihjXjo3zZgSQQGzpd5vIH1CNp+Sbkgm7UaYwNpktgl2B6sFhetiBrJ9M
6w2rAN7rwtN2qVszGu94t0aPXDY1k9/InxA3imuEdvVxOXAX6Dhr7XIXqrF7JHMtV+G9kbrb5ZHQ
uVXx0BBcjyREI1GIJ/k4+GIEgsV372Xzqx4BXTW12x5MwxtwABAbCEXrQ0+wUnYWXA92hkzZ2Pcs
B2aIgo2kcrfLKY7r09BAtlJWj/d5MT4PZnSfZ+ZO4dd/Mpx/jBmNzlR9iaEs9bS+Y8SQFVZ/nWrU
lgRRB5vFoJ24uXNqF4S703fiCh2JADB26EcZOAC1+iI7ff9Y6FdIU0vn3By/TtbxrKavuCw3fl2B
S1hIz0vs3/edvcQANvCd9R511gRVgq1pj+NHiev3S1sT4kr2dr8Le5ZbmTA+j5Lc/PYLsdSqTTVW
vn18MOjrxWtrqumnmLW2bWerPD5PdQX8clSzR3k5BKlBtiY//Prfj7UgtK5ZRdKnTguV5jpDgA7E
54bkUntj5mO9c3iubljQWzY2qTzng1lv6JR/Vq0VX5aog85uqhNTB5If5tFeYageM3ks9yWhfnOo
0buVWigmklRuLCsuLsREUhLMlf5g1dDT7PiLOUjIriKEmT0Z4bPdaKZai5FMiMUfNZk+es84Kr8z
n1pjEgeg/+HKjcN6Z6m+w1ytjGdRV/UJpQjr+khWUkXK/alMzRFueNR9UlVvJ2G675inml07j8EK
QudIrqe47bkQ/9ehMbv73GDKPzX6r6y1wz96+qsnnafhCXVSRMZVLMrnxGAHA7BzNeF540mONWo3
DSPP56FMDjBV4ocmUd8EIR/5+lPb4AAjXHWCNICsR2g64g4X/Y4z3C8HCLgPejNDbbLxRTT8yN/t
TVfYyf2yyVTOu5N52X3r1O2tZxTM0y86+/Ne33P7FAjRfP7Pywpmr4AafI388tpMo36nSDheibEJ
SEnSGR1gxcSwFgEFxYdDdxFy0q2Qzd6ABXRqGqq+pcSVo47Oq9fEhWHXU1yPATf2BddxcwOwoZNv
2dlfjB9QxhUqvgxKJhdRh59+UVORqmbc1p5hr8SB9APzjwz8J0/Tp5fWrvalrv4sf76G7dGjj1bS
nTuu83X9EFSssvHGGlJ0XZVGVFbQtJ8GzOxVE6XZG4xLkwvFE6e+ystN6jF6macOgliDeyyu564x
KQ7Qwa3xGEBD8tsOTaGPAzunrmr88rz0fkliYBCj8W4zdPeXpmDi7ogo/jFhHlvn0rLPIUzbpzag
vpyz3XXSRy95F70ZvI9XtusMdfGnLWf6tB7I9n7NQl1BDYTL6We/Yj9If4cZCOtRaG+JlU5bG9EA
SldH3tUQ490meV7g0r20PxPv/xB2ZtuNKu2WfSJGAQEE1KX61pb7tG8YmencdEHf8/Q1QbtO/nXO
Rd1oSLJ3bluWgoj1rTXXMEJXx+eU5IV9nko4mq5BQ1zmu93WGu3uOVOFDTV96t5jHUWzyailpHpL
bXHplWcpQZTM+8DlelbZb2Vj9G+Grv/WUm/eNUTizequxGdp6hi/maUPLO2l+YKjGyW+7LN9bWX7
qgESZSnaTWPpzVUWWL/W3dTjFJ6fXL4cGLZ7yZE+VtbUkH/+L/j0ci/HoUNbN3DF0tbUN5bOVCu0
U29yweZEMd8SAkNzmZ91qCrbTXX7nph+ec0sneDVwEXFqegjXR4uXxh1etFXtVOW17q0vVPuqu3y
1b/fkvQMc6tBe+shO95GgKhHLcMkmuGCui3PuWJor/wZ96B+KIHRwTHEelDsZTG1l3422y/30uaT
6U9D6YTHoCB33ZYaUOKB2lhgz8EkgnULT2bAMP5NQT4/1iEyfDFo38xXcO9FhYRdQGtZZjvhWfPM
9PL3hhBkhaVdfi+CY5DqM8AYonrZn8dc0A8uKZWyR6dNPsxQtI8924ZN48LyXlYTO68BRuV43vWh
PXZ1VK9VMNcIhvH3EpjL6lgcowTuuKUDJR3Jv9J1jRretnZy6ZWJz7a9Eo1SW0e04Qsa2TEDzn5Z
IKjh2AwkxsweQySrgodJqP5owsE9dOapsVJzbbOofw6adcuHbOKX+GBNOQUS9//IeeUl8lio+xFt
fdDbn0FuN4ck982jbLtjT0v4uuLkcKoTOJShx4hCHxu1FnVTfbqBgpJBg/3kzJQubSqe3BYYzJwe
IDFKrqqHsi2H+NobXvUT7wufhdIIrjHX3put8ZqrXlBHSR3QdjG/TJx+VsJhgvGv9ssZftsK5nx4
tyTK0TDhhirrc+wRA2z9HsZ8DeK2EP2jMWKd9yS00eXauQjgZu+SthH5b63TqEJ03HMbM2BDQaX3
zhp/qbocmZjwqKAQiLCIVT4a0U8/qgbiOp63JrV30ucZeDX6xZaQF2PDlqGAAWXwl5bzK5Z9/gd1
+58WVscba2O8K22Cjsj/7VWztmWQMSzHjX5vjpgcRF7cAOx+5uvo2ITMg8Pfxfg4eNVRlhbbhFrP
gQACZBSqf+hnJWOB2/UYslpRy8/AztpNR/rjUmkcPozRGtZ2Hr0NQ9/u78PuVnXRORenNq2c92aE
WoGRx6PhyTwDwLCPOEqZgaOOnVnZUNdTYNS1Ccd+/r/5ORfoMUXATuYy+OW52P7NdZIiajsNH2p8
Ket+7GCg5uHMLCq3Ff/sLoht+3VWm49YfyCVzA+j0U+udsyeT9S7scH0QAq2wHg7+xZRPK3n3oRd
M3/VpTP8LGr2KMzejZccEIvXeNEPjwDdMR5wtzGCME8R4dmNDXcucWTy5vV9urfKtDgynHSeaPKZ
qBomhu4E1gFIlrFWXe9uo8rVkq1wu8e+0+xt34oPbc5Ye/PNcq9zRYzp2UwuDPHesW5MT7V0kltp
i4BYtB98allI37OyLz7C0TUzfHDLIH0/PRLL617XzHPTedGbThMEsUzjtNgc7plrXZrjgcuaYOsW
j7cu1G5Me7R3sxo/hzTx3yo/ZhwRtCvTIWXnOXx4VJH9e9CLPNKMfzfUi+aoZdGwJw/zVrsjHAGg
RP0xc4Yn8EJupUcrxr393BHOhmIe/i33Oqf8al0GV4tcN0kjeHD08+BoDwsRh8nKKp7CiTbdyL4U
yXAk21FtWjuKfoXAHkK6i58aQzeOzTx7Rh8Grz1lb61D6gWbwFdfUodV+ca0X7AasaS4MzImCDBZ
Rvh/0Ek+WvFggEiK6BpNgltLXzofAtbLQCtzTJTBVF6iTD+7pY/LxIbaeqhij3W5qJIL1XXnvGjM
g9Ol/qnmIF7OML7laymWpUtR1g/3+u+OzmlWBB2HFKaWk1tTQtC4bbhXGk5GLpyvruGD4F/gsJEr
prW8z8ok2IxcpsFWc7sfcWiwIrq/tFE9kzWCdC7sIxVRJElrqhdSM/gjwIbssEcMK7sYxwe9bLAj
xEkR4/INrKMoLVYSTH6dloYnL0tOBmUU46rSDPOY6OG/p1PpTv3+/la51wfQvBChLXDcGdVQ78Qk
gg2dt3JtMRtiTGryCW0ZnJNX2S02wID46vP8SNCncLv/Xi36xZMT6E/1QIOBHcJhXs5JiPDDfjnX
9k5AuZWp01E7T+UFut7FF5XcWGCZ1r7P/oSBfHQh9A1sbZ6b+MWrlo/ZR+LVNSaHKOXyUIhtOAUa
Hefxq+p5W9t1vwsaQ5yXobobIMMEMBeORZG8Zqr6GkEgPVITjwRS6PlNY1zI0bGmLBvl/uwUdBSv
KvGkZWb4g753jvacFibFUHHOESw2LL/yonXRNIRewvJXYSKfWpwEX5kfvSgjzI8ee6q9SH1cUYij
+4VXrKtudX+Vm0MxD/SLCVQYP8eG5F37o4/65/uXJ3hjSnOJgRVSW4lJ1kfgYfe2jkZq79j1/X2I
4dmCCuPUpvNNwAqnzjHwfLUvjZnTNMcEIZ2X1BTV01aTjffeD7SSUKrlNiaGeaO+5frFmg08Il8W
UtB2d0o0tgTvfh53ejvcl7wSm4mk7SZO9OBgZMm7CiPtAbnHXmv55G81Cz9y3zFm6uN5foCVvzOx
YbmYnR7QMd51Vae3wtVubtaPJ0QdzCJ9UX6aINJXy02Yt3J7734giDkii91ND3iyqMRh77MKZ3/o
WNrGcWH29x4TIp/ZJO02PvpF5ebG1dL2XAHyh9oxjzYC4PFeHpasKjvI95rfWiTN9NMyfbB1IFKM
V5MAHsAy1ujSbiD67I77BGPGNmrKclMRBiH+gSNIROG2D3yqZhio36WYEgvRMazkQ4P554cvRwXV
p9vcP0Rw3+LYCskfFuIjzFFkC82lzMQ2xxfY9HurmuijUSSIllGETqAgygOATT3ipZbaH72Wxt+h
wonSUQcnC+aEC4Pfx266a3jP4/qGnEtquz7XdmFvgpJdhF07zWW5CXX9y2QkwpacED+La9IcI4H1
LvKxcucQGAE3sQCmlPEt9kn6iEdjE1csfQYHlHLGFtljsWP6pvi0pdaj5+k3rp3O0/LR8muLK2PW
P9b+RtpQ5WTrzyez+Q35x23j/jvIYA7bhtZDgnMnYhQAr+7vsUDX4lUqiAhw9RTrdpYkAjNVh1rh
+C5ZrlcNRuTzJApxiCqgOv0w4erlTHa0dVk/aSHuleWhURCgW6p/lq70qIHiAUl1VVe984434IgY
jwpcjpuF0FBzDtlqjAef0K9MMte8NkXF75TQNsxLU1feozRShuiLK1E53XNbet5/POQPoN3BO32a
K0Qi9rq9otQs75z4PFXlP8s7NMd6xVSjRxrLYjosqqCnicSFLJE/lZXLTL8XjX+MR32rZq/OAlhA
82oPafTMBYB+PNZhJtYCoc8lgeqadH14Q+jdoED/RpTZ9wG+FumF8hwX7S/T8aFvzLumPuD6pRR0
Ztry8kvcqeCZ4epOK8V3Y5NhiS3xf41rSWJd2oiBZlaZjJoVYEJ+avj6USnIUsUR9AwrTekYrIx4
1XXqtcgQZKnEso+Dk3W71Dfaj25It4wck9ewztQLYAXQV7gfQmS+u3UqTtrgfP9kpLPvu+3hLgiX
WpxwvlL/u0HN0RtKpYmj6OnQNKgyf6gM0HJBMcRo9eql95vwlxbM/u9OzKEltztFwiYYTc21rNic
LeXFgxQDOFa2u39vFjvD8jDrrTdtrrgzgpLc84x4oUYreG0BW++jsuOKb7XOLjS5zMoYBMHCU5jM
fFXXNK0tYAUiaN62clkxqGqiYE1l5sNYEaru8SA2KAyHuM2jHX3Vl2lekjx62NdZFIfbkDouchBV
ATIerIN19ItyQ0HbxNFgHiqzVpzpj8/3NRTEz6R8rfw83+X5oBi2RC+GzLU/AsRBzUl7ZWQWxgqM
Vmj5s0il+SLWmEDGmAgskhZaF7jEUAWfmqIYf4Qw3t3C4LJRkM8PIM8eaKjN9qaytLeu857ixjLw
TmQ5B/zQIwdTB1BuZWbtOUY8UqeE7bujk5ugLbkZO+zyveeE1mvpfxZ1p/+B//g98Ed/0LAOs3Ot
y3UG+OttuUcdbYWageH6aJtlvwrmEUrrsAZV1vikUqd7kQ1LhK2SG29VDUMkQ9pgcH5UhWceFqpV
aKZPmBzG491HVuKy4BMfnAF32BAIzfFrSrCY6oPmkdho5UPrZDYq4NqEH8j1INSPEDa0TZLHn2HX
UnXqu+UPV1buRRJyqpyRfK5TgKZkP7JbRCdLTvLQ6+CynYAPpAW7c4eBvbjRHYLfmnODJE2/DgtD
wSnDpRXQcxR0cbNdPFsaRMLdci8QUu16hqfroJy+OqcdrqWror0fJjAV4pCRaFe9+AV+s7EGWYQa
Ik+0Q5n7UQmw2xmDCoCbxlOexsZTYgIRYbETfmPua0Ku65qrxTHyKKhdFqBokD/byoHkyHz/OfWs
q5zy3zqleo8xlUEYfhM+Lhmm78SS/qFprZdmirWzCruUhDf/oK68nL746nduMe6mK2IdJjJ8johJ
7RnQn01chQfadUpOeNHNVHZHHaz6XsiUnWP9BClnHwaOsZgA6SPU2BfDNEnS30nnHsjdJD98v8Vy
M1T5qaD2d1XbdsD0B2Ggsaefre5HeO4A4CXDALG5DK2VmRDSuaN2XAp9sri6wT+6dlZnviktiTe1
0OSR4XlKUUNqrQdAE/RLtgWjcAwgm0l49sFpq/EFBXqXJLiqTLA3l95WzS0qCJbpVKhscaaINy2i
OzgNfxD2WY95XzwsZ3sWeA5R/YuW/Zkb7b9SY/7RZIpO20okZaHtwSq+BKpOXpXS+WDOEZr70ue0
5tsiiZcqps3Ix1GxSOI05q5J7e8NvWyPbdS4704ybnGIj19OgMUSc5t21FrxWyPhxgRYt25O4FYb
k97BM5uo8NXihaD48aYHZvKRqui9SOPhc2qqGEpDPL1Yrqq33Rjt/K49yc62gJKLLxtnCiJ0Ez6w
YoYPrU+PfOY7+T7TcxiuhPlwcafda5hgcABr82NoMX3pXOw2ujc9cJ14LocSKYEs81MauLiDpez2
rbCjFwU5gJPD1aSgZD16VF0Emfa52OrvOsFYFDqRww5rcJumO3ccHhAU0x0OcLprW5c4QVxT2zIN
5XrwGnlzQBqv1Qi9pkwJWaa4/69Cq6wnVU3fy98i/6/ne0Z1ROIiJgABBcxLWwV+xHMU95D6jP4i
HP+n1UBkVL4rHnSTXJFukD9ObUyMmdOh8PHu2LDrxNdKA0eHvItfBXCzYFYYGWzZY6qW13FKSspy
SCgMIIa3Vmh+aKHBcDaqnPACUcMdxh82VV9dl/eHrmnifWGaVAjgO3toUYLiIn0oh6jZ9hYc43G+
WIgUqRRfNp0ukWkeh878GSrQ4mbJxxNnYPYDGvEEZv7DsBsL4C4lp73dZO+BNxHgRb4iuZPlzwb2
5VWizOHU5aDKRJHVl9hPn2K/rm5jXZYX2ab1RsOIu9FK5W4Tb7BPgoP3eoh8KNCI5/tKWnJbeDX+
Bsf5MEq3uiCW1JfBLNSO6Ty9xd6fJbkicrt+TIGsrXj7+GeCqz4hvz0Nf2qb22K8lbF4xwNbPOmK
PjPT9H7bgtpDP8B3uOggf2WRztR2ha5dJrtAnxzEXhmlgR6JYKR14AiJK89zDIVTXQbFh0eKMUbo
qnVXvHFqhRLoWpzW4PWs0zydDoskH8SYbmN4lAHHgSgIjYvKK+s4+kO/dnNn2OVTxzJagjemoqFd
m25OaidSNy2U4SdAIqtPqL7R6n/vJNlWN5LgPdaa9jEkBUgmsOX0h+mNIuWVgYD0FI/Np+fO8paH
ZTPwY/dy35Xjdp1LOmS+ikpLAIyy+53DGGM3hLl6qdmleiJ4KOYed7oRiks1TexU54cG/U2Hien2
Rh7BHJUZtFZFlergmwOKM97uPbT/6pU5PsPP1Mr/CO155GK/vudx7muRFbHOxcLXL51K000BBvpV
+PmrTBg1YC35km7Ipi5BpSlLTBNdUrwsLw0WuC2GvCNrZ/3UocldhKXemd6Jt0nMUe2u5Q2nRbOP
pmn3LFZ4nuklea3562yl5rg7SgrI94K6v0QUsFsevpslMsGRxD8kE3HgRER4i+Osw3CU2S9aYx9V
3Q2P9B3aL3S8SObPOibpGqhKQ3jhlmcWHhvUYZ15/nFMo/HGtl5ums72iCo1MGe43u2ldJn0O+T5
q74dn+6jM59c7ibIq+HaKMQvXA/Vnr2Hs2PfPW6XkAW4mH8fts3Uvk23peDNUDjn4on5Qzh3vsRB
lszJcrJCKT4IMmzoGvTNX1zHSuFQEqsKioBzJF9Yp4uvF2tTuXajiM3orPRithKriKDdORYE4mmT
vkOma+TAh35JP+lmz+/t0+PpmxI3jmIAVgcSTr0Vfwk3vNrdKL656F7pfdlYMheXJSvpl3SRVpP7
ICoyh1k2Ak2AuTdKhvfU6LrPms7xrbBZHdvgmN5P1QHOI1c4Nv/D/GT1Yfykk8TBYK932yy1MD4x
fHq/34uxLy3Lu2FWyaoIcsyTqnKeEzb8d2bz8nMoag42aFxTF/G3K43ePjNbq45NUL7mub7t8apS
cuVMG1a76LuYOlLGZdefJNXaiJ4eC0aX/zCht27ThsHuolKzg9zcX5/WtSiRmq88RhxgG+JqchoM
f1cZZf0+YQQ9utVQsw23zXXUA0WLzXLr2IH/pyrN50KXr0Exlq+Wp76pmUp+Eon67ocSKIHRf2pO
euLqZn3EI+21jBqZyQ9hvA5lvIG8oJ46ESJijx4hnWbQ91nu2NCfKKCb6YB+MqjHDjcgaVv4FAbX
rB3dIv/0cxuyF1bWwas92D1xejOHCSM/J+y7aqYHWcubPbKgVvjdR8BpHHvk8z3w6ra3QrhqFTqT
euc4zSuXZdVjC07xYMYzYwWcm8bG+6X0/OoUUC6+KmcL3/Jc0P2ROR1HtS3f9VJZOyZ97wGRMxJ5
pfjwTBrkdVOLL0arOFaWSYoNNIJdEmHb29jzUAhq6Xi4ry3UWsfXBbPvcv7ek94/B7k7rOaL9e++
//TbgI3dOFE/sOaEMoE+KPC+pGaHUmsk5ssgUe8T1Us6BRHhIwBh0NnJGOgz5J6TDcbF+bUENfbo
4lU5d0UdbvW8N7+6WK7aVuV7TsM47WeCvnTgxwy+6A5iuUwQJxN5IJ7HNNfXwu+SY1C9kKMXb34A
ryhhRr0hgiT3VRBzqo/G5GK5/K5GJtsnq+qZIVnFdVKZtvGLnvSS4arxdL/rMyzeItdBMwVeWEXV
N2408EVltm+ArZI5Z1Y7r5m6ObbERh5kW+gPJaP8fU+Bx+X+AvYSU7+MMV7m+ITvySC7rC+VI6xt
Md8sOPYefo0uDh5KzPG/GfATU8+2d5/jFI4PqZZgm/dg/f+dJTVMPCgHY5IzR57SdmieBzapmP0Z
3LX1cypiTk6F264UTUDn+08G+nXlzxakJW1ThxO43FDvNu4iXisdcg/9fYc+VHIVgNu+WJYKDgmz
zPu95SBE2qVmR1zUT6EbGmeTzSX0bzC/y9rmZVi0wnCcZcvitBQT+Dp4qiCAohUbKW6LskPKdaB1
TaEfAKOe0hUnJvuXj5HP42r61hX9D3B68NWzQG4XmW9ZdzrfrDflIH9NNlGRzm7tZ5ErtXaTnGud
JR6iWNfXusMEKReEFgxsQjUpDBCvU/EsUgEYz5jRFP6oBevME986bLFTGiTNJk7raK9EVaMfJvVF
URLMORsYamQa/pp/XHuoiQazt+aUj7hw1nIn/TPfyeim+DMmzZlrUrY88/9+SYNQt3zP8s3IX4x9
6T3PDYcXZMqcWxAqFE2m4ltsnDXLA5F3kWvDhWwL1ixEqE/eUsR+gbA9em4sH9HECmYaUvukHY/N
2JJ9/3sj51B8LLdu/uhqNLvFyIyP9gyhxqlfXwTU3DfcgCH1oV14JSvln5ss//I5L5+XmzgyqQzD
D0T9qXXswoLwVulbR5IwaJENO/cKy8JbIkFINQ5rvUbL2HV5CPLohz/A09xWDts3SnazTyv28Wdh
nxx1zT+q2TZCQrNdjTFgN6vvxaUwMXvEldXvVQsKx5sd/3Xavas29Z6rPqo2qV67B9m1H/FUDKfE
cGPkEl1/htRH3xyiuTlslxZXFFh14g2ZwGyraCyw8V8g1G7bhp6FRU2WMgY7QWac9yNQRKjYgjYw
wRu4WFP6xTDe7KwUPdr/GkVHgx6eZbEuETf2XVX845GQ+xq1nsg2zcT3mGnrGAGDVwQ13GpyA7yp
/MR39Y+v+Fl61T/rFQzmsCfkQQwTRjvxsTJK34b5gdbx9PINQW/H93t/v1Uv2uFR1NmwIW5VfhAm
3iyYb68xna2qBgUzSFXId/0mMNBxSQr0EFjoyaTrAA3cgfuRZh0r9P943FrF9qVOTfOtTR611ms3
UjTiVskRZkE4/c5HnfWi0PSbTPL6pEFk2gF3gujHYPgw6L1atfVc4Vi1VFQZyNJtcVV6OM19usE2
b9nkAiONP/RSliuKh8ZrVKbxRxhRxS0YBblmU+KNzU+lFyQfBeWVAM8AyCzf5ZfZr9Z3s33RQ2qy
PCpBjfkCstw0fvBa8M45B7RX3J8qRPNMWZ5/Vt7EKTO0gieSGMll+f5Eknq4Z8OakLcjfYDtC13A
QGga+kfMCXN/0j84jt1h1IEnn7pMJdn3JBtrfo4N4VdfKVAm1QBwkGgv83FkuwTRhxEnvsO+rPp1
55A6goTUveQ1Hh7TrvmoDNVusX4sN03spjdXkBiM02TcZe3P+8SxD7twNRaN+w2JykJJ/lPG+Lx4
qfrXEg/uqtfN6KAN+Eu8+UbrBX2vdoAcQ3IqydgyFKPxGKVCHk00SWoA8XL0bSe/konmNNAo75U5
DAi6nbFNyWCf9BLuP9a12SMnY4nvz3HOFEujGjW9t14eEt2jgiMdTTBKXrXLYzWdB4UoiPs4Z4jh
1J9a0U78GeINe+Cn3I37mxdnTLkjlBgQVDSJsxJVZkYok4atZXtZW2a4jUPqcqzG7C/LvXB56HBp
MLv0CfXcfjboEbECtW+857rUBYcYbjpRTGenPLkMe9alyDnbiLn1icT0U0LedV+FQY/1Kzc+x+5m
To77FdsTkxfnqQFodJVM9wnQEPxZ9VUS7pYntbAK96OGqTcpSlrQMZ2XVTytdE9lO1OoAcxHnZ9S
aySSrDxO+9Y1Kjpjg3+fqY4lZrDQnBTrB0ZF9crEBPaZaK485HTer6PCSegraq1p2xHlLy2WzCZN
neecMvFdWJXiVPv+eHXMirRgLKZ36GI/TUvT/tQWfyOJ8As5/beJCjrmGdFiEvcfXg5wok+9x6F1
BrKb8zA78GB/DPLYENddGXON6iCN8VjMKIS4sZm2MkkZq4LTMmP+B42mIDRe+PympHdV9HF9GiWQ
TaSice10jTpFtYSs3qttglDxIqw62wcFuHBOa7+MKCGP0CKwNekoTlNh1be7MlSYzqqbJlARkHSI
v1HK1swPKcD0NlLlYt8EtLObZleeSTfz6oGWPRAh1Q8ASvVdnRvhRkVo1b5jZTdQrBHcG2hOVtJV
P6PMPto9eb+WCdY+z4psP/bBcMSb5dz0sY7WneGU3zFYxirDWeYp7wL7Ca7hEOVHsnvuXs9G+2w0
z3NA/mc16v5mwjNwHnTMVKM5HWuJNUtPGM/RBRe1BWELOTQvZhA8ikwMn1ylxsrF1zwfmjEWViey
hGTp3cB7LIXJLz7fa6T1O+3A10/OZQ4CvsOlP4dt6D4BerDfkKiCnMQSSbIKTc4316qnyjJru2wX
GE50TQxzPJpwOeCRjuPeaLt8tYyi8UeJS4+R5g6mpzRq1w9B/jjQ1xOFz0sZMHMydt9+t9HsqCR0
0AWvy42OYZbk5cvyQJKEI8NjWLugnKeLKfw4mXfGLkjMcWUtgWakb0YKuEi3/5m2NTmvtRyqqQ4R
n04ViY+qMPKDxlybKzEPBSL8OrE9/RyX/gXWv8RZi3WWayNsoPIYaCOyjPVruSjD/9UvpT5mq1Eb
27vBsO3mSCFx5ZUzZ2KXKOw4lv45YwnQ5+oPsK7vSelZj0M3lYdONmpL1Zy/Xqb3WiLts4xxpCwv
menQcGLV4cazBroVpmBOqZeXanxc6pJJ8ohrPpTn5REHIwCtC47pvq+VorIok+O/GukaJ9CX5Lsl
uO50mHIp7ftMNfNrmUqGs3dUaYQvoLYSlCyEtW+zFjV2viorYoWOSl8qyGX1pBefERjmnZ96D+1o
eZexi+PD6Lr1MTO0clOaHaNqVKSyLIKPzqFEKLLAFNJJ6D5TwbtdEk+RCHZt1xTXWkU3bRrkIdZ0
UFV+3WysBdsUGg4XASf/5/4Qxss8cKcSIsu9B0CP2FtbgS0zbO39fUuTG93LInTDSXTXlKJ0d6Gb
4mF+kSlCZUfV6UWVPjAJ2gM1fyrIyXAu5pdEJqRKNrvEOLwuGlQw9Nv5rov+e/HnGybr7l6o+r3z
fCYXMiY57FkBlLWy+KyNnnNnljw2Zs1ZQ1XBGZmNPJaYtA10hrVyqR0c5mNGqihJy8dUoCahabvQ
lh8rOy4PY6O1+1rmkHCT7BY1VrYq5GgdCA69Oe48mNaakA4D2LoGRuSKMFoWMZ4dW1VYK9FAlMAd
ME+o28nfQDIqKqZeae1+3M1gYxSqbVgOzirog+MyAzAaXIUktwQHxSk3tpmmsBP21nU+Ami5XvyO
XO05cBr/p+G/c5C5YuuJv22z+Uk+OH5TMgr2DJaizf2S5k1AxLuabVbNQfU3H6pbSErznX/31Ex9
vu5KWb2psYfToFfOH4vEpCRPNzHf3GRcC8lwNWN1Xm46aPP3e9Q5viAxTvucc4J9dYFRX7zcRjj3
ork1ZU6AFH333vIGOSzHXTsprF0SgnflZfmHzIFxs/I2JvvlyvPoiI/YDOyLZYIcsCazxG/U/wvc
pziByky2oPeXBZcDcr6Re4/LDUYff09YsF+lg//vc8sXRqkIzWLMWLdh/8XKg39dltk5yYbgYTns
5hIHq2ETsu2jzTI7GszEfooUgePZHF6q/r0ODQsftYes6DnivNzTW/t1hMNSbWmvcM9JHsk1uVrj
w1ThnwaE5B9Or2sSJZvMngbSi0STYhtHI879HqDrHHX2IztZL/9P0YKMrBUYIP7v27ZjfJJlkcRb
ALX4Lu20I80koUq/8jkVy1mAeE1Wm+cyHWBbhCmgkSk9ky+iWni5y0rG5Es/wbMV1w5WDFpMfVns
YaWbjZyLrGFLWysgTJk4IBTDcWbmSsJd9bAdOMpYMOF6qM7zTW2G55os/5kBY0i9UtNkO2JA6IOt
0PhLKRqbiTyOqdz1QCUfZNg2JzjU6Opl9zDOT4UzwDxg1dw0k6BysQIkolWXMurGSz3fdK2ab+x6
VdLUtR3sseJqx4Ahs+yflqHlq1znahtE8Bt16nLOeT1x0dH4UC2d3JGO4Zdj3c1Mre7MCI5Z7yzo
REnrr/UKb1aCnPECM2cVzasIgbDggk3iZ0BRyW559Pd5zRjoPDDkCosOabjCnY9bowCkWyQufl+G
Dhq6+e+B+u+kqOTvjjthzDMkym0uZSmkw1tjpumzJoOnxRhU+V1NjTA7GbwJKfUl1Q8d6xGy8e8B
UMnaRSV/0LMJqA2fdtFZubnC4ldsBy/AhjP/1Zp49FZUkFBqmKf2I5RphqbzSNTEJbmuO7ruF2qe
Fic2Q7Q1eF/acLKeE2UpwpdQihHHhvGR4xFaFU5ByJf8F5zxEgC0gb0gaDlwOBNqTMm87tx7HAM9
I9sMqcivRu/Wz7HBYJP3/xHZdgZOG4z/0Uffco+1zo8KXGYtCx7EF+0hk92VMYL/PnD2pR7TH7Ds
R7vFI+6O1XOgEFkWg6HTZ8cMbHzhDT9gMPobyLTfgauVp4T6jyvQdSS9MQNe5dJL6BlaenU07VIw
oHgpZfizNAz3/sjQMWS4RNMRyfhiEkbDFWvX+/JouemwyNkTjbrLI5kaAIMzINh2BFdLqeGpGMp/
DKTrOKbgAhmEljCERh2cfdZJ7xpqGMJKdvxf7IfXxVwPkWo9N9TKYEfQjFXp40Vf09JOY2qGbmkl
PoNfCjIsY6LDV9rtzoR2Zk57dmWK97VtnUv52QvCMJt45uY3du+gS878tZj5AwsWk700w9Gl20/T
5OpHy/I+iJYq4nG0ALD17K+Nm/7At+6eyF+lO8G8dTUMXbB35q54t0yr29QM1a3t9P9f0538H2hD
yzU9QBTSsnT6D/97oVU0GCZCBm8WsxzJTofFsYZTdq3wbd6UfIvmmcrEFOBsdmodZ8mPCO742R1d
55qlvlilhnfo54KVZdEvwH0fCOsJKjp5rtUUmPrqIffpUg9sFNPlXm4NzFfwwd4TWQM1kfeEFiai
CVQf9t52kCkhKgKKVq/Fe1PrbncdXfn9prCsFa7u4leXp0ymx4F5b5a3aPgYkeL5ZpyL+aSbyBOA
rP/wE/sOKo4dU7BLJIdRlhvHXLuxP7UwH5BrC3aIcy6tCRhjobqJW9oArqolvv7YusHsTrYcJKw7
vigZfGcFLz7bFnjAaugRn6ZTFrCH/fEVd8Sm6VOxrcNC3zeQYhYo5f/6Pfzv4E8OyXsM8qz+P5yd
2XLdyLVtf+VEvcMXSCQSyIhjP+yWpNhIJCWKekFQpIS+7/H1d0Dlcy733gryynaEy4qSlExkv9Zc
Y/7rv/n1c1FONdnM9uiX/3qIkqj88RI9/ffyx/73t/3r8Jf8qX//rZun9ungF1tEz+30iYrh6fZH
06Xtr/Zof/md/7//8r9+/Ppb7qfyxz//ei46aI78bVTN5n/9+1+dv/zzL2uBV/6f13//v//l9VPG
nzvP6cbJ7//x1LT//Eu7/1j8ryTSTvyqtVom6fBj+TfK+4flatvDU95Wli082KqUsLfhP/+ynX8o
ofgD/H6hLHfxPm8K9EH8qX+4DmR87ZKcBucppfPX//xcB9/9/43Df+Vd9rFASdXQEfuQwulKUynb
BI3nmPjqQYY6okyW2WAvO968T8Hw1R+GVlT2ncB8I9ZrNU9ZsgvnHs9CM3dCTRlz7w64WzlqvLUM
pGTUbsfWnN8pOVSuXE1hYNhPUVviTD3WTKprUSLd22hT40jQlVPAgZhMcEFXoREZ8nNWRyQClDKW
8HXSzQBMtzD+dQrWzSFSj7rDX2yufY0vIsvLdrKvRgOgY4G6lmn+Oa9nZOFUwfT6jJw64QqqB/su
208lFezApurwCX2bN51nbOX+12ZQw7yPOqPj2DPGuXicogDmUzG7SUUSokS8ftt7xMOvW095qNzi
yvG7cxNpPDizUViNWcPupVJ0y6TXCZmc1vWHjEDy2JUIXoScrRsw65xlK1xWoWdC+pyGn/icIA+o
QSaLM4yhG+ESHeGQeChFNc6U1OmiedTRSMkRSs06hGwZN0TV1j2m3hRcWRFxQN/IO8w7pZUv/lJp
z1N3ZXaeGh/tNBPpZYF+OnkhSq/rzw5Ag/kB5acEmlcHhhU9UwUnY85PNww5aZI40p+oY6Dw3ZkX
c0ASqlKglzDknA/3RmAX4lrb4QAx2TIdCyBz4YfUF3OlEdxRCfQTmunRp4TcdSwfjr1W+aCecw/x
FZ7emRTym6wGJ7olC9FDwXXSqfqYTDLj/PdMJ/3oBlOMpVM6V/P4BR0BepeoMEKqT1PNMf+BYKs0
MBBg43OpvMHXYDv1WVF+8Vs/s+6DrMqDzwXhXa5EpuoX1+E4KrdByHVlMANoyNtQ8DrZopZNukug
h2q+aKTXDTd9UpkDmOYMorSg5NOHAGEP0l6FduJ0X/t+HL07L1GZdx5GXtJeVJXFj7si/h6Ot5SZ
2PJTAhTLeMc174iMy5rEvhU38sWM0qQuzz1yUheElutOEEztZE88mmkk8002mWu2ih2i6Od86p6G
vrmtUuc8Jp9CdhXIegyH7dU29u/t4vX2cHjAMi1NynOUUssuIbWnjtzQeCd6ttn03LhwrDojohh/
qc1APsrABpzzdltsaeXfB8Wywy5t0RqRI/Y8PGst86itruP1NvgOQnxgMGBEV2NfU4KKHtsPcAKq
nS99piFas/LfbvjQFvPvhl2+syUd0L0nnayrXOSGxb7TsYtQuUglm16TCG6/vN3OoRciBdZYjPKo
1Gz6mhPBO4IL58ImfkR96BYGLiEr3WG4Y4157S31DYGixM8Jzt5u8nj8liYRpFum8hAO8nbkm79y
/EQc2waZHCRN8kTzqDGXH0eeRO98wdOeKQsvXof9EOe8X4fl62byQMm6xQ+G23z4RYdz+MMqnOF7
19hYmiREB/60V4pJopCR8j+WsJdev+rV4LJtJmYW7nB+iMpklfFcuvepwyWhmQ2ec/enzbkOIycx
NuSIJF542JxvD8zWcQx2dbFUBmm3IVBovvR5UL0zXKff0V2usrTiKmFRUXXYUmVEbTtMRojeRakz
cjcGW3VBD6E7F4TL/PEdfPtpg+jQLFsrLhNSKX3UtdyhtTjGuDcsjBuZGl8WPNYIhiszp3dw3y4/
++vlzRPJkY5g5GBaMy+P9rQEFAE7h5JbikVXFTlwISgZuwo4QPB9eHvEjreS47aOugXhgELJEKBK
OOZbP8juKLX6gmulsW5F96RSY5PNDUbwdVG84395uuA8h9ng0lWpTMQShyNoGtyL3WwC5RImQGSx
3prv8P2Z3M3IOXL9djd/M3oOkgvPVLYS2v5Ffn+1DuaMyrLWL90th1ZxG04kxCsSubwnFnX0CHPo
7fZOOqc9m/9A1pU2a0EsQ/yqvQTvUoq1iBSklduh2/QpmAkFOFSImu/Mlt80xeIWrAMmjOcc23Dm
2DZZ88DErPGkJVx4NsTuzpXRnw4XNUMO+7HpurYlQGIe9shug27IMg5aHd7q+FF6n/v0+e2Pdny6
cJ7xkLa0ox3JrNdHazrlBlkWKnS2js7I03DrSl/ebuH0Wx22sEyTV8PSTkNtUfvnbL3FDLa7bnPs
K6L/qBEHfbojLI1B9mEjUYmeBK25s02br4Hx0yeEJN8ZjJMdYvlSrqAIibHgyrG8VF71Ywq7Ke3H
icsG8bsLJ81NbBYq3BEtcZ9g0bzXhTnu3v52y+vmYFf61SaPKXYmKquP12uqpQ/HvsWez6Hgk5KM
ggSyuO8ccotpMVS4YTfhurPQ8rzd8G8GjSMF9anL1YMw0dFaKgSkhkpXcjvU0VlOuqyfMnT/wTvf
9GSLIDxishFxm2TfVcfDhp+iO9eYFW4LaAIaKOD80SRQLrqPb3fnN2MnbIj13KDg3wl5dNEIzVKw
ZxRyi5VaKFuojBY6NI5juc8e327qN19OaFNI13bYX7V5NN17EFtYT+HOwisACcBZh9nwUL7jB/+b
/thMRuC/HI6Ko/FwLgqCrk1eDDZOej+akWJYv6cohRfq+IXE6jtz4XgSkvmyXQ5fKZQnPfeXx8qr
iW+WLXAHnrrbABtWXqkrryE4PYGY/RoBpS+iafP2JzzunWL9ckI5XDGEzTVj+cSvGpwc3lmq08EW
e7EC36B8UhVu2IbaJ95gP+GIlF/1HYLUd+43x3shH5JTUbl8Wc8RbIqH7ea17xa6aA3UzjwlTVQQ
56WDj+PbvbOW4/31ol6aQUkNQHFZXd5xMwydAn9dGRtTUucygSwcVtVgNruiKtR+6qmMpNQovw1L
BWxnGpsHE5YF7ptuWpl/+KrhZ3GJrzjMJLLuHNKHXZY8n0wKW4xNtTiwIPvM8mmfhfUOEee6MDC5
oPSY+tV3jurffGkPFZgtTd43REGP9lIz5p0eoA3mBWnIi8EY420F6vHz21/6tBWqfW2sEVn1BLCc
o86V2jOrRDohSmhFkYNtted450Xf/7gVLaUt8KvmjJbyqJVhhvslCJFsVYewMYNmu3Wzzt3/eSvo
BdiRYd8pButwoKamDquozsatNQ7eh2FoAbDBeXhnbv66uBzMzWWHVML2mJZExY8HBsXriFZsGLZp
gZoaNIPP890CLj+V6ow0PDdv+1uZWOsMkrxM8SrsiquIlIBv3E31uZN/FTmUkOYpEuMSGlvzebYZ
Ui2r+Zz21ZVGO4rqepMOEZEBpLeEqTIK2IHZojJ/pzfLej3tjOOxlBViC7XsM6/2kbYmJ2wlQIEI
AZOSVxdmHu3yxNihiIHO+6M3yx2en+/M7ZPdyzEdD+mFuVwOea4ftZpXtZFiPN7zkph3foWmNYpw
CCyiixxfSb+My3e6+dsGXc2o4QnE9cQ57GbpWinvBcyBzeTBh2ChvegM8Oc29R5S4/kPp+HSOULC
RHZtaSNqPmyr6ic0RAPpsLiJP9ZF86203Ye3m1h+3MNRIwosePExB13KnI7W0zi3XjyjRdqSGviZ
peqsCfIr2+r3bzdzsjk4lu1JKYh5ID1kwA57QnrYRQJhdrCK1BmmJVys4s3bTfx6NB52xfPc5Wbh
cXwSKz9atK2QWQCaod2GtnU9kr0fOc4wsF1n9QifCO4gFZbe4OwzZ3jnhnB8s6JLxOhsG/sqhzi9
OGraGxqB+0XfbavaXtXWuOvn4EKPnzsKuN/u5el40RLnNFEIgkgnzy6kP4RkJS2103VUXeJ4QJfe
C4L99lNq2+aJZxKAO4ly4D1jJeSgum3QP1GSuU+y73byYKO2s8oXifN50WQbFyfCP+wc9dcul1Pb
tdlGCAAezpJK5o2i0qxFDlw/WEN+U2P2Bg+ne6edk+FSyyuMyU5okQP5eDZahchqWfncTuNgTyqT
Gq/MIhqcbTFUbN9p7GTq/2pMcwUhVaNdfbRDeWXY1IkPNiIcIFaW1ddeF49//N2WV+X/NrHcKV9t
vd6ANJg0SbMlZLRq0mmPjddaOvX67WZOPptWmnOd8J7FXqvlUU/smFjOJID7lT6JFeBJMzCc3szv
tI7iW5jIcDn/gxaJR5GVUr+5IwaUw6CpLea9Xw3XaYLVSTRPa2xhn3JzdN8ZqNPjmP7xptVc0YiS
Em0//Ix1gYA9y3HRHAHT4bE6WlVaDhuBfbH8aOduZX2Esox/8Nrsctjr6zaVo3FWUaSKK/JIHCja
hy4Azi3MTq++rtzIlbs604O6RVxTtbvWzKkPLFF9eWvbSrvhrsztZt5wckbt98iALfbFjnURv5hD
hdXOigthoYDN9LPvgjqRlXFmkrsI8PvqRVO+NL+A5A1uI7i5D72FOHFXmEk/i/9gJF5/m6OlWRAD
knnZAnZMEjJetpQf3LEp7xzDKFs4qN3L2yO/zKWDzRwrScJLerkr8zWObxN5G7u891NMdsESfHHc
IL6QABk+tUYb41qdefY2nk31Ti9P1iqPf7YGVhK3VSH10TGlkLr4OvOHfQeFYZvrsb8zUjuJ35lp
J5v40oxaQsg8BNjNj+4QUZYHYWO6w77GAYlCJudiCBMctorhP2rIIUhHJN5lIzqc0U08ZUNBHR/E
5/Qi0IAu2ChuUyN7Z7R++91Yof/TztELWbodHh8V3y1JqgvAnOd16ezenhCn3wxPUUsIAhhL/pxM
98EeR+gsC8gHIkmbSJDeAGMHENA7fRKDHo3G+U9fp3DSCW1xqbQ98vHu0V6XW2OABlW5e9jh4WcH
ic41BWL25s87hcWkozzegzyEj1ox7FnOZpJ76O2N6UpQ/U2tVFSf1cgT37kon27evLJdczn1WFrE
pQ+/36hQrUHE0ftYGJKYIFVAEXbUornPvbndYlD2x2uJ9A9vXVu4DtmZ477pLK0kZQRqD4soWmvk
ZVClOn/79hf8Tbc0ZoREvS1CF9yRD7tlxqJDfBi6SMq7BDLkGHtwvSoSzgbN9YZx2869Ss7/vFXm
BUJQwtEO/zhsFZCL6QJGVnvdZ5RV2u0LT4X5nGv2sOVmY7/T3Ony8jiYiBiQtrPIBR2NXTIAOaSk
T+2ruYw/ExDL7vM6H96ZjL/7lJSvmsLk5eswIw87NZup8rMsdvdtBHXBKu2luEM6L+3cymtz7O39
2x/xdIvnaWMuz2wieMsr57A9cwibdGhKvNq55uHuLgwNLz2Q4D7SKQOACjm8wGJ76IHHvd306WbC
fuiBMnSZm9xojvZ5sy2HJiXKuy8skeekTIwaz8PUTQAUZmhq39lMftecoDFaWvbI46AFioPJ8LCK
2VNFj30zpCjh3+WpF1JOCtJOP73du9MPu4RErV8JGtagc7SrZIUhSmj8HvYZIdx83+jM8cKSAxoT
pDwlpX3KLD90AT4K72wyv2tZMpyKpWgr9H+HQ6qpKaoDktj7bvYavWB99HBvVaVJR0HmBCvT6evg
J2oGCp3e7vTpm+WX+G85vJdYl3WskwiQvIYZJRRbWMR4ArILrtvSi/EhkdmeGov8BlPace9luX1h
QMq6YBtsw3c2vdM1tKRDlvw3y1Tw/w8/ADHqPOj8CU5zD7FkF89iGjbR0I1fee9k0boG7iX/fDJr
VCJsC8texDv+sM1+IS6gz9e4Svl6Y1W85C/QiIzRLcpkClv//DtrLXk3uSQb6elRc2NX80ZyK70v
pxRDRn4qKqDhlOh8Nxgi8744XmV4eF1TinqzuNjPlyR5lPu1nkNsdt7+aY6/N0vYhNhNTNPD9wfZ
0WHfG4UzD0WMet82onzggWLOGzkAwUhnl/K1VlXGe++548VMkzRHekOTnyIfsPxIrx5bBZSEYo5j
Ep++gnxYgNae13OVVum67Gw8Td/u4fHe7xJNYzohuFl0gQSxD5vz5OzJDnz/DkXHfD2WMzzkmnjX
262chMkJnzEKkoQ1Z7ZAS3jYjBajqtHL6g2CYjx7M0Lz13mk5IM3NZSRwOBPseoJgm9T1qHqpu4q
n1ceCHSx8bpIPb794xzvI0swj1G1FhWOi0/k0bBGyBQM301BICYPnf21FxQWOCi6k2wTNu+tn5M5
dNTY0YBqOwpGqn78TRwDHjCILm/9kIOnzGAox3P3/e2+ncyfo+aOBrQ3O/yB+6VvVo4Jy9fAeUmm
H2+3sTz4X7+e/v5+PGJI7jjKOZ40vFs81ikOTVHc3adcnVaNZ92IqTxr8ojKpkCsej99Jwh22jF3
ER8wcHK5PnhHm/9IcUng+LkG6Rlt8qHZOWXxjKvr9u2+nSwIUkavmtFH2hGEUoXsQa5QiZNiaWQW
ItzHJnHZdxbe6Rx0LXS1rDxNHto+Tsqi0PKzcUgDIm1lwRYWtcY6ndt6bYyB2va9a4zrIojmd8QO
p7MRNZgU6BxQCC+ZucOFmPtySiUOLVviSYW9CybbGjFTNOxmNYHBwJ6hpwjtjz/pQZvLyL7a0tLW
iiIi+samdQHLUFI5XODY7LwzcL+ZH4vCmbgKujcUaEcT3xdhCLBhBJc0zvGd2XWUHyIqdAEc+Elz
9XaXfjN6rkadQMYNFRUf8rBLgVXEIKgKEAa5dzXY0YhmlYon6pcf+qDiTBbJh7db/E33OBNYcC7B
WYcw5mGLYZd75TSHiHsq78ycGSndtus5d+J3TuDfNURuGJ02qTby0Uf35tBQYDNTUFJVjL3RKgzy
YZfX0NlVIIr31FNiWU4HWwlRRbJ66BKW0DYklsNuyQ62TkJ+CjebCfcmVsBjSAEO9TdV/HmujHED
Z8zHmi/CGSivKPeibmHfLhXJqkzP5nbACyUcH6uU0kldA0X1A+DMdbjCC+ExSynifXscTvY+T/Ce
9jgiSM6ggzr6gf2q0MYEzX9bDHL8ZkTmTQWfoCtk8mOKwzvK07FNMyfxznZxsi2hlyfAwiPN4jV/
kqupJ79Vrkc6G7eyJD3XEaCCHd4Jqf/O8J8Igl1aWoRlyFRIO3jHUXKgxnbFTkCBUp9SPtIPuLRV
yObqOu12dWxk0H8HcoF4Sm2KAqap7DPK7c0q3hiNO69V6cr929/8ZEoSpBMOj0cSYu6iIzicJGli
Fm1h1s22y9LrybHvnCx+Ttx5+3YzJ9+YNzDCFWS5PL350seLOsDcHTpBvYXYDaNpKL429nvviNOu
LAELOGK/sormcWxuyjIx1eNQb/OJ+W41+TcnmOCDmOXz2535XUNUbhBzlpqLznHmLXOxGDAnmKip
geEjn5eLnQMdd871e/v736H516sY8NESg2G68N0EstLDAfKcIpC9tzinUJGNPY1d4dhQojWA1Azr
FI6hd4e4tss2KGrS4LxKcxm84GH7qzzTsHvXXcOrBJrrqXCs1BZLFktjwxWaJhhiS/nudS2zOBXn
VWyNC0sZ86I0XkVhm+kPFuZDwzoCSGYItv+2K8+SRFjFk9GJeP6mAd5537BxV8HDyKzWa8uA3HcX
myqmtlL0crCilWSbokiuqOM0TjCQySc+lFtTT13yD+S6L7qWKZXGnCbSwXWeTvUrD9zr/BjY8DtB
WuZh6V2ZhR7qeFVNgzaea4MSbNDJnReO2ChNUZpeKxskwmYwGqP+NAyDoa9mi03kU98kqYW7AJPn
W0wAGaeMMg3L7GIK3EZsXLduXcCDZApWWTvr7raKxrJYWVYRtSuyxhYq6J6AGc6zBL6hlUhCfh/K
yZvmh7knCHE7cestH7o4rjTFZiXq0e9U5EXRKmLHb1eR10OtcXtPP8VdPIEdiwrT3mJoN5brwA0E
WNxprKlwz8SCoWQhxRsAJti8jdTw5Bdw2fE5XBeWHUMDR2UvcguCJBjddAsEo7DWedfMtbni/h1b
GKrGBNXKtY21orjQk21P0aXt9CHQldzCM3ZldxO1oesar5GZx6fhS1lvK7/Hdh0/mwBHq03g57Y7
rozRj4tzE2Q5jux5OhkJZzIY2G5Vuhg5rBhycYtGzHsUZY+TCp5eEKKpkvwUCrLFeBIW4lYzL5yL
vjQ1VnWaiEYJQq92zzPD8xZcb1uGZ76sAJp41IilH8x4CnB489oYy4RK51dYemR62ybzMK+psPUb
XIjarG/3XMnz1oM7JvIBSKQq4/C5rbu8od44qyjQlNVcbKMCu++dCLKhrjBgcCpjMenDKfGB756g
QcsHW3QfmLXzS5lQibkJpNuit2kyHX+w8VHzgPPNEUX8HW90TCL7GiSKrg2CsWY2P1dTS/2MnaW+
vwuaCDNO2Y3epQ3a5wclvHm1QYI+VhtL5nGydp2pYUX4RmCtW9w5KNDuqt77WHcS8BpGGfO4cafY
jxFlLGAlyns1RkiUh6fYzSrQh7IxcwNySm6JFUGV0d4Oc+Y4u0DCfoaE6s/xPrDn0NqNlmXk+L7h
tb5DgIv78BBmyZoYXlkCYxbUHcJ0dOLzIDWdBy3AD5wHvYlzSuX2Lj4M2gJi62PMZe46p8+ZmIjm
s/M8aPr2KqTK7cLCfFTfOX1f1z8wP2iS87yu53QbKHgy64EKY+eDmvGJQnM/uF/9MutwxDOLafgE
OBn/odkdJQ4xEjs6X9XdfGGVQz49VKrSE1ufPVugQJI5hsoYO2PyPbOdAKvTqUxw1HWj3PcJwmd5
u2G8Znaehb6PrMTAvOczptAGflZUnsbfXcxL2zOCXOHZoFtjb2CKHHxXbWBOj00x2pi1orRLkycN
dRHCjogigYGgxqEW4wjKsn66ZjWkZyzMcYQWg+sGtadZZj2k0Oa851jiThFj39gq/9LKZzGcR3B7
dp41XycIluQuxQPMgJToe3xTATzqrvRx47j2p1j5eLnmQ3QJSd5U37IaZRsTe5hrdNqtoTCyH/N+
Mm4GbfbN93EYqvGrggRb3lipF1GJL3PRelvPB+Z7U+ddHX/CpyXzt07Th90VJXtyMYqpu8VkuCsM
IABNhE/D59IsqXnzjM5CqBs2XvAQWs0nDUDT2RNTKt1LmcnPjYdOB6C6FYNzzP3BwIw0b6nnx/0W
W+Bt4s94Y3ZY2+Hy7padccGJkqQ7Qeq1uwqLEFcRDFyNDr6am0Ou0UUqvucZ3iwwZmNlJ3D48iyN
zxrZlx4+dR2+zGvseG12fSIdY2pdFsTjqOeOqs988PLZ0UEGvi83iX58Jrsona01d0b8Uadi8JGQ
ZH6fDbt0UqX/tciCip+59IJeX2rOa2w7AgARhJoQpA5ouUSEmPyDpzBD3tkKl/SzUYaBd9nByeMI
JdIzr4PBiwHGUXAHAMRPky9d3+JMtvD/J7kvAXQM38Vou/4FiCzRbfDMMxzUx6COdgN5ymCTRbrC
QS+JiXQjfoXnm67U0EbRczZbeJfENqDn8zKlmO5j2UGLhF/g4P90afglzh4IED37fgyZrtc5N9fk
Q4l5U3pt9GAdEY/nTUtAPqA2OLxq6n5QX6O87KrLYK4odrFHKDUfuKtRWoCJRVqk25Tp1L6kbS3I
arq9ronbF8Ns1Gc+3yQ3k5Ubcfblk1SYUIQIj57KKg4fOxsbh+895dtmv64DCe4IjxtgGiF5+HTj
gExt1m3V92R/0xybWWzS1SWU8MCjkE8l6c9uihMoaZhbiTOjmwReaEVDEvGeen3TOuPQzSOMZLPE
fomVaKgRnAOKoTH2YFL8DMNwNH7yV5RhvKobwx33dU6565MB6Di5SMpOpbcEMn3rWsWZbZ47oGj6
p9bGQO5bndg9Pq9WVPsegL7Y8VpcBMq2A8WKR7apr/qcS856NEQBd2TGOqC5DUxZBt/Q6ScKQnWG
KqDZulMkgf2Bjgg4L0oqOM+Xeqf52citPvhp5mVZPbpdrYN9bYgBkz5cpuviIaq06V1Ir5M1fskC
C1SSNzaW5mcxphZBA3rNTwFbhVwu8bTCZ0CxZhyG6iN3GlN+N8fBLe7SPne8DXjNoqfEkLCXe0Fo
U7g7YGfDAKjLll2H7ABcH8dkGQiuU8Qsg6aARBOR415zvFvdFb+byLtyWsC2CXEq53tYxr69A6Qj
xpcBIwm0I0B7PSw6w1ZGDrB2KruvXZ+KVg9LWq80voCLthZ+Yel5K6PN++4Dh/xUbDzVYTETRME3
wB/m56DGcR4CsDDqzSxq9iZugBSbrYI0VH29i2PuSLs2rrP0W1Vk1ZhcGAnhT16irsexs/Ko4x3x
HPXEXHzwjEiU5Wok4MrHtQYVYgHfcgIGu5Q3gNjP+OVOjznCVGoRbRyIkFFyTa1ZVr2aXPxlRnfi
V03XjVa9FrCGXBZ74wOXN5yxbSyeEeYECK31p1E9FD5jd4GlRmheW3ZTE+MduiIpVlr5EHKTvC0Y
nQZDaABjI2aWLx7swZi62jDgzb0qQPSSwQhRm1jf6tgiMc4EGME8roYWEiUzxLZ9+FRzkInvUPiE
38LfipjOq8ILMVAH3kbt7kaUAgruQCC7/1QasTt4ZNazFs+z5Qy4hUlteNiREe7dlJUrpgvMtMz8
R5xjxXTjFNCj7W012KhUiQOMmbrDNDwhilxWvH8fEtVTO5HE3TzfRgPK4+sZGrK+x6HY1Y/KGcnW
SK5Ej0Ek1PBl7o0+3ma1Fxv3oi38AaNQ0p5g2BpUBmsuXqn7Bce3Wn2ZvDCcv1Zhl1TRJvalsqD7
6tg2PoihBfXXTD2llEBFHO7FI8VKigSUb+Ax5fO5MJmSphXeIDBR1SV20JASnN6eZ2sbmhOeosaS
y7uPc5M0+aqGB9RkaBcLuFYCh/n4CrTL6HjYUAmdn9lRHPQ3Vi3UvPZyty4x0ozLurz39ZJk3OvR
GlqmldRNcCErWls1mVmCqgq0W1FKY1TgbUvonsXXECN3eOujmqJPcAxdZJM4EDGtWz/SHww1BPVV
2WTsojWsWYsLzOCIApVCaHZfIo+zLVstgRdCBHMFa7sl7bhROnfyct02Q6yu8D5tzTMyHA6YDj02
mZPuncASUJ1BBFQz+1UZkygGxpfHxllScaKccQLG6Y0yMlPfty5c89ticpcJGMgaviziDR5Nnmp7
Ypd+/5TVbRrfBCGoua1n6DToKaDwA7m2ksaZd3FfUvjva3xHrsdgCuLPaqYq5xJAnDt/HHLuaes+
zIzrGLfDbB+Y+B9ey5FburMKTXzdx1XYB339s1KGOV6WRQvuuJgqz7/ifVZaGzG2SfSJZ67plNsc
MU+zUUXDZFjFnKK+zY2gHqn0df/mDXAXAz5g295g3mVW1xJ29Z2YF3HjQNJZOzhoNWtRyLDGrgyI
2sYBDNuvugB4/C3K94w7blE1Q3/Lfcu2cc/p65ZZbjE9N42wuuyy7NtG/uSr5GG1SRKLPP441/hm
pOFSOG43lCV/khXEh/PZ6cfuouQyyNkdRZCnVnkMjgHUveknH8tCJIAQLL+I7I/Q87LY5ByxxmKX
e7GKLrJcC8g6g5nzgzRpghg8SqvC3ZFMc9VlkZnBmII/1U4tNrgGO80mDaVbGqsiwdsXM7nCDDYV
VOyS4iuoQfDJXTx7jYx8Ho9RI0NcrTSo3wo7hj5d4Q014X0m6q53SGsYacTmGZAZAl3EissxxiLz
mfNUb0IKZnPs2oo5s87rggFLN66yYm5GC5pIkF3qFwQWoANtPTT1ZIfdJ8+eKOuHw6ns9sLWMXSK
JEt/+W2RgMSrKYxU5KoNGXhtVIRCsaAMNmU40+2Nyf2j9ZG9Z573IycaRi1POop8vuArFcY94OxR
AB+OR/sGUHbUPHuzrMKvgBO0c+PW/BeGS1la6nIiCIidT1q0ITb2AgzO3p77BEM4R02T+21oi5wo
SaNRpd86ZSpCl4kw2M19YBuBvKfqRPSfcqM07U9TVlXzj7xUouIUwAV6bdW8KNkkRjbc+wb7k/Q2
LOIMP+oxGNH2I6pRECB1HWJkIhPEmouzUU+udmNOfq0+NNPCIXWg/nmYhlRlfifNwFtezGMPp8ey
auiz6Tw72KzgkOBQdUJF/X1ZemDvg2o0rXyd+Gagdn1nCGiebijwe0WqNz/kBjqUy7rxRp94c1Cw
4YBvAhgajuCnASWIxvUfuhYaXWWlAJxgYXA3hbray0g8TWHeJ59A4oAasyZtRuY2tEQvMOoFltMB
m1nq1+FIRUAo9xHJ4gRkZDOFzpcgzpbnYil65z6cGr/ex0nSufcVT7y0BuhpyGEDX0vXV3nT9NlH
qgTRwlrWDeSO4j4diHp974ARbudqCOZL6PSluasHrjQ3qsp6fW7JKfk5ZNzk9iYHSXHDFX/Qd7Bn
TfNicAKnvUjcaq6vyJ8GwT6eRi+6rxKI4heYSAj3CuyFTBX4slxYPKBGo2qbjahSqwOClyQe9onC
o04BumXkjo+jKZu+xjUkAT8FYCfwgJAXRdpx9SoExY54Aeb5B0yP/TpamS4LOMWkqrRg8VZYW965
oVJwh+lNiIlHUxcglpBo7oCDqeCnjbueue859vF/AoDkWReRw2sNfRTwyarZ1pNqrI9RPRfA4Jsu
Lgu290Abc77i6ek0i7V9Z8Y/cHJ3zZ/TAHrJZ3HblvWcc52T655a3A47cpygHnRf9/OLN3H13aox
j6Gp2YPHiLrCbGqgoiqOP/vEqaM7BsqY7vs+m+ps1WNnETzOJU6AzyGlPC4WwRiDx2dJk2fhh6pH
TIKaA+Qkz4moE6DDIz20LG+qDLjgkqEFm/FcpNp2LnA3iI0bj+s5D+eBRHwdrCTKC++mCIqRKA13
vXbvc3SaPyBZt+65b1judNvXUXPR1bb64U1ZX16kmec023z2AfrNRZ+9DOyYDU5IfaTXsxlrgs8u
NTWEX8yLStW2eB6lmvwXiClD9igmJwFb5+atPO/mfpwRqxaxwZSnCH3ewDrT6tmMg4rY4aBGx3op
zbxJvsnU9CZeMx3mNpE74Gi5ctrAGsiVRIG0t1ThsXuo/8vZeS1HjiVp+lXa+h690GJsui8QAhFU
mSSTqW5gKVjQWuPp9wO7ZycCAQsscy7apoxVdB4c5cf9F14W+zaqKebwtfY0wzVsxNtaObDB9qkW
GXmTukjYq7zE5a8hCp/hdO7or4bVJRRGlPZWCigq8IJq2/yoZ2HX/oYJLQx3vpQk8bekzooitSf9
FmMTSWpt/RxUT9aeCzWoS+QkxVrMC1B2JUa0dq01VYHh5nR7kVKqVmb+TpQh1vY4zIyJtYkR3YV0
0fAyCAoHgpjribYuJiFazCn+COUGtIquU7yKmzhCgrDQcRVElpMC0c8eDjs1LrdrayyGmxKeQ2+b
saaDi86QfA5LuwX1N0S7XPBhx5B+61TR7WLkU+WOyeu1UPBQ5xjtNnmdljy6Qde5vCP0yLe071nT
+Lh+Xi/rTz2Ii0r7pOCkTlBVQBnnlfahi+LCr6p451KbassvVfA5VR+F+tUsPijgCzRlDeQ7b3jR
KebOBiYBshCs9Jzh6OeYY1Cyq6hYoBLpGoGdyIK4rSxDx1As/w64oTy2VrjWiJp3Y6a4vHXAegE3
YyvPmj7kq1FNj6TeVZrZ8KQSrPY7pnbjSr9rKYwFscZQIddM3aXzD6pqRekZMdTXxo8fDdn7QeK7
0oqZN4unXjswIkhQaE2BpJr+hJP+t6dV3iB1aGyWWCW1rXVrWh/UoUOPP7c1q1gZ0Fq0qTF0Eq2N
6oZtoNS73IuaZyBiJq2sIvkYk/+ldtnwqsWU3cjfq98zjZKEnm64CIUSwOV5XFwKRcGi5ryz9KJ5
lYUo8G1AXi64ApTur++CeXPrLRaUKJpooFAUYzZGTqGsVZqq2fVyfZvjEiSYw+dB7L9fDzMHS0xh
LPpZk8QGAMs5S6Cq3Qz5F63ZuUOt1tuokUbtFYV9T/hgaGlCPczyjdQ8XI96ueEmCUPKxZQvRNqR
s8FRt4ynlKLZCUL5KUm7zeQ9mVnDoRISJMiw3mrXKPVoQzA7J+eKKYIAAxUCqBJ0I7Ql+Xz2LKNW
K7fp/SMZso40ABab6LoPQ+4hpd3k1MhGG5eAPvRvqIoL8Y/orfgRZNpgSLsWV5rGAtzaIXuFKiNe
XRgGVgLe2ol8K4/8jrRhIm+LtzpLGRtdc6tO5ZeU64JSjFErevVJ6PAOCTAftiLMbGXMgr4Yptuj
798hVCj7pN9qrn8XRsm39t4opHSrgqGIAYlBT263QGN7aQcGlEepzpM2bjeNp2CycCiqMskcXkZl
VOBJ2TfVDUoprX7Xq5FU3WsZNb2fKXrHAA5QN65I/4WyBY0zejHlIDipHelQFnr1nRCHifAScVS6
0bazQnyGTZ4h8hdal6axM426x8ew6lm4zpAIiUfq6bkiKu4at5VwwAdQzNC30sHebARX97qdBCZG
/4TXvO/hgCirNWqQfaYLt3mCPKx7gJKXjHuJ3Gp6KMa++7HpFSWN74xIrAzZFkbMKb7VEdf+kyhW
kordTVYryaE0uCowGE6hkX5SohrkQD1A7yttyPh5/82MjYqiZBMMJKd27Ia9tO1EpQeVRLtH/2Ug
yVg6WhNgKJAMo6tuZWQ4NbsfUEtA6jlG1vW+CSp4QRsr4Qb8mbVU4/AxIM3Zcc3KwWtn9ibqnCja
BQp/MJKftz69MukwWtHwoteaiYZIG/h68KKHikgNprSULseJvFOa4OAZeVjCsUQj67Gl8wz12AUa
ubLnpGl9n65/aB8TzB+ZB5hnEy/7fP27Gu0EVcjVnRfmwm/ZjaRbPFnGHdl08DwCXXRCqyiepHoM
DmJo9qAFm766pcQD4VRqqpVDfA43Nud/z+w0NbhLCtXLasdCHUls6s+mhTxtJv0O5UOeHhMZE1hv
HCfb4nAFbTG7QP4dWgYmhqgcWLg55xlnNxEMblI7VEO30XjIaIGx6TsU4TF/vGv6letxdspO8TA6
m9QhQXhcQoBatq7nIvHpYDv5Iozx3mq1Z1Lrh96qfl8/WpemGQ0UkG/wM1EpMWafFdqbacZlVzox
Hh7+iPUXctm4HGhqt+kz5QMQB2xUy+SlLDqsmqTwlapn/5DqWIBc/1Nmecc0aj4u/wOScZJsmCFi
JdcLI1+WSqcUwdAYxvhQ1en7UGr/jmEYiJcY06edo27Txow5mLH4k4VhV6nNJx4PGIUX+wRzqEFq
Xq4PaWEiYfQaKnxKkDQXF1fodqbG1VA6am994GntDFIRUOLDokPv/7oeS1pYpdMNCUxpIlpcAGn8
lKvAB3Xk6Kr7hF+Ff5vI0aGl4kYViUacqfKUEVBcjjQ8aEwsuZEGzdCK2w69/1nS60PcYqzOs/1F
QYfk+l+3MLlAOjmsDGjvQARnV7hSZ0Zv8IpxGi/dFMavsFwJMP2C2XF1FmCaipMkTxtkii0BnxrR
LvL+/pluNsKWYrWyN9fiTLNwEieyDNwCCuKIEv6UPPCr4CcVhpW9sByFVI43AySDN/T4SRRK+9VY
+F7pWL6CuTJPa/ARj12jroBf1+LMkpxUT/BWSYTCUWvpoHrDjeKm24jayfXZn+dS7Gom53+Ho5x/
tII1iF0KwyGrACUjDOU2qBVqkq7UbvGa33JTgpUwXtJqXFkXs9xx2vGYIsFs5SIjPZ4vvLQL1c4L
ktIxyLq33uBiwSPsrEhCejW6iYXqxgiA31wf79JWBC9KA1UnbdXn0+fLqtCU3NI4HCqYpYlqbIuu
d4+Ea2mPBY8c3uwrTKA5bvRtoMh2AU8lSdbBuZ1/417i7d/X01mjtQUa9t29UFVfkaWllgOpZMNP
93JcHapQQ/BfcX+OWffo0pzu0uZOzMZvVHA0PORIQ6sRVRSc4Ew8NDUdyeE/+ToGRAMuMk2Zg+XT
kG4MYvWF0xjJxtMeqRTYhf+DLnHcfLseaunYQdtUkygTcjjOH5qTQgbnjqjt2lT0YpsWTR7arSKF
2sqML530p4GmjXayYWP6FlgPWwXYnTikX5zItmxF33zdyO1cr5zrw1raTyp6aYzLhKE7V97wfN0X
wKkX8NtUqgHe1h26vSTc+tlvQdQdnN+2wEhWMrCls2KiIbGH+JrqXG8IsGApdeR8TtniBU5P1XiI
x6/XB7b4GRkQ7WveXhfiUXkxlF0+HRSV5LRlBDhO3uj1c4Urw/VAS4MBKwFgnQUMuHV2XfCiwMHP
bAunwB+1KfFfopDVd+nKUl8az2mY2W0RGqHuR3RjHbf/HtCBDOseqEVkA6JcmZ2lI+c00ixdF02s
b7AkKBzJ6jaj+VQrxzTSbSN6NYKV1bd0pOrMzVTbkNQLXoEhFYoYI6/g4KfySIFng2/QJvVSu5Ij
YI/xoY6VP5kucPEUlikbXWDMg7z3zWLIKGmqQ1jcg6kd4/uwKtLyd5QN7eEPFgfsRooxyEXBbTzf
zIA+c6CddeFUfrEpPMPufFBdwsqMLS7BkyjyeZTBGgD/tA13L4hgDyezJnwy6vRPvtxJlNnVCxLB
l7OesYz67yj9oXlAy7w/iIFan8phrsicELPv1QzlYIojmac43kN3o2jNWqAQ//5ZIZWeZA45sTn+
zr9XDCZrNPGQcRL4cJWCoxoQ/C5fmZWlxX0aZbpRTg5yPah8pFYrTjlk7G5DWa4gHXWfQNb+CBrl
ZQQuYIet5u6vD05Zuql4S1FzRSCHmvLsAqljHxyqm5C9D+W46fr42EfiTiqT+zbOjX2t1cehFhJM
/gyaSoP1F5wz5VthliCIgaBtJGH0vqT68LsHebaJvQojkFD8bbrDR7eo/mrwX43klqpZ8Dga+V8G
ijwbJS5lp5og2LYqoyqSA35spPSgBv3PXvSe5Ca49cz8fbydt0SF0wNpRxUkPpN5/oW9PKXtFeYF
znvaI8kAXlNV9GR2tbK7/k2XPikGDpOuIwc8KgDngXjQFp3R8UlH3rKmH+0AZK+c75d7GKUKsi1q
hFDwLlRT/bTIOAzT3OH1J+M/nwmTALAiYEyPy0u5sgMuB8QBCIKLyqtC/XyeOMX+OApWXWRO3euS
XWXGx8Zvf13/aJc31hSDNjuJM6yXOasqyaE74QmAb6/6u9WKvapge4zrSSG/k9fLOiASCTKKLPB4
aJ2fT4/myUquJ4ym1Ys23YZ+4D3ElRZ8N1tPjlc+nXJ5PxINoCfq7ygZXogfGIUVhnQpMwemTJk8
ozBYdbfC9EVtTzCieDqFQ+lA86MzbvE1YtiaHvrdrdfGgwTMAG+aO5oZBckWR6BwhNHgyZs8D0Ys
vcDl0RAPjcg4SGAp+l3lZUn8RFBP2yNvnmafXRkmzUc1HN38R5E0ovWACJ2rPiogC4/d0LQ3QyFn
7msLW7X8ptBhU+6KGhrJN/TvvOB+kESc4VB4BOAQeqOOk5qH78K3bMABZEVQdmFZn32saSGeHIJa
FkWtZ8iZI5QWbzNMF+AO+HqxskEX19rJnEx/xkmYYRyMAVho5kT5uBHR9ss1bdMO8gYAysqxvjai
6U85CZWmeZDlBaE6AOrAEIudFkQmvXdh5SBf3KMTGQ6qGC26uRZESXMQ+OSYOXKigH8S4l+1yvP9
+iZdCzJL9mAz5Fnr9pljJOOjr5Q3aqgMfxJjErOgp0RFaU4xUw1P9BponU5t6METfhnuvREOwrsv
A4XqMvUgGiwoQc2bjU1R1ZKW0s4RQdntylbJf5vFm6HYEPy+/tGWlgBdK+5WOLHWxbNTyivFwPCJ
AamvvnHv55/F/k8mRtUsOIlkQjw5Z3db6eVJmFgRwxnxAB4eVG2lYLM086cBZjMfRmCHEWvJnDy6
g6+8AXfwBzvlNMKsjoBUdeAWEFAdqmnbYLhPZBBT8sriWpwLnDjQfcNQCd2O8+2odoh0tUCTHEH9
BUkI+3aAT38SA+klqqF0X5mQ8xhZNMaVbqZs+fJz6t5G3q2srhRdFodxEmI2jECozLTUmQ1wRx+x
QnO8ljRKN8Ln60v3MimdhNm4JBWqWaRNszmJxQjGXpchwu4q5l+5IWbAeNPhQxkG5qfcAFFjJ/gv
JrSXa+3leuylQ5pnMuxeCllIAcyWtI6G1aimxBYCzdjlbVPbMAYOVh19wnJoDXyw9EWBOSDTC7cb
9Y3ZpCm1abWSyAZq/BSqdeA9o272G0juH8zcpEUJRJnNiuLm+eIArBuNitmDOabNJ0BbV63I6cW1
rtXScKZHJEpqHKE0WM7DdGYdIBVjJE6aV06DF0ulyz8mF5rrc7SU3EzidpO03VT6n81RHJlQvWoc
73UpAVZkp9iWurshpB/gaFKoKHs1EKNkn+PxbK2cSEvr4zT27ETiSDd8ikapoylPuV5vJhPOUfo+
emv7eSkQuwAeF4I/KKvNBjl4+EBXlZI6gSu8+FID9D385sWyI4/x4f3fk+eJgrIRjE0sKs6nLfNa
uDtynTqjKOGDqdpi/7VHFjKRi40ePV4PdjkuIAbcf2CYkJi9KKdUpUsT39MSJ3Z/4KplY1m+1REE
ayADXY90eXlMkej8czeR2c+vdB+oGdh4JXF8WHg3EAgxtwJeCY76epzFEVFUhmNNrn1RD4gSt24x
P0hQJxR/pHoDwEw19niwAPbRs2xzPdpbNf289cPzC2kGGGSTHtN8WHhrAy0QsXIXhHbbVhq9kr1f
H1tfs4vqps8925KwreO9u1YoWuieEho9NcSt1KnWP1sooppRENWz1AnDsZ+YZA+gLktswzHfjIof
MoBXWy+CI9Xuo+Bax1FQNl3nrxzRl9v/7K+YK3EhPNPVulROUNrc+mBKLb6wQemzUUp9n6sjRFGk
LVbOnIVJnq4F/o8GFefb/O4rsXsNwwqigDeY24R30eBpL402OqlYdisr6vIcpbY0YRGYYUAJ8y6O
DqwuRuQKaqzka/U2rzFR3gRGWQwbhh57K0tqmrbZikItFPFdPGM4ceYNf2yq27DE8tBp4w6BaQ0d
lW0ohcnE/AzvPFd3kdZQgr0chLXd9D2zfH1NL4yXFc1A+R+EcecXfgCuinJQGTtNLjmu3u5bZThk
kECvh1mYQ8JwP6GSjBngHM5FZyxOXCONeedpd1r36tXDxsuF3YRdvx5p4eghEgVj0n0wmnOVhzYs
5LJPs9gpLQs+1aDXtj9K7wPBUVHgHADJRWKJTc4FQHLoxkQsLLBCsfGh6CafiR+CNvzJN5NoHUwL
BO3i2ZZvgyazIqjuDtR560ZtcaMHgjselBIjw1Rtrf31L7e4FCh5U26fCmbzXmKQ5PkIY405avNu
H2Ecfgc1UsH3yQ9WbqLFSSKD4B6iy3OBBVFjSyj7MImd3gMDNab6rogQWr4+nuUgJosNNiX8mtk1
bvlhlpcyS1uDUWhzch+Rm1wr91wmzKwEXnr0Q8mXL6pYeMwrhldUMfhzZQ9a567V4o2swJ8SDjJ+
2kIY/Mk0TQVwFOoQXJq//ASTMhEabrFjtF31FKVxtO87SyJJkazn619wcUWchJplXGCRIM2l7Fqq
VNi5NZ0o/Ci1XnRKl8bt9ViLJ8RJrNlqR2M4tOSYWL2h9ZsUauU0ZbqN9P+r4Zo/rkd703GdH7yq
xTuD3hJp7HxxQFww40Jq2FyK3hkfokmz7mBVXWEdDCjmW1VvB+Pglx3Mt6QqtZo/R9Hb9FlK6qL6
bfaFob9EYQI0K1EDb6AlVaIQ6El5+rEd/fAmCaHYBrYnpXp5W8eYst90gdr6+9wMCvEYDwgHHHoP
g9L7mBkVNoISp9Hr9WEubQF69BIoL3K+izwMh9rByrUuctyy/oYY2F+YDK1s5blo0dtZSAZLpgwG
nzLUTIAmp+jY90Gv7TwZKniq3QmaugNa+hhpaMH48gbMpS0UKFUL5nOI8wDe9bmfrZR3FjIT/fSv
kM4TaV/rShGsLE+rbAAPWZe2T0059PTvqP18q6xge/3LLi1XCoooCkmTgtY8cddqIGaIGUYOdsoV
5FkL2YW7tkc+ASWEanjI84Yn0ftj0pekDAB7FUHH2RhFGYmNONAih2tJf0R/J9yXuVp81go9gbOn
WCuPk4Uxok7MjFI7Qa5xnpwgnifWbhw3ztiZ5XNSCNU2iTyY3IKXfyxZdbvr41tYrZyj6AvqQHgm
A6nzOXT9yBQaGAdOpcKAsxXkASza5V2brARaGBjLVdVN8jwNIaRZoLKUW6sx3Mbp5TB+9oFi7rOi
yezaK7KfgyA0x+sDWzhHAVdODUuCyeSy5wMzvATyU6w2ThwIz1QD7oeqfzVa7X2Y+Wkn8i6fQOQT
Ml+clzQEcG9RKri1E/ndjdm5D0M03FhN/Vjk0vtvBl5dkibSSFwAcw6Dj6KpogFUVYz+ILawmYQy
8B3aC9XKZC3csBa6XcCb6HsB45ldDEGNLUFTBY1jemGBOULn5P1463npR7kPXpJ8+Ggoxft3N0gu
8gYWMeZac9hLYUWVooRl7cRKLz2EkZDcjTg4fKdhm+1EuViTJls4vSbAAa5pkymsNle20wevLmOg
xo7ZRraO1F/jvhYY3qkpGyAoV77oUjSNK29aJCZ50bRcT1oUsSDGVmelDf0wNP48aFnoCAD0xmB+
S+1Hs7NhzfRxaRInyUuJNcNtNP+gg9UZ2piEjRMNxgOlIzsWEG8Kvni+t4mrX1W09o5bGiN8XWBL
pOqkZdNZczJGL+ZvoJ6C8WKofxdjDXJaqMJHDV7o+H8OccRdyV+W9vhpwNlHNYMWwlvYNA7Eua+j
IP/VFaBg2zb8cv0sWTq7KCVqNDOmrs+8BtGhS9CSHDUwVSECt3CJBin/oOSeZsdoMvzJqAAYmhIU
Xb7kfPPltdoZKvMWGKbt5zCMxWwXp/3KU2fp5McK9H/CzHMIhF3iRpTZ480YfdLjdo96zMv173Y5
PzwJJ2VnNPDpAc8v7MC3htZNxdqp4Kt+GKrCsPsyl25F/w9yA0LJ2JtOB+SkHHm+9saaD4ROZe3k
SfdpSOQbqRN+p437o8lz5/qoLlfDeajZMo95ezQCkiyOVlZt/CbeXG+HOkCOM69i9YOEP/HT9ZBL
H5LqPG0tTn+UH+Tz0amBDzPbp8oMMevg95ZpG9rwrbX839fjXK4JvJXh7FFE5MgAPnkeB/wBrJww
mwS9XiT9PhJ+Xv/9lyfE9PtJXAHMT9Lysw1b6mmcagLjCGvt6LbaRkJ1g2e9nWajXSkrje6l0RhU
sKYKHpSli7JEhEuG3jCaLBmOkC4e6g5u7/URLSwGrkkq1/Lb1aXNZgb0lZwZg1w6kjF+yJKPEsKT
FYIMo/hOu0syjalTy90++TWCep7l/LgjRbVoIraGmLC3gc1bPYZw149IouGa3onJHZpEj5mKRICg
12umC9Ohc/52m4ipSLRT33mDkJyvjKTVAnWQ1dIxq/ZQePm2fxTyB1E56m1lxx2vkCZZOaAWQM/E
RF6TWgX6oeADz2N2oWtRC/TprYSKtzeyPNxGXpAea7RV4M8zKfdRbU1Sdmn9gtJV/Anlg9BpJXO8
YRSinfdqtsXAu3XkYUw35hCbe9Tw5H3bVuqxNZGWIBXvt9eXxMIi59rFM4/7nj9/fu+GvCb8tBxK
xxU/5d6DECGw1iHiJP1SghWb8oUVDiWUFxGVcVoM8wY7GEcT1qtWOp0WvXi6+9nKEOu6Ppy3Wu/5
1IPkpmOHqwid/IsU1zMjDT68OzhGL34aUSFyUALwd4HSlhsjVB7JatB+U8w7q/b+KtqoO+ZC3tp5
bTQ2eKMIcTJp5eV5eR7SWObuYl0oFM3eKg0nmYaLmg26TH3OyqDfEcpfxT6+KdJo5aS//LznYabN
fxIGTbUsge6e40Mm/IoyX95FKMG8u645BZkoYRN7hjbseRDPCAsYLU2ON9dRM76b9dfQXOniXa5I
QuCvgD0Leqic7uch3MaP0HkYc8yDgCdJLi6HAOcaLZbI7aXnoTdWAl6eigTEG5u0k4SeW/k8oFqm
gdS4Msg5vdhnCoqmg4tWtUbvcu3ZsLgUUImmTcEZTzniPJTsSSVnrsbnG82jZTRPpJkvkaS9+y7h
41F7oHwKt/3iZuyaYuyKSFB3tVdbh1ZtfCcFVbmy4BaBoqdA79kFGbZoj5g9yPVy32zG/bhtj+ou
3lZOvI236T7aFZtgF+2yR/eb5yg38h6Rpm22TXfZvnT8XfxYbzB12OX3xUpd4o0Ren4KUNw/AXXM
vrPgjgIg1BBq9i49mo6y9zfx1tsF99V+3PQ75No25cbfITK7cg0o08U2j3zazZ926ekuHDAi9c0h
deJju1WdelseeULt3BtlL+/EnbpRto2TON223w1bOnGOyP9XHdW9tKs33gadn5UD/i0NOv+LSGNO
0rHZ8kbZrTFiKtBO+1X8LL9W34uX6j57UX4G3/uD/yG9DR/yB/+Q3hjHfKsc/cf4Jv9ef88+RM/Z
l+un88LXOUsL5j4RZpp4Cc/1ysFl4GjcJjtUKza6M3619tFN4bS3+tbYJHfNHunEDcZeu2If7b09
gu7b3gk+qE9r9loLXN7zA22WEhURJ1BQtbnj6YCpnV47Rt8L2S7UTRdsk8Yu1rCmCz3i8805SxS8
Wm0ynru5o1YoiZmlLx29ukdWcJyk2jujQoi4dJ8bQTT23uRCYSMipB4pIecrS2PppD05Jt5m62St
CrEvtr4q5k4r3EcBCik8srU22Oqtj2nbmvPh0v00ZYSAXtFtgAF1vjPIMTXEturcKRTQjsJUEDKM
lQW2OJ0GIGtqgzx9Lx5xKK0F6F9NQ0qg5dtdr7Q/E9E3D6rQVg9ggBunliP/yTOrYI9cS/pgqJWy
cuEvXSjghki1KbgB+J6dPkYXIL+Usqbi4tFsfwpDdjATGkzp2updCzQ7bJS0SWs0rFi86WuZwnSA
zxc2AbyeNXjBZXmGAtvJkGZH/Sj0Aa48RDLHCrp9IR7kKv1ZFVVvN7ry2mXSfaUJv68fF0u3JcA8
sgG6MBRpZjuFlKoyYllgxQwwv5s+drKxvq0aavfvDsRDD3l82Cmo7c99emvVCuW4SHKnLMKPml9t
g1y8lfo1H8uF/XYWZvrIJ/utR5VQCvU4d9wsxkpG2Cbx0fNfZRNaPUZa18e0sDagXpJsU+wF1z7H
KPkl0t257uVUXA+aiDutPj2Hqq3hxu/Pn4iEiRSPCB2EwmxtdGJdeRESCKBZ22Bf5OlPhLs/oYX9
RdD7NZzAwkLEyZLEnnY36MN5ITTQehTJ9Ii9NVj7Kgq2avxTkWDzxjtDabbx6/WvuLAEqQcBoQY6
pIMKnk2Z2uJwggmwscvqTtrXtSI6g5IDE1fkceU0Xni6QOA4iTVb7p6AI85YMDSN/fWQJnmL83Yf
HTo/zm7RsY+/60WcPKRSMewydRD2SSpFuxT1hg2mKt52DDM6FLVRfLr+DRZWEiwn0NcT18mkH3++
bGsdlUdF6bRd5uXmDVr/47GRJeFZHax2H6eStvYhLnMoPsRJwNmH6GvFMhApAbo8BN5PNyoE9NgE
YYveCj0YHBT5iVIIOwwH2kNM+40eUJqsQdSmKOd5E38FFxaOK5Mp8LwBrKSmP+R9B765+iqbnV1g
rGJZn0LhzlBJ25pnXStXRr64uBGD4CtPrn7zxd2jw1kEoZ87YIE+GWLdb6O8ajdhXTeAfvL+ppEV
dAvy9uX6DKsLQ+W6gv0iw0pBvuR8hrmvyyYIeQHJwtjZASpVm9psH68HWTj9pk1EVxIiI9KB089P
Tj+SLK/yJYJUshDEmyT0/L9ErES+Zh4FUXRs1fSrS33g3fBaRDaoymBZyGtInEukUWQvMpyLeN1J
JLqCjrKpvivF6nB9dEsHBWVIMD/0Ey4tw6oMaxNtyiM1gadrnrbtRjKqfBcN/dpdvLQfyXC4EWlR
UryZ/pSTD+nmcdQhc5s5Y5kbtx7i/1+kMtZ+Jn6fvnhylL//NYnzztTFozAJAGOWuIlKo1Cbgn4h
qHl6Q8mtvzeLyvp6/QMurUFan1DKULaZnDTPRxVCOYqqkK2tJlw1m7KsdbJvhGX7/fVASzNFEWrq
H9MjueB5dErchxbGMc7Qo410NEJUgxAmL8DQNVzQu+vRFoc1ia5A3iXo/OPRYrPqsmGy1KER8juv
GAwOsgRQwLsXoIm8C8uBUiKVyHmHpKxH1qXZqrs8ib72g38jJCNiiXW7kmJfrr7zOLPVMEph57Wp
USEvEHZQMmIL/lKl3QaeW91WguIfr3/Ay+lC23CCBE6FVSias9XeuDBDu3HiThRiLdxb8RB5+0Yv
6nLXpGDwXq+HuzylSAA5MUB1c05Rjz9fhiqSV3hwefAorCJw+qJUHgMta15R/gq/dVySWCgiybWS
gC68WyZ66NSAQuVt0uc5DzvgT2Milg0D0Qs/JrGwydEMtbVU2IL62eS6uFcF70OIi4hdRu7KtTNf
o8b0gaUJFMCrDGr7bEob38/p7+Kl6CpWf8zxTd1jSPHezG2KwsOPBIe8baJ1ng+xg9XY53kbOby/
lK2eBMp9ZZT+vetJ1U2iy5h2c+c6dQF79X1z+hYZFB76NSRxzNF5ZKG3OqkOk8jpzBhZwEj6YaTq
B0uD6hO5n+A7vtO4FX4FyFIF3ioUATj7817AEKe6700VXkkIHsnPdiY3wfUxTV/rNDt5C2FMGL/J
uRVKx/mY2iHKcqh309dM8JGYZN8VaUQ5NhI+X480T0qmSNjDalQTIeJeJiUpGrhB44VopOSlHeXp
IUsNY+dWClth3Ill8ZPH9pqb8nwfTlG54KA8KMBnqcuejy+HhN0achU6Vo2KRCswPpLBj5LFGSqm
H6tC+HV9mBdbENafStGANgiAaxGJnvOIbZaBzSs8SqU6ike3Ongp4xakd9fdWXo2Zo+KKGbGF/B+
KTAnWZTLn74Xejgadb4Qr6iDXU4v2QpscarR0NIuoL1ZZIR4QJrmvlYwKTtUfWDKjh81zXAQ2rqK
VlozyvxU58CDYz3BYGnQ0JCefe4eWSLgib65jxv/LhiOVfSci6hPC9ZujIGYDOO2bz/KybOORYLa
vXYtrjoZIt35R1krbKF6lEPDLocvKN7jCxXgmpPYMDxsFzXjIJTu4bweAtpaYSnfDo1mi56/j1GN
1xBooNO1cc3OwZ57r6zBDy/qnwyN05x9z8bnup9r1Zax3wQKWqH7tEodJPL3JKf7wvS3sT7uyKNu
Br/4UvTWvY5k2T6DAxhn5aYNhg8yoBQbgSA8NTQdqM0HzGdRrhY3iverlq2d2EjoOGF4o2foU2Ns
fpDqyZQnWzmfLycHhyT4ohTNmKOLcn7qI6SQ+ij4K3I37IQOrozqT5x+ZOe9516o9bU22sXyo+kN
PYc2D9hl6nWzvYALh1oIsqvzmjeMvd5qIuU6DbnN4C6KFUHer+y9i3jgFengk4+RPZNEz+ONRtw0
LXPUYHWX2+BamlcrKPPYVoI8kY/ou8vGbtQL5WsRo7hiV2msZngP4dBxk0cCtk9Wp4b5hlam8avP
IblMQl7vJtHxLAODxUri1IUfNc8OqB4lYHg0fU/2YOBaoeHvtGtcsRBuapji+Upl5UJIb4oHxYSX
N8+XqTJ1fiYZVqwWRlJTHW9T5TDoWeC4aJbdhIKu7FTfQF4LYzN6mJ4h3FrpkH0e3ZLXMqi8z7g6
xemmLnNxJ2ADuqNRj/iXKwZfePcWazN4kUPAeCJJA/CBFyMF7tkB0uh1DjPANPZaF/YHdBnjB8yH
ZAjuFILutXI0DyaOLthBVQrimBXAd6mu7oWxgoqF37J7q+W5ugnGyd3o+upaWFy4Z/KEwTl1QXkr
iWSxKfTC2IVJYiAgEKjFq9RErbXzKQprK8nGNCVnF/NE/TqJNv01J68zpREFFTC1sXfbqMdHw0hd
f4Pt5fjVLMOvddN7r2Ajk6daFMQvcVO54UqL9uK+nkoHMtmyOWEFYRyc/wEjN2uRZqq2dxMs81Bo
tcGuj9tkSHdumCrIIscHI3JXoKUX9/UUlQMD03GqqBdpepy5sZUMrrZP1Js4e9IQyzf0T3H2F7og
K194KRRVRlqoICGpbc6+MC0EXwJRr+9pmrhh/BSN/gdlTO6iFvvJQvx9ffUsRSOFA1RA5k9DWjn/
nH42yJTYDAaW6T6edcjlhoL0yxdG7gYyPdsw85Wn8NIMcrrwCuDJKFkXuR2eJnEoRPq+TJEDz4Yv
cCSfU138ij3SIc2tA9yYleznco/w2pncYUm48B+f3/+uUqJ3GKDe3yFzLP6uFDRQb3vDiKoHaiqq
t5LeXJ4WlHB55ZPdTCfqfAr1XhAKz8u1PYtx/NxpZYeiQ7NWwbvA5IA+Al5Hax+NOLb//FoJcrUt
EFxX922ddD9DrSrzTSD1uNHlNcgXz8bAdLzvXDX4UoqFGBQ2HitDh4h3H+0UoagerbBxH7w00J5h
V+W/4sqik5x5sfux4AzObqKUlNLORxFsia2D4er+vdj/z6/+v7zX7OO/T47qX//NP//K8qEMPL+e
/eO/vgRRkL/+Dn789/Sf/b9/7V/n/8h/9Z/fuv1R/zj7h11a46P22LyWw9NrhfvpWzziT//m/+8P
//b69ls+DfnrP//+K6O1NP02L8jSv//nR8ff//w7udbJ/pp+/39++PAj4b/7hOPGxb/++qOq//l3
6R/QKXmDovzLKUKe8/e/da/TDwTxHywRZeIfytwtGB1M92CalbXPfyX9Az2AiWc3aUTDs+JHVdZM
P9L/8ba62D8cR2h16frf/2fcZ9/9f+fhb+C+PmZBWlf8YhpC50e7TDuF8waQMoUjFJbE2cFTlZGU
K8lfw0ZHDfypxYDtafSTTYca+QalDWFTCmO2bbzW3JZ4uBytMcOnk3rXtpGK8un/MnceS5IjWZb9
IpSAky2Icec8NhD3IOCAKqgCX9/Hokt6MmNkKqV3szHxJOEBA6Cqj9x3T573UzhjwnfwtKzaBXCS
8Mpy7TuaePXtWM2htcxXx1iXaWG/aveDUVl33XYFzHrOvpB5Hw9N3WEdOutHQ6fRNxvevkpreWrq
vj4tlXOy6U6AnxNyFxjbrrcFJr/APxtpFqdy4xiY6zFUeTDEkwXrhMvZmeuIvWHnHOc1v6DJwqJS
lo8U+2TEXO1zkRZz1GBr3jfOfloqPQzq8psLjhjzmoCpp17HIxn2nRIpYpM0P/rC+9W8lqRwUXGj
pnUO+9FyEvh2MDmoqpBsvpomvmINs4ubb0bQ+VQidZyX4EiHZdUCj+4oZBXzoZn9mvSPRXdws9yP
/HJ1ki1bHuV2ZwGICau8GOPBLX5ovjx/c7Tqq7Q699BKpw/r3Hu3giZ0a9UmbVeqcPTlaVi81+LW
0NNzbuRrPLXBJ67hN90ExCtjBrDZ7pdVHqb8V14GsVsUIE30p8lwX2fYK2vbHvx1PPtkMKG1itPa
lkPYAVyr8ikNGd54dbQFUFZTPbTiUPbtywYboFj1ewSLscRilJHoZonWyloivUi/Y9a+Btu7u253
qGUPU4UO0CxgKFp8aWRcEId4iyiRg3dTIUjovVUtj2VFGpCZ4o6Zn3vToFhkIe6ezEqPhSdelUyP
zeQ70ITSMfZNZASm2b5MhffgSUzgi/JXrexi11jdUan2EzKSwo0PQU8fVYGz7yh6hf70PRcirGE7
Efm+BFq5HSmP/SBRupkbf9gNnQ4H2ww+Gm+U4VjkR6ht38dmDVOORRI/eVesUwSGWIWoriO/qe8x
9b8POsuNmtH5sZYa7vOaCPOlVqBbf3VMVYTp1ltRL4tf/UiXq3NfysV5nezcjpc6NMZwXN1PXUkZ
y97fYxr3WKkZC99mWKJy08+mxRQnttpPwaztl21+1CFvhukwfeXmvV0XGJbZULsyY5KR6VaPnec2
0Zvp5dzEtTvBkBCxuUiEGHkByXVpYqBDr3ZRD+HaT88Y6wN9LcYHPQNt1oNABHDthDOppdGv9wXA
b2/zmwu05DE0xIYB6noPozXOMWTlkZVegq78AuigfIBYy9dBjO2A/EsGd7xuJ2XctnI+CeFf0t54
sgr3tQR1Go/NsHcki6wy/GnnbEOfZG1nnbxBM0/F9af/849dqpD5ru5Z7+b2tF4/DKP5908OM3hU
i06jPq8sK+Po6bGpQI6F9pDPJ/P6gfepvZfZdkBM5pwoP4yxV9k4/zMze/n9IbOg3vmNV0SpuJXd
ba3LDyF9ucv9DfKTcV/yRMD7Tlrcm4nXyTBQ2dmetCUaUuUcVpPJ20L6cW4rGQ0SXa6VY/E7bEtx
RqpsRXS/oKIuXRtCSHPOvNz0iZRh76dGsa+ZU3lKjUMPceg8qKY6//5pUXr575/6Fty0ZYfEw3q8
GcM7ycUQW+N8aSziYShM9a3uyTzqSpGGxMbTpOihFkaan8vARcrmd1lEz4cVW5uHvBDd6feHUu7X
Mo8LUHCnP2XjaIZB45exKHluytgMnHf6GiO5LAaJbR3gUmwxKDxeKb8Qp8KrKCpoHQGE7YkxZoxN
D8FvFAk0WBXnsGCr1r0MgYsNdgfx2UQaBPvSi3QMvDSMaRIpBC4PZkmJxsySoKuccMiKW161RMKE
jmultB1uDM3eW9o3NDEfYh7Ps+bjF6CrZJwyDQ+W54GX6OLr65eW5kCep/5tqVp1ysd04UyJTebg
jusiy5P5UlDlj12IhxFsqT1agOHQ6DbEusyWSaD302nUxJPBTPWud/VlV/jBg6P68gwc7a6cfbnn
LueRM1AFMtvmbGSzk6S9xUtnGMsJ2fTF6lYGFXQ8JDukQdJoqpA8ezjZwxS2cQsxIyFSgkC2GVkI
GD7sCxCn0qQeUslHtI6w4xl1jOgdffHAtB2cRZ7EOkT439eJqYI+6U3vYdWyk6rVE7Dr6bl076Tr
3PjC8XZNqVnAHWuKgFVUi+UTQrKKVS/FKwqeCf4Ht7en2AlXebhME6zvzF935mItB5zq1mhwejuR
3drsbGc0Eb5nHAk1x9Qs5NeiurdNH4LI6Xp57Sf7od46W5I26U45G19J97/GVbJ1aIAjF43Wuig8
GbeiXm+doL2jyXizanmQTBn6cXTikWf3gFDUvYVTZtzWso4yle3UppaD26oh1BBCJpnm5De+0QVR
ADctdgf5bRPsz5QC7XDSsrPhpipxh3mvgxrtNNAt5vZSMkC687JVMn9fWU+FFoR9QCcaOG67o/Wo
Pdp6lahJGjtsC3ll/TZeV1uLfLOs4o2CDrRGCIK1oSejh6mx5W7qpmlX/3qSzfFIRH2ik8VRwrB6
k9cuEYzbQv6cs9jKarjxLe7YogG2lusVPGpjuMfEqNwvIwMthRnceNnyYwy8lfOMWde6K9+Fr4mz
6ZjiPLVF0sxDdxnH9DibUp17MHShhQttaEJMvJ3yH6XdMb0NSZBzwGFv3mx5HhgujUyNOcxtEg8G
mrVHfahuGIUr3/VywVbRmrOER5LeDHrRhPDIX0bFb1b+ygj34E9vBbVQo1ztnZyZbcDao06G7nom
zZsJctg7j4E4uzNq87lbRNLncO+oO8Lj8cLKntYd6TOk9iK7s9oVnqsV7F2N1/1KO4znqrdu3UIM
EcUL9aWn+W6Ty7iHZz3sZoDAOz8QOElrVoWXeWXfe+tyqKbsMR+bX7ZezE8V3nAYCS/to2h5NUlL
oMOLZktGXCJv2woG4Wwtp2oad4LabIj8cEw0jULnWMgltD2Mc/AXuIilGC+F5b00TT/tGc6vLvYq
XjoBsdRwHgBBlmFXAhJKPUYVJXSZUNjLyD/i4jlMq0b1V80JBRWLs8XZgEJ3djw8wuNVp14QuGpg
xgURZwP7b7fqxYeVp9tB1XrGrNnU7q1csw+a1n1rJYDiDFNAprqFiLs2Kbe+fxtBjKduOTxC5qTW
7FVHKUt6FmNt0j2Un9XkGTeq1aOphQrJgNQv5pd5PaZKO5eN2e6wM8vHiMF4AOYgVsOpbcZjYVvf
jXTnmNr4IDXryHA7wHKrBT3MBbgaDR9RSC1yxhYO6Qo1Z9SRk84nm0MtlBb4bE8GAVvegIMnSGp3
s9c4reftoDsP9qwlMDlHfGKnHnY4OCTLLLoI4iwnoheUIfeAYijVthAeQxtTKFGsHPPa+XWoR8MK
7OQu8zN5N8+mut5k/VQqhYiJI4fVD51cmJd23XScL5z3AOLYre+M59IdxttSiUe/NHc1MawA9nPj
VF6T6E01JoXvEe2NmXlomux1lc59Rrsg3IqPfPYTxujLaMoJCNvnUviYglrV61a/zLYXEX62x62z
2ttszbtbS67wV8vrvjNaMaXNmsLtEtVr6sf6DBPQt9r5UFrii6Kifvv7Q3PLS2AKedxgHWoAChUU
Zg1/KkBgl6B3vkOQr/D7lvltb0rmgC1pJyZmoapfOz3M9CF2ZJcdUBY9mmufJ6OpPkptuoM4mYdD
VbIBtu6tOfMsfXuBnFxRpDTqWkv0xTBuV1e259lYdqbffPVd2UW4CXwHfBhSIBqS1OjHqFo1FmkF
GUhciwxbRlhI+dYK9X5ZL4azhb7yoNovS3NaMUErC/Ejx/st9DX3XWWuinTFxtBMeKr45UOjI4Cu
hl92PUbMFLCdTFYRVkP9CL97iRbWVySqMqLIwTh3Vr3auoTTG4wrvY3sMEyLt/MH5OVGsYW9X5y2
lIQgd/m+rb7Wsa7PMfVcOLItf04H8hsjgqSS3tsn7/qBoywrgxjRKZZLi1F87ysby2fvtfGbeyA8
muE/6VuX74ZNf82zuQyH0r8GL3kD/EvUu56lEeGYrqISs9NGUj5xioItz/XPlpfu6vH7nOrtbZq2
j0NjzocRs8qgu2trzaI/JB7hvhLZLL7BluSYUW4/t019KOuipVVT77TGwlMjULHnTT8rubzZwnov
3DqIqCa8tMp4R69w6mtAbSlOvszV4b/sLMCtO5DOlWnAJm7VEwqNmFxD5+xvn7JtB4goEmPHKPDW
R53qp6ipPPvY1u7R3MB36qXmxauGYGmFsgpI/edWQ3s1NPVFHDPF7Qi8nsM4yYNM0hlKn+tcHY2+
1PZpQM58BY/NQOp2mdV5EfbDZAylg9mRWmOLXKno8R5WpXzs23SMnFncVSu/cjUWEffYm5PHLi7W
3JfcT/Ud3a2XyRFfljkXx/LGqSd4cPjk8vJoY7L0m7oaXAPrbL13pllftT5TcTfebK2TuM11YS7+
gRbyewvIblzL7yiYtai7dre05dkaRaQb8MvhVuQHPO+/Ni99qhe+Rep/gAS/cwyNSXRhUj4bGP5Y
y1s1WHe9NmASmSe99gvs8hylIxtW2mAQk1s/xt6zom4xX/xmi34fD3n+Cdn5ABd5ihSMtMUzQ9S/
ESX7Ii5m+0KESYAOvU51TXNxvfxNldulyXwvsqCAh1Wz3Xk5WVsW5G+9yDqCNMKsbRMHuzG+gS07
MGY7hqXv7P1KI8KQh23t35vM2y2zx9Ty0H/bGvve2vqHIusTsze56Ca0Jx2Hr1y7NG8e7KuWkGSx
4rHqFNUIn9jSIURai/4utwHTBsH1K887r2msAwjgdieWNE47/dHplixqVpJIT7ykvDDx4hBoddn3
IJvMsO6CfVvXD2A71ljrhXm6Iu7y3EhWQei1NmgAiUW9OSxgykXKrbGVcidWcblEyKS6MNVYyltx
sejDJCpgYn/Zhre0zt1jf2vaHLVQybwob2pU4ne+a96NXT6TTWdN4tBhjjcqKrG20rsYhm5n6cOP
2e3JeNjksfitE9tT/q7J28clk/t8s+M1Xx6b3jrnufzqge/iQ8vvxmZ1t9gQwVWjdrOrP/lT8eaD
vHMMtYaw5xsnsVJMDLzZqK/hZBrb6BbCK524sytOVnTLpw5QOtDKJmnrggG9tb7RjGKnSxGmYAND
xt2IX60gXueFNxLz2Zqoo+LU8vMvhlyLy0SFZ+629thSLzjMXnavtw9abt+WE5xmq6k9TJdNLent
bEic5aWk4x8aW5EIpy8j2RtFtLlLqGYcW/L6yJYL1zB90lr9SRfu/bisPyqtJszO5DEdtCNVOREX
Zv6m0ewxDWnAeCb1S3P2AvVMaGUkFPYHVl7+mk2szNZfn7qUnnfxw2r0b13OXuJ2Cw/c7+9GXmu1
srl0w084Ollo1e77Wn3YjUXBsP0YzfRFq5syaQr5PTOdJx0v5rBY5vtCeN89h4Z0I87lIlS89F6F
+c6FFo13oxr9y97sPkFLFGeC99uUKKraqt4Nep7fw+aNVGu+NOwse2vaTluVn65Loy9onlVj+uw2
4pBl6au/9feWBENeBUzITyaHXZamXyDjH8xp8fcFcYa3OYfFNO4pI+MKM33rMmuJN8e6D6r5W1VX
3zyrBIMTrCcQgxv7wSblHOZVfq+USeDV208LAQRVFhL+Jts3m5Wi4HE7zPay+83U4Adn9lfu0BzJ
nO9OQQlLbvqunGSWDFoHsHKpTpnvPMl2fbKH7lAYlHHGzvpq6um+DvybadzgoBbbDxwSC7Aowa7M
jfKl6w2Ki15WQYjMgiit0msm+VwF2svm9Ey84U8fGhPLxJwwbtKxo9HGk85t25W9f6gpm0bBrDfR
PLJfb7BICQXEAa92uMZUdhNjzuOcpneEQN9v/LfR6QhRru0lj61mFIQJM9krkWvoAFAZBHiqO7sz
VayZlFD8pjx3Xjj2lMTUivOb2WshCM2baTKeNtfmaCpeBDhSeE9lAag5/ZEugkXWToehKZzQ99Qa
ObW4lGRX+04f4zyt3gtpRLWa0ijIhYW1c7nvPAcDsXW6o76wXfA0iNu1wINdjVWYVhYl3Sl7cTkw
W8s0yTzFrynYQGixPqGs1aRL+hJDdw/TVX16Xr6wHZT369rRB85AYKUlvqana9iOwsCbwlVzh8Sb
cjcWduYdehvtG3UOxCP9pSCyi6ZZMUI3B7f9wBLm7mtooI6Tnj25Wdz1+llXqUhUbb1uLbWpurBv
ZxPEV2/IDU6s/Sjkq5hJsoxpjLTqSKK47dPhpjft9WLl2afZzWrXrta+cYI0Wg0thzvqcv2FurST
rKJqgTiLZA/3rlTz47TtP8dgze47V3xUS36aV+vHNZiGJT5c9OYmy1fS7x7mxUT1xYfdKutytxRW
tAb1q2ZSYuUepge1Fk+szyfy529F2+MOsmb0oabEGZSx1ybqtlX9ZKWNG3bD8oile7Evl/KoaS7K
UoPEZgq6c5ZfHxPR2eZ7Ii5N/VIMxdvQOq+GpCEv9Idic+9JKM9yg2Y+VTrpSNqHpb1+cX+ryNiU
CpuRsv3iXTgcJEV2N4hKVDo1ef6i+UmRG89Wbveh4S1DaKSuG4lAvwvKmAbCicnQM4VCv4poWnwF
bfNeNvLd9lmdlgz02OonsNy+H5U1r4rZtuYxr5rEV715KLpujLi4gzSdNBk29ERr03yqzvuQojqi
ve9ZHZvxOostnN2ppSZWfAOauEQaG3koNGMNF0G53K3zT78bg8jdqh8zr3S6uHdtl2WRU722Ge3G
qxmZX9DASx/cNHgAMPIxSnXMF6eItGx7QvbPcfIIl7ZO+rq7xYFanirbnnfDwnSnRuytgE8iA/vU
fG+6A0hOhojbl9ZpV9uV9JhpPYc/fCmK6NmYpIwuEWC9IpLI9uMw3wiW2YXkiPeC3HjVY91RY6IQ
e0a9Jd5X+lAXBHDnTFOR4aSvFPqPq1M8g6fy0MaMQ7wQf4eelsuwq9T79bzeJnVf1TABp4X66zY6
0djMfahs+yEvanl0/TxKi7WBw2PhKfCAQ24oeckTrW9ltOhUgOpBhlf2RzzPhR3m2GPHFWWijcQl
bFWGja3bVDsxz2ecDJwoL3EIyvyRIq52IPP3moK/AmlDbFA5CiujPdruku5tP/ciuC90W6fnpV3C
QZvfNifjpMvNh7La+yNn2OgCDNsG496wygC7BjwchLn8aq4mqBjhUWcho1wypn6gsB6EgYRjdecf
bd+92IEkSm/k42j6p8Xg1S8bNzZWle0Lg92ysfJYZUZ9w2IthyC4WQbDv82sa/BRFBxEKbVC2FVG
IiyS2aX/9MzUvKmwhxy16V1rDO0AVrZMfKmmEExvNIBZcZfCSWxLfmmt2USajj9SMT8D1s1DOvzf
q2IG+LLO59byKeYYXbhVbI66z/6Ayj9E0ezHrr+RWZXdizLG563dPi2PZwZm6MajuOxpZHCWS6HC
SSf2Qq06VSqg/bxkzn5OwQgjiHZPnHc7pqZUbKaTAAiygvCh9bAoN1ywCI37fuBUbKJxTT89qraT
ThHc7IZ+35Q6o7fbnIeqajjvW3hd5eLfbilbPQq6F0fzv6MSjlpPXv+tJ6K5ZXG4JRuya4oEy/bT
LNjJOES+AQWxMBWZYPf9zKrD1oox1LLuYenhGI0StHJhvlJI/xS5NYfzVj1Kh1fVzXQ4SsLEgsLr
Lv08xfY0GwnZehpPZYSjKb/VpIQxVd33eW30m+7sEekntVrHOJDDhbozM+UdifbWB2VCBlxGZjX9
atyx27FhfC7VYB4s5qFDTRTk3W61xk0unNNkzRz+NhX4KndOnbBtFrrczc7KIh3sgqOuGI9bpge7
PhuGxKfyDUlyO0KBDqKlr5oYU5+U7Sc9yW6jl9tp6uIGu9Smgqcsb0lkjq0Vmq18H8w8dopnT7B8
04uxqEfI8AO/YPqyhHZbkZHU6eBjWNHyqpUsTYUzEY38DflO6hKXelWwE1P1mVVo5LKt+2YNBaBa
4zqeVjLi7uWsI7amwQ3GfYOrd+jO2cG8ktJbY4jaVZJLDSZBGZVUDPfSw+YtF3OwflogZqiRkUE6
HI9cPBkyU1C7WpJRWXVG0u+od68lL9DFtzXQ72krxSofTAqWbQDOVb/UkYeX0sEW9ZfQ3RusMDmw
MXEQZvWydeQtuViY5bQfydke1bA9pRijmHJ43FJ2wO69ShvgcVrSVTTMhGMDtMmHd6uvHmvC4d2G
92bYrvpzrkBENgM1BcaVqEtSp6KzEq4Vm2d2r02Nc+CVP9kcIjiAqCGGCmdkFmFPma1JY7pvgepe
ypZWU8OmSAlnCbO2b6OCAeyGRe+1btyWSxr2Fh+eJ6yocA60xh6WRdE/YhMg3Op2YuMA1KA9u3bt
xE2b/2rwFsjrKtl+5S+6x54+5ivtcI3yOQKHpGjZ9fSmj2d3xKIEzWe4kHFaGKD7TIrQFzB5l+x5
C8eZymWQimZvy4A+h85tWWEubQsRpdBZTF555lw+4s17JnI79tKz7+3WPRVgGPaZJsF+woTviiqL
cI/78qjvRwuPPEKMFkSa6EXCqAg7k3QoJ41Q+mzFJVEjUD155kZZqqIzFC+uRXO00Vieq3cS49Te
+3QXwhij3vaLytZNNSw/VZnqB9ee2nOTsdvkjitDb6Cgm3Y+DxO539kyR/eBqls8M7WSWK1jR72y
88S1ZJuY23qcxvlZ2bFwhxV+u1Uhf6y+V7J47vXhlbi831GO5HWC1xqJgYgUrShiiGHMk9YjB58H
Qu4maEjeNvqultncUJVdD8WwHmVQ/PCWkqPNqcLWCX4CZVgTex0eauazrdUVT00qqv8eCf9fyXgO
yWPyd8nO32U//2+dz99UPzdPu+c/f83fdEH/fwiBkOP8JyHQcfysi8+/SoF+/4F/S4H8f+GLhkcl
ijv9OraE6O6/tUDuv/BpRiOEgwqZxnUe7X+UQLb3Lyx2mBWgaIdpJyY1/6MEspx/McNwtQrTIW1j
aWT/r5RAf+jzkOQy24HfKUN4gFAYnfm7JLBzGrmNgW8S4loBTZmPFVoWQotFIWvf3Gtl70J965nM
xWs9yDjNUKMsc/feZL/5+hKRHj/19oZtavZzkARPf7mT/5Yu/U2q9McFmjoTm4xP+CYzArj12Ff5
3V80qExomYFewGHy3RlHANKng9f6iFF0oz7xgxl1JmMFobb6yZwOp7wrv6Oonp4KifkYO4XceSm9
6yZd7VNjb2mU8UuOnRh+/ecr/e109xe1LBeIDPA69WdYHs/OvX6Tv1wpUGy0XI7kvA6U+Ogy72PL
V3XTuRQSkUtNxzLrH6h/bVRNfPeN88E5D2sjI5tZnp2fdebByPUi2Sb7yGNpH5y6PtjLVifdJNZv
fbYcTPGRDsp8YERgeBwt8ZwJyzkbkz+XUdkMxZ7U7UtSWM/rKT0OMjfdfZoXbWxpA1Wy4V23XfdZ
yZJmqF7dePbqn9PJ1XbSgmiJzLyPTE9z2NJJzfW57k6D8n5poz/dO/Xc9NgIufgb29vypJWERLLe
dmMa9A/jVE7Jf76ff86QX+8npp0uSwYLLLq3fzx5bCWFMS5g0oTQ7papvDbvxEpSpqlddW3fFGlw
LNEGjWtrXIreeV7ztjyUhlFHaemuD54/vf/DNbFY/6qI5pqQz9LDw/6cESKWzt+fsax6Yy7oNpH7
2ep+6YmL2m17xaR1vF2QQd+0CpXE5hIEiV8MwNNmqOf1W9Ppb9Sg/wmIbf5fi4NdA6Uy5oRMZxko
Q/9+Obg9DdPcoNlSoy4Sj/btDWbfy24xZIOooPsYlb3dW2MDJJe0X+MYbug2q9Y+qlSKD9OfjbNV
lcaJdtuxc/QPRoSCdxsnwnCeuu+psN3zqHS6WBkSimYrTYQaVX6cZkYWjIbEbcF6kWyg+ifn9z+t
trnVPmpIj00QRSTS6D9udSt7s5IKocKAYgFzPTMWBtHEnGdf3aZHiBkQEDfT+uKnn/aiVefF9Mxd
a1FsJGr+p3H2P6TTv68GohoYFNDQbEd/vIzBmoJYGSijzUHTpmF+jeVZo/drpTf3tlHeowf6Jx/Z
P62fGGNC7ml6TDOxAq6S9L8/3nXeypLNhpy4a180p2IzsWQWtbPNUhzXaeMp2uMxL4qUdK+dnyZS
hV1jwtAo6nenzlBfwFh5kLZBETdPj7lBG7thVusfdmnzeiV/3fu4UgZZXAyZ8YVj3ux6+/6y97Wr
UbRMLKH+c6y3rCLMg05v3RjG/DG0RpGHuqCFIhdhvdgdbY8sSB/dZUxPmMh+aDphfjvYy3nazDdy
Tf5/p662pPJZUUNjnbAJ6G4JMR/9eULRQ1mmH4PqTgn1Gih9uHUaapvraHRvqy3VP8xcMDP157dj
bQG0ZkKdY/J6aP/92xW4V6qK3lFY91Vw1EwP1YbV39fjoJ3HAi0BFYznlB77E2Xa7OJraRaDL/2p
44f6cP1vCk7iE6aYGmXOjjkrq9CSKzQ9GfpR3uspyk1p5U9V5/6cVrO8ePPmxbmRbrumn09aMfsP
mA36SaB172nQtQc6yN+WdBmeZ9/bb5UiatbVC3TTdldeeuUPCb2m4EDoWoSuuWVRijfNSXpeS0Ro
3aZr7R0G2JnXMSzOTaeqDjmSt98nV+USLjfVjdbQjabExNdD53icp9Z6bpwbI8isFyoZ0axb+U0H
czP8vcf1qafCdsOpCGZ2dRCUlU4IDjmZBKXCwMzFUareeRpW/9nX2mBX6y7FFxlYb7ouk7kCICBk
Nz6ya253ZSqOynBNEhSEq+wE3a2Y9O7WM9eLXVH2VvOs77Z18JKsVP2hdJRJbzXPbihAjRHA8yDU
+cuPAGxTtB53Eyf3UVv87EaYj4ExWjeTzoZYiErsur5G7wY29IgNUp5Mrl3eUi3qkeLo11ybl09d
P5xtoZldDc+jSetqS139WlJ0h51ha4IWl2YebM1eow3J2RmxxDujTekZwdt1oIm5Z2kjGzGdPrj7
/YHwKki0lIBGSTKIkmKHEq3+k6Ds1Do/sir7Bi6re2iwoTo3wKtCSVsYzYnp0Sf321ezp5IN7+Po
m+wAKIWsmzxNdRbbGFfwGPE6kR8TVuJRu43ZpdMJoIDpnjNRbzxvfuqoEVXt1D2M5cewBM3zYC4T
UurrBuMYKPWCwusf2tWTB0r6Trg4Zlz40njP/FyFbttvD+ThNo9cFkgcWxp9RWAdvdlcdh7yr0hb
6x99a/cPvkCwBfFiub7odWc3d2BRDmlq0YWW84dtE7VY2OBe1Q3yXE6zuMhiRTRhuT+aViZ1pd38
Xgg4p2ePQ3bIu646D3q97RWv8GgI9Ba/AyHbK7w7LWPMhd6Cc+hm4wVebIMqNGujzvVpEJb6Ls/S
+41HWIVsVwiEutQ5VwtRBaNdrEsa2yNTFHuXWfYLMxnjrrXb6mj2fn8I/HRDZGWzq11juN9/VOIE
8YAikT5pRo9Slp571lzxWgRzeZkEY3adTF1aE9t7lvfbCTkQDm01r2+hF9mJfHVKrACsbSe9D6Gv
jDsRpGZLRVeYjzUnc0SASG08RUw/2vTIrn+3PrruBa0BZo/9WOy1esDzpHOptgHP2aWV+mn4NoV8
H0+m/yLszJbjRpJt+0UwwwzEayLnicwkKZJ6gUkqCfMYmAJffxeSfc/prjY79ZKmrOoucUhEuG/f
e/lseaiarFZ8407pAt2R7ubx/yqN1jmlOM2Po+h+JyjF6zDSqk0ypjAOK03HHN+h6C8VA3ORZQu5
Z78Mc7EqjHHeEVTNLvMygWnNud7aJPsCo0g4UQzJQow2Jk/YF6/ZYBUvU/IU2ZFYWdnAF798B1Hf
vwjZkw/yQTBoKFeJq7OCOUPCnOGfsmSS2G1aGROpv/5XOrPRUg6t3GVcK5e6mTHHObh4Ud4DJuoC
8Tb3DyhVclMb7KLV4pvl1cmuKoufUeXY76JWn02UHEDWqedeptl5hpq6HmK2aBCJwfE440CJ56sI
9fw6VyUTuLBL10mip/gyqT0ZTOwlvvi9VUzhiVB3vw9/RfnkHmrmlU+zWxzDutFPBJ++pwPulsnw
SlwA6YT1wUu2o26tw4nxM5a/+Cz10EJ9cZg9Rsb4+fiTLOLxG3Ldh5Ecct2bLw1rCK+2isPg63ok
t+3uu0gaG4Zxydadi+HVi0QdWFb2Rtp5uPP0fXqOUtvG7JydlRjRNvVMNk9DW8GaFburZdntqV1e
PKNS6zZh7hw6bkHCiKLb9LiYrOln4qCgRLVmv8RTuLEHm3VrM88KwzXnZNUW2tzjgs+iYzcX2pHW
qNyp0mk2Ws68o05JI1tJnK8kvsKdAbwGqst40JPsT1PM9RGjG87yxEiuehVKOMPdPdOGbzqF0SFK
R/MYZch20p+iu90Qc2LbdPst9LKfoeQo79jqXjl1ySavsj7EPcacsG7jF0PzNvo0HWVWDa/uJN2t
c2xnxzmJIjS2sW2p74n2NPXjNaz65xa7zpmEfrwjxIrkYs3TqYIhYT96nlgz5PnRcQkXyTCJ9CBL
vPEZ5PjGSA15NfUEw96Q+fuh8/ei7bPPrNCuo8sFnFrlk07PsKs16+roQ3uLuVHXnvIqAsJKnPGC
K90IN/Us6rUIB38r6tE5heNUQC7GsSsKobbpkQeif05YT/rMIL/b+nq1T/1S7AAAJOvGKWMcTjLf
dn54jLzOutf0SWtS6QMLK6tx1zPU7Lt6H3sTI6OBNbfLy8jakaDsQtIiMUbh2SymPT7X+GxYdYYY
V51mrDuXXM8XGkMiNsUSbzuWaSzP9fIC5ISdfN40bY3Rl3cnEt626vZJui20Nl6Dn7feWA7k7wsr
fEpTUhXc+MYuw10SDL2I8NYHsxija1oqXImVeBpTOTzxtXlb2dXzixEnuG+G/YCfwKhM8ZNhCXH9
5UckJ4LDrjdn55gdFuc2Y4RpxfOpiYrs7vT2JrH1+MUZcZLMbGg8VKmL9wnbzBZL4mV0ambi3Oiv
fsP6paLN8y1cKo3lvFZ71mM3PWS6eZgcxbvGb88tM3nw0sW1M5iwWL39IscKT+So2tusRW8NIBkG
h4Vxr9k1viE0kO0Lt8wYqfa23CqvZRFEM1HlORh3rKw6mct/dolMB2nfdbtxktpROvw/6iLEuzsl
ZiA5ZfGchf0pS/3qnQd661Z9cQ8T/VU0XfHUhrWxqiy5nDZpdINEwucgtd78jMFPXt9x92c3In0v
fRQj6y/dwJD3TrAAWuBU1ePzKPkrqGLmdV/36aafmvlbYZi7NKFTfDLCYf5r8KmmKu9IbUPBG2HV
Lsq6XFfLt26V0V0tgsdg51wDfkj507hXP8XiHc7DqxEPyYahWrR3hJDPpvUUVXjdkJmuriu57xxV
bOqwS9YzCxYJMU1nownHLd1uuOrJAt5nGcIpYzC1S22Sx2nzl+9p5dZsBZ+moeoAj7utTQ8KtLfJ
5abNeHSNwcWAkZM86orkbZr6D2sSd38sy1e53EYyjpFhSHQLdW/1ODoliT8S1s+LlWOH5qGP+HX9
3+LB3yOcJlqba+qQY2hrSfA91l7+W5MkXPQLy2ABr5EkR52w2K6A0nSnywPgoE3MPabmFGv+sWni
dD345PEpGOXT4yXKvU3n2NFN9u3Pxw88Tkzr2NSuczDHdpfm8z+IHf/V00FzQXdhLwzMCXb5/K3r
ITWk56AsAMhOuQpyW0QXEwkax4UHdDcJr/bgDtfMZ2gFwm/6B1LXI9D6Hy0lawDxWPEKPcTzvb+1
lATvYkAJYQempfODsU7ibSIi3Gto5kGt6+3ejvGhe5XPIC4R8ur1oDB2MZkNU1TiPHgGgR/fhZI/
KHMdL2ZdnWzfFQuJv/u/f7XW3zB/JJvdhShmwEVnMEVi/T87xCgs7AGXSEvepqA4z9xphRdonqoB
a6g7nOaYuaAZWuuki4a3KWMWPJvW+1LlnLMySgJvIGj2KCI5MuP1PNrka4psOgiInjtfc/zAlqM6
jvXw15jI4qWQkn5mCJNtLHXns/UElyS2mVjO2taPhf1Pctx/f4uC5tcW4CrBdxj+35TiUZtSckkY
Ph4V5TxxUwZKQ1jyxVgRiCy7AFe8fNI82WzsUiMaglvnH3C0/yUKEoolli8W9B6jcZZM/ecPOu4j
mgnbm1dxaxgMg9Khw5Ecr5Ih9W+tn9O3PC6HdBbmSkPZXpMHb47OJIPYd5u/ZpJaHBpJ+Q+fgP+S
q5YvzHWRqWx4Iz5kqP/8wmahTK3kFF21KGXnrjDOldnjER9lQ0mavFRG/qtna/aGRR9EmtrUZjRE
TrbwSKTrnvVPO+IQ8fkb//0BAtsDdYi4MMlxfmt/X18dxRX0n5AQjJlKf8Wq8S+NQQSEZHFkTcSi
WAoI/MyW+mdHIpwVoMOL7Iv+UIq83GIAKaoIAU6v02Nn5vlRi+Vix3X6/QzxdXTy8sZE0biIZgjy
nLnaSubmCnVOfIvLnNAFy0UiTc7Pblj9TqQLF3vyX2TTyqcOevbTQwJ3vw/RVF3TSmDJe1QIJEP2
jd85tO2Ge03jLN0/noxHo+UPmqQN5fFgF/bPL3HpqyZOfCPZJYnW3rxOfPKzvecdsmxlhCO95skn
vbfSk8R+zVzx9FAaWmCNN9P/0Ddf6vZcxh1T79p4jUZdbfJupFBdmpTJcH62E+Ffy+mst6TMnqt6
loewFPo5ZEflKmm2uiHtq7m8VCZd9b960SG2DhRteOfpNDb1hJ9dtBOj/FZ65JYTdt7Wrjf9sss/
kq7s98gSJSamAgSWKIgORln3NPgcJ2yPOeRzXx1U6hTv/NBhbIO31DssYIgm0I32gx+aRyA4Yoe9
xsIm5zhrHEH1ySejc7eG8A+T+G4bO2F1KLUKFJDQm7vOlqOjHByXy8YDZGQTBymm9LOhLfrdWUag
Zx78NobngQ3TcDP5Y3FpRXt380b9sFW6JBp78R5OHYGttpheR9HKtTGV3U0Va2uiJ7aQ7zdW1KqP
SKUDZloj2+qzGwesQihvWFoo3Zaa3PBLdgghfVhzs48zHbWI5xsIiEPF0LebfCmCeo+lHhUjfkuJ
7mJL3Pd53Jy86N4X2vTsdfl0NmO9Y8YjWhJTPS6/hPCEZRD1WQoA9t4XrwyCvj42nqZv2fJsvS06
+LmBabzSWRXmp7H4nlUJFZnxS9RGzeNq6+epwjY0F0SKiAPYjCZc72Cz3KYMZx5jV40HuyV35Eh8
14g9rRjwvirHXjfYQEI/trbC7AweEgTtwG7aX43um29DOUfX/3nXFRgy5lTW5B+EeJZqoEEcJu+b
L3seDJPMmTLS/eMvITKpr9Kx6vigqlsm9XEz5tVvV7O8IAuT6ORM1v3RuY80vcfYnik5kYnX9dwT
qtRze2vb1Q9hzuU6MRZPvzVMmyzWx0PczERkWT391BZGtP46XHHCJRtPt94zyy5Pyo8Pw6hFZFBd
cggEn3kADQJZjo310pmJ35fh8O7U43XK7PYZaEsK4Nf8C+aY/xLndM51Z0cb+oYdy3+dl2IIub2E
8VeTOq80/vY1SnnRq+TdjZzp7BSLF03p9xDczWGAkR6vjZZtCFhgznOWk7/jI9COWEo80VIAGG78
6ludPHk4p/Hw0OWdktANqjCbj2yY1s+z7X3+65OAt+M6O4YI8Gvj+SX8XJqZf6qX3y0GFFxszrkS
Y3+Ad3PpUnIj3DoFM4DRCoy0Xyhgc7RLzVkGvZ539ziCeKuxC3492+Nt6qMKhAAvsm2qS0S7zKgw
Nw86AMEXwoJF4Q4vk0o9GtQUj9xSrGgFCq4la2eHNfVP0XvThRGieTB8PJ+pseyVtl/8mfHL41p2
O46JcfJ3LnyVra6lcvv46tkb/5o2VbF/vCv9axZiglzuzHA44PHFz2Z60zffDI/1bJvrx1E7jyEh
1daIDjM63XHwxnw7u2ivvntlV6CiVtWNbetgS3m0x4WH0tqTIvg6rWNFlrW0mmfCeu7i0Nk9/nLp
+9pO8NsmPcYCUYuF9nOVnpKlPmti/6Y7qX3EWDLy8HTpvlbNxtUYQOqZPXNshewysdqLrydt0HUY
cSaGa2tWX6sdl+NGj+zsasuBxz1yfjhzZ76lXVhc1ez9mHHsnlqdlC4au3cxeUYuFtSKrakTYVaq
CU95OENvantjk069tc7DujpgDS33nZPJwEIjWZsyqs9x5sh1V4Kwy/PJWbe6Fm81mag1n+v0Xlak
e7+el0elvqg5Cayx57Sz5h3jpfqz9jjT5rZ3CZJP5cmPo13mTDwJTUeqoqOmZj5gveiGdQypc3eN
55RHwJcA5yr1vWTTQaCmfq+lE0isKq5X2pD90NG3N5MstV1eZxgzQxOTrbDWpYcfsYkIgZdMVU9I
7k+PIikeU2OPD9ncS5yvtjmTDhhtPDzcsduorv2b1cNciprxl0W3foMq2BF3otG289yCcxfqNxMJ
cDvkRXMGpZEHjw6TBEC2Fgw/c+XnvzTV5sSEp2j/UDYkcLG1WG5OUfcfpovzznMIeUKxGd4H/SNq
JjI3sYxWQ/HTz2L1O59e1TAQlpq6H2Abrn35VwmmJtCbst1oj0PCIvSF462Un51SFCOGLJ+JWO+c
kmCqU7OjK58nNwCJJD7c3rqrfYpb+26SKwjqKDHnvWrcp8dX1fN9n4w0wwrLtukW1+uZ4rY6wZTm
Wx71X56d+0dpjeIkadwqaaLG9EN/GhI9OrFXgHhW78E/aKMX1TkkuMUwf5Zp9ApqwWjK4mYrC/s0
Q5PAF6QEPZykGzHse9JkPwsCrjrPyk1xEXNN1LLZ5ss9ZuYD7rcGK3Q6fIaZk7zrljwonUFkSabv
hGHY2490VBicIGgUqT0cjcrGmdWMP2aOQoRVI96ZpaPnwcxURiqFxG3I22OgY5fxISdW18hh2Otj
laklpOHCXCPKYwgQdBjF/+RDdulMIsYR48ZtUcM7XZlw8cd8rM6uWVRX6abFITH1qD/wOBTHR0vQ
xkQLKyrhLR4Cd51EmktEj9Mt0kngxz3DTYrVVWxM8RMh3ZZQiH3iN7wbx7l6T6ooPo88mFABTDgl
rsrufSjepzwbPlWRxYGNKPxqemMTWNX05mCc3GIwi19I7za3xmUZ85/I0HNuaQpShqXemmhdf5z1
agRzmNQk05FM0vyb55YaRnWv/sxrTIBA6ctjJ+HIb4qiQmVTZErCjCFQW80wOjzC2EXPvhnjNObm
hJLFaKyocJx7wP+22XKY9MuX1uNcdI38XZvs/Ng743SJk+jSelr1ajryqA1j81kgQD/mb4aliILO
bnXxjMYPIjGMhzJOOVyIcFg7EPLllrT6J87aaEuVlhCc8LJdulQ1dc8nS++bf4D30Vn9vf2jm6CT
sJmS0XyBC1yAQv8mXgBlzVrb6IhTJxXlq0MGa+lSKbAyVrppD41raPt5h2ddnVzDCVxfWQdOMnW6
yMnpwTIQVpj7eVqNcByCtijs6xhP+nkkypeStVeyiH50ermJ7cCAPHGehnZYiAFsXYxcdxupAlZN
oScHpHGfFKgLDWZ5m5vDv/4FPbJBJd59g/QR0YAYxcElLXm2+0bbdqKwn7yCUjRhcQpTB9IAlcxf
68nz92MTl68jyaa9HuN7trCkL/eDsbwg66rNBEFsI1wmVPQ8zVVVYoGI1tVqoQG/uEX8PSG3GTrZ
YvWgQrVzq7lZKtYXf8921rrq8r8vSZHislI6e4IWicsS87jteqF1BygDHhbzHvYjqF9M+arfAlbJ
DiHteSBZGPPW9CS4s1ztFnh18OjqsDSLva6A5mYzVLCVMZ2spM0OD9Wm5DtKIs5v1h0M+9DFjVt7
vfFaGb6/00L1bMSVxQXCh1CMuhm0Aypa6RY/ikyG18cLLGx5SbRxNZJQWOk52tX//niYYv3wm7Hd
P04Ap4nPDeX5oSBEB5lQfXf81D0Ui/ToRiqw4moDGFO+Etqanm1Cvr+cVm9XuNOrWzU408ks8cpr
fR1x/NmASBcpj6kUSv90IZ6fnOrO+q3qfn5WcforG7mietvMnzwxxV9jIfTwK5O+pfGevlVFhaUf
sutDI5gn3b3GaX+rCn/ajEAk1jxl7Tn02vbotdPesc5Dbmvf5UD23cshVNuKXFLYdK9e6olvpZN8
OJNfH/SK4TAjzQV5ROzABAwU4CF/71vso/HoLTAIAfUDaeugFcm8T4VkRvWYf/4VCbf8UveKDEiC
DoZoLY20CWI02YtcZulVr1gXVen2i0hrE5VDZFe/13ePSRkdNe5bjWhCr5jix7r5VjqVGcxp2BMr
r39OZJqOsTnKp1nn6BTlvKtsTW7Soc9uqO+zQt/VBlO91wvwIK2ajdEME314E5RG4fwaOCJXjvhX
bYw5uv9qqOLRhivisLGXbIWXPKXL35HkgwalnXpKuL+hzYzvupscyio7fM2SyTKOL7XvfszJhJkr
Nv7kraWf3ajFT6EXe02HpUYq19N3HYjrEykFbd8uf2LIRU4B5FCArhsFEam0E3AvtuYmaXYVxNN6
o8k2bHuQJ91ZolBa57xQzdbBlCkOzap1bqSdrHena9/yLlFcb4bDboPwJdNC7Z2E1YeXaS8iLubv
rWOdJhB2b+GYGcckoYNuM33fMGp5rWxa3Zkq4ylk0eizppy1kO3bjHXqt854eygVVEWDiYbWJf5v
w9UCsw4vmPyT52mS4lVr18IDwDS3ct6Q+eu38JGY2yDZMbRN43tPoGoPB5Yw6iwOmEDRqXHsbTQn
cjZmq8RKWMI4ugKYVkawPxj90OBDR2KAiAW9Nt7zbZYNLso/gWyZ4kHGL4hklzfeik1KFgYigKa4
MIrBomYstWhv29I9Vp3n7hybcKq33OJ5yzKUnznZVn4P6iMrJNY/d/yWZos7tAVLRKQie+79xN08
5PTea4z9XDBICuHiRE6mnsXsTM/IEt1OiPCEofxHPbXd3dVLeSatTRIp74GWLyssdY1Q0Tyb/fbr
spWNhCS1NElAuarL40+JaV4aNhF+VRTW1JjXymLl0KQHcxaJTaeK+LmfScbm08xYwSwYeC1vE4to
V12Vw8HIqh5fBAHDeOxe7eVzomtY36PCDokK+wM9roj3FK3Ns6oRCDJdHeLW614ry/mpIBOsXF+G
N500XONozUbvrJIuoG4PLSGToZJYL3SkiJB5syOmPTpOek36Htdmm31UbhddGOknzDygItSyML6B
XYJ2U7+bcbMl3OFv2jT0r3GReOuJwetryDy8rtO3x+X+ePEVI+7Gu/BFxJfBk8NrHLHbTUsKRkam
eKehycEcLQUcmIUuCFucD3aU7CBV6yT6pk3fMFWfjLiBZIOjvKdjPzvIamvPHvV1DkC0IX7NaWiy
ZLkVggiBY2BW0CZ563OYSVzkJMEXN05UvZhSqy+UqsFoxepeqig9xlq26sTkA0+l5FV2DORCRNHd
UO8tuwfwPozR2vQx5bhpdMZApTYlYWsyc9mIljSFez+b8ycj1taGHECzu5m9dtyKR92vJaURdCMp
iV7UbZXdPc2ABhI12bpi8LeKHKVdh2iBmdrYytI6Nq/oZt3ZJroWZBrjXb+bf1C/r9pByM8WjiNd
rf9nqhySxY5O0BirC2ipyv3LMC2Ha8/rN7rVVa+Y3PRVdtHjOvngEi7XBr3ZUZZZ+gHyemunyPJ6
G54eAtMUPazAKgTf4EdrkG/FczMOfZDSgGpT791Ct2g+geHxlDX3pppYIAm8j2eic45DVgaPuU9f
KGuTpC7fSlhsFJSKN3IyKdkebQ7cQv6Uxozfw3S1ZmshFa3GxY9rZ/ofM0+aYzeNR+Fk45VbqXvy
MZ00InIvmtl/S0t+NF0iq2AeDfOpcNxypU+cLYE+FQo8HRuVJ10xfMe4vP3qz3PGdjTVcm2PwiR2
MIqjMuOX4fEEj9QzKwxhyZp7t2X5czZfHn/CYcMj2HYO4XooOHRs71MhQYDEausRrdsyPxGXeHbD
jh3DTrOdyJo94+PZ1WY0XJbpy1XMM4pSZF6VyD7MpdCmKGPlSRm/W2V4q1PTlVwR7cZI7PSWLMWw
pwGDjITzNoydRsbVSe+PFxmS3YTl+vx41zWuzZkvPxo99taVAU5lVGlHY86giCWGjrH9el+m1fwk
TYLfYwuKQsh3LoOQ1K7eCUbEGOTpm5/wK2lPjz81TaitpzIeGay2LKSYaRxYTeC8jD5lwViIGbQb
R7HKZ7kuR+0DsB1QhY7tdKvZztTFnWoehyTQl+/WhId3BwfxddfzHDFkmCBZsNh2Xdejz+f7/48K
Hzeyq6LAqLihGHA+yoMmxNY0TepOaLx4NlWOqah6Hq3QOme9Gd68MPSejealL71kH00CE91yurQG
wypPxsUx59ra61HaBR0fkiO5PLKWyw+1HF0yTrWrMGxulFGFv7ucriTlaWY1vLp71ZxdDS3afpnl
OseFI6bSF+n2WB7mQV/bEqa2URphYElP30Zt4tw80Tm3yUSO9SZBEjI2xCEb6miLWWNVVGG8m5IG
7AUGlatd1FuZw2ke9SYnaadlF6tzANnN6QcjInnrJs8JHJeKFDSM82L11VEPfU6xeajpzdX3dJn6
P17i0iLY16N8zVaMnhS5bHmygkF4zW204YMiRNqX4d0wqvqb4YcLBnN8imS+c60+fhmXhhCOI5HL
eRZPjS38p0ZohCh8Ji+SJP3Dy+Ms1yzx24oyr0u2keiN0+PFrKt2b5lABPJZHfvpWsmooR6ayZQ3
YQe37DHk6k0kk+QNL2t3BBgLrqJuOAayrrTBwtUcCKVztT1N7b9k60XpHDqvO8d/Jun1p37K2FDa
aJDTCucnIUT3xDpf+wRnc1WbhX4DZ7GPtLuZKEHeVDAqGp3T44XNRj+c0a8XDkOhjsDAkDypAR8f
QKvAVmHCDjrErs9JUvFhwt4db4i22vu05w6tNae5F35i7r2hcTZW5gZJ2qnrbCTq+viTD8AqoW5C
DZua1eMweLwYLsIcc5NqbXjDj9SPm8vYD+N1kP2n6Ob8hRw7AFaqDGDP26bxsqe8BXBfZ+FRRWSl
Hj7LbKLJD5fqBL9LscmmYl7LrmJ+Kj21zcwaUaNlYVNbmikYGzFuUhkNr8zu41NvdgRjyh8EDeyP
pbQKekIAgcWkak0QKzqZfpruCHlygpfTh9XpPvyien7ytGLcxVYxYlnkXybgxYHD0ZiFrUfDO9fD
e6gBZ6z82Tw+3mJ5OkWyRVSuUSJJtEx3fpWndJkbz1HGihlzztYWbFi8R3Z/avLuvYxz9TrE4bQf
Y6veeU5hfSOoce70fNymeUn9ETQG1tZVm3HqZmxsdMf0ra6E910MjMq7xEpPIiF7vtyjp85JpxVr
3Ky3f73FI/F4m/Wxt7fYSN5Y1Lt20nufAqQw08zEuE55OdzmcfgZdm6yAf8gt6mZlc91W8Rb0dtW
8HjrW4D4bIeVyTrGL9XTDBvUw68DgcYjrk3yglmJn9CK402xGGfMNDkh785XZxF36sYudxlTrCHt
5RICt+9TXth3BvAfmprK8+MfyTlyoHItOJG+gEW8fC+tMzanHKru19vKdxp82dpGCWhSduLQBtsd
/qRZw4k942CKoUxGhUC1bQt6M3xiFWLJymIg/hp2BAC5XIPHu6SYs1cEcAEcpvfsbheLmScDNekJ
8vYvgTMBOwUfUFmHoDZm8zqr+eRJ0/2LdPfG7ZLfmlEOd9dnYF00MjxVRXtUVhW/NHq6l2LeF5P6
rbI2RX1ZirzEgJ4kKDs4FztjZ+qcC4+DG76Lti45bGD0cLM/rsykAZdKUVN+DTLzeXDOU4pHZzmu
WQXFRooGyuEY23skPfUx2eNOOXV7HaPo1ZmK6OLSgAe069pn4U7dSvVqeKpa1dLIAzSVKS1rxUBo
Dyyh2OSKG6PTzeQjiqanXGkZ2CJSzRR04mwQTmIJYSZ/uM5wbmApvvUSkIET+0x2TIA/SyGD0Nfe
qLzLpwK8SCNLWDAgi4+Ps5YgA12rk3ebvlsXXoFY8T8vFkONoDZ+kPzVuMCR9Hh+d7OhF29t3o/n
SXgQ6ZxEu7ke/1EjtbcPr3FEOcbNtgWOZHzO6FPr2PXGo95J9xWUGuwDY9Py0SIPL0pABDBCrLh9
1WFkvLD17dntY2yUQx3fkoaVjnXRWGTVEuu5SaZ7y4R5I9MZMMryQOTLi4z65mIzwOktOAqNNVwI
4FrPbgy+CddmjD/bg9cRFwebO/YDUlMj5ubwdZcm5N8ywF2XfqQVWkkVggG25K9u8iNcZTHMlspA
nNAMmF1h9J4sTjm3a7IzIDN/U1XQ5ZSbG+dCMeYBa/gx0SbDIi3zZ0Bp1XYMuyeIw5i1kvySdxI3
eu02axJrt7hgDbunNe3JaTTay8UglEMJXSsOZaBD6Jld6oan0sDQQgllHR7DAQ/TBjFWgihk6dXB
EzNbbPxy1TiT+H3ppGKR9NA2Wzf1vLOuP3mjCcEbLHnRG8Mrtbd+j9tqD6PBvDwOZuWFWjCWebG3
MPiRXwISsgyTall6+3D0b4iPIyOfpLjYS6/Fz4vJa0WA1+jEMx9FcsyFyk5fSoUu/ew2LqfPxH10
qNRSRjovJDzbfTuiP6u0OEWFd7Zt1Vxo3cObGRnlszWOqxJfGqqFlgSPmbwFN3of1t2tqODr8ONs
f+Rpcqh6Zt5Jv2x4sYc3ldX9DUwXXpYet7RbWAFqoP2cZ9O+ANBySQdhPVum3JLQn66YeT/K3h9P
2jQT7AlL71aa0Sp0Qgm9iXySWP754CI8MEA6PP5Xj3+UqmzGYczMnWsLLBIrgV90+MP3TjxFoWDS
zpqNLMqba8tcfYczGWzHYtx/1E+Jy8/TSEs8/m6P9Y5x+ahTb1XK0oKvpn2R3x/DGDLf9nU5FlcU
nxxT3lyv50Lp757pfLLYlYGMkbVXJ+pjcgltdSnwL25mzOabh9rap2QNQtRvHrPAEL27DYkSySXk
ByebGXDJJ27QU8UgkJg3Au2wHtl7VuRUpQ/LfDx08R6YzPdQWu1BKSgDXWyFhwa9C+4LwovT5dSJ
bvJL2Vp6D0vNP5Pre+4waR6nthkv7YhdEhV4y0/2R5njNUplPq8fAn1X108P76Omt9AoDLvC20gx
DH9QXaHgNtxGRXSk7CEI4fY3uqM/ccYcJcTEuTPN+tecGcZTFOc/Ww1hxquN+KddKuZr3I3M3r+V
1J5BGXrkQEAYc/nzfBhOy3WSIPGi3IkZHqrSLqjaoYvw8qPqh+FaYpgLiiE6Fg5gWs/5ObjK2aaZ
cbfHBGUvZr7Tucz+gOOjEG1DFQ57IG/IP5A8Sl+fdv2AR7yM5nTtV/EHZshM2E+6b5eBwF85W3pK
0iBrtyj4z8LiV4kGD7iGMDyR/wqibEF3HwxODdkefttGCDI2NjdFOAr1Mqgxpv5bYE1mXe7mok42
CVRAYRW7yclywg4JilQM41Dp5rwttZwmLfkBud3Z4Tq/tW4LZCfz3JUamHmYOvP/KjY/KUkxzgCL
cOL2FA4KI7x/9w9d0WWbrtM+mGfgc/BB8pCFPESQqTT6VKzoolvrtO6u0NYMmKG3/D+izmM5bqRd
ok+ECLiC2TaA9k0rkiI3CFKi4D2qYJ7+P+DEjbtRjNNI6gbK5Jd5cqMAdJwp50kxw7XGM8U/TTRl
+XkoqdyY6/Kv0XK+WouXXkccthCAI4w3M+OrP+nUYX81zaOYxfZQdnG0cb8ZhchITl7Y6e38gNwU
mOv4wqj1dz/XH1BJKi3XotKqB3KWBvKh+jPE37U/P8aZ/ANmrNouGR2XySzkyanOyXDv6HGzj0ut
QQGmn2Fct5xBrPl7LtDfqTZFDt9ht6RQI7ozOkl9V8FoLsvf4zTH+zFDIEmy3MWWXwhEVlLGq7b8
K6hKuPixa4aI9kjaUIFkr88XR3tac5dQqEGmp6YOkHXW63a9VjFI9MuNpkvXkZ3IJ8905c1NuQni
G2oCsAuc4Jdq6xuu4ssg6NZmVjHt3C572XT2K/SdNpRMCcBY1J7lXGotZfji4fSAKKT2ytcXiDY9
Iv+0VgeT5wwgWeR0PhqhYpXRJ9OnSHhnWIV5wpc0e5UfWlb6qDK7P8w6YFPvT6310FEszkoqhaRW
cA5bV+WGGeN/V+8rQL4kia05qivNYfw78Dt46geotlqvfeZ6FeGL43Yeu5+NU9khepsZeB0XRMmB
axqWv/7giIjUlbExTHLyaehV6QCUKofzGANfOySQ1fCheu7ZmY+r8C/96OMqAYByStz5pSzr8Tg7
nGJh8dR4KVqfEAnwDB+rW3ZIqumqrYZxKMvle0O4LSV6IxkKmJsCcRM2NpqlTRqczdgBNHKrQTbN
lETCwIYezhsOe08+xEKevHRzjVfk+RRxNTcF4ckc0Q/1nNFxouGeQf16JtFSXv28Poya7Dg6MZkx
CRnJtaEHzwfgY3CUCUc88I4oA6dob4U5hctYYzRfBvjEtWDpxFphdNrz0rbXyc9OWTech4Tlqe1E
uyPd/jTyB8bQy8pgdiDh0SOPmi3v9caXZ6uCBWIjohNbzcnRDyMEDyHavfe3MZIKbW5mDdKrLlo7
PrHJsZe9gTK16uKv8NJhT3oKSCVyJiuVhcTowN3RnSKHAd0di9h95gTY7cC//GkcB1/mhJnFdPoH
Q77GupEGaYHhZNTKO0yDH54+bVGa7EFWRo6vP+br1JikGOXDis/Qt3e+m5TMk9Be1+qv33nr3vae
6paqU5t6laOcRDhLdlYGJYPsLrIVQem4wVKn3amaLaJpFTdyZet4+uGFoxg/ayS+MEbmr8uAJVIl
NvjGreG3Z8QRyd59wxnv3gu+8xUDyyRFceUbrw9Om/9rZ0WXvJNhHu7mPacy/+QD193lneoiXCVE
SPODndNb2M44UC3pXh3w6GncIFUZ9d3mnAiZ6MvAF6CWR9oHQ+wbFhHyL0Sf21o2zd5NIUuaiUwu
OkcMNob2qHm450XMGbROh0O98LquPqUxCHb6dF4yvYfsWnQ7xM971iz9YPMFmSZdA/o6/YW+uHBn
G4oQyPR3yVA6zAucmcBebqbA2IcoTVdLaoz7pMmoRInpmxi7L0hOzXb3QcWTxFAb5q472wNoaoCm
C6aUgQ1X04q5SF1h050OeonKBaQSzA1BzV3rahvXnMF/nCi18w03CTq7l1EcT5TVeV2C1ocam9Qr
kO92vCtHXoLYrllKm70XypXpARBZxVbCpX6ZBgPUEMpnkh97r3ZDFQvm0UW0ZCDj440ihIPGC6os
c26E3Lrknwbg6hYvHNsTFqSwm8x+b7XMw9PY21flGtmd7+wS6O0Zu3FvGgd2QDiD+NSes37c4nn3
ruX8FiJ5xUbd3vteBWSCB4fzcmikkC+c+RG30rvO4HfHLPDL0iDEDQnHV1sUpzRxxGOuPhWLVdg3
/WdlAJiqUiDlZBRhgas/9WRiPrJm9li5jT2M9ReFySLI/SwSXv1ULZL6IJK/KNbZbgLmZMfYXOcM
Ip7TD6+uS3zGguAxx/drCS3cKZkp285qhtDS1h0SfBbSEw/33P5rKQ4YnJFpHFnHi2FlTLkKNlk2
EgoVwfoeaH/4Fr1HojM27nAn1vtEu+u5Bh8JK5W7Onnlj32xTX3etzlXF2qNCHDyZXGFmwAk8RVl
Zohs5weG8e7wiuIHM9ihsQCYHSMTzhwEPWcBOASMl14wRiA0DGjPojCp69jflgElJJnHUwUQIxjz
/AtLFm5fLbvOsf+JnQfXnkOhi+/3ZyjY10qxoA5lgnPlk9oQLI+O23NZ/+O5/RtP/jPT/TIy8JRg
LE1Jo0y6/dCXI106nNMq4nk4BEmTLuPHxAnr4HGTRJdkG8UWZakpxt+YPdBrBKq4bTu4olUdMYoH
cLlYfJVxZdzhkMcS1P1q1w0vrNXRbIkHoLMXC4v8r7qGmssxFbO494nFKUoHL7T08W86pjzV3GI0
gEo8Ys/EYt0Ai512nlvYXEWdXQ2nNDmJw1cc8G/hZ5JOkA6Qv72BTiQt57gvvBY9v1nDvJqLq1Yz
pBxzhtg9bQNl2568xf2r+uZdn0D9QoyiJ05OkanjmZw8aR4nlEWSh+OViHe8IPLFvvM2SjZyMF9T
6PnypvIJD1OnvQn1atoASX1Lf8S0buxsXns81fvW5VCQNpwhSDu+AlRwSEG29U515D1hk3BPTSHl
zkX622DDzfLmvCyctWwi0pzeQbLnT62ihKoUOqN6gmltrPFEQjzeVXrZ3mnLKRsMrHVNSbQ8Zl3k
7JdmHXkJs2HLHD3sp4t3zBiZbi+CzW5eZTbP+OA/2smW9C3NA1Pij00TKuPpT+sCniY/OiszQTVe
GbiKnMj9xFlc14i6dXHBhGvqbn21oV5LuF1zmf8p9Q20aWgG+URvP00g8ph3mbvcSR9ta06u0rxj
JJHt1xrJb4wthPxqOHNj8jl3KVLfrfsZ14NAzGAxBRPNyUjnN1v3j72ZvELZ606mRsdSpKmwU6UR
6UPNzjrTtePYx1Gpt7br8wMyOEcv0IfLQKgay0ELS6V/Xqhc2GcEYbKe7dv2U/DP1vawwOJzpu1E
XfrDhTOwZtNfAG9x2OUJ13q+qSWoYMUf3bgN7Xz8tdRKPxiucSQWoe2xGLtQFn0uxlzNgYEesC7w
BvTWnmFbcXLGg1izv6NY3GNHA5ndKYPSGkWIaOVdMgrdOXbjeCJxKsMlZyloVgfUixE1mc8JKb/Q
RpTHLgSyrSGHPfhuwM6OekEh4Gha+5km03C0zQuTBITPIgsrgRAFNTKQgIqPM2mmNR7/AjN/0htn
ofnDJAbbTycr7n4DEkAIs4gKuKZrBP5ysFYC4G4+nD3NFSEFiLscMaLAZ4VFvx+fR8FiatWWCCpr
/Cj9WnuamaFlcDMc96uuBv9ddzExjRld21KM3F1GGcRVLw52mVBvIHq4Bw4IHRdNLWP8AgjZYUgQ
99yCDDOMiTXv5ppqgaHWiwPtEs6Yx+fCyvyg1rBrCVTxcYQ7QSexFTvjLpupuPEo94hKPHjmUqMw
Y1GyK3WY+IqpxPOjuvfSvSPpFyX3dpZNVu68vgEo7GgPFOhk990EBc63ofFOTRXSvorH9y1J7YK2
olRFFStrCm4kqtr50x/gt3e53x8y/5uDVnqAqfqA5L8bS8XYpFmmXZ5VsDI842FgUT54TNJRg2mr
EDS9uMMtLYCwChk/ehTdZGWvh5BWRJiO0Yr7ZOfFoHFrb8Ug1IXkTsAGSOtvCw34uHh43xl5bXUX
LeIaLPw45aAOpQkocE+viUncd+2Fw6nDU3wrp6LQX/syOxIpqHc5mFFg6PAHVIvPcVcOmFAwARZh
ZgChtfGaT6R/gbb3H1ZKwImB6L1NYOuAubTDI4x7A/ne9HgfcdAm3fBWE/Tcc1HBYQPjknxzFQ24
jLVlzI52LME6c1GVXsXEkL8g9zd/piIcDRScHiNrWTHgaE52DN1rnow7vsH1qJYOn4L/Ijj5nXqr
Cic3/nIHeWph8URMjAX4Ve6QeDYZ+ZQNxs1SE7ih+FsPPeEyMhXEl/FX0VcaooAne1MezKk2D71j
hrBxkqBZwX8WhGfI8S9Iv7dhSC5dtYyRrtn1Q7dcO42c2WCn3DbHAmKyAEBAp7p1HYe6jqy+/W7G
+rEhDMT6wPDErd/x9uUH2iDeG9YWPjMH8KezmZn52syBPSNJeGT7J02Ya5hxnWMrZA209QXpE94l
OPLIcy0KOcDGWq59lNiDb6Oa0/2G4Aqyyrgs68SSfsF/6B0dCWWwcamt7Y20DIa5R8f+pK6hZf1H
mmWBGFFNnLtsHadgbGsIuava5/r0HJuef02z5dVaxRL12iNk24/FtR7dWq2IkBQexkPeAwXmM8qs
yiBnYGK1ZlEzKcfyO/tPYYrpsdWcF+x91kVb1bPe/85sAtcuhisGnlg8esUIXYv3HuewsMtStljp
7zBpwaHUK+iuuS1YErbOjuVullp1J+DGY+/sztLI3QCTThptBalkHt96zL4RJ9/0UM7c2jpsIVQ3
chAkjH0EwnZXzulEKJfbr5uYgA9+8AKZOBgmX6UsGYNOIMYqfXjAE4fhq6LFTJjFOU6VG/nVsDLT
nj/6unn2+Z2DHsXppLBC97Sm79LfZVYtUXJsgmHITOYC4y8dusAdueIj08oMe1/6krVYMIQ9Wvva
0AGv4BntbCuSrbXvYPQsbUd7ie08NajRUQeSH0tslFYkNKu6vgydPE5SrvdmzhvtQ+zFYfTE+If0
mzfsBKbjnaKiZOuBf8n61olcbQMhG2TqwM2EulGxsbjWdq7F9UAsFO7/5hWvrEs5fuZt4V4NaNR1
3O/XeD4NOPoDrOldhBZwt6a6EbYiOTvSxGlVD6HutMk5A+tKVwa46JzmOjm82n25X0qTt6PK5d4b
+ns3oaagi5cTa2p7GDL5O1apcWy04otBbkIzz2DtLLi4jZpsbHPUCaxCZs/Sdc7YbGGM+ToNOS7o
h3cp6/EsbfVHlPm3LC3eGF9yYQAiCqTcDLLhl08NJzRbu4z8Uv8uJ/MJmbcOuc3N3KVcPN75l4N9
el91yRgcShs9acX8H47Ax3rA30E3oWSsdq7OQhYvTY4i1JRNFxoFOn/ea3GYrZJXAFuVDlC5dbLx
4nbLcTFkwkpviuNY+w95OgVyk60cFxS6mQhBtmMUAWEQpIQc54I9uYdUUL5icia0bbne9EoeLU/A
lfXRwmOF1MQFlHGPLvOwb93mEM9Lz+QRoadr5aFXa3MyR/M3tjqJ/tPpkWH9yVSmHa3seXE3enI+
v2Lv+9vaKT+HmnQyshVxYALnjvkEKOnWuhj+u7UygmVcsX8u/nK39MR27qyBL1biZAnoXLCYJJio
1BZBcmv6mtfhbmSytism0gijxvGvxlRL3AxCE7H6nVNShMJwd9cb42OMPYLjsxeKvGzpcbpryQNc
dLf+NPvy6raljYnXuEkl/g0gX3E9FPeO7HxEzV2dosbVcRnvwNMg1zGJg87wMVfXbsCFyJ1S9dxv
0wHhy+XSkRYdJWpjvEd6Gw8JLXOByOqrcMvbpH61dUaEdNJaalaZr4mKUjW2hHenz9ObqDB8GBIO
v8b7CUuArGLUernFwoGBTPba92KZryrVTKDENSkvEooefXDQ6bhJWPzq2Gtu3CFjjMQ8IzzWH2nc
H5OSN7/Cad6cchNxr+s0ec6pIwCNxFwIbcgby6tuLJ9Sb/Wz9OpPxBgdcANqcW0s4Dso+OmrF+FT
hdj0+YdpNbBh5PylRE3hZYePtx/kq6zh2Hv5weI1zOHHRPUsPdTj9eIPo4nvJH1DaTQBNYJGiTNY
B7T4ZAeAd//SpXtYGcN2xlxcYh03gixcCu5K7eLqnXrTyv6ot3YcTJqqI8fOeF3I37FIPuGz0gJN
Jp+TPtlHs05IKLK/0kilKaZ7OoI2PZ5dqT8WQsX7oaCsx1/KjwzKhgkVQi3cXBSlQEkMQDB3eRa7
2njIZU3rW1fLaLHouR/Te6k1f2xM+dzjOEV6Ao9gtfydYp1gIajaZGGk9Za6Y37f0ZqZHhOzNw+x
INbazlS8FERiQynUvh/mndUrdaosvGMELJ9Lt1r22mRRJM01X6JWs+0Ekq6KAxcdRBI5vVHH866V
dbGzVpjbC4xkMZXVc0IjTqGM+VYb53aAs7MKgiAK+jAb/N9hBYNG3vTRi3EN9VYGEhhiv7LMIhTk
8yH7cTrFbAFkva9k1Nc11BU9e1NWdlmKUh2FmXHgozGdNW5TuwuVPXgbU97FkTQyHb/EvbgbXanz
qUnFfb4v0Hy6Lc7fAywGHxisTfyZ5rEKgFERj4u17AyV+GlqctphoT5DGyNEkxvrk9lkD32lhzzw
+WPhTc+jiw4nl9dFyfaZ3Om+WeQ7SYbmiqf01SFBNRsxDXDxrern56TBW+R08TPjDS5+5mc2o78X
NANa6rMbUvSp2Kiv8rcydC7zpEjLNOM2MCZ6NHjLvHOzobg2qsPLqYo8BAHD9sptl/V6+e5iI9RN
ai4l7myaMT8Mn2ZfJLs8rHJAbsqIgdhnw2XK+aT8FRpLQQN8kOl1eTXKuPjvBz7i3cjIJ0qWeD3I
KvkDWHk786V/LTLoBztLh500/b1mey5WB87IYP0LHOtc5xhlTqI/ru3AN19Uh8Lizo8VECjsV2/h
3esFmzydLm6sPzimXlMMbX7k8ntGBNhNiW7cBrmwmbqp2GE2/pot9S+jNCyxFkyn9d8lGTAGTAif
pe38zn0u3IWxtbFxfVCl9VGnlgefLj4ZHWMmUSeoiuiw7cIpcCsb0QbjQE6RauMYbh6WjSib7PRo
YrYgsZRH2Fpl4K3Or17BzJYe1/GkBuZMd8MuUfnekpReNtakH9uSo9RKCFfHFQAuGwmRl3Sy2efw
02ghkXjT23r98sKjH9Ei3Tva0dBb3yPTBpimXzNXy92qDxEH+PJeopEyrqC30liTk2p1pC7MQFy5
rDRAqUKlh7Pf99RJeLPAhF6/Wlbyam/lHHn3Bh+U+JOpyNOr6iXWVjZ8zeK2J0389h6lFUsrz66e
f49pXJ6rpv7kZkfJjpudsMwCPVDD0+B73aFHyM50w6Y1wUOftBGG1OdiK2ITrOiinF+mBY+S+Z2K
8S+fuRG6OXJ4niXdR4uXmabfmMvW0Ick5Q7+nIvH0q5DLV33GeXlwdoeGClB7Ry8JOI3+iFchheW
8N98lqs+267bWLRM7V8+48EZ2zPJHck6sI0UnKE/ob69ey0iszC5F8tuidTMg6dzCdNRA1Mh7b3r
cEZiqSyhfBWdfbMExwKaYkuQNuW45477EdOyTZceTSjJHOEORAIRQMfimfs1xzvAeknu7Zn/stMA
AYL0EcE3bcJBNGwdKmaYqNnXIp/4aKk/D7MhDWmgQKpauFn5qf28+qo8e8b8Jr00i5KiOaOnlZTg
YeLoFOq56+yHeHFuPcOtC1JPqDBrRYZh4JQbDro+tTdIXEzHZLimuKndEgdZN1AapwzWGpGWLxnV
TSm4pDNmC/qxKKnS5xpEkCCQFad0I/ReoHPeNWcqX7McRoOvPDwDK2w2YhknreepHxo2JC1DJPAt
ByGMQW7gTs2dYSEVcCaag9FMbwU5n8hSX6bl25uDriLxZFDy1CDCO+3CTchInzrHPDDZjfeqI7kw
cmTM9MrgVj8c7KYSQWEWTP7FW5tOwPTweVtUJcM1Nk7MPchNrFsS1Xmue7sJhFee4FoRiQwg+3UB
yMBv2p5df3qPuV34uludjMp5NtPGx4phIKpy+BjirThHqfar44q/ZL9HvacdwVt6prg8iAnLia62
tg8PO4c2LbReYolLbTYAKAm72MDfHxOpjwX6vOtxLpUNyvq0GkAlpoaKsZzDJ5AQfjlWAyZpalcw
lwvAGiELQOIPCo8b27BYjygjOO0cSmEa+VZhn2yoYHrqm/I4iVFG1Ldw8mm904wAwEXe56gGDIsl
rTjI8qNdeSrz2HxPhFWd/U0b3GQUp19Idkxdg7nLAyo/E79qTR1Br7kBxSESAQ829FzaYgyvC104
YCGf+8mrtYyYpcqCdK2uahBmsDVgyx5y6MhVKmgqlDZ0wHQuysCD6xItDf8n1+UzIEAiWO/Ek0bW
1+/ZY735rnYSrEE6QvmIsyXLV5Kk4/ynisuZGjZKQuyGaf5gv2G8wLPpyuKGeANpw2p4yaquCUYG
c9WITj45dI36ov6Tk0DXO0+HYrCAl8LTKjO+fG+bGuEQqG/4yMPOWjr+66JGtSPLz0Wayo1KPEo/
e5s2f7LtPa6m1hCCO+COevQTmxKe0mKSXa43p/Cuw0wHoS6aiyO0DQjW/Sv9aQ1IJ/NCuWt1qSDa
VEmNJOxrnwnRikMHXGnnEwsmFYn0rLL1IpL4STdB8xkAy+al0zj/01hOCGhDJRocIFoqnnqfQ4Tu
nplrNjuc47vVL+RpguYiUjS0PvEwM6+1TYXX1wwvIIqhvXMR0gfouhSTaTG6JpGTCqv7YeEMLDgn
w5voyVrCqxmV6V1l3DK7cHmKRP8LAw7lp4kTriuYMICH7rEBEcZz450XOWyglmXn581j21GEReUc
u9tofjgmEfL8yZOatueII+j7paVJQcCVlh7Oc7vuNwuct3gv7MfNiZgUBAa6PlrIDpeVFcEaOQQb
iZhPWVYc1LJ8c5UrdystDQ63E00b5qtfLxdivE7UKZoReu4gSokhqtiDR1JR50UZd/7QdtQy1L+s
zrlZlrfe9RMUp8SfKN9ohlOVpyDRtaWif4WFVEf3SEbrSaYdpIyWRjGcATRbupfOTpcdDkPaVy0a
R+2KV2Eu4sib5qOtpi9dVhgx26bBw+TcIzly3kQzCKvZCCPm2et1ZdC2FhV9oduH20NUGZ3cOq4v
Za1/TCSCnuMtIjIXX6lfVveAz+764s9cTg9IFeraOkhIQO4JSc00ngMi3mO+OTeAs/edcG008/R3
DvaGieE7XfQ0PhcDMXAithF2zH8M1ASCR3pvizk+UGibQKsxXrTcvxV5dTOseCue1LUQX/NjQvAn
y7P+YldopaVuvKpJD7wF1Eo9qm+ZDdUea4jGJsEfaniHO4MjxcJPrfqPumDSM7BGrw6PcFZySffB
Nye8S8duczU6q4VhAbFaDk1kdsuvwdMd7hKcS4qae0DclkFKiMGsBG4cRVlWQ4ArSUQDa3D9FScp
cF6QivBn01EHd9uiSNLqbdi0mCoce/uJIDw7UMb1OSFBUH7bte8GOLk+NHq7wng19gKMFRfi5BfJ
WZzlZWmz45MW1ymt57APJH8Sjtgn2FNpOGZ0RTvIQWQEBmLvzOBtX27m/YVBx5hOj8bWpGXoFsaR
xHfPVvPUg4hxx0PhYkLDe/HhF0rbeWtnk13Uw1rhTNctOm6qLr/mnKg8h4bF+V9ZoP+a8lmn2dPu
eJznjsrhQreSx8LR0R/uSy1fDkhxVx3jy47+GdocMcTuq+Gp9eoF9S/LtqqzM1HmeE9oYhdLoz42
htiTSXGO9ppEDGjs0Kp0BABricS2dzuyUldP57Y/O3S35OC5KVJs8RNO0GSWSqsik/70MJ3dXcOl
l8kZFg/1BeNwC8iOTeQv5Fo4cB5IwU0JPPolO2flCKaGCbKn1nLvniHyDJdO6K8GMiNkS8rkJ06D
iuzYlSTbq+9wMmIJ2fs+ef6extaoV83jPKrb1JvY2Tk+tIhQWIDTWxWnfphwa4ffgIwx3481wFRt
C5Eg6Hc7e3a1o6aMD7UGRvY8Ib4n/GSUbzT9hpajAU6mMXDKKmdN3SVojudZb5+spDookqQseL1/
mZvxwTBoEeysrR9Kue8cpzvcJ9euILPhlAV8BBDFtw5r665f1J3WSnFOqGfPEme8tWTf9m7+YGoP
hkihPerobNbgHS3OTru1pUNtTjydiBswYDG3C/8Pz9//cC4afcKq1afJAyFfQfdqg8vPh0CxBfsg
BfF14IrDmgRfZ+aBs+YVVG8KiqwRyXj/g+OqC8XeVTL7RMHzOzL7UJCdi6tZGkKMxgUIc6/Vuc7R
syrqc4WrDlyecFm6WDkrhv2ILr9+fKEGtTXQcDT7AP4cX0rqX1Kc9EGCQ5wBPpLez3/G6bC44AL2
dj/57k272njLYz7xGK4DiTp614grxi/YkwDQgncdCE8hCsKQ51PkZJblEaGqnPXZT341vbedXNTX
DGLI1ryDzjn3kX1reMSDbSKypeyXldEHPx+EJSYk1xUrINZXOJEY1gtszY6cb0Xm0UjeGqcex+vL
UBOzW1sKzQTUiiYmZpmk0A1SrLwvAFS4D6z6k1L1ky9BmpmaCn5+ZVoiSVn0g7rG9MazcxTEMlVa
/1L+J25mDp5zMxx+qAOcm7MQ4ImIUn6KQf6HUzPjmc633vom6fE6mkSuc1pOfr4xJ2vmM0T+BzFP
y/XHkgqrxA5+UHITFghKPKxkT9axApY0Inzj870HJmHfE2fvwxgqC1EhekKZSuGnVGZuBmYn/vyH
X6vskdp1jsyblMtJh9M8yWLCZYilErSK75IV67CUgardUjQ/P9QrIk86WgdD9g8rs5Tn2T8MM0Pn
Ka+1I9Ttk04JyVPDEDigqIIZpkYs2Knd28/PlyUWAd9yX8VMZjHBh2Rp5cHljKOQ2KMfcoy7wDSa
mhlWO8Cinz+tEmsM06ThlzFnwoeLyl8Ic0IKS4utEVTBA9QVQUxQHORx2ag5k1JrlSN/HTlPfdcN
ZwiYHmxljVqomKLXgorV/Dqp8tc0tBMhVn8gYUcQp3AJ+fHyWGxgA6G5vvvFGvluD7p+EjMmKmwg
/q+hPvVbzE4Cz/7pRqmodokKmcQckECxI9K0u7ZyF8zTxc3Qhzm0CT9c7MYFT7vMcZCNrI8TfjhN
NeIv5Z8k3dB3JSirpWJXKgkKh4ZRf28EkEu7RfAI4MCNWBf6R+t0vgEWP6RDm93hUsR9msLjd9ay
eJpsb7/kBpyj1X02fkKUQ9Xd1/zd0OPKbahme8SHFbi66L9kjEaMWyF9rI3ZwmbFV5c7jFvmbFx/
zzknvmp6qFPVvizQqfiQ5uRW1L+RhafbtAHzS7OOscHKh3ly33XL5gYj57YK5H8MkcGorm28LA95
xzG7p2M+AIN5Ie4+PPY2h8UfepKROhKrXoOztqySvV1jtmLpcS7V+lfjn0cLaUkCujxdWDieXUgA
YZr6zavZNGEcq+bBNIsGrnzFhjQqF7JMvkXcyanisWOMbbfeUdMSLLPbpNsUo0VidFoeYPEzziBX
/4OHyRR2KifNb0aZKyOofogs7L7ZBbtafzWZLAQZ+DHK1/VP1KbqvKTWTPlK+/IDWKf7G+Rjadl3
fdyt7F3ugyZq1gHLKC/L0AdxjXizLCn2xyG3CYZNBpKp0lHD33s5c3/MJVwaWEATzsRdBnZsX5aA
mMnBnQuXWofGp0beNgBCJ3baB3bi52dRcyQeWYAfLObFWwb650PFmhC1bb7yB3SxfJJr+Ikl9imM
Awu9OWh4AY/eMqkjTtyKa/LmFLSr5TqgVaVbviKBlGVY7v20hXVBk6f72CLtPLmaGellykV7+0ri
dCCwXqDK89+RDWFwe6dpqb+vNzwmURBjdtobVabpXvYxk+RlOje2MHY/rF4Odv6unqb6Sct7d18P
+PL+/2cnuv4F7sC97yVjDy7P5bG00k+s5qeC2Hs2N/3BRoWM5sYABw8M/I5/sC/87vKDq+42cmKd
IdhU9SnTxWuTjvsfPFdv47D/IdLNVYUzYly3dSN9pk263/lQcH4WRAKVoC/qcu8MJdaBlusPtRRc
khsPzYqA5zQn/6HUmirqKqVffzbbJrP/CJkqSB75dB23H6ROBgoat3HMh3tGI1c26W19/78fKu/d
NRv9vp2apwktgfMS/8p24j/tBFLo5+9WK685vE9yL4/cCJbfVuz1pK1H7AgtD4FYbOtJq4eoG3v1
UY+ccTETWrekqbIrHgb+BWWwscC0xrnndTSwIHjz8luYF0el/ql26Z1dkyr/XUqXUa2jcbPoqe8z
uq2ipVR/VOxZ75nbXZX+e+7i7BuiDT4OA4n6P2rQ0Ah4avF3oqeELRwSALTbvGoaDHGsKO9ovMrt
SNV0c7I3ClwANlbDH4bMiEFgZ6CsW04nN7yj+SIW47Wgmf7WZ68/C20c+yUkteG32+d6wJri389t
zG+iTmhIbcWTCcZiKuwIwi6b/tTVN0xljzDptdC2Ev5wG71TM+KPiQjImQBkfKxB+kU/6ASVTA/z
FnLL86U9LZqbvtSL/7QAYb9bOiN7kZmByubmAN23f2lteTjBjj7OHUf1lYV7FFp+8XCb35q5aNHe
SPWvA/BmTYEbbWMDR61LbcpY9vNhyqficWhZjAcbRXdhpzvli3j6j42WTxAAkmTDq5QHLCLQuGMk
gqxT91lPVF4z8Bts8Z211i//bfidp3yc7QyrCPppI7+V2dJJRRv7/74c8lINl2K+66AAMlHWLqlt
0JBDLV9yREdcbrN2mVMSK3h/h2tiw5LMitvPeqIl9QyNzrVJrIAg1DiF7CpelOMPoH1d/PWETsHF
QTJidIsu+wJn8OiyYl27/zF3JstxI9uW/ZVnOX64hc4B+OBOAtF3DLaiNIFJTBF972i/vhZC1+pm
6T2rtLKa1IQmiSIZDADufs7Ze21MgytdNd5B19OakHMXOgq2801YNuOlzj7vJxyCKGEqh3CfzEG5
W0KB09Ov/b1M3elWetVbbwtJ/5bVKLIxBiL4qDdWYjxVpO9cPTOxnxJmr7NTEUWi2xPH0tCkWdMd
HNkwrVFWgJdhcuk9TgE51GnjdzLI/BiDyZrh8VFHUfWggpK5+AI8Z5bkPf56CYgKNfQ+fbW33LD6
MiEOXMR2YF3aqjpqyZKpgsr16ET2W6AF2c4gPfOINgAmHlyhCqX9XrZNsmeLpfEEzIj3cvkiolZu
JMcsIQvlo6NhRMvTAGEJyz8+YrRUTf5hQyNQbVe+hI1+QQLo0ANy+BsHeF/DGf9SDNRWWmJjc6va
c+IU9QOuN2oGHgfWkukdjzcctuV3cnFVdb1GsYbdfUu3wDhXhNQOpt6c79yYTlT/Qvr8QpJZZqKv
7CHM/WxAxcyEn/GNqOnsVUTTRPZHy0iAx2pzh/ymTIQsZdmPfViBLcjFAZnPNckiwocXKrvRJ/Yt
JLm3CFD6oXX/BCjC08EfBhHtcE2DqWjEw/2lGDTZq12Pb41lNdA2UYcxl3YS6rNWn752EbPbvG0f
cOGIZzm8QjrYzVkSfQ+zsvdT26A/GZNqm+rMU+DX7O6Y1K6P822XWreyI3TPXWIHDPyRNQZsYKjJ
Ypf/V8mCfabHAFoyN3dH93AHGN9XfRFxVq5D92CgRMJLGYPiqWEegwsE8NhynLzXbVVvmj5iCYTj
S6WGmIpA4ywud0twBOaH+FMH6Vei/9+OOUdaNH7WHhcyyvYFvN8Hg31Ihh4/lOsgP6zVuOkdhtH9
nTtgJNmBhOBw0ZzFm9aWCXUJR2Rn8RpDGmCgUY8/Wh1RS5GaPqFJROEUAZSTX3/UcIbQf2nWRlmL
N8sjFEYmBMaicBBvvRcxdzWLb0XrpucChBWrUVcSGO5Ya2NBYAoMS6cgrj9GG+/TnTY5NehY9Iks
drP03OepVUuK8ye5jFhSzYwPlcmYEEStT+uR4PGIeOEOo9/Wy22C4YPgRUAcemhYe+olLQY5Kv+1
p+9SDrr8lULF+8MRHTFIjNE7cYW9nTghItfipDMEKInuJUHlufqByBFtVkhMh9F4KgKbTmpa/6jq
SWMMD5dDgNNcNWw597XyvmqyelZFZzISPoFRK30KQdLfBihTXknj4P6qMiM6IeoN16oClC1cWEmD
ZklYV+ZeN8LPnrbxNptyhqv3ZJ/hjBAl30vkPLtJOue4UvFLrs6c6Kt3ZeecfxonfgEI4v5ad2xu
gOUr1WL1iOew3XqltH0eW3fbeG1xrAjFbUkvfLbBodSKXCw3aj5wZZ4NnVl5jJH7YQi8T0xnJo04
57OAVHhrHfLLY7vbQmGkNRDYwUtJzGcfObsZIYuPMrp7KJW2H8HoAQBnEsrsCKdnFsO9DinI8ihA
qt2BklsO8JoijuS+qIS6x24h1JpHd76G5swgkZVscLm7+2jaFTWHqsnB9CwiOr5F4Rx6BDJn0r+/
hQTenVwxe+QBg/LMBDMv4ucZgLOeBfk8vLQmRaqX2W8sW8mfcdY92nnuoQ0Jj0zWpnVFV38/VUZz
9bhtV2nD6GwsO3d93+2XITdttul8f82Tei68sboZDVnE9zSQe8qJBfv+MCv9cN/MxGKfbmydx5jU
MlLS//2vUx1+JS2mB+8oB94Ql3TksHkqjcHkKnvyKLLh0c7Mfb3EWtWV+dgOGiYApz/GJl5wbz6D
LOk2qE/zlymYZkARnKAyyj+xwEUgHFlMFpeqFuLikwGd9cgDgy5q7jijW+SuCL1vHv/9iTQLxJ5E
NdqSdXQLlpbClAWfyMXEFsP1B+1Va9sMpcjINYFJKXDq+m7ueUdKyu89chtG46xdmpUSVVUFqP2W
U0VUeEcnBrswGO6jVSTP+OEUvJnQW8xiLCetE62LDlYA5/2JBnLf+IWeHaKxJVOuy4JLJ5EX1V5a
3VTISNZk01D+WLXWGvfnO9pKENNYtn1h1Z8zAoRDhjaQfSv0qOSi9T0OJZca01+yqg5zgjWS/THc
CeIBLlXRc8xhmoElAVJ6FUTI5catXo7TXquJeFtYbQ9Rkz/8QhILW267KCVkDRDsUkCnDa1BOD8o
mZaoVWg70eJWoLAGdcVUJSFDqa5fiVxPaMLREdGM5MgbA42iw8t6/6cp6F4FdBpf5Ab5XC4Vcivj
b3Vf7LI8+9Ix4rxqrfiWOvQFq4R1vzCe0QYOr6IHEFd2C1H0vpDQsr7miq6wXgrnJU30SxzB9VeF
gAKeD/nhPyu+fUzvklB2SYq9W+UWvHWI1P+pm1Hh0v8RbPf2QymwnmvZ0SDpgeZr+DaGgmbEvK45
Bo2YC2MiBlBU15+gf+I5PqB22dOB/qbLRcXaAOZvJwiYtbeKLHoPA8lHtdW+EQDJcDLC0Ydi/NYq
+xkx5QbLFNtBYj4Po/xRmc6mKIH9zGWl+Wkobm2lziZ0DxrrvAo72WcYOMOSoHBSDfIV48QPZEOv
BAbyli8hRV4hDpab4JU3bUS06fAUdWoldfbhJGieqfQAEjHKxbKsZMnEAEt6hQaniRWdkGmj4Z9G
gzwEKVbziPAg8KWGx7ixthgrkRMf2rmxCQ2U5sgpNUsn+svjPSXac1802z/+43/cU7DDn+XtVxDD
X5ONzd+zZE1dWIZuMLG0Dccwfs+SLZq6kmpMalrN5XqgB3Wdlg+pd0tbzuC1PVVMlPjgGhUfHPdf
f73/W6iIo9Ql2pQGcfqFlurRCmvIA1qREbNg6fiBhLAef32oOHKWA7XI/Vf4f04C//8xwnvJj/1f
l2f9XX3/j58FaNXp+j3/+c8/rj///Nlk34s//7cU7+VrfqV4u/8wTRe4oqMLVJie1PnM8LNV//zD
+oflmIIAXlM3DcwrghiOgti86J9/COsfaI51nS+0hcughjtgyYBePqX/wxUWuBfD8gzP4o78v0nx
Fku8zK877PDnP/9wdV3atuMx1zYdbihL/y0o1vDmdoQJg0y9t4ji0guOqJnO9Byjay0zBHGd3BeT
DWURMcaKU6LalMgfDkAcuP3zn33elUCdW0bVXurihGD/c/R+h74YFkTGQlKGVbCZXM3z6wakQNs/
ZFWwM1jYD1TL9HoXe0TbZCDEoNMjREsJED6xlta4TEg1W6SymmFoO04dxBO08c3mPHrhLL4NShdR
F0yVYzJ66syQl4lJo5/mLCh3bkhcyqzM5sURAzB92awSkbnHMSF+YYhFtF9UM7LSsRsKnNIwbf4u
+ea/eXcF10jIZb6Gg3JBI/8FfUypyDrmNXgQwuqW5YbGOoZDdSxraktQGrYkbKMGp+hRe9gqeTdF
h1moVShlM7r5bWJ9l0YGCXR4G91i/JvX5/wW9LJcfbEkBPMsm5ap679lExN5CyRowFI9yC+iJm8x
EuFD0Bg2lK/wqMKwWHkSKbJIlI2+hSMvQVT2bnbC586rzqgl2jWEq+CIrag8iXctbh7ZG8xz5mXj
KoQcRsfsfYqxNit3ud7EfeyqKv3mVC3mvNR5uN8Bec/8up6LbafGniy56qse6YfRrZCNqjo/zt0N
GiBcecJHxwGFloZY+9Q3xl5ZgIyYyPVXJIUWxvR+G/ZO9iycyPCjComMmNTjbM/wNav40+6VdiXi
efCjxLoErgu8cIAgTDIBQRL93giQdEYzTjmU1/NWDOQM32+QIp97/y/LxH+zirsL9/q3R8+Rpmda
1BKWbdrLxfnLzVGErg6Jol7cgQS3ieC5SlESOaFxK6d8PPWGJO2ypaIz9HlJote2IcNsRJJvdB3t
LfzhCiJQnoN+SaCGkjXgG7iVDjTzvkgXjUtbxsaWSVWEG+Y6eDJxcEyFKLFdsORWCzGz0RoGoGmP
K8awsKCpP0Oyr3ZlNxvwxBhRanHs+mAGdrkKfKBjxU0X3sGJp+Yg46K8KltOhyBATTh1WLinjMkU
LsT0TvLhoQbE2oRmvZNN9zMa4+RSmnZ8SefwK1xt8Oql+ghl0f7Kd7gnoThhS3Vej/EuK6yBr8ZL
hNH0QJVj7puWMMo2Z6vNMvc1whq+d+S46IORlXUG9hvGEPHfXCguyH+5Uo7nSMORwjNZxX/fbwfL
7jNDUZEzzB22WMd8SHIcmFVy6yIL6BGcHbvvv8iQoLDJgEEBbwJJpXfx6IZs4MvOpFhg4NKHadra
6ocp6x3dkepKmCf6A7NvNuXc0HQBOroJNUuduMwJzqUMUUrWLigD7MGN1JoDqmMD5VWJC1jq2num
1yhlR+uEJA4StiD82IuTYRcDJzoFqfbi2S3ldNrihSRMoa4bhswSHTgtx00CUt1nTkxALCiMTZqO
SHXKF2ATexubCf3WTbtQ2GdBzzBPm71JhsQJCrpjyGKXl+m1dNP3VDLm8/QOQa1Qe2VTHlb4K4Hh
GVTK47gKcoeZfWF8THrjrW23/1EKVDRNMA+4unDjFsG1zSsq5Mr+sAR1M1K4HmFRGzL1Dx+DEuFQ
oiPHWUAN9BLXnSSnOm1FQ6cPuYrsofsZQg2raJgkhRNy7txhNNu2yltXWqvRF2jlpu+S3HczNd7m
9MJNPm5FE+49GhZPs7KeytL6EUbaSxrxmdDRvrg2Wml+AuimKc/2aUu4nq3TGwRtkRx6va4WDdrX
mGCKk6icrWwZJ6VaXCP+MWAThvxM2v7tUSCOS00Ep3U8/qQokmuAATy40A2Qpq/vL1OCVDyn+dfZ
DECnKe+nXuE96xp31+ELOpo1jl23x1LfG+/wBSANmnXEMGlN8x8BvBj0ywRy+Gihxp+1DgPN8Oy0
2gPm4n3HWPg5dMJttpNF0X2ls1QdcG5BdaEJZ+XZaaiWIqOU1S6n+aerqvAV+bR+ZCuMc7r2Uiph
cRJ0sm3W06oJ416/LiQdcAPkxrgGmEecZjaz8BVduRhF4kKojIM/qb7gR0b6zqthTysLiBhKScAW
71I3SAJkwhrLVa/jOkn6A4ce87kTCPdb6UZoK4vvWM1uXsbcuTUR4k3wHiLH7E5FsOcs7z5U/YvR
MX1po+CdcviDDMZ4qyzccb2zG0fBdLE/ZHSnAT3gz3YhVlhehzUZAjPxNydS0aP9FKgb3X4ACbax
wXanH9DgFKf4My/Jb+qlfLNdsSW+I93D8fnobPklhU0RSjuhvj4W0/ckhlnDkOxFa5trBr3/bzIg
79vBX7cLQ2dhcizbs20PIIjz21miciDSc3gIfbILY5JmPB+813xEg85UFCvqoVDypZvr/KTSkmR1
IBKb1JUXjW78oavoxZh1eGG2YhxtW3/Miqo9ca7PZdSfsXMyyp53nI96vIddgsKnMrcjybSnzAq/
CYxz14Sz15ozpHGxMA77ZijRWoW2YOjQi2NVh4e4yc0nN99I5Wbb0iZRaoafzMybUx6zjL1k1UYG
fB479ZMsi+5v6qLfgx913iLHchjxOQ7OcBhbv+2oXm+5Lo0hP4hYcSXXG00NIib0NZtILUq7BnNF
l5iL7BObIpQ9Zm3zNuRx3rbxmeSeH8oU39GzXk0iufHMCoS8uXn5P2/9xpJ4+Nu15GXiA2MPdwzn
93PXaEF5mF1cePojFM96k5qF9mKY7DC0CvCaLIM9nOyrlqEbgAlSEsv+b+6npbr47TVwKnVdrrXB
Ym6av6Uy6ggvTa1DZBc19UEtUNcqsHdk6bWnHCXR1S0fgzR9Lfqm2J1+nR6AQjVrUYXpQ+GhzCwp
iZl8k42smbYDhaEAmNnYtEuXCz45eH0NK3woghBXcQ5aIl1QZmUhAaZEkXbEFqYd73/ijm93SI6x
zwn9OC0fejXox2qcKSl6PUZ6bdWo98cH5Kza0YzwqdmMUC1OlCsMy2pD2zRdpEZO5T5kvIFH0cYb
TXqL0jyWuyHsHxwsgvdm2Kwqv5tQ+vzNZfX0//KmGpz2Oe47wiR3QF/KwL+e6ZrB9XCnwXZTs/Mj
x9q7mpt8Ow943t2yeLIKhJM91YiyCBXpeoVAPW/WtZF+qTt05UHk4gDKL9ja5hn0Zp1zfABUdDbS
ytt5Y/SIDGs/Jv2bS9wmzZroe41sYzV7LwxqXCOWr3bElAEnFL2HzIt85T7NHmzblHk8rIds2GBF
z+BJe1rlHpp0eEhnnMpOJ747jcmhCw8JDn8TXASeI7KjiN/pk+M0gPywMmjebM1wAJmyK0ceSy3O
Ns4uGcmZA9qxdtoacf5AfgHd0b3SbZjrOfsK/KAtgNY3O3Qexjw+9rn1blWJX5mgMDRsBjaM/7Sw
T25XbL2AbkzgIAQkQekj6oEG2Sk6Q60xfJtqCkHWSCkHQ3PmCpDjzPZBG9vgSGs+26a1m0L0cSmB
3ugEUQPgRF71ldUfc23XuDp5jrL9bJ2O1k8XQ3BsoapIkK6MXBkrkN8E+2Lg8ggRowlvJ9/EBbHr
9Ogd5TslRLEqqhGDEIkaUH3QIZB+ma2B81Dco3U3rZ5uO/OFNOjvXjA/wjqV51V+LdFjR05g7EmP
xhKSvqvZ+5OJzoctQP+NNTPQUg2nMXhzEnDzFQ60dRjcTOJbcnNydk0m+10HYBJn81deJJpT29Qe
5AdTXBiOQr+5HLciOmS8Ai5fEI8xuDP2fxJojs4Fk3niS6gAG1J7cbbQfIS/tY5iHABgpH30KfJo
RdoBHKlzi9+0yfrWoQ+DqjVekKSgI24N9lJ1ZRd54jL8YFfKfBsKA/yw5OY26AOBkeWbkVliwJgL
VUNt+E5g04eDZfloe9mPUi+CLXwprl8eDGsDzk3gFoSJil3oMIxhzHUoQAaBYcqri5zUJdP0cEVi
jsaupp+wyQMRyMOHuRMHtyVxRnmM0jDDPROm8VJmdkOSygyts/JnIZwVQvDwpU7aQ5lhRIzzvgZ4
QsM1RUToZ7l30TDrsgy2uI5zkrVmYJDdU55kzjbtYM9IxGi+da6Jsb/k2bXWNoMUP8F6hxxXYrmx
e+8b2FSF2rImoJtBMWaRQza6VEWAT9dh9SYoBDEWJ1+UGq2NADCG0lm3/bnRYE5J+wS5EyX+1F5C
8uDY4RtktTbfbCC4rRgQLZrOjVwr7wkiUoVKz9wMoCefQJleZ0o58D5/WnWQnQrQKdC1cXJwQGwS
IjAB+6C6cRhTh9nOCr0WSCpILz0e0JLPa8dgVmUZxs0EUTKsZJotQ0rkat3g9n4FIGwYSvLH7eSl
qCxIpUvSqU7zJOUpxPBi0gU21m0C3yNNtGCDqWIz5NWnrtEtAL1vciuqClODu8EHWB3qFgGgNLHx
ckTKIC6P0/AyljqZaJ6J+dakLq3N41yTSiC0MF/bZIvNQ/scJZyEs+qkDZAa0IL/QHpeEo7AMtnM
P/rZQy7O+RXL6wKY/RZN465rME82ZG7iyUE8OmZMjgscOyzFCALa78iyw11FrQ3r7d3QpvrsNRXZ
N125Hmtjpae42EhobFY2WxCaQFVvmoGRetqiR+pKXBJ5XcG2y2O1Jp2bGaUrxq1G3tk6bMrrZC4y
/RHx50CBGJndm6WbG9r025lJyqVTAmBXqDh7M5Cm0xf6KZlkLH0xVH9SeZGE0JpokmJvX8ctU5za
x5+dmpAXNBNuzdTMGDXRd63afkvSivQp6AFnKo8o5Z5ERQr2rfSmahmIy+WqAoh1HrGnput2nL8T
13xio+DLSjLNh6Zg3kiFwbQXZJFYbFR6GPHQhPOxl44/xpRVyNrhBpQpOpGGysGxFWWRRJpSXRb9
OxGv/LatfHZmJKRRKN+MKVJ+HzbnF6oyUO3eC5EADz170MrsTNwRWI3gvISPMCx4j0cKGlcgbhi1
C+JZwLKmjmyZfiLv3waFK20N/G5Z70GNasVLHicfYTayzIuJcVSoQdiIKUEUjiM8PMgbQs+XWViu
80qPjkBQPx1kIuBPl8SPvsx3w3FAtvy0IFjhkmtUBuBtKKlNIKN9g+snN3Zdy7AbqNTB6/OdpTrw
6vo7m/0atp2NYmZ8hgby3BuGu9bnivpJY5wkupEOyFAzzIioCCJFFV89p2ZvUzewr+K3yvepU77p
NZVgxfnc+IJUhyllTaXd9N9Vf8yw6DU0fpBM+MCfDM7SxlUP002QaDm5L/0+JrR122nEPgYKC4BV
6R9age8175wXw9LpiZmed9WIAguKcl2StUwuEU2zoZgSfwbIAPW82MnBfLRG+YqSEWNtznp4gLmH
rZ/nhrxB0rvCGmJGs6TgAedYtzsSrU5BMeGVxZF6mLEQupH24JDhTSkwt8e+cfBjiNaHWokm3GxX
jqtVj0ys/zRifkw9BMz0SNuUBWP7JJo2iDBmqH/Vt5wRk+9Y7W3QsmTXeebXhlZKmGbXANW/70z0
59JwygDLocRAq3/pPafeqzJyV5MevMuPsfd+sgAgVeinn673ac4mETCSRq+S4AKJttzOMdHITE5p
a83yZAb5h5uxCWfxdowSqG4T4qqxx7mZIf0mzND5EfRjjNEAa44CH44u2Cr2CXxUKuD0ew5uFcO2
unjYKPq5uUmnzDbkTLKNIxGkpWudXY4MWIt3NAd+lkFP/KajwJNFqscjRlAv3lRuggkIylCeJGw/
VlZvOPYBqW1G0zxEpTiRUYyPk6ozQTj06DWAbEYkMguemFpsJkg9efP0txG56EVf3IlgBBQxqJGf
zLVxKulIn5wEtmc0nqeYlMpCqb3VjszuSqQe2xl4zEh7jy0jnuGax3TlWaAL3EGRh2CgdMmxKOii
64aozrnN8FS0uM96j1SoyWUEqbVFv6+nqd07/RSs3Om5boJF+lgfEFC52+6eA7t4NyNzvBhtfklo
AjxGVv2lwy70sKBsu/Y2z/kPI2r3ROK2m7jF/9Ib+Yme462zyDYck6rkScS3Otg+sWGl39T6G6kw
nExlSBRdW7subO8IikmE98Y0UEMIZxsbDTKjkNmC5yoOrNns+N7iPc4zg85c+GbRHlq5BXHs2lR+
gnpojra1Y13X+Yr5ywwJpQI4yINGOocbUWOXDBnzEadgNNPnyrwHOVjzqat5cpYgohKcDMyR8BYN
Q3XsY2efZPAkzdog4deTb6KJ9kY8B2eWm/Q01i1PJX/TXS84jxoGzXTMOF+NZX9q7TFeFxoep60e
NEDYx5z3dFpcj+PwxFbyw3DAZ5bhLDnkV/G+rPDftFXzDRV1coL0jJaubScGfnHK4b06J23Le6KF
OhgNnRvLCNYmo6cXaeHOZwgP0gUnmr7w4EhcohPl2pd43FSuCzpQyPcIa8glJXZH5BKNYbbFa/qt
N6P+BTPpYzo+hq71bLRETsRVvE00j3DUuhUk9EDW4LiRdsL1kV+MO1N5YsWw6iuT8YNrW9U2jtsM
sKL9oqfFn/oczSx+2XfLidQ+XEYqtELumR9lGPudaxFyUYzxtk9L8Yi8EmIIJ7JhgHnGsIHCZqw1
XxdCHYYNX2AyL4fnFdEbGYtrXXmTbzAjOci0GjeRGzLnR/fUCZp9cbuQAnWFx3UJKynh3O+XsDo7
uTae5lzCRe1DdHh7ycNpOyvxRZeJeYwxulWhgzRjUb+SRnO8vwQxiTdVRM6B7O8tMxlSPqqNbeCc
SwtumdGKy5OawN4xoYUdVRJo2b2F3cQkpIxPw2RvR8P41GT5KgvRw/rB7AZGLTwTMwwwITezHzkQ
5XPaIvWIA9vZiiqFSN+0F/blcJMI4IQJZrgHklPrHURwJjvtk1055hW535Nj9/nejIh7/PUN5YwH
79/BL1h0tl1XS+hfJhLhXjd3tVU/Ks9s8Ek3LymhPKs8rN1TWLBuurzru/vcYOouVZZl14TYxBYe
zCHMJlzimWaRS19+CTIEpZXefcR69F1kPxELfCsCUsulTPdpE4THYAn+VRoLLz7UA6EDDy032nnS
SYEpS0/37/zl+4fUzEBr6nG9vUsyhNJeM7AX66jIXu7w88IttEtOdb0yEj3d1ouxLcqWVmRLLxUH
aegLjH6IBKovwZQXJ4AqcBZI49ll2vRDlENBunti3PRI27AfWesA9ZdvSgdKsmppxwYBEnxkHddO
7+0dBNkEghprjctRa0e/kukYk/Z9m6XY8eF/coyrX0xFyCV8d1tScusZV7cBlz9W1bbUMGiQ+aM2
cUTpZmigwqBRr7IQVYKXMzEznacijV5SodubArLVuoFh6mOxE53cWAPSi2zW2h0r5aeOaEmZRrde
MmkQ4XMCBQ/SmuzyINt84OvDDsU7+axO99KE/Xp22vikgSsiJw5yVInpyAD8sg8Suzk1IXwIvAoW
ZEuNWJfcNt7KgOoTG+Z4BD8cE0XVdlcza96kNWS3rK3bt3Hez5jJvyy/RGGSvA5MZK36xn2Ze8Qj
UzU+1ct8IBNV7FuAFrejK/CbOp55biJ1rnuaJwl1DjBugDMYbbtNuwQ+Ytb4qVtvQ+SO5xBnBHBM
mqJyc++xmygHOXGitvcco1oPEX+dVb4eZ3VNYFP4aRzRxldYILCbBbsZPO5mzoh08sACWwZiCLef
FwFYsK9SGx6dLUApa+7G9SoP4ZADAsVcN0P3xHOGw72MEGGFUyXRYFL8o9O5tHQE1+lc8+AjQLc8
pPAzN0ylO+emHI4Ue8WFcraKbZZVaQKDVcWIXSj62Ti6PNtkpoKg93iALDCpVSGHQ+fWF1do8ka6
d+tLT2Dm54Si5KRfEi/T2RE9EhLdurtE0qSe7gBwADjjlDhoX2oUnocEOOOFpuRqUkn+YNk2eGUW
L5pVmDxTPMk5Cq1Vjxd525ZTu4U2Glm9H3bxNUzmzyECUOcQ4b4egugzMiMHOJN5NTKIn0YYkDbv
wooUBa4svelHCBI2UG+LND+ejMMcV9arpdQZu3xNMDHfv8yk/i6pDxJBNIWNzvxJuiU7s2XSRjON
fAvrfU8qR7CrmhxD3kKLyQTIOdI1vqvCoAYMuasdPb9aEb2gFOfYG03obh0k3nvDqApfeN0dSIiT
uyyp9TUZkeCR5mRbAdH6AgoRFNjgxOQ7ApEtqiy9yR5u+gALbAiJUm8RX8XpNL5YJJiOAlBNTdrn
oQrMFquLWbEVHW1YaC96bVG2TfpXIvFI5GvSIywbrHqQy6GmDY9oJt6YYBmbgbeXxdz9ocXDscZg
vAsq+nr5ogStGgDqsldfwzAY/MriCa/0nO/ioqia5AAdkkUedyYMNDEVry5EU2Tx/Ah3oZ3qJlpv
5lF4CvvyNOuvVQd+Qgx4bUrjSx7qTym/gIwMi6Zg2K1i4QJKKNGmj1L6rpuVa9uwt1qJmzIfG9QI
ebmZUyaHDfOHmM4Ywk+m6pR4jRx3xRiRAI67SFfd8X7Hq0UQHznkKxQI9uh491/soOjPaZ1j7RJQ
xhSMW/RbTFib3E1wE9PniidsRuR3rLx+EBtFC0CJPt4N6EFwYZfVVhH0S9O87q8qqx+G2htQPkFD
xn0bpfJgzouNz23gdy0P4QihZsU1iXbazMsagawzN11Nqfs+LL8Henn9MB/JWX1ChghK25n6m+GW
P7pJvoYVQ88hMrPlO5wjI9NowC7Nz5rgdQvVF4TkGxXjTD7cmew+ImlxDHUW/Luu/OhdqqiuiKMT
fI4hBQsO1A7ccCLWdq6dq3TmpC/I8WKlwXHTqUcTsTZIIN423F4ej4wKNyXjM6efmZdL7+xlKfAg
xHrXUBF4ch83jh5j2hBkFt0vsOwj7uOoGKdtkI/HgviDFUL+am+Tl72mRZ2hNF3esWA4meSvbYK+
4b8ivlvT87G3HnFMBo0iGo+doqH/WZSRfRCE/K4CM2rOtsvVqbDtdbrx0EpyE0o72k5Oi4ujwSE7
aijUO3ol9Ui8JCQjzagIxraMr3TiArZ2BB1+Xekp2JEovAyozlcMIuGo1JmfLHff7L4jDG8elBvi
yCheCzOGRF0GV2fiCYL3tyloOp0GlIZL8CS0P8TlzE+HASs+N3qjFej3UODNFvh/fD230MJ7P1rM
hWOCVp84W6awHIOJAJELOzL17Wwy5CjM8ZDr8yWZoUgnHQwvve7tLXZRzlX2I6LWM9P+BlMzeLdu
NLqNIFRyZ+sMLQl0iRr5lOi8gNiaSQ0ojWNaE3I2N33o9yaRIF4XX9Rgmzs3sv6kxeAeyL05Tg11
8BwXtGRwtTL29WgE0VywNGJlcO6j4iw5tGrf6mWmPdrFWxwF3cqoIRRUY5Buu8WiqlKBYxSM6bZc
ZqJKl8duaCS3F6wEXMtIPUGudSVCrJzYhNQGV0oBTxRswOIRZAR/DZX8sFU3n6zqorzKPFS99qEK
BxWBep3K0Hly9OAViVJ9lXj5wRvCC5wSm+KoQTiDJXgbUWT5E66JY0ww8aNC4r5KPNQ6DQuuFjjb
PhpNtCjRa7uQs1soHJgzjXdi2nYAnogtTy3vVJUjqDtZv3LccEJgpSWtmI0Yv1ot2VWkAIKiE/T8
4J6AY7rlFWesYWhAHU72sLW0lDzH5QOGP9Js28Fghp5w4ySYQJ3svWUQd4HV5MSnJEgfDHhjxCOg
Gxqm4N0Y0s53PK+l7SY+ZtoXq3IAfAFWbBMzsluR7i32kjwIZlScD9E6cJjxTIpM85vdEVfQtfNF
i6znOHDM/RSzDsf8pu6wK6hXobhY8MylVjr0gan/Xe4VHgykN2ZJsDdZ4OyQzynrBPdM5x2MwZqu
Qq+/26SlrWeoOfQqjFMejADiy3Yf6JSjojLVSk1RTpiNO+6EMq/Q9vgJKPT9LFLkv86EBLAK+ICZ
5/cgNR+bwEX4nDcnXTnq5gbNT7tpo68NVt6NZTUSC7D6EKE1UecmP0wdBCJ6CbIHlbymyCQyy6NN
VX9NteyNmhTOONk/1GSAOXJMBZ48xSmUOUne/Wp0EIpAWG7/J3fnkeQ4s17RDQkv4BOYEvSuWIYs
M0GUTXhvEtiR1qGN6fBJgydFaAOadPQff3dXFUlkfubec9djHpFrwz37Zlmc7balvebO/DJlqb0w
HDUdjYGBSMFXQ0VnvDyPlazgXrU7q8EMnSitWBbzvSCOh33D9PSUA/Hr+2ybl4MXNIQS4sv5C5sk
v87m/JNhnmTazZjC89ixSrJ7WzgSnmlvjXTgc7kqOiQ0qDUhmI/RsC+KetgPPUC7wvNRI/s/E3GU
B4dKCIeGSk4Sj+F2NOqXeu6oEG3yrRpnfDXKXEDkU7tshk2AKQjeOZHhE1LEk2UwVC/vHhHb0cZ1
hCoRkiTHVeo+zxEQKIn9XnoFCCde9+WBl6y4E21IzqLSDb1dOkXp1oMfuGlUuyUJXe1V1F6bIhw2
ERGQh9l6blzqBazs/aaeKnkYyzLghONZM1na3tdlqzq2TLAnor7UnXeHfAL/csyHbJhuslUrskk3
c9TdejM+d7PDeFColRjTpzjGmdbYWYGbE5OiB8QBjDbR11MwjJ9FRalQG9wjLvJpAkWfKiZZy2EE
wtnFPmmPROfdZ24fXQyQOoTLwkKPcYxQ4apEs83gLzAK5yEk93EQ4kDU5VfBhyO4fzNkKy/8zOb2
tXK+y4oURct/zq3wuencZcrIylJJeadpY/3ri9c8Ew9qthUWXAfzYORXW7OfIfGQGr2oS/062XHz
bFr9uUdz6Nyr3PbU490KkNXj9oxFug21VK4gh89IqxBOJT34JQj16zxS2roJ+12voiM9XAjdAzI6
vngOH5nujW7+hmbJJweOaNBG8jzEjHsi3bg0sv0oRwaFlUvqifjsYuetiHb1mBIurlBedPUwnWpX
P6cNWd+JKeZdO31Ll21DkpdXe6ChqonJ9ElW3GUe2V0d2yFqjnVcWN7SRxU/V9OyM+/tyXBreE16
h5IPEfeyUeI5b8I3rFwe35bPXn2MvzE/PAuGQ4s6Jdi2i0HIivlS6gB4zR7qqVVa1FiMjVSbAPDX
uZeZIEfrtsUmT92Lr2LkXAQBIB6Z3waNZ120mruAalJQYfBszV4VVLL0Ana01CA0vZPJJIYfEIRZ
0GsekvtFDcYgLuUhQvX2b/ymHOlinAX99zsiwYsNenIhXVaYpbEZYTcNPLp+e27z+NQ+Qesb0TpN
mIDUPpIR+PO9OmaaxK1ISz0P06eZGq9xad/sLFpWHtmmubnT5z+boJlUS14sAjhrqY/Bv+k2E9I6
d2mtpWCRx8y4qtxn3yr3Y5a8JCwKzcw59yFon39KCP5f6uJ1FEj/ty5+08fFf/z77/9Qxd//xn+p
4jXxD9fGKuJ7d0U8M3ELJcV/yeI1w/kHpTH/wxYMTAzbRETx37p4w/wHyh5mtT6qFc9xbBQ+/62L
F/8wfAu3DTprVEAGnon/5aho/9d//6vDwnaR0f+rPMYRjssXcRwEMrpH3sNdgf+vSo5+rD0yQ9xV
opNBGZv+N+2+jR63wnukZ7DR4tlZuo1XLlINwW4KjbigWSHjFR7qYD2ykWHFm6RHolA4TULzSeZg
lDCWfPoYgwLyVSMckl7gZX9S8YmvFDPJqHwDJhIuwjJHSMVj5yG3qC1kmSq9an5z9TSkeMNn5VmA
HeuW4SWzaKOxoSjrXNYu02r2XEekT3Ff/g2mZEWsg0wl3Wvq9UNSF9pyCsnE7L2UxiRKShBqd7H8
pIix1Nr78QjmpboSuyhQFcIUGBUJaW6zaV2yKL28B/nms3Nk5vjsejU5yZW2G53uliXNI6R+iA4c
7wvubkkCLKBd+YxL+GFu0mmpOeHNJCA0ql80p/yTVrWvSSrd4NnCEzfjfY4s8zkbDPrieAd74MsV
tVwmmcpPqH2XgEmw8gzth90YH063tyU/9CypI6xC8iNbtCxjtJOGyaEX3lUGUIk14EaLLOnA3pu3
qU4qVvQhboOxhKLEdDEk0YQVfro3lf1pk4yREgaViAaOXTiwr/lRjOgQ5O0aA4ncHGmXwttKK2+Y
3qiTRVS05rImA1tArFHi7SEmom2oJ1fsJ0BMHMLdqpbZD/NOdhA5gl8IIANMR/ukROo8Ro6+iqCI
IytxpkOVSpRg0Q+GIt6uMK7ejGFn115yIqHcDsYM9h25xSjxPc5cM8kluqDMADeI4p0W+mNme3au
enZBM1gztvDRMgOUyMx3E2KMJciqvNFMf9iImDbeBBlN72EA6GIriDKGb2NAvtaN4xi3uxrfCAY9
lPVk8KgNndrGYBFBq2u8+THkzJKpKapovM6hBDujpN5hf86uaeTaOx2WKzbn/s/yiXJjmBudAKcL
fkCMGmaQsPcUML8YsHt7ZY41ci+SWApmuRvSS6CSYasykGI67BIYSBK+4jFZeqG9uREfB+PTOesj
1yo1jFiGvp4dvS4iv8Aodq0ISVPDJQV7XGXUDw6yz8rtl60wBgau1FxFqn5qCt5VcpEl4fAu3MAt
a3Xo+9nF7yvYx2nl7/N4vMTTJjRc87tuR9zuyXc85jl/vkNK3TsbrcUkGIY6yOnwxy74V1RipIih
2d3CWWNrqps700dzmvI+7unj3iNDkC/luASjzMZ4MXT/ztOdd8rlWzT69KDPFi7LimwmheYZ6gzS
J9aErd73NDDyDM+vCjJY2gTXQBdN2ZOTdBX4Zv2MG7xelTbYJx4LUu5u0XxftAiY93fwMY/aSyJB
JNotpc6okcxnvph+hdnGYJgbTyfhV88kldyx7VJDk6utCJEp54w2ywP3BMqv2xHBjCIqz5fSHlnY
e3WNYcVBDwUmMRb5N7kR2joeoF0RZ8VCuYSE7iV8H/2YvbmlGqAQeO+d2WsLl4UQ+gz9XbQoQtpM
J+kvIq1tOsTZ/enpyJ4yXUH5byAPO1eMCnM9eWqyPaS+LgCywgsrfDC+/lH01rjsfIsjjE0kOJmT
PmgYOugMfIK4diPBZ3QO0MdF8912cIszHIR7VFB7tj+YhJEt+YKwkkFS8mWi+nFhd+SVr+1k85Ea
aosnGGSOZPjlDjlD/AhBtpaTeNXfczqsVvzmiIQ3CBG0FbmUAX3iZ0w+CiSDsGVXri5mS0Ypp8Y+
7eNo5RUWOemwE/0o1xZOw/vP7hEavaj35ajewxL4e1wMfxP4o22es7lNDxEAk7OqjJduaH/Nrrxx
4IRLvkv5WPUdA3zpL/1a/dA3ofAWw+rLLLBlpQj4FmmVHA2NMBpbe1Ajxg0Jp9Jls21kbaB6Pq+T
Bd3LtV/8jlWPAVk3nttFa4QgGQMjhz9LlOuJ0LVz4ke7mTERQ5lkZWVr1s3hnhknH9rBXzKuWiBq
ZBxCWEDtyA/akkOhsg2SJsRnWGOCUJ8eNBZjvmUd87m+5El9xRR37jtvDT/9IWERjErLvzCB76is
TczExIzknHHaBV37PV3tsRYVcS8Zie6TD7MgqrK1Xl8Q7D9YSfjRGdy+998kXfjuA4sKhHlrTUh0
LSteGItXyfxf9O1VG3uxCs1qBwjwkW3YCAJc0xeGzA5IumEMga7mrJwv1bKylGIEq37MSvtVVYTY
XOrbOCJrIXXTrd217L0t83duICl01WksGN31dnvpTUzbBJO/pqW0Nq0eP5E8uLn3R2kGnlVCMVkU
ftVtvLR7VjzrFOOEBoJZB6cC1XljDbx7iZ4EoTHfqjYCjYuMI2ZIGUFKJlA2KDTssMrUX2zLPeZ9
uxaDiFbjZD56okhWSU7zRqBzTD8nPnF6XFm1Tls3dS767DGgrDvEIkbJYcYxUteXRGc7kcGqWFi0
b4Ef4rnCFwTIKLenBwP3+IKQC4rstEUnBTqYdEBc5XGIfDMe4CJN7d5I67fEG9ZkE5jX0io+xtIE
xcMOg0CEYt2aSKRkpnUABvqWs19/qoxUAqW17wc5MebhMYF9Nzt/5Vwwm+4mxMdMb/DI8QKI7Muw
3e9sopvIOvHbeu13hrSmKLQ7+GcYt4OP57ndhHZp3pNN5Aqa2YOaoI2bDlhDz2DFQDgMaB1YqrCk
Iy+/kYl4rFHUAWYvXhOKUZon7nFdUXBgG4sVvPW5LZ9DRJJbYXm31B42qOdiWEC9A4OoN5ZjxVJU
CY63jhWpm12Za+pbX/eu7ex/4k/cDFiOECmO1aNBlpQNLSDAF8ZuvX+wjenERpfPnIrZt6DJ2isf
9YcklCLt4RHjuyQSyNtUEUK+gaXyj+fBqegz/Y/GkpNHcaQOHX9BPrUjkGm3OHPDLtMWb17sud91
+JFxhyDSJ/jLs4eabOae47Kxj90X+rugM+sj/WdIZonc2IkIDLd4Cx18I40GEDVB6l9LlWKjyHEJ
4xkbC7IuEF4AovEv0BNQUwoSLyHF6qy8IPzQgK9aRXiU8PZJnBESgWFkmXmyP6UTC6+u0DdRWn10
kZdcCrYAYDZi3qqJhzDuP2zj5DPwv3nS3kTEK5N3BDrNdeON0FBuEZDIEyhRB2fDYGzBmUFvRAWE
qTl86mng/cQYkF8Qtycqq9wQ5vEOuRf0s8T3l8LyAhOuEeYUa6cZYSMLob/K9X/9iTSFtLuQ6zKw
8ABE2cDdRWGC84P1AdTDLQvWIsBmO/F2JKvOBIw8O96S4eGvZk64JYbHgfTrZddLf49O/dzEYunZ
MR9kgaIQtB9iQmU8yl86a0SCboMNeya3BZLe3q2lAUcNpjcL1N8+ZbHrkX/c2EjwdDGPuzkbP6L+
zvxlMQQ4IfVZf0ybvrPFQ1jM1EUUbb2dPuHS2tmMn/V8nNasMH6HdCoWNgyHQqAEacR4388I4s8Y
Jts2RtnSDzH0Op1Hl17/pWnyY+b06UROM3p3oD7EUxA1qGtcx9uHgAW2dmEvlSaPU3YboFQnkbdp
kxA/BvSwwJjVZigl+JtJ5yoYO/5e9QtaQy7zluGOn5Q5oKWSd6O72i2+UJSeynAfRas9S0wb4zd0
5ofefscbsCt0ho3xTIfmkZjBbfBLGEwL9gSpF6CmZ677P2GwCw8d9G+sk3uzXRPdykuj0g8vddTR
ghmLcjt6c+CAMpzuyq3UWuoTh69mju1PmjOym1CMipxwHsBP3NcIufedMT5OUMaB7NtHZgSH2Asd
RDU9RbpAhuh4D1AvLywH5wdqrYXvxg7Ab+IYyB29Oq2LRCnlrIXmURJCfL+KjQHhCS3xJ/QcCqT2
u4EFAtKMBRsqLSWAJfNQj25VLsKk/0qR0a/QKKKpiZJzH2+rgr6vHhHquORnA31AhV5rKT+x/t1H
4kh44nFywjdmbRDGmOua2K6DivzvtJkexo6R9JRKBGYdXATuXDahGmpi56yGN4pwdCI86hqjGl6p
pALIkI2WT4zke8ykEzHv+NQQ/duJ6t1vobZW8FzYg03huTTHC7CNoHL+TLb1dTJXgZ7JTzq8zyR8
MfxBrruZVA6K4bAwD3w89ygq97icqp003Q9SQlnSOx0rHMNicF28jHby2gNC7lJxgfFpLX293pV+
w+vUpIEdD+xN2cSulIOeTugPykTYPIlsh/47WuTT3FM1dEu/n/+M0mdBGm8peExWVeHLHBI937g3
VXRQywCC1w62zWw85tXwq5zbROIHcKA7Tv9sDChsovk6JfptxH2AkJeaa9G4JGZN6ZvKcQlEg3ww
Wqu+u5m3hcJyJxqKVUrMOUXtlldftLxmQErvoWT2uQipvIQLiGFaqdr67VL7NKYCYRegHPztFC5x
u5Xut5D5DoDRoo60WzNY0XYs+5/QeMH0xu2bVFczvQ8EyX4kfGlbObTTescku+8PThfFa9/K8BRa
iwgdyELXyh2mJd7obMaeiLfRT1/iwnzV4Ni2fb2M9BqPwyA/bRJQiRV+BDj7jDDwQbXN1Sz7hAMj
fyPuDgioPdz0wTyNJhkh/oCdO8++KXU+a4QcM+f+suQjvi5mzELCwo08dd1NQ4F+RjT/PBZ9fIBs
RATgP+2BSvyZI64KsgHCWXZbN5yw2k1IowTZnjsAkt9WTVxAYnHyGIjIpTKXhNs+jLF54Kkxz2lG
zlDY+vR0KuNruPlCqpF1HqP4RexDeMS0Dro0S5cFEjdsBgZXVFKvGXBUAb0pTGuZ8SfoeVeELFcs
fLKNVzXq6IXNPoYbGXSZqa/wV8+HhhfQyaIicBvujR6nyiaCNYNEGfJGUQ3WHnm2sYp5R1srdtcE
zehVVK2dlNtaIaCLRQX9ju2v7hNUIspqOVBEEwjE2CjuHtllTQfD6brAyrdk3jKNrNhk6Bo6jIIs
+sJOEzqM1sc/ZC7ZrdPBxnxw9HpjU+nv7Cxe+lRhJfM3bltk3xHpFW3/6BXdU603DrduhI7Buuo+
Cdd6RvoDdie2bfW361czp4tlrWxHqoU7cQVpDnhuJxleCwQjvl2dmqE4DsIF2oPsBFJkijVp9DdG
S9JJXTu0qTxgOMExrcTiKc5zjMnWwCOmV/QgOFNTLu3Q9R+kVmx7dkiPGcHlC4IUfqBzcruPNDYp
+6AVxtZHmU+btjUekFoci3J65j5Yu9GUbiwDoE1jhuWOiNGtZTpsJ2qKpDxesricVq7+Tu7LU0PW
etbzGIGmnpaCLVeW9+ERG7i7Jyw7yGXLIJx4VxTg+XtPdbwrikddN8S5SRwGYWMa0m6lDz4ui8Vc
ovBVhbea3qH31g+DucLLWSww8X4IcIyB7sl71CnWy5lNnQKw8ZYSLk1HEJ296Nvsd5mAhj9xnOXc
wHgK9BfVzzg52G2hQQ3ztey5LGdCzhlTL5U9Yh2JlVihrgEEneAWmsleEnCml2URfxJWU74pk8id
ZVU35SVHwovUtaE2It8qCVHE8LX6nEB6kbnIzIB7rWFCauuarQR8ivEr71EpaETLyHaull741+ct
hiWe96DRtSfWEVvVo9eoUmNpaiFID4TrdhZwuuIYacrkiojjJeZzQzp2GQdpq3/URJ7DdcdJXK1F
Zn7P0fQLS4RTLiP2NC23mlW8Gs2pbasLAN+5bpiLMR5Np+tch3+1SuxVN0S3YomGJlxmjGc3M91U
FhnJWvDzBvQOx9SytgUMW+yo9qMYrLec1kebgEFCpHoTFfKu++bb9qRaGg0vf91dB5c0ZL/MvBX7
dw2DFdRTRAIUEujM0Ki40fDcpMxJDTxTLmPPJergA8a4euHUIJo8X1uMuDQWBky8qQV5AYstX5D/
SWySMJ7jGjZpMRW/odl9tXixg6aK3ul4Ahf9B/mq0apwE04UnaefOWPQSFo11VoLrJxLVZGZCJLH
Xtv5eLZxd3kgqQO8sWMgJp5X4SXQh+54Y9Gpl8go/3JcCwrgFHSE5Ne06Avksuh6JkIG1YyrkZE+
F8yTEvshV771cBecF4V9khZcT8/IlyH+kYPuzgOXPRnJVj5vaS2+2rm9JGmOt3+p8s7fwqgUxPlg
GifTomk2mdvviapyForcrMAIcduJWiEBx+pVEbzgzPaFgXS1sBF1OXq/w8SCM8cKTXSwFgWrrBYN
Vw52BbLfzspBzRSaz5EWb+1p0A9Zk75rZkdB0Nr6He/8aDvPZHKQZKXj1QFGGRl8oC3PDOZevXlZ
/zTi12gGEr3cKP6GCzKuB40pWCkDANjzNAZtmL8PU5mv84IQU6c71LiZz+SQEglFoF3TkTabNj9m
4T8NTke7kWTIvzPolzG1PpYrkj3T6pCjzWt4hmATsMtPDMJH4/Qi9d5c4fGOg6FloBW2yySMwmVj
EnwtPJahKZG/0FJWqirHwwx/F6CGzdB47LGSUTfMdg1PoW33+MlwpES93NSxXmMjSX7S7seKnZlH
GpKV3t4NQOqJAMHoiB8NnTj2H+EWKMNH8ZfJtr6MHuZFmHIU8IzPqXhEjUgnPchuWmXks2ICd97c
BvUVzLA6MCpt3SNZchU+kzIlPduNJLwBsl12XlWSJ0zrQ46VA4nNS0bvzME0rWOkcOgzWptmll8s
h3DokMwGXJWpOy25Tsx158FZZ0x6uYe7UmCDA0izhkgO6H6JhoIyDS0zGKntpDvmK6Y/fUBdvUPT
Jni1ubWtxF4PwAyCvo9DuLCMKObuomp3TSQI3VKensI7ZjIbLs7kY854cXBPljYL/4SV4qaZu2s2
xCfZG/spdT10BqGOGcMCShfCKU5JlFtFvvWuQeoByS5MwIHWCbjOE+kAxKpIJAkoDl56YzqUBfNN
36ZWQ9S3xcSigWH/wuYyL4Z71rhueo/a/MOduIf3mwXKKfZNb973pRQNWvwwZA7acF8SoIcbp/Hq
J9NKt4bEGsPDwiwMoRswTN33GL63xWspr3eQKpt5WB20PqiG1/odVjvwZJN08ZUbqsOHsjQLzV2S
+WeuHNNZaiPQNFX9tXBlUWuQa2hzFpU+XjEK2ZiFj4BgPowUe2Y/HZN8rSp9ZY/4/gbUgsexm97D
8NkxQ58p4pAs+1D/S33Av6S4AHeD+6ZIHu8T8YoaY93H3Wt9DzhXI+4o4NcBw0WCpznWOv/kh1wk
uCiQhKcjlv0a4CJkmHU61Wgi7wkEnnFHvaVsWZKY5ZdLdPKcyKBWA0dyDcrJzZ5svXl04xtSZ17r
viPFfeRaksgqAqee2UehjDCq8CGKtaPvPA4dCo4MGULDeNwacJvqMczapPwUVv0S9maz99DSYX1I
cOMCD5wzeOeKymwghcyBYjAemhT2Imi+FTYNe2146WtoTmfDAE3IeD7VY3HN+ntNNOB3CklnxQ8C
aqU44TS5+GLiFBWvSHw6/WlOB4LgzeJRDeTlllIUq16KoJsNbss+YsdBK6alr4S6TFza89pKfd7U
Wls6OS7P3jXOM2Y14ZDbkLGuZuIx2famrbqzFcfIZVR4ibz2iUBBQivd7jcXqJatCl5wm8/rsqOu
7sULE6+N6LoHwytXVtqxVWIyKHW7C8p4xGbudJ9V524zmAoKZl4Pn0tZM2LzVux6yaAMMSuOa+o8
BLVdPFbbrvffIOuc7CnBazF+GZN1dLBI2DobBy4vRVrCJFkSZWX3qKG7WRA1dMOAwbH7gLDmWbPG
vyxsv8veQjdnOB9lTdunnAkfQkfUoTZuWbyusEFlnOaEO7N2OHdsZLGWxzfXuGFz+o6Tet6RBfRO
cAv9L83HalDZNuQQaOmIV3IWBy2zNPTmOb4XV+7zFAxLayerye34SWX/MHHu+xmxHK3fPOn2rZgT
jiF73uUVFUdW6TPvUpwfGIlh4pyyl0aUJ+XPr2xI2XWoCAxLwqJmxBatEj5DUXgM734u9ji0ltmH
qbGfAgyud9OfLZnx+ap78rD/Ccv5VURnkSjG2IizxZ/1wMSNG6BlyPeerg8Lt0JZEZo6+9O4wU3p
lTaZv2hTaascRI3JnpAqlKog0ZGvkNpmL+x6/AEdvvLDPlokBi+9WYIfE2wVLB775VBjG7Q6TAJE
RRowpE8ZbglA0R5kdjiTmJ7yjRO9h5VmrTzy6jeJnf46FnPawYufZ2+cdgMBnoe8TVaqr80lK+zn
slLr2sDgPOJGqSf6Gi2nUi2GUyFOZjV9xTkjgjvbl+fF5HlR1kc+lC9aGpOvnB8oVZ6LCk0gl5K7
QNzzg410b8Tu91wxemON4VFvWCs1wKnVknZTR/JiMEqO8h5BbGRt2MCsjHqGZO4yzBhiAiqK/BwD
j4u6GNvcmYTRw1AhkQHB+tB27SXT2aAxV9X1eO8xk+m66DpwhHUxC3KZxJywBfHS1Qq90a0RDJkg
Lt3pHbSR6bhDUrlkS2M3JGoYAEaaTP8Cyi+YVciXTiMNkLf/Fsru1XzRwD8ixh3WkzYdHSfPFsA0
us3AR31Oxclx66e2Kq9jzt7NMUfwa+KJGTjhTzXBvKE9NisVWl8c6/WofrO+/8p0XJv2gUCTLzF5
l8S454J0+lLTbblHwouHMV60U73xwvEpY/m86MXEGRoFZo5cu22GjWr6n7ksTwlxaq3o+92QYKJ3
Ec4PrK66aKCZjATYPZfaP3QvRTslWN2dBzb2FHWMpIRi9X3BEA29usBoDODoy+UcT3rmXc5ILVr5
Z6ljcKmTgRn6KD9mt3m+T+E7zHPnekjOhfIOAJ2DUiTqXtRXjEIjGIHUjGQlQbMOuf+bCleGadLY
/sUj1CBh8MY4JIovXH/XQEla0C85a4I2WVxDiMm06ilpgZvQBCGfwzExCdbZfcQWyHXrXUa2iKeX
A/b0pdeH3F4tW/ixJp04Vuu2wc8XJ/i/fV9SbZYRi9pi4w38WzkM69TzL2lik/9qlNuu/unrIUC1
+tLF2YViRyeyy/0wXAzTXtPsQ9sDlwi2oB+gpOXGXi/L11WTZLRYKTJfx0jXZHVfrbknr0EynSIL
bOki9ZpNn9a5+dMLiRvKq54Mv4Mx6yDP7f0vGoKtGJP33Hfxrur0GKL4NpF5B7Yq/QVVyjc41Hrb
1IR2IEy5+eCF6FH1nwKwI+gyY8/K7TwXFKx6r1mBKuQ9TyemkaZ8mxrXPKZF8Y5Q7dD1NqZ0Tw83
yb19SDxoFkonM9x1vprMSplOREdGUjrvCc8piGgJFqGmWirFBBDNLRyItXW2x2O7pt2RA3wp19JQ
r8/eilifx2kq0y1HynUYIzq3Lv2pEOiuw6xpDsLLPhmEIwBg3Gl7MyOz7knT9G/8StGqSvlcxBFi
noH89VAjWzgqiSXWnuEDlOux94/oLdNFZg67iX2Mw4u2FEb0yCNeLOPRWHYJjyEyVu5Ti0a9S9Y9
qyUouROAoYrhCTofRX0Rab+JmZuruHgvC9Z7xF4wLJnnPckyeHvJdhPg1BG7F0u3pvYGpMYUVSf+
nLHJoPevdpwdnTE7sUD+Sl1F++0by6Hi+I3CrsZg4JxbeDjbGVlHa9KZ19MaFA95PjZJhF554Oji
nzWbL0bXLfrs/OrqzQ85ulfv7l5KXDyIrTP9VWgrh8g6dUrSqc9/emt1a2i7+7jGJ6fc11onwBWn
6w6CTLkCG+vNaIPN2Bw5xiXMAT1BGlcei5uR5DnSDmSsTF5iDNiFvobz0Sz4ii22fjDQZukEqjXW
ZsSZE5oABVRJgyPcsb3FHWZR6aYfWqLepK3N3849ak73HwWAHHT10Y4l+gZLjLEWgk/ZCHR8b8cE
uNt3YEaeHMa2OXSOBYMw6ZBg4K1lktnOWxCG+iaEzxwQHO0sZGVIyP809Q6hA2XcOnQ4uPAdkx9d
du0ukWrty+zLTxoW/TTkd3w4K/q6w7fZ47eATI35Y6H3eJlUbdoBbtLFnOe/HYXUAncbWT8uwm7A
Nkx6RfLC+BiUHBGjpFLebIeSjWr5p0jHq1cz8mlc+k/uOiHOrUm+aVpSXk0d/Udm2962aRE759ix
/O6aFvdNB3lwPl19XRLEM1z8kV1sFTtXI1WfZXxXpoFORNPLFmp4NpxoxZKZPDR/gQ4bL1pV/yhd
noyyA+bDCYYZ7uhZTNb03h2piBWfD08LBju5ezlXXmwVi1jGOelThGk7CGOLOAsyDwdiJpw9l/Ab
YSrirHX9QM3qV6jcAXNrPuOYaCadsNXV/p+/wJvO7wFFD7ASkjXqCXBlGlC4eghdhBAMthgQHtLw
w0n/iql1D6llNkyXKRB7mjUiT+Qm9PrHaSw/xgxdWRgRzer01qqdxvw0EfOJ3R19fk8YmqgY35Gc
CR527H4YjRZbfpLH3MNz7uqc56SnroqmgRM2dcDW++qnZxpInEBPjI20450+MrJCiv9UnhzdYZ05
IcpOCZpDOLWzmx5l2XyRjvssuhZdV4/gyM3J8xTZJPeAmRlYO8kBcT7Hg2w3JhOQioNtUZEZshFm
8xAOY7wor9AO5rUi+mKVRIi55tA4JLbg9JbMMvlgl3OJgSCCfmnKaGub9bujW80Lsm7UJdFbmfR3
sBYSI9GhmeZcuuCU/2tIygPWdg8ujeFi1MliGNPr5M3XKtHl2oAco0jk2gLdeokQfxF2jYJbx73y
XE12xWkHbgEsB0BH9k65Jb8Gp9ROupDvqvJ4/q360ln+KUPYFEzmyLBbJueWPqpGX+OlM+vDxgXP
M2RbwVAaDUl9wUwY7pg2PjYzLS9jncZsnIcpbPHGNs1OhN3RGWChyJgYzVFaPzPUQZxgGeGxrX8j
5movuJRpwTK5TZHfXzlStxkXnQdMIuXPai4OLyn3Mu7TjYlhdi319thgM6V3O0oXkJE5dPmqwD9T
VaXczSkzJIbTTQUwoYsLZAC8W2uHDE9b2giEDB32d5O9mLzroz/f9c9+u8C7Q5cmGGw6Ub0A9qjY
2FH2MBpqy+InZMxUedWVzs5YVFpyG++hzH4dI8CpuWf7dSJmLPaj0tc60xzqsIEnYngrEs6QfBwG
JnGkp2W5VUEpLDb6HF71TL8ogfG7FfBQurr6LHP77Y7YKVT5mBm6s5kiZ4MkpFjRQyNW7acbvAu0
B2R/rKu2O9om6xXN099Kq58fwhn7wVSu6uG+R7C5Y2Mj1Pce0NfQnc7K0DKW28yTK6zucYKS3NYt
N0iyN2XDj2HP/lKNyUEN1Aa0P5T0TaDPhlpyQryPTvoCzeA70purhompiHuoGmZ8ndDibbAgUayY
DGlaTe7LLD4lPjF3U/0UErE5j+Iw1hUe+SZaWDXCLr+p4pWDmh04HjuE6MGz4AEnLP7dikceSxln
jkeAepyzEi22/0nZmezGzbRZ+lYatW7+IINDkEDXJudMKaXULHkTsCwpOM9T8Or7Sf/VqGFR6Fp8
wmfYlqUUk3zjvOc8x5UJyyBJ9Ao/Uo9XjFTeeKpN/Tz4XxY7sfXYExeBuEvOaKCTobNg2S2pPIRV
xz8ygdDJ3Z1l0Oi16h4NBjRyNA0+c/muAdKFMuWT6jTlQMDwHUfqNo8QmUm97+tGCjJZ3IWouTv4
pCKxEc2HRvsvQ1Odgpqz3DiyKyUksm4VsJDBYX9M1kuzjVJbVNRNYJo7cX1AI0KhQsTJ3iXZ6bj1
vPLqur0JcTeRHwphYzqQaZIrG5Op+d3rbI+KaPrebAXDCkfbzd8PJUwzQJhjXt2EZFGIX55myT1r
9fd//37IYCgfGm+Mz3Zw72YFMD3HerWWud3bmtUiheoMsx35LtJB58kav1pXZRh4e1Z6aX2cvfoH
3uJEaEV/8LQnGnYt5p29+E8Utd5Wdc3nBA37MZ6PQR94JHa4s7lWAAq2AG6Teu3On5hTi7wQ9xMP
0m1BYoFsDvNz3KK3OzNHC+c9CciexUusdi5ToMCRSAFG9hZjcKH9HDMrNJglfErt0IBR0Q8wzLeC
uCHZQNJumf+lhuZjMEST7bAjJ4BHCfPWG2HeN+VPE7e9AOtGm/9p7St0CWN2HJr0QMfh08zN+6Cx
hA0qRcZqcUmVeIE2BkvN2iuSF1ZtG5rhHOqAIxxxsfcBNOiH+vcGelPIrQbTUZFeSYTTI/7Fd9LT
W+31dNC5N0nP+wFFlWzNYC+37sI+Hn7fTO6VLLcPHEy/sfbirD3Zn2OK1VIM51QKD094/MVrabSV
rgIPClm1rj24En5H0q9v59dxnu9rQvl0g9FM0Un9PXXRblycEYcaqKiSzQI57xRaggYRkFbytqdf
jNMOXtplqvYONGM0IDjAA85nHOvrkVd5YM9NUEm/Dwv6Qp7OEM1YHvCDCAdZrlOa5rel5aMnRjxJ
+Idu4jS7g8oQIIUTucGTuQIpzyIU3hOf2J54v6VgD/ASuv0tcbPTrGh3qlGjyY3JtR27PyWWJLF0
RFquY/SAgVGCz9zF3oQRPHfh2TpY+yjYqroxPFKYMVr+eFeNX0kzFHeLpEY0ceWtUw3YJiKQxM3O
DQv/ztjhIQwg+6DtVevcJCmkC/ZlNufBLdvgBdwdhha1dG9uWyx7Dh3l2dL1Lqft+agl4BEFWhCH
MmBxfizYJoL6yQVWTvKUzuHcUidAhgOEHGmdQhz8TSo5I0NRA5dEZqf2ojuCgAP1iuEv+Et6nesm
wd1WfRbCO5luefIw7WC8CRC/jLUtPMqQ0+BWTsWbOxWfDBxvFhqj8mO8XtNwHCZ9x2IMcM6EZtDi
g2xL/zTn4YewaKtW8lZHmGgtOVxDoYe4Vc9tUbl8YRiYq+WPW3jbCtvZqunUL5OPv7qBYPccbBe0
iNaN9drEEQUZ03Ci8hAkm8ObBc3injX2V+nKJ918NdzSNnAxypr5J30hm/0WzyHOeb9+LNr2AS4U
hx+roJycv6zn4Yf6BKyJQ3ufV86Pw/FsPTDlI5iL+1bW1VGJBXcs5j72K1/44bODa8qnsrWGzUSc
nW1L+7jY5SHOr7zFqd7CD7z4aXIwbFV8y1YnNckd/UXxxk4q7j5ZdzMvjrk0840XJQ/54BITDBCt
6E77buP5VxWkPrR0JIAZLphbIjxO7tLsRdzWVzPJCcR1fGI8eFza0twO3qafJFNEK3mGEyuIymHt
ULxDKo7XjI3TnmA8kQNOyRPt2XHofFt18Yh5r9jT6wqebiJOj5Wbek6Nqzwmg5Grxnmn5fTsFMOz
9OL6lZBkfF66EF+Ca2MHXgL75NSoubxP08cirg+2XqYDa5CJJY2tLnkQAAYOd81yJxqRrO3eP9gT
bJduGWBQdA59fiPoG4tbCNFq62Zc+kNkkjuBF25v0253A0eCVY08QaZcL55mfwTplirWcFdrzh6q
1/MpucqTc2jKbZaEegehCKKE6k4+Qv9niCEnGwf/Qy/A1Hln+8fCyOqpb+VLbd0FUTw9s4AUD0U1
bDLih2sNvutAD5D7KNKKfjEndXZ/f5kQZDO5dTvjM1mNuHxeE5EMN/HE1ZVW2od4TINYzxV0oIGd
16DG3UP15bAVvaAwMVH+KypWvMYHr7ZxIW9dRBDXR4tdFD+2BpYNDiEsmzqEvp/oMx1EOM9GHg4R
7TALtp48hfggeLv1ZX0RuDePdm2ACeYYqrpYcghNhnsO/GIrG5ZYTopDSPtl/8ACON8WoVU+mZI7
Rx1RBTWYFL3VuL9r7q/4ICnasoJLv+hLUfpYHjlgPk7riZ6L22Go4WT3jtgnbo0lKxdPfgJMXae+
/6wVAADby15aN1fPM0pLp1jfaGa03TJH6V7blGXn7uQ/TGGP7zjqX9sFDHALPGBs5xs51pr4vwOL
dbC/qfeunnBA8CxXCP5V5WcbWXWXDJ/jXWNRwhtX8fPkKAT4Fm5iLitcljYlIO6Ab6GeEWJgX25o
gtuXRTK+jMzmLezHSIPWDPLxrGkXJdREHMGex4tdNiVubpBxWdlC5sT+Oo4iOLK9fIiGCdZEkvfc
3679ZdfmIxcK9Tbtpq+Yfe+NzvWuFudlyeWFGlO2wqlXbNCo7iTvgcMw03zVAYfBguDOFEWD5rL4
O2wzUmBEQ0RmAZuvd3SARBztvmPw8Zedw4F8WyyRBCBQrBKTv0RVUm8nFbDINb6+GTzxVdZCkxXw
vku/oGZ6Qf9qcPasl0x0D23/jgYVnMagPPYUlh+5RGyC/gXrS8kEKl1wp7rB7SYHvgWnN+LQqpT8
aD+NULw4vGdAWHeESKJNGsTt2W5OkWqrJ1RO2bjlvd2HyXFw2RESVqZtbboufWJps1mApTzmwNd6
LrZjmnylbfksMdfDR7lN4/opue7J7IDkRTpWK3e0EU7wJ7/rQayymDSVVtfncHGNciNfAxQX+a1I
mPHcLOG0L8uXuiIBkVvNhr1uu5lFh37eXBveloW7QTR7d1On5UbPPF/03P3mIWfTbTGiA2F62ySu
9RXyibCnuVdVflzWoDgYDiGa1pE4+A7GuXLwHajV7qa8vnGmiriRitj1lyC5Lmlv42FKOvouGGc2
djyZJxHGDz3BjV9NOdHiTecwtKl6J66DBz6Cgka+bEHjI3pdwieqkmq+Lxgn7t0yeqd+fVXVwfxm
t408IZpyGQlB+8AEx9meFoxfGWIlj20cRmK4S6XznFXQj6l7gTF1LbtzoANsqdUhYqzVlkn12bC6
2kNzkbf8++XWcK2vMTtZJ926NALi9uGWDISPsTnaOU4INiRIsydko+WQoJmsUxV++UL2z0Vq/WFp
6f2ZeDDiEIteQbdtBUumK8pYvRWpuCTajr7sG3x6l9SF82XpiqUrhVy2KxnPevOg6cnkVOltnTx0
9h5QmlgKxsvJegAtAvr9emQMtZucegLoPIkYeXGYPsY1yxaOI9kRCCzSJFu/tRfLUz7OzTZWTNBF
7MBB8Jv7oLkfmj7YayhW+7lrnmmVw9IB9Ow+E/KrGcbmKMPZ44yZd5eOahlOBe5eG68/LXJuifcx
JYuaN2apbpq4Cw/BFd3GFY3ePEmf2od6WhXUWa3S5erNsmuw86PGVULlI3dCCfQ/qBaIxrAsajwA
beLMxwYqIkm6+dSC8GNWRtHy7fnSUwHXJ9AGwVrWkIoozO0Fx80+pPp0sKx3E7AB40SaXopkB9gn
fo3j+A6cGPUX1xrJbCKLiUpbLn60TVmX7KZU0A4fXRayGzfcYvAFR+DhGppmaGEv+l09TBL+9/Qw
6xLDKRFDWso133DuB7dZ1ny4uLU2XRJ6ND2jAA1Df9ETQEuKzTXLMu3Co205GMQ7By/yrfSq7hyQ
y1gc1NDZ8vPd4LnqVEYZlN2MSKbuuPe36X60gCOJ2uWkV+6t0r51iZvremQlMWQYYmd42L2dJjeV
e3RV3t13PgIv+y2oFUGvz2n74841JoAl+0bqO/uaMUW0Dno+la0wyXJcMVjY7Eq/jYpHiii2lgs/
up14tiPBlABjk1crbqvz4HykJAv9yJg1S13a7iR8BMvb2HYerEbLW3cEkogy+i+JTv9UENVwXGAv
i5B3g4m3pk3U4lQ2L2qpvBdTZthZLe+XV81cFDEEh5A+gJVncKEuWj54egZWPLpbEnTOsXCdX57C
JV9XmK8WiHY4VX/hWjI0k+B91qr/DPsFgm0CXdrxwnNqCM0jcLNOyjyPRuU2ZQ/N3XpZwqNyk21Y
+ZRODXy+3sv7TTFPu8FXv622mvYcK4pbhX6EgQOCGTeQlans6kF44w27vNt4yA3nWnpIQx8xezTt
nQyVoiu0PlA6ySaX3H2gn5SbyU3tQPOKjYBYtieScvYiFD/OlnTwZQCUB6YGs0TMPfJRT2mwyasP
WJK/JHHSTWpaVs3u2TEspNUcHb2BXZavbPZvsbgFyRmuAvYRpUdNo1nXCMejz2Dl5SpaE2x9aGpJ
aoEwV+/B2I5KgWnefaff98eym880db7GoupX/tXdBl/xORraDysJpk18DUlLmmCPme0wcbOcoN7m
SS8wOgXxClcRTENpgU2dEpOEtTfWIUyKZdwFEGf9rNlDWnqdR/PuedF72sxPQ8CfnmuooxgJCSQx
GcZWeyiV0mQDwjPR6+FqqwzrmnPE+2CCF2Ml/X3cMSSksR9tRBa8Z0u986rBX8k5xJa09HdhY68T
JfBWN7cBRhTseD7iqvns6xhXIcGDvqP/NLwvXfZzdX1b+nDCVHyOXM7zruBYiSVY7lxrTNfhyF5y
UYQjZ3nAWySwxYdw4rGvwAPaZEM/Mj//iRLjbvok+4Ut5RMRmdhHGN6buXjKG3FpZ/dhHOB7xO4l
SdWtKEOE4Ip2hA4z68Dn8Vxc82HtvWndAOGSx74g7GOP26kpmPl4tM8Zx0n1F/kg/TXnmkPkw4Lq
zbirasl1P+mbbu5+CSy+2UhfFZ/ecqpbEvKjQMXSaEOpAXHkOe7BYbm7GogWiCjf+H4KVl9U1xLj
u4aw9tZK3bU2RzCt3C0Mh+LRSe+kZ5FyMhIwBH2gbk5iYoHACOrtCxdDvw6C5ezR8dzU2SPbx8s0
UUGlrY/cIRqODWpp9WPUQuNJZqIZAMNk/1UOat5lA76aXOza3oct39UrfMcEfa3RBV24VexMDMuS
MzuxznOJq2Aw3rhB9tRXS3H398Pi2DOpNNI3DnWLvvVcg+27+/sBJAUjGIFczl2EioZpC2vuS3Fz
XyVO8eyVMWXqzjDR0dThz6LLbStKqBmS5liAkCGrC2uatjlHeAx9uJs7WscibJHEpvdAty8AuZMN
66ifBIqLHGJzCHWPKTeIQcg6bKzxwjmXLpjvqxQ8MIEU58Kjaz4oRhkg3uI3dDyefku9nSUEIJU5
+8ioZl9ZbLmV1SxnzdaGtzAk30mMYB4bgHx4Dng8sjJyWoTXv7/EtlSeGjIYtHWmyAjs4Llem9OM
LQvomIfVaI427qwmjnd8iFqXl6bjeqmF4548owU1fgOPmKCydsWkH8Kgf5aVYaveuW9dT9/HcP0Q
T7neWOUMKTj9s5hhPHU17Q1e9+0ziB4bjwSuWyPTswsBsrySUQ/xBCQpG2PQtklEZOS6obXi7hTY
TXcylBHSj6r8ZJuozkNC5+V2vBXNE/BLfKuipCnJuMJMsJH4Qo9BOhw0e7G1KzLE6cq6YW+SbVTn
WMesoySzzP6w0WoglEvv0YT54clM/R1x6fo5wJqLtFBnLGNlcv22PRQeQgHRtXJJXvua5DhyiKq/
ygYKI5578Kpu/Ti01LLzxn8uTSt3aZftKjvvsK0bOC56aPYUho9Y2Vo26Rk1s7DVGrLG67Smi6JE
6/VtwTpCXtWkGbpVMZ+95U+sgABMTRRxPTbO7Xyuizje9lb7Wspo14D4OoMTX9YCP3HpCfGEn8xp
XhkI4uNQGn5kmPVcHuV3VoXFNm6Kc8eaye+9d770e7JynU8FO30/NCVBjPMb7vmJPiSKeCHwamHM
U8W9PfbccBuF6VcXkf71AJvyMKNhp7GXU9ymPyFLpYOrv/2JJW6op99NzU3MI9lO/rH6CuD0Shww
TcvDwtLZj90ASu8HzGHX+UFeJISDosbiOOe4UztG0MLGfZv0+mcCtUa2HLdJtQusmLKTCRaYtZhz
T9MzB3VaYef+1ALl2wwtUQ9ViPd5ls76+giBK1PUtBXv1Byee/L5Kx7lI+kDqr4AYi/7Bu95uDQ7
mA7hJu7GHwByD808dDzScXzWTlkd6LArwATCztHhQZQBxwVldkHdPeMyfnBKyksIRg4SuzSGHdal
6Yda8J7UNkjytrffi7yNtmOGmsrC2UqzrVXN013ZXWRZ0HLV9R+ttDjD1IaYiUfSakbbx9NHsVeb
vTecwNdWRLIoB/8HGi0d8fZzSG8AmZ9rrW6yuKu3JKkfRBMx3xplbUoo6KEtgY1Ck05AGlA8xZN7
cmixgYsV+fsUJ8JmToBduEL9BsgrB3vYAop+JGj7lNfgWuubRaN/UDMv9v1UlVsPy/DK5gGW6uIx
TCAr1H31UlYStlrPUwOM33M3aiZNBb6TLVwJsSCqt0WPpQkw+9Y3JsMGAj/RqZx3p9UbBPF+m3c2
sgemptGhdIFx7D0Iq6NlkWzhpAa7tcWVkNGwQ0pm3VI2R8mSq/eyoQsqMBi47LmZt1lN1/iCRqy4
urywuW17BWJByPPU5/hJRmGvdfdm9Z5a89s8NmuwVhXmtU1R0jblTMxeGtbRgtk6DLqP9tpgYHMc
sAuIgT1O7WViEb1oMKDBWqgGO37x6WO7SRPcTwomi9u0hNmMAdUgP1vTRntalg3Kt3yR8FJFCb8k
YKIRQ6G3bTKzS2Wr5ScE/02L4xQ27DbGU4JFBUO1Y32X2wAxZpd46SOPHYzLrFV+ce6uVyoap1Or
65c+zg8mEu9J0n76Xf86pjxxrSuagHYOyuWDJlhV/m9PL6TU2uUCbOWFtdy9Tc6/6qcXMQ23kdPv
RVfu5zL9rCWk8yKgksf1OG+ld2nDi0ISkqQ8phYyFzjs4h+vdDApJiffvfI0Gv9HjfENpYSIBOM7
IbpktAgyNXit2ppYNin0VWON934cuHsLPDWQrp5NfGttXfzULVz81Zxca6K84laS6ruAeGcZIeRt
SlOGqng7Tt51JVEVj1xBiivqbmIWW9kBDbhCweoqBu9pGuLHQBElGQcOk4qD87rMKrhWmPHXejFv
wzprWFdnDp5X8EAnO7XQ/hM/JO9It7xNw6X27b2o5ncoYuM6BI5om+zTJ2RmiIMPhCZWSVZiVFRO
8mssSBpk8a+uv+rCS0nn4NWvJrUhEhCX4z7wxydk3ps2deQ6VAWot7jDSZwDj8ESFzsk2Oy6sPez
Nb1x/AJqHEwuRAd1UwaEjKIuPE8JgOVxpgdmtNCFsHRhtR6cbasBuBc+r6UNocSLoB7TrbMWgqCL
NdPo5SrzQ6PDMY94wfzCkORXr7ghiPzT83dOrek+lwFgVtW+mQHhLhCUdpmMO5eNM9vCJrlxp+DP
NKLeVd105/YJoQ6nPrhxcIYW4a9sv7znMjqLDt+V6C6kui+sRlZyapsD5W03QYEvdZ7Km3gApasb
ZY7Y7Y7dwOUsCxZuUT8dZ0TP1JhtUxr4pLxzVrTQfpkmuXNzdqy+WO6HHls5ahiTNUUpS9BD4qhC
9l3D/FXB/sgZc1EYXWYDHyZLM4HlJIZpO2bZWlckMlBp6i7wGvkaBXNAXqY+8FfVpg+p64XIOvwe
fJZfOswffDoLENOoA5qK5Shk9VrNtVqxh2bzLubvOnh0gumLyqsj+z9GgQBU2wREhWXAaRqzelNh
gTiFcf4mnfQcs+jGYo3lWTKwrVTTnRW5XCH4gw5dXCPvit3M8Qx+nZtvDQmadZG+pwENXSWlVrFL
2BJQMJWZ4Mw8mqxcqzgPndrQKngI3IgtHO7eGE/NmKlhnRpmDsJn664Sj6OGvOTX7gXN5DKR5/r2
E+dPOnbHBWMbyXwnR4O/xjXKiuqy5T3E3eZ2GpKBUV9h8VSQCCaBgq00p7Or7ODUfNvITA3z1k14
RW/7tVOwx65PFWhNNlLJjddrf+2ZwFk1NoevQjg2gUk2j1QFPFoRWSggEC/aG+5TQ39zIz/jwCmv
sTSB05jZJaQazRlcAHows7tM+EdfDlCbSEZIW9SbrrPPFiLmGtY+pAZASOxm8H1w0lrPWDc3xcAq
S5v0bMQcrLKwuVOS02heZN9lql8XiZtYNzRzTB3iZLZTS4jOI+uCSp0/yWg6bp3VKw54+PYuLCy3
ekcqLzHEXe10/W1v5s++yNijlwtbaULwATLjjqLXi4jGeo+vpD4kbXvvLZV7SGM7v3Gb4Qm3G4+X
GryFFx0sSdrEdtDRxuqqtQUBVzhxbOJ/t2q0gFfYeiOt6gG7LqI7QRqqnUWWWce2rV4JjEIPyHr0
6+SXu4x7uiM+HIsbXdEjtFyjn/3MuSIeHxRBat92/jiJfdtipWtZ6XfVA/1JR2CcsJCoDt6wmkM1
Dmy52tITSPCzQtfSqBZVI9K1TXSJyOP9SBPOBvfejStZEqM1seOpOJrPuyJDZmdoB4PjXRCfBXvv
gMas7zIh2hCY5RH6cYmeyIvZ82iU1TZlo7EVqeLoiKiS+Qdfjbt4Tl+CRH10fUakhjj+FQSoErsG
uMtAMtc3fSyf/Sj+cvjRq6uyYDmw/1hpbqCjT1uBtREg61viKy5SC8+Vt7x2VXg39vcLKxqU/+Fi
SjaHfkM/SFMBgbbYRI5pfb7+143kEQGpgZFpJp7WKZSYMc+4mXtxT/caDgqn6z5K2T4FAG3iCSSP
dR0rNGpLxaN3XZTOJyfOGyA/JbJgRblLQCZJkWXpA3EXAS3dRQL8lzNYrLt51gjnMvjnJUtfTco3
1OsaS/E8M8rws9RFrQ6hyvbW3vOY26HQu/Vy6+DixfgyXWo7ijeIszdyCg7tZPgxMPQca/ds6rzB
jN128D3c7znOHzihDgC0mlOZjPyEggVKjVsd4HioU9tenCIAeA45azNU0U2QFBcAFrddgT1H2ukW
UZsHuUNCrnKbCLKvs7YAfkG8LdN1UJE4HZy3vudi9uuet0WWv8F5+4RlvU85Sh5N1UwX6tUoqmrl
OouczyYAdxYVqtziFWBIuUZvzKtAsNgMPCygKQ0ALROTnvK+BpfVXyig+ilVcd92Mtna1cwYYZuD
8Zp8MwgKEVvJo3YKuRB0y+wfKr1ZLCc9VBENhWy1uEEgjQRe/pIoftj9ItdN1J8CfygOhGzBbzMW
Xyl+rgyRqZzNkDv6YJm3oCe9GMfeCYIDTFOUrDntngnEXJZQ/Oncaa8hjBcTb5S8Db/bFF/oYN7L
xj+bBTNPP/iPPqLuuuvUI9Y+eEjLVZXAxsbJffd3cktT8cozQoD/QuSUabph5/3mQBZkgzXh+cES
TuuTdU6Af1BI0h9Y+76GwIeAAURZ+pumWP9YfUhFmZ2lxhsMB3JTgOUH8NGxsR7e0WeGU+UkjAxi
wWQ3g7XwBcLXAh4rXBQabU9UMOv/QLL2tiav934439ThZVoms5+vYjRMvnvqK3dGMX8jTLNpwhzD
AvBS+O1tlsinHni210x7rz/YjvhyIeX8swb1fwTcPCd/2qqrfvr/c/1rf6ratAnosL+8yH//1WH7
uP1v/8D5aff8X//Af/qEECj/7eva/O5//6dfwBZmZ/swfLfm8bujVPD/wSqvf/L/9zf/1/ffz/Js
6u9//ReiUIBf+Ww6qcr/SOEMw/8O2/n0O/vd9uN3Xv3Xv/NPcKcX/EOSiAHc6RAjcuS1g/ef3E7P
/odtR54TeqH0vTAU/Dv/hu303H/4YeC5Ugjf9RwZ/Tu203P+Yfueb9s+cByAvaH3P+F2Spd//j+2
2rq+Qz8RRidB2sWOhBD8/p/fj0mpu3/9F+d/x2XgtUvHYbHl9OsfpMj0n2GceNxy7MYyB0eJM5Ts
MmorUtIfUdyAufIdecDq4bNANt8tLZkUj8SA8efW8Z5HBZQ9nPt5n+H6BKvHW9Ko2hycaYmxYiU8
ttUURPdIhPhX6rBf28WgWVIjui4BcoetmphDDqYbM872Lpdze0SOgcEVKEwDuuoel0aUX0Zgfq/Y
pbOGCKKdciSZHND3xEdZ9811Pm3cMPhe0izkVNy7oJ2NvO00akdchnTeZCYoIJgQdGq1+siWTD82
xv5NtCUjxkQye2kn7nT8/a+Ujfqmlpm3SSoLt0cLz5lSBjaZTsVtrlUVMitiE2MgK/jevsJioCR7
HEZvmKkSMh6OdVeUcbbvG6vcVpDur0zEau2w4aS2M9E7T0YZLnGaqmpMdjsn1u62nvqC03hacOQu
yeDgHLS4RRGSCqt2fiD3jFltDCFUVLG+XWaZYgAEVAC0OyQCHKO+KdJJkU1uGzyO84SYybjOV4kP
3s+uk3n2HuMn3FDQYnF2586VZApTYUiLIP4OsWGbiGjkFFj+/F6V63iA20yTo7chkWBwA8xyP3Hx
bwmD5oeeFN12LAP53RDw/fJAiDOc0VUMgEg9uCE64Soq2+kmZs+zrOZeujegyvxHL1IRgCjyr9uQ
HDorRy9HUIiWT0r+okNs+1+9qGBMzAHDmzHeb1OlrAl83b4PDeDBFUkZAq7gz8Qu5JZ1kYX5FXgj
ZIFOl/VLmEdTTAdWYnbjBC08wNf3q4H8eYmywlxGktN63VHdABSMbcWlH6ccn0o9cHiivSGZNQfB
AFzh/UDafwf6khZVutdpLmjNOerFVaRbvPiQRe30yeE//a6Q9+/b4srI6crpqQfwt267RrzblaCZ
1RnC+BhbrncIAiTDjFjt76lS7iltiuUUsWXEyBlXLzXOgB+Y9+MlrKlwvm5b85s8jpzTAA7/Yvw6
OAbL9dDp5vFzMyT2XkrfeZ1Gk1VbbSuGVzhpD1NOXS9ziiUf+9wZz7TQws2eQ3UKct8/wZB270WB
QT8hLnAP9RRfKZJ0ssp4H5GDmUaIIb758MqRe0Pdt91ZRNlyW0HF2Kdxy3mlCIT5SZQVEk1iL8Nw
AkOclhVq3HwVPUdB6KzKhETwkJXJS96VqtkiV6e0JThhuqF/pObkUNYJuMTE+/ArnM2J18b22iG1
R+GJTzht5dJaAZieWqDfReBm76FPr8zot/MRlQtLQjbHzsWdPeoWMM+O7BZJ9Ww8MhnnobH6ZOPz
DTFPTXnyGBobId6kNXvEkbXWcxsE07HqXOtSeH+der5nqlNbFtWGREt635U6uso/OaEbXePB5NPi
2TNWxt4mBt9Q8HPd9cQFC/jGcH8JbktNe11RDw9SBTEEIkvgL530YCckSgtciYxS5U0VECFzKcl6
UMEgjokVOp+ehc+7q/TwVkIduG1cj+j+3JF/JOkxX0Z57Y8QZUfR/eJryv3EtUuLq2Q+QQDAAMvu
NMQXAtQc318Mz7jBoryXyL03OsJh2g0ggImeDA/VINPTaAaPbtJ+wGhoxSxt+7qbPkQqAnY+XEQ7
6Y0ToDoLSzUr6VGcWOo091MmKMPg9iN3ZeYSSgNKwx2aLvMfUy2cZZZEVCcnCFW9HXlObhaTNhOS
SWHDzHCVq+kevRquLIeYJVQzvLhKechyI7UrnLA0gnbcnGPQShAzChl4q2iYx2eRslPzS0CR7Yx7
h+MDCZKSnc23PUmB0cKptjnl2YI8r2mAEbg42ldOoF8mA4+ElczVzhPofltMCSaAskb2p071UTuN
OFpBZ9crIAzUZ46GO7jNYWY9+LF/G6al+xWRYIa/Sk2PjVkPGk0yn6M4qC+hyuP3MsIMF8Ke+bKl
lbyZ1l3+ZMXwTn52JsOg3Z+07XmtZmZYLiuxPPlUB33wHZMZJVtiPwo/1OulaKYfITMM1L2wfmEn
FJ9aucPW05Bm1qSYOU6OU1ofKksvP6wwkI5gXQDVIeXK0dYy+r7NM3sf2Z1FFYgDVS2nYRCFCx7I
TYWn4lZR0PsSj3ZxsbrQunMaSPfYSsxGzMRFZF/KrTCZ2LlTVF1i4wZfCLbZfuo7/4CVDZN1rDVM
S0t07mMOb3czODIgwsIxepSoQwTBGsJsRm/nKUB9bUw+gT1gu85wPobBKyCY4a4t3OgbPT3bB1a1
XGJUhh33AN4Xo/HMAGvw+i0nqicEE6JOM7PjjUmCkgkl1OH3pHsf+F0pHgxDz09QF+LsKGl/40Uj
opUsEWyXAtwUqZIsvxhvKc6WXVLRFphKnCVpuZsprrDMUJGGWRUf/Q+N0YTRTRL0b6EZeq7BNNr6
EAmpkGijBxNZkcvdkDgwGwI4sWB/kd3myaPrdvGQO5Q37HJMLTVfLXfRo2jsImQfUFeoSUCcZ1gy
aXLqVFuSKB4nrIDu4JWfzTBl7q6ZzBUdzcJIHZa2gm7ueCVfIG74wN7RVebMq7EZ8HsFpdFs9bt6
/pL/l7kzaY4bWbb0f3l7tGEeFm9DMplkDiQlat7AVFJdzPOMX98fPEkilaWq+263WVublaEQHu6O
pJIEEB7HzwmS7nucGfNxGnuNO1Pfq87O9Vy/5S6GGgBlo+j9lIXFkbZ794/cc3qWTmFCq38fzjzD
Syth7wEELiyCrm3dJ5o60d5m9x4PbBji780+tYHuNR3SfUEWWPwC9DQaoftj3FdViGKFZ3Gbam3P
+lY6Nj0AfWlkV45DI13J6hgAbk1fB8Swt/YwmA51InoV5lYbzccUWZPuxmgyzT82MKrReG/k3PLp
qczv57GruZuaLmvdyN3wULO3/JO49lb3tZ67fd70uw4FDbjaS/tot9TAdBcGt6usdfzH3DOrP3hf
H5Urj9fWaztJmmMRtca/ulilpyQGJgqI1A/ufD+avvRlFH2sdQh2VB32MO6HKgwYZmRBSQgoyHiv
GEX3aE1JZbGRZvFGhyQdIJ84oqB3NYRQArLtknzps5T+ZcWpuusW0mQF/jqKLyNdaOxQ0CcHf2uQ
sPlo2SEFujJ/746x/8VS0Cv1hgJBnaZvfyI3Tukd1jT6/bxK+Wiy23VIMhgY2CVie/OWJ/EuC1sK
gZYalxBNRPrOcib0heCY3Ll6k+2nbhHHKJU+egZHBd25X3VbL3QgOQQFFN9OEa+hs7bIaqdtatEA
FwEcTOFW5wngF0gVK9p4O0IXdsup+VwpWYtScmXdQ70L6YFf2d8niHS2/OpAt9q2lB7QtAVsO7EB
+OBPXvMlA65xV3B/vNNLBFIdGDrKHQ3Zzocmc9PPSZOjK9gp7NSE6E6xVdOiYk3t0XHuZ7ixQBi5
CVjC0ga9x8t76Nx0Ud1bG0TOIQWMG/2dbbsUTeG339utSl8Ejb5mCaFkzY78ZNcD7BIRHOG3Fljs
aBuhj7u0a6YZpRbXmgueQ1ZNVyNdaqBA8vi5iFv9QddDALpamH7NDT16JFd6UGiOPtIYQuuZq2XB
N+gpaYdpS+5tcwxdrA1QFZL0seHFHeJZtlj0OtafC5BiB2eqJ54xMVjL1gDiUKuL4po2xfwzpS7a
32i6PhU8QJ5MfgXCG001uLWrQ+y/cyw1glKUF3YeomH0rVTjbMcrWwrwxWTNZgz1foYF6zpXg/gZ
AT1K+eiomh+AKC9vBdApXU0hUils0mrBdUtj8F2hAbcOW7M7AJCHvDg0pu8Thfqjby8CfEHFbcAJ
IT2+MuZCgWt0eeEoh5Kb/zwE7jPvxcbHyLKQmR5gnqHbmBIrgJGsjR7zONLfh43Xzpu2GHQeW0Gg
HEz+nrd+5igg5c0OMiaoLEs0rr34ndqnIDx7baADzzSNO54UebjpvfCHWrMBdZPQKp1tlVCnKXDs
G5ZzFH6AwXTdNC37HZBV9D7SCLE9qXdp5MbQQbma8gSQLfqWZLSMZQplqiSs2KgFaAft0UBRNJwd
NO3qIvxYwj37vnMLyHRNJwL1MFjlzwg2mtyfodQYi+5HEtTA0CAI1r9KFeH/UZ3l/8Myiq6iCPL3
8ifvFxqf6ft5EUUiTlUUhQ2Z/8VjQoOEFo0TCiavVRTNW0olNuIjdJst5pcSiqv9LyoqjosN5nBT
X+ouTdG14X//FyUUzXUpyaDYYGiuYXn/SQlF87RfSiimbZgwG/I/21H5fKqL/Mp5CaW1G2NslIlm
rJTf2CbazmNAU0ZVHAEdF0c5Ww/GlWVGUDEt83KwkAYEY7mMeyjfbrIMDKEML8LXIc8Z18xO4X6W
BvtWYRt+MOuDG0bNQWsRe73S6BO41wtjIxMnm0zLGOmiifVBx43Z7dABs13vnp3fDdtLzYFuEXpt
5TQdakAiVpH69x7TJXwZ2elSp8B5qu/8SNfv8paqCCtg46NvlfphHVappx/sjBYXmUWu9mVW6239
o8yuzr+LldnV2V1SqcuF6G1b1EbrEIl7iAADOoQ37FoGxpVNceJB0fP46OtA25ZR6vjGg9hlqCn0
TknExQT1//hYIsgyuOHX0Z3th2GqzccaGCR6VsvrABD0DdSo3pb31+mLPemHrMqjZ0cPTBhU3QDm
OeziptW+t5Uo969useedZxO3JVuxZKNSAZfXQENxhNoBFKka21xJ+VVG8+xbe205rEM5Ww/isg4l
vprrrxd28chSqgmjPbUjfWVGd+i7AA6m5YAQI8V8k1urOer5sYcICmkMRBnppV0MjeI+NKod3p9m
xCaBcmbkWbwdfBd6m8VZDqfgVGvy49QXA/q/6NsEqLGYwbGG9/dYpfO28YtoJ6PVbtMoybUXPxtN
u2bODJhpCFj9srck4oYewJ5t0eb3bu08353dsJ4KyAeK/FwESTMWfaazaqrJjUnjvuKZuqFZbLF6
lHTPbwVpr5vsLnbKv2Lf/OjS+gU6s/U+Q87+pYxN819ufF+Fqvmn09LVOTRd/mlKHQdMIj0QNoui
exPk8V2Vo+km0WUanKLrJVqpz6Ib3bbeNSpqvKztF86/zGi/G1Od/bAn84vaqNaHOYNElr7P9M4C
YP3hFwfFyq0PVVY8sCXLP2viZB8Aklc7xZ3M09AFyPU+5K1XJr0hzz+MtvaFImRzFFMInfNNi2IP
WiqE6yD/L8OhKD+FaxolAxbIAJoQqU8cxeCXgjOlGEz6W1G3Q8iPJ2nOWVgutt/5LbbT7OI3mk72
seuVj3qu9Qc2puhfLZEFYkvUfyh13X/IIvvbYE/hvZj6xmdWn5CIGMaQ/cLFb3VGD+qURUwTStQP
p3zj7H6zrAqG3yWnXejlAZmO3Kng2svR+jbgXaZlZmN2tPTry0HO5ADfebyfO+gs1qGciU1mZfg/
DWtsG/6St6utSS+ucTG8uAYvZrmbtQ+I3BgPUZFVd6PGDu08aJG7tavoS6j16T1NpRb4+NmHSMGG
7zLVC/Zkq6rinTlX6CBs2RXQUTu9UmhL+VwZk0dtCEFQGcJ6hSwe5a+jDP0JZEJefr4IQjbqJUi3
K/Nzt4kgpERu3DLjB6PjxWvoYt7rijKlsQDaAQC65TuF1dIzW8XhjZ6Ck6M5yn6OUHLdt3pWQfCf
W8/ikqmsO9SwekeD3c/UqiJIb5G9jJeDnMmB/Zduryn8nk95eGaXSbEVsGgf39zKIUkoNb8lWcMg
/O32YMJPk+tloLf8xB2Nf2XEleCP0cajOo3hdRs13UZsQEzGYzxOC3Hr4pOrGg+1MUYvotOLb0YG
3VqthLQ4wM27bGmP99acx480hhc3MwsTFpfdU4iO7Z9eBTtz6nXfYdGCIaZpX4Kgjx6Ac7jxY1YZ
f4yBP2+inhaJbCpd9vKhFYFxXntPCVfZQcWQP8kB/frirnapjJ78xOjiVxWIePtgz09+eVW++ImH
0s+QoFAHPOU7xUqudskFRhuCE4sq5aiZj3LQbI1WCIWCUh33sXMlRl8tbrO0sQ9TbUXOVU9DPGSr
DiLZAeQnYhvssL3lzZL622psdAsCCyVNtmfGt2TrRdlr+lE0aHUCc/6MCsT05NMEdTp0annn1FZw
XO2dT7UUkAZUc4tb5vfTUzPA+7GEu/BMIQS2JFlCg4lHU2gx6h20pWaroKclHN6hHG7/AIP+zanj
8GOqzsXWDsfsHiA3lE06LCi5ndg/MgUNGi1PvmWVyZIkKqZDPxrIRzS00ull6H0PgU2Lq52wqcGu
xfCEenG+a4y+va1hUPy0XE482mE8XQ41nmIbp9bL5aoUVZS3y3UXlwtzdQ9JYTSDyIBehvX2n/Jj
n35QOoBvELdQjuu/mDOyGMytJOd5oBeAkZXZvs9UaJuXf631n9HzTYoJJg2syz8gD7vkgGB0Tieq
heJPZyWwKkFjpo0IYUFOmBxUN6ZGKqdyyBejnPEiMrLvn/vn7iejJGJx+WTTKDpBy+FDcpLYKR/M
a2CKzZqmuo+p1DAOZgigY6sT/gI66ft+fkhQCEf1GIVgv2HPJAa9cU/H7RK+uKue816FBEoNwj9C
CzHXvvW/J7U/fB85USiRf1+mgjw8nai5D6Jo6GmWHWg0iOlc+BSrkJKNNE09qdbQ8bs6pnv2LOe9
3ri0l/WBBWrDjm7ALAafTQr2NPNAkdM39Y3CtlkA6MLZWGo3/FBVsCJq6NefMgu+y4gNs1POurNT
ZGHZg5SciVG/5FQpkW4zNXTuVLQf1D/mtnDgAAA/5ABvet+q+uMI69Wh8qz4faUO5SPvwwAzmBPT
6LbjHTUZOPMXD5lQWIVB+sELwWr7t4kg7chvM1gTxtBzn2oTLArSXvM39mJpcvMU/7hORKYxfYPI
jo4gg7rgOhEsE+oyIRFgH4wjwtf8tVo5QJaAzp2LM1iM+w1P9ukpCAJAK3/nJ7M0pU1PYQpbGY2S
g/IMtR7tUy74ZlYwaUNdQ+sc0HysSWQ0/zJa5lbPtzjq8cYWSXp1M01fShYZ76ymbN6NqpI8sX4Y
fK9+J2b6F9PfWIhCGat+J479EvVLngUjopuBt/Fru72z4a38mLrlgxqp4R8TtMJwp2cZggFzDWnN
wioCGvwPU1c2HsTnoCSVGNZGyEOj3DE+Tnr9IA4S6YDWfDRzuLdHNF7Ye4GeHfLQYuOmPSWc1puc
ow0Zw5HXU39v0Z5E079zXO1R5L14DHzMa+q3SCAvATLBzlzLLlih+nuDWAd4IcXKer7joRI8dZSs
n9jcBGs58UxolqHYZJbl+U/TSfv71eQhNb63J2ffj2P4JF5ysJwKcEKpjZCgkWNNHmvIBpTt9LDm
Xq93kSRvlJ+sszskh19zKMv15nzRtwmyDSyBKi2efE/yNfIV6S7CjuDq+VLr4Kt8w/IVvn7NoRXD
IiojJ/kivxPrr8HrV/xLxr/muPjl+W0eSfFL5k6D2OPtyhc5/voryWcxB63cpFZiURKI/Cc5QJkF
vJzb+2ri7ye+gnyVTsQ3NyvPlOspHpNb8Qvs1n9KVJWuPB5212exoVvtkKD5sZpK2h8ear2+roLW
VHht5dJvVwUKSLewXObtqpJcbOtV4zkG1TXRuAAJW/ktGeFnXy8xL1eFGunsqh2FqYcIYPTJq9Wh
11RnkJJW5x9fPsnbFU/Z9RqNCPkZT+OLn08+VtSCAFuutH7wt5/v7PP88jOK3fSyn7RJa3uvu1XD
3qFDveufpxhEi4E6ytZ3wv655sWe/R33g1LS53XtzAiEg1M+ZJndPyMlENzxT65fn2ZJlAaOg8Ye
kWuiMCTvMNenRDLy2RXbsSvwTZ6yQ0Q7aakan+SZnGpOQb/jxYM7m7LkEGY1kiql9knCxEXsVkDD
19Q+WjyrP1aRcy0VlBbhvvusm9CFWwoqk2VCf9AoPXS+L25SMmmUWqVRzNBuJqiCnTHTqz8Cq9gh
xkWjpauC+LGXw7KZZemweDlgMtBQ8wrnQGEPSIfmmBBs8h0g3aLYBzOd0OBJd/k8zg9ln6m0LqIC
EBagUZZRTxsIIM5xDiBUXbiiZWxCRgmlLqXnKyhevVtIl+aHk5HtNhW6v2fJRR1/PtDP8MNzMx+y
3Jq3t0BPwjsZQ2PTvPMip36XAvy4S5yK941lKAe7o1dnUr0Znu+I5jfVuA3oDGmV902Z9dOnBsTl
tq9saIyt0Nln+mh8thKQE4ERf4yjwHs0hua7hebwZyeG/EfxaISYYFv4fBGEvsApSGXx9jjwdObb
yeDaAyqdlexvutNzFvc7+QKAuqMB1oD/ka9N8QFWuNn44sabyk4qXcu3o05mBmFQt9TO2u917g5H
M6fxDm1hlj4y1kOprL3MltXg3Z8eut4E2YGC7tv9UAf6FrkrhFRiE5UZrvizSD8XMPb+0EalgIsT
TM/qqldZ8Cyu7qwO+9arKYy8PMqnJvL3oUuzSDy51pUeovBo0Wi7d3yVodUaH2W2gT/qCr1642Pl
VyWcJQznZfjPsRWoV7THAqiNgZxaB8D8QNHqvH8qNF3ZloZBXVUZ7CPKLPkmcNru49yjvTvXivXT
MP4lVaOpN9Hw6GgMX6LT3O0uo6HMgxDDzptn2C6LD42lIl7swjPbm73+cR3WQ2mchnOGyiVtAuez
za/DdVacJdauPwASzm8mB7Isegqjg4J+/KZy6vBzZtrP8djbP9VogQn16pfKrFi8mF1+LBEKOLhF
O27olQvEVaFPQ/P5m0aRL3pWfTT4guXdue8rSA4D81/ocsDbEbXf4U6HaQgs/Xsgb+ptk7IyKTq6
TPNBa25HVzkPL/JyW9Bt+C9wRHcTkLzvGmxakCjX9PKmaoNmkGLe2nHWbu0RnoU5VvKDXiYUMv16
YE3On+YA4kkzq+L77zxg+UMCDy3Uocp+gHOmmJROX2urHjaFbid7igWIZTs5ULJfPEaHdnfT5hvo
d4k+fW7N3gEtMZsQcxQ9/FBKqACEY5jnLawzKr+sN3HlsR4JPSj3IzmezsVN10r0NzMWCIU/PLXm
5DzS10pZXOmexqlwH+Wlc5mTkbyeNkF7NlrmGs1zHmXur3FVl1QA++G4bW/KYaHpDNDakb8CNpK7
rauP4Ub+CtbhOgvXx1+cwVS4jy9VyzaY5muh/YhdqHphbIW9a2EBcb2M/oqkgkjp1+E6K87Ijb84
/0ex2qK54MnfpALJ4V1gzvUhLb0axQ4AV7cyloMFU3rmOPZ9x5stdH6Lj0zUVueigxB8gkh32mSU
Du+iZW8A6NT90M/ms+Egc255aDOK3YmDeZOp7KFGS9F/ceuBED6jfJI80hV77jYDq7sb5Yn3i9sp
2xKO+PPLReMKJYowLx50sO9XMTRqW+AGrFFh7UUsTONhNKLc9XQyetWNFljxk5i6TIGwpcxd1MEI
K3hl4FHTKyikLdzbMm1H8DVqQWhv41q3NyW8OLtQScwndx65OS7F5s5nW54/tS+/81D/8DteNlRD
ad6bvtkeaTJDUhVSKzFRA5s2kCUk7AEAaLyGgvA9L47G3wbElf1BDZEQCAC63LpLSTouU2M3OABJ
46UI7eqx+T6Cz2oZiCUdmj/8pkYRdzFBOBVtNFB+CD4tHku00rLx3hhd9qFUe4lOo3yk2Tl5grMS
chlZ1ThwOrW52d2d2SxZs+QF1FVa9iNcVjVi0mUFI+O3sJNtyFgdl4aCRjlcyvCg8+qsFAuGwmXF
TbXgvhprypeLKcjUHzQo9gfDMqznC394i0/+MglaFQ1619rFmYXeW+nl9j5c9o3k4MUzLZx9s5PR
yWVado9kDEGutU+sOgfA9RYiZ4UJPBddDr7zKbn5580SnV3W870SR7UBo7M16yBDA+DOci+Q54XB
zj6EyOEOEdoPM5iKa8io7cN6MCC7PAD5PLc1jX4d02q4W93kTHzPbC5S4X+b88xPrvh/mdMxerot
Jal82nRCplf3/o8/Iy8K19GgB08KMDWetBXoFFMNnwvDL56qSQf9FUTPYuoKpAzUNw8/HL7Zmd1N
/gcwLWjRR3SJQ4wVXQVD8XIW/sa2+AXl1ByQfILAf0yM6sodZm0vBw3iPzQQoUVfTaar7ekPgi1f
jGchZ6coDp4FQvuj7dvAsblf9gG7J4oyOvvIgal8UOmrieCYPIDgNw8jtepDXjbQlIgxWGZ0O2jY
ybWj29VnDZGziEcorKD/mmlP/YdMZ5eUgIsscjWx/e6ScnGZTSrFuRryGQ5HxIT2iVK+HMKyqHd2
zV+kEZzbxa1WIxgJxFnGJnRaL55rGji0v+Whqt7qMrumzkcgrGd515BT3sZCga93EAVcY85yXIav
H0POKt72d60FyG75WdbcMpQf5sJ2lnoN8XTn69yH2u3645+uu6aJDBvBrxhqWkOH6nw92AMieIPt
368mOQsoTZy5TTTjbYYc0h/t1/gLP4n9j3NeJFmHyjiVNAD8p59xTTAo4cuPsdrePqNRjB/++R4L
K9Ff7rEObxq2CSzMtExHv4Cm1Ek1G6puZuim0Wsc0GqKDlRBbbsvH+SMnf/yAUm78jCM4/WFPV4m
x8YyYDKqNqu/2CVyTNVsHxvdVkarXXxH1Dd2zRDvxK4FTgwWa0nZ1XW6M+zseJGyNejYHjM0MeVm
OqY1MEwV3pz17l6ULl/BOk6Xx8PN2R347PQiydnM+enoGndT8Gel9+FzDNyUht6pvE+VdHqiPwvd
SXV5zZ+/OGy4/8xGbjCrq2XYL65Azko0X3NEKBV94JmdDLQBxUBln5rI2sHJoB1kVOmF+cQdG1he
FoHWXDyMhcCoae12m9s8BisVDT3gimN3NLJ8ewoT25LKV7SXVDKxpkJ2JEBWyCpmmrkLtEQRwIaf
qB2Tfq+BZchvO719GcsMhGEFUmJvTkEcNHsYVeiGACdZKWzsnp+rc0tX/mkxUI0q1LdV3Tz6011H
E9vDwI4H+wP2HXtvxoOXO7wgigOmMEvMBxnIwQp1iVvNYnlNJ+ZTAgS1msdgPuVcnV7NawK0PCeI
b+BhfrtU7CjlIbAy96DTP7OU16WgWfu0SyrOhwtL139YK622G4mPBEiZVCyvebp+WlCQ4DBfHU8l
29fUZ6OQwpu5lHPbl8ueSqyvcfIh3FkJ2LYo603cTvVeOOrlLFyGcrZODINT76fSOmaurW0v7BfD
NZNMrOnWCUknw962y01S2eUVGiNmeruGsJmBDDOSRB26owuBvkwVcOfje5qzHAR2/OF+nW6b8qen
KTAmTSEsQj2M/nrhLQCeZd9cH/20uXHoOrttU2hJymWDfT2kioMYnExnDk99iVmnTykkm7WkiEfU
sFafs+tIjPgUSx47BCoAyR+fQGY6/k5O0TKUidmCODelOetmMONwr5pGWlzlRhPuZVwuZzJsqqC8
f1nJehpsLdChguju3L3mZmZL02/Metkdi+tZR35uv0yPdvI6TcvWy7RBizTZ/ZdodHnZ/Qid1oGg
nsOaR1X4ExNHySOzusrH69wqWm451qwcXbOcoMWITLu6LiGcvNLK1L2BhBGQX690rHGV1NFupwUs
KPPGMp8Iyk/m00LZKY4eg+6fXJTshthELrCvN6exn3vqwV0OciaH1Yfdvp1i1hEriaLaIp3ovo87
y3nSO+8KNWrvvZgsb4jocKzg3Vk8ZAIgbjyM7XvfNt33Y2Y2t0GRqDdrkNEmm1qrlEeJKUfX3Rpu
CtulYk2ghGFE7ZTKgPVjuabvgarOQDnLsKZv6Qreux9mXdnHQXPgQzOtexl5vWof6emnuWmZlGEL
vzb07OW4kYlQgSfTUUZK+UmKUi3023sbChNEN5ZxjXLQXq0PU9fOOxmI+cxDImQm5dtEoneJWI1r
FkgFeRPPYcACGeE/id+acY1YbauLKZ9oHctZuVxptU30EkFQ+s6A6P8B9ujhIxDanxkky0cZuZ0N
6V6K2KQMQZUvjSW9vT/50ntBi8fk7wJkuf/5VUWzlleRE6bu/ud//xfLQc+z6P2DSdI2HVh4F2jd
WSPyMLqh14eVsoPFj44fec63bfW1DoJ5e/7AXldbtOEY21zzP89hU3i38lZwEdhXQQ/767LMk2k6
9JtbcGP0vSYmckFzl96Eug2RChSE+wD5EaCOy4yMT2fUgF+Mp3mZSpdIlOeya3FaY04+not0VEXL
zd6k6Y+SiuoBMdd96viR8m5y0bmn88jdtHSrvZOJJhmg2QAbsJOhTBR+cu3CTf0oUZDbqEewIoh1
ESQmSd6AReK5/5pIkiMq6CK7ywVlAvZEGsLqKdtFWV8+1cUP24XsqF7qjnLwl7rjaoNmE4LtmtvH
xYQMJWJ1vrBpS90y8qqPblE8hqHSP0DQt2hyFVX/EPi2S8MAtxw15s4AmypGX1U/qLVf3Ud1wN/s
pKr9g1vDbxQmz2cmscPm4WyVmK5LSS3xMjEsUV6sv6QXm8yeMrxdQyYobBXboIAMpPAb5YhOYrxv
IwsVd0ao0ihHOVsP+VB8SGmjvVtNqxvrbZjsRiDIv4t/S74GXCRZkheq/pIc3sD8RNoA+ULwZ/Eb
ZKpjXvxxLch01AQ8VTc803asC1wqlAcQsNdVvQ+TYSjDd4rlwLyiWv0BfOJwaJaDN3h0EZ7GqtPv
h/GLDC7cfmcLw6QBjtm0N7ZOT+sp8ylfbzfDQVLk/dTva+WLDFbzmu/CBmvhS9LVRc5OE9DFNN6R
TVCEcJZF4GlxpljFobCy+P40lBmUnqnPnE77rL7tXehUZHg5fQoqkvyg2N1rDlm0XazXhiUP2l3F
1cXExdAMu+2/uVEay3d1fqOEacmybN7YHc2g6ewSY9wPnV340zDto+WNLA06facVxyGPwl2Rpfou
sXV9J+b1EC9eMpymqkKPaRlfeHfQFWQ0AhCtmSGn4lQGKc8EcT2drkkbCTjzktNT7Poh1OkIcC04
Xf0sRJxXt8srXHqu7mcfTsJpi0XSs8nSTcGra3EF3Xu2R6WAhakbQsdYK84xGJxxq6UmlDOwgTKf
Nlas3C1TeQFZ7ckTdvF3sCN/yBccebocQr3KGwj2wVpNkcf2RDipzU7mV6MMzSjWmx0bjwG6F3gO
EX9T9IOBGDTHCIYLL6n2QQx5Mo2MRrEI4C7nYtbVFoqvcAbQ5ZWvxjboKkhQfx33i1FiWDDgeZo/
nZfSoetqfIDlWiY68U1ojujGo5WVxVo3bmcD3bpp6j+VaQM9h9YrzdGK0XRJS3rPG2rebE/cnya7
iT58Hj7JrZ2a0QN/dEgzTdVUbswlobkY2f2GFclUEWJpi/aTOMoBhagajma255b8YpIAbhRkWa5E
X/XTP/9lICLxl78Mw6azx6ZHSOVl4pLLZGpQPNYSsG6g7+2tYJ4vgM8XeGl6W5WN6hg/xC6YaYFk
B74LB8TfYrJX2Pbv0vveErz6JDk9gBAJ/lhNa1itpvBTh/6W1mY6ViIWyu2o+/ep1b2rHF6db2Dq
oHklgH2yh2p0W4hxijofNOLwLhgqKFcT6BiuHNrntuLdZzwl+YXFZ8kzR9ZraplYk8n15IAqpHPj
ZZNON0GdxO87MwqpAy6vuqlfonzG7eXeQia5CnJeUcUmB3E5ea9jObtMIa+vpauSt4V9/b6Yms0a
cpmCXQzfuhbgB5wBaDp404dhdtsHR4MAWIAGKsK7m8bt3TuBIfzqNoQ1f+pdviudWblnJyy3jjyb
HgB89svGGMPeVMJtrcBWr9CceatChfmV+stDHybdcx/r3nGgSQKiU+zhBIv5ACXMXmfn8JMP+I/V
WPV1ZNNlK+HhwJB206OE+4hWHNGhpCd6sSOFAatNr3yNK3OrO6wcLxAwgoURmwBiZLjaIAo4RSmm
/oqEFT9zpkg/AKFK4q5C84di2BjRTTYVCIN2uZ96t2KUQ9Y7xn3rN6BK8FsP9fJ2vA7lTJ/gzoVe
00Zd9dWZ1lpqb8ngoNE1gvtrVH+ywc0o4f502kV6uJexHhTR6UyGcsgTdqCcGNQmAXLw9PjXBGLt
l3laoYsCSOhbbjlNViugXNjSIdhA1CjdKNN8viCV9alr0ItwJTO1piKd5NHV7LD6g/LVzbTDGiPD
moXjyQfVnCVw8ZHl7d86yqzJxqvZ9whe2Qhz+o6zM+Nu/ATk5c9JK5oHTQnGTwrEjqnCvifs1tEn
bbjWFx+YS+d3sOvtxcf0PO1oJDRhyyTMi8XO0ajKymw92c12nJ1uI8O8M0KUXy0XZgzyA+lBMw5N
gp0Ms8S5uLg3xd3p4ty7xUcunvAolKtBg/1ycU3v6y1d3/0moaH86LFeyujWenqB9E/ock2Ask5G
Afunpp6Kn4zEWc7yxdcZ2KkFnUqPwVs+mU2k70B8JN8a/JavypIPpWIqW6A+zt5JSne/tE9r72Y4
52/rKvhXDGNIf79Ol4oVgoar00fIdL0tzHz5+IcEvoX0SQZvXzFPzc3LPpRfl9eCQhL8kRwidYIV
Y0YBfkEnicnu1RiIUjGMR5kNDXjmV9iS/eYosxmxp7A3exKiAAV77HD86uaBmVy9/A8aGxnCHXRu
/tqwN/2nAf/WrriLmyI8uOaI5NByNnd9G9/4yzgpEES6yVNAfHoR2ddGk6KhJ65VNKrtUUd/fK/d
V5mJ/RQoOYyxMAY6RV4DT8bEfpi9BdvQpMXRKfviKGdyUDMjuh1blbaeXycunDM/vu+HWrn3M+s8
fnVTuyq6LXvoONbsv8u5ZKKLgEzLx1nj1+F/8pnst0zrtboBwUI6w/NrKQGaIOr3jf4z1EpqlWtV
UM5OB50Snmn8WKuI6xxt4a9lzHOvU0HyIlkTI26xwJHMUYl2KMkM79x0Hq/0YMp+8HS6p1zrfq7Z
S7y98ODDNs+uNg/bhaJol3YdjTjDrKAboA4u1GAOfQ4W1BvXMtVB2QDzexUEvOG9+svwcpraCEFA
GpXdKUj8Z9iIcli6TPAl4Zjy8sb8yXh2KrlO1iaN9//8ZnfRYe2ojmXxHwR18OE5nq5ebGOVLsWG
KJmCQ1zHbCukPUCHKmNbJUBnWM4craQDQk5lWg7V4rgO1xDPomevBnq+MVh3QMf+lke8L4Z/m+vy
omtcNSavvZlK4lu3vLWyG3oNTC5aZO1uNKv7mbdgUeWAqN/L2aRbAW/1Nt/7VbZY1ynxPM2cvMRg
pt8bWjd2Mhjm/Bj04YiuGG3ZCI3Aa4L+GBS7PguBQ90t2+Lo0HVXMrbt5MXYAa28HawgA4/6ahPv
cgmRMznIrMSqKNm4fXFY/S9SrkO3o/gvnyKeqvjazzuKu//8C6Jpfylw2Iahag4oE8gqnL/QGI5R
o85RQknL9wYj0O+KpYhyup8vd2w5K5IGrbiiBCk5uq9w09MtvFqmrGVqvY+f3dzniu5ViVyfB6dp
cY/9nObWuM83cp1TdvhUFha6BNZVFXkKv7E+zwtFMXiw4q6EW/CT7gdHacfofHThw8HzHmwzno91
QXlVui2WyNQIvldgQm+bZSNvMvqNWzrp/djQtdgtJrHL2WqzZfduHV/4tMtG4JJKoS74b1JdhP7t
JUdrgKvOjBdVrmlr8lp+kIOa2QGERQkbcabR/7lQ/m/1t1nE2QofREc1bHqLHkwJ8VTLPUjESzB0
/MDD/xSTTBZmhx4Bvflgset3LHw/VzSa7VtpYFiGYeHlaEHJ1tvrcJ0V50JabmC3/Offxb/W2mzL
BnYPuQRFbr6hi0J26mk6tMWoRxdFl276OY22OWIx18i4509y8KnwQwzeoP8WDgfYGnk5Er8OGqrr
XEsYw/nk74eG3sDyPThOagfe3Dwaadk8utnMpiZM8+gIv5iQ4oj4V7XCOydxPg5BMX2j88u/Dl0r
PiBmET27jvkxr/Tpmx44P8YG1hrDhavbHwMEVtJYQYfLd3fucpCzuNDcnRxOjnL6P/Fxwtw7Ba55
JC246eWCb5eRjIjch0hAc30ZXlx/zXVxeRmeEoqPZ6Ee/M/fo65fgiccbiUgnnXPYMcBiNrFUyeE
JCtQc/Th8sb5WZjpPk4i/2FQ++65sOL6tuCN/Qbmwu65jaLhna4jWLZMyqGPobEx1dS4q3mTfy70
DMBUHKD/9uZiegSZo3UUExQjfIU2CkUS0Aya+d5p4dV8zQi5iXWNkrh7spUAAQ56OH2N89ZGUSZu
vyaKi+hY42t3hemweuq9ZB8MyMglvZogNv86lDM5dFrZA+DVEgBiv/iFkLa+ZFi9+yXDOpSQdShn
axrUASmz0kj+coELR8kVtyaCkjoAR2D2k+aixhq6yH8uuHotirTTUP11KLOr87+JbfzmCYHTuwzt
kKMWt+5GSwqUOZeh2GbXjfsbXohQ5Bjfi0kOSATXJw+Io+v/Tdl5LEmOI1v0i2hGLbahZWpRVRta
iR5qrfn17wCRnZGV02LehgY4HIgUDBJw93svanfuhN614cdbt4tn9eCi3Lu2u0RHEfJPTzmxJbDB
2fltwcvykdL3Wwgj/oNcaXFjiUsHq/ZWK0toWFsXhdX3AdlqxGiXsqeRo8C80eGRI5pdt8QhwZB2
wVjcfJr8aVU5evWTc6+rXgc+feZ14LqAXLkRP5F0vg5cWr//NnIBMwJbQ9k4nLhaFF54OuLSqE7k
ISrdJjwqCTvk5dJvzLY6jepRmmJqYqCmCEZLKO5NREx/bxWiUo3q9fyrbMnRpkW7B3AYoHDzqdcF
TxX0eEfZzS0Up6m097Y5DMtPURulW8WBNUKOKmXhHWzTgpxUjE5ePt4qg3WWg/ICiS7qSD1Fwoyb
jgYg1A1u5ZDngje33L4/yG7a5wnREUf5lzSO97lk1iGDg6KIzfsFxKHpiV3QhxypFmdhHLZteXqD
Efijdusl+TaUzAHRlKVv/AHWLEjGvXR7sWWDz9lVMgvIEcAb2w9sA5J94DoqVpQm6FTPPgR6exVC
T9QYMkT1IN7sVmBRqjU4/VfwpWW2GXpF/HuyRnwrbt0eJcQltVPN0TXa5sh2rTk6eYuL7KuK0oBG
RprLQfXsmn28ZhVDiXSoUQ3xO+1DVrJOxjlaSb8xK+t+86cLUj2QUrhZqe+HyV6HKcUWSC/N6Sou
3WxVeP3cbAOOo+cR9akSdtIjqoVqs52pHdgWeZQuTA1p2gPUYAlKIQlKEhy/oWMTek9GyDOaXUx1
9JpsHcvFfY/FLs156B9zyIZ54LUgQISQkIi/17FRHWXrepE2Q4b/GxHJr2QQX44rkUgHXF01X4eQ
VKw2Uu3zz682tG5/j5Q7PGpICeqcpQwoa4Cf/X4jmcMcmUoadjFHpnaaiv1U59EGso6I5xKij26s
fOtUPR0JoRDDbxuoKRmrxEUtSk1bQb10r4Rjt7905UgxEklJ6q5dS+/YiIWUDHmCVLQy3agTBOe7
iKJhszPWDerfJ+4aBxUK0SRN8nZpXSU8IbvIq87o7uSgpiAAoXqlvoZ8sI9XcrJlje4A3cj0NLU9
AgtjgGoftLMru46MVzNvbjP4me/9FEIuGEH3tdMbr6OSVYcoivxlKbpFaHerWYPk+X1S7UcW+Dsv
eARHfjF/mmSBlVlNXdjtI9WARGbsn22tN7dZxvMxzEvC70FMLL+eRWlcYj50cE7uYzkgbW1VmNu2
4ulfyoC+NEKS/FCzEYF7uIf1oX/3SdoxXEwcIaF4qJxt5EDHKOFYsps3jbGSYK1r9zoqnctI98+5
T2ERfO/OJrL18iag/Bqq3rC6iUQrEDY5qvTNW+t/9SNl/S+7aM34lMxxwENYJHLIb7rco+7n3VeQ
m22fdHX4UlW/YrgRbxMoxZekmRpov9EjEkAzOHDZUCEW/gRW1NpUlBAeDKPJb011+OA7CoCgocCf
IH2zvrJgrwzffBGnPnmd0xMcM7XHxkFufcib/2q5WqL//SicXfkKMEe5kZwfk9MjRNSFP6+sFxcS
jHFeA0XXIS1XIJ6Am8lZFllEssbMfl5pMrzavEy/mmRL7afLdNmT9BlyCXh4I7R0YNm4TOjNpWE6
yddA0e847ucvaQEwVIdFe19OKVhI1Bkvkabepxo1CXOUWjqgo9b85mG1PAjjIM5+/oVHMVnKQwc1
7dXDgLfx86f8voaHtNyysx10iURmVW4Jru9/2fJn9QZYpLeTlF7XwU++727Sw249b4tuHbonQatt
chXqzHyw31pX21+1/gc/tAP/5S2O6MOnaIVj2CZ6EEg+GJpt8Er/dLLoaysegxHFHbQ7KFdQ4rVl
6eVrCTHAKjErB6GusnztqunZqZPmDnVV/3k0X9LYLV4h2churM5JF3JOoRX5Lh1TNhxijlyiT2eH
BBNdLxwuSxAr9p+7+sUuYeiAGOdHFlMl6Jmq+TRDB7rOwb+fknxOTxF/z3U7WM6T7vJ4yqAn/gMt
uGpy/5Bzhqxge2T1yroUcyBYTE9FW1FdHpQ/jKAGntbk343cAoGLEs2Dl9b3mWlOX8LWqTngBN1G
eiV+efGK4Bl+CHsdcfip/9qEVb4CxlCfpyY3zo6FAKgEmqmviaK4P0JYP1e1E9RnrQzCwxtdFPLe
3dKXGRuRCYI+VD3FyEemaA47oiMt8mLIskZfuOFR6ew44w6FcA2W2UMkDtmQxCx82/HPg69Txfxu
c4JMOcsTeN427IccoaX6yfY+9+IivYVN+qEFo28Tqr3Pg4JAXdkbT/XQRPvAnKZNherRVwQalnFT
Rz9KS89XztROJ0/pojs9dIxFKgbqZPows4yat5klM8faY6PidBmUPTAiahCWRg+ybr3JvTNCv+WX
UE2CtZPNyiku++oU9CpJ2ECpX4Vr4aTOL95UZ+/dtW+RaHIkpn72DFNwzbl1dgYSuA+GxvwDFYtP
jXE0L5b5z8b/38eah8cutSGgb8IlWTT/jzLQv3iFGr9mtuWu0EhzYC1JxoNiZ8m2MUL1gZyUIxQP
85+hAq+DnOTaX+Am/jgpKkuq7LN8nXtl/tRlkAmoHoz+g5c9hbMH3qDSol0nugPiTDs4lLqlQbrz
SYNFZtEZCG1rZVG+uF60tUsdVjTLZ4+AxPMp6BI0ucsR9a1q+AoHMx7CbrYuHDz5q15C27+QpqEL
8gS1H0YhAIQAL5uqjewqCPydmqr7qaijduzt0D009aQggKUbz7KrVLoCTzDIbV+v3kYbgeu+divR
/TT3OirnlmJ7m0Cxvg29rNwquv4rg0wehc82BOAsLu8D0C1wWPNdN9wMQY/m75QZq2BQMrS96gJs
yVxvJ6BjD2TIFI4JqvEjNmxKZgPlDzvib6Wq46ucpGQ8vEYxqXSat0kw8wNbMDJEXjMbYm4/r5t1
kBVK+UUxfrllZtyYZT2tA8TD7mQrQS32cwtccXeXU0f1L35m4/+qRjMW+DMUtTaZ0QfrdJ7V3cjZ
9FWJ4xcrrrQ7brb8KbO0tTRX45AdSwWxcsRqjdfrpER0EQ94gelGvYPzIefGhWGu2PSTU371UInf
qp2pXrqpARONk3mw1XkwH1SwJ4EHp+rAmuEEhzz2NCd2/8w3eCPtJLjfppvCbYioxH2fblklOgLm
UaLM59zatKrifAHAZ6+9lDps1AyMOzTUSZgIHHqCYLH0cBEUWU/dTZ4M/pmynhhhMlpDUL+1JtEa
/NQ/y9Z1dBI26UeZULu//LvABNqvue8sNVin0Fs3m9UIx/NZcdUOAdcsXMcUaH3VjXAXhFn8yxep
zyjztUdSj/a2CSZjx9+6eDDhjADqjktjuUiVJT6iqzOrBZF61qu6O1UV6HOSwpfVwNFpd1qXuQjh
OjFhtpFwk3h+myJIKi+wfyaXgatNulxnfBpQAT9s1ODRqXkWJChvfdNz+xmuz/AxbafkFA1Izkm7
in3QiugxHZX4JP0V15++/W6/+huD+9lfriPscv3Ir9QFhHOwdRrjCVSX3Sxbx9l5oR5DM8cTyfOc
YTlFk7WTXTVM8109Zu7lAdXPXnkrplbajGYqJO8fprptMC77FrqaQDMPRQEZv6274HkoaVnogwa9
oo6sY9U3j5bSWo/DmJESDa1o74iu9M1VBLflqLzgn7SImPhR7uwzNCW8BSGxFpXTutuFaQQfoV+3
dxkhy11dKtVCdq8D1dxuUGypz0NotHeduIQEY1eBCTxf+sqBVo/Vszb168tHSFuQw+HuzzafIz5C
Xgyt0Xat+JzLUmJAOovPCREZ2LulDVPvGD4ibKWdqih5tSovfJSm2amJ/FiWsZfdpp81aJSzV9n7
5CFnJSkKfX/h4SeReVkjDyGB6UdUs4sv1Fk3t5HqjnfygmYjFGZ+x6srcUHr911t7IiVQPIgfFKE
Si6Okf5lCLibY2GR5jY3kqXla8lWutpV7RCadKo9DO0nSf8aTQOy5nkYPcymoe/VALmjoYzK17/w
4Nis7+H1nDaO2pev6C1+XuPqMYk1XD4FeESxAlasZumCRwVknakRLaHpD0+SWiaLgXI3WvsclIN6
q/vtT2kOo9jnh1bGtewm8Rwtoz6K/m4SxN3r0jMT1yG3hvAY7+OzY0yLyonHIwGp4OxWWXiW9utF
2t7dpP3qJmdZYZSwp/lzpU9T/bbjXScda174LtGr9VAUxTJME7i7dN74phZZt5E1hNDd26fOHacv
yhBCaQMjM7En3MrJenOrbGcERwj9v+08lgWiKcPYnCze7V8yKPxg6vPgArey6KTWruChNAL+T2+u
c95dXFElJRwA1/lB0P1IjqBq8gH1U8K+K30VgBl6surCSUl9IjX6W9+LoA9q62jexSN3mDsOAclb
Kjhu0GdKN7oakX0SXTRXihvZStpK6IPY/ynUchEaHgRsAiJ+aQlbLG2iFSQto1e/323/4mdF8cny
Rg8V6j9DPzKuM1odxSojQCpK8xxvfR02tTg8TabVUZojmhd3MducgmzXbChQi5K7uuv7m5o31w2x
1P4mCe15qSPwuuOMkZxTciQbJZ7EsRGWUr2JXmVLKfL4NS/Yd35q/bMfamkAwRXrbZUP68XolF+I
RtTcdLZs4UDXA/F5Mab5rSVthrBZwiZbVz/ZQkOsePnk56ApuXNVUAwJapZTYrkPuiAjFNqW117O
IeLaE2NznHoP1tzqz+/zTHX61jaedzSo7FgO1ahvzHnw7+UFmbvv6C1Vx75w30yKStqiKO914UTu
qBFqSQ+BOwgNU60cthMEd8tLPxtQjGmnSt9c54sl87aqjjGlEffSHmrbWSyJiJ532+bI4cTi1Qsj
09ZWZ3Zkc+3vm6lFu1bYQ+yhlqHaGqn+vuZ5dLEnhfPBvxT2zktNyNol4VNoEgSrx665taoRTT09
L3ZDbvUh+/U/+4kds3coLHEKpHUdcLWQI19c/0E8NNi7FfLmkluphf734P/e5QFTguJlh96N5duo
7Ernt1FVQUpZA5+0ztxwWylN/Kh7zV7jB37t9LE5TGTBl35rErFU82HlcqLcBx3d1DNvCycx7iEI
jR/bHjle4eXVdnMw4GMBbFoR/Qwdc2EH6RrtX+tJAf/LF4qT1EpeixmVW+rN7CffbnzerWNySsSl
TXiIxWKK9z5FzpBduPvTnVaO+VYZIvQOEtc8dG3UPgB3Um+tFC1g0UvzjlLH1vA28TAHq2b2YXcp
JgXhuv+eIZ1zbQZjZxbTNhhdbW2GQb1Oxbuakv3w0VcXdq/rD9JCHE9fp6ldUYjOGDTIztp0k3Ef
tIrXvyQlNxsByU0v8+pqXjVbLae2k9Jw8upjqmRwHqnHthrC08UnjOM3n4CHJdof0w8lzvVTaDQ7
2Jryu1Ln4bsYRgV9Zn3wNpe+9Jmi7uITUup/F+lJftdX0NYV/cOoddpe/oxQ+xmnQZ9fOq1Ki6U+
wRQnR+Uv1HuBeUqb8aVHjHzxdrOmo7sxhkk9KWmFwlxnTxtUmtSTtKWojnUL2ZTG2U7BhBfw5V4d
5UBACmtPEns7WlN9khe1cusTB0cEY7W427eIQku7NP2V29X2PqFubH1JSElZAaCD6Dls6m4P79F/
dFHjcLEhfPnLbx1tL//i8hKlfKBwa2Y9P0WZc+wsPX7Q8jA/tB3KULKLLFHyMM9RsO49NgvSdhnQ
/V+BroaXWTUy1vcGMvPC/X9dh917eAioJWJ7bDpHTnsIVyT9W0sxQypMu1lDepJWUDoaDGL/6qco
eUdZ3GBUPzzFhFw+d9Vdm8T9Nou06ZnQ7pOMYBUITKFiMj9eHUB6Ts/QujwlirkLc4Sd0U3Nt/Jh
MURRTjEN/zz5oJkLN7t05aj2e1c6oyb65vxp7nW09ZJNwxv/VMVKcM5GFLxltUijVD+TxPbuS2RE
L3aKrcZv7/Y4KUlvFPaxbQeY3MTxiKccdDOu+9KjBvbgl25zygLbWkJQkHFLjCEpN9U9tGHjwpD9
Z+tvbaGq3HhZn27lBHmRvnLqGLGp1OOI+OhsPDSZrj+buTrcqs38QEo0P7p2hkC4VXu3SuKRo+7d
YdemIaTicayqN7b7M3PhP7yY0JCxNllpxktppLwev+s8aTTEWq5aqjdh80taTKtx1m/PbL/nne9W
PrKbjUr4QhzP5tgUd2RKaoaeLoJGoTc+NcBszrLHOxyJZz0qt7Irp48NDKZyQjc3H6bLFWGaePId
AJ81oYkqYq/Hbvi5yYXI2pCk6zrtp2/C3sWu+fAvSUJZqPQBaOaYkGa6ho0oMEAzF+zg70nCRg/C
2OK4/FIhlnflu5etK+n9bKQ/onHut1e75MufRmodE4TrT/OXLE6rLxbJ7SP304hKeTl9qZwecUab
rUUVGtOX7GVqhY7rrKrHuM/GpeJM6dpx7ahG2mbK164ZBxxywuA+rocEpKVv/mz0wzC1xCzVfl44
Sjw/pHXkb//KtSiOSm/M+xm6QjSjkLJ1/d55jAxT34S1Zx/cAjhhZujGqocl4EvThw8OEHDEg1FV
9ILhm2rO9hKecus2T2GiVLVc2YZTadwrfRYtHaA1P2Ow8nISEdM/Cjc0nzW3N9ZjWFJprXFwy5PM
Ptd+1jwG4+vg5/pTqSsRpN+cPmVdy5A01TKz8vQgq16uXUKc3PKmivakpicHY6j+AEFmnZWZs1s9
RpdNHcSE0CpZ4YMqNoPImG1sDgaXrSFBpsuYJniqRc8VY3IzKOb97hkkyj42kJ7tJqRXkfgd7wnw
eJva8KZjYvbj0UY2eZPETX9vJ566TILe+IIY7UuFAnmw4OVZEBwgkvocmKH9JU0zdemN6T8s044m
snrcBQtwE8mNq+X9kuOTg9QB+9VrV/5ubdL0SygonL3c98pR2ZW/nex6pId3auwu2skZvxSDemhj
a3jMm7C+tbmHLnbXqpA16sxsZ4vbEjmxD256RaIMrr9VVCrNJleaYVP3Vb1Km8DYR5Ptvvqld9B5
uD2Etp3d/PNXECGr3/P0oHZdkkWaoPAhM4aM+O9fwaj2opSjQ7EC4B6v7Hxo4clKdEcoN2kmlaUH
YKLhoVVzfjlxQdnyrXW1NS2/eicun2zXrhyVfr5vDRmV5AAeZ5gwCqOMlpNnQElaFpl/aHJ7tJaX
pjrehnnmb6IK4oNxTOZDnkddtpBNaZSXQAwnupCxls2L0c4ei8RBRLn3IxiMhUpKGNdo74m+oWRN
sXCcPgGtqQBMQ6c6G4uXGTbanQkX0Uiufc5UdY+kc7AqYu0WbqPvaaMWW7+d+CsM7uM817eNXsEd
PjX+yRr8NdJTyOOG07y2umzl+RRiR7b9Uvao9Q46SnGQDwpsm6tsgro8RJQH7gwIf0ItmbZhz5dY
V5EuqNB2hDiM7x304wZEJTk1az2b55WR5s0yRUw4egnJrQkCyFvkYvcepcsrGF5+mYGurHRvenUN
PVllTvEzjcsvzVygNG4i+NTG3V0Dqg2ixVtUDl7GtEGa3LVXo87rBjGdloNsnENZDKGGMtW31ciX
ZUQupRiWSTg+DJZ3P4/2sJqRDwZNP6KZmBwVJIfXKZoetQJrgVLFN8hGJgueEZTxhJQs+LmFGh60
xSukylGg7L4HSqssG0EuajbGojBac42YI+qc7n5ojD3v3UWV1cvou02J3xKfNaKjEGJ3xh4MYbBO
hgayYK9pFn4KuZRqP9lJkK4GuzZWlgdZc+DVSDxE3/05Chd+MUYbqwx2nOShMEG3s+grIsppdwjW
QYr+I1Ju6PNm0aI2aurXUYmAiiIMFx4PtYSwRlkTCK7b9mBWyn/8atAOoZ7CYZyMyzYux5UK3f/g
TAursB4jUWRPLUmy8ympmBPlJ+Ce5GxOJDFb+8UylB9hay0mJ3mNB84eSQ3ew4gOhpdbMD0a3Jpx
uFKH6A/VL78EA2qhbeooPEFnsO+pfe+IEJjW+5uuGs/hRHklsVpyDehuo04U3+n2jD6n8s304XlN
JuuhgshvYSjeI9EC5YRUN1QE4/2cB9EDUEPw9ELsgyfBWasa56VQGyirwhuvaZeFhZQI9FxCwJDP
ZOFdbxQvejkPex50L3ocw6CvlPdup+SLYjJgDYqdeBloKoLLRvlShAP6vUMIFcLMe75B2Rjhef8+
AF654cQBvN5LFQ6Wv1r1u2lROrDIlD0Aw3hbtequb50TtdAutQOqeVQ1dISJeajgjNWqLndRE3+D
fGBXQ3HFxaFij4rMTT3ByIJykruu5xwZ7obyCzXv5yVF6Top8PqgTl1/yA1r4vbP2PgWZrwNmwi9
utKlDjPh3TL11FfnZbciS7I34zjceDMYahXE0yK8rVDq2qoFctdz5QUoX5b73GoQWejjrVmn7nZo
1cUgqB56SF+R9F2CKr5V/Hk8cfzmwRNG7rZFQnXdRrm3ruz+5AOVux9N1CIquzi0c1KwV8jRNDZG
78YP3XtNq05W2I6HzsnPVTVqh9KAE8YPQKzCGnXOyZ0K1uj+nM/zMmyCnUMJCzoLUOGrKbzXRuJ8
I4lWbfVCe6YOJ11VBJoX9kxtsRHyzek7xIMj9HB67RjO+orCI89OkQi2tHKVUve9bO1oaVbo+7bz
OC0DtU/2yG590Shh7eDceHCy8xxNKsS7Vrwvak77vjV9702tPuXkbtf5vNKiWttV3G7LYUrVswPl
tmW2D5VZaHtHq6Z1W/fIwiFIvXZ9nqher21cNZyOXjvEC3OqNJXPjJudm3nALBN+3oj7wxmPPslO
DglddJItpY3RDJd9hcPvwbPSnZ3nX8liTP/p3JObJfwKXTxuZo/qETW1va+xVRuUrVfDTZwF/X0W
OT90Yfesvlg5MKkfobFgu1DmWytsvK8poAum6/lOupHOtcqp/QoFh7WzKDtay1U9qzl4o2U9OXZh
HTuiZEs5G5KnaGFriXZnuHVxG4cwScgB3ZiqpaOGwdmPqvxRJxyjNi5y17lugdS26kM5xhznZVNe
JiVsDtfu5+G/8pG2D46fltCyXVAQx24HP4vWc6lrKy3XxtXcJz3kz1waw+puzSjzluoI3JpKE5EO
FMawGnN49epqczHqvTUfosQiJDLykJ0Hki5dmrwYVvk0BfF0q3dm/AIIZx975XxPTjN+aeZkWfFX
e7S6On5ZSpveWObjEIGmETZXq6qd5sK/HXjZbZpZAzTWUfQtNKdkCVX+eEYHOdnwkP1uqDqkWXly
RjMZSXeUnFXU1MQFirwONP57vwU3+KudYSILO0c5ycukjsrJ0+x83eZ8VzwIwI9BZ5lH2SI/gXDU
azCCyrga/NiI6ourdHAATvEGELN0klGomsTgiJAWalMXeT0Kb0+9b8A+XMXd15hi5C3nbQNBdFgV
FhZ4UrYJxtLsdedYgMI79mn71vKzfu1VSspTqmxB+1IAKy+66H6yeTnQ0woapoY/gmpZR9PPkiN8
wAnEYoGypKYIsbykz47y4nNYOupRviwiq4Qef3QO8lJM9lurem9FFOry88VIM6nddJAXvyQ5vKCI
Zzrovdod1BvI3hFag/O4OLZzABF+5UNCVLf7y0AxGsWRVCU8VrKJXBupAWgn4FPnr+YrpHX+eRus
fd4FA6UB9se9pWoam3bd+X0XrKpdpHg6efoyUHZxEiLUwUehVkS82rVztigKj/KpanaFkQ8bJzrY
czuuqtpsVxlEKmg9LNhGnpAt+5efTBeFsh/OyNR2cUimmIufyqRO8XMlV4PsWZ8NFBgVxU/JtNgJ
aFUjLo7EYF375CWo/ojKYi0dbUmzKIdlX865dq/zJq99JRLWbdwKTmF5ycVW3GsikxiuMFp9/cdc
5OZa9hw5IPfo1ykcDv70lkYz7f3LYrIrveWyb0vwGu7TYOiaTUHm3tJbfeWiG3HsFS+4HxqYgiR0
zeAJa86p9kg5vbWPnTrYBF3QfVPrbxLB9rcTdVf5ajWW+nmiYn2TC5tFoa/43ptHROHXeQ0RwAWX
L0H3iSu0Bbnzr9h8ZHrZfV1A/64o+RI+dp1lRzlDOnphQ9wUIk97UfjuDO9z1Wo/JO3d9VJeuPKa
1t8UjDohgrhyFNzHxoFeeS970wCD3nWWKro6zBucqu3PS0pfKw4fMt/ilNCGwT5osnuoFCoL+vEx
QNIiuq+ntrEOdhZE/1JMa32qpaVKWdcQJIP3yVC5SR2BdPqAG/AMblNbK0NKb9A1so6O7eYPhkYa
txwhEqrDPDYClMjMr3piA06c6ovylF4M6ERVkbXtJLLOjwugpXr5Z7/MGrHZeB+XfTlemFWPpoX2
zYuQD1bTMPhpHaJ4zn42ShitRjfVzmxGG0rNPo1T/M/eGt3uvxnvxPzBdtQP43MyBD+hDxPre172
X+N1kwRP//LVV8VT5+NXX+dMTshKFHA6HOA+19C7sZ+YiZlGt7XTcf6brfSsWR7EOOTrB4HMk613
O4XLJJDcyOtv+uh7IATLuqw8IqSZPVO9Oh08hUOitEcBN63WZ8+kij7a0zm/+Ad2M0HCN3CoFFJp
7/7SXrqIbmh9bX5pfd6KSFApbsU3gYp4R/W7tZJP4U528y7+0UyjdWsQFSMhCGOkrIgfVI97okmW
10mmUYU7Ofo+ySTk+jzX9cWrd8ggykmwMCZP4HncTUTtxroXSgatwXezgWb4pmlB5phZs5G6CEqv
KDt44OO1FDxgF9Uhald/cJPTc15cu6HQx6Vql4cBCpl2AfNX8aspgsbalN70h6NSbuiFlBVlrfm1
E2JmAaBAClfz4H42RvNo25G+asSAb30b0qn9Njp+sHGL8m0iyt9f62H8OBGwpHlUGk9bzUI3zde/
y4kWWsEbkvjmPsmQqvjnO0uXcPYPd5bqgM8AROq4NCzVkOXDH76uPHedVkFZ/jRNkfaEInC8ayH1
Xjtx2ryq5WguB6drD8kwITuJTK3T+9P97GTFE3W7cHlijiurOzVEGzmqMinVdG3D5nhAUppRzfVB
mAJbhqaYrhEgwxD7/mOcqM69N8JwIb3iUj2gsE5sT3opRbtuw6FdFVYBe+SUc3TOUQ31C3/t+Ym9
lN1R2GQrowqJSGn6wVfToo++mTM+lyX51DL27B0iHl74PUztpalZC8tT1bMJT+xtrA98mUTr3S5N
QeQM1qKu2Xy9+xbwNmMLrEURubyDZeXqRCjoQhA7a/0BJdFhH3BIaQ4XxldsWR2P+yuRgzneRKh5
DuVX3491EmXA13KNAwoJubWk+7qYRCG77F5trjcOh5ja20ZoU/PkIAkL1clavgJyWwmpmAj6jXxd
yLfHBz5WaRRllgvLyPrN24tIkLYSe+zn8RnEKRpPrXMjY56iN3bxh147mM6NjJaKse7dM0c/8ndP
2YMIT3tub3ivreKaQOOWpGd0gvlu1To2RSJaUqEs0qCEQSlTJzlcwDmEBzMfvwVCIlbIeN/JVjHr
MREKJdrHktdF+vFG/kbut9+/KS4pvjEigsr7tBlAuXRWu1GcdDZeCeZeulorlOsrH/gPYUZD/M9L
C6BEG3vGptcUcvUf+q0D/Fn4XB0HNzY33OdvNnJbzk3MQ8jznd2sjUdRXJaRtdTbk+POFqniGtH4
rAH3p7UeQ3Kb/6FphBUFVmMbUWLAJIoCirXtoTolt9XUobiERrjI1t/a2i71VyoVfgs1CwZAnWJP
Dn22e7j0LSKf//wU0T5vTZGCstAkdjRLs032zdonjNccsNHX9IzUcgbvk2S9qyRBnuTGsymuOV6p
8mTrA3+e7Ms5svVheBqjn80QxBtpg58Q6ca8KhaZoLOoEPXbzc20lr1YnCFk63qpJLfF5Xq1ytOG
dB8lA8Zl3OYElJumfZPAR/SoQn619Pwu3wWQmzy2xTgeZn8aF2GrEYnMCMsZZTbvW8iGt9TzFTea
uAx6FB8mozs37gSGFirmjwPxMJyl29Uup86pzSmimM6JXvJNqKiRu5EucrmUWddPSKk0OSFt14Gj
K9lIb2ezVRreY25+ujSJGx1Uq3J30jZlfZ4CUZvz01sT3dR1AM0w1IABsSI5JC/V5FgUBnbKjnjK
cOoEY6dsRRF5RU6zV7MlmTev/U4Sb8ZlzRHIbJefBq4rhWFtr4LG1Fezk9+jWmzeShG0zEnfehbg
bMeOLz0p79RCX/vPt6tufjpJcbsCQ0RrynbJJvALf6Io9bViLmq0kk9qmarLjPB5swjVPD3p2dAn
kEODEOw46VQ5Im956u/V0l9FetRXr0M0pqcqH8NdH8R3g2/BXEBoostL9SnyzJmCHv8UWvNIKX/+
Fb7I8tEuebM6k/Odipr6LD19r7QJOY/TbjQ19Sl3ImXTlKq/kqN14RXHgl3KQo72nmfcJRT9yUG5
WtA7y9l3I7B+fC7aRMkCuUCqLsRq6ojkYK627JzFaEwSb8uWnOpmMZqqRgaHkxpvWpghefZ6Z1Uy
2gNoa27fbZL3/kqD/24vrKC9la7v/npLlCwyfeVECZJBUX/cLeR+9Lo9pejwbSBSQm8N+sA+tE6o
rbwGTdQLib3sK6J/obEnnqqt3LqnLEMQbyBy0t3VHGEEmsaEk2qh2y3Vprk2xTfy2DXCT3gxXvnU
+hIiL8sENDzAdf21yc363owje9E7arGTQdpZi5sPtizvKWmUPmrvvvlIRxdW5w/z5FrEq22EWdpi
F1bAQ7W59Ne9rarUIVnjCTn78SaIyFhKeFs6PLdIIHz/K4dgGP+PsOtaklTHtl9EBAj/iklvy3e9
EG0RAmElBHz9XajOnOrpOXPnhUBCKLOyQGbvZTZIJwV7ly4L7BNWtZVPTZUPjRUkgtwNc42XjyJY
Zqttwn+VX/m4rjVV5jkEpEHAZlr17OzVpkEiexV71FzQikPGjwij2Eot2qgrl9GdkPpjZ93u45bP
1t4g2LbJnajMVA/2N7jT9tiyHKkWnBrtqm2tT/WBGr1zIN7zZ81vjXWlXUIH+/OyB/g7l+MrszPA
Ady2uLjKml+WYNqRgHYPDs3oi9kkujYvlv4+QDyoQ9b4xZgCWACCnRp9XGwcTEgQqYv1VYRQvM2Y
D0aqr84zBUqi78hOX7XtSUTUpRvTb80Ukv3uaVgPvUUKKHuvp/UMz3DojbEMpnHJ4iGKaboL6xJf
2H5i516JgBEq7R6QUujo4Ja59h+Gxue7VeyXLBw498qAT4q+GE5whUNa7emjF32v/uCOeux/DXzk
T1I/jBoCy8bYZzpBaP2Hni9xbKMCvc7fqUq+WkPWpoUUwMs5Tn63/Q4oHQld/Ik31Tmr4VNsVuJB
H4QfDOlvN9hOdlNI63zcIHwoOFoD9zfwc/Z2sFS4aAX0D610rYiuD2VdVVHDp/lDP93USpK65cfl
9eYGs99n1YfEui5/nELipopsp5NRKQJv/UfvAiJ5Exe9Ycd0ruyt7Gz66Fqiva5XM31VdON9CFWK
h6MEy7IZn/E7BPcls7qUTcjKF6vrlYdo/oMD783V9AqxR/pY+H6Xgqj/VwPHyC4YGdluAnciBsk/
eyMQPEFAdFgV3UG8goRSRJDJuph0qA9Yn45HY7KfdZxDe3yEslLHEFW6pOt11drq0yb57yrdwB1g
1v13Xx/D5X/rB7u93z7t75t01/ojP6t0nMVcv+L6fX7r9h/6+Ieq9Rvrb/bvf4Qu6Y/TXa83IqwI
8xfWkYTmJT/RquribKy7pJmA8dcHo8vyFTPCOIiC4FVHUG+/t93ob8EwRf5aNyp4WQBKYizkOJQb
3ddHvWn681mfQh6n3NY5+6K7mszBO47WdpQufSfcwxa26R7E6GBNZQVlrOuNZVBRU1MoyLelAI2p
RyplvWFgyBI2njGe2qydHzkdbwAqFO+Z4RvJhBjbwaAOfZ2GItHtLRVam7Yx8J3X2xUe86XovjQN
0vXcKraL5banoVLwiuGswxDhcoF0d0j3pUn2uk5f1e30wVrv+Lzts05kdUKyoYHk3L+6Q0Ipn40g
GWbDvYia823TVeEJ8ghYZUCvDDmCkh2Atp32/oLoameaxQ5JGigxL8reDH44XmmlMP0Wcr7zdYEy
2dOe0TKEUpRwenmoBk8cmgIrzKE07Coywv6lAcgMszB4nbuxn779/0s1y/lDGMky18iXDfIIxEgc
NyR/oFLcpgTvKVvCy4Lt0MYcC1gHCvDOABLHwcuQtLALC5X69PNQZuKVzn2+1VW6sb5NF3/r5vOO
j27gg/OKiMRf9+mrn/f9U7FFcHcLoKLcKYKU0CBrGhemK8llavz3mk1kO1rLIhK7hXRpIIbqXMDB
+zj7daxLkiC6dnB63nzc/FHWl9YeiHDIVvkBQXJ87eHjVHdhsTr2keImF1C8/7pb3/db889P1V/H
Mcj24wN8XwFWMcDB6Y/o8mfE+TNwADXfKs1h/hD90RjJB2yi9S1/hRD+bqkr9eEzrP1ZB2QF3Yql
sHaTt+b+iTrpnXWx7qf1ptrMoDPQCHXSVfriP9R/7r/X9p/96Hp959/91zpeozta27qscRAI9SLt
sgpNSASH9WmYYXkZSeBk3L60D9qtVV/Qh9/sWStvhtMN0gUfDX9rIyCE/tGZvrsop1//48X4UzHM
sgh23Hg9SAi8ZPgf2SAQhlyJZOty5S0EuZugmS49MCc6GqYPOmpGBUgRU1DYabeYwJX37fLRDnEE
/hE6+2zX0dZO9b36qknC6cLr3/vUF0H4BYRgCF4RknY2eqf6x452Li79MMjzH9V689s7Z33tc5v7
2cofLrko5D/ukv9Ln/rmf13T+2ToBcCmvIMyjHYtmgnzzwuQ8mOen3Xhw/WIGDZ43S0M4OTQuBCx
rJwl0dc/bgvwFBLj1NBKwu91dUfSPkkhaf+647OtvvDRKz5I36arPj9fn9mQoTd9ec1y+ooMeLad
tG6/VpyA1ghsqNYrTeNn2zLsQI/+VKX4+4JWq7C1/v/f3XxKVuirv8ld/d1E96TbTRYT+bYa2KvT
DdnHR4DISP+HdYQTEvuPpIXtWgQJCwc5IJeYNuKi/54JmuQ0DNwMoMkG6Cpks8sYmzUWQY1ijFt4
iBzaYC8ptEzAhBjjcOb3nC4m8FkOsP7cppuFtnlkB6DGdZnZpAVPG7s5C65I4nkVcFqOSyCZ4F8K
23wsZ74AYxVGpICFDgvFe9vVX0HJlylZHCv1y3FDAtInwH43ceZ2KZ0J9uYK1kojGWMggznIFv43
3zOhBz+2YPgKuBhDrOTJ92Fr2hpjGwM9+FCBaQksAgI8yGqdMhEglqJKABkBIp68Ir9aXXOAhdnP
OvOyo5K+ExslBZDEDidIMlg7cxpptLg5S2hgXwOKUqmkhG1Uue9qX4LPTPwtvG2eQTyagLOAs8Lo
ryA0+NHU5nhXUjkpdKhoZPQQFQvB5YjHFqJXXgtPGxAKIATaeTQCtEDsmNE927wfDwHMSm076qTn
IUvmZuBdy72j2LdAmVViMTBQSijYge5THOpQHRELgpFQ4LFNYYniOHeljam3tTZTAz69JMNycwPo
Uozuj2L0xdZdAr6B1xqY29/DiRuJJSwEI8yvEM0xEm/MzqZYYq8KspNjuHBxC8i+MLIxqvryCMyT
GdsNyTa2MzbPQpnLZmZOEcG0FJi9yfYfxtp99tyZJiE7OVJUiICwIhL99IMETGwYfv4BqErE44S9
EXKCT8STAKR9P1P7CdpT5nOR227clVa97yrPfM4API4h+/OAPqrNMvjOw2xX5dntiodiHJ2HfD3M
BpSK876S22VizoOwenJv/bu+plsBc8c3EGh77u3KTZCibPaTrPqnxs2eWZixb5ma5sirG6iUtJRi
mxpMiVPhh8f7GRXV0r6P1M03FrRa9gAuzo9mi6wR7DC+DWBcRQNAWnfLCcVxdLC+o2uXyGNgy8y/
IuZmprQZugOiKe4DGdpfuudClHB4amnx0Oahj9UF+Gn6gr47Bx0tXX3FDzRr6cMiazg26W/qsl9h
OHgPo4HkVzXaSEEgOPd1BsAPPLG3wjVSKKOxZIE37NUG83EPwGS2NdsZTl+zC28rE98OJN2kz3z3
J5LEz1CWGl/LZvASIKXDswUfz4NktbFhIIc8On64wtFZ9aNzX/0pcH6WvvELpLjsEYyAyOmg7+ZB
xPSLI4cTNByznxMZ95bqx/fa80xA94fxZna22rm+ne26gvnXCfC2GPokJuJvEiTjunmvVsd1Bkfy
qAUO7MocF7IcJcviJofYRipCKMMGcwMFFiabq26jD3Ufhju7mn7okully9nkJOlAPj+MGEp3GWBH
F6HgzD43efiAAUgAodotQMf2QxRCoPZxsRpxH5X6KOkqVnQsmWsoYvDM4I/jIo0Lhx0KkkleE0NM
kIGyXWY73TjEKAHBj+X146oyId5WUd896KtuPpGDay9dBP/VdIFi4yNEcCuIsyIDFzayeXfqBWYB
4fjagm68N91Zprre5e6+Huv2OXNUdhj7UiW6PgynR+j58cdsCRAH9jor9nj9WNYNhKwdAGd904SJ
uA24M0B03nfXWiBb2huvpHOclBcOTUebzRuPZcYRqWvjCLiNcfyjqC+wULYbxoCZ1E0+GzPsKE66
Th84z+MAhJ9g9QSpD+667O8s5R6DQUDpqSkl0AXFlSLA1c6E3knd03thwpYaEk1A+K7FDNmgu8Fp
lvaBXSUQ/6nyGDKmU8pdcLQoGPIUhEQYzbReOnR+eQcY2EzgAaIeRYZHbaz7/MXtGg+CN8x6m5G1
jsjcqK+EQBTMYOqHD9ErZFuOheK5tQPpw32Gusm+alvnuTULDqxmxVIt3dD4xT4Y8HoEGV4AI+P2
dhXNOc3g86TEIyTSRWeu25M+E7zBblGf6sOqm3MqArc4NL6XfLZrFm/dX1oV0tbrzbr82RfUzc8I
HUy7THiwRCPGFeIPUC4XXh73K41UFwFXgYL4quwyN315GFntxlPum1+MgVZA6+flza6C9ubziUUy
FGH68Scv7WClwgT4qKVQUMknbzyjboQbpcO+zqN6yr3GfvQC6R9oxcF1GDr2FWJrmNl/dfjN8zcT
s3fRGMWjP8jxMZzrDSC15auB3NgJ0u1zhM0Ue22WDvJGSw2gde+wpyLHP371UxvZ+NRZWQamOkpy
hdzqM0wzeC8zTDYsW8UnsHF/5GVuJKMVOFe1GOUWSjGYzV3b3S95Vu+BK+xiEPR4BGlPuD/3dDbO
vgkXz1wF5KMI5dQ7VYze/anjYIgYq4+BWe6EYxqxATnWSz1ABy9zkUF36NRvRsXlRg1gZ4LcUCTw
m+gBcUdxRIgkUkh7nnRxbqqLO6sC6Cdc5OWOKt97xrAmHuoeCOeJmS8j6b50iJoAveeYwCL72ANG
ig9Ha+XjGGX9ioSwd3Fr037uZfE66/Ttyscx3fKVUP4OS22yxw/TIybuLWdHtsbWEvfFMlOsrMxL
CxnAR2Y1QOlLQCy8oMmfeF/UwABWIPevRd3EzI4OZeWjLgR26CP0S7O9boAxNtyGTW/gxURvEkTD
W1jaW92ZbhEs9nPeU/OsGyBk3qahcOqNLvZzXUJQS9CPj9N3+QI0m8EI7xmTA/Y1Gd1OUMK+SWNO
7LosL6UxWTd9WKD3FXMfzsahw/+qqzP4GyEnDbBnYFZLggkkCYtg+qsIFWbvzJvAg1ow5GSlcmkO
WKj81nKOWKPRu2ebEQgpI8qJjUHRFodK8qOu01cN7Ob7IMg37xgb5msOq4Wrb6nlWvnSOeIJOnxW
6Xov965+niM+9cbDDgpNyyBT6PWYPwKLvIPXAa2uQuXxpKb+iRWWk3ggid3WWQa83PzC4Vd2QpBM
nJr1bOgmW0S6zGBonU7+CqP/u42+oA//VBcSrKAbRbLkn9rp/vUFg5piDzB2gwQWrGsz18uPRucv
USHzJVnWuqEBjtMFlcINTIgNgNuWYo4RZ4mt2Vmfja3z11nbFRZGvcmHOgTqwqyxpkjlYMDQKZzj
oZb5te7VlUtrfNIHMEABwDMtKLEBXKizUlUngUdeXDP5LaFFzGVKCOg7iU5mBdA8gXxInu9LVz47
QNO+D3i8IlGGxgs3c0ii1Wx8zIUZJNj9w5oZCOSNaZIOBpE3jAn7xi5+aNLhJwdRn30eADDptkae
//isYqsP8GdRn/1DMy5rAKVFMW7A5ZuuoczFBlTFOtbFmVXTVZ/RInOSjOUq+ayz1zscN5dx5YzF
BqDd0osA628OiuPJmAgMUAhwU+Y6AnwWyVqEgvwUtUUNx6m1CHFhwBmB9P4oIih3IJgGwTMqQH+f
PBsra2p/abezYXhfJlItuxHVMZbE5W6UMuHLCrDXxr1rtk6fAdeBoNoQYDeBRQrkfIi5yXqgJ5GI
7vKTAEmcQyDv9lHXYAWIMDyRu17NTQg5EMPZBzz7rtswT1lJKcJgAMVV7QZ3mBL474k31uQ5aH3M
PvWwqHsNvZsPns7baHbF0TUcJw4sY3iTYEbHEqZPR3216ACE5OrVDR0F0IVVfLTCLg5/yUjDPRKC
2CTOfIJ8+VX/QlAesJ6M+qoHV11w5ms5guuS2Q7d1ItJUk7J9EY52ZGmnL+bZikivzSbB8+l9R6j
TLmdPN96hkXDs25Bivwd9LHgKQBRe8uszgZDKc8fAeECW53y6XufkWOgRvKa2T3bTGWv4J7I1M3A
Cs0EeCAppaS7uuP2i1lP8FAJDPfI1WK/wDD7oeVhf9Ml5Z+mrvHT3vfmMwTAbo7bqrtfdOZNQQTY
HmkdG7SpoE4A/TBoH01w8vWhb80htCY6JwYsDET+1k3nIEP0j1eIsNPyu4VwWdwE9ZDWUMOK4A0N
xpXy4rCiJUgtNgg1tn0D5i7fADhhxzVsWSO2JGRBJG6C0lokjaw5gR9tm/TujT1NAamjcc+A96oD
csDhMrEnmrEp1p8PHr8QFdzI2g1Y7TylyHkiBIaBcXJyJ849Q8Ug6sTwXRxil2fgm0CLogiqKVYK
I50EuGBpLVCUcvyz+w5McwjngekCNIVAL3meq9TlJWjTS/2Wg+IVzYN4dfNlxKaF+OClm0lpwYOv
+oaFyBzhExkUaqoyUu7ya5pphlwTJj/sou/lGFzh5ITsk+0ECWyntz1A7GoZeQJky72znGuN8MA+
KH7Cag3xQ16U8TQ2edT6/MF34U5v96Axl/cGXxLrnVfqHYeiJ/HsQrOKOdsWs2LaGRAoVNA7COw7
7EnamMG8IBLQ+JwN51I3gN5Z00bADGBT81DGBYOGkzH+COWIQb/CcjisT23lviG6AyUgYf1E6Oxr
jeVnPHGLxl1XA/VUBhEP3D5eIEYQF/VyoLQBHRPsa7y2rYqW/CjI4G2MqRVpV8tXaLvGQRXICPiA
4TCxod05RT/FC4ylFLwpjr0KIAnTxhNyLbEnhIiHzqV4SMFDrXrP37aOurLR5HHXYE3Bl2XYOWGB
ObCHjlppWo8Gn0GlUYBvMfwIce20Ox/rxOswja8D/Aa3kpZW1ORLAVy2eak84W2rakbGJJc7G6ZW
ldkeaCg3dJD9vlpzU/V6qKSHzBWmy3gqh20mhfM4KZrAXxsYeaiuRLL+6Rc+ewVn4NHIzn7Hvbvp
chLDweoIec2o6yG3IIEd3YBW+GPFi/SuOGF/YW0HYDFSuQAz6naIkgG0uJ8FWaM4Hv/i23yL3f8h
y0r+C0FpaBpCYdwcHvoM/1Njya5+N04Pbjk0cRs+BbY0fzocpDXwxeaT6yxgAUxQMB5EwK/2NKV+
vvC0b2oTQ1/3QrsSVExPhbsathiJ6BhJCpPTY9my4NGD+EJevUyZIC9AOg5IcALRmLnf8Zn2F7Eu
wxjEj1LF3SJmxMmeJJnTMATLDAAampq2sh+Fu4cCvIeYTV+n1SpZUqziJUIgCxsUeQSrBrJZAl+c
S8utNggamBGdCPw+Q6M+Qujh5KiuSJsVtQbyFqQG1wOtfjJvqQ9OC2aO0y5AXXEZTaH9BKnJYmeu
DjAQK2MwDbyUXFXXwCmAisIYNpSJLCqxn5WY4zqsoTalvDXIWH4dsA20Z5jBEFiweqW3ovaiugAG
qLdq+JsS+41V44M/FbfQWLpUKuImdQkVOADJ+B5mbzya8xyvP8TLHOzvGr8GfbNb6K10EwjbBDuP
Y2gvDg40e298AmXLy9SXCoK0J8RB4wDYrXNFqjZeWjkkHYHSciHchwAajcrzWiSArNUU0rSORQYB
wwwhkVo2ZmzBFWLrNd0jLIsSKDbkCGc3WWysfJ2yM5eIlK6bhtDb2JYeHqPcx3A1uPlWrOQRqJPW
MVBOeTJnBhJT+gDDHguQqH1rl9OxJn53tN5F9w1mOMPeXt8T5YDj0ZUGVBK9oNtyUl8IbazUA4IT
qDLgNspwfXM9E/DfcgJyGCHBi0984zJPEnxyIP6ijHtPAN1l+3DqHirPsK9swm6i8An20cDSeaN8
tDyvvnp1i+zsVF5yvMwgt8rHri8LoH34F8dgeHfsQ51C8eYWBBDOKQpA9UC53gGUlx+J6ReXWrQg
xSKdGmPo+kpmOzxYFVRdDmYG/X7ZE0AXRcwdU8QEb3rEhpDFtUF+uXkO5fiF1btxtiEEwp7L1erc
h9rTDuudIW6mFvKq0E3dzthKPLnF8gycKf5z2mTd3mdNTZ6tcYhsVtGtCmS3q0LPPo+zs/dmE/Qn
SILeZig0V5X7QqDjEiHvCnJvYM9XiEq+MNp/8TsYiyrZRTB8hXMRQlBzF0iEKaK69+udp5olron0
IxFkCNPhKUTY99WupPUdJM2zMLrxdY3TcJaD2yiG4gHBQQ4FpcZ+glI8jw3zG2gyM8A25AaiDbt7
DhK89mjNe3ctVjIO/Yamig0OSPAmYC65FWxnaGnFCIcUN+dAlcqTDI7SmAEs/BHwdTnBXzEi4I4G
pV+BdQ+xrdxEaDCgKRlZXDSItlZ+Zl/0AeiVM5Jd8iCDsEnpCBo1GapfUg1H5lH5XI0AcSlHHLrc
HiMBhYqD39Yx8IUZRvyeRXhyVWx0w1ulSJXo58mdEx6IDLsl8Or8USE457InBRLyugLcthAHPbsV
pnrHNxz8HljhVpSKZ/CYc2wwMJ4G9IdjwU5x8luk8ntQhlmP2HM/uhBJ6LZl03s7PHCwSDKWMArH
OYtHgFSwMq3rs1s2Nazmg2tv8fE6rik4XhN72xjhRljQ1Z5UcFqaDFwXNT5hDg033gj3NjoWWCys
h6C2nbTrTQTM12I4L0/4zaF7DDDWBRsTscWaMcI/GLwLaTrPpFvjD/kPzwOnKGuWZ+Csm6sP1B3y
/Rtzka8zxIavMwbfc6sqAL+AyX51+gmohXy12uABe0VYoUqyNscOCWq4JqjZz7X7087Vc9B544MF
dCGABW0Eb0UjwmbE+wKQQBAFUKjdWU7xGgJXeTW8Hr3Zt9oc6IvjmfOlAw+9gCPoCzEWMFhyCDi4
dPW7Nj3zRkygqEiXzUcyTvKRjBLzCXPeXauZEdyoY9ovzpPHlzhHKH3nNpxFgCOruyzBuQfATUG1
yq/xPwymbS78/ImxrD20+KuiTohnUKGcx3HwlkgVaxKGdzTOG9WCZyX9C/azyPrQEeFlZ3xD1Pme
E8u4DyRsN8MIGQjR12fbVPxU9MxJvWVdL8KFZJNVmDMdV20cDBJnTBxDVlw6UEQikfXkza5GB7mV
7rmDDk/aCmW9OQqDBty3XroWi3RYcLFNZRpVpALhvCDeceOYl45Q84QOxWRGrpHPe0oRDBOZGJKw
owvQMIGf5n33xJBTvQANtaJiiizKsZi4gSqEXQCW1sNAfvHBG/Yth4HIQiCDtx5yZtcRoX2w6UXg
XMDWYzFrpRFVfBFx6GKJV4b2m6j7WzfDqaOyx5PPHPD1G5deAyxFMKrDdsilpouvX5ATQc4LrskI
b5IHSoJgY4DldWzEKICWqsSFr2fg1LqJG0Bkoq3K9wo4x22bZzN2/NjKD671q56hKx4i6p9C4jcD
ThgK1iHm4K1owmewrqpr62URxcbCKu0Lni7j0hOSwSQEvBSFdWgkCggKLsXzZIEobBsTf3BdFg1O
jaVn2EwH1vL+qMyGJ6oM8/eONN96/PCcd2MiZ9PfVU1jwzsWFAavWl5hzHmwA5b/4EvKedZ8JxIB
BzoXxdUPczDAOwK6gAfVBn9xn1SFNR7c1ef9MoQAzEAcJmIjVp1V7wQ7Uyk4WytH7QPlzgdgf6uD
PcISvjcfuhmpAsrHaMwrcp3CQT26vDlkDNNc61AnJlLuran0t05Wp1kISVLIrgNSRDpIUDR2OrIS
q4flOs1MYBaGDM0ArfcjlGALSDbjrA2AoFpMmYw+CLmjHHeg+t8r0L0jJfFw5/YyYNRCYGz25u9L
Uy3Q6vETBuvCZEZ/Z6EgqVIhlwuMs39qS3DW4WDRpDAdhFi8UCUweaG186C6cK4LqDoyH8AliufY
9ZdbLrDOAg8QPGluwKReus0REq0RxEjmeFyC4VplGUQ7lgqmtxDKxs853fKB1YeGCExlywLTEW8J
sOSurZ2DQDR8gRkcd1QKcNX45YcSJPLho5tMvskSIw+RIfZh/1AUwcWXQb8Bi2IL/aVqT3J+FzlU
/eyi7jaZVUFrbwDzk4JLlFCGoPmUj08IF98mgfWZj/Xd2ebICmDhg/G+3/nzSPdgIKWkd4DXNiaY
FVUmfhiVQSkqqD2I5jzZfBh2gJqtk34D64oA0ucjIMiQvvhm2QhdB45TJjUCiNaI8KJFYTRQd+F5
MoN5I2thJHTlDmA4pdBMq0YkWrI+sV3/1XCB0GrncDlYuQ/KWSnL1CKAF9EWGSxzNm68hRgjUkOY
y0E12lCrulahgSkF4Voyg6s8ALA79NOxLxD3IkF2gYjTY5Gxx8LL/FeYMJ39oIPZs5cvaWB9a0s/
SEKBLDZcO0Epwky6gZFVzb5NFJEJr8R6NSxNfoY6VoQ4fwtNyBGEPMBKwZ+BuxHCzEnLZiBl1kjG
st6E5WsFJeloGR3stt5hZkuiwRRs4/Sqj2wRbpZeOJGZZzJSCJSrKaOA7dIyCYzhDKIJFubdOzZy
2WEZjOssINFikDSUgAVatLYQfPfvM0YQiPb8iztWztkGkBqwqzC83nQ9GYc8dYYyxWK4h60dIDEY
QoCLWWBh2oX9frCGdJrhKjQgenITuR/cMIbAqQL6wrtabous7pGBQEJ56TI8z6GqbkB2qBsYXIjI
cxPa/Garkmwyx8NgBeRWqP7Rn2uoXCmYKLgAGNaTgIxbZ/WbnAqFxHWttl2F7W9pWFiRLsWwSoc4
UPsdvYitDstjLfvEmBpwW1tolQaDteUNXQXmyAV6C3lstkiimLCeM6jg+6qp7yVI1cfADe9TWFdb
gCxbLNLXsJZk/fA0NyMieBISWObkPVZqmKFh0/C7u9QqcpYO+gmmAo4C+lUnxslPC3aiyP0vXxbs
gaO+KpxYjjIDe3GpNozgn+YjyYWlCzbm2NSsepyI57bNEkCmrzautlfjjXTyi22BzgrsUoZB2q7v
Hpu/8zxTp8Fy8eus6jsOcmsla+AZWcwgOQST3Iw9Ij4qdE9IeLbn3u2yewMtd8yH2Tuit9W2Djf2
AGYzt2D8VYeQGoeoLXYue6RkYXgki3M5F9XZrLGHzkHqgP2TMtMwX7o9desm5pJCX8rHjAd7gWfS
e0gQjwRBkoXD+oRMy6HqmNjLJYwbkjsvzMuxli2XZ48iADbXEzaezrOEVO2+AfI+srOu2xljQ7fW
hEllrO/ZrGyEbsSXZgr5Q8BHhscXqSFvMt5VL76MyLd8nfwZ0f/BiXuvEBdErwDTfcVWEyO/C326
pgu61Kjy5VR2bIQkJwItUoZWbJW5OAnMa0NIjUjiYThUTV+klcvbFMqgU2LD74tVBpLMgIGcpqwA
dWM9m3tMA4o1y9aW3YZm4lj5o0yIQOgTK98Rc8+sYaE+zLRNkDN5RQ7WaD6FRtvtnHKJhdkWpz7A
dy687sxan+05taFSwpuNpBmS9N4IU7S+T8cJO2WrG2MEbegJnjAjgjXhF8GgL2FKAwvF1AnZa14B
aIZczoYXL5NBzEQMUD/qx+ldSdNDSOBtcGWHhB576yfITIYOKNsIhyFPiPX3sZp9xIsmsGVE68Z4
y4qYDPiXEoRAFV4Wu42p5cWG5+c7BGFA0ldIEBAT/BrYGJXJ0kNqY+i8CKq9FBI2cj52WDfKsnHv
C7gsd2h0FzQe5wX8IJ/A98iEfYabgQ3aXcJmpBe6+pE10kmwAZX7emn9DXiIb7ZRlueROOUZlPx5
k3eSruOjcSgcBLFa0QeJssbHfiTTuRqQtp+AJBbuYG9qQJiAbtyEwJu+QCnmNe8H6NoX/Q3LpnAH
8H4EcIAJy5xevXp+uO5uA3pmblPAYgQLZNP1gjU/CyENr9oESw7LvLDZ2dIy7aiFptWu8vjXtreD
i5BDeBk4/ESh9bsN3CG4zK63U1DPSKAjP0YIqUIpHf6DCP4zNy7dZoGCWmV98HNb1xsAg+zLuDLL
a95BQQ9Sl1OUj64R1dkot8grYB6cfDv1/H65KQl9DzAgsRQXdZCyvE4VbEqjBnr0G9hJOxFMyh99
CAMXU3BVsuxi4WZhBJxOijcNPc+LOhZ5vVkWkJiJaJpogNscJwa8zZu6gmqHKjBif8MYbMFJIBOH
YRQP1jLDKkgFzn6abyBIxRbGxVgaeLKwOlYIf5s3PLUIeLABb00OGRM2Bd3m/0g6ryU5kSwMPxER
2ARugfJd1d5IN4TUknCZeJPw9PvV7I1idkfSdFdD5jm/NY3yjwKqP0pLIcoAV2YHytXDjA/3xhj5
swPp5eH6PeYAozkrxy7dtusG2nx0O/9Y9I33WMKiJHepk7ZtIL7hXmKprC7RK6tX4DWkx3nGaUEg
hMoDpDotyFA+lDPbdr84IVNatsYpTaO8+WN2tgYzXth9L01/B8heGwytD6t9nEVHkAdVPBem5IsM
cnDZziXmfiFBtWLkJRnqlIlvYVnrazoefIpi4nl0vwTpFIjD2pNHUh+hStVD6vOMzsVGyiLlpugY
5FO9VXAwdq32IeL9wgkfiVR8VmK+t0qX1XXd1mInCieI1/Tu+a3OVMG4R1+Ae8vuceCA9ywvwdO1
HHAhgTWX3b4vKU5N6+5hptqjqDp5mWr48344bdozT17AIV/IYFeMpdytImcU48B82prqam/gSFuA
7Mc2iIQt743N9WJE1Ta/9TOh/OY8qL2l8w6cPRweukW+b9mfcbKXE0NhfV6Q+kOv3HV7tk/Quf0o
hTOcuZjpsvKMK16BYNdOfkImKvPG4PwZOMQIGgJzNWTTHga9Hjbpe1eeeNp20TtHDq7lyLbQkvip
/mKuCI82SATh2AOiOrmd6vHZrKdv0uEqvE0ZkgWUaVer9uVVjDhLTHurEKpVj5V065sTDgdHG/9G
ErMOll8EiR4To8WdhGsl5tkECTWoJBypPCaZuzk5je9eg2N4Z2vBqhmC244SHUL35nuynuq7qLU1
cWNZgb7MpoPobkOjTlASCkB2B8jH3iPmMF71ABhub3nEYGafiZifyLFvJIYoCWBrc5aL8lRVPfEa
k/+CLtU5GZU7Rm2q210nZ++8zgFX1VqM8SqNPw0DTEJcx5s/yztSjSKkkwUJR13Bo0HIl3sMYbjR
WBrbMQDsj92V7I2gQjuJ9hSLTicTnxKRPZYIwYWTluqL0p17bwFEUCF9imCmKo3qqf4T6p7x2V8e
sRUn3ViUtw60e1BAJNWQ7U39h79tPJGiUZ7SdZ+G4AOexbxWmwzbMKnwDjSaaY3ROsy1jJcGlWm+
BbyzfmrvewoxkrFA0AsgSm+Iz/XvTerv3KY/aC/1E7Uqml0Mr3pK66ehDJGTGOrgWFAYFQm/toZR
XdJ1fF3uIqtxM4vdVORe0rZsAkW6smzcHWfV9g9fB2oLa0xv08Re3jhlH0nT7S894X6HogiDQ9rX
27vZhYToj4eu6PoTgLhxDqvqhTc92MtpMs78/3yO68tQOO2xN8mkM6Tdn1U6EkM+2MwSFc/1RptP
7TRvsmRiKzcnjfpFnCkw+MdHAaSyxoU9nB1/5AmBvYs7w06yuwNi3TTPNo1eQU4MJTRAZJZHt7Tq
F0IjZ8aVrCJ6V00pEW4ufTL0p0aURQxcDfkKep3LnfVqU3B/pvaqa5oFsw9xVqWjk0l4U7zJkNtC
Zd+9y8pl5SGmkLC8mxEJbDD6napqlaxOYB+U5e82HZSJV7BRbaFG8oJInrCPPmlN/gEu9qESbXqU
6TAexxTkhEeczSaj9+KmWothO++zS1CU+x5F7g8zJC2qspUXy1WLY66aZy46+6g6pz+Q9fC4Eg5J
XBhKyI2hrKEGNsbqAg/VD7d8ocJl4ghYMqIYmqBAb9ltpxBv9IEh+DuFdo5U2cqovZXwignvqCSS
C8FmOOQB/WBqTayc5sSorZePakwdaDNk/GJUNZlGSdq5H11oPVThXV/+kmXdb83ixdhLqvqql3hb
hB2t+XbRhFpTiiD2WvZg3SNx7fZOmMsX7pvtvlUdGwoE6qD/JW0a0DO2X9Mz/WiqwBvCNLsK4Dl0
E88BL8IJUL8inwYQ3baPqGAPaXEmraeKGG0eDVmy+Qr/eerHD6dCPz2Nwx7o52ngS4dSYwoCrFC5
NUXPDp/YqXbnH9RS+8SUvHuOJug7JLuYsFIPCA4pYg+eHD5Vk2XRBjyRZ2H80hUclGX3JQhDf8WB
XO5S+HCz7z8bHJB+wM05U8zhm8YH59xBGuajcleSN9UTcmOPKXQ91iNNnmEb4X88dU0wnAwbWZvZ
vVEURexkGyRZ66UswekrbXkvrUUrLVsJnlBTXZaSQp4UuQEbchpkGmzBYs8VHOSF5dzqfLv1y/hL
1NZfjLZcVDsnPbgy00mZQ51U28oU62MvUTKsds3mvd6fm8XjpCjpJvYyi2QA45/5u5LlCRc6an70
CYhndmoyb570f7mbbbLczp+yb97sLnvP8SzG+o66jOVRtlAweF7poOFlTXWJOnvLnwPqR5M2z+qo
pv7mlDny4tXUFJv8g1zMH9JK1YGOYrjwzb6GPsgN0He8UFWOin5fGBVq/sLbkhF7QNxPSxgPwfaZ
FSzpU5Z+5y7Pey+ZpqoUIogytZ9TRTCrQtCRIEk7I9eZr7A+vLqgCYbZm5eutKLJ4h6j+42i7xfl
1kG01h53cT0DKpSQ4B2Ju7RRjIk7/i0I00t6uh0jAhDK3aSxJheTeKQYuI2K+ln33c9KIOWU8Cho
bV2iMlPEP6Kok5B4pcSpfvoqIJC5MN+bEBMorto3pTCNlxsMWtduAWGlC5h3zo5stazqrqa2mwyh
FCIS2NHaer1bOrFfsKUgyvHCk23yRvegXIVdZ2Ai87UK5UimBSq0VaLErPk9RfE0LUMYBQRe3U+Y
L07+yMqI3ExtlYylwr6fGomzOqTqtmWzAyR+S5uKxGDvWW8TIUlZS17kGDwjAD0jvpfY7OflomrA
rsDlN3YFKKnPqwJFTVXquANxAmUg40kq9zhlfsXPATHWuo04zEbih4NwfVRM90fJ0VlVzuMczuwO
QfC3Zq0djMlMCC1OmmYyD+u8D2n1iJg/4pyEqEjxyZzHoiUd1lhfF4E3yvY4GZZRfJspvLuznGcN
Y99SaJWAv7/1GC/mymhesJDEiCa/K2EH+7yedtrkuXA5ZLl29JrYVRetZJtHqHWepEbJADD4XObI
RwGxOVlp7y2L8ji5zQd5QjxNI9/AJId9IGYvhiD1WJ+NPSUif1Ovnwkc8B79WpDIa5JqwA/sT95M
VrSML64qt10IFs6mz2cMsmg6JvkuaKcu9lCdK9qFgSuy6mgVl6xBEY5K+TcdeVlshJu6/veLvaiD
3XJs6DQ1YXS8a5U9cPQfiiGIi4F3DgXOyWjEx+r2RgTJvZGfdTFraEnDL8/KHZ8gqsITbusYaRQ7
+KAsuh8XJEKMH7WaDmLyPmvt/aTddZ/71k9C0msihdRDTHfvFzLkX67oD8hi35rFNY9hf3T98SXV
AgzhoRphJfWH8pEfdV4tDuSv3pTRvYnW63lF619hh/yBaXBsDGY3l4+qCeu3Yj5wfvztsnA9wKJ+
whsxWS5HM1wOGBwPo+Wgx9lqe8dYqTz0qnbj/7YK6qp8P1lmsVMNgVwgs1scLJV1smcQUpQW7ALy
hiH4D2nh33ZaDD+oafycBh7aypYXVG88NxRbhbJ5yvqmfZja16HSbb8HGIjQtdanoc2tvecsH0XK
uMgXwgs7ZtSwjmakF8u6beSA7Oq2MZiw9Mnibxwg+gnezfiO++98Ko7hwIC8rnnxFnZFD/Amyoca
RxDd282/4Y0gSZoWMm9jrIP6Ulol/R3R6ox02rvDECSO39t7kGz0Uvn2XaCjhzoIsrc521ej8aqR
Au/XlvCoNG8i06y+Z/PLLc3+2bZ2yF/QCFn9DWd5z4cx7xcwJZxSZvipCvUs5HPb0+WjSvM3Todv
jcjvMFeUewxb8DgoDxTeExRa521sjU7OsVP/qILwl5Nv/PjmtN9jU2KwMrktthlUo/uQPRj/7A3V
i/R6eJ7FJ9BGtiu8TGNce6N41o1bHJWH/qWmjzcq9LjthpWGL1r8qlPVtcOOWACdCvsY2vP8uvQB
3zMuqb0/LM4ha7db6uFLYUmTMeW5oSDWrnNLcdUkSpMkPVHQ15UPW+BpsPLVug2r5SDcGgWE6ILa
qUyCbLQ+3H7lvYeki55NXRKc6Ji4IX7LcTiaBL3vPQEmUFMPLLpECTKigLlYXSe4fpVv17R1bs3S
0Ho+sQ+knQ38UmJDYrLaJgBgFJi40nD4RuOPwXa8w5ZWX3OpXsfFpX1ugj2ncWBg4p+ScSFoY1p+
I2XFFG6ZeIE9EO1N1f8MZxrimvfI7Heb4X7cs2gJ40+QKAf8hDljKHxDrkGzrN38q2vCNVg8gtgr
4NqyJoxZPb1j707n0Ucd5ruoZ7i8fvAoI5Uyn/1uLHcAkPbOu3eUWB6Ds1Ple4LR66eJ8dbVejqm
DuK+ebb6U2CqJ86upFI/hwbFqJrvcGtmwvO4mcOF5OrHHphYb/aQzG3/ZbnO74L4DL4yyNrh1aGL
7GooYz7c/URJqH5VUvyq21pddG3JSx0UPmHk+gv5dgido7MXvO57k0XGDhbjtffLZ24PtTNXzhmv
G96rYAofO8/P7jLD+TKBz5C36pQnC1EH0JD8nDVFvCSUI/TtNedz2ZtENPFXBI7FF7+Quct35gJp
eLlbRuE6TbFfZIRKT8TWVjl7j7mf7nFFjrU9FZ26QWB9Tx0x9bkm9s/514yUkCw6e8yUB+XS5i1y
VvZfS/wAO/GPql9irjk6yYZtvqCi+4bQuQ+A6nMoPPeIvchOiOqtY8gq1p+0fs2d5XEmHQyYiiDn
rvTOgaQj3TEMfjgmQVOe9alsSSs1FqB27OyohbXjKuqMx1LuZ5kDXSNiYHmFGhzG8UOBC5zA5LOb
UNYxlZxD5VIN+zUPxQtz60T8cmVzle6LsFOPQ5HKBGGFsRu1DuLcHoG7/fQJgV//VbmrOHDY3nnx
9YeFYeZtrU15qrNxAiylol5hat/nXdY9htmUCNaJuPYIbqZWJTKt1d/l2loRX1DpJ2cGaQI1TmRT
M32TIJDYMWoya5/ODAxOhefSz8x96BsowaYWtfL9FMl9u4h7OzJdJJqtsfwKze7Zq63p1C5xSsts
SVTIs0UdENlbhX2giVRfJ7OJuSPHsncuo5Vd6SOoCJafj1Y6pTuXccTv68tUuPZZFsKJN+UdUrDy
yNxsNt6a7ykERQokaxWTgRNSE7uOOeJm16MLceoj1wS6zEbDikqvRPz1k6JZvu/AzZPAx2BXjKET
k8sZkv9LHmyz/kFpXO/6kkNADFlibch2bPw87Jncd9uflc6ZV9wQH5CLp9m3vyyn/NRh9ZN/6cfq
ddB1eMym+Y8sXmGoNC84ecJ6YscjuiWSc9EkZS1uW0Yz9eB25U4gK0usgGhLsyIdLUAeAIBaxsgN
cEEvG/b23EQ/PR5Q2lWXgkW8araClLqc+PRK4izEvRO8LIIoaqooAVG4mdA1vemgOrnAMrcRghaZ
bQMj5WvOi679508eygen+RwoPG3rrXvqx/5XJdKfocmDROfAK9jpD7mEzCWlcKMhpbzCzWHZSJhm
ZzQVerRJ28yGJO1sBfLccWSfdfzl3bwbfOaAjB0mN9iJ8NYG+Q/L5nLtcvOvw9j9VJb973Tzdovb
njcCEjHC3h04ZntoQvVqsbeccxKvQK7zRFI8frLuPVzKWUAB1+s0Wi0GgL7nfuGos/y1PVQfeWGH
kZX35aPES3gaff+rztX4vLTNH8CLkc5Wy4iEnxI3BVq1TSE2J2K2orG3QDNRFKVCt+h+kAuj1OuT
pu1/9Wn1k7DyH2sr92Od+Q9d7lYnZ23b2K0Jwr1Lp0hvxLZ8p+atgrpPL7eol5KryZEcOgm2dBPJ
WeJ0IbD28gxfniXsdMUPhFuJ14IXGe2ptVvrSaHffaWq+L0eNaV0BZpIgu7yo7LnLgm27tPMtKbG
QqpkqM3fRlClTKOEShhGNkcas+OeWpFDY9GzhirSqnxm5Wby4yHFYBXAIdcBCM29xKNA/7/dX9o7
IOf5S8XjOO1Ih2UsneuYWOj16KY24w3Ji1hz04jK5uKCHF6FOW7jjKQ7cEnSy3W5z0BorVkf5xpZ
LWHk7wFJlfgZDYukskGdMq8neX7k9h4zgeYAtrtM5ZNc7uFLXn/iI5mQCqAZUeEnZR90qjiNvnSO
u/KC+G00LyshtpZgfXKbA6p6XipHZ5eU9pDGAmKH0Mn2ZUBtEottcw7T+wvsj9GgfX6YqkEVT5nn
RKB6M03nvrTnqBHEkgdzGGOfhRZ3FvL7VuBgSYmQzh/DCl3IGrBEZCOVDEX5zexwa3xC3DFNvhb2
+lsawyEf4TAqWHBlSv+g1PbiUKYdVyuLD+XVC3Qr7JJkvJrD12lEh+p46Y6aEarQh2ugu3+NXZ7H
CcLL6bv1quo+OBUtPwZD/iiNEYTShktSXYreP9O/Nrc2AAyzh232a0y/2Ny172LuagTfUvXD7iF/
NcxqYk3Pk9Oohw48gYBgGye7rPh544IfBRgZGVE1VE9Eb8xdDC/fOpz8VnDp7PWoJuGwvHQcTcL7
zPzcPzCTPgl7bwcaFM0Nn+tiTYJ22PaabRmU0PKORvdsVv6/WvRjbKjaiYPmlvvUUJOkVHhmhQ08
fGwzzgKsKbVj/cYBHU1b2u0qWpsir6fSKRB/W6cdoqnYu7meXigFiwyiVUwrF2/9JNxr5i9XM7MP
RuuBVbjOjpZqFdt13x3ybPluOr+5rUMLCddWqFwCUrw3MvZ3YxVsF9OuFq4WngyQJYFqN/diVQqy
sQwjmQJCgM1J/WPmbZ9NEbw1upx+QwDurGHYuQb8wGL2LcbM4t1bnX1WIsSqbPAPgqp8c7tWcg6u
zFbiENaUIS0K3DO1cvbY5UOOYXF02pkxYc7QGPbifZ0791S4G4oAtgQaMcKkJQDLrie0UOgAFfD5
fi2/KEieLpU3TzQQ5Eyf2j4Go8wuajbey/Qs6GM8TcrQxFOg/qryKQdtIsseDSQLQycPfeBTD8L0
HSETADNZvmbQwYuztDnCnCLYWYHHMWRYcek0WVJ68hyOpUakRSW7dORhMWnraN27YKzBCEMVNcJz
G19HljvMP45zcLutwIc3nDubQT5P6xshLdUrlmQzfQhywtBULeq41OyRQYNLuvBdTQ6X/bQWvtql
FgZPTZ5Nwpc/I6qog1sDnc77j0Q0qH3/HDjqVJDvc2mkI87+wBMgmrMLFj6WDHZ8qM5D7QCNUTW+
9xbRRMKtEPebL2vatacG4Ri4lg+VAvqmCJvFSOIcgh6av/OgjiHbNRd+XDiDjod1NdfI6GR3EapP
QJYHMOkHH8b8lrnCulmPjW37x4mF3cud35vPBj31Lhk2s6kv6zq8WisFTLY7Icdn1I7S8Gen5W8k
bOvZLYp3e7zr5gL3UDLqnQN3tM+tGyIO0BzdaCGO6/gEYFaLmaCmLtxXGeaLcAj+Wh7JZ45ru8/2
YdjAHch90Ukv5xgTXHVzcI5D7qLVbbK5vhR2E82mOd/CtaW/u184E+ujA7H8gOo1BD3Z8FEtEJMl
7XKFa1wMXZf7dnKoERrRaJqc/RSChMdt8Yek8Drc6Fz/r1q/4llyqZrSblwa5nqBcsgIDzVZIGmj
NjMD3cDad0cn2+C0m7K6qcmrYyY3G9hN+FxFr4VVMBK3co3ISBt2fc+HUvgsHbqSSTVvYSIXwzpO
GlLXIF81auzaumAg4rS7yyMIkC1hwGx1nv0FhaCuKPngA3AKxFlpoKyH/8xsLGw7062659XR6c07
ITfcuxIuwbJoQkHlLE9Uau49bb8NHLX4gMgUBDk6OcrNfxUb23VVIRFEc43AEnNYmvq05rj+fiun
9n1Z9M8h25ZH1lm8kgUP08h0sZV5dpTKOsvaF6DHfQPFOzwsyxReOpfaalc0ekdrRHix1ZYBwXod
487UXCbJBcq8k+0WR1X7xpKfYgFHzNRgJYKAr8t/v6y5/lkqP0XdQZ1V6g/+3kvFM4J596Fsn6e1
gHiuz7Z5/w9mRM+i4a9OqyUACZv+bJjTUwGGvi8cpIg9rBhl8AwR2skHVAFdtMwl5KIjsvWiZb7v
gkycQTrEiY5DL3M9jC2uz/dUqmTOUOauxJEdpBOXUtg3fGIwYwIxRgws+eJowOD/hr+JsKMnb8Gu
4TadgfpWQK8Rr+rQ8RYWef7kpFMLZj3dQp6oxym3eYOz7Pzf/9JLTaXUnL54+FXRayKKNgp5tkce
RSmXeWfCiT72xIzuLT9skxphhdo8uNxRoEx10ZOYBh5+h5RmT86JGIztJrbQIVrNeLYQAwfuih6F
jZqCLe8UtCQDUnL1iK36sqVSczsjQ3jRkFdZXKZzQY/Jq8I797wOhXw2iG/bdxVlVE1INEp68LS2
z+UM8HH/16M7ymeFLDvpxd8yxw8Exb49jjwEe0vZKao6RIwZyRQuPYue9v1LqpSAyr271rcOpUXo
1O47/U3VqQsU7juMTlifKCUKrL5MWj71k+2BoFThkJH+rbC/buTljeuyo3j8FvZL+QJjvbyYgYQq
8652hpamsu2H2ge3HvnQCMmq78Q79Iftoz4F1fX77ypX6ckbLfdlypwv18AEMoaCuI7XzJs24gfG
Futu7R8YnS4wBc7DtKb5qc30bdpm80Dc3D2eG6iEoKrm3BeVeOUrGo/zNvDHyzfPDPqnYODNUZRa
xTx7VhTQVBt7Y+Pj7OMOWlkjouyephZuLCKZvUI8ZF2VZN6Msz97qfi9rEuLSCgIfzHSHJ/m4E9E
zRHMgbbtmMl+Y5ygFEzVDPmrZkyzsnyXFYL42XX656VVsUOwv/dWBiafwm42h/LijVmYCPLAorn0
E0SKrxSW2yfbd6hKx8EJiv0jH9vmPQwcO0Jl7JwLhk3MaOOUUIdCoQBDeIvSt666+gjER3zZkjq8
tuZlRoeWWKH9soAAnblxjVhljOdyCGfsecJCdB2GB19152axFIx9493h+5u9zPLSU1YJNUt6BnO1
OqPDBQxr+TYlNzR/0LqQ5pVi0Kf2py4pUi+2/jbM/Q3IzkDwJhC0l7dCTtm5rwL4qjzVD3OjeaHt
QnyIUoxHgfsw0fKLpQF/aIVG1VbOlcaruyJxb41i+fAMbyLJwnKOhmNlcWFn49WZO8D5wPtAJtKc
7A1+s1kZSq0cNR12qgj66tG8969gDKsj/HM1uis7O2Bu/Zch2Tll/LtuLseHEi+6kdEiQvoVAqW5
ILdfZi///WLxU0WOLB+RT4ZcyLqJNnsJT+UcfJiV0R4XbX9isCnf/bm3AU5w3Q+71K36l/9+GZRR
HlYUsLFMnX0hjcfNrd5bJY98FngGtr+T6l9Y6pyorqc/esv8Q+PK1zwbkfnXlFLAWgJ3i/wVE8Wt
F32D3hUJtiO7+QBhvUTBNHYYbsP6fFdneGJCBjAsLt/NhPTTIMsCSmY4u2P7N0cN52iW1RSzaUZi
kotwMs7s2bn4q1D7Off/OPcfPAvFdizM4P6Kp2cYCo/pZewghmAjxq3fDQhcMVIS1TlSmZp4WTJC
xr+m0rvk945daOFfGawNHYxBDk3hvxsDFVzozR8G1WEXBk7diQ4etym58N32gz/20ZTb+jyR0vyE
ZRoylO2Cc099SNQRu8oS4SFrCliCIDg4yH8S6bQK6Cq8a1X0taaLDxuAtHZOcehEqK6C7pHdovGC
skXFoVLreaOd4cHZ4ErbmT72dJsTX/2o0J1A8riiJKpcqApLA943Y30igGlJPGsIE5onvB24x/xa
8nSRcLsxtT6gxeQ/Zy5vVKhgbSrc4tHDWi9UeGGCAonncwzn1ylQ8qIw4Waq+Q4K/NojyPu1ydoT
VREAqfrRc6zhKooqoY1ZPQfwA4nRk5XlLxz7zDcvSn4y5JpRRpDBwIjxosKqP2wluLNWYTSMhn5Z
uj5Gp05gGbWMYOT2OcV5kIx5d+OYt97U5hwBK7DdDOwlfho+DXYrLmJwpn1n5Pu8rYkoy0DoO3Ca
JO9XzgXXozNPLvFk74VF00W2mYhqtRa7VrXfWL5wgCpj2M1FO0UgTebBDJp/3oqjWY0Yr7q1/DcL
aF24ozzWE6WKgW/efU7FG4ffI7WZv9wizROLQum9UVf0DHbzbhoJwKlI8Ir+i/beipHuMwV0S3KA
sU7fq+Z0Bu+MXb6rpMbFf6JyE89syVLTkgoUZ45txM7iz+fSgLKhHuq+wfunpmlIPpiM/jgAglrD
RJ/akOdfxNe458VA/NhOuHc0ooF6DV7KJQe7m4P8pDz/Ld/G+aEmtjWBhHsk+JTayY1+kg3z26NX
vJOm1e0WLvs9zd/lOxXkzQFqwkM6GIJ00VXVCCRf3kjm0jbfLUxZTcmj7Vx0uXz2mzGflBt1Pac/
kwiuBu1dMXNwhG1zSKR4eyVBZ7sCvL+x/4poKAQJIbmONgpuINHkZ48ZAt01RJCZ5e/+Bq1FdVDH
5buYRItiADA6bovQhb6h/J3xADvU5vafYoV6t7PsmQTaOTFVOqAIb7pknVBczW3GNeaSDb4aX12z
6Gtj9nS8uqSxSwS287D63+bAkosaGa2wv1vW5TAIP7hs8xpcWtAv5neAFGRLextB387cTosc5cEl
Pe+H0RUHT1AW3XJ/BPNwa0fEvWuPe92zd+TlBI/T+GRaQXEIMOoV4C+MDQa5HNC9fqDypzZ3E6At
hxrtLekrQC7fqMIfS2UPPLstGV5j7WNbEQYrmXZ2Juh1IbI3OkBElJdMcaNYf06ENczaJX1+Riyn
S2991Gr43ggEbdbBP2HJ2MEMGXsodiKWLBLhqFtfK2RQiq+pZJfPQG0TiZRz9VgptvE3HFkObMXW
tUjrKJeeCL56uA52sRz8OuRSLcGapxmx1Vyx0K4LkDgRLpF0FnliiBYHC9ftyxJmHw1Kd7mQbeSQ
19gNuNKDUv8kd+26+hSlljNhs1v2jfDKj4OfHnjYbqsN45mv4x430LgHB/DdJBbrhWi3z2mz3Es7
9Q95tdD6oEe+asepSKmQ4lwiT40Cs+13hvkadgiw8ZtSjkAzepOn6PJQw2HwRrwfvlC0lLECp+k+
b3DDW0v2L11t9VQTFLCaHbUCsjorQskIY8Q2tYjgOPvhHeKVD9PGLliC3WL8CF8by3jtgpXowhFD
mpqG/mh1xq+xrVG5mG2Ynn2rvXVdqB8s8loZbIA7zTUHM7PghwPo6Kn3YOJJal3bZjmyZW6YGEN1
9NKaAGk0v8Rx/yNMvuCZcOW5hp/Civ8wYv65GOQb4RJ1+zlDp1f+zWaTM8yGfSGZKpk8P0c1sCXB
ov+mvd73dMfUfotfo3MYjpbmVHFTkiCRikQx9GB1NvU7tj6EbWr7atKWEXxO22N4t9eC3QAj0bHF
9WakMHTuj5SMjGvnk8QlaBKDXj9o+nizQs435tR+3awD9N4D0Cd54eRQXDLDYdC0jWOWl6DvQnJD
8V8bHevLIorgYUOhDmzGpGCoOdENINAMHEiCTOEc03nXO7+QxRB4MZk9jaOwAZOmn8RujYvpekjC
1UhlLrIKHFHWEb9juxtm52Hx3RnHZz5EZupaVwdnqN0J79nfsyKzAGMBp8vLqG8MfIifFhQ0pdut
8VdmDju0DmbiqBVFdStCIIn0aLQ8QAGG6ltpMXO4vns00qAlSeElLzsz6l0E0GGDpSnriNic3Cei
PN5xNgmgArE+wBicysrb+5bjopqtMBjPSLC2jhnFxggK/HexYPvywpC30mCpb3iKifIg46sVC6Ba
g2fnnmWXDdlz2AJbE913z7IbQH08K24GCq5HnywxWcREFpZXUkkguVzsYOTn7//rx20RHE0VEjJt
i+dg5ewlolTspMNRN0XeDC+RVXn3/18UeLC99cfAMrddXfKEaT7lYR2tB1ovn2aILvjrQJ3s1SqP
9jYpVABkBzCDGztMXf7D6BHMwrq27poAo2Xa/GQo0CdBd/mJ6iMim+htkX1xQ9rB3Uy4goNSiGQ7
/M5VthfTDH6EBL1RwMB2bhMLhojFp2WrKuofNuxGnFpuAMrSHFt1JwqJ2RO1k8YroXbQLCiUDVvf
cQnzj2inEA4fgVoNLi4R1DeERtIzRWaj35BLMU/fPq4SMizs7Igs5jzfZyJhQ1yQwQAv1y7mPpj+
x9N5LEeObEn0i2AGFQFgm1pnUpO1gbFEQwd0QHz9HHDGZvFoXf1aVQpEXL/ux/P/apOW7eSnVXzx
ZOJM7NcNADFcmPUi2JfDJpkX+xNHZ0FDKPe7NkD5K14Z6CoCE1xwqbF5qqEAukQlNgwen6NaAF/B
PQh91KWUpFmRcncx8LEf8rr7LxWsqAjovjijra44JKCjRBNtwIH3xUuoNn4yNpdSaGMLXP2Fl0Sc
cpHdvdZn/65q8nx9lLy2CVw7rXwqP9PEY3yDShpXLs+j4g4a4lVr84NFAdd1t17NRtwfwMdQHeG3
t7zyy02nypdej8PGxEGXsIqDr2FQXxE360ZUT6MsnUOUoatOoYw4SAuEUrrmNiZHQWon3aauKmur
env186veQRjNAeIFCujr1EdfvppORe9+pujFG0P52TZR7G/LZvrSvl3fc/R2RlWWSuVEaU9WHFSY
uKcwCj9j2TY7WyU9EWH1H5BXvW9bbItdn1PdPM3NyqOrDbv54vWCdNHxZkJEQ6L3fOyk8RXp/bM3
FYyXgGm60NaJsAb3ihwQl+Oln1J+9gQkLGINEckNJrd0JHIUVs+TS79wOnT/GQlRIdsD3Yv731mJ
cP5iSHzJqzDd1XV5rtyQ0pEWHU53H67rlfjJ5nGr7OF1sP2XMZfli24SinM534k4FgfJgwgEET5p
2Qcfo0ucIQV0u0ZdTVfeEPGhpnp1OwuXxY752lMMsPYwDvCNnM5DQzV4CQqlq/ChD7nX7to53ju2
0x8IB2MLHN3D1PhvSe/VYG80+60g8574IoCJbAZMtmohHGmfq7aRXqoye5ayy1EJu5exSQWGatB3
hCubKPIObgN7dYyZZrTzgjdiPmXxuB9ZKMEMYFHaQhxpEKvLENBjFVTVhh1AseWTZWGyZ+TRluPT
z6eTm0/3dlt+BS36bZpE2ZWd2p4PbnHMsI5lw2ieEJlDhrsUMjROSqgzAaWQTKaSDtOL1ltSyKQU
PBZ7WHsuoT/eh8FhSmo+K8zcV52xeSEQQbmZEitQMgdBEdSuygADjrAoYq5FlS/2JlialTXKkC2b
aDgFI25sAKDawP+KylzuotD8lTnlm8t+4DzFXrWxGhdVfXQu0svuBSvQtdfX9sUhAcmCHBE5fY/U
0UmY+FQUbB3Sypj1FqU9Wvw7ttdvQ03hlMwjxGc/jg+WodDCEa15/CYnFuzQoXSLsdH7a0/qq4zE
v5ItIeE2Ql1Z6n2pmBEKm+lzWTTwWAAFVYYNkSTjmWmM0FDmRxBtkaXcHe2csIv6DO0IbTlDYwNJ
T7MG8rJpI8IJY2eWmSS/xutpDqwQpFweqpH7lNaSrGvrWWQZMMIJgDjLxIXVBXdJ1U/7+jwvB0ov
X6cayrEZyv96DLO5A2ogMDG3AR0lrDneUXd3eeqHm8yIPkkEEfqjqxjzALow7WaSSW9XukCItMjn
nVOr8BTbAK5j5aQYidiDYSTq+om6cm3lJOLaY1inLpik6g985O+iS+p30MIpp5J5N9X05GfEcsTi
ktVyQkaMQyIRQAzbjFkJlwgqWDdfY4F4bx409VtvJuVWPi5Ve8rjj7rPU9yzsPTTzgugb/kBUWZW
L60AKBdL3iKvNYsDqWfz7g/NXsXqd9vYHRoFPUOsVFeemOmycVnLIoGTl+1TpFMGiznmLBW1/KjC
7KJrDBD+mLyzsf0u+7o42CoMNuiAf4FsoI72bD0bvDFORT9a2zO+mTKO1sIyn32KOMhivY/UjLp2
SnA07+llMIxXZcLALnhOcMnjiaLUeAA/0+OnHqoVCStkfELGiai28ySjjQyq52W5sKZMVI+4JxuG
ICJefGbczNxHNdJAh6xocktW45gT6ANTy+51V7CF20XeuR4bakPqmCnRwg83SetUNwANB8xetlW9
Gy1pgLlBSvHdT3bT5iZ0fLnmC38Vo2JZVcBn40igCDveUFiYJkHG+seKtrHiaoaZm7abMEJyoDtg
GMSfvpOfbCcfBbEfGAvgSaT+1YD8g5V7lCQJz7o/+iOeinYor64RA/ulUm4HRQuhZnlDYq9p9n5S
7CHeMgNr2sZzZAPFI2VlWTmKW4DCNROpGJH+eDU0hBUztzZJHV71yHogHIz9T51jaAOL7zpr3Fck
JPHfcBFoMBdw5qX43Me03OSJ+pu5iveihv1rhMO+CIxXmSIZ+jpG5nf0XUb8j7TLpuxiLH6ao0uk
mBAtyrwQWj1cSyFjlhvxoMnxNPLZ0ydino9eSMj9Y3rQVRVewyn7SHhcz7POcX0xELQHuOzRwTab
veX729gPTvNs3HtR4WB3DVz/OUeBNf3Gt7uNG3PYVlWK66GupqtIeTk6ztN58j7NPX53xpiuwh1u
ykdY4SUYAJceaN/bQN3WF5czcg+36L9ZBicHCjKd33S/SfbWjtL1iez577bXx2nCL9D3tn/t/Rvv
z7BXZXLKvOBPqo2nya1/tS4KWtd5L8XAwtypTRLqht08+qJKl+wrcpRvT5sqYDUac1kmMAjSk8AT
tY/ABkXLdsx/cdv0C7RAQwRW64VB9lH20daU8DISxLtI8lsvRc3Nvu/u0jWhRmFUQMGL0H7ybhNk
VDJ5OCD7EnjAVETbqOpf0mTq19wbF4cYFwXlBwVDJlbwikeUNUKNyzwoRG5gPiY1YWEOyNr7hFMN
CdLZzBtOf7ZEZD9kTGKkzNxoK6XBJnD4HERd4Q2d33vbdtZdj70rD2VNagGha46dPUrdgiuo88MS
4MjZHkITpXZND8mSy0/DHTb1f2b6CcEl3ZhEUXAm1tMjKh9wcTySeBafrFKBU5but3Dr+DhW5bMa
fOuIKMvdLayvAcf/tsaFSLwSwxmNvSvBdnHb6+Lu1hypkLyeOiNEgpR/eBIFq4Jiz+rShfG3p+1v
0yEvSEfBERPw2UtTssN28CF89yKt8S0vcUo2eE7Cwv0zWe5fbS9JNb9F8Y7Ektw1/tmCaJmfZe8C
IsQqnUa0Cu2Zq8R9qqfhFhl1Q0x9cXYr/DcWeei0xZdW3/zWMTd1YZx0Z37psUtOlVU/JbYjsV2z
Amsz1P4gQv4aqm2RDjutul85HnETd+VI9Q9EK0LgFZeVDgTZJT9kPJbWEY/TdLaqnZmVf6MWq8to
4CbxPX6jbTylJOi1eYxZDxq0GCKMlq9+geuMbLjLULA3CVZt+gj7wZzywSprFiy+3XYbK/Se2klq
ehvK9tZb0AFlhFnbiLjbV7G8zrHmdgsWfqVVET0DRz6acT+/ibw/ejLhKJIcKTKu9viiv2ugpoOT
+Id+IamVBZ/DSLk+jv/KBNOFvTbMMKOWzZBcw8B/VBg5lNtymRqBk5fEP4iXzvahsoJyTddx/1Zz
dAZ/2ffElBQoc1MY/1gc7WhVv6Wedw3iRR1EAdpoW3XPzLcUMoXFXaVJsRFZaNFTyjlaus+GStqr
TlDrucCYh0ENak3OxwJK2Mhd4ZMaJ1HH2iqPb4aZlyvG8UceUqUGcyA9pELtSQyuwAp0l6AZ/Ws2
NiNvdQhJk4vTosayRw0g6Um6Bc0ey04PPM4rKN+2WJLObE3aApekYxEF8zsoGFiD1lTJvma0RcSt
3605Yj9pXv3wg0pvBGundcr62G39YAv0J+IZgNMPtAgfia8kwuvrC7NbCXvgkzUn8tjj/Jgm2Jl5
nmzZTj2apEzOS3ACBezuF1iH+9n/LyrRyzWbAK62oDlTbCuXIenyVRpjrHfxAWxA//c242Y4BFwI
/eAqDLLrtqTE3M7zABhCwL2v7CmYr7J46yDgrm3d1LvAQCF1ZkDa1fxhsBRH3iVf4Mlsx0YQE3gQ
mfT5jvNNiOI7MhBiQ0hNCu9mq6WGOjC+GQZzAhllcrVQVhKWTyqHqWgkmeZUIqvWO9UxVAP+ckvI
rSENDpusfw/hf+MQwbnBZf0Kcikflpd/mGgs7Xce79XyIKy2Hv8l3DPslrmQI3kG2IVnPy52XtEN
4FTS4coVdITwNnL9JJMXwZtZJ3BGSN6r+UZsGbR4ZAz7zvGnm15+WI3BLRUP9/7nl3UC5iRYtig/
W46OG8ZalZxfae/8ilBlMYxhK8LEiF5v1GRVECtdIhT8MOqlBVweK91p3OVTdfWT8v9+RHVxwRSg
j8h81VVrFS87jxLdbaBSEuHDMO2bNZIjI/ntrWUTXbBZFYfRq8vNkNooAcQhn3hTfdW0kJRy5wA/
M+c28L//cktVK4Nh+0RKm1QuPu9izTQZb+CmMf/gGSJ3Fe/aKPiyicXSYFhzKWdMM/zhOy347SQN
XTRB0D/JMeHh6L1ZYx3eOyHP2CbYPQ72xmAaWVVD/cfoeZfmnnXwOBuKPYFZrYtELvWJehYXSQwF
PtqZw5t338ou/q9MZwjosDe8UTYHxwE5yfX3kMy/3IW/GiwtxDXGFTiVi6//KzCLrwAzw6YYsnwn
avJgXn+tY2vaadcJVqoVwIjCBMeugrSn9XUqOlj62BHOUcZ/r49/iKvMR9sU0dOTE4YK1Gw/Lvtt
6j4zy9mGjmMRtye/VDMxdLRTwa/gycfbUTetf6Js9V1yVTj8fDJwObY3/WeKDX2Lj2zK+3sLdGYD
rUNtyUUEfLjWAgKmHueDl0MECxEfGule6FJX286iDMNTU8u4iF6GqQ8YNMEjUKLHql/YW+kc7ENJ
mnyAr8VVeWSxO87fnpy5xMHeor1CV9sYL0CTxlywwrk45DksUFlF3VMCjhm2w0flme2T0MHz2M8t
v9n56rlYEZTsnwaPktc28+DeLieRQ4gztVhm9jRTJ9BCT9n//ygxfx1LeDj4AWkg9aGnTE1xGju2
4mkDZjBhSl9lsQJPG5R3GrTSu18bPBtySono0X6aJf0EAEF/unuNrM2PdEXhNSK5lM/uRVt1tRJz
rXfEAnBQjs4Bsll76j4owTGurPTslcrmahdpqzuia1T1eCtnMJNo618EYwAE4y8tq3+CMXAU6sS7
P60NXsAdNFcsNfiTAc9Fb0Y/Xj3V7u2WOKjvtVTxeK1zkssP3dcEuCzmlS5hb1ngHYB+sad0Hc1s
zXsBpM8JptclDsuly1nFAuUTgyKcn0FfvQImX+S1j3FIP1nWW3wHXtNJpRRtRZxNDb4JiNwVAebU
PylaDbeFDP5iOnfhmaHXoQHzLBzVMfS75tbx+R1gwh1cl+CmBj1qCiK3BJIQFxvxksf4JvDzUxOg
sMRhWc04gdvB9A8xpsLtpNwljqb7XZ/Uax+aJNxRg2cJNSoZEEsDZFHmsBEb9PeQzRANY/cuotZe
Nyi/G8fJ/wytqnnW2vzDJud35LfZuhq0wwtJ8sIAMAE4bXxv4NjvMumMq6kBUtRN2a84J+RAu8NL
a6YYyPvS3Me1CLaFQTsyvVn9CwGjFcQWohYCBwfEtpY8yotRRfJAWL5cKyAbLyQOiL0G7tbIrGZl
Dfusq/xdoFvcIpLFU0Esz49n4imue4PCLc55g4+m7zBjDrXJNnwKWa6KX16MdyIt6SYSbXqlWGjv
oMeuitykNyVCCif9g5e3/ksHRHyaohnTTflJ06JkPd2oTUJlQuXo09SDKdH1zNajle21BEq8KSJk
T8EO5Rg32TOp/pnVp8lw7NavSaOmS734Hzr867Em2ahCwaFeBpJAT3HWQkuo+ml5gDjmMtiz9yNt
DEUmIVE3GLsuHj0as/E4S5pZDo7/bbjKBsdmWpg5lvZIl0DmeRjLd/odq30zNxiupfthN1b/CHGB
X12HL4F2ssPs0aVRO7KiT4DfFCwQ4+Q5YO4jw/uhCCK0FAFBWL78waSfadyO9/lo/yGAUI9zsxtZ
noG1DvJdHS3eTUogtlD7m03QTx6Zo/Y95DUj2d91GxBO5iM3DDzpZoxZnkazq50T0+pmnkQe39iC
Nt+bB/9su4CrcPEwojGEldZs7egZhsibefO6H2dcElh+OZYj+30w3API8a1XVvlzUmHoozbsLM03
yky9XTAyv3A/Yq0OMXYlTLFn6722yMCd+ZdDajAaYEsJLqHWU8+cpglsRoDIemFl5bbOXuZofC/1
f6nj93cyAZdqbIadh4dnVbaOcRJd3yGoFh+e4woQhRXJx8UKK9C9YD+A8Eh1aRxjiaHQDbz76PGk
ZXL1VTdxTNgvppumm9aGM2Vo/IQq7ZqtNeH6y4m4r/2kbTZqGn6T43D2witJynXTdOigKW6wCRGD
A9NyFJ51GYEZZFzlLrFdNKtoqL6tMg32M7DVYSwgk4DcD5or3+H74DkOnwWjYnJxseEji3VmOzCK
p89RoPxT2LC8hXYHcoQVEp/Qv6lu43tl+t559N7m5bHf9wOWA6/89+OSHVh6XhpF6RRMuMPPMwwX
xCexVtajNtg5PF6gfsc9yNK9MgB7JiUCdD3UD1O7y/YUi0AZcn5XikxILas/9pwM/2p2nHSkOBy7
Tn7NgPIBYThFG68D44ucwspMcP0d6t8DSbyTLt2nkcCFvZjUdT+DRDBI5kcez0NZ8cQwKyiTkZdc
DR2YR+AJUElJcResEA+RxQMTmBJ/q53ToowdY9c38hH3+S/TtfndSgaAipGeUDIA47TPH5hd4ltT
4Vb0EOz9LmC7W6wizMGbmITSXZCaidPledFAWK7S4Sme+S8fGhwkMR6eTYHfDHGvg9cjxI5VPJJC
UyKIofc7Rb0NhFu8BF4DGo+Q2ykzuieR+8PGMTrjUwctSJqaYH/KPEXGoTnxohFvbVKLp7JTnqU1
YiEjWWTmCsgVO9fO9cgV9lhZsornCa8a2F4Wu1KRUaG2mQBoNRFUQrSzLBRiGwvTOaAdDmilj4tJ
bNoCN3EdRfOerS156oEgaUeeZ2X3uCJTxzxypydArxDoh3qyd0OW/UIbTO5R7L1oiwxw2pe3MYoH
riANdvdiQnuiX34VBAMPOjqBaPWQ7XvfKmtfttMTNDxazMy6PA7ZYsRP4A/fIG9mD4uULywZheEd
9zBmnotn1dmpKvni5IbYZg7uUVVAFZQKS13LC5AgqpJwWlyltRzX+NKAuJhaIXQC8Q5paKwpOA8d
siK0PKUb7bwiVqDiCqYuhHE5S7E2eu5qYm43GdNSmMQT0qR701ygjj9ho6LnZE8chP3Q4ynHBdh1
zFPc/a2i5JN+dIcUrQOFJHZ36SAxLCn4WLXNji2BGVdUIbyQkc2movto6kzrqevYktmudxmqiiuB
/c3TZT4FZaGoPg2DnbDUV1xbPgzfX0mWiBU+zMj3lg3xtIKb1exBLUAmaZYlflv8IAiuRJT7PfNY
viV1Er0zXGjeGy/atd4C/GikdW5wpxLSMSNcaj4L58D4DaKgQqDlHTeCetimlRyvzHycY3zc1q4V
sMnKrZ2BKwgIBMpj0+chZHY0L5kbbOJ4p6I5azei9+k0cLO7340rwwFsULYDY0ZX/SJYQrG4LY4p
Yue2wSixGoLJOZaFsQ4aEhDKYgth9Tlqe9TBNvDqnM1KQ7jNSHe6GsVd5d4TGT919Eh8HEB90zDM
p6jksWc78Foba+uDmdp4jBv4RR4OTTnobbQnBGRzstKY7k7k/BKSREg/iycmSKBjCPgDs9xjCEwu
q0C/UWU/XUVdXWfFYv8ToOnxdZ0xic7nn19GnmnyTQj9jVq8eiZYRRjF3aWIUR1+fuRO+d8QkBzC
XPJK5zbLkya7+p7M35RN1gRr+4EEJUs1b3zkSfptJoTkoqT9tAf8XhP9P2R1xmaNEj+T856ap9j4
a3t59PCY+FZmJoeVgFC77Xtn67GJgEBsrTNznnYu5GvAApce6COKLiz60o+wa/enDLdnkmbAy7DW
soqPdgMo6XuE1urx1qZlfHR8eia6KaSyo7ew+BrfNkEoKkqa6MoY/Y9Ur89cRscH375qN87WsRKc
7jS0ESkMrM8aczLXaEPsdc+JSG3Bng0K1/C51KsEz+OZ0B/KacLyzcs/rTmql+jPu72YDyxPVyd3
+aOe+GpmFfFJI+HjySIpUc4tGU3zEltl8kYnXX6rzehic+DlZTq9iKzBJ2Rlr0Bc8DwQJrt5eNB2
sw+AgzPBWAtT/rMxlgE+gUPBYM+llB7WoELDAO4AXIxIWel6d2tOj4abWQzldrSD3xztFLTZAssP
WrVBtRzFUKup9O1T6Q/JPTPIcpchZHO4KLGLmJNntFBIe8LAgKPlIGbjwbLnyY1ydXZoEMH60Cwy
wA4vXnibQhqvpoDXFI/nStYKoiHqchuiataFxZ2K/56p+p5ZPe6zuhCnVJEtnDzeJpjV7boJCfNh
a/ZWblh4q2AItn7tvppZHm+mtgOdwM4AC1x1r8f6fXRaBhzpiecIqPK+kxWr/qF/1W5hf/YDFStO
/hGMJw+P7bl0iAeOfDYjStoyn7gnoSVJuAYbASu93WKyuBnESnd46cXCmI1ZiIGtlLXb3ctk+QJz
F/+uO/WCq/QLFIB6ZUwEV3szKtbxzkg82HdDKIOKyphVkLfvbhXAG6uUhdw/PU99O1+rhnua6wy/
dEoCgiihvU3bAEPCAOED+wGrs6kFtqCzq2nCXRRx/G2hw+I87Ipn0jcb+nxC4Pja3EaGzs7jEOxL
NiEHjDrixIEDObHGN4kGCqJ5Wrkd7d6mR9tmmydk1fAL6LR8plWXa1xGDXlr8v3UdMYelMVSsMwJ
sOdtRwWO0AeXjQk2taLbadH9Mppleu974/RDMavoxqbQBwdzmTnyYEdsj+DduVhPuuFcZryFhjE5
hJY7YlQyWbeBSU2aE528gP+ywUh2XaDVkZ5YEgLTZMR717WoMi04SrmqrFJsQWsclyuHY/O0/AHm
AsiSFn0ksA8BO4GLjtsyvrQG8rVruh8q6Eqco9p5jLHDXwlllaamPme129vONej6+OglWMPLUt19
YeUXk4/QiXsxMG7hXFuzI/pIjItJPUPsZc7dJZHVn1ymFjn4zbXrNBY+F/uvzJAa4Nqceu+lrNR4
yjHgbjuuT1BnXefcu7Wziaik28YiIBKg7Esr5FVG1AyZ5gO5oy8AR/ZhhI2KDitj5nnWtDXdBjNQ
Hr9z3xOrQAUZP7pppmXWyZgIY46rGJ/fym15SQOxYNAd8w/axx/L8MWjscKtWcdQRUYB1czz3vEh
wM005++kD9vDYJSAF8q5uMEOg4802FtPxt469fMd1pPhJWtpsLM6TSqwxbmVnpl0uV+X9tNY96e6
ym9LPIZc9NAfbCaLs+CtPoQx3WMmV3aEdOtqDl68AiuEdjBDIso0xEJicXgUUNDRQcjhNV8jqTiM
QpZ/T+qIAJ6GnsyDtucvDQxKKXktcfI9C2HV+IP5kPLv34Ne1vucaqAz3XHyPKm3DN7VOUg99zJk
5Qj3jnrXpAPOXIeSjxx/0c+Pn79H0jiUkiejKiJiHxHnGAD/DEik31MYwNEpfuPI206z5NJsDStI
nv9lYrLehW3uU68FY4D+xGE37UkiNFykqFxWyHsXZe4H6Si+joRhGf/bdesIvlHeB5yqBIRWy8Cf
fSEbqbNZqStJBfc5i245T8cX9j5iDyac5qyQNs8Ssx7pBfukCIuv8xEnTM9azApNuZfWcK49IM8Z
JmdGMWwxeQ2QtbtSxUhGH/cVt5PiMxOjT538yAJeCZfys1qcu14ewib312ZiXmcnc/e1ECc7tcXV
W6oVbTxlbLKIJQEi5PrbZQ88TfBxw4WgbMpr3uhgo9kGsp/6bIOR33ul053vMV7medSsS3wY2yBF
LssU4AjXKZNtJEqcLdZZ9czqLna7kz9w6hdgr54jwzoLhKHPkSshexiTapLAKT5DK/W5F9AHEDDJ
bI1hkFf6JUiI4nzB6pjRdJRLuPC4x+c5SK6dHukYShvQ/5N/qKOiOjW6xCVnGZKNvw8N0hjYnDMa
N1kEfn35kVXy7lAofozc7iDKsXsp6hi90MLGgsH/AG0AJloS4Uz1MdRFsF7Yk/nHtK5rQpN+T83B
bGJfbstrOM5/uU5pIEr5IU/5EDUdRlDde83BRHZWY+QepGU9qLjIrsmCwNb28D6KKj38/KmfH97Y
PlPYkWwDn57wPgSc8VOgUzCtY+rvPiotv4YuJi8Dr4wNTZge84HH5dyPxZ5mkEPd2Cdyss2TUqAq
G9NgjUhFTRoluNnt+Dp4w3QsiuSYKuXcGM4pV538v9yyST1BvScnBwqz2Ffzt0D9vnjvMFl2/Zjb
xyAcwQsNAaBp5adr6SKHYVayVjOn/J3+Zwo9m1tVYmf0DTrSscJH9yE1UOEtx9xVXflct657ERJP
WJzH99i18RJGCihuM8Cw0X51g59Ck0ZtvoB8a18oS4n3La3nE+uMSzfYCqFkeK8QVMKq36aj99ud
dbgj5jo+gcxWW7fjmhcYArgc3bcHL0g+pgjBtrLn9JLASoCBiLBjlrCNfv7czx+5rcfjNQRJlNFv
Hn1MKvwLTBYEUh76b01FM1T9pVud3thAxK/J6NabipJzQI9ybyfzjrITk5OEfHpvLvOH07xGWWSe
ap1seSjD2x+xrvhIXEQ66JWUfrmioH46Saf8E/VwXui8+o4DS5z7QO5pT4P6OZsluy6DBjKjt9dm
QLxmXDgiWb5wiRFdVkk0JtS/zj3NdFj/ALu8MMvuW4qmvq2KfzqMnQCWxgFX2VMWg5dLnGlrx1a3
wQj8Qn9jdcsm/K9J5z83hWSi7LLvJHWHa8/ft8tCw9wKCnLIrhc2KLIwxdZqqwMcbCIr/zBazcc6
Ao2/ZEZBq/0rI89nPflf383dW9ZU0yFQcJSMnr6/jk1bKd3gpc5TzXg0gmc25ufKTQ3SUh1feSWR
hsS9FMJ75IX/WSZTztJEfdhhDh/Phlzp9NjC8busbccYXvligu9M32m6mn/bQXzPa45AIe37ENPI
nZTpu1/bX4k1MNyXbvuIGef2IIv9VZCK5jKF8yW0IvOJ7wbGYN2yby6/Jl+qzTTQeWHX3a0BZHqC
qVTfiZHN+3Qx+HLDuc5gi8+BlfUPYGjHEn3uUk+ie8S8FRwtEZAYaY+7qmKnYAYSWqc9hXrT0Ji0
YZOIEp7Aba0DwjNcwtvwFs8P0x7IEuARXsW+6e7wTUNTAHN7//nRZcCMsPlluyZwWqKwS5kdyKLd
JDJsiYPME9gLc0Leafm1X2rzklrevunVsy6wPrtp9sFQA4DV565WJdN6NBEMmPXec3dAW75IDo+L
bdkM4zBCr21LTlbCPigQhcMVHkBv4w0UWsBpO4TDgvNqrPfIHdBoxsVCMUwjnBGPED0DscarfFBz
YJ58/D2bFjL26oc/nEdpsk8r850xrt6y9Yi2SOrM2m4+nxKbkcYHPLT7cWZadtBgCmpIStZVtjbc
xqUkgIoGk2rAjQ8nQ1sPAoUfJSlaZuvuI0qbfWDy5tpevGuQoTB0smJmCywpLiKRNYp1MOrnHwRB
YguOLPbbYEbjaDdXmWYPLcQTckx8B0yxUZ6pdkVuFOtMRdU9wXjNZQ7ATUO41Wnkbax9vU6RdDHD
qkNmdng7iKTOdBZOUtQHApC0yOZmfBKaeQg4U7PBxmlt3TCpkagQcfwCLO/skS10gSlCVEruVsH6
e257FBM4lMWU/OnQ2M+j35MFSlGCjJi+DSMliZJOf6uSeTXmliLLJNk3Iv3O7FocrAFLeJ655sGj
ez2Bz7hSVdo+xw6tDnUS9rehTg+JnY181hZnhG1+lbartokGjIZrLb3AWMSx07wabhTfxxnWJBPS
whNgnxTMpHd6U9DQU6yFrw5F20aHcex+c+Fgjq+RbCYCrrdAkLDW/nPdZ96VoJ1ex3OKdOIXf7oc
IqmGk7R1soxKEXs6ImEMG4tPJIGvRw4RbRuWdrIlIGXktOppxQvMNRaVO7zH+Xhj9vpMjandR8lN
+AuW0mbJQPeZhgsi2v8KPRNupqtjVbMqK6x27VgugWrXDdmQjSMXAIJcbNiqF8BNrfYQn2oi2qkm
O8uy4SpcLzi3NJlZXGI4beTZzWPKTmnNfBTEPymlV58Sq8WzNJA4O40hIJfuq2U43daG5LJqigWx
KYfiw0fx4Q7jdPsfbpmDuW+VJTXFPsv/u1CeA2PiGVlitabXi9bU0jpFQ5HtWc6TmOpE+ZhT61wk
ZfaGOWx+mY2/eeulbz8/ILwBYvfqhw/Y9EepIeB/1dw/Hj+/okL2X2oaNWVveMI1j9oL9XzYjobB
OiECpm+ElaAXl3lxMKlseOvAKLI9HJNdKjq456Z6HzPCxlxRbIZoeHGpyW5FoeivCKsVZ/6RFjom
GhE7C/vqDe3vKu/zt5J15cMMGFInVbxpn61aG/Zs9QceSNpDJQ9S48Xll2x32xfXOQaFtLdta8g1
Jev1Gw2xG9wk1XNpzycGXOvRNA0umzl5ZDBa31pDf9fOgH2k7aq3URm8Q1i2DUoxz4npkSFOH05O
Va/X6+joa3cihUQznQWJ5qOllG1PeyOmkkSKjyXpuWp13l1//l+Qssrg6cOHGSdbFFrXMcbvmuL5
+BgSNr7B6GV7ZVEzBrC+oIWq22WNNVH1LljuWDwM+UJ8c0sYnhg3Hv9D1JksRY5sW/SLZCZX59I0
IhQtAUGbwEQGZKX61tX6178l3uAOCst7rYqiAsn9NHuv7WkAgl2gg+dxmuCYFon9NHrJT10YP25c
GM+uwXaxj/j27TJ/Sq6ccez/41LTN2P+1Uc58ZuzWEDvm3PCcvtJF1MVtq3eUwvFt1mn9sYcWvew
1Gl/UGb1YNit/TfjdBFMQC9dZ+Ip25tpYP3Xzpx5rfeY8aF+TU7x6gd+9dyp6nuKoO0wJazEkn2B
rA6BGsBnsWrrOrH9x1yBnmf8EXnDNjF71L1yv9iyP1YLFJqSceUMazjkx35oqqj5DpgnILXP5bta
8xJRKK0vS1RdVM7YFc9/fFu35zZ6LNuHuxTkxhEMo/VnptJh0rCI52hdxljdzDGAFfkKyrUOJT6q
t6kYfygjuTlYlJDswsbFZ4SnYm4TDR7JDIT823TptxCZeK9No2HDZGv8Y7HLsc+zFeRpeZMFHQ/h
9sOVI3o4gtsxzpjm9HkYGxf9dLlcSpiQbdx4exW5PsuDhkyIWmXPRdEjy8gvHq30a9bcdcVQ05vH
zXee53cGk2BqDOIqs4bGPC6748zS/8eIwS/bPRTVBgMPi54l37cTn0BGoDbwr7m9KVyX8HX6l4Kh
3LOex3s7R25Uk4HAai3sJngHOUrW+6iV5cHxc8UF1c7IQiMwAlrT0ycwfzwLZe3k9MPBSTX7Lwps
KWl/io7ALOKihgeHDtdGrhAM+S33guXoFcOjLeH0agVBuI9H+RnMzsVCxhBvEKluE7tMUAoY5t3c
OOmObvaCQy46TbJESxIxdMuqAbZQgdQlEQHVtxXd4UnfmlXd/0XashuK8SHRYnWagDKwS+PNJfhl
kzxqaEF5S6tLIe5f2f0Nd7JYop2kxv/ICjdMlJY/8zqQ7X2jfqoXdB4FQ8ONicPy4LdavhhD9gX1
xv7prfwpQ0Dylk225m31glPRMyThL/rh0nVRCKX6hwEPnASvgk8N/tKw+i+AEzVPpGpfgrS+Lh7p
vVYLMVeLbEfdesynzGdzyH4811xk7rAQeKufnGZZTmpdsUQBVBmGg/WfogM8JZttR7V3xWTFYc6H
fYmjzL1CtML+b7xYZYA6Q4zTcQKiz5aZ52VAMOJM5g+Hj3OY0pSUl6Iy9jni61POxvXJmmgIIX+r
ny6/kQd3FMr1XwKlvJ1p+P8ESx+mSLgT8gqpMvy8rTPlKDcRWV8dt4fQmD5oIiJupl8ZZ4vFLjI3
PmTjBJVv2yHf/2lcHGKyfnKdZHyFfZccEzaEh6mb5GvX1cQmbuIm648txNMTxJgdWKP1cvbuUslF
NlfmI0br6AAc2LwZZepuB/BsD0ZV/VXxSEFt8x5nDiIb88+smI/CjY0PxkcuS+uEeJqBH2SJCyHr
Dd6NtDl6VboloCE4JU6wQ6QyMzCrd5BmbzlEW7BMImTc+B3Vvcezlryp2LZP1BLlpU0SUFRCHxye
sHBIIKNPbmKEQ5xCO2jS4Ox0Lqs680+aVv0e2h+1I/QmHpyLFoHBBWE+WcomFkKHI1q3Y6Oh0kyj
WMVBU0SYXKnO7TQQt+LLt8jr9vm65jeilcAvGNz6VUZJ7Jy9af3W4FdAYNqY151ggTSRl6EqiZcC
P1ACkWFMjNyvPXtOfeO63gG6c49lLJ8ow/qdOyZzGNR5S5+hkO0GiTrLYi1YK/1lN8RBAilVmJnX
E76RzxFHdgkBBgG5e2qXur+o9cvvnwYjXb3V5RbMwiPxERrFIiDberIGaP2ePv/+3L9/+t+X3/+v
F/QlrcBhWA2fRWvShi0jnR+ZsUFlZXvBcdpkbXZZPPliZo6zW/qyPhpW8NaV6KQYBAJ4ZfpsFGyp
CeHZBpND7KeHisFWFBa+TV/uY3Iw59i8NkHM2Bz4NnxelJ5NP90lnvNZSTLTPcXF4oLiPKag9HG2
5KzNGPZoL3fv4kqbp8HOPxCOHu1mfszGAFqxnMwjpuKKaROAPrZtJbcBA6rprlnDk//3xVPFK2QP
tx1xRvjtcOvcCvSpl4OhJGAln8XDzMNR82D4TpOfSWRyd5NPnxJn7nyZTJsizr8l7My3RgU0okn8
mSGV2JtzXe+QUBWIGD8I1kW/IxUpghWIMeQiV9X2NnUNrYzIp8cWKHBtNw+QI6fQHep0DywAT1EL
ZcydA2/Di/yC0hRWGH5c9KQHiX54K7mTc9+EXNi9qEbW1Lbmte3HEXzEgsXSnM+L4EODK8RYy3Wq
ctMn6V0wJuOpiszgiuYQ03Ep/viZusZD3D1EPV8a5t5blDR6nzLKPJgSn4frjc4hcAjWWNC+UMAu
WWiINUujn7JD1WU86sYus2LEPdZEngoG9x7/L9ymbckJxOWKA7l+jqNofIwn43suMgxzwTDtst7m
85IPU46xryAKNkU/T8UC+wCvRkiah70KR7aFKIyXxDH/uaVprS2GvWUiTe4sCNnfRCT498eqdpzD
kEYvE5or6LQ+QnPSqtuekCSkO0k832VM5XqzJE7PbGG8GFKdoTPbeMwTIpSNdG7uxlyDU12xfbWV
11SzzGvTov47KbQ9k0tkd1DMbBDj6BCTsPFrIIkCTYXqIoSRiWttEAvDTKlRLjmOCm29Knwj4BgD
jWXuVnClliXfccEzOZKR3Jk+yxu8b/xk/Su5jtYB3DZZaxAw49pfQ4d9XOeITkkeR/mE/IhEUkIJ
gSb2EukLwyrS2SJIufMkkSlU7bD1ndWIUVl/AjFzt9jBzcRySz62MoGlDjjMwQlzTkl17fjdbrox
1EHj3LuNf6jtQD9gjkfR6wdA0qv8Y2QFygYL/wUBrkyVS6Q51YqqZiZw9FcVklvY78VKmZxb1lW9
Yr6HPgGKu9xPY/wWMflC1u5YVIHdyXPa4IpU+sGvm+ygnysnMpHRw5VlxrN1XXzsNiq2vZWPL1qS
KLdR1ArY3z5KjxSpasHqK2M0zJD+vSJ6nxzCNU0j/kQh1uBeqPPn6Bq4bv0sMF/f92V3NvHybTOU
glzrR7QnZpgnVn3yWJFYrr0yLnpyVQs2AWUXnM38P2LgAKu58KBsIGSzgsHa02Y1vXmJvOy/yGZz
wIhsi7kcAidBsoNNwgkKJoM1WHD/u4bMWKE2qeOw/bbcB2j6JkNe89hl/BKAVFFI8cVe4DniJCvD
wZnmw6QVUtmkPaqlxASohn2emwtAJ2MT9GeqMfePNrNPGjx86+n6erYoahzvGVYrC1kzeyr50aAm
Wl67/IB4vFZ59bi4QL0xw0/g2eVHYq81ZYf4jYFXugUosW3BJ+JrZNmD1IQghWy6SMfR18yn/fDT
4r8enJ/jqQ8U8zk0zO69ANuOTpaszQ7+R234B0aL01Ei/29IVj7HerzaKpt2dey/MjV1rtaMuGd0
fUAO2ML2toQaVgFzCiFSk7lhfthDbTzaFruhodBselMQ5zKAqG/dBeVshUBy4N6obLnrK+evKaCU
uEO5ithg76E4JQB3iB6Icp9PZNE9xxxQe29CyUz9mm2jHq2YHUfjfvBX6GyQVufMMY6NAcSfNS8w
6DZv4NMkGXOZ3NoiBW0uNIsoVKvGuEvIaM+b+jRO7Ox6I+txoplziDYC+Ofs3ryowsZi0UJG9mNs
sN0yWuTkdZoR3ZQyCcxLh5mKM/yjGMu+49XoPbte9uTFlXceY2u1GJRhV2fNu/wQqiq/Jxt9uI0G
C3yBcTPJTUkwuF6q1Kz3Fk5mGPdEMWqax0TP2QHJgUZ3iP44EGW7L4fGOXF1hwrzV2gz8bhzIuO9
iBvBuxSAU0eVniajfB0Sow3N3kPCOMObKIxufua5yikumvSV5LwTVcZ1caBomoGPPHwx/xboxvHY
E6nelsOtHula+AdyM82PBbSXjSOiD9/BUtmzSEG3YBxi8A6ADo45gquqT0nocBNWvy5Trnj6sBCt
HzzMvLquPQRwQ5jHi360VHA2yBQEU7Wk2J4deaafU+EwN8+IC5OdXCvxXqhXns6TbC3x0s89AzDR
XJ1mEt+8wkNfJN+EF/q7TkMDjaHyb2S/8ob9ctl7BdqCCkrPGF1MReJNOvBQzfMfv2O6rRTrqoy4
oT18Siuce7FpG8/dmQmgHId4OrCKaQRnc7k5sBb3A5UbMB/tPvUQdpSesl0nB9aQBivnoJlC6SJq
nYdHOWl2ab7Csj4VpDyXA9El5HIbU6XOvjFAJSB87iDSYTuhi/ijkBmHGI8V1ujhld4Mw7KfsXkH
xkQMlIOMwBdPHr3m0aUA6aFi9y6cQoTe5I2ixu4ZdPXeGmk7hkL4/W5mY7Ot4hQ7YKmtayN4b8gA
E1gHRv/kBF56lrGxwMGZ1Jv22WmnRFovg4/DYICd0tTxqSTDYhNVHsCLaX6CyoEuf+xuWW77SAs7
mrxeOYc+kf/KaPwAZf4Iwo5I3RHiUW2+gIFC6N6jsZUtN4KeWQuIdu9Jnd9VzbfjoVsWAp610ao7
M2VTExvzY8+q+TyOAilcUNwSGTPcDEaQvHH2NqfiKSN3qHVoYmqX9tu1PZQdcqZ0wmfOE7vhuWgv
5J/jv6mhfxdDVn9VCFLpZvuWgoIW8uTrvt3PKCyOnsEECWER0Tm467mpg/Go5kkfJhTexP2Zx7LW
zt4iJ21LSjnul8y8BQv1ZssKhwE+YPsALT5+K1ByLzrWzefA4GZKyYyZl9PSc2HDTgHYicp4pwU+
Frdwzn5qfvs2QRYtprnSIK+ElxPZjPLD1jS+bKaVqP4/ixIEpLvOvX3OYDcmkBZBwbLlM9/a3O2H
RIhhVR2TwKWBdJCisam6cdyzAYM3uyrro/JeUSARVLcqsRusWIvyLlVJ5RJ4RhyWQ8t7hq4S2x56
vFjZpKdlrX2/QL/uJxJAmPTo/WLLTxMR0n5SpJMk/nSIlmrvL6z40c6cG/zVB4/RSatd+x6Xrn0/
+p15yGHjFlq8SAiMDDUfmlIzu8ud9yZDD92bcnnGMrbJ+PmMvNm3C0ZYVPeRPeH/8WZ9x78cTGuP
mLXV07vlAXmM+/xHYQjmKs5ZvxJ8UZfA2SGgIOJLbToS/YW+gPYR0s9wMY0p2ld9JTYApYmulPIH
YKvn9NFbi4SY9Gobpw0cabfP89BIcUVxm8vjTOebuuSSL/107VGKHlqTAXQm5z9exNFAu0sTNtvV
QYrsX2B4H3E2ysc+HqZt0ljOxrMdWAzCSi9KIjXoA1YNqvwhV+4F+SMOk8Cma6yjGyEnuLoBoPns
dFbHwVuMQJeyZSqPbNthpVLK7JvuWpkihvdjAtWQ5Nsl9lpKRt0LJIIUWD5BLlVSs1m02veYZWkI
qY0n1sARNgvs7F3tNfcjVrCNUxtAMGT3p9J2glp2fGXOnF1pB+bHQL4y0AEsbNnWtScSFt6yxRtb
0CVBsdsxiHroVVmStOSdMkk+HA1stbXmzwbJ5610nRstDgQnKFWYtrEIOkFzLfLVMK1UE2aC312W
k3YcAsn0QdcTrpOr6ROxp71hbRpsXJtKekDutnsin+EfEYTs2Uc3tDN2EogxIgZ4qMXjJOb0cQGy
sAY7FB7sghgR1hgxTRD4wX6LTTF3zdkqKO6XCh7CAnMLRAeb9JGh3dVCtbdLl8b/tv9lyn1MFJBs
RMAL1RNhXZQkk2m110H39Yn6+ezIGSO/54IfQkz0hPcFYmbq+7ux0H8TUuxZBABbgEmEL8T1F8Qe
7Qv4ZhgKtpt8NmyaIzZNW61sRund8Bfl04fhVhE27DNR9e7DAkQJINCyXyzxXxOZ0QFCOSo9ljFY
6gXKmzvfQRqxd7AGXbJxfAushZLVXRA1QRX0ao8ALVP2D9Kf+odIfiBEYS4KAqmZmn8EyWPFNQoy
pAD+lHm6axHKy9G4Afh/HijC+C1B1RVUUUtSpheve9RdZrBcQMZB42aWkjhZRNwmmvPtZDn1MR37
c+nny5XIKJ7KOMH76rpYCv9CBF9obXKJ/rI3kYM3K0Nihj0HnASZGBHyHmbSCFKJpz9bNOUEi6Fa
IGgxTwd9rIcAVWJnPRZ59mZna1Wasqwx+XsaO/PDuUuw0hsKJCP385Z1FylgQiPqslCNM1dJGZjD
RvlrdxbNx7C6COcsvdRHYD51SLckNza/4f0UQ6H4jc+kiZNnpAFfNVCDA54bRCmQ0l0M4k5dPJmx
26OLMPURmWoSSun+Q+3c7TzH/alZpW+Kfv6IorLByEytPlsYfXOPYWMknmpAtyeMIRQwOjVRU7MW
93SMybbN9bFzS1hm2ggR4iHGCHSIQAIRz1qCgknea/NPhNl/oysYi8NC9w4a7sdHWUslXdAIVlgT
KfdJCOWVbok0UIP1NOa4f5gEx2eNGtMcXBx/zvLUxIiwjGYM9mUyfcUiOeikiPeBH6GZJr2vyvC+
kix7wevKJSUCQJUDZK5qhtSeK+/m4eAbUVBviNdwTwyFfXAQvtjHVewxFAeGb9qTdRhUehG9VBdr
RjnsDHcKT9iS6uI0ZR5A6PraGMV/EysdzCgCeSHvT4KmKs+aq8iYHbWDtYRGZb5Ru0L0RJIY4gvB
VpFUu9yGdlyA+T4PpYdlTvxAeWn3sDWRlCng33M0Ygepyb4LXnG0M8TBLLVrtZMehEm7iuUKgwkU
K7fYp0I64adlAPAgz4EE+NgInSrKzxbn7W7IIM4ss/zMgnU8Xs/Xqab3ILXrw7HqbzcY6n3Wd4AW
p/yCtXrjcH6wt+fHwaDH0AesHKN4TIBZ3hyNeXqpxxmI24KiIYVyfMibWbM9OGTw2k4BgJKdi4AN
q3OFsYMk3xAfH6Gk9Z1nDwm6G+IoEROuRtw8jBbSE6VG+hgVZNrhKLTJQ9nSdWCZ0SDlZ43D3zL0
vPVMeAKeIEUTAS+6qUgz1SUfzXXb7hpl1usiVUiQG/nLwveOrZ//gy5WQ5oFbdF32ama20uAYfOU
T1V89/tFKPFtEo63N6Y/8DSAtgBW6SNNMd0RgGf7pgh7/w1ZBXfaXOY7U5i3VMn0wDuXiQIDVUTO
XF7qtxQw7VO3FKci0c9uyn8fql3WDIJIYCrzdAtldlOnrXGrg/riVmTAGqhQ6lUI9qiLDyJd/03c
XZz+rzzUC/bJYNO12Gcjo//OkfZclFU7Ny29b1WR294RBtvkH4uI98kKCV4FyAXXzWEcx89yrfqy
TCEz9YwnkS1wgb0Z/AJyU4g5MwoHFqu158sdkIwtmLXkMlV8ywJbSEhkGbvtTWJlCxPveWdFub91
LCm3AwFZ8fo7XUwyHtlKfboW6q4FlYAiaQ2+5RvJPda2yK33vJVszEPLEmczus98JyC6/JQyhmoK
xYQg008Jo8+tMMt/RZr8W7oVfVkgX+pacXVUdGfN2v0aVXpojHOq/YlCgtMfUxNgxEASnkdCeEDm
k8LQglo9CdCumziDGhCzDAUndtTltSkXuIOv+I3li5fGDyZ2i2xCY2jXNY+xQKzRm30oyYY5qBT3
Pug3fSlIODJVfGo7OztYCGib2TJYLMUxaYt44Rcb3+98nVMXSh5N/sFQ84Hs6frqp32+8WsIPxPN
NcB2wZ53qg/VMlPjxGnYOmJVNZt37EeI4HGhI0pmEnkVbaApkTNhknxChgBTiJFLoWpKEuTrjlVC
8xQzagbPUdWnGPuWNEWxzx2HGfAoUcRnRXmqGjKry3lZU4CShPNenOfItLGa5DZTIfBRQ4wkR3LL
zCbqvMX23D37gnnP8/xQ+c27y+T5NkwTWNae+NjWNsxd3A0vczGjW8gC1KICytdgGQwKNLOmDub2
CeGX92CkpAe5qISyzgazWRDMmpfZJe3B8bZOc2ebsJ51QeXB8Iu955rhDSTx2FAPX4iYKHcrb4OF
/zyRGh29F4UrTvAqBJgZogyLl2KiTojm+grbeSBRBY0s+N30MDUDdkIlDu1U2U/S747TWJ7ga+sw
IxSDOd8GWk2xGSHd4MeuTnO13Neq+hDOF+pwIKEzQ2Kt0vs4IV2JOKKnvvJ4sQjOSrVivVUPFMlO
sHFKG4CkMX8lODJqDMEXpEQfxWCG1ETwiWeju6OE31naxVA7pm+2Cv5hGbYomvN3ZF7+lsljENY9
gYlmGp/ngV57xDPeeAL750L3YxPbaafjtINvz7csc2Jh8oYFq7LcPUigrzG3jWumCiRWaIpc27pR
UGMSd7qr37dHE3rOzownRNfz+OaxpNx0OTATPlkf58iFsDTzzHgg3hEqQFkDHaBcLUz54JF2Dfsg
LBtpQKMWAV58sKhitORBxNElcrkHaliVO6KujqrMSP6oIz4VErPxbEGI8WiIQWlZCSW2atDosWvc
x6bEbqGD/upnAVb4Lr8fyr9kaeRQvpSgQi7qa7uwuqYUsnwqYoViMeDnRv3iXUQesRD1Y6RGrrhG
xvhfno72AeGKdx3MBq03zHcYzaQfd2HQdQQlEIe5j333PVDRxege3WhY7lIrPVZIf+68s+0IucfJ
SciK6n3mSWJ8hol/Mnveo7ryxQuulHQb1TagrvUWyf2W94WklAm6G2wEM9mP6mxwCd6xNV1tB3go
LRDqPscopnPISpAjxn3Zuv/BXoX/2jfTYebo2rRzJA5YP67FgL2wkhZceZtJ89h/rDKT+7lm9TvW
kuj56U7lfF83PlK12wgmVVzCkJl3YwfKJeJklQnwjqR9TxhJbgVQ5ZGp6KZqKdHz5RkBtzwkOIG3
YyLGew6zEDTO8KhWnFyCdeBgLDlKf7m8SIRg9EheWPrZXxdrXuiBS0Hb5YXezcDU/7gYLD4TJBI6
mD9Tf/K2mDgxdKj3oCAVQznuzDtqrwkk9xn6+I3C/BJxE2yHUb2JjmsaRsO+JLHxTNReGJQZTSIc
bL4pduuS4Rwv4YsDtZHTpFcPTAvvW6uDrelIEmKx55jjReYSU6C1vNtW8yy094cQx/RIxqUBap3G
XGIVJdiZkJcAMZEYi1PfBGojDIg0nFjEjGoK59xEP9yPYj/LUxpVGhgICk6QeMzKnUmeGi7FRSJL
ZsgcPbDUZKwiJgs+o0XuiFlcCOkYd1Xn8SFwUD1Q2ychfg3W8egHz/PYJMcxqc9oNWyYWwUr0oZF
zp7pCCPwNp8f6yU4seytdiqfiL3H5iNNXl0vw2fQlQ6M87g5+ev/knUqjtOUPaSCtW5N7WNFmPDH
gDmRNkDtzYpMtPw94PZgVsdbX7lsIIJSdjBwKhU6hC9NRrRvarR81vRf3tj+2ed46fA1saCOmR3M
HhOyCmArfmJ8wMK7i1z8geksrBVlDavX/utgKds73uKGKb4MGPZ5fU6NbkFnAiYqia192fTINn7X
Sit9vF0LFh8xzdUT3qkwidkzXeQyziDtTYRmbIN2AknphLYQVjQzEsgMJU8ywQ91EDbZ8mnwu2cw
JiVm8eipD+KPzCL72RQOllu6xmM/9RCbRtKJqrh4sGnmMMcUlBdMhTmnrS894qOLqh/FRIhFRaTP
pRTTeX7/hXaj6gv2IrhyTF11MzyPMzRdp/MeXMULiDwuOqCbQrxpdN4LkK6R/oLXsym8F4tNsU+g
O0krxR9CgvoQFDBsZod8wqxqn8ludR+YvGHnI6eYXSIdJldUw4y3T8NfACQif8CVORAw1jHDycPI
FhAnfUETgv7ZaUKon/ZAbb5kLL8dYRNQydziZMt2PHdRv2JZH8lB9bajZNvBdO/q9G52RmK39w1W
SxWell0qfCaxaf+YTWtcRbG81GWAoEOI6o79E+OUySKlY14H9+IPQ0oNY+BE4ON7Q0iMP5DuOHD/
IDJRL22PnhlRhB33SHl85kVRkBLXTZRWbWj2wpAtMkD5VkbDZAKVMbJ2PvmKoRGoW3uXpfkrPGMH
+UxBECKbX2Y4CYa0VOFA8DsPCrvy6MooT03Tf8EoTLE5I5VGuUgTkAWXISr1IXZ5zX6/MJm915FE
LUW7GLvkj/elM50sdSGHQtVogpKxjfFpsu7OqDr2vMY/OpAXonoC6GLmQWGmHQdE2HrNlTD2bZwa
l7lpYImPnO+DbyR3aTTxXIGAxGKBKyJjHRDFlwF/8WYiSLFWwW39qyqT/1ZRmRrj5Yod/aORuXPP
3uKQ14xaClnYO1KmEF3DkTuIKcO66q9pwk43nL3BHM5tWhpHkurJPMiHS6sk/qf1T6aRcGTPejiw
zuY14vJHuHrva2lc3MFBek394udfjax2rm3WFzNJ6JJIdLLt/q01UcLNI7k2RWDdLWZ60NP8yCn3
vTCLpr4a0ueaBU1VdwfSpphEJWBdZzZnWyAKCoY/QALtJgztK/MGfrK6dmQJWsriyAEVyEeHTMqg
MYogHiOncJnH4lk+dE736Nirozh+ZAqfQIgArC2I4NgIN8b01BGWOYLW2iE5whAlbZzUMYN3P69P
conZv0CuSMrEAoNFM650rZuVo6j+vznX1nBLsAAcpB7MYy/ZQpfRoUiwP4+YtE667U8sHbKHWZgv
Eu/9BQmp2uYlU0rWBugm8r9pm4Byy1gTzZYy7yu3eLak/iFCTIRGlrTn3y+kj2BX8/sJn0WahMKh
h3EmhVGDDImtlWNab2dGWQ0RwoMcLoQbWBA4JUSCYGQa4zXHzjPZtbgwTmvoXbYHD2xhuseN1tyB
stZ7swq+O41CiOCyNhQJbPvAMKmzAVnvLRqBQ9l4m6gc/FOQNeOlFPOtLZldRPVYnbkvK+jh/ClL
6u44ksXzm+vlt0zyXQuL5pQYyaXtxd7uneSoDcQ8jhHfwHyOu6AVb0YvjTvo4UtYeAPBbWV+i4nC
2HXCX9Evvd5GSo17SffE6oKBTpcb1L3/Wtduj+QTR6jRpue4oqurPC/YIpErD51QVAmMbnZTml3N
VlYnb4gfrH4keiLPxHccpcsJwPpZrd+mIiWVJrjadVkUUcU23YMmZudhvMIeiIhUmj/j1K3PzcB8
Cn4WhI4WjS9IgsSsibZ2jWdV+uMD0hnarGJ84ZJD6J6101POrhGGq2Yg2XwlqeiuQ5tDHSDcd9O0
IA646PmdNOq5dL46UZR7zDSQExL7uzN9SupEYaKVzONqJHEwYeo/fR6/QGtlWz2QRps7rLYsW306
lsuh2dHIGXb1X6TIIpiA62+MHld6YXl4zsYJAeM6VU6T6X5xvKMXdOOxq3hhSswK5M3GiHXIUby6
I1JVMhsWsKd7HDnZ1XdqWMtEnezFknwZHXHH2ep39poF4QN4jV+2krsClnAXjqecdMNMEywwIrVg
MNWe3fy7LiRz7WqEdT0ZasuQAHLW0D8utU3dPRCnkzLMBJ7wnC18uoxsYBhUS/wYmwQlsGUdsTDc
mw2qq9Gu7mXwd12EbAdHuZC1EUv8DrF/59cZaRTbohEO9L24vvwSmose0E+D4dfBk0XYVb/sVTn+
YevUX0GO0/EbxMfHc7KPROThOymTh1/LV+sgQe9TYAFlifI9cprXIeJf3BBZFE/Fss0ctAcoSeLN
VGJW8csa4nqPmcZv5Uvc5K/kEtgnZYjkgYVesK3MwcTvRPfGGpYkX4bHkISc4lKbsd5OXTRxZo9H
jMWMdgOW2sg/yeqKCfkYGDlITTa3UxCRWh4m3ztp0XrPCq7Jxooh+zaLczWDhvV4Kx+8whyYp/es
x232M7M3PRSNM5+GYf6Xg1/OJLWG69jT0ZrZ5Lv4d/AmYlW0TxFKtxBiKdJHpjbt6Gw1mNhr2v8j
HbA882McsTxOZ9ZY78u4zoCTL1K5G0nLXXXT9xTT7Ui/R+GQtrw5NGfbwLdScCELllIsZ6E3OXh7
CUolydRjfqO7C9osmCBp8mfoXzsLSU7qM+fJ3Klm2co6UwNbYYbnkWd1YSNzs0tr2ZgZW0N4bhbi
SGDXdsfZzUIVoBYFH5duFrXPPaGfcO8VSz+6aowjREivbVxRDZLN3rizUdSRBkC/jH8KbPKEoBAb
6RSalfOi28S/+BIFV+5G15hPe2NZGh9UObymGEs3TeqywWTA7DiL+SESuYcXNvSD+rRIoIY4ltQH
U1RHP2WG6vENdm11c9agtXIi/9lNBhQdy3hylfWFqVjcDFRsJXXTEXI4XJB5eEBvn5XufD/7d0B1
qk3XyTCSDik70r5nX7QbLOG/m1n54Q8IyaLJDo5BjBhRB8AenOXmma59aIC1UyTZDNUx1x4LI/nS
sfLI7KVvzsnpBgui4FfM1q7wIJrMQRUmMZAoHsD5EgXxrnXVOrdNj01qrszWqL2HBoGBzmZqWXM8
XlVA3IAfFTdFEXRMxuEZHT9XpoyBzVoswuvBhaPg53HYQW+8j6iGTuNcf/mFD/SMjL59uvzM02gc
p5iMBsZO2I/zCZ6j+U9BO06GNcVPn4XPCYxsmFZUaoPI0+HQjRzTRlN9SJbaB+UWj40hbcQO4Jsd
tyOiEJnrJkL5QwRtBjQZNRcPFUZPTx3cNHFPvCD2ph1BRQnnSduefprAZgOULgyeILtgJWj1D7aG
FMFeRqzRwO7VnO1TvgTf0N7Lo8GewXDFH9asDvhANOQ1pkTDjq3XTpaPesTP59QIaRyWUpes/vB6
132ZB4HlLcphu67EBkJJApbYU4ZozrCqz5H1j1tkxS6Rprz6eOvhiFpM2SdCdGv34PnAbxIoxIJt
Qbb+d5hzvp1aC5Vbh4YoZp/FEI2VigenKexy62uh9zraOLn/j6gzWY4byZboF8EsMAPbnGdmJkmJ
4gYmSirMQATmwNf3Ad/iLZqmqrZukUkMcf26Hx+JaO970nRrqUjvwUvHymk65A7Axz2ohmKNmPXR
hjvS2wXUPHGuw+q4Yj858OhO77n2khOs2JpkwrazSaXi3ODmS6n8I6nP7kaeLXf0F/7pLRY07ubA
MbaBbsVKtdazIOet/Voc8lKyDRzka+ot3TElXKBgfqQxHxZ52OZqeeVJlmsACvEVaIa5wZePL4Xg
35SbGyPht+nA8l8pL6KcBoS2dowMpzyOr2AiJcKWMi2KtdX5BfzRQh/VDzBl9WeKltdo4HZzMi8t
aAUkCiXGg5zaaO3qOXjDVio52hF1A8RJv6SafwwoOB1y8ZCONdNjy1kWDx5QbP0z87W9t1llEXBK
s23o+XjL6cc2eJZDY1K/55o0Xt46RMjn7BxBnyIxSzCF4tZtH5q8+ggBrCLwI4sp4VaJ6mInQX3E
APbLsKhdQmD+S1IZC4/veGtbO9FtpGpdUG26bulkO3imYT3GUjvMIvDMlEz27KOoQndS+7okuoXX
AgjyiSpQisBwZMW/654UjBbmPars+dJ5JH8sFV0K/eUK7pagwLucG7gtKQpHSug9HkO2FFsvyYnF
mC4lmGbNIST3ZjpW8hv4WZNaZuFfqL1xH1FHWKss3c9pwBGQj2DihwJNIKHcZeNwhDH6tH7TXUzp
lYz5A+aJbqQHVAJ9woj1RLzlPe/0w9oi+BNgskzw0eLBUeZWkAB79AYutCr8qQerPsRgaK2mBEeV
B79SvKgrs42NlwE+8jnmN+kjoG/KwWH/PayZ3Agi1tLeDQGx9r6KGFMcVjA4lR4kJG6CPrhNq0o6
DENsmHDmxMXkaFPEhcsmRAPmCm22VobcWGmCMt6TY04pb8n6V63kqZOpuWkYr7eqiEg1GcEXtJQ2
fqUUhwKtSJ+pbPvHu8rf5DUTZKP59mVbHrK4pB8soFR+ktMhoKillvm/bHJ427gbxMKIdfwMsnrL
xaq3voi5DFLL3uLVaFZWWpKt4TpJJRQboa16x4Z3b6ROcOE4zbceUdKFN+DKw5n92V8W55ek3cxu
DOpRWS2mbp/SUIZG6b5bRcoCMAl+drX5avVOvxaSBNGY1nvYkjsXdAtbBZhHoeoQOxN643LvzqzO
EaojT6DiV1lUb8UEVttFoGBF+563HfwH+tNWZTKxveieZWuEL/0MC7phbyeU2vkm0zbx9JQXMJl+
QBEfcN1ZhbmpuUfxSamuQt6xko8Rp+MzcbKP3GuZYHEY+CYNfdCWT15jUe05UUADFYtDPJzNDXlR
Gr+W+Lxemj7cro8OLIqPTptCAJiykzFQHwpgERsE/6e+D4eC7CNopqgAEjECKg7TZuuygWx4bx+E
8G8THJtBl/fUCHHfS7znupkomVc0l1Cis+8c92bV4b5okvwzgKWWwO5d88QKGGqiPzXsoJVZAyE0
ChsXPtNkiL3v6ET8WvC+o58HEOdM41A74FdKeWsWMJWf0HFDfHne5szo0hLOHUbSawKu5or1bRvl
MzZHwLmm7UWH3p7endHmxiR+dOFpxKnC9yEDl9YrQIh8hTPavFDKCPR4KZdM9M6sDZ+iayKzpWzy
y/cX5TKWqbllOpHYd/w6u2rhb5ce6IPw0z+5ZRpUFkvYzRnwydl22L1RQjek9bAO+c2u3aquH9oM
X5hHLavX76Fvn+H8kvqW/3INnnfUHQWIJV6NInu1kop4R+EfyPKXr2AZvRUcmfGYl/aP0rTb7Sjp
sZAuK/Acr/k56fwvtNhXwvZvOH8bttVQzULt5Bcci4LWjuTBDmPaYGn0CTVyhUWWALiS+0SWsl+V
n1ZXl2c2C8zzlPirxquMjepgoWnoNc5wMT2zeqjcQg3A3eBkbfRIRiW3dkXTnQzs37RA8J5ypy+l
qcEJkepi1Tt34rnm3ec31oUXp/8RABkEVWk+dd6HL2CV5Itd7Ywmm1ljWfPFYPkItnDN0J1v68ST
9zjnrtf1drB4FbdW+4ldzTuEDBcqGhzU4ncvzMXJNJZORIqDJUAzLTm3E9zRyP/Mpsqwj5b2vSPl
2jCt2vhCB3KM12Tis/AmAkhhnGzIchzD0O4Zs8g9Dzh7NrFJg1EqYfWHQC4NzePKgb7KMxbmX0ol
uDPQHtnRELtylxwGpOYAmt6LZ1VwbcghrRvT0Fu4k96hcqavDJdoGKXiLWsE8O7Fll9lBF+6oV/T
7O7f2J6ewUWtMfhyk8HCO3CQu0cNLX3lyC8DVgSHWVECqC4njo1u+jO3+aFHMtUx+Gqqw2r/1VHJ
OpCe4vaFwE5/WZqGrNGHg+GiojKIXr5xULWH48AtaXAd8FywqrB3DQTKK2fqaE+b2bNI+VeuMz+K
uE8vQPbSizPjzFAe4VJTyuZcKpRBW0LMDmsRXdwwnbbNFN/kEN+Em9brNMJ/PEbpAv4EjKFLWqFd
9yzN0T3bHLAgs6XgYVnLNn1Ddbjl3zvMqwcI4b8dkid0VLjJ1lE80qLM+Mc2Dx53hmG8l/O0wbPH
iG3Z9zYa/jlUGJL4v1qJsN5tjoR7aVo3z8gRWfQIN04YcCJeSCorsrddunPi/K/LYfzoU+Az22PA
BudHQkX3Kpw6hq40cpnogwdxno8QqP4qTjjVY9JuUoq2fV3xgfb9h9dZYsvtPbBC9v5qTqHPkqao
LkdjtaswAOLU4FxS5RMsAM/4yZ9WXm6Jmx7/KNHnj8qnxrNnzUQtH6O31brzRxjkUKljYV5bX8B8
QkGcRvGS1KpiLIky/L5BtDZGVslJvaOK1D+ZHaq/Iaz+SM4WT+VIRjpmo+F55r7ANImlcbiyj7Im
GndpObYpoLd8XLF87pMNB03auH5ZAOFPrDghxUOGLb8OrtTKOPtZtuKIBFS9pDYTOZbt1Wy2cue7
9NyFZZ9w6Y1PbzSetuJnNtkOIxlgNQIBRzisWYTQcp+V/UYKczp26przYt2VDjlQJ4ruwxhAYMwY
yuCVsZq3Evj7wrBOKR2Rvu1wrEtI9zgxhUMzE3pGBatAT8DzTOaa9Vq8LmbA9NFYhBepup+ADW5j
1LVblnglvKH6v8ljufzdK5A5Wwc+M/Boxok4wQpsM8Ws0jS4WUKQIdEOAnW8HaFavHZ5zR14jjjg
XfLenLZmxhPQxmRMaAm/xpQoBS1txNoROwtJKGGZ1e4jnvsHzvgHr/e9rYsZYBX37mtArvXF4Sn8
mguaLMZMbiH+cYcVJzIyQhrdqVX97juNmGj33ax7DIlUPrmZtUFY6S48Axn2ndbcmZg4j6x9JBya
zt11yj6UvvyR1lVyUiJ81dTWn1Mg3ViiUC7BnAK9mzjL8iUEqLjumZJRd8W1ZwXU5iO839pnzk1Z
UQrUBjLfALmT5E+jSOwlqfNiS1jnvHXLPYuQChc6mW+Z2SsiofbBy5NXXwF/kRWlI4GElj+FDdzs
8G879Ix6icifef1hogrdcoAFe6z2q6SknSWqYZSG05i/OtRyF+jkX40bEhXsMNkozodo+93Vimvj
ZJv44UohrumcEXHElLbxM787BqPLeQbBo+Ol6xtJQYPQ3wngAENR057TrP7PEEl2DkJA5dZon3oK
ZQqMgHtvQKQfPaqMWvOURiHlkWHDIz0ghuho1i0NfpKdckXzqsEngVbglDY0PO9oC94Y0uwYWFrO
ZdTPWRkrdgczS+x9tD34xBpIzLpqa2dNO9sZ/mbznPslKq0q6yRR1na0Jog2KJ6tzqnhNMW+znHc
qVLRYW1QAFlU8RuZ7OdUG+VD2hRnqq+2RV3nDUQ/k+GoJwYu3B+BF9JyNBBT0VjUnEZ5V8keZcuH
4K8UKc7Tt3hZFwHD10Qlcmbj8BHgJK1gSl+CML7gpToOvWftWZT6W6duMoxh10a29iUZW553y/a6
IDEi2W9mPtQoYqz5I+WH3KAJ/Y1xwG0Kt3qvoiI8+zD/HnwK/xjb36dZQwDLNZ2s08KeygX4Qdrl
/5QY5vfkeHHUiwGfpJF/evhJoZhRDSnAc5h5DZ4RgTlXVrebfcq6CrzSgDIMvOm5/bSsoL2FrOj7
Bud8LCiymn2WVwHYiUCF4el7NfD9p7BNHda4IP/A8c1Hqp2Mc+WogO5hfHjm5J+AoMYnZ/wD1Q2y
MzvvVLAWGoNk2PIIXZmFv6CmkzXniOlABGA4C20/O2tQh0AHI4wvE28b9oMm6MiSap8eUW7IUuM7
HEn/T4KA9OQGO3pJyhA/dDzRomGmA+WBE/urwSZDwy73j6GZhKmPWIuIDxumP94yv52vOOC3Y8iz
le0GIohbpq9RGy5WfQCI3//Y8Yt91l+hwK1vIj3usyUr1Wo2FkaFEwdx8J8R90CgLHc7tuPBhml8
mHkx8dehQgHFW3UxTaahc6+kpfBDVuJC6AOHngx/Ow7LExNgXxYN76OVUZPsJD9QUuv92S0wFVEa
eFc97MXod0lea295xi3GjoKTkHKwntavR2mM+c1R3k40tJPbrX80ggzUInJj4hc00USj8yBgYopx
ePCJ24TiNhHEqJXETHrknlj7voEngvZBKM0eZt2R4KsMAUmHqwEj8w1nJE/oglo2syFlMTb8z2r/
RUoVH3mSkpsDGGXBZds6+RwwtVFkyuqUXFTXevu6ItBXLOhMyEao2W18Jx2OBybZ2fkAN9bs7oJN
0AmB5q0rhbUuBSZ6h46+Fa1CPxQMgnXbVBFXNWbJSgYHkyVemne/Esm2uTFYNDhSGuQM6/DSzRUc
Ov4U7PDUJqvenV91bIY7YRinRJU8tk0yGUFfDguLbTOGYwKjjjJisCqGEUH8T/92Jiwssrc3TgHJ
Y4pin09CUiPhAa5SbVy9mJy5Up8ONJijlziLylMnDO9IAH2YSRFqe5flzjMq+Umq2q8RRaX/1Kwf
n5Jv3gkauRc4FlasPu0bpkR7L8r6CyyCPqnQddaGhnmXIlSc+4xyPT+xOHgourrCxmLRlwMCgtdI
u1zG8t7Um5gerguYpHk57GOocLovPVEdJlLj1td28cvI3b2PnXkVYBE7Bar234eMWUGFb4U0nHPb
5TTsTc5OB9RV1mTI18EYvBZhPe69zPWPDPcEI1R0igvzX5rb8qBEutjWobs0c9XeLTXQ45dY4/r/
OVjff+IRv098LjtW7h81BS4c+cZHaHL4S0EwzmkClCYTiscSFZHfX6bO+1WNdC35YK5Oqv0PbSw6
4iBIzm3Qb1CQC2JWMU1sFr4rPCKgIZR5jKl+vHrjZUhmY1PixOPlmaxBjww3mmPso+slv+LFNxbq
GFiJRz4781h3dUgB59r0Q5hyJmZRU4Al7v95igVYP5OHnrhSMh7AmPMph+wNhGqyLEx605+w9rJD
ZJGCbcPiB/SoU1QG0w6Nc+U7VAJ6yrJ3bYyJQhFchVj15WGuR3d0Gds7gsZWXX3kDNnPaWhpRJu6
m09dcrQEwGfea/TUEo6nr13uBgcHgC8ntEdD3slHfWpR60Pq+b+KyewOhmjJE44Drv0Rc1Dfhn9a
XG83u3BAQy1f+gbuTARc0zJ9uFa4GQHBDfTG0brGAVdgoMFuZNO/s220Vme5kSEIUbcHVwTKg8vP
kGRiTZerOtgHOvSPDSi8S7d86afevaT9eCryMjhaAuyh2S0mTl/wVJC840an+c+Do3LwAHkxm/oT
QZjqX1DF3btn+dkLdaiv2TC371SxuXfbaHiL2JKeZq+4eUA5jk0/TVTM2e9VtfQiTC65iKJ7mywq
VwHClZjfjHjX1GtjopC479KPKo4jMjccMFRPNUtrhT97ODQqRacBMZxV3cGrs89k1GeCX69WZv7I
ksbaWFUBLC0hPO6cbfKsxO/a96CH28DvrGzgxg6du9FlA1/v5oQU7E4Odncv/szyuQfVlBxhZry1
A+EYy+KYH8f6Wrjjf7kkB2J31Vflyw9qV8DIWM3NacjTDoQXP4wMj5QVvcczqy6OgQZGTswrKcDh
FSc+m1GgfhDElMc0NB92ybYl41Pk9Rc763j5uCbwLbyaC+NFmEzFnLKsLq63ZmQisBXjX0VSycSs
yqkA777WwVm3+lmUBdwxYF1N9ZML968yqlfTbChqxkYho38GJIZdFKsHUCP7EjKY+SYR6M/Uk+nJ
XWxHLZW3bOA/uBs4oFG50McYIXj9M57APzbma6tRw7uZkok+K+9MBGfXq3PcM+1i6uj+0xQ/Iykz
Bw+qoSyXvpG95koCoaiuLhS3fRWZGJUqUMHBYO+4xdONjtv50A8WlCq6FlpvcE+x3golh2MNlceB
bm+MdYQGXn2i0WHRtXCJVLzhzHJ865YngdkBPgvO+ajQ4RvU7ZCJ3UFlXFEk9guhydlMLeApOnie
ke6G9yKzwz1PQtIrknFRejWSchVhUce2aAt0JgoT4Ez2Q7TlfgwxwaxrB+kX4gITFjNVCLMjmOGK
x0T5Yr9QJFj0rczL+DhW6SaIeR4TZ+fcGFpvdotfYUJjObqEb2scHkT5MS2VjSKw095KctCpK4o/
Vdl8wCK78/ZMD1lxtMaB7ykPSZRzswdot5DSX6jmIwu1lXQr7QdegMdkqHFyipNNEfPBiTpglHPZ
k9XK9gxb+ZFBZDeLUuyLwv5VQRjDfTP41yyNtpkOgqPEnysHaArmTO1eYGMtGGAZZSZb0rHyjHWf
OxBucmbNxgLmW2Qs7aImX6s6mMlYaLkOMvWQw4C2Gzq7UMkbu2EoNcq/A1mA0NanYm/71jY3++KA
0hNTLc2rp++h5Qmb6qBWhc2Vvq1frarlwcSIx5UB3r7KgOvMbbglLB6fMddXwGd/ngch/V1Tme8T
dp2XFOPyS2qN7Yseh2OLKtdlC6RjHvLTrOO7Awoq1iWdAw6PKZMsPpV11D/33PeBJ2mjqvwDRlIn
LMynT/LSMhjpSreszwTvPC5iTCwD/Cf2GC0IKuTLtOvlox92uALp1Jts6x6w0NgjPHEONAw8eRm0
ONBAq+yaYul4grFdpyQ5N04beOsYkePsl5m9D8fmqfzv8xQNTKXkxCb6ei/mTjIBUlDhzctKZyZU
VJWET9PstRJzwq/fElymZv7SR1x+c+W98gefdA14zbjG/cLTlf+oXda+RN7UnfQkbuQ86Whuqn/f
r2Zjjq8kTh3g2f0lKd1wV0ddt3b4+0Mj0aeGpTQp1HdNrGejmIJyayhO3IUrf6pAZqcBFgsbd3vY
kvpypcew5IILahZvm+sOPlCSxtlEMpp56xOHFLA7rxkQqVXuAD4B3k3svK/GO4CQXWVPw1FGh2Co
fE4mesSCk35VowvIULNtfajZk5e0onwQxSzGOWbwFo7saXyhc6849wjoliV/5T0VcArHXFEQtsc+
ELHH7p94v6snEAAOSvTr7IOQhXvXczIjwVmPvOxG48FfRnp6gurmk601l2+dpk+KmW5+ife3y4jW
JFzwO/TE31CpoNYtdmw/5WfpGwbXcCq2/gw7qAmYplrLPAs3R0yOTDJVbL0odhb2+Rs90fRvASkT
XYnohGFJbmNcnbBTxx8DmymU0B4oK/23GO3DS2PX3jbkd1fCRDo4VAih9wKHnMxjEhSkZiduYc8u
TkMA2T2UHTyziSWw8Eiu6Nz/7GM8mGCUYWM7kqvD9fWpwx3cjlFworrYQS85jpa42Jlub4YSTPNN
+YamkGIOHsNTapMqaQOWAp5EneJaFdMw7zxchPBoMYxJdgA4oMjW+vW0/94+zPZAVDUZd30oHsI0
Je1nW3NgSWZRYhzUhEnnUTYH7XPgcbJCnrA0y02QAGeR2NM3mTRBCySS7G02b6VCYCtVeG4ppjyX
LfAVfFzNpRgnvQm9cNXBP/yBEPPVO051dPCmssdTe6Aut7EDzpJS40z5tfpXRt18taAXrD2XTW+e
HYoWNd4T1Sm3+bd1i9Tj29ioasv9iizqrqKIH37ouMQHOJp4tLsj6qJz7lOE/ibC7+csHstvt+XI
LpxLCzqZQ4IoDELCsa+ssbcN2a6A6I+V0t9YJKx94LcEG/aLFfoEma6pp0uF4jGk9aqHSA/ImrOD
Ne+r2ZgPXP8elv18gtfHa6em2tghjXUG/I+x2HQOtGfa23aGUW73rEE0UZdyE/ToxqZS+NqaIytc
/YGhZ9fiPCTvzdE4scP6mNItMU7hnw4Z9mnSzAwrAZaqUNESUWSQT4xgyajX3NN+Cgk7H3DMtv2L
Z77NtKheW954kO4HuBB4ZIyluBvrH+VeMevpoA0ussbnqtN0VXSlxd6foZ0tQ+eWG4OEfVoR4qwX
Ds/3FwDkGRIMcqRnUrETpppXkdVm6xgQ7NYIcTlx6KbDgMf41naNHe3i9jVW68gvSJw0ISKwOQjQ
EmwqLY1tmcbQhxeo+JmnMV3b7fgV85hrKZ58obvL50hMcbKRYaIROU97J5t3314RdDbrRKPfcXRG
yAJA+3XlmReMGBaWyGq6pfVkHTsz706wiXAI22QhZwbJQxqlF2gGv1hPkxkCZgH3i9JpJYTYaVT0
TUDFHmM2Z25duliKp/wEw4KAozpXbQyvYYDa5w753nLEJ/45Y6+SKl+BQQIv2Sw9pUzy2bpxuR4i
6wPQWLPrpW2suzFaVlZD+0btC1uPE/+Ncc5MJmqUwgkCFU9lk9Jn0NVjsIFRN5GxaOIXmX16gQNF
e+r5Vvzg/v2lbcjC5O7DTMvu5BDp41gC93CEzJBqzthJS6LDw6q1EBLYZBnW/32JOGDNk3VTOd6v
KmMHldqQRtX4s4kww5Fh5JBEucdSIjFVeXwZPQOxzn4l6a7wo3S0LpZYdbkpyOlgN6MRV/YQPL5x
2PUQ/sGLenI5fq3sgItJG7x7ADQ6x0RimDJc4OX9UP8VWuhrnfQoT7MRbeDSHcs2eVY4FxDhsuLU
eXODsaarD1GA6ot9AJtC8zNAELqXyzqY5z7kDZI5qyau7qZHKKGpCN02I+KCWvJiGRPSdXIFOqqL
Ctq5mpTuCqMZhcsDyZXE9dg4D80pnx1OomFmnByOnnSgEvnHCsrYRpAsb8sGy5nk70lYh1OhluA7
9FcJy6Mn8FRIheD4viZaXOqBcBFRNetEiQiArYB4nC7n34VZf4oGixZr9Euv5nhv+WgCbAm9re19
ZUbGRq+uOzyFzsQeauvWHN8TGet3Qhe70Gw5JzZutmVgax/+JH61FRcdhLXq0veWevWqW+rBIjNy
+0H9TLzV7c4qtLzBearEZO0Cs/9nWrO/q0pA0crVYAPa7Al5ly6noYrJyTMDFbr+dMG+Sib3pXKO
BjLUKilpb6FV2twCeZ/vdjOy7Zyje9hi2+hmTYYG0iKWnHJ6Ry6rtzy3VknFH0wnrp8UJ35Rr+0d
8unFmbV3koKzPPD0E0ZuiryT6Ogl/S+4yX8x/nV3DlVtHfYM4X21M+0QWvGiOVjEpDBgx0eYM0tj
ivjwPUQYUKEHMeK7ZCRuP2VSbFQdqp8VRiNjlaQ4oYAcWLhirjP6MLXqJaNZaZ56jnxbPSY3V/is
2GgNZ8O5z3Sk9pE9dyufpGVeMorV/R50ybjL2I1vZGSk+wSkA1UIy09bWEBB5m5vyvGtraFbz426
ThzaiLw3S//usJSmpsnH94ordDgGGj49Rr1r/AjG8GB4kb94ANei6aJ9sLB1ombCeFWoDiCtzDfZ
MOFKEsFfuE7tTWcfrdn156nk30bp/FLQ77gsywHWhayFGlGJE7+zA1wLXraDTo79aN88yZVIFWO4
H3Eq4x4vACnaJAgSYyJfVkzqMFPZ9b1MFcYAK0gjTywaPojy4VoF1cAzsQh2Ta+s2zyaJvNR8dAJ
Jbi1Gf9X2OgriWHBEnO7e5vSAJUPYXp3NAb5Nk5YYQ86vbtmNOzjEjTJbAVHZUWApDGaZ9SJc02r
G8YZtsPlzyLPQX+zt8ak6W3J1rBetNJ4P2nE/rRpsq2ftVTiNcHdN6Gl6Dzzv2QJx4juN1hzGJfh
AaHLoLWtjTixHm2ZvBM//ExKf8UlOHFR8gEGlLkdwUd0nKzzdRYa1FgsIsUs7eHu4j90jcNA2god
LZBfcdnRwoJ5aYM8G+xmnr7YzL2L2bVULgzq7LfuFZj+eKtG1NBuOEb0nyzgVg461GXjzqYGPCeq
PFQYjmOG4p6GrXk2jg0skJRhdGdPFMBRUuBdORqxZWW5XTu93Dtj8ZuyHficPbwCp1kbxIauygvL
q+WnnEHS9mhqQIhAvD4HpNRtytMOhCr26KSZrJXqoECBv1kB06UFZcLZGLqoWkFFxTHEYkRqaW/l
7HDkF5V9JnEqyAordWaKYMNtVdNzSN/Bti411XDraJM4Shv0QmQn0zplIwXe3NmqIP1DXJ9AOXmL
JKGibuFxdk7qv7YjaBmUD/fguniULUUx1JSU4qpCFmnK/ehCFR7aZs6PqkcnheV3kR/gVwDwJpQe
WZX/g4hGRq+0T7mbQR4j4Cm4q7NTB5qTm2TojjkbmIqmnZwNw7VPNTiiAh8uGa75AW0TY1aFzvr9
j2GHiVckMKbqXPyp3TRCMDf7uzZ/e4ay7jCq/xUj5n9BqQA8OsiNkwCaldbzhFkp7XdlZ+O/m5W4
jpoEXWHfDCeozpFo9lj+Xsom7Q9tzzXYL9hht1QewNf2b9rTZeMhlz9GgjvAEaiEAmZ7nXqoTVBd
lve+/FMBocAIudXJ2CHF/uxNy3vwC136XyivDcJ8pabGfcW54b8E03wmyWqbynrpXFbvkzTkIRhp
k++UeaI0iRtBUobLmtzb5YON/mP/DHVnvmetmdyYW2/ZjH5XaX8NLYxYlmIfwgpKMUdm7hkI6LpC
HyFq6F0nLzhOeeo/KLuJXgx2tlPqq5epwrfmTDeiHwpjb4N+VQOOL/O5PSCbLZ0+c4BHoL4wVDYu
Wuxsb5g5WOW1cBPpFrIACe1ic/jtJJxOEm/aKyp91nJieEP46DbUHwSrhvXK6XuEo5ciXmwb4ARL
anos/aysCcLbFJDOHLEhWKmaHlBvZuRwG28y31MW19bid3CO6Yg0JkkMJIk9Xzsr7R+TqLP7TBcl
njuyC9XKx4NwU67CU5QjeuQ1v7BaJez+MbEkyduguIi+6YFFgM15gHJ6bzy1IR4ib5GHKjjwidSD
kd9BiRzKHt3L9PWEMNk8YeexgymVwcTQ3cychFwAHiDlbbkuOaBcItIqeW4Q1nEEo2GyFFRjqyYT
Pv0r6+5XJEdxdPTW0ak64OmbQHF027ixEYS0yT3Wq4Gui6tpAogy52Uz6J76OPpju9aHKTLMBfVD
dtE/y7HeylJB0ymwctWcGjna4zBEfhSD8WRpe+saa9dShzcl5lfNXb0Jm/FPLfpiXaQ5M9s+QA3C
e1TepqrcxsL4M6dltKKX4cbW9a0jG7oNCmAMToT9WFjZeyf+iFxcoo63e2OgGKm237Dvr4hrVSeD
LQ/rbTPaddJ6LaCqzm7wL4ujfn815FtOg8hac1CeJoyXkSN2oi2PWZW/GpX7s4ULwL2N4ZeJ9Efc
zB1xKv99klQFTSUXbgUsKtMUpA5h7q05h371os7R1Gldc+mniTIwJIOiDnXyaGzXrM6GKQN1lqUE
8bTY9qV+p23gh0pyvQspZSc1wRrE9IJ8M6nS32t3Wd8OP6I6IM3SEqlNMipvJjJ5/mR8FSneXV0Z
66A2/trQ9vD6lAsJ4W8cDOXWGQdAE2MIhr63FuRKja1T7ZEo77LCrN3b1a++bc/E4A6DZ1xw8p0y
PIkES4snweB9kPoTulNCWDbhwNaFrOOjYcWGPdvRUUno1ffe3WPAgx4k3AyNzsLOqnOXSaJ5qzEF
0Ol79QG7ryqnJpqC3Qtu3wWVHL2BKcQEY1BHSwuWt7xWOnw5XU3BYacrgnGMQBj91smYHWzLCY/W
DTkvBnLUMh4zWOE+h6DVjg6G76k+1L7gMTs1O9WOn1qm6LT4gqwxuFPZMBG3cU9OMAQXwJ2e05+M
lOkNAPMpD5JqZ5kjOHsL6c1Thrk3Kj882Aaidh7N0ACs8q9HqcDGL7zXKXHxjpB7LP10N3rF2a4x
VtqYDaoRr27Yc8anNgfLyFpVs38gaPrwl1JOjy5sBtsl1uTS6zQ6Olg5eb6P3OY/IxGwHQFShBmf
a6Jb51LjYqfnAAMyczzCU2OZu7qF9ziZBXaohGFEwO0wGAj4S+1P7gHoTVGm2HKVSHDilzHzVqQS
c2tPNnyD2DzTKULPXFHTxZsQEwnqBtwcUyCkfZusqsE+pA+tez5T0RzPL16cDT9H/Ylo/sMx22Lr
ZeQi/GSstypdcp3jUznGZ56SkRtBmCdsDzkou3+ThG07hpgnpQXMglLl2yLzf7uaaEHGwrm3UYJ4
XwX7FDN4VrzUjvApONMFWirJBgz1Vxk3D0QAbbAVT1rLWBEDQzAnDMByZMnau6+VooSi6V5jI/yC
TZ+v54G8hOcy6mG5DGEusXdM/+naPBsY45BzhrfR1zjPMbfSbn8t44SyTWpxcP2FwT6DdlXY/zWN
TLZG4f8OHPURwJ1OHeNMrvul0g3Ch/jhOurYJ94+CqJ9yE6/73CZjNZITL9CeWt/sNvdV0Fw4Rf0
dh3KkpLTo4x5Nsf2OYFsBprJ/wmP65hH7o9oiChh/h9HZ7bcqJJF0S8igiGZXiXQLNny7HohXLaL
eYZM4Ovv4r50RHffwWUh8uTZe68Nub89jB2zBxRIHB65f7fGhgi7fCpZ1Xd6fJT6+FUlAkTD8jKl
hMJlfaiQ+xvm8bqbDsYAGd9rLoIvc1vOV36SLUklqnpmKS9+L8+LW5xLeoCq6l1vi7AY0V8SrqvU
3Hyb9WvKTwV2450VzEOeOv/I8lHVcMb9GKP51t9a1dMSsDhnU/8VdHZvBaWS0OlA/duVz0hYPzfu
wGMvj6Psgi7CPllldwcfgSajA1rnNqXSpEHDwpTyF2nzoVDGUbXlG4ldzy9+7NT7bLv6oUVkxNj+
Cn73vtoDIG5v9BYwuiL/Rnon+spm493Phmpj7Nyh31euuCYmjq90Tbw72VxvwX9CveQY7Dzv/4tI
JJsfozVemywddprm7xI8C+cBPUoTpxpIsa3ByHZ7CYbAdUNbWV0oet/c91gBoW2I1rICQfXsblob
XAI26/o5TUFcSWyauPRx/OOz3Y1YFFnDQEiVbDaDbJYERmfxkddGux2TES/Cgq/dT3iz2iSBMT/Q
8OQqSrOgLKDqsN5ySM/RwtIxgXAtU1vR/KITQaVerDZYnEPd0XvWFAQNZHf0TfFvduq/wkiQh9r4
x1JUlWpsoeYFddUUPUnCZbyC1Q8G1guNxo24jrnNZlr/HGlUUhXlu9Tne9mrf4STWLzUFTcae+3U
mdnczg0Rrv6JrxdCdBEB6hhn2NweKhr2sVtbLz8jOIYrtvoxMDvzKWpTUsyOQltKrTcH6XruQf0i
3ltsrthpL+2l0YkbdX57SufpqTZ6EUpijqj5cxHk/Ihox9gbZhhGpj09wZv+TDXKoxWGZ8f3jw3y
CstW6zD62m9cr3kOsOYsTIkiRH22gj2jaYN4C+bHIjth40bRMv2pL2jR8/SGl4k2fsUQjincQnCy
7racZFjUkp1UQ0Dfs4CddCDYlUqMbbS6XWqEdXIc04NWAga3eVuiEvo/eo0lrYjUWejNSxzjUHZW
/KJEP8ix4aAp2WyEKxrLB2oj9M6ArUXyfjNoPTEZEhbDirSdBOtIv/IokPfnP5BVXq14yoOyKACi
+bbPMu5WxGw/hyyn1h54rY0KB9aMyQLAAWKuZUXhhEzZkemKzOmFvLzF+MicH8+4mvuOVgylyZ3T
DBpmqijMh9ENOJLszV8jg1vPV+N9bMcvbU07peDSOme81mXynsTVtfTTZ1OqD0cKsRXr6lZQ9rXh
2X+KbOql0vEjsrGbwtf5Ko3M22BKutqZRFImkDr0xd8hiv65heRq7f0RcLI3mb5WFlvlIQHl4g6t
dugM6qmw4wNSNL/MXLzL0nocl8jbO0nBTZHnJ1b2V54MjwtVOaPJ5OdXQOfR2Dl9nWhjrIJXXv4r
0cQ2bOTuhJ5pOh2BSzKI8eMS0RwnAm0CPII3cXG1iQKDzC22IMoQLSJIp6gsfB71iolhhGd9ByjC
oxnaGS0a+pi52yLuw7pdtmVB0tR39Z3J+nI7llhRliQHucifGSTeSBE1f3M95e12cZflUnTwvki9
+W2XHmk2ncLJsk5lPO5qx0ieUScffAq1kNOtciVIx+B1mn+GftHcpNnTi7RP4e+trPcLD/IttXER
GfWjJVq+j4kVmI3GHKBTRDizpZXllUY3eWyJa9sF/ihAIi9Zqfn7yeblQQCEtVh29c2FVRbq+2b2
YZ9Va11KVcZbo9L6C7t4DlRWZzxk2Z0WQBWy8w80B2Kr0NhOCTnEYZxUz9FivQ8ocPsBRYRzwN/j
Ok52eGJQmbmwFD6IDku/pxNi9crOR3lJsVrE6nVptQb3fg1AWJanqiNu3U6MxSa2iNRhznPzR9d+
ihoQJVyoAB+y5mIFGTl+iIDwU6Qs6Ttv+h017Lm5f/PldF0ljfOYRF9xP5h7rsycJeHY4XRdkTWd
o7Fcbf5Bg0WdKK6kAn/GPn9vE+NoVS7nyvxhCujdg/du+8wPCZZ1fuI5zDiyiTV85AVbnMmy/00E
zoLKSe8EHU75kKK523Quq9y5mpH+YU/kwJZC++eB/jlg3H6wco0HfknfUz8hCUo4NdPzh9m485Zr
V7aDSzNLWebzJiP3Y2XlryPm71a3fxk2fgyln0n3GrK6d2Z5o6zPIyZJe+o8vTZFprZ27n5H8J+3
qXkH5s7LGzkTH1aGaS2yg2W0X9rROKSC0xRXKSisOT7DSHies+HewOoial7yGgIPLv0h3xrggsM0
OU2jq211l/dXAhTeGvSQVSR5w0J1R2LDoZRsf13onOCXu/ZDd9hluzHtoWxDQrfF9ZDN2afT84xh
8iVdEo1a4LhzIDO2wgunS5ySwF7Qj0KJMZzdN1hSaUQnt1sWFpEO4irWCCJEy+av30OT8bwaWtLk
72ypvrN68R8dE8IVSuFVZytN9KgmFO0450Hvtj14JC4PWKXGquZO3Iu3YrzFkMCDnrahfQfd9OT1
lKV32vykm+wmQILqbnV3VqTPUpZg5HjlmtVPw6O71RfzZelJPQkc8IrtL6x5KquIpyax+zdyVm1R
9U+tCwhA5SgEUvjdsby5mhZfvcSnqKq7K3K6h2khSCWIKm3H2aW3XmBxMGJ3Sx3LahNQByCnYYaz
pNP0U2fon50habls0YctQEy66V+gT9x7p6h3XDS+kyp5XjSuoabthv3aGaHsPn3WJBN4S3o/4rrp
uh3Ua8u6LtLnPSW6L8ghr5nBRXMZGbsjCJWBmFR9hTp7HpL2MZXRq2cO5lGYQ7SNdXTnrlC/k+ZT
JepFyKQTM6tFJ7O7lPvc66ojcCzytiUB6qnZlCIDhGyqLow48FptdJ/8mQRSm9ph5RRfdZ3b51yf
pq2/DAHNjbD/nIK/EoR5NpjJq04FqQfbZaumQUOO6fT109FP1fijrc0c0SpZkyijwQI01cdYDRkv
q+SraPnojIHHfel2Mi3Nu6Jla+5M7WH+jv+/mFIbW9PFVGbZP+rDq50lPOPcGtozjK5+n1sjxNYo
AtXSkIbWJgIHczIdtVox8ZYpYwik/KnTLqA9b4ohJZjrmex0gd19nPM24OW4Gx27PPTO0AYUGS85
r7ze5t3Jm6jGzZXBaoLQhs2juXSpwxuwbC5AEHExObp5ovrhVXJ8bkwt++1mBAfumzg9qX5cpqOo
bpoe56dJWQ/mmPf3xJ8L+taa8chVrtB4f8WmUqHxGKeVd0jS5pnr/K8l7fpJ3xZt7yGCVNq+yMFP
4hUCb7PEx5LV9sUW413nj3DDJPZKBfPb7DRfrPjmHWUBRxmbN3RyNMF6OiVCPsUUgexFsgrHPgOS
WTZYrwskgcTqeV4k2XLH1P5QxNCFqVf/zsvVWFgN4N1htWIDDm8uquBcBtEGjwvp20ciAgQAbcTA
4xdjGNkzdiMGiCtJwXRKrKuKfML1C3VVEyfbpi24DWvNePNSuYRtboPi7o9lahiB3m0sbYWf+0yX
amJy8DMYLUNDaMVJVuuUto0LgqtqdQBLBqadrgJa0EBmCc4+7ENO0DhYuPh+t0Fs4mqxSwAvs3Ot
s4HKeuAmm0SAAG8IFKi8yx8KL2FmjdwwmbgMjDNk/jRZioALwJikuwK1vGilsdYqQLDQeYHWWThO
esmVgA2/J0aY1HFMx/aIi60hebyv9fZfYg8ZUHD17XrapbToSYp1jOIZnpZxGC5NZRWB11rfOiMA
4PzuVuhZyGCx5oayj1mjGJ7uLlxaGE+Jj4z7pveuWA6fx+khm0nygYwONXaaUIctA44mhRbs9Gf5
bKV66FMFd1lrDVAUz4nL61DNHbNHeoPibJ9ti7moj0+GihmZcV/2FnQCl6BjmmVD2Dai33njVz+A
Y7Xa6TuRpAkW3IfDZILgH1h6c+j0SUlg0jw7AD62CtsBVNnxC1ol4whV57ukemAJ3wKOq2ZaTfDb
5DO6h8rTDzVmhGHs5WvmHZ7bC7Qgt3jsFNgYEHEfiQdTG+wdyzZvZi6GgseFJUUrdi7C5UKa467e
YaU4KNFoe1x5eccXJ02XzyzG7wyYVXG+OlSx4IVBMujtPbis78U2bmheG+gz9an0/KtYS1qcjv2R
oRY6RUZ9TY5l9s0tUD+dgg5LrLIUiTTxaexLc2P1jIbQaiZqttn1WYrrU+Krsyqyv2wuftxqhjSs
cBl5uf5sx9AJAPaxmfOHlzGnhbxARipKSIOA/IGqQuECgL6S+CrxjEXwJXH8CQ6xjzM86R9ISu5a
JzMezOUzyuduLyNcchp5S5CS0D5csavAKvzvb6/DOIZiyUsekfFoivhl8hSRU4A2pXSnPd+GDSQK
NKWCkhKSi8M2U+QyOxtjJxmNC8abretJunDgZYE8utusJy80Xr5KnHabNinuQE2Na5LKR9mjKnOV
WRLORr/gwoSo42YDuI8axwwK88bQDCeYqgqGQp6QxB3hF8hy4GOj80oMac0N23/VSl6Ftcjfef1S
o03W/dCUbNB8+3uCVkSFQ2YSetIG6Bp0HnJDn30FSqff1M0z78Qanjyguw2Lgk1MeApb9KbpCRR2
avnweudrcWYmeg26SgqON85gdg6OM94FRhIz59hSdU6OmQVIQ/sLq0mrCLmcRnSsYX1ZD2dv2PnL
hDMt4b9pqb3PgaTRZgJ/U9ldSl1VrILSSQkt4FmIItdnrQeZ380i7VyK5TnpozqI9f6eKiKQNugm
LuIcy7ZX5Qfix7uSsE0cmVxuC++3p35q47jgPFQPsc0vDdZcTQm/UDEhMf6X5+kxxT0VeD5Lfidb
PqtFgSixeLKxgkCDa+xPJ3PUIbvkvGRZx5d22KWwQRtSG8eGWFaQcw3YmUR7XCgRduyfE1sCitUN
TIsVnxO3jKiDgNkCEt5Og9sc3OZF5OWHWcbsAEw2pK4t3nRStTvDfNfLPLrmNK9nR82x+T62Yu8K
YA21FSOC0ZKaErLa6Ym/d3M46e6Y3mKLM589BAGH+lOfeu+YrYTsfvIflrmi4RNObNmik9BsGxgV
Av1QZIGVST7PBnwKhxTe7YF9plcisfKqsW4NuSmcBZg7mtYOEr9/1wmobChrIVCDVU1aEAicCa3G
t8RB3f+HwVXN2m7TdARWjvT9oWM+O5SOh0sluU3axSuVl97mjdeByxYPpl2mmGnzmiaiu5nDqG6T
5lRO8PBaV/E8QPhs+46IKq23lCIg62TdIzH+GzP1ZWKAPvbWHx1GS1By9wpWrhJgUgSDUacEvLT/
SYvbq65jmklTJt+OmL5lJH9UD1YE4QSMQP+TpUj9ttlCyBlJW2V/VGnsE2eZiUrEQzAaTLreuoSz
Kcpr1EKUqVfsQX0/1Ivkw2ju0vV3FhjathoIm81N/tjXWE297rHUURqsIdDIT+sAE4LJ0WfAB7Sa
dVibYjhFSzxybVgBnW7GDYo1DK6JgIJ7avpk+e27JI4H72eISn/LTfRjaTxy/8RHAxtCFPOUv5V+
2TCH5EExwO2qJfbmdAW4WdHAv8P8ynFJI1p3N15zkDZq+ZIvmBbITgiGItpULcltoByrU8EPzVIQ
Z6mUPRBRYyY4RR6xqI2TR3Ic9YH9cW57/xKISDig+AdbJjEaiVQaD3RaZFry0Ni1xJjAw9NJXgcY
g+MN+vtFX0s7eLk/zFUhiOUTL7EZUPbSl7Q7lgu4sbT6pjb01amGq0vueYtpjARCncD/HushbMp+
PyNUG87KDraSL/iO4kGO7VF3h+EwaAvLdJodCkJywWCCBFZunu00OYynSA23peH8jRFGP4befVfy
ty+ET2YtO1dxL3api/FYSxnG42VygGtlr7N3p9XhTNBBHUedb7RKsj/pR6/wdAxMwZrqORyzCeqQ
UFxSRyIgySuOt6NldgmZZ2++yDFQVGXNE8SEYVWBYBFUDfMGf1xJBggqficAc5OVOFdO90j7C1up
eXXBpA57Z7d9zWvOzFS6y0UZgMSZEcz1rWacxBQ1W6PB7Iy3AAUonoIM5+uW6/ajPsh5RSEbW/gl
wLo787Me3hlBAxkDApygr8M0rI2FlIO8+aZ5gQMxnt12grHt6X5QudiqdJHRDsrO7iTdL6NioMwi
kg2NsVJ15uWjHsEVYfVLMYrZbVhp9YsECRUYExEcZRsfYsbTlSvijIl2zLKqD4yWBV8HnnMZ23g/
9PlRX0VgNlD+zreny2Qmp3FCZJuK6lGXoJKJNt7z2DzNBIDshiWkZV47AiKBDzBvTWVGdzHjCOgJ
xPXwTI8JzGshWybiCHhbHh3bnlqkXkB4oeMNiyDe+8FjniMWCvAl4es+aCU1E+hv23JIxq1QC21X
UGbGDDhVAvwHdCHGRrwPWJXoslyikobXbOtCfH3Rq9x/SdGoU58TxsYnRGWe+DPRlxp6qv0ie7wm
kIF6cSOyQ+FOj+1qImSnOQR0ptOUje8kBFyYBRV78UfR0b9QOm8WZ91xzIGJW14alPbKKnCzfy0D
EaToeo9wQ/NbJCBqlUM4TAvzLpORb1f7we+QqFbjbVPBfKFKIXawKaUsQbV2+oql7axwIQ6AgUTB
XFYfcTO5O5saY+5fZ5Ty22KCLlv0DvNH3x2L+AiGhBjRn5gHzlvnAEvxmS8mdSccwgyzOq9Ht14Z
FSz1coLuBjIJj1537kyeByvh6Z20FEpdcuE9g87i/tINsTeXymLTOWLAKAz6o3SGGHtgkaG6CmeZ
9zzG9F5kWCgBvAyBVbA5XL91tTYB4nDbZzJ+9zSq29Cir2YbNWE90ilGPTupU2P4W+hsZ5QaRyaC
goabGDY31dfGPSnwEE7mGwoGRXY2noOIbpWuNvuD23PCdEB8JWCSfZRY//RywRoouZJStDUNAzcO
h1iphe7sY6iiSwrAHqhjHOwle7vKMQ/SHa/44fFH07MXMJI1JHckJfYDXe1x6hUr9B//gsP8peYK
+CLvQNA4TyaFA/eKyBYAUbXtHeYywP6HPrPEmnKlQj0eHu1EkEMjPGLZD1Ir5ZU3LlMgU17TOOjw
tQd8iHaKkg7j+6Ih9uvpwTcjLTBYsLr+2B7KAkVdi8IGO0jQwiDZwi9A6TJWpwnUBbNmkIaB5xc2
t1aT36AnsscEIS4yW4r2BlLexDeAmpvq4JmeuZs899y9kvurDipWb05jotdCuU6QhvxObDuHh9H2
2AUl9s5GZIYEvs65Hu8Jm+AMFiMWThxEUvnhnOvoK/yICZn7uFdoK9My8D+D7Z9UtDGbsg168vlb
z3b4Ek8EJ7SuOw4elhObYSRIS+6LFttn9jTN3ipnG8wj98xMY6XuDQzTaUb4XfcJ5erjm4pw0ffL
kobWSMkXZQ8B6h61L2Mj95NrNKGjMTM2zvRX5KkRLALvCz8hXX2mYh1LPM4WJT4LxPp5zl5yuOT8
kmew0260s31CwxwSAcUkRM1jQlf8q8hAboeUmNtirrESI3MIWhQBkUo0wwiKSpN0x8pI2HRnBQtd
ELTbtsu8fS9oqOoNcNqTOT5Pdtqe1EhsrhfwJBiFqAyjb3aa6yKQVfGHyPI7mxlAhNK/1iYUb9J/
LLDrP5bbX/QBNvIIU5vyOUQo9pmA3CyiQWooz71A6mRRC2h3ILqCTRL1+62zm5kPno22hsGGTm3M
p3nZBNhETKZVxFtOFSnN7zlxuE3jwt5IV/7r8epvF1FuC4z2DzPhZXaQGAmS1YuiF+bRrn4nVpMh
b80l5GXvh2VsAOgugUPRqrX13NXjUtK0wU2biq3+6BQLBgA3bwHtxKSZchxRVp98J0TAYej5dD1A
hmxt/BsFVsnNotBoOnxo+VzchdTUUdpC7WhzHXmNjS3FPzXXw1KeXKEfMrce0MIlCG/QGdycHy0s
7ufcwotTe0wznJRbkzXQSup8aAVHPt1dT7qeF4fJogQ67+QjphheEZnOJiEjDt7ZX8UEn4e5MgTa
+e0b4seMKgaUknWoElqAUeZPoWPxwA2CZTRYTDJsXLNpT+utEmI8Kj1w8eG0xJDLwXTGAUz4Z52z
wWqd/sT6B9ICqKSQqt6SvM5V1HYejlQZbWZy8r5jWri6F5JzLja2iBKsetCKPduaRv9XjIxxczoV
+2Qs4k31yw3A+ZroU11KC0G2kjfOfnbyw8R6oeLLr8SR7o860BANjjXyfeaRV2tq0nYt8EV/OOq+
s5YB7CkLKMlm6+yWjOwBxD6Vofw90wB8JM6wyXI2vWkx0yB735rH21Dtremqf/bMSKJBkYHTvDzi
lCCeyNYWMXUJQHLeqO9gqpT2vNVsAR2ywIOE32QLTgTZu3N32KMm3M7JI3iIo9YMxTYnNHXA0BJv
2hyVMFupp5pO1XPj/vi4gYI0jdErte620ADJztWb6Eom18mFqwA6HXjUR0/pfIIqh2Uu4ZWUnIC9
cW4gre69pnhr4YAcuU3gCQIgt2Mc/UjowCDnOwI+nqlNLyxWGZgnHwzNqckigf0hngmvcgxHdEqq
k46l7i1/qRTKzepcJR/r/fiudy8sl6jD6dGincJAjPULHBNjG3KNAX/Bbqt3T0w8cju6fb+lhdkk
hph/8KSxwezZWRRG9WvVotoN+vBFHQwwQZ88zjR2h7S33+d55KLmS3vjzSTlSnoIFJkDVu2gfrKs
weWTn2MNmBwsjuKseiKwwmh2tSBWLntkgj7Xtv0wz4D/uh17OF5WoJdD1jUBl0RBYG5tPWVCtRwe
lxYOOw254MNkZ6mw4OOyMKIx/dZvYHS9TeOyl1zf7IdecMFfMgsfIp4ddIVpKGD76vOKeKM2t5Pl
rZnsOlS/buU+2hhZHmtutMZ0tZ9tMzXhiE+8z4eSCBcKrcqqrXKBT8ZughaUAkCkGz4YDJPApce5
ETlILllKx6xNMMm3ZHd2Vfc8CUs/qIkwHrM6i4SRPVUavZm+8W3kdnZDMmftrVxWprTBoJaK+tID
bZwto3+cnX1TY60QgkOoMPeq6J6alO7StOUh9Grjr2hVuh/TBDNH9VeCD9sxnRyb9fo29XQKt3SR
cZbK9LN0ecMI+GOkaCK6rfAfdjH7pUq/z24CgRCVOIdfdpvn4m0GgrCKKir0quUTcGv5MPjAY2X1
EE/N8NhhPz+1Bt0zDbXEXd3jmVRLdV3K6ahXHfD0Ps4faXH4WLCmvNChDEOKJ32fug3JYILwG1OP
NmXce2e7LmjUyem2GFOdWXeIClxj2mHJFSRLjElboibV3tR7++wQGuG7nY/usfZXI2mOpjs6xvuS
lbQ29A91xzFgLoD6Cqfed2aeb+eJz9Ev1WVInfmcm2Kfls5j38bGY71iCcjO2rzONmTBK7ytEFEN
031eYrfaFInrP4yVjaI6/2Qe1oHMpFbYo9EwiWEFQwTM6J/+a9noqVUUG0cp8LpTFLLURnXUFSES
MiC4UakcctQz5KH1N8bHRaPSp9C1nTmM8cWKG6AV5JN96QIoXi1VDsTu3BnuHKoCalxH4K7R/iKd
HpTe0n3JWhB7h+BdWD7gKmF6BvAkpuHY2SK+T70st4oTpwMjw5oPLH8BKdosM25Si/UkEzHsJdtd
lysuRj7c+ZO3R/Z+BlZk0UWlnOekojhQahRVDmFv6vMudvQBLfokOIweem/1jWLVNVz5yKqPAGTu
3PwVvVdpkLeZ4vh1nmPLfpwrmowdWnGYyeIDy1USjYKlAnenFahsbLxRmLhIo3wzxyswUGd+Hyb9
C5dcg4sKfdNRhbh5mfWbZDrhM19gnCqhYzE36PnySMF5vyNp9IVVDJiIbX4B6N5yIo+XhT8BWOd5
U9aKZR7rR+b/Bp9jplkHMIV0bZdctTyt1DbLYhrh4l8YVIHwkE44za6FpyfiqWjdK44Fb0tRBoYb
xzhFOjjCOnuIlKFd132SR88jAgIh9U0aTf19FguuWsch8zo8u+5gnSuW5Vtb3CIBeM2mqpbgMNyc
dKaNYGFdTFL4rz3jg5r8kwAQclIZAQd6U299TryYVcqkG/OBjXEQ5/a77NthD7jp1CCzC0hZ3CPb
nSUHxKq+DJYi/UFG6slMVvnVrbW3KjUeBP0pxxiMHkMmrRBxtPOdcrq6+kLXGpjKgJ+Ybo8y/uhq
n1UGUFC6kn9yiIhBpSSCjciYI6dfLQIs3i9UiHPY7GCSoFHWRHbAWAxmvqZemgeTVJ1juTCCsqrY
Zgg75QLUb6JzmdwE3SQ+Ea6+s7zdOIjnVi9Dekb5J7UjSiKFsm3SX+epefGghkOGXrjPAAtXkQVZ
0wBE0eMQ2OL+GYqOWmzd4aieR+htSfVq6pp3GnP6kGv/c1z3bLPCpDSzTdKjmU16bglkef1K8Dqi
g3b8M82rjgeGsTTa2+Rkd7Ma+i23ur1fcSeCP/fQWl5xiGga0d1Ensq8IV5jYEllzx4aSXOBbNac
kGCZ36iI9gVjXdydRGTxxc1dLEDQUQkTBIaTCOqtsMjSW05mv9kbdb/HnmA+VxfdkN1FwxhUevG9
k/qbV1OYGDUu/XRcaj0g8wHA5ygopPqha9ANOQEfcMt8ZSYt4h5b0ZPfWF+2AMbVuf0vPHrrVK0u
KAg11qFhQp4b64Rm9xWhZWPsmfwNDOLXeCqsK/wRbJoq2RVTh2+qHD+tmE86sZdH6AnsOQweWdYA
7l1/iqm1u1C5ccnBaVCYjKnK8o5L3R+4aa0uFOR5SecwIeOQYBw7/6yM9w1LYDYW0a10LPtgj40H
TX3Nh6gfsooMZw2cNfO9pKaD9d7IX9JrNw1pEc2M/ZAs2tusjY+XMU4ODAvLn4YjftP16pkrBPd0
ShoooKhZQRp8qcoqOdJdEwd+6dibrk7KPRfSbDNKVuUFrnpBStbkuoEMG9vG3WepSKSl2afEJTat
HNWO2lUc3nNfo9rz1Lm+pY4uMQZu14YdNIv2ST0AklDOvcbrhHUo5vQIPLM99FZS0WPKMqjKvym3
ic4FMdohnqfA54C1tH58XO2Wo/PNlU/bWmL5cAzny+AlU2bJqyDY3QMWOfmJvFma9WF4PDDtiM8e
fw9lgnC9WVCRD+p169LhIwL1oe2TgVtA3X0Tb8N7oucy9BsmhIlCB/yPv/GMr6buwBFEVoEne1XK
QAw5uBqbq6QOJ8wd7i5Tx9p4QCQsB/mXxq8nJuKXoU/dMNbI4KuI6HnTM3R6OTXivOTH0BDGjxqW
+DSb5Z94zJ6bMQaprNsXU3CZhMrx3lhUQSia3YaaPzlkezLxpHBOoiBBx3O9gxf1GVcwXtOGaE4J
rGMhQLXPpIbsYaB0EYGAESjJtvFWTekjsB58+jB02//UZ/rbyamEiL3s5QbIQjasCSJDw6keukNr
d+qaTkDiiBlNASSEzOD/pzf9G0A9VTzuizHOX3gOdC4DJJ8ar4AcJDdTljm32dPvfI+8HV65s2fE
42YYefCFAyDEy9W5nJvvzgK9j9nfL+M2SBx2vUu6Lvj99imSfXZxhU0XkQ6XiAtJ5P4iGxGemCx9
HcSCBBAZkAP5wdEPmkrj07Eylwtb8p1i52RaaH4SWWY8AkAVVlZXE8OZpZqG3DxJHkIz5TUZiYn6
b5pP6YiG+Wm14AdEM76Lrc8W7FIPHDjTCOoAih1Y7KlP9mUCmyrTNQrxChccXQZWuoxv/PqJz6ox
tOeRt56vXyYPxFw/8F0wCS42ZXqMXZaXLRuqypp/jZh/GGSXHdfP+KBbQHz1xm6xtS8k7pIcYd5r
v2gHRU/t+vLRjBSxGGld6cc8dwaLXt+uX/wEz0dl8FhKkXHzm/aIRK/ghaeTX9B8oqfGxzI8kKTq
duWE/pBrnD1JMiP2CC74MsWPwodrJKuKgfA7Te6yIWZibWFOH9UAiFMqoivC03ekSMqd5vYjRkCd
BQyg/r2zJLQqmvU18yy1F2Z+B96HN9pNUVyofUHJ4ZwbzeVmN8iOZctqSFQpHh7F6tUinuka6bFw
kf46nZm8GACFs8tmW92STijk+lSTAthKLyFXo0lewkWDsjPUqEzTeOS391nktv7QLQYnF0sqDB8j
bR5/Ei7YZ82JU6LQptzayVtewUnoUk9B2OV+ONWA72BZRB0X09KlerEmVZQwYydp2jxILjTtXACr
j7A9agvuGI4lkScH4FU1JhZRQMqGiKSxHuw7jVe5CVSw9fRXeJqkGaby0GKmP6X2P7onxzcfbY79
l017b4PrgQqpfWe9CBd1ouSduaG7NbRywpOD8Bc6dezTUD+rGrbLxMivgAzhRsaiPtfc7XAkWTuX
DoZTV/Zg9tb1Q4dHLkIkjwSTMlehMGsstOjKJzLCqjX20n/W0GSXzDzyPiyCWp9CSXcu83NxEGV+
1GguDseZaMoKT5Vgt9niRJ+zONOoC46GmHZAZdkLVrr7SDgANMf47mVzdSNe020S/K6hphqiZ7N5
HZPPaVwNqDFhfvyaT96iAEMQyX1HsaH1w9/BGvChhfQT/yEeR6mt/JMCsAhDUErnWzg1NKLyCxpY
sLCcNJfyNi8wUm1WcMQfaAPjlboteV1ufBiTDHjFRzks+3aZ/qwmIvbMzVOW1ler09tdQbUuG6xs
M3kfZqHjfuJG6XRO+ixn7TdHZ5RNlu9tWmt2UeZSd6GG4+zDhJ9VWh46r6N2PSeu5tYFv5kqeqI5
TR04E9/yqMNySjlDzNbj0AryR0bxTPes/Ze08bJt3oo2VQC4tHRrZ3pKAmtTMrgC5ulD6lao0xDp
kxBU8da86sEHIdhy1XLi8i0qJ5atf2iIyneaY5GcbOGv5bGl7/9j7LyWG0eyLfpFiACQsK/0RpSh
KJWkF4QsvE/Yr78LUE1VV0/PzH0ohWCpIkEg85y91y60+owP/an1K7lzC7iaqPUzIi8WaET2joyy
c1DQiGyAppSkvu6sBP1Foju36J62Zdq+VQbstT4igUrPFCpsrmz2bUzhwzwNtRPc5B5gXaR3m7Y7
JYHRnPoqCXlCLjp/jqQtxntR2C6s7kHsYBg/IP0C4Zf20ZpZQ9pdd3X/w1GJoEsa0ioVHX2PS4uK
/rImT0lc38aaN64RMrc7m4hruO23IVzWHVWfxwIahyQ3pxt6tGsDiml6lnw2Cd848gvECpy2isc/
/VDpw29iTocvlcSqmB7AyVf9O8fkuWTScw+TKtyaWkcV3mjzVZLaPg86xK6DlVJTDtp9H/JdzzJQ
X25UX/WRYm5TEJerSABzHBOfsnE2Gdiy9Jwq0YeflljjMvlIKZIgg+K9HccJbI/xPTeJ0EqEWZ5C
o3/ojSLa1YkISYGnqNzQ+DuSBfVoRHjfMhk/qoRxNfCOOBvee0GmcWkqmLklKrmAvkBf1eVaVYR2
SJwvrcRGgbGa2bRTtdeDfPNz75SHSgooQk0IQUTkSTYTBStvjUypgN3b6gvDLx8ihJerMAjF/SAN
c1crYDfikIiM3r9D7jkAkaZIxXNrDT5M3VtksBx9bnsTyzmp5Yuj0SV1PEjiXtP0t3mxNp1UXtdj
QPE7trcU/lap3in7AVPIUivbBAtGlq2AuqyaeIDj5yTPZubgDg9ImGrKYCNi7E0adDvaeDRYfVjH
XkHJUYIZXNqBhbUjDbcwEso9fQRzneJDk4X27k1xb5WL4iLy7XaL5Etf1hpfyniM7nnmxruI/Gtg
lNqmlEjBiDRcVx3BC2hPvC1IwwXGdT41aNxU1xz12nuhenomttbc29jmuXCNw1hQpc18xIeIdUnm
auA9lK0D0tbatZTP2zQrN0WjfKUuVUa4uj88/FO7PIOVPDDD3GqBvKm0pDxKwuzIKEaJ4WPeXuLa
maQ7KihI3T0oPvScSHlxWsW+YyodGUtdeNF9HEXkUwtG+KlHpoAyHpizWTu7g6zKzG4H9kQSl2Q/
SgR3n7RUd9kgvGdYyTlKrrK/ZvApkNwHJMZYgM6CULUvI7KQyAz6dZD05kZVChQgVGNtMGImGmSM
B9qNj/1ubfdRyINI0ZfI70EAWmQzDo353oAG3EQ5iAH6kieZkD/iOm9hUSOJd6AbqXVeE+pm07xA
6sjDgvkkJYOto5kUqxpYAKXwwysk4ae+D+803Q3Q2CBN0GlqQ1fRmYgYBKKVzAdzpgOjME4eatpV
75lyE9QB6Ns+O4dJBB22L/qNTfHAdnP7SHwckOHUpfFCKvUyDiOfxJ4BiftIcUDv1MexwzMJiNFb
dAIlgIz1e9x6FV+OATxnVKND8oC/0fKEuoIeDq5aeVBMdxWW7rOd4XLXoY6RD8I4LoOs09Ie1jor
2/ZqojBEkptE59Y7uELfTF6IoCClGQDRKxy/faVlLhYzBjVayoDDyOKlrhBUlbn4uMYxbdcjg0ku
i+zDTuWliEvU9CM2P1/3N2pSVnvTS98KpVCXdZC/uwmDH8Aur6hfkqHpVnA58o3eG9SF1V7ZyNgE
TtYkt3CEuQAkjre6Sa9y0U2Sd+ZCjrtBGn2OKgPUiokZuiVc2iWXmEy0kshlpkdrrw7XkcczutdI
CQkgpzI9c6+DgTawPjlhg9HCJCSYGun+M6M/wqQ1vCH2GKR3JpDgJbzqmpSx1F9Jx/Z3TLHcJYFz
tQTkaNS+IEGa/D+4VrSaC2VpWvGTpnuTniPbjnp6Mo2EHUnHbJLSQ6Atn23BW2iH1Ikr6pw0ygpu
Tp6+FKLa+aO4tnO6RUxqurXRuO+ld5v6OjMETahLP92KiUSiTuHgievtgUxZu6gtymVaBlQqzYDE
Zr1cwdwoaUB8aeTC8+UghFVn8pMibUuGiGHQrWv31DlSkAIhZAurbrHh2LSVdPQqQI4LfJmUdgB3
EcyZplh2sdsSjjGQuWAGK5kCTEKWjx+iBBag1ze6F5grxBzDKtchrXQ9QeA89YP14K2HKLlt4yC7
0tSEqlhDEHiHJiOZCFG6jA5xT4L0ODTtIUkRl1dojkCpnXCIowKmY7vmuX/Fm3qv5wofm2w2kdnv
eq85aNirdjEDfoNMGt6iPN1DsjtUbn7wS4dcBHOEZJXi9DcGPqSA22rTxT+A+UADbLi5uHqFt7D3
tqXSYzOWyTPSF5MECMH0BCpkF3TJrsiynZYy9u01XV22SRVtQgckqimmCFI/VphTFcTJtvVLS6UC
WS5wiDKipAQGL0akFzDxrWSHQp45A2xh8D+hehUOSnft0h1vFB+vDhhxiqvtpq6mj4z8+oXmmQxa
6IirLjZTx9FXamtzc4g+Hc9WtmM0XBhJxvWkrJWC2z6uLLcs+w0Ja/R/w/IoKJBXlX2UCuGjICkX
TPzAzbrEQ1EDiRSixVOrvI6VFIS60N6bPC9QT0c3yPqi3ej3xNaW6me/tjJKqkmDlpOHCIlmafxW
huJlJOmBq4LJjmXqN1PKENyBzFpGtfVQISxbYGF5HVqGCRHejsEKfyCmOKumc20P9a7I/W7tNb23
IXwG4zBDrPRownWkh18DBgFTPJYgKy236/Za/QBsmOqCYu9sy3b3LnKyARwYDrO1JdL8YNbiHjHY
Dk1qQF2kN5B9eNcN9YElKFWx7YPso1EcAraMbptPVfzI706jArc/jaWy7eL0I3YHDwq+zSzRtRZJ
apLFLDLEUZa4cmxqtdgij7ICW9cWziFS7fgB+AGeOxJG14M0baxXq7ZrEZlAzltGQwhXydeY9nvZ
redB/mqIK3mJY/9klxok/K5EEDf9QR2ieCor2jZyw4infK9RU9BxnaPRH1Ur5DOu1GPu8J0bBqxa
eljlFK0RWBdjN42uUlzdvc5/lTt5GpI2EcWIN/uawpyWWHSWEORsSMdDyuWHB8xsr5jgEiRAqO6T
Sl+aCtU99IYbkAQZIII6VHbkxTJ717QB6p7qnZnLM41FXllIqZ8YK1DzMwm785n8nWDsgIgavxSJ
P9NxRb71Pevo6uhdR64LhVDUvRZ6H/DgijNt3gquN1bqMnPKU9thVNXc+FWIDomuUTngy7BeKZZ9
mbT3K+Jhu+UYYnWtuvrDjDSi7cenoBFUWa34SAAGcq3GkCu7JhXAKcMjQS4PmCq5HLScDB+w0WPu
D5Mu3V1V4VTGEeoF9Z1+h4rEK2jiRxkCJT/AfYE7QBArkqBfaTP9bvC9R+SvBxFF9wMcraWTyOmp
1r6L2jD3cEpBpwQ1d14bCR9DMwey3sVvuGgll5koW4ZtZImRVixWLrM3LXeHTekiZ20Y7i3auOUN
zlMELo6/7yd5qquWN0VdYK4GPL4CV4dgCfcoTv7hOHoCi/iov2ZO7x2CjlGOplQrLWliHBLcTouC
sN60zPa+QY5B4DbmckC/QSmuCHdp5zAKKJP72CP3ADDQgy0VbVNJAWgqI7VCc0QxcfVf4xo6r5Ee
3BGUsk2Q69EhJ+SAqI2IQEnhLRP2D6SzjJhIkTTD4OxIRlVd0G5iKLiKm9xacdxj3R3hS2LVDHV1
3KSlI9atNbqYTtTxgaLLR++K6wjT10FjTGMGXbUcMtOBJQ1xuvCoW42ExC/tBq8VAxI028rAVDgf
Cf18yBNYwihpzOs21Ywtc0qwAorFnSmr9pEefzUFbMgeUBnGuX043abq6qnqwOB0owOjJr6Jat44
lNb3cewGsJgMJMQ51voEiddClkBYfEV9bqOep7cCzBPfKDnHPC4ydyA/vfGuyVZY9a4R73S3hqKZ
KCfunIy8p+2J5r5pDskQrg1Rk+Feo4d30mZw5tvRk6caFzMifyulFFyLYV9IUHWZ31fL0CbIEkU6
edjNmwruEdRkhxMN0YDmDOdY5vmyHb9I2frIggE2lvAAxDV3STwRAVSi8IImeAnzDpt+sOZii/bM
YxhljqhXcVLcm3dGT7dAF9Z+yMm7bWy0JV5QHeTogl43MegDjFiBrKPYaJPd3GRhu/JroKRh14Lf
K1RnRYVALbcITMi6E+iP0ZZjpy5uNKxf6A0pI5uVLEB/+Q/NoCItFcMukt5JKal3c9n2QBGjD9Av
ynowgk8zv5dVXSwR4O2RVW9yyNk8h4wrVaGDqJW4TQ0IMQTvcl81Q+TDjnmJPNJblLREfmAQEGEo
27g2sdPngAClhpQ8o37u2BGPwUmzp5GjSGlarIriB21t60jmNlFEFjMKzwbUiVIqDOyP3nA/LMQB
aD2TtdYWV9M/EcN5laRRrPDWNwtuPtWiqNybUGZLo2gfo4bimwXe1CirzwgdhoRYEZj5Qycpe7h+
2HOfbWiB2khpcqqLFfqTNXblBE25sUASDl5TYYyIRHGpa/Cyx85jeDNisQoD4wlnAgpEaTOWQaWe
OsMTavbTUGJYUgvCg42QSf6IQlTo2RupZ9MzLPDXNg8sejzAJD3mL/FAREWvKZ/gUsW+qghJbFTt
M8ksKLoY+hv7Ua+Yzfsu4XgSAIyQLTd+G6WvRyM37oIH6Nx0jKa3O410aAzM5vMuFGum9BQWFeJo
lRyC0ijlxnABYXgGBR8tpamoBfpDA90I8P2jUQeUopHQQIm+DXTFoiLqUG0c7iwlIM4sZM7HJ7QK
mFYYrv1mp2YMtgabIW3Vl87b0IzCN5UjaupxTtd+CO6g7gk1U1G4DwZz1kKP3xrIQLIGUQUhwogc
tA8KTjQjQmWKTpaJbB3tmdRTGYzT9xQTy7LQIrTzOkgpiAVXnu3z7ShzwWM8PBQh+plAU8GpRDvX
1ilB2M0Jr+BnICCoAVZA8aMZt/jHdklEB3EIaLrBmwRU4OU7SnCf3WT6daf/jB9R4y5BzzjBRzOg
0OSiv9HD7kKxbYnZ/TwETk0ocmVPBlyXSyaDU5uYC4jq2vSgGJ0oWNcq0ogkhPPgWC3NEE1elUX2
oDEvX2iVqq9azOZuxdXg4c4lW+WTx2QKoINRPL1systny6Z+G1v6jePQbhgqn7JnFh8t8KQpSfOU
D5kstthbDOeuHkaTOlZ7rxf6vQHiT6erAMoqrcvPUC/f+sYkr64yCTTIyUgTmr1KiinrYYwvBO3B
WCbedTVKjXvb6wA3X6W9QHeLqhh0wmREBmmE20S3iCY1IH+n5DFWYAN15YlU+eeWpvBCI06A0kdq
qQcaKMYyC5Wn1FU/0C3IBMmnkmkKgscaU1YfvX7lLiZvEkuQRFbaNVnjTOTjtdNy5YgeoVN0VnSe
UHYXwZ1Bm6ugRlXt8Rn1wped9SiRCu3oDd5NVrxSwz15MBLhTkCKV51m0+v1nenUz22aWNibKQP4
ZveD+pXG4xDzblh3PskHpFVTPFmMbrZTaHYyV6ehgJXYHfgMkc5vUv+BST89dD3R0MGG92OEcq9t
AHZqOt3jRrupexiQwmgxzQ27zBqvNSrAY8DNdPqzujZ4I0B6Kzv7ERHdg4vwC8gwRvXmvUlQApft
PVP2PZpuAVW0uTBJuvOxVtJt1z+68CnOoOZP2snmK8MlyVfQuS6pUuwzt3ijEkT5B/2KFVpXGN76
9VbtmN+jEkRf5mb2dWqP0QEb3e28NP9gatJMbTLtMTNtxkhhRAtDURz7miZNt9FjCFl/WTkfY9vP
aPT0kzMZxN3I4Ih8slW0TkRj2esosZjSKY7FWO/nfX6/nDcd0mtA6dpBK3e/N8z72b3V8DxFhv39
OvOp519DYuMdo6uv6F7xhdJRbJhed68Z2IMsBKuLKXd8qU5jkG5IO+x3dC8YBw7oafKLommIUuIR
sxZSTB/exlGPj9R20RH2An0byTWrzqMZWXhQPArDKFamwzifgXexFxOkztdj/FUYhQaIGH5V4oJq
HOKiMOwy0fMXmu3RxdQ5LfkkfJD1nirUcIoSZKNtkOPvGrd4faHC9PJl1DGLu+MDZdJ+H+p9cTXl
MxO0A3OvaY555ZyJW5lyDRkr+Da2X929FGAK7hpavUcFq85ycLilZtrklYI5ugj9ch/iBkF9FDiE
bh8Yp2rbWPZflpJSb/VfuN6/IGquisyrVwNeyCXGRzpgHgpmxcifC0q0Cx2ECx4wG1uTz7Ut/NK9
UXrUIKY5SRMjE98vQyuMIHcCMdPCVrHh4sqBmy0vbU/7bBq9hMqGaoqNEUiuUO8eFADfdzJ/TEbD
pJzbPmIrpapBmMWqdBirh/WI0lZFzov9n8qtopFbziMCieBLMQ1vVeGFlGtdLC5FR7xyqAyLLgvo
kVj02FQL4TDgX2vbIvvNhIjBoXuPzgD3XigM1fSKYAvSFiEd9YiLuvJctz5zG8+7JyFpUwWZviBE
7oueLDe1tND2Nexdx3xPEGHtW43IpLFXPg29OjeSmnFnDXQKOqIknbK/5FVFkuIYtUuDb+ugD3R5
gJpHmQW0Gctqq2OwYKzGFAzQg/eMa4JeGtR2xOT1V2RsgDUeeFh8ZC2yVMsJ3tCUXFetQkHm3Ut5
VyQn5D0IXvHOcafycZRjR3pw0fctqUp6G6FfhtTqF3VcykVkwC+sMYb24SRKRs9oGF9xZLVAJ3ZD
0nSnNOn1Wyn6fWAUVwzRkclQbV3abXGZsKJlCHAFvQolOPUQTH+tAm4UZ9QT/c3uJLJrL7CbW52q
RBxhIh2NxN1lGKuZBFkbP3IqeHtUcOnfrorQdA96KuyTxcTUGA2xD+DibOj8871TW2U3WHIXVUr+
Gt87k70CTWi5HPQEo+YAKG7gjhwriGBVcl3D/igME8B7ZIIoqZ8ihkAHLnjvtpl+DA3Pc/CJ+XZe
nDd0lkdmWy/b1bwOxQgpmGas7bQOlOC8qHiSKA1vfEodUZ5kMWyT1qaIq9axuPWG7qjhTL0ax1bc
zqsSEU8BzUwSf68bgtDd8l6h1ZyOUlGb3UZWRXIPWbtFnhYnvhwb5OzmSZLB00UFd5yKhoHTUl2A
O5vCIkIL5BJVuHC8t0aY7s7J1TMxFRgLHPrOXqXRJ6L4x/TG3HB74ilfe5OJGe2L205z7RbxndQS
DKORf6u31XsseoS+bjplWuprQ08fhgT3Z2zqIwyP5hy2KgVsAtNF4+sM5Dzs9a5d75qBZmET+GfR
vEU0u7Zqq91Hll9ekEOSQeoyjOEvI6uixdXZyJUaw00ITetH7fpiM0pFIdVNybhnEEsY09loVCYJ
SrQpnQIbbNjcA4K4ADwGBJZ0T5oouY74ixkQ+/CjguRTM+grZhEuX1KvLQQTfA9oIyw1Pq1l5uSP
vh9wD29A/LivomFex4NsqOgolh7UqwpzjUb7zYxDjI+dglEUbdnCKlCJd6Wy9pPpMjXCvZcK6yYo
QjT+eDhWHfonrYMVLyIrWDmdfR7LqLhL3DNtJCAKAc4OzQvf2qj4YYguvvXaA2EW5aIga2RflNZD
1mXJrmvad6MVd02ZnRzQfVcJN1ruXjk99po2LqLcjJAWym7SwB4YAidIkOs3aHPQQ95THR93SHJP
bW7h0ja4BtrKdVZldXFQWQu7sTeFoddXcVIvs6kmj9T6oGuUI1Xmykj66zV5yNGucHlZs9KOQRiJ
XZ/3Z7TNn+norDMqe1S+1a3iNUccEuD+tIcsHY5mwXTH9TtwVEX64sb0okpvq0V2dRCxuDQYcTDL
dSlVmOGiGII5W+MO3GAR0+al+2DIRK6IMhA2U8GUFN1F1nYSVc2q6yi82eqjpoUhWWZhuikwwAs7
fRnMAHs5919UilDg9IgkvUBMRvc8XVG8L9Dl2zFM3WjHfXWhVxEUTxdDPgntzGwDRgy+hlmbGGcE
7SRtTn4x0KZPjUsjPG8GxqP1qbWZlAC6Y7ZCbl3jARpRCVzJq5jpqI2ArJ0qrr165pZvIcsE7igV
PC6d2e/NljJA3AQ3lTE8tiYAiSbiSs4UK97lyosawRbohfUZi1rbGh04MrO3013qu6dYC8xt5722
ca+eiIaCPkPD+VhPfQiVNgHWPUF9f4o8ST2dQPGS+F+tUXd8qozkHD7LLIyUdTjmN15P+XmsvDf8
gfd6TAZrK61+U0extQj6EtmDQconwqON78BViUBrqZ2+lVYjDtKkzVi4iMWsAJbJkNRockbb3sAi
5N5cMh/PaGGgGGgIAsXXM8CRXgsf5lzeSR1Wtfsco2Gk7E4xlJZBs+jQAboyM9ehgE7iVjNZJqXa
RfUDIVuNGS42rshvRlBHyEiEOtlPwEXYHtLKWJ2elRIoFEC37sZV8us8L3HZoWWlVgvypgC5BUBj
N8p2C7zeIIw2fAH7gvyfepmqBqAxnGKje2QZ9VXe8XaaeBsYvg3+CBUyOhRw4NdBHNtL371o7uM4
SPlgAbXmah0meNBCa5iKmN0lLsgf4gr4ULv+aYwBqTu8l+hhx0fHwEc11pMYEnMT1BQCIb0SbB+l
Rd9g2KaOtYV1OWNMlUM3bItkj2AFezDDI5ADNYYi1Ed70HnQgAoF1no12nBUkFqKaG2a1wVRrDdu
x8hMmFW/zfv01m9pFql2D24oex8NWsFKg+CkjNyvKTsXXwB6srT9CnuccFpZv+eYxykzCRULkbYy
S1ddaWF0UCHErNWmX4w8apZeHViLTuMrIoBJLjMtubg+UZ6FQzJX3FTrkcnQEsHIQW0qXDnZcFva
B1813vIxMfYyBvxMjSdBHGf5vJBRPxmafEi13PzqxAWUXPbpK3TRac8bD9KrwnUfWeF1+evo2szS
vx3dl3J47uziySD34EatQC/pVRJx1QfDCzAz8kbK9D3JGwoE0x4UMMyjEsLOR/bnHEOCbODbeGvE
1PqDQYTKxh3ieDMvKsjBwNqIaKObUjxQA8jQd3j0iKIq3FhaTPEttKu7Httg5Ru3cZ/Wd/OaOt9i
ijZu019r2p/7zJuHgFmMpXAjiExfv1KKPNlEnumc53WqmzUvbtsgxCf3BI3nu96b3aeMxafmlOkP
VCcIw+WQ3raMvrdj5/dkzHKe0oEuiD3IPbsRyAV0rfLP86BNKe4k/J+lGso7O9M0qDryLo/Sv/1C
M+F7zb/vM2+yg+ruf+3je+GNF2E+AEnk0RlXRvmecLe0TN/7LFLnmSQP51EdEtKkSWMBO2ST2WBY
/rbMLfPcFZQi5oN8Kn7zQYNuPhtD6j4mWaWsGKE+j7gPre1IH6LH6hmm2PZ6V+Lds7nnMGjjHvBr
3RAUxgmo5CZyiav53hBCJmmc0TvNu80/VI1JSqJW9k5rYud2XheM1Kx8R/x8iXmD6qf6zh2ha8y7
+NPrVJ4n5pf4Pl3j8DoYjafUIwRi4CrNECrXinyiGFZHSKZhUPIc6EiDPH+vHIyYjOv85xZLT+Ir
I0Z6WJd7vStRLHverglD7UryMV7Nv1l1SAPTmX9qefiXfb63tJFX7r8/CFu/V4VSn424xzcOXWpf
9JU8202W3vnlj3nb/MOWibeVJdrG3+vmg1DhDPvvXX4epGVRfJf5rxlMmBs9QDg6FCkgEx8UEXOq
fkv4SXg/EWNupKWgfpq2GkCRMK+nfPXwTzGHQOmgVpl4aCPVuZ+WmHeJB1SdDnrw+ntp3qb7P7fN
S9M2DSPd346bt3FL+8tx0znnPfXKGu8JzyXDZdGqiTzPP0YM9ltF9RrAOZIxjO6BIurt2tinDUoE
2hve7X86Yj4B/632lnYv2BN4dTUVLHLRZHYBH9Gv0WGEm46ApEtgNfKIJBDVoauml7zDLZDbyJBY
mPc3PCp7raSlPu8/Hy4Zm2yQJGUXIip/Hh4Cp92KjC8P4Q7pzWipFzNTBeml+vfS/J/9tTS/ub+W
vt/c6bghEJd56de2+bjGIYl4OufvPX8tJf96hf99nBFS12y4EEqyuzdCGdIzyfTdkuaZ+iT4/oYg
Gb8868kfJO1vu82OuW3rrwiRVQZslnlhTqwABJIeKbNmtRvNLjroijCu0tQtNkQMpWcV6tW/n9Gm
qoy42kmO9FfKHwnTUeTWz0E0pu+kh72gUGwvdUkvPMFdtOVz0C9/7NDDVvzeoQmFssXWoV8qpfw+
g9FbL3/bQfTF9xlaWXk3RlSLZd2FmDShXi+m37TK/vnb73VUf/9t3X/f779v/X1mjCn5HQQcYm00
7SthMHGar49fS/OnNy1RFtdO8/Xxa+nXtj+Pm/ecr49pTwLCsB2LoFgHxqAjIKJgTneeiBzGn8g/
ujo9trWH86ZP9Bu4FvQ41c5/8JxOW+AuSl5FMlxrMPaCxbgh64aoKJFqJ6nV9avvoExngJk+ZJWl
rqj02Iiey26r93SwqBUQqYj1d+vVnX6Tlb1YJX+e2/DVn+duV4Eu/JuhVIdVhPtMtevu4hD+vc1D
/O85UJs7stdMCkhOhBenBr+du6+NDi1BL/vi2soa3PohiRIIM6ungKs01mT0MZ3Mxa5xYXBFDrUn
iQNzwu77ZHbthR+uWdMyMZ1X5pTREivdsg6LPM6pzoQ/wLgaKCzy7CBd7mC0dfZI18eXCtkC3hzW
mwkdFcqo3+vltF5M64eg+V6fE/Xxvb9BcsL3/vZQQjPMh5dad8K1YyoEiE/nn87ze//5/CikGfOw
HkbcX/cXgYyPdaq+8tzGpjRa3kHD3HARRn9yEUW94D3/uX7wK/UCiPh7/ThArSjaWjn0LXz3jvW+
IYbv/Rtkq9/rq1L7Xj+fv57Wz+f5c//5df88/+/9ASi0uKllvJ9eHAQTgP/pj/2HF5n/2D/XF03x
84/6/SK//qh/+M/N5/+H9fOb8Q+vq1dgyKn9hgujRrlDHEB5bRuNcdUoBaVeWwZvNXS46V70TzuE
ieK/tcr/3sGiCfXe6qgyMQczUytRfhJiRH20azQEYZT1Br3B89LBCtUj55lSovYcamBhclMNDg4u
4h/S+DCm3e1Qj3aNExab+Wi0AgctiscLxBd5NZ91PjrXyfP6h7OiHP951iCq/SfOatqgPfE3xPdV
4TExwEN87Ru2uDYg9Sy1TtavdV491bFREgfgWtT6ABnM6/tuQCDU9k9aOg7bNu8Ia07S7in1yMeg
b/aqYPLDRRaQD2qNxb3bDU8GZonXugwpwv/5SuO/v5IxvdJ8wK9XSnEsQ79S77OC/zR2fGQedvCG
EgPObMS8QxlworoCr4FjG+FbjCLEIfbxmZgOUtGGOtkPXIaXxsHqOO0QdZCUTHIsvo9EgUoYPQ+H
xaimxk0m1aPnkLu5cCWCBeSxHx4AGfoDef8Y2LD0aUVrN2hsk12YivDgkPBwwtUNCLcMcMn1kPFN
6BOv/3CmoGeSRvJc95czKRmFckTEZBe5jtijAsO27qfhuhS28QBANQFsG2SfWvSQJrnxhXXiAa8s
iopwCjutmLdFiOB3fztaGXMTqUdCpQjt66cvLo7VBFfS8DPeIpGfcDXD6qrMQ8QNclrqrAaraux8
BNQO0HoxgapV6oFG2mcIC5lCzfOoeV2vAFv9nmOh4vveb173vUu+HUqp3PSOnh7jCglPGg63xRzJ
XcdQcAdPXs3rtEoyGe1KvnxsXc/r5h+Wizg9j5QzmanD7bzbvL4X2ffhlIRCxLxDfuUrItuVTGgQ
dzr6gzYoPxfLrmCoOm01kfmtqtRUrlpRv+Z+LG9q3+sxXgQIgbUAuJWZm/UNbcdh2Ue2uRbTojtv
+b1SjQV78lBN9xRCPvi+prcIXrLbvo6dbeIQMVMCD5pyItiiD/JGNbPmOO/yt/3mPUSp77zIwDaE
9n/+axVF8e6JefjLkqpn30t5WSv3057zf3Pe89dx87Zfe87bpiWCyA6Kqr0OdDCgUDUMqmXIvOKH
44TpeV4RF72zo9EBjGfaNP9IoPTQvPaG3e915YuWiOT7mD5odoYt7fLN0IsfnRjFbZ7zGFbB6v/9
t3mrKADvg3r+X/vFwAxxUyrh2FEhvsHCWt6DtLAWSmPmb4QUbRSdxodqWvvUNKNXCYmTLpVdkxHg
wG7OK8qeqpNcERWfoz//43AgTZu5ppGUJpibPH61NBVfjglGOrGqXVHm8px2fXPl1P7DvDT/cHRf
IegvQvkSq/I8r2tK9aqSgXH6Twel8YTVTL6g3Pmn3CMzG/huzJxSTrJpXQzLecvsOZl/w/QLn80w
CSeoxnvVzsx7pafb7YPQXnW1b91bXW7eJIq++94YqeY9N6qPgeLv1d/2V6aNSj2aN9ag8ekSfePm
iYt60jVPTSKn+EhF/BC4V0jN8LSNOS3WYLEXFjyhE30Y40eq9+JH2o3mqeo7CaqVRZsraRONgiNM
2V5ROB82ToZzcXRzfGGE2gEoYtHCa0tQxvSr0Q6Qkgwn/Ot2NKHaVRWjh7fSAhqXOShHaUb9Qqa6
/jAvloXPoteKh5y74/dWKoDVDc7XAE6L2mxoo3vXzog6OamMn7/9XodK/a/rij+P+L0fcazeVamE
nXJfSE9DK2t8BqEjTpDemPgO9qcSsFRPS9O2FIDp9zadpXnb/GdO26i4TcgiDzI7OnNkNer9PGa3
gykj5F9L4ZwY8q+l+F9L8wj+13H9pHwL1NyKT6RUtNd8/ZTkbhxH5wDaM92PiXMNgy0intCMznlh
xzeIHtYaaj7q2Hw8u7oXymLeao9JfKaHZS/R2yibed384/95EtS3Z5/I4l1gjNVVWrj8sIZGLnor
ra/mlREACxBNpH3i2EEuNK/8/WPesaVqSqhxlwCZJjSR8OSXoEYAqJqNfTSctCSaRy2/K4N/7oEi
wUZrpspl3fB/l8xwxFQYlLE2nuelqRA4L5UTSYWG1e9t6h9L83FkfqrnaU/xx3FJlBI+6QXaQ2Mi
Kmht/b3ABUCPx/Dvkfa4m0Z45sHOh/7EwzNcJ8hLHiF8vwax6X1CPyMruf55kMkg4vsgNcm7HfwP
eOEEI80vCUq22FrT4vy3lkIvqE2zOP+xvxfnrdG08+9j+bLf6R1y46SM/4+082qOG1mi9C9CBLx5
Jdl0Td+kqNELQiNp4L3Hr9+vsimB4tXcuLv7gkBlZSVoYKoqT57zfjxkIURXf5YP46X5p4tFMRJI
hYZQcQNbiZtcGkk+7eMwOW9ys7qjDrcCaQnzyol0zEVOCSY2w2uruw5WIsqhAm/cF0l27KgTIFIk
xFtk/RKQblHlR5cVWs03cqaDQDqeRQqiVMaZ28Crk6anAESWp3yGCx01g+Up8hxKLnx9Pp4Fypaq
XiTnXT7TfX/W5OPyJaPOEnqD9LPpzdalmdv5eT6ib6Ps0Lm055VuB2fO2n9iYVVHJ3+FsnXLRPQF
jUf3s6f5K+l2f35smxwu2WxCp7LQp33YpuyJpd34WFMIzsw1tj7/R5gqtF90dCw+hlnJ5fZdMN3M
TROcOuZUfOUuOku54vchnGPg0r7xnKGUcG4l8XC9tlCpia/109dPojdfLYKQI++db5WWq9lHCOkg
QPHkik/Jt5lc2UebeMQs8+9TdRBfwBh/ry3bJMBNPTe4oNI/fqA+AmkatWI2Pnt9536bM/jkBi8z
7gG8GNexiQhhC8DlU97bT7IKt+P6pUujnGwN5bhpODbXtUrQlV5JNlOt04uvvPWdb8vioq1djPr9
SiXaNaCuAmRp9Rj5nX8zzqRMHSZfh8nsmzMQKfFhVrYqNuOD3lEfL2fiJ2fS20Iudt+yZ3dKZfzT
CksckjnoRd+6o54uZPtI/sH1/WRID3Tq022DnpZdgBD6W4srih6mGR4fG/3pAOq9z6ue3kXD4H1H
nOXR0bz+Vem871LTbW/EtR9CkJzKFTHKu36o9DvU3ikbBDi7t1FAPysQKvgCof5dBN3mMxyICfta
4NvcYoWB0mJp4RteQpE0925WuNWrN9cs0cc1RFu5q17h6v5ed2Z+L53QQhRJ/go3X3vfdvbfUJnV
rxW3xx8DSG8Zp9/REsvv/YLqsQkVGWRQNMDRbQV/WrB295E6WHnd3W8dox5SQOSxHTxN+mU/z+au
LPL0r4GcSp+AyRwKivR0XZsecrvwrm3DeudRQS19rQcWciNU7QPprge9goq84ZVhh/wtKJk2w3C9
+WA3E6r4q4YqP1Yl4LMbq/4Rsn2KPlqZkI5fkkejh0NIc1hcoh2LwErWtuS9+gU5JOUjB99ixjKv
uo4qAra59OPHxTSyKzMBUS9hjgF1J77RbA1SLb/Ypb79mE4lIABL1/ZymLwGzFnea6fhaof7aiVD
DZ1DAOXWGO5rdZCz7SA2F0RAS/7gp8+HcVuHnOWaR8Up4lA7B6ZxEqCTs09Go4Lyk4eChcQK4wU2
OZQlXAmAFnD0fnlv46gqYzMKKnJEksEixprSErixeTnv2SwFc+4s3k0E1AExRl4T8vzL2R/s8oZQ
w/tKB/SBCHVUa/bBjzv0byfjh+1YzqHlv3DwDGAwLbJ90oIIDhpsD7Ht3/2lk7TF0b+GrzVwPI9p
gzNf5HA2gWNEIKA3jR/U4XGDheHzOLj9y+bA4+HfhdOI+tCU3qDIkd+EKWTfZtN5z5kNf3NQRdoP
COn02f/ROggsUXNsP/dFrSFywBitZO4vY6hA9J7BwrF2gquUMZTPgs8b/QfJGxhzulwsWQyppaQV
4hS4weygkSBJg1bv9Qdfm46JiA8jxENsbv2NDPJXq42X/WzMzsHK8v6CGiu48qniP8RV7D5EQ4bI
U+4cxCMIuMdkgNhkwNLm1Zn0RlPnPoyoyhS+nyNkrZyX3J7fRRdnGSvOKroM3aKv2jArpfHxJp0g
jmBqVYXN+hpXVgajMpSm0Nct6FabsHamoXsNA9HyuVxARNnrq1bi5XUOdXiUO9zHlgGULyctA+0e
9fXp2D3CHdU+im0ZKQqUpnRsfmLTqVR7BGfHZosaK81t7L/GM9Niik+3WEYCZV+sz6+Ul2uBE36P
2xbUH5OWZ8py2vPWHOe94sJnLwy9szod9JcsAHUn/3gGgUEMv0c29LmNkUbP3RS25xP430tzgqZN
ZZoiaq13oxm3u+O/Ffr/p9FbHqZlTG7Fw6OE7NbSmgdpyYFVJEXejtccBx07GDTUbOC53njt1PXy
uaI+knVbcICsLrpvChblYrd0xF6SqR8uAzuDyhs3J+yCw6DcVkgYIbjC3ukIi+elMVw2QN0/uEk0
sac6OAmwL8OlBM/Zsm5nLhk5f/sxmjyp7377dVLH1tHCnOZ4ov/TTtOzZ5T1S+2oCg4/Gy/bug8O
Y2p+Z+5VfIvH4AU1g+plSfQ3B1OLgoPt2h8cgtbTL5I8GC5/d4D65kUucVzTyGJHA/x1g5wSqkMq
rehC4nLjjdQASUoEYdv/6AWlRiWWcvaV838fq7U9SQ+VhpTI/z9jt1By3XzhC5A0VKHzgV5g6L3o
KePZwehTvYaWwzor7/Jr6YW8+ZB4mv0w2cX4wsYwJC8M0pAbuwVtVXOf0vQAihxjSK/E6H6LMa0u
lHAaqjNNuo7wlxlg5qfSQo2jGJ/HHATXGGkmYBJ6NYNK78Emuy293Wi299Sw3UpnsGjjs4kCclZn
9ZM4bNHEY4smvVs0myqUHRRiwS6x9fiQgHGKHJfHXOWS/UIJckwGUgzS+dODouf+cUbJ+FByjyOQ
NZnUFDHg9xjSEo8txjzp3fWyZF+Bwd3IVLUw+2+xrrnPXlPk6Emt41WUDsVj5qb+iXhU1Q8LUp6/
DcqJTpmXLncze5Z7jQrA3eCxsR53yzGWFrV/jFWaVL5LLIc9ePSdqCo10uObDvATJCh5AkSvHKnR
QROugpaYmdD2chSfYUAlXV56jO0exSZ+8g7cbAAsfcC4Vdr2aGvWD5FJ7WIWa8EeIoLo07JABZku
zV+Rn7kXQAM7RVnS/NWa6R3kT/0BSER4qxvkycQOsPJt+KiGx6v3cXjbps7TOPcHLVruKM/K7+Wf
PPlUAbpuXl/J/QHFoAdmjyyv9Oql7aNexutLeu3FHp8W5DKlU0yoMFHlEeX3xzsIxtk/RpPeqp+H
awu5FraiDii6wFaXdW+HVjWFocyweLH/sstZFsE3G8SLUNy/DZDxeTV7rJL6g7iR3nQsSoyJSaHn
JbK9b5HEd0nIyQ2IAS9ldF7Hk3nos4Jd0VG/tgDivILU6fdaxg63PIvpxNrFr4bw/PjgTi1/6tXv
b6SpYvTsbB7qeeioHTKPTz3s2m8xJCRYsHynLQfKr/JPtftdNtOcVl9vDA98p2y/IZTi7/hHzopM
yHpdcipMFB/C/djpGVzuP7ZBFXuecOGoTToghuyJUITMjvQTJEhw8tseRFKxizoBBK45QhzOes7z
Vj2JT+AON15N2llaidGZtyngluP4qaueTFOHtyui4E4GrWqklteQi8GYdiV+0vEZmZviSU63625h
/nRtO+tv/Ja09u/XlktE8LLvS5/i4Lap0GyDDGxynf6kgwvwlpVXdSsdTmhCJCSnwQxdahKbV9IS
PznbDhC8N+dBAQN+mKUME5/jqeaP+b6DFZsnN3UgLYgHSs6ouc5uWsCpsNLUbXaTQNiDTmgA4+e7
/s3JXikhNJzagfm6AggYKpnAQMkEfmyzSXRrI91xEVbLuN/8bD2pKTpVQzyRF1SHrfs/bO0tOqQ9
E/D4WVcagt60vh0+NG0KjhSX+s9uORMfdlH/ylwXvpFfnR/Gbk2+XvVVW3NPxlBOWOpA6WTMVi/4
b7F1TfvWQWHoW4fY/rXjGOX3UOJcORGJGRVPQgErB/beIdnXoOzAFtVUdVCvq+kqkOYgnpbXSE1q
FWMR9z/mkaL/U4qoSVmqZlrDbxS8eTW1ARqSFdfKXNKrRuvKUmukRXZQ9Gp8Z0vUvgl6ht2953f/
aq/L1T9nDU6c0TmfcqSg9FVHNGFrT/Cd6RduVr/1x24ANmJrTxlFdV7+4kXafG+HUVPAMgftzlTq
833SLOV9XABOhZvv0gril6Rfx4vjLapuQXc2s/lW2qo3k165d8VWKx8KrNhfCa19Idt4c3JnteZw
e2zFai+vVjt9jX3reO2DhWic+pKVqXVharG219S6GMlBqiqWutlJc+uI4oBpkBjl0Kgl8dYt44oR
3hHp6O0R3LZmInKZQbD1wVkCANsL311TxkrHxyt9bFcdorlLYmUkjiZ0mOG8dA6VOox19dqURXUr
ptXKivPOQu9FmnWyenewidxs/lGYv9Zo5hz9R5SiTvw1StFP+/mjJfJbS/t4uv3osKDD7xXo1vEv
9fGnlD+N/N4dF6A0MmISwbeELaTFgrxmaavlIurd8gvmsU7AkDg1dEFpvJk/eKPLJN7p7Hfnc1yk
J26cdDe8ltp3h57aMDbccmpNVIf/y8XoR/bqN28ZzAtpPHMr1APqBrILJ0iDa5lyF1V+N7GCfJA5
dZ2Ud3PcoJSp8G2qBdcK0kpL+7Q9/1UDcVqkreHZZju+SormfYduTmxudikrYfEWnwpqwes4m6Y6
fuzypX4uk/BLD1HDnaG29O3J+xIi/ru1ooqWQITZcfgirV+e2zjVt7Wm9JmHOObGsXNKleSpljeD
HORVEDqIpGwd2+shculY2s4/P75G5J2xGcVRwmwdWxjp6BTtVUAtLsz4gYByvbmgoNcEQGywO3qa
Vej2deqTWLQjGbF5iMjWqzaZ9HCvysHEBMkFH7ijj3Q7Zt/DGAVz2tG4dDA/n8HMGsggJ2n9GxeR
ZPW6zSi1vG/VGeqIEL/Na35hNxPlIh+M4igHW72/uxEQhniLTWLJiK3jQ/zIt6nL8+KrpmX1XQ/+
crAM7Z9OgcHRD3qGw2B94YYaQBC0xuW/OLhxD2FIvv4PDpnaempTf/AGNvNMClaWvnmpR+9Mlsrx
PLZXPoL0x2ZjAm+DP9S7NRr36Faphbe4rSuzbQiSO8VEDum5BGC2Op6wF5Xf+VXoQ70A+7xa+Lvm
mlxZBp9KWaGLWwKT8R3QfvIba3DpGDdmk063rlmwZVoEJFP4B1d32I3GGW8pROpQOVUmkmy6cj1+
P34OBKa9e7t11Z7JmT2AuU6GZPkc5f1t3Gn+k5k7/j16qf+IuevsCA2c915J2wZP3gKBJky/yGqr
vZ3IY5nfNMt+27JRJl2ZZN0iXnnavrQU6++lJYsf5SWmbWD602sz/R5Lg8fy6u3NTWUblWFFHF4U
WolaqLqjm5Sk/plM6SaHIuU69KgO4/bfDscpoUl13cU45X9Jx7uZ3jYxVAF4mwD5NMfoJtSy6m6s
x+pOzsClvg7I7F5u9ll1wul4qPz1C2yFxTOK9ggZGSab+aqpT6l2O4zzs7R6awA5zLyI7M78KP4R
kOyTrNHdK+kshqq+CEmnnwVTWT5bjRNuw60c1kx2qnt499vesE/gBnMcABatDXtTX6//ILRdvUZT
YV92RWKfSacRAxtgNlNfwS9dv/ap/YU0oA6dlO1+on5VrL8iyBCJkFu+dSadUECidweWf/VLSiWD
OAbCGdvnKJrVh96hRCDRxuR7xgKE6dUP1+2/1XPYfiqh397JGBvy2OOY2G4bcp4Q8mRqjGX/GPku
uZUxwDNkfKNgUfu0Gs585gFLv2c+AOFR5vtsNnX5vTZlqHmj0v0K2/TfAnaC2aK1zX9+H1vo3dtY
SqSCy8pJjAtr4eM2+np+0nij9Uq9WslM28vPpQlPCr9eEEaQoATW6xDdluAqPkX1utz9aZB4tTG6
rYYFA50ddA9y/06uNt8mDdwVsvZffja3p+KX6biN6Ti819WA7fb/FWMz9V69iJc8SnIYQAaisaT3
O7i9H/KxzZ4WW0ufCiuyUXIJqdNRTenwMpaQrUZlhdjkMAdkYM1uQqEJN5RqhCT8fw5U2qBHHdO5
EBxUx9L2fkypi1iM0jvdbJ7bDNdm3v+1WOPBWykgRpPS+aQdZviRPs3QMz7krv0SmUn06iW1fu31
oMyl04DO53zK3PVcmnEcUvHkGsG1NH/FaybdJl6iIvimnUg8Ixzf4hUhGiPQH5Z7dHlB7YJWvzOt
fC/7uLIlS2lesKNwwz3bbLEZfCqg7LwRDxnkNCU1R6rCwNXGYNdbVI0n6YpOijE3530wrlB69Ygk
KlicgNwoEX+zzQoCJx2bTVwENCc2P9bfj/0Qr0Iul8ybc9rDVe+dhZD+XM+TfRsMOriyOnDZH53c
HBzpb93mMth3Y6jfdqmmP/mBQcEhiNGHJB0R4w6pdhbcMnIh4MlUh9Y77zsCa0HwyOe/to0IC2f4
1IU1bzCKmpkGRCNgPrWBdbxdpwWmJUzbS7/9aRKH45OgTLnFPtl6NSKQ5HuncYJAtPp5k7KOUHNH
qe1utZrHLtLCq+PvVU3leoFGLtuaSUavcjl6N3b3iG53eDWBSTt7Kw2LkCEDcYYCWKuQAL3GPGow
89dJc6orU9kzhQT43d5mmnX0D0P/o7/E+WUvvbm6+j0+rLDejT6mP3pF2zusMbqXCaVdbkVJ665F
ESvNB+NWSH1dsOpAldR2mh//I63NPqfF21DHnphCSrxf45vAN851yqdhiqOsgrxecma6jf3Kn7qB
hggug+MLqvJv1zJInox8sZ563tti3gYdm/BSnvHaMK6sgiK1mkx5jeTjdb461V2gvoHI61V3kzr4
rnEVVw4l67/spe88tdQCX2eNtV6BXR93k0KxO019Pvip/mmMxo/21TLXTx4yYR/8xZ6oOID4xx0z
2WOczX82KVGV+JCAR3Z/6thAXss+v/Wh+/+yFChu2STnHse4YL00jt71arXODZJu7o6JZPq8jjFK
nx4pi2JqztD3sf4ZjPQ2JcPypV1hcJLhJqIE1L8zPDey+kzlvi9iCLEBaaTt2aKmB8cmsBR4/mEg
vWRDr7ufcrhyqFlcvqQkaU7E5lpJdz+ojkZ1yJnYpFf8ZISMFZuWD9+LkSJXv7VOts9ACvr0XrEb
fTChDwszmtpsFg/VPH5dTMtCi+DnAHn0bGX6Qwx1Jd9lE+1YcKaNsC3LHonWT+Zp7zv1vq2D+bP/
2aXu63NrG/o+ipG/lH2V4JeTXTrrQ5BNh3V29t06tbcZQqSPFJ4bjwZ0yXqenlqQU6MQTz1rw6oE
DiqnvdJdknYlNEqPckjmAI60CPHVJIig9ckK75apznrp8mnbtZZpvurVjHhcVud7WOatV3CJEDCe
8EwZUNdVwfpsUk9/bRgoSCaItX8BwH4BFUX3KS8Qaip41+w8r2CFCFc3uBYgHBB1Xg4QKp8bfZzd
tyyIKDZj9ZhSmSVb2PmCDEFnm82V7FJDneic2wloEWkmdUQqlTqR46b3UtfDU2u5J9IpB98DGvV7
NCegyG+L5lsd2BOVf8mHGKr/Sf8cB+O9YfDMK5Wu8qFmqxNVNaglpenmS/ngzla/V35D6hcPmz1J
OkipQeNCTHrcjS5Yw+16+OIuZNt56dDvcXXqKyUz1VCVl0xR98KWMLWYwfgkW9heQe0KNR5Q/qrt
b4u80w7eVlgLVDrL0vk7zbNm3UpvSJ0f4sjuxQQs82yAX/NAuQ50UWuY7WeQaoeWapyraPRBIare
Vdky9H77kbWFtMis+2cA83venNF0YOtDv0O/lUdugIQiLxHJiVU4cZZwZQPQV5pyiRxWTBPG9Ud/
Rha+QusTziN0gZPkJWJ/mXVpmoLfD5LPDpWtUE+X3rkfteln24aNywhZusLBbD3DeLCDCzz57MHh
fJ23kNfIqEjroOy2YLqSXhU8QVjsRV/N9L5GPAadOka5QfM+OJXhsASVXXdfoIl7OcYlRfPJy+D5
0UEKCbuePULIBAIIOVRdYVcM5/xokAKp5uKk9k3YVt+H2vO6U0ZSKPA2supZClWBi+qSKjeUkUyU
ih1K2V8gNdAujYovNvsYbwdvraCeM6N6F1UtU1B12HrFZg+w0zlzUe+2XukoppCPROagICgR4llJ
2kzTEF9YduOfguBkv7tpkjt70VryHXl1Yaxd/9SScUM4DSaDPqVgE2Z/VgvNa9NkLUlSBi1p9DbI
Q5rhYlWDeBEGJxHSAxepwdeuj7sfa7vMz1FqNRdZW6iFTTQ+eoZKuyiwGnn6E0Cg4VcE5+BFrtGn
1JrF2c8hHAeeZ9WfeZyOlWAAS4/BIEJqLqxxqK8Q8RveBcvHBmKnVPvKCgSO5+xUH1ECy8gKXAig
JV3ide9EZX4iTQHFmHDPG8ZgPwgAxqCwFEpfBkjnhwFeHbn8KW3jxLSR0EDw/DvQRh52A7bQByN1
/om6driaLJeyASqkjasqqr9LJ59rPNQhIN1nuK9xng5XYghLA6vyduri6C2m34MuuVY8bK4qMDNA
Jh6N56JBC6xeT9fyVc4mp69eu3iASOD3M+mFY7l6daDyQkmlr54qGJ9PqvAhR7ziTvdyR2ln2vcW
5DfXvdW+biaxJ+iYQ13dwlOlOSnkyso5syxgwN6IElHrQwz3L+HQ1HsVqfkt5hZObJWSTXPmeL9t
jMvOtwsBQXfSnlXWksCBqfI6vx8+2N41zyK3+gHT4mWdw7iWeaF1p7urfSdnWVzZN+UCkfAve2+F
Gqu1EWNDPcXunbPyyQbvOKKsAoRWUvSVrSE+rHoOqjsx9pZqiSkJjO60Sar6UpphNI3Mg429tOQQ
KY9OeTS2+y6GdEqgDzGgJb53Fc6W9+MMXMcNYVTXjOEuSfT0KaQ85lZXax/VmtVaEaGB/gLJxflU
bHLIdTaDfYONGVBDQ3aqggBLHO5kxH8NUtXGq+2M3VMbBwwsSvte49eC5aesdwPzri8g7E9ZahXf
Pnh043DdHhN0IxSfsKEMf3sl/1M+8uOjHVHPgLJwtws0M6PK/VEcKL9pEeqwlpvV6Yf7ioIygMDV
+HfV+FepZhevRmIXJDeW+bIAqPHc+8uzOJiLAR15FfOqgTn72o6Lfw0NY/5wb0/TFVLEMIxr484b
Z2QD9RjG6XH1FG3+D3bMg7u3Vp5DYzJ0by7iJwfQTJTE/1Mxcz0RAKjJ1AROzNi7EnSoWekvwRS3
D/DihC/W+CLWqNKLuxZ1seOYcYEsPdbCdCe91spbsVMhJCIr6d9DmMB8IDeJoqcpXg49s9Jv6iSb
TETUfp6MhX60zD9PpMtd9Scw1kyde8gd55zqvsRbkrOoWtdradrpcw2RwOuQVWQhygwKyCBYPtd+
/+ZVsDyH0F3LmNJCPAbj23ybp/Byxg0MlMPY8Ok5GlU3kizzLemi7MSgBuFCOo4+sfqiSYitO5cP
l4yRnq3bbubk4kPHdhWJgNzF2wX4BcP92IBtVUAwLfHKM6hnVxhbwYqJrbMg5WqZaEgLSrsC7VTz
h7T+NKiJwQYYaD2gIBLdJrpxKg8O87flJprKp+NTZSIIfd4GaF9tT94cAezI3dS7fBvBY4qm32mm
iEPFLTaN/wgCEV16JgOcSOE2YvMA/yfChKeQHkIzyiv0WxN/5SPmfh8tkHFICqUHdFrXC0+z2quq
W8YHxCLYgEzq9Ju2fNlcW50JDhsOVnYLjmIXDUl7kANEp2h6RI1i0GgPASBDIM7sYW4eyQj7ltk4
YCLxgI1x3a1Gs+yseWgP4wD2kao8phc2LDaDm7anTE6Wy7Yxm4PdFu1NBdhShsoAdT0IxeobMVVk
tS9tFsin0imDIDY6Xk9Mrusvu8Kall2VwKVkWz7iVV1+Nzth/12dwHc2fI/7/G5UFnUilv/0Mfq/
bRs2Cbj4vUu/CYvwxPVKVPTYyj+lBqoMT6qoLe+N4scAcvHhaGo0uz4OEaMcZJi+LsVphMhayAqp
z076Gmz9ZK/H/6/8G5ExRsYzA9C03Rp1lIQIdSXz5WZbEd8AuFAfhyZGqt383wQKtWk/wV5+IF/1
tx7U/Vd14sHy/jVPhr+rqBzE8qurRNpkzKe/S724h9V4+eS7DmUUdl5dwU9tPs0F/I5plBbf/p88
DPCnT0MDsP3fYmwepoIpoiF3b4/j+58jYWv4soNN6MQGV0MhX6DflWvmX1JYAclqk6V3sQdZQpNR
SV8Z5HXcqpj+NmAcTIeaOmBo2ndO7Nff+pyPj+vGzcsWqTJ8boFcq6/ceaBwV/PQJfoViRvEeGZt
cVdMxY8uaY0n4D7OtT6H+Q5Um/PVim7HpjO+GKy3zv05Ga/8grlvkeYH6Y9DWLdzpvz3Y+kYt27G
PqR0zDZV4BO0m3oaVMhZNtlFs5B2Kmd4slRk6Dras9bUshuUtgJuQXR24nJ1vlb8KI36UZjTvf0o
Yv/tR5kbl0lp2S7PiRchVsy4RFMaOBq3dZWP73+Urm6vI97oZ3HPXlgMmOa50Gck9WL/qZo657kp
+EwMcXArLUpFINaGkv5KS3C1RmCNQd52x5HdNOqXAAldphu5+9wlzgxiiAWXjDXWqn70k/Fchh7D
Vct/v1QfrtaVBNsuNRjdeE9N8E1Hgcet2Vb3796uUxsAsfP846MmHeCceTZHb7w8vqn1sUT2xoDS
TU2b/muQNDXHDM0GAgBDUFJZkuDxkQ66hZmWPevMmP5uRIqEvaq0MNF3K70vJaLJaDp4+VPrIuG7
Urm6H6OwuVk8Xl6THs6HpijsE11L59+He+iaHIfnLmz4HrDT63Uy8ocfIZXLD7GapRRGVz4AhoCA
u4XpVJNJSzVHxcMPdDZZikBamJ0fU9FTa66PSD6cT6mdIgX76ywz0zebOpuzKoPn7ZdN+aE0VX6q
RrjSOlXXqffJdDYuRXFZq2JKytDHYxNm4/dNx4Zx+fiJYZbVQ5MKwN9KI/9C9qjKCO0re9DIiFAM
BllchF4gcJ/NTTatlJtrh+Wda41/QdmV70bdaL6s43AqbxOA5TCLjinsSEmo73/3WLQ1/+bWYABn
057feWR+2n5ZSMxLjD95oIq2oJeM5jCQha9G7pPSXXvzZTaHrz6bynemQiSrvq1VZd07z4bW731b
S40re/hz6wQpCt6v/oXDo3bdsMOHxC6vHwCg9Qv1HEpOztC/5x1CuylV04nhP+mURXyGnNE7Xcdo
eSC/EByH95A1vhtelFAiB1ntvWQUk5gxuriRafWXXhHZT6aNzkSkFWf81PYTKEv7aWB/b5cb6UT9
oW0/iVuxLKdTXw4P0oIwoLqcCjDTx041KoqzLyvlVTcyCPpAb4/m0FeJKF4jX5x/vbB4oEOH+rG6
sDQlkLpwwIzzQQJR9V8e2U2XqLmIfaPbO02r3QITQXVqTAf/1GsjnQ0NjFpPrfaJnOZO08P4Zz1I
K7Ns780HEAr6CLp+3Xeojl2YNdOxP0Ywl6S/WlvnAQV1XsV+cKZrDt+TcQj3oWu9HQzUYff/3daB
Yj6PM7V19buzNCWUCR5v7y3PUuw1IoF54bIHcyJlX3L4U8dWGVb5k3WB0POAAsHPajEpHut/hdLG
mFJDKRxjUfU+PvleiN9JGeySJYSrteim6ybP7q1wjY8HsUvTVxoKpBJvN5PYJyuEsC2JhgvpIKOm
3m36uu6GOlpO3xltPSB8H91/iCBNQCmnRt0ntx+ubaRwm5ndZz3Iu8sODoF7ObQLpMM5qQJqBe8C
nak+GxxeDTi4eNm8Vtju7zvfapG+WBPSqr8Nt0K0qiXuMcBvMTff3+NOg0tljls1u2CYQGGrA/uk
J05SxKT9aE2+u9zJWbs22WVs+RHVfcX7DukFK49QkeNE59sI8Tv2ltO7mFtgidl53I1ic1LrLgFG
uUcAbnmw3AXtaCdpdolqxro/P7jMMPZ1vx6ktR14A1930TTdbKZtuESTGE4RZ/uS4W7R2qcjFzjn
UegeLStubxMzvpZW7GJiF625rQvyXsrBZd/o6LWY2bW0NlOJ18zVY4Tc3uI0Vfd+0B9CqzgJ2S5U
N9SVpIlu3h6li3ubPYq9KgKuoL9TxzIpyD8o63Y49m9t9oigI9Xg2hRblIWkVac84bYQw7tTabsq
3DH8set4PsY6qkqp/lcV2TsKFrxnW/ESyy7qP0z3fDitEKJO29h+HiA52ZmZk9y0WlTcIJVMjvvX
kNmowh+AUWPX+1HxWT5J2jq6RCKtPCf9DkSo1rsTqG8n6Lyr+q0tL4mtXnTrODqa5sxSPipIxjRQ
BqlE12yyT99V8fLglWt1NxcwjEeK8CnoKF/KlsQ+8VKrp+h9tajKjKzr2huM57Wxy53pgTG3O894
XqAyuxwnmxpr1WskcJl3pfulD0uTqTPqNOHwVbrkEHvuvjUW715a9ozKVlyP5rvQSUOG5zig6ly0
lwPjVK70KzSgbeNkDgF5QaiUn/dGYF36iDp9phL9VKi40GrOwSX09mWO2rXYJZUudva739nFn3dA
TnXAf9glvsQhrVV+Mjx0V+bX7bcZoRwLe248MRmOzjvPnFGnVX8KLWaHrA/y9fjbhDA/XKbrqh//
UE1drRBzVF/EF9XL7kBo+UXF4iLcqM2e/S4089+30DF59Xeh1/WhYJVzarWQotQzlJoDRdGzTmZu
6GPn2V4m47yMYMUOUd26n8uOVbrLrpvyHbXQ/XffJAWR/Suu+C4T/B2Bq9vHuJVVTNdxQ50DUNY3
3zn/YnnfBKy06Jlx42qgEgX91EZjehFMSXIuvUjeNKBUoRmS3o7Njggh9KfBzaJnJug7MW8xjmgo
FUNTMaRZgUNAtwTi54oyv1O7GLoLigO+JJAk38ihqCKYPOU0ZxP5aBS/PKq+bCbx8FCkPQvTPKUG
vHJvx7G6EZIYIY8xxsHZZVoYnInNnHw2mLLpRVuG7uj2h0G+oTuwFKIpWlm6dT4YA4Ks/mIYV2Xb
gJFIwvpEdtn6xW93ndvql0e4n4lCdzYWz+Jm1THUxAodaI5Jt7OL7hwy74SqIwSK2vPFJ5flZkrp
UWX9GhOK3iSarb1k/fpMuzTX3H3SuqU+1E59cSx+MZz0pu9QyZFBIbnTc/SO+nMZhNLPWwxx1ufo
ylYxmGfcMlvt94LzMCLkdJmb3vRFCDJEbE3SAA+Y0dE7GgU5ckSF/PSWltjLNjAv11qvT0xF5hFr
qGWidgpPrAIJSzPVRu9y/b259YrzNlacBUT8P4zNdNe49DPywKxN0gENh2w8GEwWHouIZKtqNWAd
Dk2U1Kfz4NqXYstGeKHGFsWyfJ7GQ6oOSbNSOd/XdzLAQOH6fO4cE9oIOjt3OoaUTomR10WNjPny
FtJYp2E/q5Am20lHPhvEDeE8J7l/cqSyEuQWhWTxZWeYNYWI4LqOpFYfjEeKLNW9dSSFeW85QBQQ
f3YOffAVUon+SeqOi9RGcmDMh0tpztyR17aJjIg0xd8dWLYEb/7WvMLdb+pXMUJPl6ZjZIciWr8d
id3gsD4xq3x+ZN3YomZIgt9XvG1zf+3NffK1T5Gzs+G7uc7t+o8D2QFq962JaFw7+6R9oHudUl27
LjP02SeVQOUbnB7y5lH6JPtqrukPN0qNI73rRIH+LoxUpbByh2ZYuwaRA9JXBfs5Wvp4TQ47BBpA
5OXhW5IpGmLjosjbg6ScNrvUFP2rbbXQovRqathU6ZG4WXXh/R/SvmvZbV3Z9otYRTDjVaKyNKO9
tu0XlMMycyaYvv4MNGVR1vI6+9S9LyygEzWDSADdPQaO07IfGR5Nl27IwBwfild8O+N+RTIBxrLG
v2lIRhfZdL5hmB4SPyYK/refwgQPauzrULFuD86rVYl2X6QeKNSBk/YqRhDVl3Vg/7gz5A13XgEo
0+6TAZUESW/FqD8K7FOKJTFOPkv7hH6J6yi+yUj7YEdapnwf7JYoTWgBPKmPT0AxBaLz4GH3qYFQ
TAuz+m+nf8UCw/qZDulfKSraPok0ifzCmaKXCuuNvQdomYPh9CnA88Lwzlt2RvW31b+iqcP6Oebx
XwZa/3Ck5ZyynIHnzcjcH7Z16LnufDfiCGUGaMR5TYA0ABYDT+ysxB3eSsViUham87tpVAdibxK+
CDjoA+AJN73+LfPwcySo81x5hXFqpY4l/a1skOmgFNWr8LIg6t1EjlNjLdsH00kvxNWJzIB1cRfH
C+tspSpj1iil7V8HMf4kYFFhoeMU5UDNRU/x9dGT/ietTljLajDbBe3lZr/IUVvXXExw3D/YayrO
zZ5WP2MEjkRWvVroqVIIHiNA4vTyy9IngcNiPE+Q5zjIJP/SMWwZ0dCI6c1saYa4yS2Dc6RmUARA
j2BdA68hqBjKCz2gE1QQrYYS7TKkrUUIEgalpQc0aXW8r2Yt+Tpp9yO1u49pbccAGwGAqj4GB71y
rY9o+kiPyFZe5XWqgWgYMImLnH6Pv9vnKg79/IXF90HC7I8osrnGudnnKk7DxRp0vzEaX9UfUkML
JzhSOmtGoy8rHCQ7GhjBucB3M9UaBhpgwz1UzGM7TbpIYTY5SjLSMP4G9N2NRLH7306ZAac9SD4t
Tg3Qt9HzyO6dwkoVXtF/YiKOciwyBra5PgQtKSp71k4bNGsDRNNfG+ZuR7VBYL3AqadjfwJSj2KQ
8tLnaRLyMFV5uLeBxf7aRqBTIafUQ4eLctJl8EJOokXaMnLPPRdvPRjK383GNU+Md+jYU0i0tu29
TWDXfI+S0UQ/I/pQZ7BWyNnvctozqDjg1HK3rQHGONQBoSsjQzfAgrFYmV3+gnal77KNrMMi79Db
fzBric4BBcVIF6034pfwpcdO52eT1LvbYNKsO4kNulWQKIHlMAb1bbpy2+JM4IpyRNoCfHP83CgM
SQCMA0tRmt6ZQBpJS9OuMcyPi/Hia4uKPxoDGqd78ZIAR75uEm5RT1l98Hgtjm6Klj9w8lYf7KQq
34YGFSNKSSKUXr7brsyeciuuPzhDHfs8Fnw322euvsc/tA6+GGjHOMvQwaNfSAkAqvSVoxp07eio
Le6w00KlMGVaQVeiWFbs1WC0AB3MA8ef5wQWU3Awd4emY/szgNQYyUs5o/aAkLnHKxn0HmEttAuO
hKKLANC5D7yo/tsYbgg8qBpSDlZkHaXCoLy/uLwBPVDOHOxX0JE3uPhKuyHoHuZqGhbmOy7wOaic
hg9W/2Lo2oaUJALi09WB/FMcSmxBxg7KBTwjey9ACeKomLi0c9xU6YFEy2UxI5nu8XOozCqWD6vS
7jrUIWZvFjgJDt1QZ/ruNmVtEv7oPJSrul6FPhDhfe4BlLHmLG9fU3Dn7EaZY+uJEvtzE1Tmpi2T
5sNQmaBua9rhu5VZ65lEIwJYddTyz3qT92ukedtXPY+ana0DGovcDQnMaSRdy1UxWs1hQEHAX5EF
0CP1/OrSDG2iVoDjyK5A/wQI1Ol5FACbDrBIv+yVnOxFAbmG4+Gdqn3MlI+KRc+qB58/3IPurWIR
+PSD/e3ey2e62VN81MteP9Ptvg8/w+1nK1tPYFuji4PQ8hDVqU13ISBFE2ziyEhjSgiMi9Zr2PQc
TuBTRfKWgyEW5+igZW+3bhCDKUShgvDCBv+p0i5TfKlwo5sxaamfUVPGf/LNh+IT2j+qna1gYGnV
rCPNsLWAbLieF8zz2vkmXBbMi2IaJxQwE65sI0bwqubmWZfTBbBE+g+Ocj09MPQfLgYg8gaPJlRF
bk40IFXBuz/YWCnqZHFcGmwH9K37sWnjgW+V+genRgD1D0NyR4+0YwfC8Q8MDff0x3mwV/LF/vc4
9Md/sFfxZcG+DNhiY9uITR2Y0RiqMKkZYETNYgT40udr5wsQMmi6dAoAu3kWzd0zIPxZg6KseCaL
W4xuMr/wVm6YxrMvFqjvVHtsroMFECnNcVfYXfYFFD9lVNavcmRfvTFzT33OQKmlckwNOC9PQSIx
VUkl0ppsQNG7SjnFvEOOQU0BuXfVki9wJ9Pd9TUAliULyKPYdyTgVHit1aidXPYKjgwBut7+OgLf
D3v9/7Z7iIJlOf/jfQvW7sAeL/f0j224KFxE/m440zRMpmrVW9EIymR8KQAP/g/tYuxmKH9N7MNg
TNWJ9jB2GSbbEdm5uRKVV215RoUUjn/U7odM9BrMeGx8pwn41WoUCnr37lOLkn7aSiUuijLI3XLi
8oyn/3/KMJXTSgI3/6AV8dN1mkTeJXJbF8hKIBNkzlitwgTZV6kUsw2pyS+I0yeazYouBL0eilNA
QM7A4EUX7RhmKX9ihi3B4K7HP+zOsPdtYV/1s6XWjX6QZWgqVApLhCrTkHNtbwfJt8ELnGB/DTTr
yOwWbZYVmcbP138XwwPhTJZiLwR63WGL81/nbeBcQ+/YqH9lbYb2U6TfSil2IahbvgJrXlvFHAuh
ClUJ25KZzokDIOjOfVLuXhUycgfEf/9Zl+YZJRXveI1wbLqxOEfxd7JGvxVwTBKJ8sNUH546k02v
ZT18rabJ/Vy4uvSTSLOOJnbOf+kyAuMN5I0zOlsBvsAdTcMM/UHYnP+nZJp90HrwO1HY0gFykbpd
pWPvQLeL+9T9LADxM98O/Rjz7SgOFiPX21lCzLdL2TAc0ZYDoBjCN+7GMcaSWEN1tQJGjgFh0hyd
scWixhrstS2vnQ1654anIBg/z48KE/8RJ7Pv7qd62H5eIHduDvNzRD2V7F9OyxOIrFQcEtGz6xZ6
eZKRyIYVkpfRelIk25Nqm69qZK/u+uvnNvrQ1jex1ijeul8992zpql9a7am1vhfjP6xJYS4uV28V
NxiAdrU09FMwCUyCDTBpOvBIIYnfN+zQpWZ7RmJY5e3DCmebBrIb85zKDFs+ocI4kOel8jANh6vd
XKJIGhXrwY7ijaxGPHW3JYCKiSzNR83UvE0W9MkZpfxgT7IMFMmkY3adk7CVdnLOI5RIczv6i0R0
WdwWWS246YMQLV7TKQZI/ax9UCPNrw5AEnUZohyHHzGLsIdWc8XUgPJ3bzYZDcM9JYBx7205vKVZ
2ax7PoWfhen9BbDV6afbXRrGwEHTMuOc2iApRXWzhbJ1t/2AM+10g7SKDlSMdNqPuXQPk2aGlxH1
cdtWRPcR3QjrqmwYf3r2ZZLpPyJKgP4B0DvXT5YGcEfVvePhQIqgBubjOeSt7TfwaevvuoPln9pq
tFOhv4eq8V5h2d90tNGgWZtaMxx8GifiCXCq61wieYJSL2dmdHIMYDAVw7hfQLh61ASv27BGqkdh
clnKovplgYVl9E4xOmVBOF1tDVSoMh32+YRzjTX50x3yxHjXqqB68Wrs6OqO8UOl+m2THrRKLZNv
KMat3/pAP2uq0bZMUYbKPNBE0hSItX90GrXWA00hOnipCFtPLAuVcMB4pjMwOg1bztBIdlesrYq6
ySTn7r3b4iuyKNxPGkgvamzMd1qJVbel4RBadhyopqbXfNAN4D9Iuxm+4wRsTc/ryamezBZr/kDx
GNk51vyeCJvZPc+w5sdO35zd47zHfyR3Z/emmL55pVbv0WyCU7M6mXCdxxob0VbfleiaJ2kGUF5f
pgOAQGpZVCvSz6Zk9TiPO4sdEgAIFeB6150k+VvXvVNhp/HvA1L92eZ31X+xsSIzW2Vca0EAh/+c
1AKy+eA0+YH+axgXxQXl8G8zeVistJXQ8wMZ9wGbtWT74E9T8u9r541mo6y8Tdv13jY9AGmq/eLE
WbdrzKLa0So1P3Al9W5S2gQ5OylBy4fmbrkLsSja0co1P4wFCmcbNIvtwZKOnW5eJ+OmTwTYn3B8
M6MMEcjIg2LBNFoUi4ygi3A6+49QBF3kKY7oNLXerhi3RZx/qhQMsa1QiuvI+tvNrGFHortL0Q8X
miqLTOsH8IfBnkQ6YRnTPHOdvydTQTHdtCNpAVP9haAlHPTxHjs8uvA2BXikpRhNwyQbznimhv9x
g69VCCwLspJVlfo0VV2TQAkAlvkMbYFuhWQP5DT9zUSz7AWIpBea0aVHQa6vFVW9pSkwm9mbPdag
TBWgYFazuMUStc2HFDhMiEEXDS+KVVD04khTPWTXuI6mZ2u9B8167/T11gKfTAbyXJT4azEYTVP0
8JFHhLwUqlxbVI6reyxBo1tQYJGbF556dx92cOPrh128QJAK4DSQxi1xRcPS9Xxr0E/GK5ZiQ/X7
B9UjB7gNSQUq9tIBfevY319QeSRPHgDSitLD+5q0XRV0QLZW1kkNGMbCqwC3cPOr1EhPYlkB26WU
J9cAZJuSzSFYX2unof8PcSZivZj6ejW4G+I3JFngAGcq6sF8vpAcjjr4V3sWzpyJZEYOpgkW585o
n2fyQ8WH6Nbe37YOtNtF1Iok9cF2424WmYY353wXCkQKuovGNUCjIVANepZnk4FITX2pkDNEhiQp
2Y6mC84XB/fxnWIG+1mEC+7XQxiKsHxfl/ikGO3OXTeOSMATDXRrwKy2q3rUzF2oaphIFquRvCnw
RSu18Cs9OEpU7a5qK6mfAJzdvURjV6zoOQPSUvxaPQBdUrebwT/jDDf/IUFotTIa0b6jKoltW1uL
T+HAsovGBJhrbCf7a+TlDyq+4PWX5g8+vW3Ep6A0g90V8KQA9rSvofZqVeIFt6Fv/PLdpyl92a20
BQ+2W19NSDFfbs8OMqEoS4C7hwepATTj+VfMO6aN7YnWdFxVhQaWcHAGGXY7WuKRgvUWP6El9kwW
y/oPC2IwshR9t1sUN9tlhYjqr/wl5w5aytA8OcclrXBDscS15GCgNREtDejPuNC2YLmEGrhiAbxV
lWYb7H6Tdz3/q5/G4lWL0mar4dD+nPNsOsVDybYOVrVv3lhFa6TL6q+ejA+EJ9LE2a4SQfCtyNCl
4wZVAsImZPkWdyDp3ruP+Ao8BX38I5GV3MW8yf0wAbkKD3PvpZqET1QrYGTAuWYks9UEVsMTycgB
R5dY+8SKjUU5gD7dJ9sU/MB2WFcHw866AzOyfld6TflembxZ9SJzfoxBhD6N3vuWeAPOSZqhells
e7QSvMeNg4Ylw+pPBqi/1gJnmc8o836jM+opSvrnxnLeaB1JOjUjXQB0IdLR7Kbr8F730VALhiqV
x6GzX8NOj1FVTac78oGyyo91jLZIsiBbOjZWcrIl0XyefPOfiQrI4+a/3ObmT3H71kXeOUKl/ErZ
AqVwusKbq3A0JQeXBx815jRVsCmMTGzQRsF2oGJKLzQqAMVzGZRsUrLCa/+hxfGyvvs/2C1RaEQe
xUdHBnzPcDqOisJhfOGlMeFx1AAqyIkOlLzpJ37Gqqb/PMaRBtbV0Hp2siAErEQl98z1xpcRqXAU
AsIpgJNuJfKtrYB0HsSJ9SQUDkY92eZT3hprZjJ2XkQkByzmtLFcdNuSIiZwDdKIkYEZSQPLjvJn
AC9Z2VanjT3wygrjYnUbTyId1Mlx2vSpXgFHAWjtrV793fRD9A3VnGi68AbrNWBxesLyHam8SA+/
2WxjaqhPJsdwqKtjZeQeOU5TZl4aPEPW7iAN3/TGcLuQToWou8OpVf5EnFKp9FTV6/CJZnSJAh24
wP/i5BiS7bpxYmv6eegyDCjgBZ4F39Jva1F0ibCOaKk9LSL69ZBZinL2FeDV+Ja0pgIlmTzx1Edu
cSTPRpon1MJHHh4VAAalO6Cmynb9W2AAuJgKWDexDsDqRuWQDOpWYSKMrwW+q8glJV/CNAFidx8V
4JkPhU9TJjIcTCapBjqhPv0YZcWm94bxU4mc3qFAdsWXaprloNE0svAYAiwUbPA9X49A8TrFma12
MY3IUR9PYxKHFfulI4eiYBwtfnAgDV0Su4aT0dWTfz23Es1PrgiabOJqStshOoKQZSvGST8LL8P/
mhrdmdAwEHZ0DHi0BcxsfbKdfu011rtV1fWbdFvvKdOlXIV9X3022zryezAUndIawCMuekJIDsiG
fl+jZHWjdTArR+fdHLRqdgeUvlzpQ1R9BttX5GN7Hp9qB4dXOZq78SvDQR2KDKfiTXQ6YPLQydoF
xl5W7iqXmYmkk8VOcZ4mATJSoXGiObuNSBZUroH9mLKswU62Rubs6kgyutwZ0hAcApGPAuJgk7uJ
9EvHTHZU2xK60jtNpozmUhcC5nfGemu6sn0hEoCpdlq/ddP0zgGJ+mg14sv4UsgMXbDa8MJKV99y
tNmtNaE6wUC7oT+1LFxPdTW+4HuGan1lF8VhApzErDrQlBQiQMkj+XrUfNZkw+xLJsKbzoB04Mdk
suwnUKXUT12AE63C83Ysw9lB7QHa06xzLA5KwKGcTY6mZ2U7y9pQmCtRpeYWqArOE4+k/cTsLspi
9P4DKqKyWu8ZyzDvLXVdgJgHybAGer6HIjzIWmd8jlpNv5Ao5ZN+QHsgoO6URQdG+zdNdH+DYGk8
kT0TZn8am/gn6cjKqCsd4AcC7fMqIg4KxkudRy9cpGBuHeIAEFDMDPbkL0fDfrZNtqEZBQm9evCF
XfdbktldnL/JYed4HO6Tzq2NBqSwzfKJHDBpBgwdq/FkaaqPEsfJrbUzg0w+WTjJeQ5LFyfHahQg
W76yeIHKpwybuxUJUZWBnhpLz3yazpohdGscJoGnVjkHOIG+WiOy3vTy6U5UZtU1KgWgS1lo63bQ
nFOoTsxjdRmZnHZ9BdQJUC+7lxyw55NPw9GuP6As3wUXmbIzYvdS0BF8LdjVZZ4jB4ScgVasBtc0
X7DK0M/VKI5ZG2liltV6CMQ7vbuQhRXF1os2xeF6HCa5M9SUFHETAy88dZo1TUmBmvU53CKikQqJ
uqXuIsBcqqHPJF+PITyrIgO8U9yOT/PFMktjVbLy1HqucSTZ1JtXbSnb5Ajm8tk2WLzUqAzL3Kdw
CQWZWDQ+ke/v4SimpjXuARsvJKKwVxexu0llj+ZyNbPUXptIhpapHTibCuWYaMBTFERkQlq6oJIC
1Uc5P46DpwiKiJuoVuv0W+SZuuiOpkhpKOISZvam+c3vTrYYqvuRL/J96BIW9isaVosLdqLFhUZ0
safBWGdhLv0HxWKcp8FwLvLz4kSm+BtdA81T0Rjrsmykv9g1NZqE0hhMWoC2OWbIbxx7A51XK5ob
g+HZs+pO2jJsiHmYAq93MW2dDF5g8NGOFnlVrqvhj3yTzkMKq9UDt9d0szsrQMaavhjDHjiAcE1S
R9tf4Q86x3P9Jjark9gaBTAPdJ5U84WklmkWJTo5IEw0yb313bANZIX2O1xImKNuKMxPJAXWleet
74ernDXus5Fo3r5jVQwWzhQYXzi15s/o0qrWdcbllqZTIvkzjQTDEZXdJ0A8gxnJ88y8BsgpAAkp
ABhIJTrMhvLsNvGupLREp8n6HOS2iUIPj6/R8AIwaRKC8hx4YqQa8Sxfz8KUG+spNwxnZ4Mw3dfQ
CoU+0ycQU+GiRk7AMn2FJ9knO+DDnmRcgkVxNuQgXPCZjFr/wU82OiIMQbK3tPr7Eo/kjVJORmtd
cEM+BrgDiWYnddvlhrdPMts5IAe9u2Gqa8bmWpWi98cevzewa6p8AF14WR1rtx8Pi4hGiUob0KgB
wNdFmVVjMR4W+eKwyG5mpExvdwkMEe9iy/5BlIiF4kXs0Bl+AK3sTJV4x4UI4kX8GW7qWYOKJXSJ
8GwEWJ0s0CGTXi+1A6RRsIX+mtMIqeHfhGXjtistdYINXnpBufovMTJ1i8fA5JNpRe3HMs2xlZr0
CKy5VfeMwsz8g+mIHLi5hcS7EHn4sm1R/ltE76Hz1Jqh/b4GVRSYisYCXUit0OuDBYiZd6P1qkM4
hKiEU9M0L6339yDgydUS4FL1oa8i9F/OZK+gwwLWUqnP9UOejYry0rPql6IGZznYtPUNUhjl5ymb
7ixygePOsG30tRs03+2ot/dZO4in2hAW2kKG2N7EFTbPwMdAnwJLU/usMQ9bNOyI8KXMwB+hzDmc
TeVMIlBTXOVLAFLQpa9NHEnHLUdyN2lXpj7Kp7HMxg+oU98GujZ+ipPB3SdyArAUrf+bsAVkPb+a
9a227XMBVkFb6kB5RjZ9ZWs6e7adEMk7O0KZM49fR+mmH7sstPeSFc7WsHLzk9WjmFAZgPcZ62o3
4Wfy9IwU0GFqa6Y8deUZxKWNN3/obHVRfZVAs+uBYm6aHGj6uom3Ai5tPw1+5JjOmqbAykaJSkRX
aUvwHCUF0BFgOMvIkRm9PEaNvS/lpI040Y0YUumudQ0kUOE4B5/1NEca7i5YASqGsAJAOS1JaHFi
2lm+Hzvzy+NSheaAt/xCFjS7W/qoJQ1OhfO9sljkKJgPzwYzgT3G61dX69A6l7aobO7H+rVXMvsP
Mmswk/3Q4BdpN2XzSsYPvg/xwq5FssKo8l3HOrzmE3fNkyy9NGPb2MfIBXIdZrz9z/XlM3kpehuo
zZp6rxt3wy3Bnqkbm/qyGeDLNtzAUpVkiyIptpGY2HNbvQPXpsYOW/FuxgHoU1D0WaE3MrxSdS6k
nQ/aRcFcMHcGASBrotEp14ui5FawAtOntmU8jvcgTw/2lWmwD5zJz3Jysu+oWPqCgrf+w2LA04p9
iNLhs9eg4yuJGj8vUnQgC6BorV09Ef7YavlmAUhdZHOJLNpZ0dXCNeAqGCbai9SO0yTCYNpsOo6O
Mvc2AZSf2qmS7HFD2taA1QH4x3Expt2r16aTXM2bW5e2uGQAgA3U496i0R0tEDZdi5pLOQzb1mP4
hhUNP5llUr8zL/9ARaojGo98qeS2kntRdSfveMRPfdvX772RfqAi2DSXwbrxwKXGHfu1aTPPpxHo
Yz1fB+Ar+AwxetCCXBLwIlN8pD8s/cEm9VcD5EuyLkVt4k/36y8+/y/wAsBlvZ1eNcsflZxJa6vX
5aKgCDSlqFL5kvGioNESeb7TcmcA+qBUWUWlD/fg/BA1nTlk1U+xfJrGldEhK723prX0c9A25VkY
a81ycQLgNhE6rlBUB2w114tIM8vAeRvs00IAztHR3VWldpY2MiiVxb1nukzmVJysCgesCoJVj1KY
aYbOfE8CDJ+EZOcq9f/mjxqadNcLOfp51UX4/TN37vovgp0L5KlvOk7V/ShEKvi/GogojZ5ajn80
wg1ABClk820YgmsE8PB0Z6t1geUNTg2vG/W3WCXQWrzfUQwQJweSdXqlPdsaXsdKSaIkbu2NbYD9
cfHypvwQBIBVJJHeoO49t/k1LslGuwR05ejGB4pEcQ2ARpOSLtgb2Zsp0/52cisbnefAHrsNeBK/
GPWkbTNV4lGqkg8QXV1HJNOoAoQ0NLcG+aWUjbYluzuTxsmSDarjgS+uzq+QlLNPqEC3TwmdbKmN
HppzBVACISOT5VJx9G8s0z+ZWK2hcEL5jsy8dERViTMdPMV5Yw8JuHEeh3fzYXjLc9M5trUZBz4p
6MIU5Q6NimjEKZI5la9XRA+3+5F4oYs/gtD8QFr623zhxqGwrQFEsxBpIi2ObSdQ6JZ6yHWODU6u
ZK6FB1ILe4xeIqQMyiphs38bF+5GqJiLzEWrS9jI+5iVBVTEu7u6lS8G4G0aCllSi9CwKpPkJR4K
YNg7Vr+ue93ekxJs5tley2JvbSnbrAd6UF8AP80osSW/uZLtWAG+OwNa7L7rWInCdfC/pQrizqlK
68kEZzF4v/VxSzJsjNDPlwkvPxlFcSAZXTIDnApglIY1kJiAlaGcsdq0nnJm1asuTMp9p866zHrE
gahbuv6CmDS6rnvypupppCMxBa9EShz/PYPQ2Dyhsxj4S0hdc98tE9ef5/kAdqlaNk/9gBRn4EyA
scSzZ1XnTbZjahuWAAffXXX5Pmcp8JPUNowunlZHewO56FUV2VcZKR78Fw/ESDSnQI0lwuYyMdGD
ERc4Ocy1SxUCGhvdYQlY07M1iegChHLgSzRh8H0CxiXYHmG2aGlqp6guyEIAoc7GpP491OIG6Akc
jsdGNMczGwD4Xf9R+zrAv4OYxCkxjMI3YlT4IMsnTiSji1NyytCJk9lkbr0i4WKz+C2K2bASe9dM
GpXd+6evBnQS33SjYk1uuQjwpJv95jHdlnR06cahAPscvqlXruEwdKLjcuzwcJLBp7Zcx3WNnJw6
AImQVR5Wi42DcsoT06wVaRf5Q7yEDyWQZoNrlDwzvjSOqz1zwd3VhEbk5yJ2vbMWlJFPCZFgwplK
PFifRKbbW0PDRiKyZPqR8/SVDIAY5aHmoDKeQ9WOSJ6dWsgrz6x2xgM2xemTZv604siK8A26DpLi
OoAK6xKk8YMiwDm3Gv1fjZKWv6Ka1vh6H+x2n4dYt/v88bPoHiB9QyTdV1bhje96a781Cnm904wU
X1DHOIVdMS1yEXh/lGcCWInZ2Jgn4Ir1O/w28ZtEMCJuH1Qws4zN0x9uQk5D1N/d/A83qWsk6jOB
3PVUium5KCNgJjXdh7i2cRmsdQxK9Ne4CboPEzqAVj04ik6zRYuO8RiZkO2sxeHoAc/VdE1a1DLr
SzRUr99FI4OgK1FcoqL1nn1Im9aczxDprC52MlBVgJ38eiCoDhfpVJC0xF1eRgKl9JDTiaLuZHbv
k9tN0eTlADh+RXSuZPOUosTc8Cj8HABIHSvU5nobodve2fY676wjj4U/XTTm+6Fo3o0k884sc4La
v1O7mbcx0qQ+VsLTwNGuHOliqlFcu/ValoPuz44Uw6C4xq+4ZN3Z3dCt6N5ks8QpKr7RwLt9lFPj
M6ws5hfy8l59eNfOr9nl3QvKMzwzhNduFsP5Jb2EmH1oPg8NDamvLDDbzd37/NFriUeelvJJlA8p
TPXiX26RdWayQmlUOJRvRmH2O6NznaNZJ+7RyVt3HtGUFCQbO4FdElM2SJN/Zlj+bLtaMgv4CJDd
DWlu5wBPQsIOcQFGpXNkaGB1J52HJKXL451Cu/mMo+p4+/CJ6BPMHyZrg29ZMaJiJtS6pxT/uk9g
H7NPdmdvaEbyUdevykwCjcIDFcOqVzJS0IWmaR/F69ApxOxLCnTIgjw6CzQ85DT3iCOb1vZv99Dj
WNo+3YlCxwkqy/MRSYrVHBbdZrIBurWQbXaunCneJuDsWGncyFB+b6AA4m5IRjSfzXOtXNVt4m4W
GbrwQY5J6jv32fx7kgrtFLVBfiYBXe4c5iFrW1QCDwBf5XR/rj4Kmd59kuWGlfoQIOpyNmR450M2
3HQ/exbOzNxdViT75Tw40ss9HkzyTIsIksesQpY+8j7SSmORy5LFfmJPzeZBcYuxyEMVw6nFx4AN
5UFGtg6ED8N4F30yP3+9PgFFVtzrJy2tZjk95NsJCRWS3+wXee1lV/t8yq4vBWVfKvnNnp7vFD9w
1jZ3UPyiEBk0rPTW4OAzDiY6zT8KMwY0QCvvp7ZlGHfGpP3ffRftn3xNhRORGc6/3PemJd/GG/Yx
gDEuoZ2ML6XTvopgak9isocXuhR5nmyMxtPBCWUgc1s2ZXYGguiZtJoFLxohD/xqokzwNJv1phtv
BHrQ/bxPgIBeOu7Gcb0B2NIci820mIYzzaPAjja91avzwT6Tq1hpSE2XZdphTXc00MbfkN1dnFlA
5tlQfukcWe7Ib454px71cjjHpog2MdO9+VPMgR4/G93NDPmqsKR+EvlHypKxNOyLnWNq76VnM1Am
q9ecusw5L7IZG/dOm5bDiHfaL9kfc2oqnp1VDPCLbm0f05HPAUZ6R1J8ioxakLvIJOdu4vS+8pDh
yPZ3KbT5RaxCkybsHA2PStArUSEacOCCu2o0NwGBb9um6INQjSvLZalaIw+yq5ownMvZpIfvzGqx
Ib8Hm+VOWfpTC4R2GAXaerU4x3nSbZQn+lW2jCJsQbZ6Wfsc6c1nU3fmalmqXU17a8CpGfAAl+JX
MY27TBpgFFZVtDoKwg592/SrNgSi9LofAIukaWEH1DucLZRxO1BMoE5BG2E1vkHxQXl3DxUvYnX0
TA7c+p5xfHe7Kl3hnDL7bjfZC4oE6r8y6YS70rTigzEE/O0PFo2HFH/j9c/L+WvWdruqd/hFs2Kc
Jt6my0lul8idyxJxoXNdkv9BpBwbHTSeWouz1cEcUHNrGbVzDiVzzjRqAkOV4U7HcLJyvl20egCg
z6SBM8mAj1lhCaWcBQCDrsObNymQk+f7Kq0vQp0xaupAcx6pihp8Z+yjqo9YRC74fwrfU8Yk9GwP
58cwIVeN6nB+j+TQYeZip0w4HXaSy5C6095I+TnVovjkiTo+ZWJqixUNF+GIDe8xxpfpZkYGjnL4
dy8mdNTz3FxoRDJysUWIGy02+NH645QfF8nyIbjQhsP1aMnkDk7+1K5tudAOLfHcwK+TLL7LNj9s
3WKQKl7QDX5LUz+EoGljpqHvpthpLHZSxMlWWl2zokOp5RiLzq6MKEv3gcefHuQPtroXo9+JPFAj
hJwnIA9FMzmHtJ82lEB0QTlzzUwuCUXkn3dljgIGSigu8of8IurrdgZLkmNNgC+kXS7kNgTlDr0p
10gP4Ua8+XuA6VQ7YbEEBLlquqQvl1AoquL9weFaduh0uztLGIIdDSNUhV5HvEcfyGqUKFROcbQE
KEioHaMHaORifjdPc/cQmV12IG2jIs4hljmNAMMB9LqcIaK612zzL8GBe+GY95+xZHWf+0vEVgX7
f/14FCZAzqNo0xTpiJZ7n20A5hwNrjlHwQaM6hyrchKaSjOrSbjMSUiXNE/7HRr4zouIwsxuKiqN
/lXWTei6m2/3rzZLaDS1//pwJHz4RABX73apGZ9nO7fRDCAYTBMK6DwwgZzvjvgrJxV+HJrmmk73
czq/n3MDShOYrrm+FyoO6WhygBy3aJZsA0Ur6tG8yzctCYO2mlD0xlkGXtWAoxI6BzPQ/9D2Zctx
48q2X8QIzsMrWaOqSpIlD3K/MNx7d4PzTJDE19+FREksV9t948SJ88IgEplJWVYVgcTKtc5L7qEU
J++0CfQ+dDf9bEux7L6ZJT/2s22Z7O+1xY2nNoeuVIlmVhBVTh2Q4qLbWno9fgNq8BOR2/dz9ghe
nvoNyplXV6BHOrQ1jt22S816d61CjbIiQHKebt8f2nyonknrs/UaHrmC+wea9MopPxRQNIyCCVqf
DQ5mcaSeX5oM25ZIhorCBqOJFA31mpFHhlFdQ61ynsPOTOqHxaqTVwOUycCaJsmehoPWov8OGpo0
oos+DCWUYvnVIw80qDJ7qB7gbLqOfhUvZ1GqTV7numa7cRjnTQNKLTRLSaY9I/WeE2oUyWr0k/D2
CJrcEUzkckLXRBQbnv64QIHmeZIXqG0VACWCoaLq+aCF1hhPG3eCeiX5UNianjKTrbK95IKC2JGy
kC9drOL6CHIFe3G1tYoWYqbZhJ8Opdz/5NiAUauF7uV/Tu44f3U8LMMt6KBcrMzy8QrNPXAWTvlr
A4K6EOJPKoj4NLs6/dOIvfmrqHwRFqArP1KPF7WVxGhVP45cf5tsDopMGoJi7joc/EIc5ZDaUoBu
fesTYA/pRJEOE1Mc2MfFFBzvMLTkcXeMyRPnxrevAMAGucLG1G2cbMkG0AH69icacpubX/J6vB2u
s+Sc1MV1tpOtpHfO61Bz0L3fKWWVK1o50D3UvjOoi+mx1UfoVZiA9sSQLsKH5nQuO2A/TKtvJn0X
KV02pnP5PJf7zuZo22DFtmHG+JaCKWa3FLl+SCDu/MWcfZzJAa3QpDo41d0KQBNzyS52YgOaJMui
YDTfAlY5vnnBHO8MDXSG8TKoyIGl+E+eLQd7S1afWl8HIIZuBzvFrd0lm7k3u+ON7f4WujudH91b
TX2SCJq4qU8BZ2jVirvjjS3OtWR7PcvHgfR4pAq1N5TW0cP2jEZU9L6rYZPNRiN+Clp+1MSXFDDW
2s1UxBo24svl1OG/RaL1517P9mhkBq6cYOiQGr4I7swPNKtA/nY/ZPvSDN59qgwaidY0P6hpwru7
0qcBry+A122GFtt3H4VmpxSdnAbRzRtP5yY0cGqwo82zG8TWts9zfUfb8iyDoCYN11lypr306my3
o/kZb2h6V/Rzg6o4cw4TY+hXk8O5tW2wiDeFGpYj2rvVEAoLX9CvOeAtME22BlFQdJSteuOidl8c
O2uAYma39rr3X4B0rW/sFCn9V/ua7MO+mjp6Eto27/LbUuI8h33NM+XNK5ob+KlNvPjgcGh/V07f
faKLBtE6ZWuljHYvL2baXW3Qguhv/BiaVUNyIec1ds139wxyjrXOPYx+m078vMx2q07t6SVNv3J6
rTIHKMM0qSRARL6YJVxgfd/SbMuEhID8NEFZMl61Ec2CY0JDsQ+V5LUsBXp2ETGc1tzjF51m3vTC
HC9Ua6KAMcbHRPehT/aBclSJIPqrcqw1LIqSOYKpBuyale7GlapYWp/rAHGCuZSGdMHB8F+QBAG4
/8ODB0Fz4wHN0L86OzBOaw7y6KRk1s854mBMzzZA0u2fjjto+3uOB6jX9g9zDjLXBKilleIBJ6SB
sVNjjlMvhpc6wHPDsqD7qB+WL6lbbhrZbstFNx1NzYOU++LNbyyFqnRrlfqlrFzlRvYl1V0wYOXo
k5zQZzpJjk0fwnGvHd6kHmiQC9AJvHYmzvHAt8aONHSz1jySP7lS0Ls/dtTVGSqFBjDp1qZrTO0t
WNp2V9nQa837rH6tpvi/JJql6d7fBS/ZqwAW91gPabkTrG6+1yAbIwej6YErbXL/UrYucAxDqUc0
8ZHaziCTbI/Vr1LnqKy82H58TV23vX4SEkpjNt8NsCv+0UGifWeCYfoQ5Av7blnfSTBVNxJ9p0vz
wljys9nJ2qsZSRLJOk1JfjJTkkHmJnOv4xM3NAnUc120gevuOAIj717v8Hn+h+3/xA+UaSAV6ToN
xJzM9XVALNBOSt+qvjWYEMJzbodoQTLUVzCWKtdZ+kam4b/H0vf19aWV2NPykI05GKi7zvtKd+AO
874m0oYqzfWObOssmxjEjH72q3tUOe+ykJ+EMBpMR6lHm61v6Hk76wPOmkEh7Rk7D01vxzJIXmP8
9rHESY3TMPD8E1bIaGOkFz/T/2B6N792DLwbOhMxtIzkAeP0lRYG/xroOdb8Ch6WHrw5zIog7gIW
w64Ei6GTA8ZQ1t2PPMNC5Cfqw9ZAtbv2wZoHaanxmGHNfRP0wZcYuH3z33J4qmJ8zfSFUaCJV7Nf
l8Qx902KJQdx1c2gKvjUQeuaWOro4stvLiPvixMN1wCKF1AIjVxwRxyCQHaK+J8MS+tfgKJMj4G7
2CEN6ZKmcxZlregPVuVApPzfAszZ0kKhpeikz3T/AVoqr6QLucpBskIfQnCgtAclGCk1JsnXffcl
+9DaGoiV9hVktKjZiS6op2HJ5ZXViYa2Mxl7KJ2mG+p9Ao1N9UkGDF0OXHCnQ857dc7aAUUzRR/q
pcvr3AER7M+N9yk1qmxvA4N4copKh2YRuOFaIwlepwHfYEB4xH/2gMoF0F7429XLs2Ga4x8+Y10U
y3BDH6/hJZoCzzrEwrdaPASvWVpCelOy64GN2t1RnyhjqfO03gmtj7dkmz/u1tn17t/9WFLzrSF8
UHO7/gbtbelhEMXr4hbGmS6i8PHvQilvDOmWjOSnW9XrarIArTm7hZ+dZ1CFyMbiifGtVQoTXD/M
fTWF02xiZrd76it2gGBDgU/SOsq+ZLJ9BFB4Z8fNxsm1du8vXh2lPVQuVL1wrUKaleYenDhWNUhV
iJRVR1/VGj+qk+RXm+zy/6lONij+UD7yC5Ie/2q65fJogY2VG1Wz72KZjk9UU0HgLipR195qfeBt
wGYVf6KLPVf4FPDaOQQpzuzJpov02GA1DllNuHWaNzwtrAGBqUzSg9X/aOsukrrCy6I4sYVKuibw
mu6adHDa+JMn4cGzYdcHdMt+4vMC/LDfj5CHYLYarhVn4HCVaS1TyyA9b5LzzybKgwIzKtcfQYkj
C9kyLQWsVeuPHCrg4+cgzDG5feSAUg24N/CdGQrJItNDHOXU2UWuReqWo51qYOyhyqwZTdNwqYlY
hm71os00KP+8B1IIXcjWvQeTKTfBwoi/T3s7cQhWFECEnzQoBwaHdWx3xTCcadw4kLgUrQ/FBDjS
xZm01otW7/sZGtN07dfTXhf9ywoSM6TgKmhguDy4L7DTkZgxmoaQzvigCetyAyajW133IUsrvQlR
NpIqK9qXgCt2IVgmAWbk58s7Gq757yZ+9Qzf/HbdLc/Qcd05kjGBOZqzn2XrHDW8oe942hXCEKoJ
jprlYjYUZ7tdVP8c+dLFgDYziPa0GzulxEcHLEwyJV3WlPQESjkvmUoJcYoe0M+m9caTW2fagZTG
dRs4JLMMnutMcChqOGii45B+oMlCoPHWidN4S7PtMI8PU8WdkGbnKjeeIfa+V5MyvtFcCKZ7/jPJ
llO2XGpU3GUzXJ2FqH6hszLnpxng3hPd9XLoaUW2hzbTK9kHc7j1uLPdhf5v063xv31sy7SUfrrf
+tI/Yp29+4nXCUNYesRKz4ksD+ALsaA9QPZl0cXMZB+WLlni1LhvlctNAxdNDGAlrfHmPJk+ammE
Fwa/+7af/PG7CHAMxyorxRKkrp5XD3MqIEIzLEeHofnUSp0635gGaps4Ftw7OQc1GzTBlx3dusD4
oL3bzs80BLO98vOknwfhmK051QMAsiDXRf1GhLOFDkVPEu7WrovjDJqhMd1ZAuyOPXDsWzsB8URY
AkA0FSZw02Ajhdr1lumV/bVApehYBUAxTqxe/sBR59ZDOf/rwvP5GKONZLUH0j5JO/n7+TRsMjuv
93SS3rf+Hhz22UWdpA+Aom+MpjK3AbS+oLPnlsuDVVZvXjon/XZg3t7QvX96x3Hh7Mq+scKbNi1q
4sJbAzXiEXtdr8J+lIZ0UU1c1O1F48xPPrddYB+dbLKfdClsrXXgvEz7EQ1gduKFZMMCy9511ZJG
5DdUOWSw0eSeRrav27vW8uJ828f1oRia9vyLXMrER7y673ItcVXtrl1UTtDaoctrvFPjrOEnq0O/
/M4DK1bU438nIqMvZ4LC9K9OvsUgDKSibmLXKDvFr/O6i5gG7FCgODk8L0wfnseOJVCwsowNKN+G
Z5pwBXMvNlotydQaJd5VWsFwBJZbwLR8+E0Jcw/ANdUhpVonQGy3L4O+uEAUWvaBJWWyBbDV2ICF
HLk8q3UvTeBuVOos14ZnrBB46GOdc0iyAISJJHc9o6yIY63ROFmy17+wHdA39WLakE1rJAuAmuYN
QN73VhozkNODi2OcNpSDbJNbIzLhnfv+1dtpWC4sCwPQYEQpWlKX5uFoL/lec/L5IsvTF7qjWRtt
a2HisSfwRkNzu07KgzGCgwt4rymP8sA2o1Ezyz1NF7zLX5xYO+PoYriQKU9AHhO31o7myNR6dXmw
Wyx41qC7RE1RCnDgCGfXeyXfNoGOnnruxcZL43vzqTe/+TjuYQ83MA/Rsb/TcXR3QVY57GGFnGA/
xLE1mwEeIqQJgUYc6CZUwHIBnEIZg+xNmWiW7EYadw/vW9+gnbAyw5FvAYhtGiTOHpzgyazguQq8
m0HyDiu/6m090gVqPs/3Ru390c2uje4Mf1we9LEoN63J9MhuWmCKu5rHpyQJcGsslnM1xPgBT65f
AOiMz7TJUGNUPmT7Rwy5kzXvE+V+4/MvMR/ZyYfSsLr8WsRGtx9xfHymSzlsJuG6J18HZQzWn155
5vLC0rIXO17F1S4bzCzs4m6A9LSMU1OaDQqzekHDDgUpI80vRR3kGyQWzeyebrLRLHnTHVriq53o
fQgryCfexDaO04eVvThbD9zT1SYGHzdeViAmnDud7QIy+tKobgOsSY6ZwaGW7uIYNvF0fsbJEjA0
FCRkkBp7YCY6eTaokcAVGDrN0p8YuDnRYIU7sACg2WdMoGC+ToMXBQVpHVxAgNPKWwq6cbi5pQQZ
oOVbyremX6wY4lL1105yq9luDcwGiunumcbAoGXhiDainSAmNpqpiMPNiHMLtL3e442NblWONdzS
E2NHM3ShCV1fwJ3TVuUuRzMF/jJtFw3imWuD6g4v/0wrUA7ByWR37qh1u5bzXM7PJtRPbA7YQRfp
LeQbff2/wNa4X6GKLjaiFvFjXLP06NdoMF5Mv35qugF0JDjJ/GYs7o/UZM7f2ZNXLNPfZrHcxNoo
0d/H1hnaekHQMm2uJ5t5DwZmeqE7uah79L3g/T8AbhcOLcCqNKSLNowAEtBtbb4AyJqGgcWSzbqh
pM3er4ZZz51Ik84r5kX5SaiMBM5cMSG8Sv9gltVcPG150ecA7KCGAFDOme3y2Nmo5NZ4leElASQT
zS6QJQDHUV0dOxC9vgpnULHGYuAQVJezpcGqIxWAZzm7xv4qs3wu+dKFPCg+G6snd0Hv2ros4OgE
LTfGMD0Evamp1m+1VFh9jER4e2dqXxzzgNaq5bEIUtBbCNnn1Jam2Nk4tAtphmxEWUFDr4Zeg4e3
yJ4mFKMFelviC+OHQvStqcKUs+//lOqD+MLAJvz9PxrfvfVm0TRz145Q8tPi10Lo5feg5dmhqhxz
R6XTvvtMZuj8oSFUepM50V59oyy/t76ZHZJxQstayf7T9oO+9Vynf6HLyOcL05rlQqMOOm1nOzNf
k3FA9WrmRbpdA0a9GF48k98EQAEgDz2cdYSL+WWudPOHC1m/DYSA5nMyjMujPc961E9t+Z85++qK
wvyR2IBSagUc/Bb8Mk6uxztbfrvQRZ/zQd3REBua/iTkZR1y0LQeilQcyU4eNHk3vEtndCa+0O5S
kU9m5a91nv1Zg3BuQ8C/Fel3hwiEsriGpWaWKD9yBhpOgnU+0IZxYmnggXPYpplyrLHXmTUZ5SEf
MF0PZxun5dxgL0SM75dMR+/+deTOf+H3WO0aMxVPum1Dc6QM3F031dNZDSuXm49t9XTjkTkJ6D0c
dg2gGdGBeBga1mN448g6LruAebopqnTAce5kownWqZudGoM+/i8vy7Ljdfjzk9vGNR8tHxKo1vI0
9OOARkXPBikNnnzNZ7fXh2JjIJ5SXv1tzJrmeRFIdLXDuiGjO9q9aWzAipf2gG61jKdwdXJbDVO0
qVO3NKUC7nZ+a1BYgl8amA0n3aA2F0+PLZt/cDdGK0AdYIeUy/84E0Lv/cZZhJpxyLF+d0R3Cgpp
Wva1gvotyM069GJYrPPPKUQtohykYZFr6/6ZbGoaVRDZhmE0UMepTjRLJnKZZgddF3RLRt9wT8IV
5XH1u3H57ZOGpEQaQ/4g5NOWQ3Ms3PqEU/jyDOKp0tDYKbUHdhKmyU6zvNAdXWii9qusDtfxXQj5
/MpW5KUZBlrNN//z2F/lI9uaCrSBWah1izjQmnycl5e5inGgKlfoagFP63Tobb1gCeYeOuwOz54x
RNgWLg+m29rf4r49+Fzrwfamj598v/5EDNgi8MujNua6orqG9IejgkCdByJsu7sLqkrOTnmSWzhd
BXbCQM1xO9dtvaEhXWY5kWbfwPmWPbUC/VehDQ4y5abGfHpdnLZ/AAWwcEEwnqXgJMUlK+oC/Slt
vyUbXYzSq6EfK6cFMDRX95vIduoR3lqgJCEvNUXWNZ+aJ6NBWSyLa5DjmX9kPLCefXytP1qmFtGo
NWv7me4g4/Vcosp6KmcXlE9oZHMjL0jqnZHmGA9Y1R/KHK0i5L2mGhe2MfhkDluZoXFj+0STndsM
F0NvTw20YBcUGz7bnt2cJlTUNsTiKu1Q7ig+m9IeyAICaaCkU/BULlb+GVJiiDbRwU10sKbuqDyV
w+/9G5lnzT9PC3DP+K4F7dg7nfcNvbeWpSC5iMcazc2otN6wfSuOb8X8vc6tScg2clA13oU7SfDF
N4T7UI6QXOR8aUEpgD549MJgKC9d8xml+uYTDViJI2de8gUYTcxRUFuMbVQM/TWIbCx4NTXzewyJ
1ScgtsG0lHChfn16YII2bBKf7QnCiZPRXO2OaV+8IhefTWn/2b8qu/yz7oTEOoc38RS1y7zsiMCO
bKlvQaoLqs2h4qmjGY81kRnU86OygdhtiqraXnZEbadcDH6NozSJX/yZzVCEcDKoSwySXJq2vXQZ
5r7a1o7XbvPM5DmWml0SjlhaPdC0hVXiC9+t2+R/z7HmtXITu7I+xfleJZ4NbKZjpxovqwLFh4mE
JBaJ9pCmzplHdEAACkJ2HNjemz4Cf85FgZSGoj9ymUbMN0NaFRuTenNnCSvKZTtvNqY9vrcrkAnJ
IU0on9+P72Lw3i7DoE9AZGuBur/38a1nyDt0Zi0Pft56x0Le/Wr2f+RHmSkL5eOcdeGA+pZa1tyv
cGLUqHCKF4CZTb5Wf7uOIj+tRIf3uiaiCBquYV2bC1BHTN72/klrHOUinzXDr9ZcFujKwhTfUNhi
DC/090p/udDXg6Y8/rjV3zXZ7LKBkpn8a6Y/ZLqUcbygNoi/+tVGnwcZS1EqAY73QoZXkmnm0IgT
aQwqR8mmI6k2k7oBQj4TyQlL5vobZHFD4tBsmTsfNEO3t2roNZ+H2K5VOGQyr25ruEiN5lvfA+bt
Z5FpZjm07zzrPOvCCZ1Cs76Bk0zb9p434EQGZ/wF89LQLzgWa4HVfjXZ2wJJl285W6xzOlq3QZ6h
D/txmcqtjxOJ/FJmnvUImm0vsuK2fENz7ndrto2/G0Au/bpnoc+y1ySo++8J9rgRMB7sJcl8fcdm
U0NXYA1W2qypIWFjs09rnrIdvte8Ntc8ng8ZG9/sv1tZE7ltGSfAbOUgLqpt54gVzvI2VH00DhoD
KkJvLpCacuUqankr83bZGDpzj3hjJF+uGB9h2dHUSvV0LW+PLnjQT5Cgh8SAbzRzlJXTXwJ7zSNz
h3zfziJ4dZa5UqTOfZZGPtiI/4x1YKAG17Sf7LwJACEsb30F2Pp+QPsFnE3pEGnU0o7NiQN62mqI
AjlWzUuLb8XQawZkTtdBYGklC7R6ABvVRL6tfWN+ISDox6i0x+AV7VDRAl6CBl/uhpRMwyB3ffHZ
EYP5RdTPNKNLGSkMOhOaPgkEv8PO0NyodabhRwlufhBmev/Vci0Nc6OcPuOX6u6G3oXsLwSsn8hX
tJry9XrTVb6JnjP89Ux2foGQZwsJYLTSDOhg6MdOO7Llo6dm7c0hF3fRjS0fwRZHQ+WoWnDU/UcO
mqfLTbPOmsM2IdOCzeiOfqbWsp+SKva++bFRbDXXM86an4BnCAzcOLLQ7G+oqz4THfeHKzo2r666
F4Q4JC2fqtaDlraF04K1468SVvWIFhvwqTQ4kqAuwKYRLHRAuHwkvzLm6Ay09B4aw5muYmmCYifE
JrLjsAimJuQc59NEeo0ejnTPTaBDBA6Lki2N49EEmSj2GpCzwiWR/N1GxtI9TSgq7d7N0JdVDPkU
hK3dbiQ2WhG4KBaXQaDYOFglgaZvJn7f8JLI+qQdT+WOMlDCuLIO14cslfsK3RvntF4WrXrwF7Yc
VhPdObFz67baDJ6iDZumtbF80ECkchNL9sot3lL8jifg1RzwsA7B4l1AiL7T9Tw50aiTJst3AWXU
BzTFjx6aKcFqC7bUNA28iwuA7mXOhApRI0e3BQqa1rZu7EpxrhY2NpuKalW0MRQzQTt0YyNKs2kG
IbcXN2lEQ0XGambvhK3yDtIQYN9FLLf76lJa0xFL6GaT8RSf8KApsMuX43pO0f+fiHRTapx57Y4F
lx4Ht/rRNrLk3HcJVLNcf2k2CzPr6B9T5JWX33UPuzXlzdMhOeN0MdePpV6/B1IiYBMivCd2qdNM
Gw5G3wsXNj9hrQFhxcItvnqlpYShLas6Nvo0fyfXMbD8Sz/yq2tTVuVX5uir62D0y/eZ59esq2ta
6eXX2L5xdfV4vnH16v5HH1T6QdgF6jlNs7zVo+1sUqsZjzTMg2mT+yX/0s4Q/2A5kEJkL6VbNiXj
kXRQpJuRuqNy4yCMC8luBct9tvIjW5whW5C6YP6FDmiUdw0Y73wtd85D+nkeHevC5YXu6GLOmX0Z
GaCxDAu28H6i41fndsIHzeq7dk8RWm6AeI+8DXOk7OOHL3nQnLJ10I2l7OphYJO4lj2qpMAZDsS8
H4oJK2eoKuInwwWPQU9dnuFchcb6qOOLojXN7Z3POmxllgpZKLbsOFhU1lx0py3pE2As44Hj1Y8l
iDwtVeXOrATphQk5I4X5o4NSfLZRBJ+YqWaCWpT+kWJU+EeMmqGYEgXWIaQYHJBFIF8vnAsdzdL0
RwgrWDq8ULIPm/pJPBEku9p3hi2HLtEDXQY+eBXaHN7HbsFRVQLHgZqmCRqiMnZ0mcBe6cOX7BSw
2u7zramY7rm3T1pTp+vM8JGcpnu/PmZzxw5rmtnR3KPe49CX9n1yMydAKu8LQzvR1q6tq/rRX7IH
GtFF19xk1yWTuRkSQBWjGQGgD7wNGFvoOmfg3JNfuxagd526pTFdwLTintYh3Q115p4Wy+Bb2zWv
ETfBzKzqq1VDAxJOYYGAdrqEb3NgArft3A0vhsQ3Lon9SegTxJSlqQStyqWfiyfIpKM0XHdAracy
gHx/ETBbqNzLgNXhV0GgKldPITd6ijVUTwo+6ckfi54y94DyWA6rsQAECx1R0WlAf+2Fmf6XTDPa
2/GZT43zr4bk2zKmfIciXjaFXmNN64D9OwgytqU3cibfyPRajrHW24AjQ9uQbX1f08QaQc7kcpfq
txMTytlP2ZiEU1OWp6rG7xpFzTyLUiycNguaqM6FSOoztgn1OU1Y6Rw9PtkPqQm2DTlLE0kDTOwL
xRlud43r64QZF5FLAgpRbe6ZOlMoVB4bqwZfG95vilh85esslrQNTQMEqSvp50rYGZRcxVKA6XjO
obO1z+sj6I65BY7cHS3Y0VA9gtL9/Gx636p3Ms1S3N2zaYIcf362m0N8V/3b7h5HEeqZH4+78Q5q
FJ20GHK2qgnJz8vD4PrDQQ2p0+imlciH9hbUbmSnkbLetyLR1EcSmqXLP7qdOmMGxWs6/+hk1xBd
eqBgRMtSJftBJlK4gAK7hl6RvrjRz6AJcqlBsEtRq+wI/lGgdrBKb2ctoHWpltzdEW0iESgSd2Ix
/sARqqF4FmmOzYIfBLZf4WCZZbkFnR0gCX2HvQGNXV9FkDP4QP5ECbV8sKbhCyGCYhfHIIvdpmch
guwVe40vhCC6s09190u79Kc8g4WjkjWP9P9V/tzhv7TLPAXkch/zdujQo+NpB6sphoj48SwnG549
iMowCIagj9PRLtgesSculXLnJmEbUA6zA/l2VcaOdcCGiGYpVIekFk3SZRYg2q7mH4nhFZEuvx3p
UtZDBFrn8rmRX5HzLNqHJQiqcKDvSN/z7aiukmb/c8ToGIWKsGw0r4uqB7W+Nj9mPlpV6qXBkaO8
86SN6ahn6RYkY+mO/OjuV7O/9es17aJPaRMDpzMXf1VQxjvTZapj/VCw/kSjZXRniIJ+zJKx9JL8
3Er1RhoWo6kfXDGc7ux5lT1iL/WlCZzspal7bz+lWhOpobS5rJmidNLRZy2K/IUmhtJ4QIOjd6FR
7Mfto4dKyBpEiTQbDLhr0F0iUPZJfBJnUYdGPGjedC+97NWdbRzTtlDPeshw5P9ZA5v0DpTSPjpl
MGQB3k5+I77TiALydg7BU9K++LIP2GnT2/DUcJ0diI38jTssBmBBseO2uwUtMg/rxqvTBx2MZmOF
jkps2mhC0WzSrdq//czC2aFoFKI+cg0hFwN9TGFscXs/Wm6/aUcsf7HeHZIt6CV7vK16Z2P0HJtK
mqfxtHCegAsG3KG8NUE9NAaRBx2xRwhDgsDfngtr4yUiiNrBrx5HNtePWIyP0RWD5WrQAZSACwWr
WEoWLQ7QxGTjkNeGCo+EZqSO5m3Sml29aZom/LgY2g3dBoAnZ25ZqGAykd96sSHGCkmXHlsloL5m
T4OUZwOyS2yn3gFeNLNiuWh4AwWj8dA1Ln5MMSn02L0PlMex+VYNPE0CtM3v8NQrvLrrgY4ZeJv9
EnwN2BUEQlfvNeGK4qZZUL1UGxT3kAbJtlAdQb3XZ0sIAVDUn0hGT+DvZE9GalAmG92tE2urM034
IHJSEaCLQRqaXr1/m4YmdHNanHD1Vj3Tv085acOTPyZvdWOJv4Y0bMGa8Zfjo308LprsSzeW7haH
X915AIvnyXaSbBcAZPY5ccGjRUHL30HNNBVTTH76xa6gxxGzqXr/T7H88QauV3Qoe3TTCNGidygg
3d3/t65G+vNQKL+P4Ls/mXXYLJFpY9VDf/9pNcV7sPKxUA3pM+IZON21IVMTqs+M+vhITzIaQpda
jnLM+5KFarwGXT9Y+IbFsX+3jWMbWy4v1jiYuzoBGB5EB9SWh7ZBaufkDsAO9HKejHR54Sm+kAkg
RdArQknlwgi2Plr3oWwJrMSKnLobUgSBsehODQn6QLdJLmFddQFYeYVmvXuAF6W19LY8QdVO/RYM
HVisJvO8Hf0+HPmdYmiCGSHNmHHi75gboE/YsaEqifNnH73gcp5cKegmhyg6yEbL76A1XG89nCcq
VYMKBaKNoqXXJKs9pDzqS9xtlSlAj7os4seYgKr9DmyxS3hjpBC6LFqH09Gy0XaKF5+MRI6fdDpl
XH2rmZmSOzrrdpM2QigG6DwfWBBvALjVxNHjhe5EwcqbYeyMYdV21kmXHuR254ufYdznrfMfslP4
r1JOJgi8gtgdgbJ+fyD3fLzM1rF8mL3o1mk10d36M+EQIIYKCA4fHHsJwPhdSNZi6EOcucD/5zIn
g/vHIG9pvDqhdt75f+OzXkbaiFLVWtRbi3+1lw8blAfSiGx4+V3LgHcFQUFlwDWO7ii4BA+5Cl5K
zXsQ9huVLdZyBo6NUfwocv/BT2vjuE7c+UG2tN2VJj5b64QqfqzjyQweoAalH1dT06VRWuoBClL4
+NCHRn0Wbj4hPj6xx5zXG2WTqCO6W4c3AMe7zyf53KQ1NAskG0sFxlSkSasmvJ5KLKJJFPDFSbBH
293DWbpAr+OI8CuiA8LYqYzjDdpFpAvkMdC4nG0Au4EoRAcx2UHoG9ofNKR+Z3u8icoS/SNkXEX3
0gBYRl/H5ulGf1BqF7ofEW4FqviQWAk+UquslCsp9Aav3N7ZKiP5yIxa54zHa5GrN5dZlV9vdnia
6UQiQLVC2daNpZ0P3dYFAD663zLSWMaBT9I9qdllBPW5lc0bdAUD1162etTiPGc3dFju06Uc9fLU
9cVLPHt6EJLNycZvdQzShdWtQeKdH+M31SzO8KycNQ9CJ4b2RCbypSfgX9mgaRoPpKeiM089gTxW
u3xKzrVJPQXSOg8Ft41L52M90aRjdrDFFH/KtDz+ZGObbjH0oJNprNP+GfuS0JQOZAJtuHgA8ioJ
YyAKMyBS9QKcmlO/oWm6ND8nVhNIDIF2fCHJVLwb+meDlyHNlb3HHgMbOpsSbKjgiTYWXKJHc1ia
fUAdlyoDCYjV/Ek25UeIRtdCqyhg8diEygwqhHCNGUTPKM0dJJJSTVn1p+UHxW4aClQ1PV6cnG6E
RAJgVXQhDNaUtwBiESaL+/a9y0AoO/Imx1+4rKnWzOTmLgO64PkccqmdEueGrj8IjWfbeQJhnjdm
Qn8AaqPCTwXZ+z7u5hBl9+4yp1rKN147vrlFnh6UY2kZ2TZtpxJ/rqWp4/+oyTeuwV47oOBDrU0h
FmGb9qfYLaA+BuE34Izebe7sL9FoQ62ALwwFH459Iqg8xuGBQuhSVtUev53ukUZtaYnn2PtCA0qE
1oD2nFaaegqZvMqwDo18fNK9Pwoo0uvj19SgJhKRsPr3x7ethT8vnAKpx1OuTiv29mR7l+tn2UrF
gYj56UL8/aYFrrc+hWAP2XpSuVx9Vke6UyIBFFgZQBODfOYauIoBBD26S9qibw5upuF8r6+/FcIH
MefUOSBlxUk5E06w44kBqLYcxnlfRUVQgKNTDnHI+hBYaf/i1L75WqFfqZur5lueiOHsoZKocgC7
EAPp7ZWouurGl8mOP8VFCvVWeQF/lw31VVx4px9HPhan1UQeJe/1HS9ATO50HD2Oa9hHhJemHF3l
VSKgltY6YKnAgcuj4zr8cfp/lH3XcuM60+0TsYo53CpHSw5je+aGtScRTADBTD79v9DUmB5/3rvO
uWERjW5Ilm0K6F69Ftu4kHk904AuNNebjbaDwNLr7NlbEvAqT0cuMMggpUUz2MGBgDeM8t9N6+U7
UB2DnvfPwoxbIKx/e6n/Xri1/X3FqwuUodMxeC7LUl5dnjwNtaE9B0XsHjqnqJfMjKMXTQdlkImm
sQ3N9pXbLKuYWQeaNTrvqXNAJUST7mIE7fKzCYT11auzab2qcZxDkTf/s16mt/0pNt3vaKtHT8HY
ot2nSXmxtNADjn4P1aAwTWXobg06qzj6qp2BGh20YATBHY2nWwpvcRxc2lo2jA8Dr+SiaFJINuQ5
B20gg1TU2yUDUv+u9R89oQVnMnNlIXPYhz6IUuN+A0ITiFORUQDciY6QPyuRbZp2xVOFM/eZTLRU
rKFHYIzQ6ObM2hUfKKs/DIuubTatdL5birt6orue+LA/LsEbkIb0bc+Whl0rLZ5y5KoFn59KdRnJ
GFp4B4bLwJLhuCE4D9/myR3wjKieImksXocOUkyAdogTGT56TQFOAEUuWpXm6fVo5RGNT8iBufla
R5ZJX6RoRV5IEEpuaJdvDwIiSHQKiNCvMs18PEm0velArc4QG28+H5CxzOJiWmiamdeIo7HbVyNo
WAG9kF2q8vStdVSSYhC8xh1AsLc7HF1DuSAjLy3gClKQbc+ONEEXpuLmIblkDbr1pmCWodLUx+OZ
XGj9d0t/+npCK/HSdoueWy9Ea8Y0pnhJU/QaW2TFchwEBfCAR5FDunYhWvuhra0erBRS3OWexu+6
Bg/ARel8dbkFWI4yyUYXd2ZVs33YOc4yYkO9LhXXP+OOws41z4o8cN9iMzrbC2O42es3u45WIPLP
IWG274Rbre/RDsMeZS/sU4wAELaxR7r07QietgGc+zQUyiOFB/kDVrQfUDFeQKg+mbjRStDknyvb
fj+kWaJKo9kE0tjvnLO/hzRbKbyMxC7iTLHcQbcVKD3REVn2r4noi+vIQv0Jp7tVjaa7Fx6H7TG0
HAm5Owyh1pGvWe1Xu7C2rRe3q15z6d+ChmpUSjDWCxJ/HeQj+wgoml7blqPY5EpEEGWo6JwoSUIa
zhfu5hXYvm5uPeiRugX5UQT5kYsJCP8cL4kldF4lztBvp8MFrQ3hnqNbJFQNd/MFjIW3oZHX3dIu
K2NFs/PEPBxtKP7I4ftn4bMNnaUdPprcWAVq8bTWrRNapKTigJZKBZXuOny5b5zW6xeAg/bIISsh
VZqh8TxNNkf50MS0jFqLXPxIu63gkMwqt6SzjN3e22RZvyeqP4ZuXI2l5tfWgHQ0823vUkOiZ1d6
eb8LwVh1zVlqLAHZar4FAFcQqaAGxSk3GcyvgLcFy9RJ/IvVM2DrQyUL2njahkOl6hlicxcAv/If
6CUE/yH4Nx7cQORQPtS1zRDi34T5+gU7wOaiFR2SQvQhmJl+tPp26RMz9fxDF60/HiOgZqdPg37e
6cfqAzBsq5D5M5iC30JolZLUIaRaf15mNJL6ZIX9Ao+C4hLEabaIm3h4laI1oHsci10cBMMrRBAP
eCKMj6PriUvDGOgVASV4tdICgu9Atexo+IkbhUuW3Nxo8QzCjF6iRELUi06rhf1PnehRbHe4B47C
LL5Iy80WZo4TCFDGx84bnAt+DdqdN44W+gHRmWRzJCggIedciibR7swRXAbhAmRyziP0p/J7ByxS
1ejZj2RK67xYWGbPj2RLjMTY2kDHreYAV2erUZGq0CUYC0gEGOglydOXsvPSpQjx8W1drbbWNA60
VNyha1bcdVkMQVV8Xa9n2Y7MlWCXqSwGJjD1FzyRlxPvOMQfjQWHBuZmMk4O8xT0j1GmV/8QZKOL
I6P2eGNCBfe/Dhl5ljTgmlcZKzkK+5yoFBVdtBy1XhGcZjMj8UY3iMS2S8AHM/t+iGfgtV+4wINt
mFpOkpgjedOY8cuQD8FpjiczDUfP4Vv8oGgnB47TKYdjUXfGxbbyfMmSMf8hB3PZ+Sn/VscO/+iB
wwnbJWk6roa8i3coZgFeqYCGjdDinSiLYQVqWuvdEHS71heU826zDtdvw9qELNuHWJrtWjfYQpaS
S5msob2k4ShYvb+EGbN2HXOfP9hn3xydyWBOrY+6sCCiNPsZvtkuM7XwbKM7io1yLOyY1ruF5zVx
CsmXZuMP61s+VxVKKF1pZebO1KOvc1qT7PNkliRfaUTbG7qjOgvy9MZOTU67oC4xNzekmIZmoUkd
LXNKgDvMqodGEZTKp5PVdGiimQ+Hqnk4Ha/mwFlwLewTbwlu2gp/PZlzzcbsi4tcz0sMWs5dVOXh
KhtNAIWhhLSsai8+0uwANM7IquTp34IgSWk/pAaUv0SXbXu3MpYThU8jMxu98Snbporwh3h8xlG+
BNAxOxKDz2Rfi8rxwPYFSp+hLsG0WYdfphV0Xvy1YoFdyZLXAzjpiTQoKdsXN+rtIy0ErIO+5egW
W1hpHAHfWCQ7A4oMd9bfF1EVSxwK+tNs1wvIuCceTvzZGGw/2GkIFbV4m4OZakFDCvDK3DYWUopo
hV5ba0VGmvZ7r76jYS6136zrk90HOw0TXSz9LLi9k/m9ur7/7p3MdgoqocyyEdFP27FBf/RGNyMD
3T23vrVGZ/dN2Z0mncw+RXZfnFrPhjI8KP36ZWa2aDVVfpMzdtZbWm7yyRzpnivNXtMCk83DMqGF
ZcxykPu+av6Zir9/l4bBzqyvEgkRhbk+XA8cNeR53FFNmaKRCr+5Q5WxO95keRpRPOLcaTx1lmgO
2E2C9UoNrS7uL5xX0H7GSHiN8eRCG94Y9Mk9LevXwu8BN1NTiSf7pVt6bA+OHeMJ3zDNpg/iek2z
NYv+Z+kMS4exrSMRFeDkj2WTpB0ftNo2t5pv3c9bpXlrNduyGvD0zOqSLdloD/XBz8NJeTd4xrQS
7dQYaZ3NfsFgswWap5NtinRHo4i9CElgjX64SgMooE5IAiceT22W2mcCEggtak6eHT6ZxDH3mTPT
dtB2Pkmfo2lZXcYsRvsxqC4gOQ7qiNU8g4T4zccTcof+dRDrNkF/N9urygTRcuk/TIugMC3Mha8q
zB+WokWh9NWuhSEzqOb9Ufmmu4kbPw8Cfdsz/o1Y8d+R7peGA+aBPjfld6Owx8XAC2uJp0S2lQo+
QBe7SMFz41VnnAbTB9sRLuQFwT1ZSXQQ6Th27HhmIFlK42yAoh8tYDgMjB3/EtxZvNok9piCKB2w
iDCOmmNlnKa/YzLRH/PHMcEfyNkp38EjyOyUFqQane5+/gztOi22AxITiw8fLn1mYmyhrgko84Yi
yGX+DeHHqFmRT79IMk9eMsAOQi1JtumXQ7d6KYBDqGJn09dACYis8IGwQEbF6uzfqTBWNij7frQu
tDyQ8kSbeDgG667wjZOFP0HQqDbptsxC+z7wrRJEaG75jSPcV+FObn4MT8w6WLulYS2GAOTTHfjo
twMyxGe6440WQxsEFIx0N6hZuvt01qgetbDFJl1BwSVBxAkPjnxeuQI0Jl6RkabBIeChya0Fp1Hd
ocpqD+d3JnKhMEvW4AZSAPK6g5ZPVnntMiemfIAr0azPvRzAD0V1HASQKnk3Rjtdsw0TO18MHjRx
dXVhioyXLjT7znuO9pO6O0V5uowUnjBWlxH8TucEIuOWQv4D4Fpd6O7NTl7kP9tz8D/SaF6nGvG0
VnYyDR06hdEDdlsbiurDsrQHbTUfLuluPpOOIRLf4HdBNe7DKXQ+n6aoha57AKeW/3rwJefZb345
bvZHp+bWppGXrIi7OwDSDf2YDY29AgoZvyvC7RPev9G7L5B8sXczup/sk0fXWNs+73/P/u/6A1gw
TKGTjWsgj8nsbF8BJQl5UqhMq3wF0U/YDvj+YxPK4WQjD5x7DxPfRCFA6Z+lXQo4I/Idb7PETUEB
5DHHQ78ZFe6pi71HamM10+VVqC9AaBXoOgEeiDdSPZmYVQwWoD98e3QXD1endcpD2ONba0mmhsKT
Nz/UI51gxyDjtnfMeGmoOrP1dvFVsRgqEahlAFdBI5rUVZmahl5SoIgM0kUbWHxkyWYfcpzXo4nR
kE96WZW7eYEPbiA4GecX++A2+2YA2E8vGOd2vExG/I8RraqJU8yq5CkotvrSeWwT1pz0kf3EVx4Y
k9UFYpO7gqHbKlK8rSxK7Y/+8RnU8mwF9R79APam4dWOHs0yKF4yYZYnTfY43yhz20P3E2LuNy+v
egS0SrXMjacOpBiQt97nskdGq8jYo61r6RqHd39NtoCl8iGwd62FHqllOvrodmx7tHAtCsdMvqCw
XvopHnHS9g4GiMyOLVR5N/bY5PeQgguWWt23L43sfoumc35GWrUUrEE/k+UXeMLE2nfWo4uSJ2n4
RUQSPFeD7l/MPoDKxydL4owOaQq1JPCX85IDk8WZu0ysoz4r142M62M/Nt4l9NEiQrpOeEMrrnfh
10LX5EePVBrotjbACunqv+wiC3c4fFQXuljCAQo6HiZ7acliU1RGvsK/8u/Y05F8gKzErnQLKD9J
PnwZx/ypVhwffztEetxug1QfvnR1+sEh7hJj9y8OWmHxrQ8YyrKwzfApDB+8dFSpAxk+ZS1HS5xf
X8IEI2+MmwVrSuNIk1CgilYuMiZgdw+CJ7/sU4iEGe6aZoUbLFgdjctBBLX2aDc20HAo0G4lRIfC
82B8t7WSfwtkx9ft6ICvM4uMi+sKHAiVTFbQ6cs2d/k3s5N8HdfdAKaFCmJfRSqXDN+bVmegPspF
9k1Yg39Cm5/zmFZpswFhRLTmwnUe61yIy9BFR5qEniD+5m0++XcOWt4TTUdyVzPN4Zqjjc41qvp7
pAfd0uhL1KVb3dprCZTbWJmakHCtgCtIQ/en8tW8oHrnC91QnA56VELGbEyWxEM+Bp75mC1A0IY3
GsUhVNIyu9oTKXkfm8U+jdtkSfTksdmaj+6CwhxRAf0ZZq951URHBsUdAgPQpclDqEf3KeRIIIiN
f20FcZ4Ry0Pra4e3CLJPEIO69xFhP+CBG69nDq+Zi6tU5GB0+czGpfFbB85uUyg3d6YTozGFAczy
alapDS1OYyoIDrrWAiwBWCCVDQcjRPov8VI8j1AuLFxwtpvBKKeiomDs6Bdd8ZAVofOo1qAg0x26
EzRioE+s6pQFEDhbWiMa9eTBBKlLeq5H9LyrLs0hFshDBmW6pz5NTUC920Ob595U2RSaHdTsPCTn
OXZ2DlQszc7O//+x1EhKb4Ni2ZhA7NYFX2PtQKOAmZW3Cm3FfjuP6zAo71t1icBLv9YM+NCQJj7Y
RDeUONtjLZC3gHBIDWcbrT+vR34oz4IOWGo/mBvwcxs75j0kbX8mYzd8w1OpXlbBeLPbhfbdAemA
FpVfBlDFIonDoAIneP8K1efVqNRKugj9mMiesrPeiP6i4Z980SjS8jJHx6yK7J3Y3Pmu628CTe9f
c81fkUPEXW3pd+0LmHbse1C3gG2yH15NyL8fZJHLVaS+VzhkeJZdk7qnXuTGs8nBTajsdevnB1fz
ihUqmCDnyqWJDIlpNOaSpwMOJ03b7f2xMB/Ra9Jqj2j2axaR1MS59FrrJQjXeprFLz3aI++klglU
6GIUMSBQuK3aQG5CxU4iwSr6dxCO7OwFfSy3oDjnJZohc/MgxyRf5UFsHi3bHR+zeHggiP4ndvSf
Dd8+sRMUv+LBnd8GSPWmOH87UARwmrBc0LDMk+geUPotjehSMG3ZM589iKzHoTyFTLads+5Ekyla
QFdp6Ee7aVjW5RZNlsaKhrR4loA0j4aVb2nXFouPjgGcslrYLTv2wCBkgqpUuPDbxrsHEMC4GwMd
x8XG0b8m0LhcNhUDt1TY1E+ZGR6G3jC+DkOYbSw/4Ttys7NXFpnZq+Y4AaoPMliROWjH13lVEz3h
C63lxn+vKlJX27aOH9+DbTNaR8Lt7kU4oH1aJP9zl9jNzZa93f0/+PlNtw+yErwqlckeyvZiy4A9
Zmr/EsV+BDa+MdrQkNl1/GCmFxrEjv11TMsQuweUzi3De5VFUG1pFEYgkII0T3eiuw+2mNf91scz
kexu4eKP9TM/sqmFG62ptkzvIQtHZXq1MN19sNHCkKF9kZ0E7Uo8AkUKxb+AWg+zAhDZikQI2jEE
Qa9in0vwDwo2XmbiMWvFP53QBEywVu2SroLqQQDeW6a2PQxAXcE4YgMQgxEJahJoqDR4lm7DIBUr
DgWppUxAsr2Kg8Ted3w8i7SzTlVW4asfJCBE+0GmpJZnE/wAbPk2pEni9yCTBY5PGtGldh3rpIJo
HXRAdqs6KHP0bxvcCQ4aSVBGSsUS8gnboqqjg6Ua6juSqaRbupBLkEJqAgorOgok8Hnn+Nk6H5do
a4Fel7Ru14kWiDU4jdIVNtagozVB6nOJQgmQmd62u8DB1FovXtC3bdzRJF36ys4OPs+eM1ZhUzyv
0iFXm64/WQCUQ0BVesNjotK+dKnjZ3zoztVXZPC5Gbsn0boog2CeqQtSR+7Wa7lYzjFuiEa8YRD1
ZraNpv+z9fERUtSfpY2sc66Vyh+bqemejN6elqb57G3pyEHpsjOsekVJMxOcMMiEohmWMmwsHKsH
y1nqKd4iOXiJFu1rUTu37p1M4vwbhl2zm9JskbGEdgUDHkZ9xWc+WOyQV7hWRiejRYJcWwiZnoVV
pzvA54ofONygiaOU7Ysdo25p1Y18MDMcMbBxc88a+m53mt9EhzKqSlA8a95GtP5w1VhYrfKed19G
0JUtrNyI/+FtdE1s7CEXzXASby/jpomcXgY6881La4rby4wBv71MwzwfBOitNnQLUFjuGyOLlrR/
sOPSPdCQNhsQPP2fYWmwaEkbBnIu1JBiudBTYDnNL3Ug8yfgI/hyAOx/H0Mu5ynOdGsbyhQ6d2oW
uSf9zm75FScn/jSZIFtjo33mOoePGpd7Gn4Ix95WX3mpd4Oct+lQQ9EIG84JfW+j7WpjNmMOHD9O
WCb6gCCwKcGBVuem+YVHzAVGWw3D1pqGOTLMRxknt6G0NDD6FXw46e1TZfHuvpCpAZZDAP5YDUUS
4AL0B/DQGA9W2P4awDZ3JJNbC5ACON6Vgeo2ByrSABWADQ0YmqVFgKrK+NjdU7SApMrOtvHvSXPk
pVY0PAswY/UiSQw6RJy8niM3qu4DSO2O66I2y50P3XDPr5BSDM12RUJekcxuQxKkmWd1JdU9D2l2
dv7X2BYqW4B2YSemHqKlvcn9zDrNIOwJnU3jkPsSO6beWc7TdEehjYqn4Z9FZgz27E82GfRypXXA
987hs8ts+7PQPPdhSXpHIPNypnc/+9XqS2Ae/lmIwgcvOuqDjPeQomhORtc0UI3Che5KYfnHWt+a
YmxAmzB7GMJad5XdoHFCd6DNoiIqqGQAjT47KWOaRgng+A6gczyQIHi5rfgxIuCDsDajWndQ60bY
IpyKzLYXAhQMF54CEZAwtzxnisYnwrMBLdUvsZD8zvY1gap8ar2YYaJtrNKpNuRVGWz4JAigiGZX
eRIESFa/cXC0PCYl/t+2JoaRVVVo6QOmyPC1aqtBFGZt6vmDqzhhGs86s9iVr0isaSvXycE2L/zi
ZMmoXid6X74oV66oZpRrolwhN6ut7CK3FqCgDbZVDSht1RTZqx5oD2HihL+0OF8HkcG+M3/Mlo1M
rftKS8yt3itVIZ+ZdxTUqKABQVF6C+JuNb6KqrPkdx35/pXNQS/k+5Z5/uzOh9zPv8+mJmB9OOz/
aIV/g16XKLSJDihwMrVImuNpbxwJQk3gbYb+nF1jBOEEq6YJ2aHODQxLuG4zAX5vBwQui7IwisOE
366xqNVE0ZW8wZr/blEyiQrUg6PphAurd+s1D2KQ75ghxMZiQ26s3Ham5yXoLMXS5ZqYnpdgXLa3
aKPMVpF6+obAQN1pOrvSaHogIzwMq1t4y8ZbOHkIL76Fax1/FKEb7PjUo5aBJlYRuS+nsREm+T5P
GguMx7XR2Sis1AMUmd+aQ6feUZYW7QpllOxdRZB85kIK3c02ZFSyrRnk/1j9N9c18JcgeO5v89jG
RobGg992aCZC+zkR0PLOi+/T6J+PzkRgm4Rmd7Bt46dlOcU2C/A/yuZeB0o/1I0FMGhQTDmMuZGa
Inzwg03ajvMEZTTcwrkDqc1Fi0wb9FPlihs+tDF94FqiHt/+seeZF5RDPRBI1ez7kJb3ARDhX0Bj
6Oz4IJ0NvuftV02ATlw5pJ4B/TzH8U7pWyTYEQc0OrneipQOBw7qvHEENutNSZGUDmvhsdlO8oiz
/wAJylkx0cxBVJlZIlzRYmrSp95BWvLvF6A1KPTtBd75pgnOk+VQD2vSuSHFG8GrL6Ic++Ok/P42
nPRz8j+z05BpxeQ8aeeksVzLNKhQt+/rFbXHzgLeGeCj6Yp6YXXS7Wa6rb5i4fnOSLcUWevouUYP
i70sRVXdx5YcN8xL3CV9k3qlAeHH2G5XbpAYZw0giDsNYEEc4yUeUShM3NWUxErRYHX22BcyAXBt
38X0t5O3ebgclDMZaQEwzETbsmmrZa8BHMWzEs0LCgQTx2G20EsWnQn1QsN5lpxplpyRgrs5fxZr
pOD3m2A4YW88IM+49ZDPeq0sz0OrL3LbfiXcqxe49oISvk2cbKN8uHn00ofqlhf/6B1Rr6PRRsdm
orePDgpEFwf7Chr1yoRMVr9gQV8empC3j4007H2Vt86CtU0A2sfcWNsZK6+uiLrHxkNZ/ZPljEQL
0aetlkpFAQEBtXLT2NXCMvJfmqzrS6OV1Qpw5xqpDO2bRiJhwwJQNvk7bPRf2EiZz1bk4ZHetu5d
jm+hPW8ba1eN8S048b2/g6OougVjy+zY+Jrw9fASyXhHsmckdhaU/S/dAcAwCgPn0TJ1b1OYqTGJ
pf2Lv8Ws+5TZ7b3QE75Aukb75S20MfZ/IfEjFoXuWU9WYmprDsHdk2P42YmlVrCuO8d7qm0FFhd9
+CtYhHLwf+UJaHYdvbHBy8vxZwqI6SnUD7XiMmmIs0Rdqrc7stEQiizkShby763SOAF1Fq2anhs7
I/S/GSU+ldjBh5vm+KT6DJ9ZgEaPfQE6iDuGR+VKT/DZQtrjV4ftz29zQE8nJNryTpuC+yEHAXJQ
3YKFgY/ejfFL0IDQBK28Vp4dla1muhND2iP3jp2F9LYNTb6t4yXoDlSzOiAUV95lGxq9C0h09yhU
ArwtI3/ThbYrv6eGBRQn5DOTLvmW1xoy5mrUICu+SSpkUGgyrEpxweyBfndv/oFu+CcaVcpfZ0oL
3OqzhTTxAUgNOd4MzFoPXW/xHaSujR1ygu19ludQx/bb+mdrLtK+dX/OrlmmIT80WMbOdupmU4dC
7C11ak5Bgw06Dq3Y0LBMWqjCmJFxBDLcOEI60QHqFH5WC/yGcMz15EG2DoexbWWBbfWdcV7wnfGT
Bf20h94mb/ZSMJQwvUT/DjnHBXH6ZTaA5Xkzdo8cb2+riwpkYaaWXGdfE2QAxJ9HvrYfgwURpDcL
Kq4ltrGG6Lh+nUpzgS5xnBUFgEEWfkuyM486xIcmX3J5C5hqc4l7C+Cs3DlNVUyHKsAxViWy4w90
xEqksXLt3n6g45gazXPKk+bIszXTBURrs3OhIO02UxxhUdrxs1k9x3YIlLvCwdMk3dFczF9oMM+V
KprmHOeZzE5lxIty0is2HWtAjc2rDnjc7rLOA5FbYgzTsDdwukRr9Nb1Uw88ZJF48Tv3oRtq7Gpd
ZJaY37zWThKuQDgRn73I4Kc8HJo1RN0nV6YqMeTqQkbMJrHawC+RgfKy6pRjdsEHFq8NPJhPdsdC
Y0O3Huoj9eLDfFG31SmqQ38v+/SO6a69Yl2R3HllIA88j7G7sYvqATkwpELdzv8+gNQSv4bwV+gl
L2XjVi+fBblI5E9BqGXKs+AyXjCd8asdH/Muby40yI0KJ3Yx5Gsw5NcrsoWDmV9pAq6F6G+u+CaF
KGXTbAABTpauBgLI6QvfBOnvCk24xrRjIHE+siV+Y6ydqqjuZ5vkOahDS/8LEVcWkVxNxJUcTxtf
17qnEOetTaCX8tC1Pb/gfx5FcxHX/3D40h95laNOC3xV8VhKZrpbXUbZZfSL+OSx7NCCqeZSq4tr
iOAi9Cpbx0aMrL6emx7qbDDqEX803dg45H1483uLJ4fZjiYssEs6HPSMkEY8tUy7ekCO7RK7S68W
Gl2WeBizb5BEOtJXB6Bvhzgfk29R5kE+xBvyq2aH5o6C0BGbXvMO2agQ+5BvtvpVqO8OFVSxc1mm
9i931NDwPEQ/Yx+sr0zo9lMWRj34YoPizPS8PhSCjdugd9l9aDFjidNR+zWX2RVwFef3WzgKWrfw
MMz7daaPxbkehL2WSX4spKgfNLcpARARuKR6/UA2o2yvVZsl52mke/HZKcYrjf4zyJGs2gtb7vQ3
fU2bo9tvEt4sx2wS1JxsswZnrxlQIGv9eAWUgcSOGdUn+mNx2wGVkk9srcwkeDhV6arMoRNqKp9p
q0kxWoTSzDSu1Tz53/Qj1Zo0tkpgTf3Ud9CwxO0TNPfsk1AXuoNQj7tq2xwnlDfb7Oclnn0yNAPd
B3HDn1kHtDrZKHb2m2OFDzjF0DSr2fTBTa8KUCpAPO32urTe7PPh/dFEYBXPpu+726YT0LrUx96u
vzMIFWxn3ow6iLbgQon2ltLbmu3z8B0Ry8SvQVMt4moV985G0QNDIykyqebO6CuxzrgRQPwCpT/6
xVnKBsXBYDX/05Nt9qPjxAcbxc7rCWjHX9CrqmhRe38MkdH03AHNgbr7Azq5eE4I52flDKg44Way
vE0FxU98aU8+Gd14xSc+3G+dZxfF3YWGHG2vcfOeiaR50iCQAYgHCJuNKkIrkxgWqRo2OSpYSD+6
a5qNC7R+xBbzQfOPWbWGW/vGfWq1DfDUUN5V5syPb2vUTVG8uGIoV1UECY+6LDdlEfSvmia+637e
XB09KB4a0V7JXJV9s9W8tNyYivS4q/LvIg2aq/D74mEs6iuZZy+Oqgh5ldHQXKXy6uFF5tmrjbr6
YIE2biVKZ49arfesQVpmC8oPa2uAePGZx+2eTrtGVjRLbmr5nY1Eyx16V+slTbxFumPjbOu6srb4
wd9Fyn3WDE/voIsKYEpDHFJAsFwXAjUP4FB1WUNrB6oUw93g+GswYLpH8ptjTVYm+9QsX8j0AU05
LzfBIWkavQoO2mj9dFEZwGfFJnOe9aEW+8zxc4CEGue5Al3wOs9Ntu3VMJcG0qEoTYN0D86DKb92
nlldaLIbsa1KQv9JtrH5IFJnS06miNEjAsK16QXQQSz2XL0AzWZZ6EEaIWCTc2045bKA1PqBllQv
4PvdsK6gWo36pyJJQb8NR9kYnQhzP8HUTUkzRhePazDHJPo2a2y+pPGUFS9QtZzG74hs5uUAYgfv
UPQty/CN45Z5cyqBOnmwR4GkHUrBZLccAJK5bxqf2U1Nfmq3/9ip1GzW+Bqc12esfPVMB1keH7qb
hlr/zf/D69L6f/ubHL3cb+8HFXV91cdWikbrtPOhMehk5S5F5XsbmCx8AWpmQ0V9A3p1QO8Y7Tnx
ewYBGqCDCSdgCv1sR0mADcd/RDqQ1zwbFzpxeXE7NgsZpXyf2sOBDmd+FUMw2cgsiO/RjFXohwqb
pJOZJtnPGhtzPGizb+ZoCVCBG/JutNPk2EVavkG7mf4l5PF32umkrZxcW8sXqzor5R3IvO+hNTTc
ld59wlGmchWkkYcy3vCh1lYTfhEn1Nivb5M9H7PFtP2pNbPrWsDJdXSOIq+E3lzxBH5f/Vr5+TOl
jVko9J0uR2CTVHLZiLxmGVUCvQhq+F9BXv4Ycx/C5Qoyhm7a6oJnEy6AaqyzLkaDBA3n2bcJW0HL
KIIupoXuo7jmEA+pEr5prKLcecAvQPW8AaqJrVH9TX4W6DFYlt0g8IXiOzvUzpOddAHN+cvV4FU6
udZ9cHFEklyKRKsOkGLiyNT71QNd6pq5Swdp3+1sgyrLElu35EqmD1Ho+KgfcNzEnk5F8SbaVFN5
F6X7ftENSvXL8dI7H7jPF6MDYhB9NSgk1mdfgFOOhqDuaDZZ0QYbGn4IQlXIQVrqXZDm+/sxToLD
2EVoY7drex0PeQYGYvSqnadb0/DdRQLs1JqMXmLmh1aWX+JSsw/CBdtBZdXaQ1PEqCbYmfEjrusF
kXL1LP6nHmvreSyieF1C2QDqjsI5OAFoFgrL0R6w83gXlDBPAKpZignQDClTf+eJ5Ddhkzl67rFj
KjSPbBMkmdDJ5Admvt+TLXODdKMhBbN0Ig01wxigWyq9UkU28U4iR7WMKrNuVJZ78PHrC5ojLx06
eEsL/XvvgkKArUwU7YYcxPw3ZA0PDPwDDYcBzUEPLDPNx8aJNiCtKF5y0dSnvkaNl4acBcFG5Bmf
Zgs348u8lajw8aZ4iSxsz9QaSBabj4ahrSkoca365OeAXXcdft8AcUULlIC6hV0UfO9rTvsUC/up
7Pr4e6I1xqINHHEFKrE6JYMmJ5hSXDE0XdXd15pJ/F3k7BZZtO5T5QCuNEc6yNoegAsNFkH0gxcm
uNIVhSAycekppUQp3Wbos5yMNA1fKTQG3DXMcwC5+rE37v6PsyvbkhNXtl/EWoAYX3Meq7Im29Uv
LLe7GzGKWcDX360gnaSry+eee19YUigiRNlVgGLYu5caTg9NkzzrgQtSNoamcYBCLfUR0WzN5Mmz
0Qffqbmz8YAb8oncRCn+clD6wCQylok16sgNOOwBeXIQU/VR+d4CKW0FxJUMpCd++DXEvzzJ00Kr
AUCKd2I96sV7bgbPXtp0z2QuhdstSD6bh6zkZI4nuHU0jLRclrVZI5zt4xNQVdOxpq7PMXCmF5Sk
NtSUVimFTauOUqbV/2xbgvX1kICgZaWh+PtVD3RUdNVD93dmLQZDBH/j8I/QSCOyt9jprXXM8Gtl
55Z7bOoq2QSO29wZae5k5HArWThp1QCGD7+thHfsSwfxs6x2ljNKcl6g36CVbnMg4OXRziOAA5mK
nx6PMMIeHXiO78783oqB/mCRZvJYi7BCjjz2H+li9GGPooFgOybtVURyS3Tt2pdgWP2wgGKiL0Hk
54dZTj64jiye6Rou6jzhPPbxpe2U4aUe9GBLiWUD4ctVqaaUdnZQO7WiVUpK02rKvevqqJT/sy0p
M66bb7Mr8ky2sytaRft0sPUBknnOGvH6ETnDSp9TTbiHGXqDRvdq0ahYIOSIsF6fsHIh26fa7a8m
gDYxEMAMxT4ovO0U7VMhv0J3Qpwd43o1yygg6Hv45yl1zdnRgmeUoJ1WkcJA2xaVTK4RQwovloO9
l6hSm13QaPY9UAXPZ35J0VBe/j9+5w1/65sWgET6f75nHGvkxksdZPH60b3oZVWedfXsTvtWQ2ZU
uBfGqhVogesH0iCRVYHULIpCMIc6gYtzD9RQH2msRqkOkcqTpS5Nq1c7HqFCj1TmLbox3Rm6Az52
ctAiSmnE4roFqSH0d91iuhVArVzdkwXpOBb6IMj9QLdr/rz7+Q5opH4CptxPakWWoP0jBbLAfFeT
+8wS6+m26M4B5orKNzMHUir9w2h+hHJ6/MCJyPoNqhKQarB6fgIbcx2vUiNAbyMyEMsETa8nX610
RZrqe5rTBR3bwI4ZVuhRRQUlqVRRrzdnWo2yeFii0T+YPIiuMJuz3wN3JtKMcEHMz2iaDldWkFhL
9Af2p3xAG+2C6KBrIo+mYZZKvKlMD3w8Sd5OhqROq+SHRiSTlXka0MOyIxFd7lyRMunVWg8OFTT9
LUl25/puyEHvQTtPZNXkbdTqSNHygQOhQaza76wKNUC2rOOlJoYO6H05sPTkEIhNlxU/NCA9HK04
KILlfxgS+TrZ1H32g2YOUbULs7f3VeKgXMW+ckQQtQSQFMYzeyDpRD8xK+hjOGya0W8XpDovTIpW
YVSLvuitDa3cEU1cnc7EEhP/BM3zwO43EUekKRhc8COppk5UsqKuP47kFh+p4mE+MrquAYKDrKvR
5oBEZVgWckurFjo5NvZQD4u8jl86oQ3HPswP9FnuoYLEXkSdGI+RTMEy0XQPcTD8NbgSyL9ElgxS
GwSx4xrFmaGMx1VuArN8musg4zygYfDcs7BZJc2AKLp0kZtSo07JOLL+04hkv9UD7MJBur5cN1El
n3vDaRdamMV/8U6uspDpfwiHy1Xkps0ZB2cdLcuIPGkD69+1Nt2Kwoj/akFDvEBYvHkZAAW8FUYz
oKBP656TOACZtVJBHuhTb1Xl+is9SLqFlXf9w9haByqHkTL90rdy/MKExtZWArrsxEnxCa3jSWIA
heQdWDWTaurkk2pee8OqsFu9/BOFPdFhzM18YTtFf6lEFW19UdUL3QYdAx2R29q+ruJAIh6YbWsg
2cDZnBYiM5CXUS3MFuhPAux4P0p1hLla0Cl83sjLhqtFKR7BEhxPSPRU6FAi1bwphoIvCfoR8DJ6
6RSAPNeBBlkUbNMDi+NY1p3lrkg3NYBCRZURto1fgaDQIpzFbcuVO/sfT4huqY5jZ3wi5VvW+f1W
L8b8Dz1aGInb/4HfVmPZ6aBU/uINyCWOjqyWfh2tURuXXMDT+SysoTg7dpputYDFq4EJ1DrnAxgE
dYAv3lS5pfMX02LJNum8Z0c3Xt02R6ClEglor/EubyqGnqC71zoNP87JqMS32wKPa1Nxa8N0eufT
vLW1bF9qkdReAMfiZ9vE6sVJ9rlCm+/y+AQssXHdKqAhD/CdiwrZjRNXiEJIESxaJ3bfytwXj4ao
/yEtXibmlteDNRkZZhIsHH+4M2qaUD57YyQOYQeybWlX/jEFTbuBONTRw+fskd1GJHOBlABoX47G
RtSi7aYpKeqadjWhKdfMaBN4/G+bLCbFaSxRKVos4tE8GKJLdrRDVmsoVY3jE4Ac+EJLixEjdOQX
PEpWNcviHU1Ro1JsTe6awBPCKrgfQXTTg2GTplqWngGtVp4SsGOTZBKjPQJUr+mzXbvGK21g9dow
bZCrDQyBsz7p6j46qIvRuG4Q8K4/lmqDxMn5qwHkTlV5TshxgFaRp8YwrRX+M1DE++sCqZBsQpij
eYnCK70EMu0MM3cHQjd7AOvO1euseOeGFBNpxWu3Gd6DrjKRWAkrvLiy6Gs9xIB5xkGL5JrPyllO
B61c7z/qz/JG+k8oJYwPH0tgUssD2VYcnUyqlaHlmTTMAd/HsCEdsNqdpnoa0plWZvUa7TA7w4on
TrEPJTmkRrLA023E3lDJHCVryrzZJvAA4qBEPGbkyS6J+ucEzAZrH189T1qMo+4UDQumRB2pS9Ms
kCN24l1cO/UiBCI8vVHGwP5DjxsAInx8ywSdN63gew4k7maQZYvrY0cMpTzmSECCX7SxAIaHjhrL
/FIlYnwIufunTFr3oRydCMUYaKPxOKu3gG8MN6RJhroyLK6GrpAVQmTMOV4TDmWV/jAQAJzQ86co
LL1E8auODzu1Mgmna6Wko5LevYf54Gw0kcoJchxl6lfDstP4Om9NsQfHpbYEW1j51R3AqxhGYvzL
7oHT4/gOQKlMVOUyM/nR5Gax0JjFv4Deol0Fgak9+i7qOAfQ7h4A6o/brmPkjVrQW2sii54aywmW
piXvHUuGHOHNccfS9EelHHuIVIGDbZAbTabBmXdiWHYqItFaxQ6doOXXmpX9Fs9nbStb3n/R2vio
q9YrQM0VS8NHwNI0u+AcYPSZZcqQfvMZqiU7p0KfUo3qGvT+PFNxH5iAAWPXCrElGV2srFuaIk0v
NANTZnVwWfe5VR01/aMe9wDQSYz8zGwDsA6ATVzh4eEdXXUpNJu3oHLQ3GOXoCh75TuFiQ4DvJpc
Q1YLWqFLU3hmfqbh7Aj9IpHxFMbN9y6z3yVQFrTd0OXlVqRIK+P8Aq7PUR+z44elaWoF4DhjlWXu
MyCRHoFV9VdtRugyrl0PxKq+6A7UgnxbpZmHxNkKTYUtfgy0nppA7jzprmWePBc9GXiUB19LgKXQ
H6OblhfU5wPnB1mAdV+5qGxXqg36y9ZgiRQvTsEvsY0GaMJwshmi8VxNqQSNqampG2JPKE1JiBzB
oPndMo5Q159KHUQrIOl9QwCsPQU2Q9u9AuYrbKc90WpXm+zN9mV5iHlkn7UO3xItSoZXqRug8NIU
gE6lIb7UUIBRPHhlYYGJekRRP7JCV+VpTnrCaH1woThy4TgBDnwgFPbObVED0iIc/E0e432tSdWs
RSuTkqMFu87L+0PTmt6ZFuhid+g69ZKabQof38WjHkY7EDTnj/PFtcoafywufkl/XRAd91dhx3P8
L/y0EE6ZP2p5YW/aUAK45tcF5Pn53rOdP0luuIiZLGKGnGsJnBqSlcqenMgiNR+a+01JTFpFnaw9
meqnWURy19ZeS/xz7D/Imw7xN0tzuu20J+2i1RVbZrEEOIvaFI0tHvpgO16tdbSJLMnhfDFjJCQA
Zwt4/dvPRCMR2sZe+taXD/LRFM2p8H0ESdWPOd8RCpZ8nl5SL662wPFmh15daEQXZE3ZIQMSz+9l
H1RoSrZkNk8/c/+Z7Ld34HZoh8Urfjv7nO/M6nxj3XvIyItRmhfNds1Lx/FkNSx8l5GMO5BpeoYS
shGFxINn1GfD7f21ZcbrRmuKbR8l8YohlbQGxFT2WqZ+dMIvM/g51TRGbeErQMtdaTovNBmbrlgA
cVMeaeobrraOUmMEXzxU7SGLT1UJsuKgUyxHME1EeTU1dXzLzaYmyF4nU9oKj6vPdiZzurUPO4Or
KsQveTEi3AUGJTK/29lGBuCTmyZd2tlQP/O8M5nS6s+f+cONN0D4ODj9g1/iDbYVrACPSsW1BbC+
krMFuJ4zjXqbo6S6Hnu0ZEgn3RQd7yWYjg1cSaHxC2AGAaHejh3vMKlPSnHEzX3TxYcUj8ruQNrz
PpMmCSdv8x4yB70v2pvgmPWJAFpx9CJy1NX4aWwcOlVByxzA4bvl4C9CqqAN/G4Frgp2aW23fREA
U1iXps43NAV9IshpR1ARk26pXOm1o0+uEvwV7tHe5IP8Te9eQl43j7kM9zyES3QoJsaFtpQZHkC6
DhoHdFh/z5hdnpmuA6ONhqUOdkbO9WNhdyXITLHaa03craLaD5dJDAz+O20rHtj25oa00ddT94vZ
+uZwQMKvQ4wqrs4O985TX0YhzO40BtELnVpBWQY8ZIbAvdek/ctN7hRu8pn8g34vFGalj/TXolI3
q6jFZ4h3sPrK05Bs8huc/Lw2q/7U+ogjP2vgfNGf0gCQgYCln8U0bUpZbcYkTYFUXQxHIvlBK6ko
F2Ag+aGDZmMz0wIBtjfGwWPIlrOMRr/nD6Jl0+1+cM9FlenMM5SiSBe9DwVAzY6OH6D5yAGyV143
TxQXt3O+53aImd2wt6IJpjUKkt/WKPr+bzvyQprKbkRWa8XKqsF3S9MuZBMHfzFr36qCQsMs+aIR
Qn9D3LBfR3IEOBw+OI5h71Yb1LBrL6iEQbAQDLXPec9NxAHuLENDpC9gt+wWjYmCrtqoDt3MRzoN
+7BNAOCMOOc0rx2+MjhQcSfGHGHzd8tzvFPSvccKFXUYuDz0zIKRmhZArFo6MpEnAJZGX3P/XSpQ
VNGlK94yhakovgfmiOPkYIFBwXD5mopDQ89BIbSwjA0VjnYTwrKqIQUGCYhmQk3187UFkIMrd0eF
/2muPeJDOznMXQIkd2vebgEqVS+mZgISks7NIgCtI1s4CmGN60BdOEeqoMph+VGPwSS/KFiaH2nu
WG1+pMtnMlpoHQByl4BrXs7KA7mZnM1+xjCBc5aJ4LoFGUzzaQ0Aja6RADNJbTs5mZ3SyLrd0LxA
smmzj84BoewtTQNsnaROPwSN7ned77BGvPrQD4a7RkEHsAjk2mkz/91Ff/a2RkXjVvOC4Q+cpVP0
Zr3bSpxLHm1/agO8z38PHcEQBRIQM6AAACB23EQMmYSyLpw1uLOGP/q6X+U5jjAxQF32Yxpf5Rbo
43XXLSb5J/roWQOaLbeCheE4/abTevHOvXZJ554Wtf14iun9ye+D6AI0NLZAo3f0Z54ZL9JtzVcX
/PB7skRedbIkBRtoMKssqfqTtIPqJNr+NRDhZaZgNZHyW7PWLdaU96OF0Eb6Y7DRX6JSgTUaHM5g
RboSppJBh+bDtURxMSkIoOI5Zotgce7rJ7ThvrRjFaH5ODNOJPJMjg7ECH/jPq9RzqINIyKpP5WL
ZIx2yKPqgH8DxNG0SsazXuimk1OHVCavH0yUTiaQ8Ogy/PsQplc+OvquZfLLhAsmhSYOji0OMwbY
B1wwP2uGRau5zWZWoRGBgA3KfgT1KTn3ExCgWg7YsyeyO5D6lOldXHySKmRX1ACrJRJMzFUTduuG
xDSej/GGFRYouwraZbWe1+8iAldv9xK1SbsZAVH8kBDTGIXoq3WX4SST4xgOWI2l8FBUZKkihUFH
y4Ejyyc7HNzXKsuXJEZpWXluTfwXcFWdoOX+sAUXiL6mVfKR3Xzo8OEOgAEw+sZctU06OSLLtuFi
3w3FuLBkBizaMflG6ZApy0EJD5pTCsWRBlL5pcfXd8usAl0PsKBhjUr0b2Si7wXeBkcaR17sIUSh
UjDkaXDKAJV0AqCeWnL0U+5fOHN8JFI0vneG7Bh4hncxVOuyUqCZqd5oN3VTZYEtaIY+NG9rs51a
S/Xybo22ITvAqXy2A+2n7GYvv+53swtRccXiEXGUSlu7Hpg5dEKU9JgLHD531PfT3DG+R61rX4i/
kjW6ceR+9j4zV/7eniwq368e4swBgyPjL0FRcTRmgajHZv6ZRPhFMnep1qRgKcIiXbRePgjwV5zH
QgtfJOvMXQBQs0kD//EvhYWuv5sfshmUlqe0yK3rJm/X76s+0+WqtvH0rq08ODiKzN3y0EhZWl8D
MMYBYU2gcJGz4RtpcTfwD83g9ngF7zABMEJn2RtpI16l4gKMoQk+QdyYsP5pxgq+qFQIwQ27iNZm
TWVHaygoeTNQ5bf3pBee6eKWGUc4YSyW+uCBC2W023AbsyE804qwWbHsNH1d676DJlVUtMYHMSD5
Q0jxIdBgS+dvn7eghYs787VBFfkm9j2OcGGWn4B/4K29KPVfNQNwkGQDSKGbjae75mv6t1dYYsFD
biA1G+JZScOkYvppGhklkEMzW64zgNJcV5VsVvHDMN30peMCf6sNLTCw52m5tvXhOEFttX600DTH
PhIKVxUWGVDOwQJKq3LoUYgPQPKxN9OnPk4msX0zIi2Ty6tRifjWYqxTecjtunpCHKgB9zEabtGE
Vj3V6uKhqXMJ6MPPZSb6LC6FjfoOQK6ZAd6CFAs0Xf0xYGH3ZlTeuHMcK9jYo91888JsTQqybJFr
bjKckJSlpSzplccBxQ+wifbN6/Vx5zIt2MQ4fawSr9PXFF+eotjgTGyWIUoj8e2m5clqiltPa1rR
pahv4woKoQW32qlwumYJxKF0RT2kwlAAmFoXuuVmdJ4AQqidCeGbRgQErqpP8aEaHvIb6PisZgGT
fNWKPF2RLi3MepaUxaHNrcMd6vjseDSHR90Uw55EqAtttx6S+Adg6PqLynWarRh1a+I4Yj7vAT6M
ImBCFuOohPCDYXiyq6B/Rc5vSWLUZ8f4vQfqDaGUgajq6mOCI2uADUc+aBWMGJOPIIirJWhlqz2I
KJe0hiNafK6kas8k0iTlyGhaa8JGm2+GcM3Mun1o23x4SrxyoJshMd1MEqIlkHzMPxBnlftqlDi4
8hHQFHbA7FXtgQxc+uVlJLLaNAalmZrGGvcfZIiPvbB+pI5jWnJLZ1v0+UIrXIT0gkg/RnGb76jD
YJJN16n7gMRMNTDUrcTvR1/lEw3s50qkjt7ABfpn7B2a4DOAE+DhVvkAvYg7JLVkHwZffPEXPc2a
wa8Pnt5kK1E01h61FsOqdJBLQqp7ViUPyIdcVcmStMhhZzcBSFHuHIoeTdT08Jy1fm5Lj1rv5oum
/9ZKnQ68Bg0eczOfUQlus7VnsREwpuAxmpiJXGEWIFhq7vQqUdhsUXHxngD+fT87ILO8wtNaYfKR
pw+LnUDzrMvadd8CT9jmlrkryxYgs8CLqHLHXDp6pjBnf1LSTEASqmOvHozrKjpWr0Q2sx7ZdiFH
MbNSnhdiywHMmsv8k5NlchuhJ2nibc6RFnpIjPLZ8FoEvFw/XudGnj0Rg/NYoQWtK4sBrw1QOHNg
1X9mSot4mxQPhdW+jOI7ZfXDVrYKYD1+YdU4IuKECtQKLMyXDHiPqCGX8Q+oEsjFrBqhcnhS1aNY
XtK6Lpd4+sQ/+n95/aBKXkk1cf6YygqGdqMh3O6XtVwYg6x2Xab1l0ZdAH3Zbh3DQK9fiSYx4C74
3iNqlFrga13mi3AAlUCmJCP7SoI2mExnPd+IHlGrZOzZ0KFlOXfYIsS3u1xJVV2c5kCnQKHIdYWm
adR2x8as14QVCaD+Zpn1DdvRC4e1UtvXbmwvaEqX2jxlzC9RjlL4S5J8ZqTlqGiOUAqh1QjwF4Zj
Af4DGM12Go9LlEyA8CgxC5DJztLRBQhzTvDNZWripG6DkI8p/TshoJjEQ+8zczWixdMzjCWRFY6o
OLgSH4ZJ/WUEsvM+HWsgo9Ny1FfsyON6M81iMCKOiuiQzEoLLzchnaur2R+pxG07uZvlNOpc8x/E
Krqthbo/9a6hFxGNNL0KxgXg8MRi9Lp0WkY/n6sjKAdM8jw0UP58szGJ5ALVq/U57LezmztfDEms
mAV/krvJE8Buf2gVc3eILwpgj+MwJxu3xhsZKNR0oQVPc4B3pHCqPdGxvefVX+dFX0bxbkR6lq+j
OPrbZo8WWBj2E8q6jL44yHpfCJEd1Q79MRX1HzNku2eN3jrPLBORH4XSjoKdemHr4r+wT8ElJURs
H3nh8kcR6cVCutLegtq1DVZakJVrI87spWVI/thnLqpzXbTmHoo6eyYZ2dGILgleK7p0+vOkC+yT
Bm2SwlnPrj9YzHtMJuRGDJGxi1EPfaza4U0f3acy1MMTqqqrpwB/uySeZv8W2XoHgMwhB0koEoFG
1q4B0qjh6wloocC7u06pRjkAx860SlNa5aEXbGj6W1sqd8YHXbMe8mrYRI2RvWkSEJRh7GZfaJRH
7b9GkVoNXZy5wKnkZm39w6xw/AD6j+sjlg4aHu9ZioBty8zO9kXNzAsqn/JlAkjBH4Y2AQWRau2M
3jMbUwsfrgiz/Ft1AgpqW2CS2drVK6lGY8Qmrz9voELXRtOn8Ze6LoD8CXLpBzONxclsewe0MpH4
3qImqJbAHp41YtPOT/8w0KO27jarDXaio56dcoFmjM4+0amQppUHNt15Squzso5ij//F1kcnMMjR
ifJR43iSU8UUvm/zOmTnqWAqiSVQk3wGWitZxt7W4W+FWp10ux6lJ62JPjx/4ayIJpxbIzDhiECc
hnRxMpZu8rHKFrOOUIiJU8R0VqydsFwPFTi77KgdjrZTfcMTkG0AhYCANdrghqO8XXhQgNN+npPJ
pElCZR0aHqzJhFxMOjcXrQbqGr9u2SGVxXtb6ijZxb/cE3iZnik629l1tjWsaNwgVwBGK56/81G7
alm1/RwrZivS0iNvAAAgQrqRVr1L5cv+xRcgyLMtaVGEV+2oxXm2HpyqWF3j3hpI24AySDFxO7/O
aC3swi2tUUz8NvuNHVo2tSnOftP8xC7AMZR8kpeqdjZgDy0PVM3i8giN/1aVeODgQ73kgObvCAhO
h6m6ZZDgY0ZmwtogBlctqGU2wi/spkXYf0lNsdQFSzJWj5AZDjqc5/nU8UzzWtnczXPHw4f/aAHP
sBYIqtT5cMhbnCqGuGBfK3S3rNwIHSvEAqS72iXI++7JQSUiMo9yhyIw9nU2Ii2h9+Oq1MJ877qR
OHXd+I8BPBNYGoALcP0330mGwywChPi4S2K/WJBsSLVs0tUH942D03TSBYrClhth/1Jpyyqpynd0
vjX7oepjhNj84j1p2J9e4muXQTeTSz+O0aJQaqO0DHxOV9GBF6H9rQRk0M061aurNUJLkzVOugd0
A1WI4Bj5O/46ZFG+63pr7vNRFSMMbvHuucPfeuePl9Zr5MWV/T+u0gqjxl1JPtr7qy1ekuX7oGwD
DY3NZNvpxt+1JuoV/hYA/ptzGyQ8yFfZ6pzhVkWx4mYpDqUKnugyWxgRGrBIbXDscOlbyfjNypNi
lSbsWyeydhcCdWBXyAZAEGrkBfF1hILcf8n+73qzF8Ci1/sRFaHgpR5XTLUXR0LYKFBl+NrwfU+9
QZaZaijW3JrtweN9VeNdclWLtQFAJd2YnYYmRWQSvz56zd1D58TGkqahrlmroUNpBk0bLX5Bw37y
5DYRe6mM7PdGZWO8oaY/XlFIOx9G/0kbVi2IyRDoqstml6OtEtTGCIiTxpAE+BZIGd/T1Mw0/0lv
rgZ9F5qgQzJXqTIihQ9GFGcv1C6zUTw0aDyEwbSrWwF0yckQvyRlmxvDprI7fL13f1GfJl3iMHMA
zDaIDdFJ9E2mP0EBb2eE9lQ3Z9mFVwWaIgFGCh88VE4lNpbS/+nhgwJtQbKfCp9tkXq6cZHoJGJN
mj55Ywje1C5/oYtWD+5SyxiqyIxcvGhAZXtA2/vDrGE0qPILmtjZkwwE9+AqdcBfZDDgsywHg30X
6B490aqDYPfeQvfc3RaoRdo3TR8iMO3mL1ZpRNvIjsQKJC/XmzC7VyMwo2dyUQCbZG00pr0mhU/u
2RsBAqLZqbElAxPlXPM90yZ0zwV37Y/3TKtk9cl990McLj3R1yfdGvSVEOmEbZOgH/Nym0VqVhnx
tJZW7bRGSDe0dtMUWv1nooESiFCEXZ/pe5kCVGqGHQ5z/g0wXv7ZQc3eZayA/KcC3p6aoQZ4mhUj
HklqRh8opFkhODrPbnak+evav+0oiN6XOOD+225eU3Zj17IXLfzRUtY2VB8nufrw4E2Hkq0xONwt
THDNhOR8W05RsbhiBJtb2GCqmQCJA/WVblvG4YpP7Ab8IaxNpJ4V0LBoMr5rk7a5znnI3GUJuuf1
tH6zNns0P02Xnx4mhxnD+0/jI0NuTiWu9MxDFrBJDtPUdGM0bfsqSxWX/toek+QQqMxXjpqO5TWI
bOgJbkiRrpV6lV1MvqHJfPFTUNuPyDulTYQQZ5Gj5a31fdS+Fl0IpCme4pk4RsnkxCCutjGcPZFk
cjckkyeahXnmoDZSvkjHto5h0628IQTHQ1Xr/KFRlzYt+UPK+mOOD/7DyF1HbkEMnC6r1O3XpGKH
Bkxo6CWpseEtPuRpilNVa6BzCWcrUPKA8/6n12nh5pY2aUf8z9CIbEFdlC6zxOjXQTmOxwQMOG3Y
lscRtYnTpVbT38qEX4DMk7R7fKN6Vh/saUZmNCLbO73Z1wedeWoAeHSZZ0ikNbamoxq5F2u/8RHD
BRsN+LFzQJUuaJiMXJx8zm0g3HlrzsPM3pMsw4dNuiLzzGZiHSlFcK1BeDe8WZKNUQN6njc44qIM
KRvwle8Z5z6u31I8OXY0K8LcPNMop1EAUrRO29uCocJgEikjUmtNUwdUavjPtAp+RGtAXwCW0cbg
orBHytUknBR+t92kwywQFkdsP90a15JgO0Tul7iPo2Mp6wglZRjRBSxE/KOMVEpRCGRMlCK/acdO
uLM8Dra4T1x91FUqRub+9DKb0J40nWXzlEZGizcL4GGfZY7am1QV/ghVnkMjlEsnchLiacQ2Whpd
dWiZLsmQ8zsTM0mvenfGs+JkVwfm5IuMW0+C0/kznfmePuxCysUIhCiQBqEoj0U/NFCx70zDiB/t
IkweaQRqNvyXmlmxnhdcterbWbDxB5Mt5gUadalMj1VXHklt9kSLkYjRCgHuWZKTBsndCE9uG1XK
NJsv+MO9bj/r0iptX5eICc7KpFJHlb+VaBBMGpwZ8dcVfSt6N9vU1VhtvbCKv7G0/g5OwPSCegP3
BQ3RIBuAVhDkzr5NeL0K3S76ZmljvzT0rjjSqu3h78CW4RfPb6uH3/oOWPs9cmR6MdLYfRGRP22Z
D5q9B7gKSrxF9ac+ZOZTqsu/NNbaT6U5oDgiQLJeYPgHaH8mea3kXue0y1hPRgSrmr+C0rGfRkfc
6ys/s5z0yc+v8pznoKCMqlVRgsWDBaJ75ZrVHOzStRdZa3SvpgXUDR8QTLRIomBgG6vWfIB3cvka
mS0QL8wGyGNKf0iFvdZDFqxpNcOX/Z23Puj0SwR0KdJtXT48T4RGHpKMztbPzG9SEZeMen4AQNIK
KFPhU11J9oT6wxcixxIImmwt38FBU2miEvrbrOXb7u7a6pT2zSNLOKDmdBfERs4IRPIY7TpncwgA
kmb1qK1BMy0dVIcCqPhAHjuKCnlv05XvVKGmZd6blXvhI82A/XCdqew+qI6mGZ2cb2t0xlazskmC
ZZzhw3SOVgIQJT8UVf0yxSNDw8loShqCkCjwb5MdgHz7Eqt4Ji1QZJPkynT29qvcaP6RDQj/NCtM
gUuLACmFSiugbdAe0kAaDqhx9+57IuC7uZ5UbhZ3d/WrbI7Bmhla6B1LbtQdz+IEn8K9prnuckAH
adj4zkU39LWeG+FrN3D+iqbPb2M75GcSlejlXadhFW1oKiJNnNIQyBSzARCOFlIDUgyJQPucLZ22
RxeAclmFsts5rgGGK+X81/3AwMtf9V/2q6TRroGEwAGF0vDXajDu9zPjJr+MdrAaQ+DUJBLol9Q/
RBd97lL6OEfYW1uxAiGLO6W5EakHawTQMGIAciYXKZ3uge5M4zZbWcPoTT+7H5vxcWzHGhySuLXp
HwAVfLbRvtBELyOwljdReaBpXap2FgcHEfrRUQzQPUZ6cKi4jGukYJML9xP5QLoftnJi7brVtIv6
d+quW9GtlTY/Zvi8XlRDWkygDIaCYSBohT5vluAHcM8TqgLoTmNEiaxwwle4Qi3g2bSUUX01noRm
Wy+9CnSWBMRAl7zJk8kYzLoAoS4jG2AP/6VxUmnxPnPBUDc7pJGTAJVx3j3iTnJK8bWZWXH/0KfO
EmEM58IESl7oEvrBUXdjlONymaNjdYhAAhvj+SFpHqrmdubnOvLRmdAWvRV2wJyXz5M6OauMt9os
zEfyZyjPyEuhMs1Izf28kWg8fVVXg1jPMju17F1gmOijvd1VG7TyoccfkReCM2SWR7hRA8my0yya
b3a6OUQo8Tcp8UFJW5ADYCHf3zAtVN2XwPAdJMv3cxR1Cp2q6Oss+xA1BYGAsR8zDcA/v6iRwYcg
Lck+6NEU4EDIE/nsBxGe0YWo1BwvvXKnce471WKel542bHvWP5OeMTC7WnzUcWRnrlwJoEMb1QLp
lsX5cgy9/ui18Qh8K0tDLbmN7At60nX9kBjIyURcfC/RZ+k93LTLOqj6RWYG5bmm4WyIhxeKToBF
uZr6banVlppu7+bTkCnkDdcekLnvgwCpGtWfe9ea+7FVtxusaqX7zEINUGu0GV+1cXI20Pllg2Mg
DI/IR2h4z7ba4X+4OrOlxrFti36RItQ3r+rc4QYSSOBFAdmol7akrfbr7zAVcercE1HlwMaA05a0
115rzjG/7/7Xd9AoJY3//f3m/qT/uo+uXoHofP+p7+8bw7QcNmH/10P/+5R/7n8/+7++VVmsbEHq
js2u1pqX7yVqsa1jm7vTafteTL4Xjf889u8i9p/Ht6aaT9/3vm9ArLkHh3wTvSnPbVW6R0uxKTTv
Nwk5yVcm4hZXhM6JU5W7yoRBlcxgu4kUvC4BGIrJ9L+f2WutuWdR+fM/v4FZSQdBTfH//aX/PmNa
q/16H9P984u/v+FtKOPUwVx2BgevEvYN/Tad2Fl0W7yEf/5kDYVub3YqkUTfL+H7J5nt9w926UTf
r/Xfv/L9c1IssBJ7g/lPEbC70Y8Omq0HzPPVw/dX9jipg/9939N7Ixq3sfeRu2qDX2b5VAI5/P9P
5W3pwmSwRfD98983/zz/n1/VmIV2cLVyJwfNMkP6NnQwjQCMseqv1lDCbrqRPEz/2ut3GnWbixCC
ULKw2hQCNLSoRnw837kF4mMpfPj0D5rV/hwILE4XC8mEd9O6Kdb6LFLrP1ACfLR0BYLDrCGWUOmP
5rDn2k6TzD6Ua703FetYjn085Fvotr/10Q2FcqCnFDrGul8rFHOpQ3JqdlFT+MqDGy2WEtPYiIa9
3RBMZVmo+bad0Mtdo5AhUxu/5glNfJLui8k8zbydg9Wdmqk9DEUXO5227wxYSxmUozJW7faYeWZo
1eZeHZi7b8O+EO0hHc2dsbL/zfu9nRX7rB4iu8MWMnpRFWwIBYxUP21OqJB/YG3PDSEHxUzGmPQO
VG3npVrDUtGiVZ0OWwOEoA0fG0eBzrtFTl/HY7n+GIf5XDo5JLssNsn1MtSZg4TvSxE5qROX0+Zv
oN7sAgnkuEXAMfbYF8O1bqL762EYc1HKH2ZhPSRYoTprO3Ah22DpC93cD63LG2I/WHYZU+ftOz63
THPifnAicLSohciKpNAYrSKuHDWayRhwxbZr0utkNj6TXiTXziFtygBFLfIlOzCKNVYdbBXDtJts
sW9dRtl6fqjtORZWethca4fmNZqmsHCnYBbbQeozUjgEExnGg2qGz5uQZki/cNMOi3QZDOWHzWbk
nZxJTom21gynwojaJtu3zrZLVbJOBxZZaz21qRcrxbSvEsLjsKAtzhg6HT2q9BkqbOx53r5M0tgr
ljDtOSAWI67H7pBk2yPLSlwSx5WwohYtFzpIwTaxj2bqgpjapUMTaQkEQ8fCWM5B0fEXEzXG0xyM
g75ra9YDmmhdrsfTNhHBl9wGb4lITYvLQWHh7nHnPy/LGtcLZn+sUgSFRbbsDhuBTdXwBSpg59p2
bAht5xIGM1bR5BiRbRFasPVx2eQ7uaDCrfQoIQQu4R0b9Dq857171Q6kUKz2VZQYYueS/jr0JDc4
U2Toa+iCagLNFoxLzKWYhSJDCFXEssfLPqUhouqonJWoUvSQlmCMQzLnHHfSqE14DRgGZD7Ecsl2
xH1GdUpjP1l5a2NYi8FUVHGHWURlvmCUMjL5ReRiRXYBd2V8z1RiBPQwySjDx9jOyHCosiMCa4iU
GlFsSujY6idMy51GXHMsEuTqGzsRtSZ1jCOxzYYX/Mx/1sQqA6MxD4nUL/pQJaGNY3HzCmcnvDQc
lkXjaCbQ3ch3hcrcxmvyiwvmj4QZf2wg0qVWeiKY4SXLvcUfMtomaLBuiiz/drn66i7KWV230HOr
T2nS9EeaaUJCI4ARbezB8uwmeEq98k23xMcglxxq7bbjCllOX0ZLkrzqmQTLtxJdXXMVzXxiKxVZ
NnlwbXkhJ+84u/rBhBvOJqtG30fhaWaL69vNw2Zqb7k+PAlDi5DfTBj653eL7JtWimDY4PMZ1bIG
mszf9Pv+U5BE0wzOkzP3DNoS63e7MYYww8TRD+RL+amZXRE07PrSqSLqk4BF7GLVw4eqK0OUpHlg
Dqw/hBDKqLSXPYmjj6PVv3dZ6QtZMpGf+ospVb+arK/euILa8uLU7B8353keEIgq/VsG3cB30vqC
7GDH0Kn1XW94zntz9I3mtSSl0c9yPIq681bk1VkuaBqFPLS6dxRFdlsmqw2FOkSw76pYneZPRB4n
s5R5ADxl9AmK8TepPdiWGstmIqj6itaRMFojJnw1spP+vBUTBvL6ngPfEx5nczjjfZhit1suloZK
eqFRphteXKfpH2cZTpyCP1eCE+vBvJCwThZsqKfFJd2yn8vs/kIJGZowi5ZpeSYF/t4790cnjbeu
2fe68VCq2XGZy7OVkO9dzdvFtKJBW46jvRE1lJ4A4+4aZicgEYt4BSVfDM4lXZtd166kNMi3lkBn
H9dKKJollOwXFHkoWff1xVUDW65Bpj+243iZVS62n2nXnEDtHPN2OdZa944Fz8eLR+/YT9r6C+bM
8+R6td+008EYXjPpIuDuWCN1PqtWO1eZHTuWQDLcxJVdUSs1X4pipFykjTeG/IL4Fm1nT9N76oI9
WiXRXWufEKtE0Pu2PpdFek4a5dDY5Evg1X1PHHkyiATQFvpg6lI8NUrExHFERZb/Ffn2lX2Om0WM
oycoBHr5qjWFu/fmD9H8xg2sn3LlA8yk7Wt0VwOB4MpYz0IvHnRN2U+deViN6SEZh8Ok+ge3aW9T
Xt/mRfhD6r2to3t1bS9knB1lavpYzTR5Pb+2tHMzcsSWQ/ZrGKuryMBSV/UW2oKARMlCod4zi8m/
5r261K0eqW76hYYwB6zqD+tY+ZbDd9X8Q9nOHZkpfmL3zzYX8VFXzhvLR5tPj3N3Tijp/LZc9hOH
W9uapzW3DtK1YrHI3VqSUVasD2R8MPmo313DjaSln1WrivXVDqrFOJTj9Kp69ZfDPiT7m/LTw1s1
usfMKn+a1sp1wVkPk76yYpBP4cyRydqWSM+vkAuWAv/gNlxQZULe1f0lZQS8n3IOWTYJiYpTBbkF
WQmfGN6gcqaRFKUebVWXB9lise57x7UHqFGgxYE1N3zSWsZW8jszCQ1Jyb30kzrlnNWBlZaNGk3p
+krD89opaP8Vy7xBIr/gTSzDtJr8TlHP5Wh8DAn2OhD8h6FcjsnkMfLhL0In034ICChFjclGP2nL
a4EKSSs8/Ajj1XG8yGvco3MHtlbmn53SJ5HZLzFYyJdmwcBQrQ9CQvyf5W5O+2O9KreujAsOGdsd
Db+zuls2TD/a1f30FvFIeQCb9trijfC5KnApUpwDYoWrzdEyKIPv6lSLFJ2gbsjibICh+p335AwD
5wAlcn8jHuPaD3VU0HNYCQlKOC2zygtgrBBdXbyKZDrOln5r0uLdFCCNliQe7+9XbnBNcbeXhohy
VRCNaP8qGvgQpjbErYlI3VSDjP/XxNzl67owPa/3hFEIV3+vk/pT+TCJdMm0+aPb+qMm5W3L1ItN
cG9JPaEjjvGbWdQQzNYfQlJx6fZn4wpKzQxdIDhnVne0rg9Fvdk+A3Pdb5LplsCk0R+kbMKyOfcr
3RX4Y8SHzWGvdZwsngRokS6xnVB/CpphW5huvKblQJjPUe08auebSLRjb69xU+3bwdZYtrYQMS3A
jlL6IA6/kEUBhTb/Jlt7TeRRTYvHauiu5LHAXhtzujUl5HQ2sob6aCf1rZvMl8RYHw0PmH663lg0
4m4zdyNrvC8ys2IsFpnLeEmlG1gm+arzHRc2JB9k+/001+XYtCmAFkH23bivrPaSVN1OGtm1Ngni
O6t6k/vMLepzzstPJqX5aZhcPXMdROtid4xja9ir2bTua7QnvLt30EO9BaJO5xcn0eW1Suy9SUhW
XUrrvRN5vWu8JAA9wEPedJ1gM9ExQjA/050Z7E+9HklsiLNa7DQB0ad2puxYCxkv0iS3pXbw1MAP
zjr9Y8FCV4up34nptSrEtMtmrlsqo9S8H/at0oMMQ2hwK/pJxJZWz0GvGPkNCol0/XrTHjw3Zyiq
5MXt+3lDi6TfyMqa7DWLHVSS8B29kwjzJpdMDhBELnmIrUWw+/rw/bu+f/j7ps0UkA/1EBQLf+hf
UkiW6GxpxknZ4786b2bY1dOX5USrpZBvr+vusRpbWLPunO0nHVS9lws23n1g5MMO3l4ZCdsMhkIj
7LpadtvSiyOFc0ln+f7MJrMtZL/jEYyRA/Rtfmr3PcqUfZom/eiTHbc9KPebPlsbXmCiB9WaT0/e
JP7UXs9ebbbIocO+PFbbzWX2dVrG3Dh7gnTuZjHwKOriU+/Vp66fVb9VbHuncUgqHQIjmAHLa2XQ
JVem0ErK+a1EQLObJkRGm7cNp8ZZiBvhQuuKxvwsmkklGd2kFs/13+SaiGuT2qQfGsVwTC3cByOK
T2aO3WOvzJGXJ2ct67o4FUXC3lf7Gg2F8FtnX/Rt/m4zcfWHadsZziDf1Wb4y+50u5VXbczNPSJj
4VeYzsflT03OteL8XDrUWtn0N5VDd9TU3LrmtcEKTb04iXcs1qrfEBEbJPZssdraxbulzZxBLmJV
1QLMnC1peeqF8asd82ecesqbZWJcJ7hL3S3JlrxZPVN6ba5hmiVd0OTNl8BYeVaXVD1ns76d5/Ve
+STum+5YXIe+v+HNfbuTzS+5NQX2NsM8L3r5Nje53C/3ezmYP5g09y8V/CXsgqr9P0+7P7RupAEV
cHciZUIS0aqJfW6adgmMdEHbfH/s3298f+XaKv7PLP5+6r9P+P7Kc/VqN406JGqaPnm5Jr8FQKAu
z7HRFY6/aeR2OrNJ1kvG1hA3RR6vUu0Yvxh/u7bVjtm8R1bcxX1agfqR81fq6iIwF929qWan73VS
Ofc6ztHHcp5IQHHs5MswZn9qDPFH7ZHkbdriPWvoeGNryMWJk049W5KyfqyVWM3b7On7hgUaC5Su
4r3Ysqekuot8yHALyrvY20b8M6E2f4Jmck8soehPpdajx7CTjcjhtdu5Xph3yKg2YpGe1mQ4Idww
zwM9+qc6Xy7jViiHzjT30h7PRjqTnqpqwD1Gmd7qOvtyMV/ZSt8/681S3pJ0+1iszf2ZLB5rzDgb
kbq2y4vnjAelJNQsH+ZnTmjyhwqXR9Q/pJxMBw+aXa+W5Gms6PdfoEm67zqGjpgoIVAKTsr8n4q3
GB0WL6Dh+3Gx7Livk559f1McrRbu9bj4C56HbHmatBRzUR3e65F1ykL7flbnPldsX3GSwCGad+nh
EWM8L8yAPKFdyWYc+FfkqPWR5LmQPZE/VX978Qf5frB2LmOcHuZpNFd6LPBb82KDWr7145ecsK3T
fVILwBL8BdMY/JxQtAS1TEVDswAm6qnPHYJHhwTrvv4zG3WIY9knmyJ0rV+zWkJPx2spv0aqHAxv
oXBVHzOIL2kG2MnBEp/E5vo42YcEGn4rqKYhka3XfP6L0BX8dcoWaW+rF92w/a580byg7CMz/eWY
H0POVavD43wr7DqgfqVc/Q1UhAbM7M/8Hn20iET9IwqNTg+DEHLdN/ixifbXMGJbfZq6Eco2qAPY
gll9LBpKE/dwX/nxIKwyUkjoUFry7IHIteYH4hbfULZAcbpgRX6kcMypAjHu0Pq2rvoqU7ke3xdE
Jdt+VpQnNxXQdpp94rAiH0xae9L8aVCca/LJHGk3s5bpSw7NM/PvesFcIJekEOO1jvI9FVQu3aNp
ET+3sUNmNkQx0czPKu//kLSh1qfRCK5G8i9H5B4YHYTuxogd/o2y3kl6f+UA14c82QomPK+EPksd
JLRmOmMN4O75CgePiv/STgnNpBch7Su0M18Hiyvmh4yx0wRodGw/J/dna+o0XP5KCbRj5JJOLTz1
P4jY8lsaBeVCidSRAp5CyFBeM+IOjO6iaOfslaQGdt5jwJpA4hssmi5XDjVJ1cvwZTbnQWE3lPLe
zAp90qvgSWlVxT1924aVD7sYdQj7vD/2fP+ElyDZaEWgBNgcvPBGMNpwqto0EPr7Zs1hQ4aAd01z
Svi6BEjGFajWo1HQNezMCP9roFDCTt3v1KTSD8mPi70KhN3ghvV887wx3DojwlgZpolGI2EKVO9B
lTaclgetTSNXzNGaVMHKQaa5nDedGoz6qzrnvjTqQEAXM51zrT7MzRC0iF9zxYS9U/MReWGth43a
RrLHucv/wIIZG76462uy/lzRvajqj7vigdgz3j2qpTS7w1H9PhpMziytjGVlk3mj42OgPF2L0EX6
0VnM8zIk/Fg2RNB5ZcRV6zKpIH8cqhVd18YPb1MzkigFEloXQtTdm1em0+NWaI+jTnoMlhjKYgvC
3grb8Uays/swWgP3yJQwMNa9N8TSB4s1Gw+EBo/POCaO/zxORz7OstLefd+dCUJ3XNN9dcz23FlP
6ayZ8ZqAQsMMP7/XEHh9OSkeuwFhMvm1/nw/LlBHhaBhxHFLtuKQDonn5wkHw+JjYA5Mla61lQ5f
DGvpoCRZRSxc+lKL9YererGOudtfD0R+5DFyc7DemXYum6F5TJJnkALD01AvStCk0gGrVTDv7aU8
aDDkgiYR9x51n8RlSb4m/V+EUxOfEyB1f10fQBlz+Azalyh4pwF5FJxOIv3brPlB6ZI31ByNkpm+
mzYXJIt/uzuzwigSg16u9zyur6Xm6/aVPXfkeVZIWkDS7cziibRG49WybkoRsbZHFXVTyrbQYbfT
6UDRyop+a70fzPLuaL7jtTPlwyi41q78RqvSx8Nou96L4rkHKGnZZ49mJaR6XlFfZTWhg8tTN43v
bpaWn7iuywDbdrF4YBpxSujVfQ9nHrapowedPtBMDVyc/k37if/Dz7OLQEEw8vmbr7aa+EMNI8so
A6m82qmFBfNmGn3U2B7boCZolQXB2XhslTzqlGXZpaLCdv+kl8tJU/KMt3sNRjyLZTY+zoodejTV
vRw9SMmsezY+VlqUafre08ZfLFZt9Z7gzTnKApD/Wt0xpAtQdUD4+puSD7haoWAjoavE1+axpHVP
SnszIA/SxKDdqcDNFCxyKb1/09dXk+bV9l460x9GHKK8TUoBDO8ewdEwmoxFvxSBM6PYr1TT8+FW
pj+r1nb8Yky0w4QCKBD2NoQZKLHLsnk2zTLlAZFduysyaR21Ji/8fHYzRNHT0a3c6qVS1KujJfaN
qqAI86uVZCcDvla2bNpe1l/K8MFhlt39myyjj4NapBeCCOvTVimvQ8ug1euT/I9pHmbdyo64oGMN
FgJZKoTmQtaFTLCRO7AR814huhehXT7TbdC1NiwJY1lKLUoW2jXdmzlkoex/eavqK+qbCse60dWo
bCg0Ni1i1rar6aPzpqKYTc1XsVKBMebolsSfpzsOialJhSfvUa+Mv3Nu+WRBvDOCSK5l2zp7U2+D
dsu2cN2aWGcLCt550iJ3aN7GorV9y5ryA9xBrEeCZaY39EvLfO+58hw6VVV9me7obydGNXnUi1oE
Vltrryq72lx6OQKPnuaL16F7o30XrLDJGWQM8NuF8tqyWs8x7l1i3JziAaA1hEmLf6fg7dHzxgqa
sn10ytI3JS3fNi2C+xIIWBVaAG04o8ACKewDzevhoAgr2lQZ06tjVZyXX/YCb0wATm/hRAGxZRNS
9/7a1NDD2v6xHXo0b0AVek19WZMCncav3hOUMuSsxk7vnYXlHJNxuRj3TnttGnOISTPx25XPIC9B
qpbJ1gdWk2hcZO+LhqVBCCFtV1aXMqERvVbMwPI20CoWBhhUIf2V/VykfwY9O0JyHYIpmdZ4tK8d
4+ldQ12vKR6N1ORHT3NuodufV+kf0DNUVstyQaZAD66kUEn0SM+yuNQTyK++1iuMmR2SFrWBEHRw
MhXuq9TaM8h/0abup0gsJnvjnehgQMxW3SrCXFnGlsfskXzOuxeZlqpOtnXx3Dl0yy18nXqWvuWE
RTLdKep7oHRWvjofRJs/mEusasIJhyLj1OpokX3fjBLmdzanR1tTiOrJf7F93oN6us6Vx4mQLi0k
AG5wQbWXHtNzsLRYF78f+/4FNGl6ygzAOQm7iGVflWmcz/RaERsAz7hTKpO8em8V68bG8piLkq2q
prNSOusPPSf/oRw4SWehQK8zkC6XM4KyWQ4brGOIEUaqIoxrnjQsWa8YHAuaCLl+HltDXnRmYW3v
BmsJ9kWyoPPJ2QcQta1fV3SzEgZeZjwjIXTS9cUc1WPbXl1nguwrMdw184zQVo0XNd0OSVuFacMy
ow420cd94W80dnb4Bu6REV79rIknlYlwTk0NDi6w3KI8MSgSr0XzF3ax97PqCuU0mlYVGJ5ePeYD
ifQIyk+Dk716JFcyzNK8kwFNWHZK+8Qluo/tOZ0D7Ht/EGVOxDs1p053xa4dENKrS8J5WBndg7KN
RC4zwkCtQW/GmqbEx6IjH1bPcU+tuaMit8+21rAoJ8Zzxrpjl28r27NHu8oOapfOh8gyS4RqYAA/
tNz2Yaymb1LbskPqejqi9GJ8XA1E6OSCxMpkhB0TtwGR9tz2IbNTQhlCT7X9LXudilvr7evygwiq
QKa2by4NxdiD1JnEss6WZRvTel6GANmZ+wINzNuTQn/YAJ0E9VxW4WpTRMm+kDehYq7sSN4NjUoV
R/3ehfn+ai6guLej+6Tr27Q3QUYhkvn87gjdm8xNO8jLd3OJSCxG38wHUmawkPgHZObNqkdCXV83
x+ifhbon/tV+XQpj2TcLlb7mkH/GyWNr83ZVZzcwCUbbj4rcK5r6l6a68lNZTY5JczQCSMaaT+oG
41QV/4p0li+b6K572cQChhftkZpMTzA5F7AW9AlkZI/zdZ8lTne13PxYouWPZYvcJS2S+vjvjaPV
zT93t4l/3ozXNmCCdjI71BV5o/2lk473WeQx2an7XjYjXq2Gq/S6sI1bS9/JSfCF/MBInRzI4yrl
b4ucjeMK6jXOdOZ3NEM+FdU5LbN1tta+C71Jf3V7spxbTyuZpXubv5KbcU6LFHau2MrLJOWfZXrH
2LFCKjZyt/zp4iEMFK9guUdjcDTyYvUHp0NYOtJXFJrrL2N76DNmoTNRT0Hnsn1RazYMa6eO+1XQ
ZfXU8rHVXkuVa0XW9st5cuwXzfYavMzFdq3IGp/z3jhLUzwz/8NocxH69gZNE1KusIOcXLbmZq+t
3PNWwjUv3cCVoL0BaUuzu9qMw6yFgh/+NHAS6enHVAg3NOwHzeiHnWmxKeAAv4NRJmOXOuAUp6X4
LEYvv24go/10m1niSjvHN4FGxDPa+kkq+8SU42HgzPi54cFkFyMfi8Uu2aNr2X4BRB6ZNlrhhnQn
gEPNg1FW3BRGTr11h7pt2U7cxX79/aYuaHeJsv3kOsrabcHCoy5FCna2JurP2gH61RbecjI2J5Zq
IYCoXpeFKqO0SusmnQiHgS+EgW6LARtASK7/7JpaejekO9ykqtyGbdN209392+rOcvr+qnarv07i
2uC5DCjvnnvvgZPNKoysifGxkyenumQl6yePqchu1BPt7JlDuxvlRHss1d+zzD4o6X5ukQu7qvqm
b+w4dWeMOA/yeICSEtHvHYJ50tZTbz6Xk027N+uqF4JjwroTMiomr745xijIZL7U9UoboFTptGnd
yWqpxIGY5QRH95lf9sWtwxwDhnG0X3TCrKpWeZVbJq8cAR/OVNp7wbaFP06TxXU391CJ32tpkkqG
LbNjl/OEVuyvKfXy59TOu9LGCpW4sr8Jgx9r3e6mJVanMpeokxOeN6QJRX5Za808sgE46N+0lmZd
om8080AANFVBxs4f0e71+zFn0oA0d0wRiUX+Wpz5ccwIJZ1wQ4fGVG++4xTDQZjirfGqo7A25HnL
QOtBF2NEsUTZlCSvCQkJV5nuSb7W/QySCoPhmi0ohn5iyd+yin1mgFEpoRAxo4zZqFNjYXycVZDk
LZKJJTkq7CqSDpXC/CgIakzS8qCSezrg7XN+jbylsOqRUSGFowmAQkIYP5asjUq5PED1uNSQCHXd
jWvVIwdARGtLckAGxTwv4i37ldB1KD3yKRxtpxv1bvKy2FN+26k8MRG5JKU8wZ68dj9xJToUtdir
njHDas9yHd/mzlwv2tCfrFnJHvtueDF1R1wRn9FEZqU7NouHH7cfGy6Z5bPiTA/zJhM2d85RDvkD
y/au7rPjCMDLg9LXlKDm8z5qu92mLLsMvYLEyLA0zRQ1LT5TsdSL7yUjq0qhVSTmOGvQZevNWpms
zw6DAmuxdoRQpXFV5k6Ibao/Kx0kGQuvcK6JJiwgYoXb9M5ehOtjjhN1lsFi0sagy1DcnRCoZyZ3
uJQU8xo9wlpeNAEepB2H0/c94VARDkWFwGwpTZZO7IrJ7Lhnqem/KlAxDE065GU8stT9ecm2kqk7
HO5NsR7MXHG5Mq2RhTYiXgrdOWRoeOdrX3+hLPJbvQoWyHA5R0Az1IEunwuY9a3eBwwu2Fw8pdm7
lFfB8eLaRlSsKjuDyh/YVxrkVjVoPUw8YSibadWxrcHyrnYlH/czm0GZ3KU4KBcQH2CzBvHjhiQO
BePsBczxdlOfhWtyD2+PK+83cbYR0TchcVmhO8z7vHUOJrscVBiB1QuwxbSnkLVroxoQqXfvjEQ5
GTYFfSRXMYLNKk/TnBzLiW/KZA3IJNAiVprtTH70vgf8/Ory0abLL1X7bN00YqgashDy7vVzgYus
IWoGyuHAJbRxflZ50zNi5WbmRGUAdG0LQhdnBpqUneb86jRqWDjDbtPUXY+M3So2hmMf+r7VOIds
ERKaGWlZ/oC9O040beeN4ykx5B6XOXUDui6URuo0B5J/kXsfZ2enZrgkZAp46Y+JScd9QAnELgBL
5XfJj079oMXDf1mv+cpEg6/oIiGIFe5JJNBlCG//QEsLpgc7qGhuGH1uPm06LgFjOLRbqDicEkB4
Cj2oFULJCslup2etKwKMqpHWgymxm92QQIwyEKAhzGF7Hi3sqNT7MaE/EWnRNy9ECvtZgRxkZ7d0
npYkyuv0lNFHczZAtWxnpd7GrlU8bO7im0gxm1IPJ6yXy6juJIVMWmRh0eAH5Ri56wkbQgsn/Ufm
IDSYLMDSzVHP2lAHbiepg1Qt3Scuw2KlOaAbiYqui+xFHmtjO3UednYQ4fderMc7YnGVI6QhLngP
ahMd5ly5GnuFgin5WKl7kx5/bKdF1Kl0PWyte1AxfY24KYlch45Bx+RlsDjQaOqQysGWo9uj+INB
k/r2fdTuDjttO7qa393y9kB8WgkMqVn29nhjQ0RV1vXqnm04/dN+KB570GjMeatTU8C/I1hjKPo9
KgpfQ/Eh2xHtYhN7NQ2i6WwbB7dH2yaAFxcgpWW0Mf3WzdfWNPxJ+ZFoNJda9pu5FaokurkeikIT
9dYJHjqV29vq8NFyLb+/z/WYRAMNYEshnbBKT1D7Y33UDglpS2WmdJwlbCFMdPse071Yziz95MSp
QUGBdXDV0dshGnPOHdLAYBrHHw078XUZ1lBfMvM6T9/yUsM4orfPH6TVm4Cx5ZlhL0Ig/YvNhu82
SgBgOr1jA/BlYhNwvZvXzIFqqsCY8/uBg/7RXneOJeer0AczFBtxuCS4H+qW/b0oPUowSHZ/1CpW
LPQ76EH6sK89d2fq82/TM7XXTTWADZQoPHrOs60YHiUZ51vS4LQiot6RdALGerds9A3sHqlnagOG
YG+rpfM5yWznLbVkMBoCac9qrbFubwULzxjP5h7QgLyLvNgfw+dVIRFmpne19cVns2vSorGepA3B
5JiaCBLJwAakEXRG6FXs6F6sANAd8kRJVsL/cXVey60q69q+IqpoMqeAULYsy7bscUI5knPm6v8H
r/pr7b0PpsvTctCQoPvrNxrOyGt/L2dAor2Zblj7g94Xo5PrH7P5a/RveXMhyU+tQ5JbvhdUAIky
EXT3acqKuwiG0iFzypZJcWapdTnuzs2m0nxkL7H9EkZeY93ImxHBJlEOWr8Nml3J8pbos1cuj4N9
r4qHiVoC/rbU+bxdJvXP9AloBCptm9lZMXhL/Gji1qs2S9QtQD+SI1B6rNuDYp9j5Dax3w8/BsRD
ykxWJEd92CfzYWCjRJ5GAv7sa/ZhRFyjKfcps9SLFYlnEVXKr9l8tWZgfM82Izx1Pc3LZEYVUGCF
/NG0DoEhubK5oGdTUi8yBqdSQld6rLLYjXm1Yyvr0JJEnikm9VhzfkX7L3jSqODQUyueUA4I6xYV
VTX7C9zE7OkdFbBNbvoztWBc02E204vSSsdwWXZc+QmBnCyPc6f0Ozqwjm3ZEP3RkoKbccUK6VmS
Z/KL2+AdrptdOD2GtBzGzWPaFcrdXlgNZWvq93IiznMXpQc5DRsO/TSgJQOQmCpueShPD02Ub00t
Og9WPNznSe0OsVXqriqkF1Jb+0c9neJNkuPlifO3QaHY+lUvngvrpY1GZ5oHhFRXIe/XnT4Czbe4
n1YphtqwFYI/xsgz2weNsUyYNUpxxyrD1BUMEY4K12upZbs1m/RznKbvUpXpHYqG50JtW1crRstP
TSiIZdIqqkokP24wUyphOnkJokiA8LsoHmSOLI1ROXXSS1u4KsYRCCnFMSNxTVqJfbFF3CkDFCE7
SAaGDgQYg3xGQMZ4UPfJ5CuI6Et0eKqkfWip1rq4JTbRSp7l0FSNMxAeiNhGS17ntN9YQZMc484o
nNTqy01jlrWf1xBpOjqMgW64I4ouBwTCX5+W2ef04SWHQDBdzc4IZ5JLn1X+KkcWMo/GvS1w081Z
5oiagt5pcC+dLpyFRRbBn1vGn9Ey8F5ee1jLr16O7yrzXCmTgkURgiY41Bp658udVHqU2xHPWQTf
S0PiZmrJ06vFDDKjnxnq4NTgN7piHXCDgqc7ZZwG9Xa00Qwu6r/16+TLpEc9loUbSUO7a3SglJZC
X8TP2dUMw5eY6t9aa4m1feDWxbjR9W63II/J9QVVpxpeap2B3g4HP8yLZIegEj16tACvNlHtIiGD
8Ekq6gWhaNWAjF84h7Y9JIntWtUM4ya5K+OYkHdQNR0HXNXrKKlfBgyIUKc0FXLdgG0rfozvrGfd
Kp6ZUoEfkJho6snULfRWlex1xrH3ZiGFR3OuTtX6Lw8bUminyRa+PiSfi5VeC9RzF8nm6qyXGrh0
HFEXQcrZbSWcrBeGM6maSdp/1O9Zj11dSU2nsm86lPY0vNhBZ/r5ANDYyvn0Us3zTiq65jot7AU6
gbAQhcVmYH8/mEHCrVL19l5LiWaSzpbyS7el4cXNTVgMXdS5cN5D8xewWy6BZCMXVZ8Rvhldspmt
8GcZ9HnbcOq0m6o5dBNwCPo4J+YIgAeVuddNCxHTZvVBKjsnr4aiy7qTX2JueSUMNTrrpXgLC+fb
Y/oR43BEYMV7nM8ALNq3xOQddNEmiE5xys435UP21CnPbZj+0823tnnulManAB792ICYDGHvEjoS
/gDL/qrrmm5Ky9GM3wYZcx2mPskRuwB+AMRJrwGtWULc1GBPWtRLkiTftDUipF+xpMF8Ndk18jDP
D5Eowdrq6Up2qzqkTO6ojmWAfn7WOBgLOtxghXUkiL+9mO19lWTF1q4t6Bu94pBAYO6Qyt4oh93e
qET+3FggDFF+KpL+UrRR4hPbb29ieWw5S7xW4zoKk4DSuQFyPkBZPxo8pLEeS82m4Apc+hRiGkYW
9YH0kkP8y13tmImx2o3doViORcWM2K91tcUmMLVXDpodVYHVU6opV1tqer8XY3Noa4OeQnM65Q1c
l561tKknmsmSTIuOxHgBQ1U9L0XaPZJkA5RfyA9Bix5OzrXhXROacHtafo56Zowv5TD5+kqEhuNb
x4uXwd/nobQhL9VDvbWBC2Jml10FAcJSNZ7WIIJ9aIKT9KwMrAlMXkOFXyH71iFYXDENx0nwIk5l
8y+T7YkoKqadzNQ2cW3cgwA5yWCWZ7tc3KCMzL2C8rYfcpY5i9l1bLX3lHTPuQJ+wPn1JEUsLYvM
mIFjiWTPqjqCHqPYgRGFBi/VE36YZb7OWgK98k2G6041qKjuSuBbBn1bOWedBDE9Be+zaeMfVw9m
8bkgZA3hdI1LW15SWeXopsIJohRZ4mVThOE9NKPx2gBPXqMiajn7AEDVM3m5ZpBLCBNH40rOJlLc
yOgQSuhvoUL3qrIplsJps2mHtrU8pp0hn4Oh27cyIHSqPquyUr9qjcwd3j9J6oDQdvxUFONTWhBW
IzETblN8T4WyQIHYaHHIi0PQ38tIX1YgYbqgzSIVAUWtg87TmOhk6RGu2Rn7Cgx8l06bvGs99qEL
ovFLNVa+rVtHdfqoRv1aLf2zWv0Oi3Uc4gIFRrGb6ugx03107dnORhWrt4QI1H1oHWLkE16cSqUb
cwvTf5UWd+KRXtTQeqa1+VZACBgB0zKSSMOkDbfH/4eqVrW8JJJxgy1xfunWJQlkM6fs3V6ezTnn
FRpPCxJoM8keFDOqD2qjEAkyDr6h2b9lPn6jkBz8eRgomh0YBvTpSj/6Y9HyqnT6/FIrzVVJmvUQ
QRQFLLmYfye52hur/XXWfuNlOtsGlZ0iWTYqUGBYmL5e9p1rN40ryRzdOxJRdXx18CCXYegQzWnH
jNvOD6a8IpBxwDks9AXOtp52vB3SFtebm+jU43C/RmGPgV28ij59mXhWr2Gnjdsgnxid0xEqgYDq
iQh2ejy3cwTAtL5CEefFMDyRFvpKZo+jLTAjgQ4trGxJm1C3VbdM9whWvoq6x7Dpl4slvERvO4wH
RGWPRV+6HVjAGb0mWRWTZaDqnrZFA7NtRPTFajP9t2P0ZutG7xdzXu2HkhlQf5BX0XQjHWbinjZ9
a0luOaoEWcRKtZcacm+5pJOtNPbjJkYMwyl2foyt0cKhNNC5kW8A7wXH2JCCnGgw1Ie65liSSMwv
y06upg/LDN+XPPiYbBsZy3qdNKF8iiurRANcl15R6/pzaiHGidjXVdn+SroI62HyLy5HtmZE71yx
hXzuelaxAel/QuBNh8Xhzbho1g+mTu7WiHLoBzLQPIsN3/KKebvE2/ATqMMcnlGZ8cJ9h4agDI5L
XyM0GFhxoQYuuE3hWTVc5PtUNbu5QS4cwzveA8K8LfyxEfJU+jB9G+xMmRk9w7iEGwB5tGzb6WZw
mQK+r0mX8jAxscTlfFIURABNzHHIFBXDkw3NJlk6r4fJWacJC/XQ1Gq7GXtS8rpFf8Pl2yEmoPeu
6zqTPU7RzoHEqj3Os+LkUz1vZWXErLH04z1LGiTnf/8bEiV5nLoEnR26crQhtBnigkFwo09LzhtL
Pe5/HlpyXT78fQjr4AmEqD5IpIFchzZcdtmEP0UbpPSqrB/QZE6HbhGfgxbMIbCSrp5KDUhl/YG/
b1Nldkml7ucf25i7Y1kjXafbBfAwvIxxHl369cPfZ7NafXZ6EOz+HhRrdu3fZ0bcyl42kB/43wf+
fkDN5npP3/nb//lFf99Wd48ZMfsP//09//kZoDCnb3U6Otc//Petf59JLUo7eAANX///f0Z/j0qd
1h4o+vgf3/vf52FQVyCG3Dr990t/n0X9JDukM2HHW/+lf0/i7/eyQCW+0o25mywmuPnfF4emH4/2
FMPE/K9XhO7p8mhj8d6pcHPGhWg5wdYzqdax1UPl0JR6prp/X/3Pp7nFjh8VA6KYdniwSxP2W58m
XFvtiNl0okpHDc3nvJZAabr5PUXajrZkULZ/36YQmV8MmfkalvFHHJhfCSLgo5QJw2+n/l9MSmbj
oBsMjtlo4plD/Rsc5/XD3xf/82H9EUMv0t2kBOe/L/19x9/3/o+f/fvV1TyRICJFZ6NcMHs0anHD
3/2mS0HzMec9+jr64h5MyxLw+UYEOsMDqmHdBbqI26iX+sEuQUuhX8QlaKXhXGSK6WSzGr7HC2pP
OknKY8drddet578vo+qY9q2e2t7f/7Y9RA4B7POliNPiKTCj29/XEf83freoqBfT5KblqAgnO0MY
a3TasUtLZDuqCD7KblOFtfgMFDaujmpVhqk4vciTXbh/D8R262uNNrwNGYNuQsEmMg7wrFgvXTlM
40+LVjuv1srhJIY2e+xVlR2Yxp+n3hg/h7ys3jPMFXqU/lMz3icStUwfzvhJM6ppAy0rXROwQ0cZ
JwwMtdz6PTs72VXdhQBKkr3IGnIN/thYRy+KBFM4U1YiODUxiNirGyczyNkeMHU7SEPAXhIwNiAF
9bHAk71BxfyGGZH2CgRMNC6tTT3IVaJiL9H54irUxIBjAHFYYzM4eXqtzYQyqKYb3Vquf7SItoNy
eU1m6IEWMNMViuoaUrwbKPdguIGOSKWtSPQAKVvm51XzUgt9l9EVnoSM86X2g4Me8ee3JtHu19wq
lEGwqu5gKN4oaSc69vxqpCBLoa/BgGRF26m2xrmJsic2c72PvWQAD0R6R3Nh4eMKqJ1uU9PU6U3d
6NNg0GzldGq9cai9iRZtq4kWZBHNZxFVj31R4E26aKl9GuRORfEwfTFd4smEXeeU9Rr1eXLILRQu
BZi3G6alE44aDe05pFXO+Ml8VdbSJcaxyoEO1qyv/d5kKc2iR72xPF3okavlGO0DUGiOUZhRQu7Y
+SGJazjYMeJgY8q+ZIjWG9rgzeyZhdIObR0emgaLeDK6ZbFc7RmYvloah+z43kUC6Zqlm8o9pxDc
FyRsnnokFn7X+fWfhqA7SNSTLGkUOgAetGDV49a0H2JMNHW+lKhmracGs0sgNxs4bD807OdYgsua
OD6l1uTJYrm0dubYNcPJ2kXYmcPow8fvQg6vSEo6h7rQ3cwBQCVnYTVJD9YA1gzSJDe121rj339l
Mf3YgtImFdk3LPJ6ALd/k4BTXVX4BHvXXDrZrZjFobS/pCS8F2x5Tliqb5mhxo7LtIQKcVBvuYU+
UXS4xNTDAPtv1FHm0km2OoBal7PcFa2HGWPsJ65Ird1hVR3btdsP086sKXnWBbNqvCic7vInpb3R
L71X8/m1nNH8knA/1+NnY5jvw+xO4250I6TKY5RgwTVz4VSQompt3Xsl8aViYxQIZBkV6YNaE8Rb
saK6iHHZcF9RYYmDajF0/T2aR625E/FUwEDxaNZwiBxwDm2SUc9eiXYi7FOmJ5s2PAmmfe0ojkCd
eJbd7u9benSpbo1dF3hx/fXjURaMmRUSolM4D+rGqkPFna0p4wVIDZ7qkj73mdrBhZeUXc4/aClx
G5TqekNTaYiUkfrCuZgWJn+byW3937rLigfc1df/fDNbyEHPOKj/PahkVuXpRt5vy7oJn+my4UKy
OPf9PUpHUr1LzT7GGc9xzq5EdLB07i6NwLNdY9n1KZ4HEyNmH1CGkgUHe/1Maulob7B/k5Brx5H6
EGsFOhngBaT9CBHFJ3WhGUfymE5tO6UmSRaFj18GP3d/NdSAE2aiIxK01eU9Cju3HmT5ac2jSGRp
ITKtYwWPLFIZ5wXsictjKeNjhbyz6qzPftQ/w1VLnFGLUzc5sSTBNpITPDTt40y6AS68bSn1Z3GK
euAUHTVdYGwkXA+CZiz7sWpJo0gKn33skW6ZR5GnO5N0O9wYR6m/iDS92habcY5Dv7aMNc3iXWFa
pj31oxEDewjjJIkHlPf16m9qvKLVIZ8EcDt1TbyDwkyRVAtmgNpFinlMmu9QfUFj5Xbjecmjp142
d3ObnpqKe8vGHzziZ3bQiH+ry4pYivCR8rgbrezgB4nyMHeTp0tPSk5l0POkRo/litXJcbM35/im
KwCxlPaMROfTvndXcaRLeeGpcsTJLs6/hWtNgqEbzTJYrP2aEf7odi2m8TKioF17zFUzYc8evUk7
6j1zNCsDtd1ejfSW3Xanp8ZpUZUvW84u5LsdAWkzZOmBgiZwfs+knQqjRAUXaBa5xla5DaWWuImL
qfJvC+okQvnYMS4he2wEg/mbFtGuOyyHRse0xapRy1BT0jLfJlJm+oDYVPazoFp8LRm9MXxSRBc4
U4vdd00JI/SSLIz6WdODjVFXTl8Zd9to3VDht9YE+U+/ESkUSQJ1I6UbCGyR3pNp3obRh0w6XZpe
1Jxah4YDSfASJZgbquII2rnHsfI1xRyWc0DdGa1lTsLOKupFqI3WsftWoUZsdOE4VjdldLSD3yUO
vWHYB+y2MTkgQr+r6fxkSPt4KDRklaXp9M0aQduilZ29OJeJO8hgfqx9SuynbwkEaxX7kZ7eyiok
ICWimL7R1c08be0mPbRx6rCaOJoEWwJeO1bKqVkYylnDBNgBpSCSVT0Ksbgp+oD+ZAiuobxVd/Zy
bheYD/KQoJrTwtiwB28n0bsL//wOUU4wrab1zdSJXSw4woQIf4rSt833IG6YiFEcM61KteVl+jEm
qbUMf22J91dBmsDOEeIBCvXssELvRkVcK+SdQTAByOjTLPW7oWRfvmZpha/S3NmEYtjrXBMcbcNy
UCqF1Ia03Ob6Uxt+cuYhf6sBcIGXYTqwk4PSVRcZA0Iewtt1kbe633uBmDuh12w8SPaxMoCPRm5/
250RXCRzjKWVJMOquiHi94Ku2PQ20B1PjsaCGH6IMfFkJYkrzdm1AUCuOa2q1egXHer9bjqE6oNo
po0cXBTrU5qfiuWhtdxAuel4SNKTnBFykE+eQESvbNaYOnqEPBkfTh4ixlJ8grq8qsFcO+Gze4lf
atyymSyhbdrl0cchDz1yUK/WS5VpXs5mG/WoyWl3J5TnWYt+qviuK/GmQIZiPbUAYGFMP4J9mir7
GM7Nk0UUHllxZMw38b8gvS7KDkyBkHwYtGHNXgj3GUj1rNm+jsw6DAJvXIjgRLeIDm0mMD0oCMMz
rMe5jO4ELF5FIC5ag3O79ktLbIkJQSBjP2jyI6bvjTXg4zNKIOviImIacpDpoV/EsLug50c7mU/Z
e71UlyBsGJSls47PZ1XswH/FVXhMx+g8Kum7jDxS1cunPOIAEdwROrgBJqvMAsFZ4J/Mq5ZNREaE
p/WmUOon2m09lMkEDkQ7LcURIGhAcyq0IHkwHqKs0J1WM9/GPt8t5ey1moq2HX8Qbx71D9TDtvGW
c/kDycOOLClc4DDqyECytgJiD2klmhCZlHJ3LDqxBSlGzqkYO+Ae+DLpvkjKa5rMCLgfU6w2XQc7
HbVPRpi9L3F2DGqEHrb+aiodtUbTBbwK51Jw7gzeXzEQAqO6Nsdg5ODjbQ4VIlNkbutUAn0ZnKlO
WLonV9G/IlaSxNI+jBrFrSI+W9itBqW2XenHZgrcaGiPmNjAlqxzMJEFqGT5Ru7kCkvH/GDK4T7H
7kKJqrdkRrTRkZfaMqhl2fuzQbqcKh5a2zwRmUx0lMUvD2lKgjVttvlQvJC88oQaWxmGzwrH7MDq
KviV5WqREaMAlM8h7w23iEinbk7WWO00s/2dyazIV2eWUe57aseqBRoQCUHjJ7TjSRJZTrN4KJsi
ga95E8EJcwm2PqKN3FjMLn+xSoazWX/XIgLx8OTmDFbl1LvKAskHv9i0wcVaFNCiQDwEX/WRcr0z
Z+otaTWbiH7PsevgefJ7iuioySGX4/ymy0Q3ItpyphfgVM/ciyG7txnS/l5967AtygQWQ4dk/wy5
IYOENiXpiyynw5wwHfer8Q96zotDayuryc6UxUXk8GEzoviJbQekjsoXON60uU4SaiEuorSTedWi
vUY4dJRokle0bOsqkG6vbLOSExowtGY/F+lvzzBoTzCuCj4MV50gnphzTK3/VbD0R2HxnRBguL6O
OkgtxoA2PU/xfKEu2I+SjDiChjSrpxYnDmrSbT++1hyraynbyRGDGfZgxtxDQH6ZStF0AOFsD9vV
WFVRRR4j81YiZROW8GvgKbnE4CnfpxRDKzEEKUddtZpcWw+vI8SlJOUU+B0mM0RVCb9eoyQo9ik5
FDLeRXj3Dk5I6j2JxlowQUepkdWlVAe4WRDcMfm8BEVVgQlicxfm5Ccohsowv5KSs8F690VWzJud
HgFwMceEv6UC9CKD2SLBWC0mn3aGQAvHywF1ftQ+K7JyAQbS/Ro1uM3ZaFBChO75N3W/vgj6nRxg
e4YBDMnVDox4G6mDJ+w5Bao/14LjCAj1VdfFSa4XbCWRFB3/PpQ4+wxpXNWsizfmC9cOkRNpSf5F
9Dgi9ludZU3DHKaWtyE1742p7igQ8YKMBT+V1pRHZ6yng70QZqt224WiSTxC5aZGLpkMHRwQkled
Q2HUHqJ5b9ahH6B/yStaOyQktkHlWnGOftGw74rNWUVTEtRm1bhVOlV1pgotsDTG2KIGbZMO6b2Z
bPpOUw1ehHDLIYqpgZs/WJoJ1Wp8JDCPlQY7kpnx6xgXbxGeMTnpyoeYP9BJYbVXWss8FUOLKUEq
znXGEYkIy1AwSYVLCyMAoBsTPNQLFZM4SsnUWoUJqOFtNTHwS0lw3coi+U2hdY5SgSUGIz6q0CT6
QOHQiuD5MlXKWZCm1Wbxq0x7QN1ie8uZZAzLzQWi8D7gLp8XpSH8JN5blfxNu+mtC/t9qnNWyBY/
gbFqkh8lH9zeEteqWmmdfxLLJ8EexvRviskGMCWuK2PT49UizhQlo4fJw1vKbSSNL03DTmc/yRGn
dREzMAcnYwn8QdGdKZjYrfdaLliu6x+CzGMatt100beW9ZktshMbV83+ZwamN6jmQzVYflTTdqup
7rTCz0MaeqjSbvKE4nPclwW5TNGA0Vre9AOeW27jWg7xzNWb1PwoEg0SG5RWe5mNF6awbJCIS3lP
rfyh0P+J6WsuR27Q8nmU9Z1iv1RL6DWA+2r6GifXIKpcCsh9OmvdFDVPPtcOwky3B7Vf0HXD43Jc
NsmygBShxYqplaT3isQzuYdMGsNtlXw1ZzVmr6H1MlDKGwoiTgQxkdHlc5AR0DPbx6b+JFI/Bl1T
3LDJj2OuPuKXc9I+fhEh+zAZv9t6QdirK4ObFDUohgx9ZLYWyagwKuMZOf2tNSl35HXq2Hkz1qFE
uhlj/TDaXyoA1PiaD8mZ5+aYVNJWDsU33V3jLSL98jjOt44A6JpUvYn5dLbks22x6nfnQp9cQhtO
un1SUmsnlN1EtgFlva9/aoS5OpaVfRZdde8o11MDzStBz8ZsOspxhn0t30gtdUYwknq8a0OWGa3y
Ayo/5iTzBom7bSO096XlGBgexZK5CtNBrbX4McafZao+2Otebcl8Udb4mLFHVWGlRBIsy0dbsecw
7zwCWbprf3UPhBw+ScGI1qlEsJp5I5MAxZ+utSBwM07IHMj4EO1DooptNMtgjRrbz4CRB5NLy+me
34SSG+s4f8wYf6bGFzEG97r8YpMhhFHbjHK2i7SVQE23S53ci2JyoWY2AqdeP77pbES29CuAgoL6
XmenYfJwuLo1V5AmPXdj6dFSgWBXfKtmeWgpHSSgcqpDT2+Mf3ocYg9WIBhJlJpZp4I492v8pSCa
KwI0ce7HWrfe9m38ZNlrKw7RL1DefyT0JrDWTC5jW+s7SKVt1XzPBZ5Y7WYoCYlHym3IH5dhcKLV
tdXIntIdRKPtbWh0qg9+1dXLb4Nj5DAnMqUrFR0bw4M+7tuM4wmAHcLdQzfu5347gA6OM/4yZr8C
mtnuTCdCIN/P3b8KtBJ9uosX9HGWZoQCUDkR23ahzkQZjb7BINMkRFnhz0+qn9ACHW3zkx7yzaQs
7Tod+RjQvrQNjGAzdDbtY0Vr3Nqp2qjNt16/3HDaEAK5yZLfyMFq1gLSpN2hybhDKis1PCCskJFo
/C2jTabUi6vVmKJ6mST6mlN/E2k7mwP1oRZPYUGEXPRRsMCLcYMvflL0y3DlX7LpDcR64O4kG7Yf
1WCctTpha0bQOSLixALZhxxTFRc6wetGPAgceixVBX9Md3EXb6fsu6p+hvFdImpooku37Z7LOPOE
IBhXMfblOD6HGmitzIaqscQapGxxs7BPN+Tp6XSqIpB7m7LoAeloqyS9s9TZBjKXBlHG6DYn9Ayf
epV7RgneiAFl0GpPIwlKMYIfFb8E12raVHd11jFgTk5pMbSjkM3tEu284c2YwNQPHedIQe8UuBW7
wxe9hYyKp5AnLTgbj43qBNO7RIo9CR41nT2Wwwp0sPXezQOChbnFchIT9AoLvUqyru6SW1z/Nh16
46m4sm3S+KNtV8IsLO1rAx8+j+FeG+2tFHXOimNgFUWwgp/cNpzZOKXLZUx41xJt2c1JutUJWRoI
iYjt7hGs9CqWBfFTCVLLYi8VB1lCnYCu1CYjtJVf0mC2dqmQQNTKa4T2gqhqRvby1aq6L/Ql/thE
jwRsKV5tEvPEvn/NdFzuJAA61dzCEhgsJvVwF5G0nZTEi3Lr1klSsLF1dt9B0r0x6DAtqiW0bbwy
gJ8FZxNJKYDVje4SKVQbtT2Gk3oNQ2pPdUFhaxmpXtK1W8NkIQyw3bPuaNnr3K/mrH5vMeihkvH1
SXlYjcyo+9AHm05nxDdWAseK7HdNyh5kzqKxKR6kxuAefDT03zZjHxT2ziyeLHM5mZ5u87q07ant
tGcDTFaUoytZ6U4nxq1DtYmXCMmp5NbZhwkAQKbS1kYJLus2VU2MTDJu+P6YlE8W9zebv2tQqyGT
jxjDMZBFsk+oc0gyhjK0e4vuF/l3ze7YFZ+6ejZ4BevquUxDVynPKcmHWbGrs3kTY2ylXdRRJOOz
tgi04YloHQCRtOHl2bQIAtTA9lW0rzFRgnW2wMtcUF+jKSKwhwE0hqVGFttqr5FCagyK0MpM3CgR
/jBCEMxYN5ebpKv4O+HkYJ+z6NlEUU0OeUR+QB8j087ROHTBS5eA+ZEN14fRJm/fkoZ0R9ijQD5R
l+0Mw2ujPIo43fYmmKTAPKY/yvUzOUaBH2XefZbNbSmOffvZFtBs5Zc1U3RpInDvP6ziKS4Q1/bJ
Q5qlfqD9yOPitWl80CXlpU+HnQKSWHH642SYmPdkLVatXgfCv7LlsNg2Ej880yH7Wq8edUCsFNlS
jxKnjQtvVD1rsM51YUEf554gcBCvOP0L0nZGfgwuORMfp3816m/bp2yCttvX1gafAui8I/RfbVBP
0Tw9WchoLGiwYek+ck6BOndBcW+7+IgNeUc+P5GftmOS83We427ND6DzZHDDBUxChK7M25MwNasm
e9w0kHgavGg685SO6U47WuwORYJYC8NIEOLJZqeMMHMmcs95HQRrSvdJ945O2g3H3KFu+wkSG6nX
DKSX7w2JmlmaPIPDgLU7G06JNpNcRSgO9cfVrG2SCSr6ySLuOFccAuO8ClgsHT6IYMa9pfAK1Iab
Zmg0ov1cJ76M6aM1EY2pUDffGjuvpjF2t1eh5dBDRJXhp5gQqon0SyN6fEYsVKB/IEmgyUKMvK+C
LJDVVqgp0cq5+QIxsURua19y2OQa/aeYKbpTXOlYzhZ4ETvQsXxj6aho1ciE9GiaUU4iifaOpOeN
6DntQDwnpiuD1a8D8/fRYKZX6gKN1YIXuqS4EexCDGbONSANiDYyQOJCWhAjaF6spD85GhWOmtUl
F5W+VzpjT8nnNlS766I1926Usb2umlLJzcHL7fBrwCuzOsKAYJjVNHfAnRQsLDoi48mXxjXSdN8o
4kNhZc/9KHEHqptwoDZSQnhoQanBihjWc1ruMvOWLNNxfe1SJCbEU+EUWQ/oZD3Hyi3RPxbWSAM8
xEqTZwaPfY85MsIZXUbTLh8nf66zfTAlO0N6HjnaNTjDtOyfpM2HDu8NDJkTZeV2tL+Z3Nz8OSOf
3UYPbZTCnWRk+2CpHNPxLe9CMbzmE5Xj1hPXgdf1EF0WUFn6Da6BfEg9B+w+FJk6EgepEdqtCoqd
bHCuYAg2mB+C5VXKG2LNBJxuBCUOi523+6h+GNJ4U2bNrrAphbJ/ZcV8b2JDRs7p2JSl45sgis+M
ONhVFwGm2WnZCQQAY0u5rZVHLP3IAz7DVbqFYYR7c6GcoYzYcrOVkHfn/0fSmSxJimRL9IsQAQww
2Lrj8xDzkLFBIjMqjHky5q9/h36bku6q7qxMDwezq1f1aA/3eGAx47Pd1exzIjQqvrzdIFgC/JCK
/PD4lvhljjIvwjb9R+XRwY0rIJgrgbq+zzgGnI0AYNL0n2WNaZk+NmzpOLunFmANnGWFC3s0frp2
RqNj2UikybD9Hzp6f2vzUi8UZWCBHGh4CsY9JWDbboXswAkXBr73bHzuq/pYlNVDPL0J3934PQvr
DCfM1lDzT+eX1MZO6mXG8lpZBlFdsDsjKAHNlTbGdkQuNgFbiQgt13w7B/9CNrt7plgc990w0WXr
nnOUHhaj5nwcSTMFTVgrh6WMeMsCVGuh+58FyQ7vKX7Cs2dQT5ISkGbdTI4sToadPfSPIy8wVGz0
a+2DDTrmhQlmhHBXXikKPReQoI58JvkGAMVjeCMQeSudCUZtvXcWrrKzqf52bf+qW/kdzM4Li7pk
u5tTPMwr1KeMQ3t+gaB91EXwm9CAWVvD1cBtr3hiay8N2cZejT54Lid9lBW7VbilYSv1H5Q0Cz99
HfOZ2EF3Y311koSVK5lfVufxNNXHLmWK9ktIKvVRqDbko+dc4nJkjfupuTuALARyPX15RM+Gz7Ht
tibpszJx9xKngMt1uum28coOMn4Yk/HI7EwK7nqQn3ZV7bH3HUjoGMZvDmJrMIg4tTkXP5Zxi71w
X+POQSq3meh8aMuHvke8LePqlho+SYKhpkePa3MhaSjL5KuXm7fGy/M7EXUio7YasU1k8kk031g7
eFVphzWUDcK0xLmUlfNMcio4YLhuLvwr3BcbwlaEIHWxECS2xYyqNaXGMR9ZuBeeeFVLVbyawJbM
bEZ5HOzznHAC4z/EENgMHP3mc5sbSejisQoNa54vyZKN59T9u5hLcSmLHJ0iYU9UmFV7s9yu3CI6
lztNY+StM0da2IwXTCWaNwon0dCl4WLXRygbgDoyb9cGJutyAO6J8HkXojvBFzhTwXo1QKcaqVP+
i6Bqa687YuFvL5ZpZHuuPvh+uRcUo71fHGRRt42fCArd2t4XNJ0O3NWceAclQF3aIRb7SopXFlG/
Wdn0PPzFcy4sShqIvmV6rvfMfh5DS/uWKu+u+v7Zb7r/OkxNBzswrXB0cXUGnM0zCEtU9ex3lrF5
sZ38wg73zZuM8eBSsFSwBwQJMqtzYRcpAbbypWcNjacnQAQyt6M95VcjysIkruWJPqjzUKbQTov4
5KfTBPgMFb1n6g2cL+pg37Dz/DM6+RRE80b8m7z8j91yxOKRZis12x9sjnawh4tblRIQxriHv9XC
HJOlEW4XT4xX2TH0C3/6iUd5NiezBRqQfbH0B5pfiQNNGA5Dvv1XzDLalXXKvgUWLh25h7TGExxZ
Cl9vmTK3Z59mQvy4aes/ZTLUx5Gq7aso0RoScvS7bp7bmx7tB1zVpNa83v7UEcRVUTdfnh7+maX3
bbBEswZSxZIbFgO+GMxrNrFcEkHKdilIUErJUzQYxrZ1b7g77ECPYIbeFEx4DKTCCP2JgJ9I6h/Z
kGmWGAPNavoIQAJfc0qHNqnTp6jVUoblYnz54l3R6XtoK5hghWa6hTDECyiRW1d9pAX53k07//H8
r7b6m1j/xuUnTn4dZHHsu4Q1qDXHcO9x+YBeCyYQggPv4ZgTLhnUt3TzaBeRwNiywlnIU4SdWZDl
YKFqZda723GfG7B8UCVRn4qYlUw/iluFZFA1WQzsg81xZKYACZUi1YvBat/ZBSGrYLoH/uRux4yZ
KRL83pfarA+8+26CQeW4zOrHs+Bet7o9K/xUF4opv2ChtscmyfnlFz7KckHDgnxUVdGaStnplsZD
u/jpPLozGhNwDDiZGhu75VfWAVE2Hk3KkBpfAuzHqzVOkoYZ/3PIKO6MVDSEfA1w4JhZtks9EIJt
fCFvePGy+j/wC0eiznoXwDnZDZpB0qifO80R75AotXPLoTWjZgAfmM4s0W1VIxquJ97B8GzjaiMi
VjmXYqORZ8Oslr3RMJXgtSH3azdf9jJ7MCmGjZiKJ8v+AOJlrREac0/4nINZjphlmzQNCyXvmIRt
Zrzh2WsLcaMOeCSatkVaeZMpf1yTU0TRG7sbCl5rQRrEZ5GRe5oKlpjBXCVHnwrSXb5UaSiXxuaH
i2NCzIk+kQfbRr6aQxB9TdhWUEPyevitavkZK3fe5mKgpLOb8Emoi2qTZ91GD84cDcd3LPg0SKSv
+VD6Oxz7XOn4TLKkA/M9B1s1xS3dzjD1SmGfDGuS50U8FrYfnArzta8bzYJh5QkLnkfeG/FumuAP
EDOiOdT+dGNg1rpFDZ46DuHGMZ6TJpcHR7pNmDgezLCpeZ5auCYrg6au3FvfpPrYZIA0PEjZF1LI
loR/6Tj2Vx4txC/Rnvn8f9nFHeqif2Xr99ND+D/PI6rFGoFOyonJgzTcoAQSFtw5KD5u9NSyC9yS
XMVFn/EERasw3fd1fxiLiGmHMhDHZz1QEPBq4apPHZfOimNsyHX/aJTTyRRlt+tcwnZGTN6RkL5S
3KItkpdb/BV4MyPsPoM7ne3RDilwIERJnZCx4LSxyuaWszqkK2AM3aldWAqbyWExsR+WA9CR2VJ7
ufjLRbn1Hh0Rhb2ZGbKTGrFCNSO4pS92OkjKdeVwR+LenXgt67O0DNvJvywtroKC91UVieRogpZY
TAnpsntznOLVk7W+jy5PHdPkjoHe22KRC/aNsZ8SDfnMqXjNKvs5KCoTTn9BixPXrdrLoLu3xUuk
C6oRuuUrxl8/GaDS3di2WeHCoJ64tx9jTRsJd5cXNaCJOW52HX2La5RwDsFCQIv7LR/N0NwTLtvh
vBg9HS3rbm2CNpIpj8hxhCRk5/z0i4avSgosJFFQ+rMGP6GOnfFis0vZZw7egy41uDHnsPsGVG2e
i2OMHn0mnghcP+lDr1U8xT18S5Mcus6E9xDTRZw7ci3W0Pfc4gbZJsnRqUlMcq8Kaw/fqGFRppr2
8QkOxFYPBgQMWILo/8E78Ynq4je3tIswELcIoCa8i2nxjoCW8e8LvKe8U5jNSGA5s+fu8Sn6kCSX
jekUj8KMYGeYwVMxYcfDpvvR1X5/K+S7nn0gBB6/TeZA7kSuKKC6INNoJBDKRKhNeaUXoAuBXVB2
MFw9gNoUObGxrOJDE5PJH+IJ3kmZGpj9osfRHL99aqBW2cjcMrBz26vM6hbRdc1+nW8+t7GHoRbD
uU+JWFetM+3ydYHGPRLwv+fc47FxGDcWnr0qYYgqppepMr8tOJCQPFgWwaP7G1i8/2EZcemUoNuR
ufuDPcingpDFpUktlg9giLZujYo718m57rOjnRT+FosyDUPcSOHQ2PVycSnbsSy2/EA29SqRe7eM
JPtgtE9ZX+QPiy0vErfP3YUaK8au3RPF1RvHpeS4rfwnni0Cyh5930XLh48BkHWGStMDuDl2uyk5
h5yQYa56GsGLmhCvnBvSFmsg2a0//MjMsCDVXDCd91JUZ1ygRzl5GtJy3m7HdggFIKC5mKPTZJz6
uLySMGtDLbpjgqLZYgCDyuA4eViKYdcVbM7W5JOJCaQqT72PUpIzP3OwlJsxxcJtZudRI87ZUeTs
S3cg8ghfBX7ZwpdqW/Fh+ux31fw/DKa105LcQ/AAq5lzKi62Gop02Qfv6UB/TQWwgJyxYQJy1Vmz
N+hA3KAxLJD1sxbBcD00MCxUh9lpzmk8YmM29B+B5YqQ/EXwD9bcmI/Qr7r5tzLIEVdBtu1Ti993
cXHK6eCPfbVnc8/IZ4zE5OObnxP4Trj7hmnDHptItonLT0dJEA4L27wyBV/heW/pYmHcmMw3V8Z3
T1z/ZzYFSc/mIolfc96jG98l2G/nN7cT6gqqDFBS8sXVmKuMc4OFqXazYR3jLPDv/vAztYN1HqeU
v7sS4ysPP3JnB/8tLkYhepUmruABEM3c4jKIUlAAc4MPOIeAu1Etd/VapjL0FiJdbCXYU/Ez9OYI
WgCzKvSIR12g6jpWuQMw/dQE9KS6efVUwAYI1djttCEmlEibtLg6G80EUMpJfyhXHcIlKFFGnadK
DUxvSBa07ZBTjgv7wURxOix2z3TM2Oit3r3AEN0uSl/NPr0UEO2ujs/1JU+Nm67CVCHvIvbff5AU
hnsJDenVZ6fGahxPHzHrA9EB9yme600gDfeQFtVBZMOLXj+qoWzjfYt1hBp5vDh+46BS6p+lx8AY
5M5nkLDSTEhs0POBIhLpm/IlGTOfCdM3X+MBibLAtbTt0lXsm2ILO/AKEw64ZZoBn6IesQv3QXE9
JjB7JllyyVkcVIQRSbKQCW1HFMowwwOOSESdh7HZ48buBEddOkaYwwOMIRAHjyaP/cbrsdo1Pi0T
fvGPUPEZ7mxwFPPAPnUcPv73v1bFNfHnT9fPYJwWH3ZFF5bV2Fieg+XN6BmEZWqstzBOA3HKyskD
Nrjqv2n1XVWAJVWNkuKVZMrLjGes70508CznpkepK5b2nevae2qx9G+I6AbezodnaunRIBHQwotb
V3zCw4VOki0lgoKrOCLYlgsQa/1lSXy4zEnETs4WIX0Il1Hja5htA7BGHGzlunQjRsf7V+kXamoA
OtXZHrfyirTw6VFc/9OhmqJDp+BrLV31YVCgg36GxSa4Rfic6LSY63AIrLNlcK5LM7h2cYdO30GA
CKL3TCyveYuKHKdXLwG0blxBRq8+mvEzUMuLByeHaf+PN4Jd8PA7Ry7vI9VHPwP8b59zMCwI4RG8
4h1c+YcWhVW21CNrn1Fd2kt/qM1pCcmgphhTczPHiDRmVHUg/aZchsDBcFhQv/Ahe95vi77Ern4l
JcMuNgkIxMGM8KZ7Vw0+psMY/tUUPwkvuIvFLcKuBWXav4MP5OIYWzl3FC/0jKU6couiVGY6xen4
GlA5sJssdIqItpOjYpnUV17MQiz7RhpiFKrHj7IzQQ41NpZgGPObeQm2IPvHZ69AKFobI+2GaKeT
qUNi2w/BcOyzWm7rrdEhu2QdXxY58VU1JI76viLJCNLuDbG5Odidw7MmMQpz2KxRCt6BUzj3GVRa
0gKBgkSAzPlhCOOl5aDAl0AWtS15qflRwcdPNhwoxZiANizWrhC5nFOLL/3asyGH3LxiwN+6EsO8
NWAZiv3g3sd499jAFcyg3VfAmof8Oy8xv+QYxqzaDF0Px9nhvjiR9sHefg2KGD4h3GzQcYrbTxeE
bVNR2FnO5NNQ951csfZhcuI25zDpUPaNArgD5yqIJqTclYKMOxRPV73UYR7TZNImDLGUhRxLw0qu
rNeAYfl1e9DQdSKdpziqCkp/fftmJdxNlOJfrMBtYAvSbOr88ty3zbphZtmktbdFUUweE9U8Aizn
pzEQjAT9VWZ01w3UaKUmif+OUDOtAhg05HFYXOTkCkFsYPVglx31cZrErOcPn4VJe3hJ+iCM0SmW
cmp3wuyoFlyK3aI9Eus2vG9B5oKd7fyX8ijkndh1zsbUUdyCH7Zl8Dq7aTjIlduRzE+S99kmIGB0
aGj50Z14skWkdoKgV9g9Z1YyXFibfDn+sJP5gnY5kZxfN3GibYrjZH4pDz0g7dqIlxGo9zikYhK9
2S54P4gnUtxlyFlMAcGI6RHGPleJ65B+GkGBWV26J+VwAkZxi6JOFL1R33ERjhY4ki6q/3pDdof2
taFc8kEN+bU2xsdYWL/Mpnw72BSjCRHvlw0s8ATcebscPdUSeQxeUt0MLETZKuLl3ipq5ncgr3Am
tIBdDPBTOMMABxSGBV6TKIHnNv+chmCAlPOOjdxADpWDrCfBidg6y52Yuvzg20Rxxhhwium0l6HR
WegAQV8KoR45lFhSCoqodJNcJyrxgjjR15wGvcFts2vmH2RVYr0UoB1qV+QPQXQfO6bNtEwPbQ8f
rFyq5ah7IsMoPayJU7BcBCoRnDtQWaJDOg/ib78fsNvGmdq0A4aDqn6qI1oWCVc3IPHtX68hYMMy
aMTvgIIARqNYxtdYkUfz/FPn9mxVBUIfLbGPNePufmgwzNuyYOEYY+fE+U/AX2LvUy7ToI4gSXPe
zlnenwZ+fTpD0GDiOjosoOXNNDAOrtSPDJ3aqPgmrv+YDueNkgtvLaKWhk1OwIMcnXsNquZA7K1J
7mUFuzjPs23UC6AaJI23uVxNkV0NjGYavZDJ1d46UGjDITeCAy5H0MRJ7lCHFR8I2TanxvcH5Ohn
JkuP8wh5gHCcxfVLfzKkOKHVCVorK1baE0RrHPFjf0c/OLdNU1/qtnJObZm/G1FzRHHzQp6soYa+
YcoVN+T0zm5YxJ+pXn7aEqk9T+gbKkt09V4Ol8AoZvCM0T/ePqCoM9A6IramnWtZzJmu9s89DWVQ
o1dafHUuCSruIL5PG0yBVznmX5TPUfgT/zI4sEKgeWcDgnUvxjb0O5zCMyY5zUvixqP24AwFCv4C
G9BCi9nUpfXczRKzRQq+cLTG/7ysOWU5GwXNvZjOa3k1DK5gVaLPkUnigZs5PndzC9VAc7Kgwsma
c5FxgyviBLLTroanIs2GEAjzH7FKvtbUYc2K7cOYtmeukRz7hfffMIAcFnP8z3DWXjUwAocu0JQV
qeKxW6mJ1UykqsHWYCH9GPiKHwbSLdJzmov3txparIK2us6ai3RDGSJsVBD3dYQzLZHOIbcgYqZl
8RJPOYdQgAUAK1X3F1Ksdqe/wTzvfIOujBa+HcBqEXay7o6d0zzaKVa1oMhuXTqalLKypM8nqM8B
f7ihMyTr6uCSyUnSL1h++nUqnnig037tKh0gmzDd9jb/zfkbtzGHczX2Wy91j0nE0mh2KqIuTfZO
CRV1d4muH7LM4N6NCbGynCA08e0zl8lvkeYFXc/gpRokZnD+tG/+gAj3HhfHefB6PO81iPuBEYOy
TN5N7eL6B+RxGqj+NmZDpA/XUF5kwJaa/QBAS9p4eGQ+3vH1s6LM/zp2Uz9PVvyQ+bF7KzDOzTVB
0MoS7ysDXZUpmOeU4gk2S81eNyW01/ojM9xsbxs46ALu6tsIpJOy+MOPVCt4etZos/2HmvRHqcR8
iFOWD1b7ZecVJG6MaVsQHUTNWX6QkJpOo0BoRICK2aGfZMIOfsyw3aim+jXz6YMEGk2foC2djCW1
iwrmBShsZousZtGKFKSv4EjUZStMSgYzH2FTSPMz9glFzB35GB8vOo0X/sWyYnlkNLwTyTRDGUe4
gNplW7ldR+2T8DZDIK1tnkb/abHiGqmFnep92T8xylwzkByHINqvjwoeciyzWB51bTQUHw07xuj+
6CqUh5rtIfVG/dWP1jAq99qOE8aZje8iad7rBgeAhS28W3B9Id+AMu1oNXGqBlpeFZG9G29FRAgx
99ieVdYUOo1FC97y60v0EqyuPG4pty4L55llg6Ql0KauxIk21YQJjWmZ0Qxq5tYsI2xdFXWZfj3Z
B1VaPSZZ90Vf1NTPYGylgBlc2aSGsHXkE4kF7u5jsS5b0+ILu9ZjlyXlQ7tYT7gWL2W+pPeyZB0c
Rwg/I7G50PPTl9whydO7HeL4xLFStN2bpzirl27EDu1N7o2Z+jbmY3aYg+UfQrGBEOx8D8ApSZJx
jfPwF07ldK7Yk4Ray9/Y5RIW0Id2RAp5K9zqXavKPPgLlqO2xramHagIuj8nynqE2ZkcFVMWEQh+
9sNk0qxUaqStGMIEQljPt+nm1fLK0QfZc3ojugg4UIppZ+R/YIdwzayKJASYkew9ZYq9E/kvEyj5
+lFP2Z1MAeYITx+ydEp3co42fQNsjC4+z4g+eeyXva1qgDuQCx0jYKcBxRufM7t1E9sS33aa7Cr8
8g0Z9A326+Q4zyyhelFFh3FsfbxsAd+M5QQAuN0ScfR3prbXX2fMjnqeq2OB39FscFRJ3MDtv8jO
aXMY8fsVEJ0mZ9eXikYsGPqNHPXNIKMWO056nAh507iLo38sy684KmG12HTpGQoyIfEf1EHIMD3h
0GFmOW7OxcED16oXqXBwEnZvuHsmgWuAxoMXm88pAOExzmhJtY66neK9GwxUOmjVvo3z4rBZ0p9x
TJYzTcdHjz1l2GsOOYZ9GgrIr+gM7XhBGh/m5h9aCMbpMf92XCxXEW2EoTDaglgZ7jWRu38I4aGw
iQomq3cR5mMmaOQpWoeCB3/5mIeWYAMQsZwyHD2iW2Ul4g0lRgRdmo0rRnxdM5gHzL8bofMujMgD
sAge192ceXS0KV5Ix7Zno/IhZwS31uusWyPdDoNJS4g7vkVBzXkCIGTBEn9IE/XTG5VBcaFEJVM0
VOUxm0C/E6+IP1aYVTFh9O57ySUyc+K8lCCU0z79jN3Z2OrYlwzIyXeFCZo0xc0wyXv6iqWpz81y
09pjgN9BPNiDU/Krpqdk1PKUOzBxZeDeh6ak3TRWAUJOT1nVwEcflIF5jTMOAJ3w9mErF8IAyS69
YTdbK2t/hGtGWxK+CNMLzvcchra2xcK8VlDR6MRkt3tM8MUpFonYuRjAtq43M22XKfcG/hGdGqy4
YxKrlNjpXe5OSdgDp1D1sBaa2BrZp4c2GhnPVkrGdVQqOFkZ+KGJepRMaiLBfK9oLu82uqTK27Zt
CNM5FbfjShQ50KBA1m9M7a3rxn+KvgDZaQZuOHjLw0wc443nBKcvvztDc8E35smiKoK1gxHYT7hw
nnsNGkUJh5QmX68TERsk6PWwJNKRAX6BMMNnYJQDNk2sl4tQJB3JCu/MNomhr5N/LLFv0kEPeNIw
mNmA6W2SHjshTRCHADccrNGEYV+UBbHfo704Ytcr7vttB8iNIrnkEBhPfsF0MvK12JtF9dLJrmKa
QS9aUoYKcBwr96DlXh8oyok1VUjtLM+ou/NjPOFZ6o0l2dWUDh35qRoGV6y1Gb37KN8wLYiLieoe
C/5wwrECQm/gqKKsXvkcRnD0uAGNOtfHrC23asYYY6i+2FUzCg9RaxQep7osQrs33nGPCjNhEjTY
4zIj33nsNLjY2A9D3ByjNv6dI0EcohRfg0i6tTL9L3ERdBgOzE0k22OHRl7p9iew+3WPeOcJfaY6
3HlwCHMwwjkDTjRjZKBRUX8wit6gNmvFFyj1AgjD39O8QOhx4dkyuoakCaOUr4fb0DTErjoUOG8e
b3PgDIz89lcqcVy6gXHqurR+qglBkyswzTi5jEn820ctDs9i+LByVcDFXwhPSB4ocOnEKTh5WaAh
wul0XYo8eA4tANBuICDNE5P9+OSMDDgakJW23ISyragiWIA51yoJxzqNPYSd3z5aqIGtmIJ73BSU
4Rru72BA6Umx07lV2YcjfWQBDrkGNzE0um4n8uYcdCRrfEKtQNL++HXp/hPuS5aKB7eMb9IcbAK6
/rGAGNr59Zk/VnJXsnkjX0eahQWpY2I6VBTJn/uMHtQxoHWmFnfR81OpTfvdMnrrsWpd5+4KEnJZ
nN1x1s0ngPXtueXiu2dz9l8UFJzAnu/8/1+aBnoe/L6JmaoD9MDSdZ9Yzdahr+Mk8z7ZZQbN9cHc
PuVOa54slxDDUDvBxVUNdTAqRM1Z67IdRWAHLWONDGdsn4xaBcdEvNVTBdh5oeeiZ+HgiIoLULRj
4VeHgZ3dAeLLpzLNPjDzvAeNh6Tqca/hYW3AVHRr08ovACbwjwTLBplX4WQrh6jNvS39vVdh9nS8
ID3QnsKlPKcobRwp4lu6d4yY44PDYjHEvcSLrhgOrlkgk6Xpux71C6SHdkt/ThoG0pzORmI+gjnw
ocv2rModGAoBQCtGGYRaNjti/IhyeNPSgXhObQ5cViiZozV9m63oP+rFrVezEd0GI13GEQO7y/vx
CFgG3ErmeqcE3VOs1no5Qp6uvP659WkvxnHATkH4cKA+ylw9+n0Gpl771xx86kehSIwzu+1Mv/wD
+P/mCIbnqhpWDrx+znRbE7Txx3dJwU5Y5fLZZbph27LGfIc1BcDsX/Rkd2EquQSgbbqvgb+qtUeD
VCJpywwGBQC7KeLojxCuWxalqYyzKz804EdIyITkn4uewqLERfPMcLV00ja3yZBjJy43QgSsGMeJ
+iRhHAsFAjOrrH5XuuhvmcZjk6GX77HNVTBpAHsmPIE6Wdr7qKOBoPr8awyR+mNHAS/HRVykKMed
yoV/8cr6WzX4ctKyulaEha5tysyVAwzzaphqLaD3caFJ9jKbk3EdsK1dfItAZ9qioZCb5VJ3MVRy
BpuxUZm+0Q7iX4cGGDQTKKHQ3YijDzb97LOQw0A3sfKqjo5VJEdXRDnpL2jbXlVT05BD9l7e6NPL
HmxH/qe02WIn55LDAvTENfnXmCu+h0RpFHRELEw1ID/bORfT+J2RUWdoplAHhPNG2CtvPsBghu0G
2xg0+7jJiDeX/b1LcTOagkWBFeO+9COGIn8B2itrpmTKap8izIYlYYpjkvTzpsFjnLWItbgm7xOc
GIriD/U1byJqlYjnUW8QkdpW2bGvzhRH4G5Jz4vS9dmBLj9nAX3CVGgSU0aP8XsMqrh9QJfDs93Y
NfenpCGRPjJu1i6tQv/wTN1aCmtPlq55NWa+E3o5xt4hIfEz5sU/6pXp5iY3fLK5foV1kEso2Zp4
Qn5RSXlKC5q/nMFsYXjzvk0etNSnpoBANcaqOcH9oUKuyklARd17Kkfj2Bv+3sfWmxW1+OR18V9F
n/CxFFkDRTb+Touo2aI3AB20X4T9gestu+NQTehnwqEdGaAI6Lp66W232E/2/C4SCthnay6OkAsI
iBjTySn44+K0gMiBhsDhuM/6idZHv+j3mA2akVzkgCP4LA0IZ07CBWQNarW+d9V6yMNFUkzWsXIx
SLVucFe1rAD9ZTNY5qFzHXC3LkD5mjFukBc4BgRJOxY9Y0PeWLTlkaI9B/Lrqv8oExPEMKt9j3Wj
UGremlbsvU4E5g+ZVdIe4CanfoRag0vVnLH5IuPfozkLa3NMHxAdkr3bxSxcINAjfPbXXI1s4TWy
uExxQiTdR0+7zqHI5IO9gKfsDP3MJAJ81hX/pMfVo8XHgqi+6dom3gsjeSOupfnJIa4MMjrYEgf3
YtmUalFBNqXVlTYT7xn3kECBgvPKO6zZ2X2bvk9mXOwph915iAp8//RezOQ9/Hxr9uba0TnvI4Vp
Xw6Af3DT9CShYH53/XEU+ILIj/+LpKz3y0goZ8sFNIe87nVbFLgXPYjiWJWeDJ2ZOG42Rf7VEFDv
oxKUbqZ8XsFVa+zG0rOuLBqxRqjlDb5mh65XmE+wgGP8DOwpek9AfHJh8dJ+xpO+wGtA/a0KbgdG
WQDJ6CkCqBvy1wsAcV6+Y4G5GiH4BV3Xu0d2AWffJnzv0IPxv+7ybdtyNkHpitmc1F8ghGn66gIX
9HNBpWVCOFOy+UFaL659Nn5xpE/PKXN5gvr0rib7jdas5Zj8up5lv8Dfai5+lxETCbr41YnEnpmX
1kJJiVWnfi8Zd2TH2wdk269VhLxEzA+gJBFHfyLirUzjKFX3KAPYVRUVKsKa/tjVOJy8FeThLXCg
6wnQO26VK0Zea9NZRFFt7h87B5z4xhO8m+Fr6ifu/FQ2eZ+9rF+dsfnNXdN5rCrhnqZ67rbiwSwY
PBiABR+SUo8dLZIH0eLBZH9Y7mZN+i3p/Z6GVCfNT6bFFTwpXPloearcYQ7lFbXUV41T6ZR4vFic
tj+DLjKIqwRwmeb+i0OxpAmdNfb//hJofoQLkOGd4v8o/cY/WgHucsPCB8InKS/ZL5746Qyg9tTY
RndenPg7sgyjY9jdTIYXHWGEjGzLq/4p97NDMpACHweNsgC7lQ6h2TssARasIWk71ID+rwsXbi81
mVUstcu2aDBCjSTW+1H2t5w3P8/3vk1ZvAVNZO3gjpILT8xLZi5/BocoTYmjbhncgk0FL2hMNT92
6cC3zKub6gcbrwCNm1OCAsMGfMCLy/w/xB5hnfUvwmb0E9LTx2ltF0ojUoQ5ggHw7TfHL5JTMDpv
k85/WEoOBC+ab+Au59ySyCSrC5t/O6ObTMc9NivyCVLvEsf+Ri0m5mbNRH9ndoljbPogHswA5I/6
tGEPsCkxTnPNtzRmiIARB+ASjjb6p8iv0p39G/t3+hSnLL+WJZetUrXIgXP+w4wxw2UZi1AXnrmd
k3kNqFBsQkLYPNtLF07os08B3SivuPe6TZmpx8omAGKWBTmuiO68xkX+HqhxDr3IAPHgDXsWAupV
Yozl+0tAE/cdV72Me+m89+kGf+xtBm/LnPcE5ChgHm+GbzN4TPZvHgen1lwLRVLjPBL6IlYAanzG
LFNlH70nifpO3tYryNObcLrAH+DV0tNDWXMTDYDHXHQzHqHWAR32A3UonPEgbc9+8OuacLL35ln5
JR+YXLseE0yfGT9Rz6LV5aV3aIvlt7cGLIu9T5af92La5eSSMXCeTTxW27it1leKV97/zuiRO+6S
065e2wfrXl4sn/c9YICFJUxEHYgLLa/T9r1OeY3Cbi02uVN8G1BDc5EGh0LO/oPgg0E7Zpc07ov/
Y+y8lltXsi37RYhI2ARe6b1EeekFIWlLSHhvv74HeOre3VXRHVEPR2eTIiWKJjPXWnOOiYceGodE
b0U/mxhDhtGae4EotLDH7mPw5aGEbxNYJcbeXcM2AdapORZaFVzIgo2vI8QOhP4cfpTNFpTDaUB4
hDx6vMQSqHk2ci4N6voDzDG6b0wrJzvFwYJKud8EyYTGBY4nvH8MziBj7NzRV6ZBKVIFJhWZk2UX
y8YJLFXn09XO0qvs299+6tWG5oGgukdqTlq3KPyvLhKboi0vtPz3BJkyaPXNZOOMTnhJaOpvNLc1
1n3TYb/IRrpaNMIDJ83Paclx07P3vR3rD1XoD6fIpCXi5c+pqxUbch2h+ZHG1Gk0CErOvus2J13X
CgG2tji0+IzsG93oSYnCzA3G/bnXq2nDABDSucC5nNS5s6zcfuHTRz7o9qp1P6Y4gTg05f6OiRWx
AooIuMJ+rMp22iIXTFZa0yKM9CnPRY8abX6N3TpB7FrfDaSKJDOKIzkNJUfxQTMoMCh0l8KPrFMq
jZe8SPdSgOv1lY1a36Dm8gNrfDLb1FmPv2gQmVNr4jFsLkMPTDHB/W+VHNYslGaXdk6FU2ny4WvG
nS3IaNOi9gUdLAece1929YZalECPSs44G0Y0RDMJk7g5P8BZWwQhebhkrwtmZP0wKJRmLjznnoFw
mQ0ZgoscwyHime1Ml2NK1CdHwO3XmMisqXWKS9I3E+lSkXME6bEVLiO7sRJMgWyqJcvr37KscNkh
i2w9ldSEDFfco0ltwL8wmOea0ZGfEjLwdwD2jUyzes4KIMqyI/o6Drp6RGNogMIAQOwRCARuioYI
ZZvJcFZFFM2AADm3Ooz9i+xa0uBd8GblXV5rb0CQdCRWIMk0WaQHYPJnnQrrlHbWFoKtepls9EgA
jQkvDIlCV7K9xIsqN41ToQo+rjM80LKcfp/hEsj9prpwgmU+jivOdKczmaz5oweiqUG/gTo72cc1
bDYhSTbRfAlPS7SYu0AZOrTFheghMyatczA68+xJwM11dCD52LzARm/NITn3eKEi07zHDv2m5CSu
DkOHkeI5VfCcTNOnwS7nvhqG6ql5t2zoDybhfY/sg/o+Yla7oClMsxsK97ZpWnGHVNtaB07dUMxY
fyik9S20fDrXwaAxH/M+ybNTG8ZjL+HYmmSSinBZde70iV/8sVUEyBMDAG5u6t1rU0z0c/RnhZB6
78V00k0GrZTEktznTt4ltteubCnZ6/D98dcuUuR/tDpRnhQpDRNUmF3sZ5wBcN4aAbBiT9PJZ2gI
/C3cIIc4S+3Ut93LlOf0IyoHIlNt4ZVPyBUdYvNctpjWbQNxSJQxgYfDxERHdjtHCczhadSfe/dO
gOhcBiydT0gdEpynVY3R0p6O0Qi1jIU32iVZORJFRLxQkoU/VefD3BKYfYCvh2w1i4gWadZiqyS9
jFlhiVU2q9ARS9s4Bm0CD0lAnsGYCvqSQ3FnzRCtgCcHW36sIA1M1nGoRm81OX60zm1vIqeeKXzS
CRBBTDUhcxfIBsPuIaoImWrb0rjQ8wvstqUqsJJ1x9xyn0BbI/L+U1JdrOzARoqBb9nV1brIXq3+
11QF2WJRKU9KYHHgV0GeUtcBfQpiaUdhankca+TEhUmwg8LtnyWp3HcpVQPr+jvJ2Yd6zODU+M/2
EOFFTfwrCL+veJyXhwzseIxGJTHqLwAtBf7R6i6FrMuPgWBBrZGfVWjsczGO52HoQXw7Ncihyd/5
iLLvyGSsXyfDTA9NQdkknNR+reN0i6r0XaZSv3fC6dXrzX6NbgDSNoCrQ82xU3PqU0RIInLrvj1M
AyLqCgeiH+jeHRi1eiswLR8txpOrZu7Xm0wFakoAs4e8kAaELxOSh2HSYpuxerY10lEi2jT/88VQ
zV1LzN6uCpJd1YK+RwvFB7sNJFNogtjI5zJa+ymSvAN0HfCuRmvgWWDaNE4hTkt83ZW9ywldIycR
alXbX+vIIIVGWv5WVyV0bQ/LM24S6ubEO9hGuWsLTWAWVZ9eJKqVGVmfOVLuHDTBpg0RcXVNXC1k
OdDgAEeEzUXyPHXmAvsIaeG2s44Fvj0nbjhV6sVp0KOtC0wKQRL6qsrhiCXpLIFFHJZ6SPnYO5q+
SdEE8oZlE3LZrTqD/cPBuNoQZ045Ij+FRXpZ4mET6zTpk+yOoBTrC+tYe7Xxeq7d0Tgy0iIdZNCm
NaQOTr5ahl2D7NcTR+0TbAkMBSn7QWN2v6U0rm5j/aId/hlRLfoIx0fj06xhXfCnxVvHQYgh7H4j
gHTvCp8p2wDgUJJvkVfYKxuVHoYgfHQKw1nKuMGbkvQ/jTf+9GloIFjwLrXRPQmz+m06/kqMcBvg
SgtjSg+cIH06eTEfQupOF751yNFmbvinwDPqcSDRNJfbyNAEg4iyIVhddXdsMyYENPNi1bzyARsI
0KHWmLPe0mVm9e+SoTTHTd+Zuf0ItlA0VQgwj4p37kK5tB9HUvjM7lU4un1fS9c4WUH37dOJQbQn
dqPqgTO3o7Vhh2fJqwjQCSA8ROmLPrHOuC52KumRBoWF/slH3ofB3I0WA8aBVTCAqPM7ktZcizq5
5c0P1XU+5FLIBLzBDm1ztgLKVQfdaqLRCZXEgBBsOGVbuz9bVu/uif9isATqgacLTtVUROohdHGq
Q2ld9VpZfBSMNcOhpKZMuunRitszgaWeJVkJo22GyB7MnTAXTQe/JZw6FlaxsAUawwzZ09qolXEc
Q8PfVzBZDGTVd2SykjhFNosyUHW7qX9fsxfu0pQZqD8wEjPr+UyrQbOCrk1SqL4VdMdAYIhN2E04
DSKzXRZWi3O+qxc68NZ1PRCrYGh+c5Ugq7hPfCKyHUYPHltdmClQ1OmPNA949zyAhQCo6vtYS396
Zf4kGYgEr3munHiWnUIxNLzynOdgTMk3WeXM6RAeZjsnUjukI3h0YaEUPDbsKYC0jPZcF/WuwoW7
iDO6BFKGmywEWpMnikF5Kd7MxHqvvSZcK9WgQOMDubYUAbemyVSi1/RHrXcNKjiBdMQpmISiHqgQ
OS+iMVs0EUKSoJLjKsUtaw4wLgPdMk50EZ5KThmXJNI/uwJtLyJxjpHtJh+tD13DZJWV9TlrrUcM
N9jcZ0tVC3C6tNVvZJhbLPYVvDQPtpryPpV3ZUvUV8IFToSBZQY9JFc84a+pAg9A2ts7sika60pf
dmmF1eOXYw1nIEfHO58Fv2KeJ3Ji+CZzgQS+0fxEu1+RHrMKLEKidcpAFJCwJ8qE7b/T5dPgRDhU
sM8O1m8XsHEH7icBddlCqyvE8wO1ED0uH30aEoxxeGwwZS6iDg2iNbDe8SyhgMyoFpPxa2g4bjkt
3mN8BgQ0MDdCqMPLQ8omZ6E7RGnHNAGyFyhjZVpkJcgE8rghwBYQB1qtQyaSjEPNZ6ZBA5Y1QXyW
a0PUzV1rWVf5U9Y3Fm9nD3dSiG7Nhglq6F5KBH2w9g3mhiUULCRFF/YjCE1N8CMn/4+l/6aFePHG
5g88hk8e4ZZxwmNRGjFvquYUA0JqGu3YBdGhbKwTO2WIlCF7jCJ11WLnjrnZh1HVD0jz9sgjaCU8
xq3FAiayfa7/mDSyaEHbb6DwBqSOY49GYleNI/po1oBdUpr73PLRz7YypACw9gqMzKoJJ+JmyLXT
vOkTVj6SOZTj5WOnw5gogvpRlMRqMHJpk+w5jnUMfRKsgwK5DjbQn89Ybr4q0cewf3VwyGk1JL6g
t4OdvsiyhEXP24+peBls997PHI55EXaLKUCdZqHUroJNVMIlIH/mPUith2JmUCrm7U0k2U3zU9Xj
zJCAqOHwwdFgoIsk1dtHXswrVhkDtpTCyQ+3f5HIUm2SGmwD2tS8AP2Z6DYMjNILCUsihiOoZ6KM
gX6s5li0sIIRw4JFZDsKqJXZGvyZiXds6gtdOQ77czyrIFZ+9JXBuSx6LBLxhr40Wnsd4U1B2MtF
rU0IFT5lbpJWztgJksp72DtMAMY6WLXMH1H+zJAF6i3UIbrLItNUQ4phlQzhAKOBUyT7eWhmmIoY
x0QctJFM99BwFR4KnG6l9VmWgQRNIynZLFfuQ8wjfoIEyW6hPRDn8NP6HLDhJvVjdMZR+2ScXAo4
Nn82cx3HcNGTnmrQYYWyFiKZDrzpbsYvZTGDp0HJcQHfjq73dI0SmJzhiG7Eie1nPtXLMGMTw7Zk
LPUGNIGdvODQI//NutNzKY91rT0DZgdo4zAqtlIWz2mo7a2wCGAojNdS73SQDLNseJzOrV9v8iGl
T5iGPsM4OSyRoACHZOa6CFiOkUHK6NzY+SV35gMXWpq2vUaj9408lTxHplpTHVkwWlgoSBd77b8R
K4PoC/EZdrFprNQ4R29WkCpiB8RzyakxB3U4dZW7DCeduJWhPvq9oS2mAOVVzIBhKsyXHk7+0vCy
VxfzDK8Bqai3L7eLsa/QmrO3mJhY9qMe1VcW5gr7pFuCHkr/dV2TYO/V0Rvw3g5mwEa814roHI/M
gnMUi+fb9bcvt+tu/zLDKt4bKjnjGojhYbg9MarR/ANu36ZUjUGiR/9c+nu3f253uyyCKN4P6K/+
/o7/vN3tl8w3CUKaBRTKcMeH0nsiugGPn6s4k84X/dxC3muPBUEP6BzMtoe5UnrqEWMZVVjfCNyr
IZzICgFaNZjZNepaUMq6GSEDTpEJzF9K6BcXtAL3hp/CSJiv0p1mk3KKOeulGVxH56ulwr27Xbh9
iZPovugAVM1P3/WfqwRbu8oBEbJdBNfbN4yMaCFwDMnm7131GRampa5a/b2uM3Vjl/qoKW53u/0A
s3K29P7PI4NI5oJFeSSOmwa8VX16DtOIzgmgodyuU93/fFf4er1VHDt5RRr7wR3KvWma1asxlDXS
BAKTHHyTr3Hh+utKZ6Z5+66kp8VMucnOt4uYCYAXqvS5qQvrPpyaR33+GRxR5F5UVbj6150y+Ie6
ouqcf2Rl2T8ir9UdlJLsFbHBfBd7jOQlN39MXV+TBrkkKCu6uNYQXeCS/etft+sygPEcboEl0dNF
WXn7ajTqjzkwNbzd45/rbvcrtA6KblGT4jH/mEjrLwXTjAWhIavEUu2HY2kkVdo9ELFmit4E9pvb
9VqI8F1PZ3x/nMfvU4BQkJvn4+hviKW3tgUwnI/qxwr69sPLom5ran62vd2IuAc3noz3pAkDUqoT
C/o/93X7X7drjDd8BQPg3wls9Xx1ieOmzTzjFQxQvMeIAYNOIHHSR44HnWr0fFPFwXDMhpiBStSP
A6T+sARTFEAynr+T4sg7EuzVrZLJGRhbIXR3ma4dWpecNxyirLeO4X2n5ksadPVXo9C0IL4paTj2
/lEYEnZt2Htvkxh3bpDCA+5YSs2mqx7rCfZXE4li58oifgwwni0KzfPu3aTA0GOHr1S77n1d1Uhz
reiMxjZ70xh975zMzta6L7K3kQgDNu2yOCOZ9l/s9LFguPkmWrs7ou/qlrmLiyPTnBhI0pBfHCP5
Y7ZJ/BKh6gBdEWLYnS/aBv4tz0Zddrs4VDPpLcIA7bRj/JIheUKgfZLtMMGGLJZW6Dj3flGpR582
LSHjSYsInYsdva3HiXc42Vg0Cv/9Frdv3q7731vkeW5sB8FhrCrQeVKlMJyZ//X3y+06JyqTFNjr
v33ndhs1Sb7z9+b/efl2d1GAigho0v+93X/8qr8XnQFG9+12/9dvHvuuWA5N3J0oWjVG+m6FqnII
ng0vHunRBcbWJNNTl++s7qfAyO88hnbP0kX8gN9DCJl9VvNroqd0pWHu7Oo7uwgr8p3JAh4wkaWl
s0KxfE4AMF0w1j4JjYjqFo7PxaFNcbAGcexbWW19i6Tkpj1FsCiele546ymFGKp1w4M96v2zHOJd
BWc4xQA9VGZ5HKfJdTY0O/090Al8Y0gZM/y3SZlwYIFGHF0E8jiIF4VEr8rF2+B8GCYegJtBWnQQ
Fq3+uYwEgxM4Xpx+E5Z0mG63/3un279cAnuZDVmoCJINjLv20R0c925K8p9ey6s3ygSK4Y7xGjrH
6s3txaswYv++KrvyoR6qu9ut4NKpXcz5bn27OCHAWdRmO11QIE0HYSfXVo7Twceoi5TLUY+22arH
UOt+yrw3jrdLt1u48y1uF//9Frc79fPP+HsLr8utQ+JXL8bcYjViD/zA/GVyYW3XRUkY+39exmto
TyGzkYy4QlCKX5Ez1BiZg5LAnbq4VKMD5Dy3tU9fGoRT6eNLnxbBbqi1jlbp2L+iukF0zT2JhTSw
hEQTcK5M3fUKrO/tnqQdXXLp6M8DrZYdw7lgOxhh90aew+p2AzfSsIc4ipoD6y+FVW5fAkMmxPYh
UktpAqHy4DqtnOyLN38xbeIVM6ZUGEL+7Ru3mxhkuEOr8I8NPl4GqPM9BAOedVXkAx9uLv7zndud
S/OuSRzv/Pcn9Wgj19LHPN5N/rPfZvZXzYh6wZB3epBpb+6VaklbLfz6bSy0ze0WYTgn96KBvYtl
FZ3cMsYe2WbpF2ay2w20DLdnEwt5cqLAuqQplb03WNaXrxUrrdW694CeyZoYrOaAxt24JobH2GP+
7ZPq7wvcr89JoIltKZ0MQZblPv3vwwOSxex4UOK/eHhDE0anyin+i4d3++U+YrUQ1ch/8fAoNP71
8PAwe0956f7/n71Gq5q3LvT/efYK0sT/efb+PjxCrJIvfCa3J+n/9ez9+8PTgfKQTFnSo1GZB5PK
xLbk00FBnhNHbneFcjGcBIDt0o5rkiUd6B5tQYh6EKsHX+ThBmF2s5LlCMsZObmcHFBW4x58zENK
V2GRoQ9YjK1G0kBbn1H9pivEkxmmLIJSp0kDmGLDDolwmeFUuNha8K4lmPOCiZz1XNlfUeXunWE6
2w4kWvChf8aqGrdjbOmMTNMV2kZko0ZzV5mmWA/mKm7J3OgEj1EjsJ7G1tY0yqvAvkaNT00HdgsR
HM4TKBgWJMac2Xjy3tZmudKFf++T5LIM++LLr4vvXBufhd3RGxnZ/ToMGiHMtMYD4RimOHpE8Fim
pNcUdv2KDZR6RXPabZKAtos07wfJL02DQewds1hOAfsyhAWPQQstkkkBQNFsPEVtc4OH1VvZEPua
JCi/1TZiMLaqyLEnoYSJ7uQdXMEhaDS+e8ipy7Shr9fCwKW/RG/YYKzukP+Vo49Z6+U8fnQmhn3D
lYEwnvdoNJcVEeiVL9KFiFtzVTr2t87Lt0QU2KzYbAmMEN+ZZl5Taf3rhu6aOUZIF3nKUE6ydmgY
8vPAg5KP62Sh+zNhAxRK0UXjQWX4syewJkzaoai18KRTaIIQTO41jQHNCFxxCb/zXEL4X1Z99qOM
BEkflXdRWlejcS9pOzKP0F3UMv6DgcJ/PppwhIziM7DJlv0Ij1g38R+GQ3sgutFz9PcBKcMiSJ2R
7BzqwJWs6z+MZs2D3xfnhGpzU2Qjlrig9hnCMPMGioc9DPQgk+oIqTQPx7a1XWNiPCPbdO5d4Jkr
/FeVhrzO8o9qHJosMwzKDZslMMf3SXo/5cQDRFIAGshViwy1KdgCwlwMm8G5IfDjQ9idNXpAr0Bt
8bfw/4rk8+onqRHdhLbzZji4l6xuSDbCLq7hEK9gbvH0anq0cktiLDxvAkKQU3KNODy0B82qnIX0
2ejdGKh8Io0z8+KF3Zh4l0A3LPjDaZcJcyX9mbRUYyQzuunTVcNv1AzsVAJofxIQZkDbzcm9Zl3N
pDrGzOee6brXdAHCV/0s6n4p2y7a0+JMlmEj9XVIl56mNQp8VdER8VgnwM+uwsS9wFdl6Fo6L60O
Rt1Vxlvp4LkNIcqKgXQk2UYbxmHZyo4KZ5UkGdM1OndunRFAXrXMjkMf8okOJNV8Hmtvb0RQu/0R
DlvRPBYi480+MTSpe/FFx5E1592zhv6YOzB8ONLyCWg4hceoxvzux5jQxMQ0Fgozbo9F+eaI4Xnw
1BedMsUYBsJSiSGkFe371NQvrpAfiFYidrp4V0rVLtnFSJqQ4QGXCActEl0nh+fd4wNHKPlF2VXC
x41lxp60ce303wRQbgIbx5bleq9Wy2dzbKcnRwMIFCq0gnYI165vWYEMEqVCp1/3KgPDjc5rEXvh
rgiMZcvQCh0oQ6g8eGj98S6vJYYhToy2YezJKiMQLx6OFj1POvoMbzR4bFEoHvypuRqMOrbJufZx
ihLDTBg3Ejy8gv3aD2guRQCKlox+FxnvnW3Rgf7qchB+Ewk3BiOqPP4cktretQ1pAJMNAAAiu4KM
Aj9WWc95Q5+vyf3XyWp+nZEzav5t6+U39RUtRYzIhXsdvXclMvx6ZC/jtyCesKhxi/SzPCKJvUVl
2r9a6Dyb8IOFo7YKeNhKd5FviaZj9dGfyojDY0g649LKOvA3Qyb40GjvgvBl3HuYfbWANiredRrq
jCuJsDX5O9HnZgLMacE7pp8IvBuYIMswrZn6jLisG/1k1lyqeshKb+Hg1WTu8gKVIFex4K1spDxI
EPZxOfs/ZzUwVIsftbfT6iufxqdSdPTr3e5BdhYuDruflvZTJvGoIEdmtOTY21AgNxlsY4uF+sno
IqKCgYUl8iOqxx8O/TiaSEVEqr4btZyxUw4AfE6cC9RDV5NNYWT3bt682IP+CvHtWGTiDgjBT05I
RIGxxe99RO+8ZxHXTDq8aGwjjMQLn+Ad1DduPaoVY9EU6llIVhdUGM3geWU2npGHDkdaTU676LXm
ijD/Qw8SjvOd3kJWQowtC6RT/SX0diAwXn4DkT7ZXv06zt6bGXiBCWYTZxQL9OhDzFQfVdUFZzt/
NptkheeYoOEOuSH8/3A9WPjhR917ZPydwEv3OEADE2uJhl4EHbtIXIoZVQ8xxpdetPFA6SXB8GLl
RHxhFlVbCzPP0e2npw4I38pyp8vYjg+97n+0FW/flnHdoevTr9adHjMrR9RCsk5PnJ0lkAFnlkI7
Cyd+trkQuILCn9gOvUfJppOv1lQsyBUet3URkprg2Uv0Nqeg8K9Wq5HOMi17S55i6nHdphsqmXy4
KKaDthpp8BavXladLSPYhJ6h9ohWXyoI/duhHn8Lp/4T6S2DtDS9MvLeiTj5qWY5t8IIXwwQ03VZ
j6xQ6TNjloXsiQBr0PPTaDehd2spblFqbkKoqLuUA+8lhiyj4BDjyOt22LRY4dwA40X0GTpSLv2m
GRc5pZKrExAQA9lMVAk0IrLUqsZwkBSIpmnQEohElHUXk99aa9DtWsvbGqGYfYuIk8wh+u103C1m
GWMBwj21y+HjrFlGBlIJOfKySD5ZDLhbqArP2KLiQ6gdHeqMdcyQU8xzN4XJeGkCSm/Rxzid++tk
mkdOBnYZm1B14blIAxp1NKaKkHDDuA+ip04C2dE88rPtzgc7ks6eZJo1lnVm6lWuO0KytJz+sUiR
JeVN9EOQC51sFuBm7vu7CFhpmwPnMl1pr1OdAIO453mpjIk6opE7P3waGYqtUkGiXxaLX8nHapVP
ZE8l3bnJBxz+w4ywJoQGYW5x38XQamxvNdqsO3oKezZseWNH6L/PvRn86sWzWZLGUA7lRNebdbyr
hpcpHfatTVcHvQlHOuSVA0kYXaaD+h2GE9YicDLVE27yT9MLP3s9uHYxIVR9AAXIdZi66x3cgpI0
qg59CZonon3JgvOqgWq67w+yK7Bq4hjATYd1Vsji1OLLB4iGsQgoIE22VWBXbD16hGIo7F86tsoT
A0+IrNRT75V57UvAbB6pIDo6mDS3yZ7I8SKMFd1ZjrFYgK61NO+kzupv685DJZqT8BvasTGC1s/e
EjjvDGaGWlR0cBSJxWBu0Gvpm+HpD1kZvkInBy2ik9Yn3Y4YPfe3da9pJdAGMqbqw/rXSUhLCsd1
M9CvBUNG2mOsXy34e4j714BN8TE0ROTZINF1Kz/Y7kBopZsvfbR6kLOI2oJWN+7gq/N2RVm8ZAC6
Jibype3wOQnuH+IpXvgTtgIffQtnAb1VmyIkh6JuvkJDEV0OY2MYe3fTanDvGRe4KCbRidgke7Eg
BxngZXZpcui8ZZTGD44ZQWDHkrrARMxr5VcOQ53ufUDRzpu/+I54XQZh1AsTRM6iw6iaNhDGoXHT
N0V06kVot+roq6obeoBa1K1k2vTnaqXabYX5bFlb0Y9Fvuei1JntoUUlo85CeM26sVOlsSmZ3G1d
h8PS5DFIlh2fur4Pe3AF46uWK56x1t6VadidpkS79glqBLa8L+brIH/4SQiqAd8Fn32B15pzBvHN
/VwfIr+0Ge4tsrY6IeyBJtvb75GXIeOvCfrtCoZTkp6fUym5TRqsCEOhjpBZD6ZnN6txPsVjXvvj
Z3W5oVOsTpqq9T3P1XoowcFYWYVGDXg4dYe/mjVK0QCNP3QR8dlmsk5SzsC0ei8gwGGK6dlPGHZf
OurAlQqhrPVI8iZfW3WcIJZGUoSMgcTvYE7Vnc8SvZBGzVxzvti58hWd4QSwraenxfg7rlCt6/Lk
WThB6o4GrlfvNAp9M8RA3Dtts8wn3j3YbYlVVtOTXns05os8WUt2TQ5dOankoLwWuS/QwLU+UYKe
9VzUMORiYhitjOK0UMQlp/nshMniDVzkN88z5JqmTUgHoqR56v2w1OrbRDLrLQHNYzFy+61b9Jzp
m6y6Lyc+EyQ/2oc5jRy4OFHAhaUfao0YIURfL0nFyIVBH+PZqlEMIJkKWhyTkaRR4+F+4LyerUPb
haOXtXsfI6kr5laIzIttr979KrHgEhrOmTj3HWLQaFcSmrTvegejYG0jwVAjiaDveow6uynMx1wf
0MVp+pMpobyZtbiXtfYUJ2G4xfB3TVi7OKSXGXls3uwjIW45I0pL9+sttkEe/zSvqXjr3drJlwi4
QA93EyH1SXM0GRfaubmcEvEcluhHgmLibwHFGSez6IhPEFr9Z3pY+HQF3JAEyYGVcyAnMOQUB1jy
0R3y6YpS8iZKaBIVaaIgrfBAAyVxyOFRoPMZSpFbQ/WHwyLhAOzgHxpdhEIlTEyrzpxtH+tkAktt
n3r0y/CK6fd+86uEJR7ioP8pZpFc6jPJTzKcMH0XnilgejzjPWiWPHq1mdEpy3BAnTXoA/gZNuST
wrZGwPuDwuuqsconz5Gdlsspzgwgx+HarfJTkbv2e5sRRe1bFe/aOyMdcUe4gBZQAmL4By2xkmg0
wPbaR1MzCKIQnO5QKXRI43JsOvgVSHNq1Svpsu+yCz48wXFWIOFYsuV7TrwaBaHyiYbYuHAvSUd1
1ITJi2dNPxwLt5Zb00Mriz/uVLiE3tHr61jIRrBFKoh4y7PCwsg6mCZUIa2dhkeBB9wJuujs4tec
yf9as9PN7CvuQ5rOsbahW/RohM5MADwmtgoPeYRbEuarzpCXVxV3Gy92Xz9CPsBrFUcNZm83Wmcp
jdLKyl7MOrh3KHFJOXDFGsf3IWVQtM+B4y4twaA0IkdeI2zAdd2FMBATxBM+0ylaR/NGrdvtR+WC
VMptfN3VmFPZojm24/hsFvpLJ2F0W/jKFnWH8rEYUEYGrBPa5LxbFkpvjAso6mI+llaZ/vpjpu3M
xt3aVfRc92QTGUZ8rIuGfyjWR2pC8un7c+PmFFQtvR6dfA0jK49hROyLGVFFZ18jvYIVTVFOIcwi
WdKW2IIdvDm7eJwJ6CZHVNv2fht8DsuuEkSrogaaSlUijvS+KQbv5sS2nJAnlY27saNuSmz3TpoI
yQq1RoZ60tFELGjDMp5IGSVpRKVnzZszgKjTfMyIjuJlcDBlhYK5LKSON8ZXWzAoIhPW0oBVt8UW
C9VFpt9OkH/HtnzSGpCoGa4qqqoN/R930aBwcQVWWqP9iANis3Tf/cObDq6TgRc6itcj+0gVAvor
CVFdTlH04MdjuGzHbBfNuRXoSyDqjC1AZC+/nwB1laAeJl0y4MkRQmfM2OZYy2LM6UXxyM9oIIPF
0JoNhjM+tUn+3DQG6T96/YWykFNzu6ar+2JouIIUYAtwGj8qlF9pZ3+mvsAIbNEC4Deh5zPOIyag
NP+ku41BrE+ewwo0QuIt86hnEmss+FEOjEyyqvBRiEA/8U6IUz6OJuG2CaBPgErxtAnBXarRe4tN
Sx0ASFXbPklWtk9ORFo9NnXwFk3ydYQUvWkhqC3AIfUL3Oqso86eEEK5cafporlDgu6e3QDCIXbI
OJPABA9ey+qBwnXbxbiiUOBSJYR+CrmEDTuBDOg1ZMgGDcHJJEeTaOgtnSFim4OqFdghOTrjNqKV
jvnBpg1K8ydgDVw5MNOJSPb6+yY8da5XrIdkzosLrCfZU5ZENYd2N3pLcKIu+9D4NTmBoGZ58V2S
qBz2b+EQvzAB+aChUHsVDOhop4sOa3HeUkE48uhAuCDo6FezOCaYxVzNVx6JbVOab3INA0+OiZ60
eIUdCKpgarwTb3swqZW2UySwxaGYiCXPhasP8akIg6cQ8syKbQWEHXDMuqf34kgQV/ZyqlibtVEj
cbky6OqDQcMUxBnS9f70gD+xT8Q4YSlSdOKNp1QHztHGLi4TFCxF/Ct7jLL5VN5XQfCBMXwTUkqc
OD6US9HTg0L+fTV0liszaSTvsx0gcZZNG0xEh++q8kEiWhy5i9F5ga/M78OWMjnJA90LALbVzC9Q
Af3iBGsPAg3HfIwt07rDuVzQP7hkTCqQog+AWfxHpJO/ja0zyQgR2dM87AcUTID2ajRI/je5T6dA
8q53nEMbN/cqp+s6Zmynmlc9pbO+jSPetJwQay7QBmoGY6io7mjxCmBbdfmZKeDseuH9GRLxgZod
ogkqXAVeqc1R3OszcVzK4kNRKLnVnEvHIW4h3clc3mRRJDCYo/mnMzlzt7aFUkx9m7PUVjBgG/25
BAWDOXNZPxO9eXW67ERh9ZT4xnfo8een+CUx2f0fzs5kuXFk6dKv8ttdN6wxD23990IiRYmD5hw3
sMzKLMzzjKfvD06loFLlrdvWuQhDeHg4KCYJRoT7OSffVmnMb78GXp1vWm8gTsuehMPrmpP+rurR
h9Hzi2ZYjjWC+hvsBXEefzOyApo4eEQ4kV3AS5faACMHCiDXFOzdZgMyE6pt/2iKajomtlJCZJH9
CaUzuq9hiS4A1MGD2y1aIBqUWl7FLqw2t2YEk3uU1vbJojBlQDLqSh29S9UM2gurpIRca9H9aFTT
vHYMF42amoMLkv+g4zIqk2pXh3CApbgGtpFCU5K7bggMNb7slKOazBRMTt515pQfZ3IMXWUes2yE
wwasHL9cARyk2d7qEYtLABk7PqJ4qscyZ5g5YoFxncpaF3QL5UQsirPmB7zU9cVooZMbpJG1KQr+
K8FdGw5EPQm/HFHc3YGgR7QWAM0myH+QpllgdyjTFRaikG795GSRQxkecOEBiSTw2dNNrdXobqI9
oGQchlrs2S4658E3QsgJBp6VnsLGVt/YhvtnnDoLfBNuKDPPnmuUIy7+9V//8//87z/G/xX8LO4L
eI2L/L/yLrsvorxt/vtfFK38679YSi/2mx///S/HBEBgGpyXUgBPrbCpmYz/8W3R+lrc/4dXK2xm
FKilxkAJ63ZD7WFw086zd1cnbsNxEOTHWuHdiUmu8oEEOJ8gXuJfB3ii3yp8vQ+rvQvgUl1iQK3s
3a12iZG7Pcf2k31jVeYNanfe3Zx03h2qTgEyMyGPfEyr3YVub2vFABDFljrAKi8GrfzKLzGHLq/O
Mt9mfi4eElPmTs4EDzc7cUdFS8O3bqhr7zmvoJGrkHUvqc48gI55MXYOZI1xu+xr/+pIJSZot3cT
1RDwqJMhZrWEObt4QTEcpb/eYLL7l6gyYHYkbCIjSMiLsbKFIj44yZU0IDTqQwgYdUiqt3aYJ0i8
rC6LhNG7qTLjjW2JRP37e7ds2YuSnRpjMz/WOZqabJS4lCZouivVjAEllYkCzHAO2QoUBpcyLH12
McXR8PoanAefZ7GdR8Vx9RFjJkbKMs5xz10ZkTjiDe+Asfvnzzmf5799zj0+5boDksw0Yat/9znP
SM2GsdPOD12dpWP5BdbPdFvObX0ywtjbz3251aD07CGMjGsI+GhktCn1D5Ub1NeomFWnPnORc11d
lDKEoBZsAYXWryMyT3xeQ78ZlYGqonQZ2UbzQ5hb1fUaUG20P3kd4R4scn7tw5jGRr4pssuBffGF
6wCiblplfHTKRqGyAIR3UU+PYkoHMGxxFEGNJjMUDhc41fZOMhqaKUJhdv1TJoDPn8hd9GQ+IrXf
iYcMDPWVC3jmQSzyGiyEVC+lK41nA3Njl9juxf/1dawejTq8vI7VBpLn2DU1qlUqaSnWyNaVYM8j
jpfYjFi3kSDTVTj4ICythxtUA0Cms3i4t6D123gZbLViO09z+ui6Bq8Lm1kKon30wX4NPElkxtm2
hI6bjtALyF3m5nDfUQ4eDTfn200DFb9Brvdb8UHmjE2gamnQ6Vksj2tAl5TJe+7LJewSXKqQl+7P
l+IAZS9WhOwVaD73v585LXPEW2bL1ZsQb+5xng9boPFvQv3HaRJ8UlBWLhuXsv7lj5D7n1+oXJ7v
Iq9lfWni+beX8n6qn5do3byJ8n7am3dJhtYXwHuUxEW9X+/7+3fr9xHfW/8f3ynDqMK975ENm8vc
e4I1s72qvKo/wI9oH12nBramhwZlH+SYAd/7PyP9UPa6/WNWWMxW/G49ZRzroJPLJGWO7WPuckwj
0RY5oEGfB3hAAw7aoZHYKhQSsPyDviOY2NhV7OHAufX3iVa6iEvzFXUMo7uDiroPqH8dvNMCK32I
lsZzqDPv+K6Ak6brsFJ4aIHUnm3SlYHVD0SwdhXodlMFPL5GOPi0RdpQCeCzrDJ4MTgUG7I/vKXf
auBSuw55kzn0SDtPHFzpXmCQFEF9bpzL+iTdrOAka9CUiiejqn+Q7joqzjL6/zkXxt8KJhd1Iy+F
IqEEbt9xpGpheWnSr4DGbTjDKi+lKwNnn7WfTdmLt9ggC7keEdyJQje6y2Gi/Kh0f6azbnwqYgDm
kxGiohqXxid0qpxtWQRUsSxd0+KTIZP0pF4m8SFY7DJLWzD0bqkqV/NSlxFMEyt6U6/to1Xb4BpH
6tnD2cy9KzFKE3aafYw4UoCFx9ufp4iNikIACXDthOeJ4j0GWfUSUofGZe/M8b5N7O4Z5lvquG2v
2Nl8yJ4jxzUhSqS4REZR9u6hju0fZVCatv/AMjZ/KmOAXRmVVQhjNixnltmhUaob1dCLnYzORmJd
I7RF2coyOtXaS7DcZT+Zm5yK3TVwziF50jn3Tf4ljvU+uexZ4dzkdgpPSKTGj9JoQQXLlI0SAAwJ
EO1GvfWFVMl8GE0lfvw1/zxWQZJ7nn/uw+v0Xct1qC6dlsxhkP2Uwm5pkmD+VehNKQYq12L92+Xr
TKkVH9fq8DeeVqzCzxunp7CESCmekNPWPQOc2NJ140S/85cGYiQ4cxOD37+lK6MykA/+I4m1fr/a
3YWJIjozM61WDrPKPceXz3bvQ7EpEczAgftonBt0VcGuiE0a1etLyJ+Xn9vXlyADf71dnrMKmPti
sFWwOj8btUEvJbbbC5Y42TM12NXTnB9mnRzoZWNPfzY5/+d9FebPFUubraWiniiu60wZDapKZvp9
BEnfMlNd9LpMraU2sgnnHeI5xWlAe8W4netaIbFRw8OBDqbHrqPw7+UKVgf2WM254yxjLBYeobKb
F8XMF88K6P5FnNYGEG9s0kxmXCBjkBobdRpfbLAhddcFEoeA8X7dQC+m4ajE7XENJxN+3Xj1HKr4
kdNf9bc3ljkm3IcH+EpRVVvWt0rHkWKToVMoC8/zinVZysoVGe0ACKMTdNdRN5xglqQrI17rkV4/
O0GJcg5hUQcED88S97yEfp3puTDEaK61T/zZRxbZ8xEq5oqKEv+gwwpRX6x9GXYUOKIGqldW+3u/
9/0EhfR1SuYHNjU5a+xouWGrUUZzvpe4w3J3voPchmIDZ9dMtX3N5w8E+ZCH4yn1AcOby+KWoiTY
uNLcGE7nZhlRMosRcT8bz5fLEIta8IqLuwQKWJMPpH9RAJNw55GMpNtuvYeOQhp1OFU0kE3TMu1E
6UDzWHYFbAisg2+ky4EBa1Pz0rAmNb1EeZMzohKY1rlfaIAe3jlbM2CUiv1YfumXSuR8+w8bC/Xd
BtrixJssuqmjG8c/13H/uoGukpoqvyJxH/u8iTj10CnLg1+EjR9kf8Mx9uBwq5IBui16q92Tbedv
bLCzqSi3GN12dZGrUB1hzHudJldTZTngl0aqOZZd7BLud75y27DncKZWLUjZ4a2/IDWS30szLleO
gVhCoJk3q92MjPpm1EmArTa5svAt3chcTpRjWLTgVqy8BZw9ds2dNEZhNXeoZ78MJM6wSAxTGmUv
9QrTbGW3WjPN90WMIHCT9tNXGZgRyLltyCTfB04Is1zvTV+pauVYmyztLS/zbzOGJZSxhAoV1CrW
UO/ugcK0eVkUNWdR3dg+airE1ZE3htc9EPZHaToy4haoMen4htXdWBNHsNKVSUVNPrKnruKvk3Sw
5Cg1ZtDnaKPF8xiaYgTGbHAanvXU1nN1BHvyM+GM8Uk8YCa/rnPfvROTqlUv/jKYuG51hPf5Zx18
s6ba/RiOYUXeSEW9IjSmz12ufbXTTL9HZy+C7tV6ELN4OYPz4jWlw9e+GfV7FWz6Y5oYD9Rdzp/X
WFZZnmO5SywQ0tFjmTsPYs5gO6aEFrLMSFlKcapKvdLs2bxNHd84N9pcp4fBRfzs1W6hHmdwms8M
OxypLVqdFx9tspKDaes3Sk0ZEiwJ5QEYbPrgBBl4IW/6rIRg68GxBru4i6bPyEE9owo8PYhX0RSc
7Q+/9Rptc3oYRjt54DP8SSZ3jglUKYB//zUWtPbEGmC2T0LO4L2C+jXWxtOmzl0e8L3KUw99gBGS
RfrTDN/OyGndeZjTt/GULVV9iW1626pfkLQQpfkHJOAvKeIt9k4KbTCs1tjeXHby1IWFHSU6H6La
5akv896EsGTm4pPWerG3l98IJOCIJpdU1vPgBnTNwzuuvy6Fm370AwkKCjPgCbtjVQ+7BvS7V5Dk
Vx9Tr3wWjzpRn9pCaT8akQcpelKO+zjOrTuzXYQ5OSH88ftQ4M4bqvD68uMUN89eMam3AAGp5b+Y
FNRrFTOZ7gckIDZ+T7oQLa/xXprMb9S9FaqoPykUzYitnJHcsnT4uxe3EN0SiMGYGgxMlUhntzQ5
T81t+LTbakB0VGvy+1AN8/soiX4adjijSVWSgHRm0C5+av6UwbPt1UVsMnWq0c80fPunD0XhOZDY
X13PM1/dZKY0Djp6F81MGpl64yjSgVTm6UnlMPEkV1YNxc9UJOUup1TRWHpiCgtFG0ju/fJjDwn/
ZV/MW1WZyFWI07tYCQe6LUiyw2pf3dYbpdxIeuvgeh+xyc36sZtBOCYqpWUc3HmQC9/OaQQfRD5y
iGlALHRVcRL6YpTxLkUkC9IvsVslNGIvHn2xqyd2ZcUyQa3akkKp5XJKkL9aQxnkVeBeXiYSSqtd
fgny4V42FmpKyiSz5+lgLvsM9Iug+i7nGXItuhZyvDdF5mTnLc2UAmE3Ne28Y5F9SkolXuC70XmX
o3UcxltzNR1ksPSav0WzLZ8PSHMUBwkYo8uCmrSPCC/BSniwHmUD9btgaWDPVzKqZ+l0k1iQUa+R
Xl+aeBQ5FIVLtPUPZS057arJsK7PS6/zMkxWV+uyr1b9j+lkJ7t3dlkOrrbzXJlmDDtqAjwbTVAk
ULtIGx4Ge2RrO0xfOZFgmQV1zInE3PgA8PlPqF2nrwHVfmf7q3/HluVrGpr1pWcWzSmq/PLQ2Br1
LZl9D3ddq9mw2Ee1Y923QHqseJETWMbM8EqjaOGl1zvbFrbgh35pfs01m7Lh0QpT9S+LDIujRCQG
DKJQ8UVJfFVEWm1sIl2zwSdQxq06dXE7LQ1FtRBgTj1LURnpqThWd1bkvXjaGeB+hM/+PjOcwuL2
HGiZbQz71qs5W7nQsyzbqpQrwW3cNoe+V6byQi7tvOVShs6XYp0V5cVVuhwnN4ck1r8afQeL0m+n
SAhxPE8ZPaQKoDSOpxtojQLO3CcI8R20YeUtkrem+43NG8mx8ztUs8//9X6uc+XNlABvbPJ/lkKw
+D6+xGK/D4OJbiC7DukSW/5KOQJ+HI7NIqkqtE9rI7YpVbvNrKJ6825g7cpVXp7KJZB0utdoa9xh
CaQtgRKr4NgaxurLSKeo+fzBgj5Gu4bOkLp2+ROknyzj8hfK3+p104vP+raJn8T5nU3eWRlY41Wt
Yh3+ecVvWc5fUwmWZnrkEGwbtmmY6yBw+euKXykcDmaUyX1kCZYfKsfNj7rdF0f2MhM18VW0sYyA
PIpXZcVRhqVRlu5qm6rIPKTKlZXm7B3PblpdpJusTylWNlNyyhJAjDIeGOCYLvLMK/eKOlN2rqND
0ZXglKzGve0MwwFLGrm3Xp8rSD8oD+PSE5MMSgN49snLPfNm9ZcrCgujK9dp4IZYZoltnT/s+aXm
LGAZEquM+/5YXML+5m3fuSvLK5h5Be8mSFfTx/MrWMPL9Igq7Csv+krlJBm4mLiPkYmMmUqasMkq
ZEy90BwpdfzVBK2dIamgFR/ixDd34QC4C8JRhs8j/Ibrm35EEr5sg0g/R2NBs9GB8J/j8NE0g33b
p18qUqa7d2cBvZ4o81VGXeQ2LsBtvE9XIduWWzf1EF6niDacDwCgoi+Oc8vi6CQTISaD63Y5Glgb
0wW6ZzjZjdqX00GaOpmhhxnd6oPSIMWDEGqqXL4ZkUvTCHAC08pPqlzWCJUelknQ/FDALzZyO/Z1
6nLotbwT5z8w6T5wFjrD1l65ykkGsiWxqdgzRXryVucmjPP1OP0ZT8i0f/41A/lGJd9UXffyxstb
J93iNYDbzCMr6nKCYx4doTtNqzw2WpYzHLUJ5vGmCMptPfjR5QDx5k72kHY65ffiYibyPkC13rX2
i0s1q6z1oqCnipthmUHVKLY1zNkHst2zz7krnhKnsTqALjCqvsQJISGWm4qLppXDres5BwUkAKfA
Rrnrp0UKsqPb2COVuF7qHSk+ZXT5aR3Gj4kVsv3JS/Q1/3FSVVNJULHh4jQAGVb4hpdfN21pouWH
KtDDO0AOzo3YxSSD0o1t4J454hbv7OKxzIwazbmRHs8294pyKk44lq2ObKBkv7Psg2RDlPGpetDM
+VnMje8hSFbUqDgsO6whbs9esoF69ZJtk8SSDddrLPGyx/FZdmuyUUtK+OosBzY1qZPPVUA8QWkq
b3YFueUvqIXw+7ralyV/Nyvbks/NSTYFYjL8GgwQZcfwXC87iC7XoVFgql15R5VHskdCLyBZVyNj
oUAMc1EtJCZwYBa3Jlopp8jcarPKkuGvPUUr0Nzwt00L0+h57DWCEJ9wFGZcJ0MTf0wcO+4oFZmD
+LJcFjQjbzFLaupYumXFIzZohNxt4SCjLV1r+bUO+/bFxvE/S6e1P7zOk1gyD8IUas+GudpXnhU/
dmyTLt3cia6dOYVub7G1c7Zj/6ndSs927fHE2vcoPWkQdyl3dQP2VG0qTuf/c5DJLfYhNbqfVbSR
AjX5CX0IOf0ySZ+L2S3g9/XVg2tSf47Cp7qdrbb74LjAY1F49X/GzftJpLYK9hONukvK7GqAq+Ng
RR3c6EBwqwvpQ1H1rani/jwqptAveYSROkkUngbMGUYDd5l57i/GZaKhu91VJ6OuSx0fBwrD5ksz
q+UXCtRRSg6Q7NbGqPpiBsZPdYTzGxQQuTjI0YNhqL5A6kyRdpdZN61VFV+OHIVU56nQs3kbifQ6
dUBOaw9j20cI8Sgdgx7kjxHKy8k0zU9pXFVXelcFHO+H6sPqEeTpHvYG65MBH25oZdr1bM7fJPch
6ZEgaq3tNOcWFFbkQ8Q2UcF9AayXb/iSRpEB6mtsal0fxMIvTXP4d3HWORJnLjiig26qs5zuyexB
JNjwNkqv9/P+CdI8dCtm8zTFav9kor90pdvQ3MogAj3l41A+B33nwa5ZA5WLBrO+lkEnMZEBIZj0
JOISrB8989QuoSWYEVUQSsXUHDSAx64NmOevEy3iuUfG7AnMqvlQjw7seUNSA7eoO+BSk7VnXW89
vXO2k8h8KHG2u7wHWDGX11EDJWQ5It2lJP4DCFHgmN587FNkJS7DPIfQChY7ynopHuwLqhbcklqB
hSH1SmaIDWqs6KLNOCQRPxmwFq7JJfB5ajtUJxIUx3VSx4s4BxebuNWNz5ILCmdQjF9dK38eyiD4
c+ZJhTgx/OJpDNSwy9WfmqN86LIm/IroCUyRyMF9gGiu31iJMd0rAbp2AO71ozlo4w2KhvWNFqje
UXfqCVb43qEYG7AkzAoVmIcOrPJyP2uGnj0cfnu/bvI+tLX9cr+oqMIPFbST5/uFY9xu/3kFrNn2
uxUwmswG9We6C6umZbuO+tcVcBjbjT4gGP88hh8YjxbBiyY/sclkSzX7E8RVen4S23nYC5Vhb6FW
qE9Bbd6Cs26ALCPPKj6RDeJsmHVSrJmH6EFj9PxnAJCyZ/5bNqR+UR0KM+MIc/RFbMBHvMkqp7hF
sk8XmzUVTBObvVBZiTOUQUACl3hnG2BOFcIytOjz6OYNk9Q5bSgZRMkyCrNUbEPB1ETwzGtdUYJ+
KqvDmzlv8pNvpr/xlXBNH5+DnLOXbPIPkaJnYAxrBxCF0++VOhn23tLIlTQyEMUtS+7FBZ2DAIbE
V591ePWWK2hNcVyNawixSSNhPHQC0ZdZ7uA6UNVTc2k1V1Peony5HPFII+c+ctU5H9yGdJB01iOi
CX7zHSSdSJwsk9YB6cKG5l6EbVxfyYCcNa1+Y0dJef0SUsxyO6cs3oZc/d+FlGiqb0c3s534OyAn
6pEtzUszIXNFJibeuwh+krNcBhCU4WRpoDhi4UQ8D68znNe5mRPMmwzqQAqfUYRQbVYK5CTUC+mu
jbNIAK/dbEyvDS9L93bYUl4bFhbgQB+9zBNH3NzuNcI6rzDz8vjP30vd8N5tTVkFWa7j2IgJuq5q
8RX96xdT50gqzOKg3KMgot3FBU/iVJtUEMXqT5Yt7o8+Ie/Rd2Ql6xbSCzjhv2eFB5M4K+UP/vKU
AmLl32mGo+7G0vb3tWLYBwf9uivdN4MHy8gCUDEmh/YJIHVN69sfYwVHh+4T07WRo9Wn7o8a2gqI
bRHBhlCWyrp5upn0yf88BrBM6Po4HXvDRnEjZTM22Z7/BSroq9xoyh8R7IRgrBP7yUewYWcpEMMn
PUwHbm3eQAjk7zXwEzmba897uRSr9Itl3GSxcJEhhnI9GwNofr799ymAugAM72MRpTRBF+znCXCr
eIyLW6qO7ZZKk2grNmnSBExbwvANvzMRuP4AfJA1wQ6wRKlsvz+VXnwsZLB3Gn/XZNCMrgGUwgg2
U5ZTDL/cQ5o4Vj8VwM4OcltX1UZ+uzbQNsEmBBtceLD97MfqXndJetW5brs5vwYvhRPbgAX0Wv4e
cfT97FrLq+pWXheEm8YmrpPyAhKM+TJQO/Obm037pPGbj03X1teqayGIpzXWZw/KfXEAR9VvIiPz
Dqwkygfw6vCvLjODgIL1IAqzxwHVRfj0Bm9TFp75bQjRmPQK94sDEhZ9JwMibitoP+gGchiLg7Yo
8eXd1N66Tj/A4awjibiEbLrybkHefICTMLjxohpWUrNWvrT9nzKxbECdDLMSH4JAKR4BaEEW0F/V
JOE/zZnvbBJYkU59F9UHBxL2qwEM3nOfp+Apzaz+CRkttUQ2VU8+NPgt5+MPmTHn12OJ+EM1mv19
6qf9pd/nzjee2Bs9NaqfKYRRU91EH0OqrcFSdenR0zWeKNRWbXW2HR/DOf8s8XvN35p9k36ry1JH
Ddvx71x1rm5mAIa7wWqiR2Og5p0zL3bRrLDQkm6p0I9Ppodi+QWUD1G5UGCM2fxA5UX9ldNAD6rd
LnoG2Zpv4zDXb00bDbsAUrF9XLaUdFg/EIyj/sIp0YKNtO8UtQWxqX0r6hAUQTtMB7+e6/tcBfIv
DmEHQ0fE7lvzYS9Mh3lekNz9XVe30R1fbFRJas34atZ8+VMSuvfAxREys7KINBQDLY9XCCTc/CFV
65ZtGlmjTo/Nr3mkf/fHIX0M+1w9qs4IUm+ZwCbpY+pUyVOme3d+A45mSnt0TybXmQ6BYzUgseJ0
PqRLI1fSlANqMobvbpuUSii7C5rvmRrcBFPrBBcxIBfmtz8D2/teg3j9rKM/elm5vfagtBnH9alK
dpWj3r2qqgF89W1356HUuIkV/97Wff+miyLtWLLyv1rUDwrUU8AcuXPuPtlLE8Lgf5FzZHMQmwVb
904JINzMvdl9mlhn9hw4grdPxwe+uerlPGfWZ3CWH+PaqoGGdiXEk00E4mAZEJfCh0m+cjv/qlDr
6QAVK8c1PSofmlWhrnLoS1u7V+xwYHsZ2Pehcy2dsyXQq7uupTKvaocHMfFN8E624u6kJ/Ysdedj
qWm3keErLID9oDn4qvFpjQObdrrPkLfniIcbSeOkdXSjokN40eoamiGNTeJ6ppYPCiMy4XXrGtvK
Xz6fKL9/DFCuuGhTlrFW6n5Gnab90bvlLuvrJLpYhCY0qgbZE11pQV1sCj3UyFLr8a2+NMXoz3AI
1IAY1Sa+laatAmguASBOO1SEYkpmGRFvSHD7awDjCHF73Te10Js/8sA59JS5/WmRV0c92YtYSF/5
fcWjBmo69igGJZwLHVIT9s5Ta0bOk1e6l2YG35T0rNxxLw1V8XfSHZ0CFTnXA+a6+Mqs0PnewK7x
KBagw93lVGT6tYxRIxrt1CG6tCM32WdpnWw5ap2+mq53XbS69UHP2nSPfEWyRedouPc07btqcqRm
BzBX+pEaPicqSbQWFsONdGE08m/BuZ7OvS6Ins20PWYtaEMxxbqL3q8NOj1cBgvgfnud9/TiHM1F
IcRrd9KRRhn5esU6gAvxz4NSQxor9s+3UyYnuI2L8kmJFVbblZZfq22S3MtUDbYzyNmHCKoGXqk9
d+RXKYe4PI9GSvUI2cH5xmIaWUhfoCJx0rKwuudT0S6cOeYnY6wSfvZr9XvL/xgiD7D/VCnpFxM4
i5EpKHsDNfJdL9m5SV1wusz6wtmbeWcjf2XpDydPa9vvFqqjs9clX5x4rBBlzMi/UUgCk2Hxhzgg
UgYUqdbGR8TZ073eTM42r+30KxBbMJH+hTshsGZa/r2q5+aHqfqkznP8SatrOKIiRAalW+qoIoTJ
1G2kmzpCdE/KZWogaJxg5DchVXh2lMa+6vMYkGw6as9eaXj7qHVUgKdteedZsIbYNZwTUD/zKrxE
p3TARrJ6cg3tJFd5Vx2sBir91TRQ4AZp8kcQsjDhU+XkQedl1/eBHt8Us6kdM+DAm7lQwq23qMmR
/MqOcuUsXYT3SMaSF3szKgMpJ41QwHj6y5R13lDbmzgsAzZeyD1FWvi5Qrvu0q2C4daBeuNo2vCu
lXXmfa8+loGtfu+Mctj05vR1qnPzslK95KQvCW61WthySSukpx6tC7R5oDo7G5VE0Y4gK7WoAzDW
GtWN6hXdSc9cjgHzCrFVowaiHpvlZ8ih/2hDM/gZ9oiyeeAMAbFWWxd93h/wNLDMqKzhk6rwyfAU
w3zIEyoRcnbEVAUH9k0MR8m1BwUTCkoId2fonz3BN0ZdF7IRXyYXKm4UdZVdBAsSyq5qepAGTfT0
4Ibe2y56RMlV5sTJZa6jndfXWXSy27B/HK34M5vz8iu8v8gmQ6Z3GIeqfp48/SR2P6yVjZZxMtTU
evXR99tlM49wQ2VwUIii1zVLDRZompLcRInS3luOfhNU9nSMvKK9l0Z322ZbW8sBInVuwIUpY72t
NFJky4TanputSrX4lTGVi3K6Mz/OZTDuW3Pot0Xua99MRBCSKvrujT4SM5blg9iOw0ddA2UddE74
XWbCuQSmclh4fvwgrq7nCfTjVKLlWvVj9NGL6x+JW2a3XudHH41SechL1buTMR4ZZA8C88Ed+Gwp
7cLSMnco18APN+2daQytbW+O/nZuKDSuUMRFCDNqIJRWx53XoTEFff2AuMNilKaHJmU7jzxiQ79p
IG+Pfw0nlYuO30A2f/WWK3EsawVaFCSPdzydYPeQkc4c7wYyYjfZHMARJjYQlxeRk/rHNYqjgcSv
EQct3MDeQ19jnRvp6o0DFluMKLXmL5ddnCm7etDfTxE/mQcW6CVWBJk54MV7vir1Q9Ai16GafoMo
Uc8B8NqHZp9+nLYmMG0D/dS1T4H2oqeaxQ88a1n7j08QSNsXs9YbN3ERTwAP8nA/RKF+Hq3danwq
vGibpSr8xOjAInIMzNBolOPamFUAfu7VVrVgZSZj/PDOno+6wsKIRnydfkz2nprs3tllcLUNZtgf
If94Z15vt7p2Degi5Ivge/51k/V2q81sjNvSQztyDSlX73wt8FsXShrBo7KEW+evzmLzq8jjc9dX
PCcDHzLm15uvjgX1AhslZXUiNmnevTtim5Sx22bg0//DW+yg6Lhr6/zP3wVZbVBuh6y/+pO8pvXv
k3upIfzR8GaFxaEiYSm23/mttj46Wp1VvHkr1pDrX205wfVgshBeI8rVO199RPOaRMvun9/dwLYA
PsYL5cq/f3cr5EOMENVtuZE065uw2tjGwIecUim82n7rjD7vVTCig/ouyvpWyDSkIcNrJ/Y+vLPL
4GobO0qyIK6DOqk6VQOqV5D+xNqpK4J5gg2kDa9gUGN7pFtkcJeRPhpQ2LENyCRdTvK2574MJcs4
OoKf/Q6UgTkkXbWTAdAMictXRTMbdhSJAZnANBo374OW8Duz3IGO4hxU4kkAxQdmBaxthmYm1q88
e6HuG5P2YKIAdLDASMY3ctkUfZVRXwM/HjzZaLEmlLZdmDDb7AJQ5/BmWtFzV/nfwiLxv+tG8d1F
9eTZKANIlJWi2RnBnHyMyvR+ymb/O78A3ZRtZpQsrkA1FSjrlPljwhZEzcz6JL1o6KJbFa2mfpo9
1C9mKIVDkggAol2EQgBFLkslr7jRAy1/pKo4f0zjY7QU10qnzrphb4Ahv5BwYpvnRNsgShac7+oG
AKfcXp02AdQyysnV5/w+iMA3QzRSBMDKFfjyL4oISGGnhI+WTt7QZau5acw5fBRbm0FbGCw8mtKV
gQHSTAOM1h2wwfDRnI3ypAJ8cpIyTy5bPxp3Drh52AuXvj+BoOqUutklgIMeJUAajbdxUqAYsZg8
Eo53kAVdQkCJSlkCygiWTQQ7GweVzeUqKNDb7IJW52fstf/Ox3Z9Kh7Jb1z6Od4yZXU+T16N72KL
4xufziyOcebxTX59DW9Gxdsx4mPex+W1jaB4DW0Oiu8Q7HoHhCJhbAZ0tJreuIiRb5lHiu/XDLmy
qzrfsEGEL2yJso66f+2endd7OvlsX9toZ8jAOu3f37PqTEQq1LSED9S6m3MlOkxejljg0oQ14hRd
QsHI0nNstFe5v3OXKEgUUzYVb1ZfcVGS+EvgqN7N6ptNfgHPgLIRh9U/S7rsynJg4JABHZlhuDUi
Bxplkz9idSy0TL1t7O9y5zVugYboDnU5+JaWF7f695UOi1kT27sciokrVMrMgv11Hij3Bsulb2Os
a+P1FNbOpURzkji+SZaifAh0odaV+8xUbl0iEqVszy9M7uEP8RWQbP94tk2tnu2jUv1YdaOSbgfd
L/gNRKPwzR8UNOHRtKbxIp8LL2O77X7tFxjxRFrwKFfq69VqG/Q6OSAvdiEeOgWt7QVk9R/UhMxv
0tgt8pgtRLTZcplDmrD3xvYaJbr2hGT88Ig0ixarkB8vndBesqhjGFxWfq+kl0UHIghoBamy2kRn
0ZmG+wHdC79Qggye0hp1HcRR2NCxefYbu0GrrDcOINaMQ9Ny7JMnrqo+j81jG7vZvWulGmzMKryp
S3esvLuU1fL1OklmTm1mHDjwNg4UcbB/jUbIx1/jvnMulBr2WZkiPuc+B3jRPoRlco0loxTzcuR2
9nl3r7VrJvAK+VRhkq7glbwJK5dG/jEZNI6QBT7ol4h0226WbFcY4miMXQXRHWDE0fNRUyuyzZtR
mQfD366LAWt1aZDdTYaL/kTrKJzbWKihIG+V3gU272DK/y/F8HSlae0qu6tYZ90obfH97NwsEQoe
dRxnoFQKBii+Dq3Po2aF7NaYKQ5ynyzI72FGzoCwRRwwNdFtleovlTG5VID6U0tJFgNS5SJ1MI07
kcezIj1Az84/nf1kngoF9TY1WaON6ONywoNU9gX6or8uxepOPZw8bUUx2fnyH3xl7htXpUthfSbV
ots3NjsM2KO6n5z9R/+XtTNbchtZ0vSrjJ17dGNf2rr7IpNJMjPJ3JVabmCSSoV93/FsczcvNl84
VWKWSnVOj9lcCIbw8AggKRKIcP/9/3fiKYfVCo5LlMCxOiUVZJqa/akhirMW62fAXPNV0HX5TZ1b
7rM190SSsY91EhIr6vJ7u1m1oxnUyB1Wq8VPD9iD41Tejd6WsIHJ6S/bZqC5NyksvhsLjbaTo2F4
iLydx7xpW2rOc8/PU6596V6kbMy26JeZD52mI57aoJu6drn5ILZGKbY7taIpVjY5lDExpWjZNnYK
uYSY4tn4fSabe32yjUFQXrF9JLGmJuY/d7gK8xqZavVqVGum0xuvVe+rX9lOHS0i1tBJXp/d5Eze
cnKW1hov2Z/mO3efx01O7WzswWZxoO7g3CFjT9P8NLc4Bk6LLluhd7ddB5LBAPHw2kxaeEkm1Cbg
60XbcKmcI7oV+j7s4vamNUz7tq69fjdE9nDvtlGiKiaNZ9dDcc9YhuGDu87fLC+yv/aNsYur1Cep
5sFJBM4eDit+4mOtHau5g2W3mb6MqznsIBuND0iXlVcB68pLRGcBYU7GQgif/J2FuM6VND1li6fV
venc+DWuACpdaYDUzXEs4Bjpm/AigUj80tGq8DRChgVtEFwj3fvbaQQMoxsDNrG70wizRd5rtJx1
61dZG0JT7CXXlq+IEdpmeajMaH2QaXz/sz1Gzf3JzTf7+HImZLI7tUuH9TIJ6wUSE3UjMi4hSZgN
p+EyxxSa0CX7IWFKudhKdeCud2so4KhmDC/4gSz3ufF4mjPLrfigN/HtAHfZBdT84ORUDaHmD+6D
RVCisKbu6WSC+mIXNiA2FovMiNZRw21GhXkrB6sazdup9m40gjR7MfXz4KDeZ/vGG5c3I1SHDDvb
wvY+zqYAngxmGxwdwqQJ+tXC0cutt86Q2RY68I4aQe87CrbXu2kyvmTWCHm3Mo1sowB/jI1+26b+
9tSUnkw5QxHKBgvyllQJIBdejIxm3VISr3fOxl/gAQ8a811uWOvFDEAHZq8e7mM5peItOQzRkF6n
2X7RWUantdkdsrmJX21v+d0w2+DYQk/12vb5C1rS832vWqYXQAbolY/ScgwYfcPhEYzGtYWuLNRy
UbNN4mkh+JfDTN07C3uepL5tR1fbofHU3ll9ihq6P/uPteN8rVdHYeq9G18dkID/fii19oiaQLMT
k3SK27kpZ9RNvx119vtpOsBeA6VO6hoyzdcJgqRtvWT1odWnkv+2Rtvaoxs8FjNydm3v1J+aNT0i
JOr9nnX+ZRN489fQhOsBnM76ooUQW8d13h6rGkgd1Xx3k+esu8qPpwfNMscH265L9kKQWzXKJh1m
Ps1A1hySRT4so7xg7J0zGAWEw3YVbPLBR2qVIpPoKvHIhrkJ9SooLCCfvCRDtGuKwb5AtqO+h2sL
CQckoTaeVZkHOTg/zuqBrJXjRvsmIS479It5MOKAr93JeYHFnFTeF6INKyprYQpRlVm9EqpBFruB
OdSz6uo1JIl5bfslLxY3rV8rNDp26ziCFFYYJ4ec8005pKj85WlwB2FRc4AJwd70c718tuf3Zmil
X+M+MC7RNunvUHu0D4aKLJt8eb6E/k4cigISQChrED4ps/LYAdHbDGqLat04YZV+HVv4NymIG47r
0JvQCLrRRgYuA9SA4/LFhqKLwgZbO0Djlt/Z4+JAEsylu/VuBmNwATrSQL/OiLYdbEnXkVm+WFPd
HPw6MG7i3n9vaIPxIAckLIwHWBAvI+ACd2dT7fkEfzyU5hPlIR0FhMW7xoVb5Tw+5IJHPUaAbY4s
nk5q4skKH0BCEkFWL0sxLZNebVoya1dywdP4uBmhEkCtRZrnDh+x8BKQtFxZzCgIK/R36u3FVTrY
y6ZbQ+dreppNXbmI+C9x+/YgHkPWmNB858Co1yU4nIe2obVQi2tM2/NFl6Bq92vLp3e+rOl1871V
vcrImdcmOirGLTC/+OjCOXIRFEAnSs9GDVEd5Ox8MFIkN0mjLEfkj5SsgTt8IW77FRK4iWDm3F+n
qTdsIQDtr5dlJac/KhGSyc1g5TLXlxmei02ywokuTZfain2mI5MlzR5dpQP8Lb9LCziK/dRXfNtJ
WgFUrteXsmtvUVXx76UV2MRXe38cb0q/BS5ol9dkkK0DBVccGt06WC2LT3MwtmKfXL7UGzmt2YnA
9OcHfJ0yuMnFONbme6MoMzIilfWcIMiI8kKBqlSnW8+m0Y1PjfnaBp75LA4x8pwX1Nh61yd/w0uv
64HIvzRD2BaetWOgTfNzHtylYYns4LLYiB0M8boN/el2jkFUdTWg/1VVDrBNe4wJye2qdgBEawn+
v5BzcTofxF2arTfo16bZXzXZ/BmgfnAdCUh+CT1ETmfwvrIzora+fJCzYB5OfmcTChP5dTJBxAeX
AFqu/dge21W/1nPPOc4eMUIbin52n7NzlIN0yFkRUIawwup3tttafAMluLnLu9B8ppxJu8xnzzo1
u9yAtsGMC8CAjfUsLhHVt0Zm1Q9a3ZHyKXhQ5ONQb2prMa9bb7Te9854DPIxfyqiFZ6DvrwFM3bv
zO18PfS2fugVKgAydJ1HJE05UPvQ3eag+88m8RBfsUlzmeBx7kYkFrIo3VVRXr53mw/rVMFv7LjF
ZRVWsO6OyxjepI513WppuJ+asLrOEy++M0cyXlqWDC9tnSCiVDrJlxn567apoZ6h0O+y0CnvLd0J
+dk6yl/TnhjYFEIZFGgAXs21IyNgxdlxsKpPk75oEIgX3TtFMN2X7xp1Dpcmy+C2eHZYsb5D5WZP
6JEvyrh27yY3fvSbcryXPnOuv5ozlK8yLpw0EktDnx+kM7FTDW7X0riRXmPqUFCubnUQSJsWieoX
h6K4yzHyrNfBZZM+Uw30sewQUoac+0sORYo1Gea3frSuvKwiHZx017kz86CLUBMIxg6WWKr098PY
Tr+lpfUCk2/32XUhC115Jn7oHBJpc1vBzVSbNqCZJH9eOt3dtMZqPcwGKgY+VGF3vHqG3Qz9+KHQ
PHQUfQtttjx/AYFoUgrKIXNy6zCpd6E0ATqYMFnCsFCqXlIU09WQk+qHX3ZgTRR8rLQc1SQ7zLv7
ycnH60p339oQUxupSbE/Tr3X3Tdr1kDZbm3bok3u5eAtGlCw2bnlfxUsU2El0Jaj3bgbtB5Cdjh2
5iunQPNCvGNwMnvT87xyT0l9frWU02uLPM9BlqrJErEBYJM0FPzqLu0l9/FoPQhEWdvKYQz6V7M1
SxZ1i7VxnbJn9QXpqdEBAqzq3L2rfcOFQHnMPubLywwz+Utdp8bd5Lv3zaJlL3JYTHs3RjrU6MoE
Bcl8iZe1F/+8clAfaCLzUnpDnpgPK1SR0ikm3UvuirKmfEUNn1dK2TSoIneVleY7nsyUfXv9fDfb
sIR7gIcvQx6ud0S35zuy/hC7d4X+Rde7ZS82OYhL51btUV++nM15ZX8fyQrVB3xWL2TA8xyubzWd
XGcNYSJAyATuZXWd0yXktO8oI1J6ftBhJrsEzm1QMHP8GjjjAXbG4HNvpkBR8nK4i+y4vtPNDLqg
HOX1JnVvm1UvX9diqve9a+W7aDWqD9Spw4bKyMr3qf7zFvtQlbbHBseD2vGi9VwgxKsWUhocdx/d
lPrKyf0IDdPAxqaFWV01WxgpF9SyXuxwDG7h+HZPblm1gHIhNv2QrnP0gM62wreF7kd3KVjxpJV2
CyDbhh40vxmqxEWdKYy2UzNOe5kXsm0Prv+PhM+CPTx45pWMBnp0yP3lm69Y8kNT7SJgQndv4sq9
66epvZ9Kr70f1GE1kvzWidbDyU1sw2Kp19Fy0wxhpTCdtX9bN3xZ1hCC7Hal3i32YNZVM0GPOrLO
Taz14Kz61Xli6UUxIzrOeof4vPFQToO2r5FxPq79knWbTK0odG2ddrzvPtvDmiCbobptNJKgRFDd
WdFou8WwXvWSmU694nhuOyhu79lLPf089jSNPpvhXutbgONMjVg1V5ZTOTigBK8TlFTkaqWncWGZ
+nQ7KIdo1zBr7Hub9MVObl7GZYY73SQTNflqVijvGffmFLk2IlUu5cJIzSJtFumgBUBMPJgTIpJs
FMmrBxeCCdACrb3U3R6GUeWVKZzAsHQIZRrzezGdnJGDfXS7vLuFPoJQc+8HybbtdOfy1A0HxHAf
ZY8y55TYyQFekQermNPnXjeQdAQIYMIn/mh47q20ysokrmebr/bQpq/oLQzHCY0a0mSQG5h+CKN7
Yq43hjrUaOgAK2/69WayV06lS9rSf26euqXnNGjwwj/Gi6t0/dK/ys13iV0D0vKn6H6ti+geLU/v
TgHqisTmnYlFDrpNcbmLxPveGv0ICmU1oBvh+bTcxgG9RPPUo6O8d0O49ijjGmOOURpT3UvtbmHS
bXcV2DozhvbUiAILpPdqP6RjwEuIZcrV0pIvkyaBGPthRkjv1m36d8i8gFqobfRL6kCFz2cCCqAE
MvAxxUZrp+4Q10iTnE4Te1quy6qBR1l1L24Bj8Gc89SU0V2c9PvcXu5ONuk+ecpEDWvMf0ENbNrB
n6s84EgNDNf02dZDcWSDLP8JTN5XVQ8CGjSbCrADcLKfaiQynhzUMLKYLZe0rBCYk5UgziEetnIb
R6AmWqcT9FQDRmSpjlrfHKVT3JqWgHRJYpVnX+w8UXC3PoVgcP64hp6hcg69CeIHP2yp69623lrc
yTTTwtK1GXMynAvPX3iXgKokpGlYS4IZARTVXVDX6TyXrvPQzVlxF9Wa/bwgvHZVmxAgSufME5vi
KOMJlTZKlOD9fOObUwp7VUBPetXOLeQ9ynfCV1py0F0LbPlQ3Enr7/wpss3V79c6zS0XJvTLfSSN
cxXESXQ3lghhwf18bKP1SRzkbn/c+09jpPPHvVOexPww3765F5m/VPPLrU3p4h+9wnqSkTLbL/zl
b5XOP/tbVeVujQ69DZjAHrIUziWZ5/wH/2LQjw/o7G+E+Xo1VNPbm3K4qdMtQklEwA6OpUSbvNdg
7u7SLisVkrZ+daEZVNaQYPIDbJ4v0koio0D4AX0HzUq9V/7lu66h5k56ET1HJa21OxUGZL8KrV8W
86Zeog7U1lwVL3U3hdRs8E4xFZ8eJBrpMxBC6ZMDLL3fhklbDtKieqa5MjOzPo3u9Tm9zc2S+Jma
TNj4dFb9qtFaNUnhMZ4JerOq1hl0V5u98S604O1pu/JDU67rzZCsQGRVc3aRCQ2tJrqVpsUPCAGa
6rVcDfdo2UoVk2DvB3ixlqsm7ot9oEZNafPAUyd+KvgOPDpp8QymsPxglrm3q9lwXMlkmboFAqb1
HcrQxrt1gulPTYYg7NtbGNUtmK6N6ucSwkcOLLhTOSXF65QpNidyj+8iwM3X0urBHpsggKtoH0x5
BrBatXVF9tTa9rStBphhDGchEqZ+WqjQtEh3LcmtVvE7RATMARI6aSqHx28r7vpH5SydYpIBM+JD
t5XyGPza2bUxEc/zAMr6IIGrC+iXnRiSJOVsqd98nKBe8c+rawL1uHvDlO6C1PNc3fIDn8Uy0tA/
0T60ZVrkkW03nzJLIz0GGPXgEYNNwnjk/1HtJ5Wpl/2kaoqt+3HWUOqSKV/xEN+1gwYRlvFm3+vl
VTQM3m8o7pDZjbvghTo3VJWycLmZQju4K6OAWC/KJZ8Go0KNNHR/69MMsG2v+S+E2dYtCkYPqRsS
M3PTif+XFAY6feuPbTzfScvxoERX66XY/xLZUfag9xWRxqmdd2hQ2e/bBIiVpQfxfe+v6WsT/66p
OncgpMvBnJRirmqeB0nzNMhbkvtmToAaUSG+dfT7YZ7iJxGfB6emqNyr6EqaokqPg+MpDWOlWF9r
CVzt45es72B2abumvRn0lLihjmYpXBv1p9UOt+RZ3N8s3f7SDcP0jlVstW2har/VNEKMHfmRk6ut
oYgTl/2NUyIyV6vMIomZZNeQcAUtoqhnhCzG8pJ01yljAqD1XxRIer7zl+9KYHuwjFuGaRogCH5i
G28JqmVOv4Sfepc0jW158XHRg72sEs6HufT3OTxFx7PJLTW4vtcw251ti2rGMUxJb1YewCHPU8rC
QwaYLtwPP6Y82dVIxAc+Tah53RV2QdjbN99lbklaj9bYmdapZSX5oZlq651V+vrOtFC7U0lyfYmh
/5nqbHfmT2gsozs4sX8tHmf7OgfRZTVPGZllhkrHXPYfYEwZDvLDtUnLWGM58X3hV03Fmr9ZXW/Z
yg+/HmfjwAvxy+mZMYLxTCx/vJcftfjawE++k9pQt5NsiA2ztVCoBJ7j3cFL4W+7lnZXon8l3eyR
GgR3Vf9ULYGxJUz4vctKO9/Yij+CtW2xOXeJf9+SOP7O7GhBBnEttaRSkSpnYPQ/FDnkOmd7r8pV
pUlI+03nuTxVhqtOo/LtvdhTcM6Xi9ZSfaJNqMuQmEQUxzBeHHC4O6Msws2yVMZLWHQ5XEaoVGgp
veXEdsANCiKndMqBRx+74Ml4kuGhllG672sH6bNdGBpkbmnK3JEefZ/bKA22eWpuGfpj7sJJwy1U
iO5lZcNZM2QG2mNdeCeHsQsdS6n5vZSabVyLDWoD17poLXRqtGYmMg20Ndj8GHwacp5icbQ3g2Mi
Bbu2bTMSnrkxvaPMorqNk9ncz723XQCD8YRMx6ECVUUN98Ev2A00ur+th7S/zpJit0Ah25jLJ72t
i51eVyukF2XxiejAT+Y+cfJPCIQVv/BmEk+HDzkpqGk2JbCqq5DriadFTuWwGNF6aYDiOZG1/Ozz
hrHlPOY0UM12ngJkgXmZOK2OXlQ8bUUqQw5FaWS3mW7cF3P4XUJD7IrtbWO3UBycpTmkIwLyY7Ww
rp3tfzdHqXBEFG9tytVL3/cgjuXFkq3WYYXF+YNF+msTJDPal6ubHvTCm64WPuc/u4KLWz+Yfcvd
NAFBtNy9zZq+u89rp75EBav42jrxZevl66eoAL38kwf5ZotfLCqrU+Mg4wqv+KWTJdkh8XrvOGSJ
f5QzS7O84+oE+VW6QgVy7hght1o3aphv2unhNIt4G20MaRBVNlfRu6hIhye74IehJwmSB5pnke2x
9ae6yYynJQ0+DEOZHcQ0Z/qAgmD9Kn1iylZYqH1zLHcU+eioxzzF0Tg8SR8oxnGHgJ9FlMhfQfz8
MZkMn+vIgvPGR+xu2AqkJReYi5wCNrSOfnmyCwHMGfRSzo51DEvIx/9EHyNNGcd8dZC7N0EVXkuw
Mjan7j5Vh3DKD24UlLenIGZPnFLO5qKE5gDO6L+zS0hTOn/4yzwytZj+PP/5kj/8ZX6Zh0o+sJBz
sJfUtCSpG0v/nqkWW65y1l29Uqkyuj47ZZrnjnNzGlzICM9tcKYbNyu+jSghb6s453uDuod3jOUw
aOuN2wx7NL68o9hPLtJm00+sMYcFRZyl++yo9d/HmkMVHGa/6KHehqsJ3q0SDk4jps71zAVztp25
YKzaGaGUJ9onNiGAgR3juy0Waj0Zd/ZxUooSl153SRd0JcCbmejfFn7kjMoixUcqBKRBQxB98Ep4
X4SzVJGSSoc0F9O4qIh7WzCV27VxzRsasj9K6z6xtCZyZ9u/e7a+4c+Nv+pRjcB0oYXPI7wjyNmh
0+2Dabrh4Z/tog44C1ib9pI9U/tJyZt6dgWtiGWchmt8epAqoN+darqFzp9KyAzaLnLr9bZY/kzM
rwj+haJfDrqfLt2FnMYlTHcWz8CzSeyzS5V+5HXVRmiBKmJSczHcS0NYhCpVKu0UYb4TmxzKgLeA
HfvtiXhUbEU4Akh5O1zMNZLoiJoSu3XWZb2xlvhRKFnlIASuJ9ZWaRf5cGWgkXL9xiY+5yGdcLye
22qIg0TwhiQgOnyk2vPLPorfAQPq1RKof/IqUi6JicKQdC6JUsZaqUUzkNZ5kgMIY958Vk/iHFMZ
GM2+46miBolF5pGBMNWGmzdX0aLh5PLjKhZgG8iy1VXEWSYI4rbct1oIeZSNjNLIs/8k6ECLApTl
WVfSEAg8nvpOUhA/Wk6PbMQf4wzCwxDxaBoS0L7hlCDg0Y66Zhf1xRyLcGvLGkvAoSjMD5TgQiBw
DTvhLjfYAjr2c664kf1iAsRmlFR6qaaG/OEeqrvmUnrRq06f/R41XPrO/oQhnGuIVJxnMOlIsq1t
v0vrKNnzHH6sW5+ryYXf3MPYUBAzrhm1USwQULLKICfwB/Avaf6SWN/M0TXfaZmVqYbRltap4RW/
O2vPuvm7m67c/mhQ5enuu3Dt903VdY+o0D5oeVwfNCeipXQ8lKnNH75/TIp84NLO8nUDdj56ln2Q
V6Bf2bfZo2yRmimbt3rvLhvplEO2GBeGjjAC0nooLOjxU28guQQQNv0tTwc22lbxuSvJWKdD7xyX
oq4PLCSzK2AR0ceMtWZVG+lvNXw9F4bv+s+B35iAziJ/31Fx+hQmSFaKS8lsFsxGn73W/D7baGoV
0gJrdsXuUN+nQ45Y1BVM7eGG+kpYD/LM/Kgl6zM87girIRq0Djk13HrXkiJz10+mrlPyWJrec17Y
PSqKRX43UuGwN7NxhADRGI8ZcrFXXbAmz1qfsWkB+/wxqoznfkZF+TxlW/f3lZoyt+D47IEDP4cw
eMmziBRqdtriNdQdzqTvD7Lhk62gnAlPqDaPly5Y9sOJdPTsokZBYVtT2c5b92yfVhJTnVZct9H0
MC5e/bEHa8IrxEn35Wg1H6fKoCp0mF+TPJhvq7FzL8XumxoCYrneEs2ygqc/D6/Bte1lNqLdlxas
+6fh1F7v5mJeLjJFgT6a6Xs+HpYc81If6jj2L1vFmW7HxcmuhC9+ZT/7e93agOERIQnSfxGYqzK9
XlMkdkPF6BwogmY5tMN4MXu+T5WDWVFX69kNqpeGu/WFlU3GZWjbwOXJuPPgH+O4vXXzz2Mv9l9i
L74Z8N8R+IFtBkRhFCHRG5U6q+kisvlB+tlLNaPIkeKOnjXCAnAfLvUGUXp0EFWzqSBTlrOeivv2
4tw2qRc59YhNxpnOSNz4zx3ShK1xurJ1Y90M7jAfTZZ2V24GxlZzsvkoh2ANXRBNqqdWrFWTchzm
5em7hEGTgN3NCyfcOTwc9hA39C8ohX/uk6z4Crjz4+R41otTNeFO1/Q3DrCOknxMkpyv9j//FE33
J3oY19V1w3QMAlkG0q32z1oFBRGmvG7C9rMbhWZP0SHsB195kFSXaek77+Qsymr33apssbLJmdj+
3q+bbtm0UWXYRVN8WaPpnnT6eE+5d/dIrevHPqHwX94gVsVCJy3siTCdeoX4I4lxAlS38u6Bxt9E
vpSmvHwG1ZTeX40VZ5mKlfl8G5jE+2GGAqS28CYNkkR77J0mhFOtA0ZZkfsUWzaY4WOPnls19kgK
qFZaeOX9EjqbU58a1HF6bY8GeIgfEzlNMF2pbMfJTzqgtvw+uYw9TcDkUZJUd3L5gmDIRgSNRMaI
8RvKZVC//rFM0myTJdEv24AUNquXaNcy9uySaNUAZJE9siz95GAhgXKwepIeal0IkbAitFfrRGG1
twwrObAaP5mWGZI9RTaMj4wzGCfOrhosZzINye770kqLa5HskENcQdwU2uoFYXn+ZkAE5bteyCKi
IUr1Y0Se9hIOIf+NZoj0nnRFfriEmelvknlRy9yG3b1jj9oCaxesoSQvlcRhCoP1jdmkVyetQyWR
KGcu6JBuM5WtcVM3yanXyb8Za21+4n9hsI0NFIBkjYchIZCN3s1et90vhvBDGsbc7E2aScn1TReF
ag8MU7XL8pGALHunS2rIlTqJutPkh/H0t57+TBE7Ef8Y0ZuT2Il8NB6pkGmTRkRppef0d8t0MhNL
3gezboIPfOsSNO6D/BG6DeJTgd0kF7EOflYLaxa/fyfmESipDxEDcbzpNpuTcP8/8LVquJnaoK0I
Dv0xXs7+dqyvaPhALu3PwiNGBvb7JHMyDb/5U4AMpjFWpG1KfweB88I3VQdF4aAgPVwQ+4Fto4Fd
XIx9SUQaMhWcZAxBxt20rGl4lO6m7oxNkVl89q7ORitFImBwu4lFMjPK4DdzS9tUOVMbevBzr5wR
qoecWh3OY8X2qzv6yfl8yR83KZOwOP0XdF2W+ZN0jOu6jgFlj+76hm85jvnzW22ZonRCl/FrVdTa
hcSChNtXzn4ZOZLuzs4hz4xWy9mMHrz8J08Z9CZQ9dN0HurgxPWmqY4fgyheLoWtmyKwaVN2vn75
Kxrvvm2qo/iNPhEFrz8xfp/NciaH80RnFvBzr9gKqFm2lZNtQ5IibC1hfRj6A9LX0VdSO+ZlVVsx
NUQVbA196F3pld2+n/Tifgx8lrf2+JHanuGdq0fetrFcj1DjZDzIXOKhpae5PF03Lw0/Tn6ey5uq
e1ujaP77GryoAJZqRlm+2MlXeR390ZCXEQhS6ZFX0R8N6fnDTcb80fN9g9Ql++/Tl0U8XvkTuC1E
fG+zaNJByma9TwlO/9jxhvYuRLM2njq40usxumoSJzjp3UqHGguXF4ijH/Yf40XU1sjANMZRSv0g
og+7vmm7+1YdkoW0RkjoQ0zZGr2xr2i6HcUkBzs23/iLCdg7JFJIGSPz4LgnX3GT3h/28+V+2BEo
+T633IZfDR3EeSPMclWVzXDfVC64RYq48uS3pCRlYylSks4qr1Egzr+aHnI7EcrJj6NNGl8HYrBN
ESP8YHvZtTCyRpX7/vs7ooO25OhaQ/xsFSEaG3C2XElTDvX7HHzxk/2j3wqc7sqilvfCKly7+WLl
QBsCUNFkhWyNUmNLc7YUefBJqUPmph24lz86bCVn5CWte1lHhnU9GtVuAF/yAfiHf5UNxnJDrtV7
gIjOpihULfCCepf6zVsPuyn8/2ePEW2nDSVmHzze7G/lC3SlTCCqAzAlIXGd2S4UjlX0+dSUHvGR
gWd5ArH9WshgFe2DHJJOzQw+rYQPtpPLiiEC7fhcls30NPR30gi8eHxeqnm5zLW44u2DQ2Iv8SEv
+29hncAmC33XE0oq61EGJN2Q7EIwRJu8cL9Plqc/TxYudbU/+avJwqH5Nmvml3n2Iaf6u0e6POZr
QwOb2LTX56f3+fH/k00bKhe4mt6Dvfrr2+Unm1w2gzeuM12IduWFZ05FuJ+X8dCo1ZUjiygn6V4D
v+73jlo/SYccoMybj2Jz7fpVUx5iOnvw16ml2B+90nGyRdQEXnxPdflDYW2gfPHgmYS98V+ktv+i
Au7ZLErIbxtkd/3A9YyfCF0jKkbG0dPCD7GeIjuvba25zZ4EZ+NQ4LMzoI2/FCyPHKLZuQ/8fjpK
azY1SEzRFbk443sAoekXuWuu1zOKq5SyUreWLOiqXGgF424rkP/VDl7gyyKtsm1V8kdxl97LOPYf
RDp1trzPMGw2L1oZlXtPN1gt5N2vHFhIlXuZ4W8cAjVDIDPEcPfpvf+Uz/pNkBvrZ72HwM7JqEDp
yw5I6xyivqY6hrD/AutE8GQtjYke8X5xc+OApKjiFG0m5ESXIb9qi2IEJKa65DBV9QqLx8CDrvSp
Th8XIF3R2HpXWeFW78uaspkszoIbaZIsPwYLpc9L6ryGA6xTvDOH6xGA394DfHVn1vFwpa+t++wv
YYAWmTt/Ik1zj5nQisOnafs28e+i2/qJ1z7qjjtf5JRu7PO56B4dfWwf2XPxhiAat5dmqPxaLfuc
w4KbTa6B4Heyjjcocl0EaX0bWVP1TdVFyYn3h0V1pZkeUAUSOfaeXOjvK+j15zaJyqfFS9hqUxJ1
SQx7uYjjx2x66HTUbPspKF6aJPN3/lSmm1Y127h179w4uye6V760UDz+830uG4k/p989gLu67hpq
hwsR6l++zh0s+1XvzPFXyx2fxhDdwQLhoKtFkXDLgXL63/I5S25zNlFPTlAsj9Qtn/sX0vA36k+7
ONtkHmvOlisZ9P9hHn5aFODVJtpMKrclWa4pR2VVq1KKkDC9sUtuzHKXBtqwJdiek2O1ZD8sl+yr
GnfOi50Hi62BFOc0VjpOaTJ/8d1L06s+BgbhHMhyfRVEMS+mteidmx/NU7TDByCyn9LY3UJ4Q+mn
0djbKPEm50KyPUmgobijjJIKEpucLeVhir3hoXS69hE6EQclsvCztLoS8iQ49+2bbPI+rwYUIWL/
YSqELilbDfuGGtEv0tmu1zGhq4xq3KEfCb/ZzbPeVNuwtbRX1++qY5GmPHRUE/1FlHeq2N9IE35L
e+MtzbKXJrnKhnd/OR7XtNFeJyoBtMpfn21gKM/tWJ+m1DTEUOFdIJasZ9H7fz6l5pvfp5QrUDR1
mlLuUk05g8r4F5Edvtk/feNdVKM9x3VM27F5h/+F+NeCcbNBz+ILYiz17Zr4RO5cwo2Fno1br7K9
2xYZhFuNx93WanQQl0EaXUaez4POqffQ5dq/14DG4jayPy9xpF1YXhs8aSXkrFM4vB1uAjF7ipFT
HHUzuNTyztiz49VejYV1SK4N67FCeOU1gBQ+yAz7mSqR4hnea/QDMDtAMY+pM4FvVk1Wr/W+dqBW
R7Ykeu8NqbkZ2szYS69MCXfgepReErenKfXJOU1JUUfz7M3sLL6YHaLyUqujUcQ6sA77U4mPH3nZ
1eKSwaiizK8g5Kf4R3xyLfzW5CyZqeEbtqYBREJUhERPyBnr77azKhO8icPWI3F2eZIvkraMIywC
19e5LfOkZe9czPoSbeMA7Y3Jy7TrNs/nh9SYoRfVCN6X0TX0KfnXLPEQjnZ8iBeGERRxDld1XSzF
e0S+7sHrpL+F1fyhIz7yzqWC4jSXGbnTA6vR9FI8Knsvc62GpsIaS36f6kR5o9QXPvXsCVqO5a4C
FVEroQk5wPcW7V3NJorfKTGJPEVUBA2bFvVpFCnEp9OcW2LcOpTHDNM1a7nLtfnnSWqH3LgM0ht3
3sqD/d+/zv8RfasQDgZMXXb//Z+0v1b1wvM17n9q/vf+6unqP9WIHx5/9v/v4/P25WeHP/kz4/cr
bj73n//UuCr7BEnJ4Vu7PH3rhryXubk35fk/7fxf32SWl6X+9l//+FoNZa9miyjL+Mf3ruvf/usf
pgVm7N/fzv+98+5zwbiX//O/4VFdvv1lyLfPXf9f/7Dtf/MRPPE9FwZ+3nEO2O3pm+oxnX/jWQDk
zHcDy7c9l6BCWbV9zCDz3wzdcf4vYeexHDnSZelXaes9xqAcYjEbIIDQQS03sGQKaMChxdP3B9b0
dP01Y91mVawkM5PFCADufu895zuGbWqmEKrtaP/+b109bL9liP/FZI7eOjB/8e//+VP9yxX5ryv0
b9VQMjet+u5//7vYehZ/U0nqaNnQveEbUE2hO3+dNP/WqZdtPw62YQ1+67jDfmgI0qEWOBWRVaue
nap9kMpcgsUYMYIRVol8BcMfpsOowCKlgn/6TqpAcHPHIf1YOC91eiO9FTOrzOaTI7CBIVmZ9RP3
MZgpNf/SZ9I+S5rbJ3RP50ZJfrVOUbbYn6bKr8uRh2yO5JNaDsFfHBH8rZ5d9PN9a8fLlbiI1FdL
LQmN0Z33SS8evn8zgihYlGsbyLr5M7lu/ZAqBY44tLekY2fnJddHwD8ExIyFHbhxq15dGoohhj8j
jFX1q5ry69/ugf/zbv/93dVVczuJ/+v761gwZlXNIoaMQcg/RPk5Vu2+asToszHWnjUD3fhWUrW6
Ht0MRzYBzNM0UIbpKxVxcdO2MWUyTl+91vt9YxVPeq9pHMTS5J4AnmqvU5diIAKh2lVYer0uL8rL
im18+4vVsJrPTQwFlDHorL86suzPKYTtAH4nyUjJfF+tbfMgN7bkPDdwPdFY0d/j735/WrpVd6y7
EAHE/IDtkxiXet5+pWreGqniXOTpCVVa85zL18kqiSAphuygmXH6ZMq8PMad6xtb+S1CmN5+N1fy
rSRJ+JrE5DswZq92na7VR3cdVYxjxFTrczW/MtVPw8UpjNBcBuulLoM5z5NLIoCps5PeLNE5N/qz
I8AV0yrgLORWqI6678Rt9t5nlFu12L5t76bvaeOc9MHZJcJKjxGozZk5JhLHenMxhND1ll1TdnhP
pvFNGAvBNoaenr4/raP5rh0mEqQSxuWmgaR1lKpybcSa+W5Srp+j24XCgaJbEBlySEw3P67o7fdx
tf9+sWte6jfiKI6VAx5lo3uiEis80WEE5UzBfZ41o4srLw1ouiYfmdk2B5Y2KxB5nHwo6nCokixd
dgJbXhHqo2pcJ7YOgds1LSUY1C3b25qrQ7eK6Wa2G0O3YYwzmOa1HNwPaczjxdBKA4y/0Pf6d1qE
amPvT/UUUDYNztP3pVxNq9+BENu5daz8npb8JVObo93M8+G/BFyzNj/pjq3vrUgIWPd8WGlV+lRH
y06z55uZZPnxu3XoJrG4sNWKRpq3krLx0nfFzpBz5089mq466pRrBDGLoXVjghPp4h8zWv0qMZxj
krr0v5RE7NN+hs5E+NqjaeIVnOzm7vszhcy24wxognql6/YmHJKdOmWj1wiRe6s7yw8xTINvN2Vy
bQvjRrbxB5lHYCw2Y+g82E8jkbi3UbU18H31RAD0T2Prp9UFzk5pSBid8yWb2uY6aB2K/S0cIGlX
yyNNF6YQCJpLnIhfMNiMc20Vb+tUqldjGA56lMlLY45PJYajpzyXx7Fof+nS7fdImC2A66u4W+Lm
ERnUjwbBzL1CFeThIRg/OdM9idzxRmaLG4qmf9Q1F0ks3vtq+W2v3TuDrOTJXHsVsLZtXcbRfRlt
t33NOjsNRW2k53bSk32ZuU8TjrInvZUvmpweI9Kzoy34wtk+0H8Ga55mvr0lrkhXgea7jPmxc8bi
aDhT7bWytu+tebXvZ2EpIRID1+vM+aAnNvIss7avuqJPAdJC6Vf9HN1kRuBV0nty+yQldRqe7AhQ
ObLv6bHpaExkFXx/Q+INcmYsih22LCB+kSTLUa20+JmjZHnAVG0BU0LDN9fzp6PG7v1YDOhaqhmK
eqs592w07n1f6y1yxhlS+f/9GmNml2ZPSuNy+yNGlQLqnyzzPEaMaHSjMvbuRMtYGZvmGK1EGuS5
XT67Gi/VzMFibr9ZAPrc152y+HU6YHee8uJzJYjnr1/99bWZ09m6Guptw8EQO9H96Y30WuS2/aHU
PYyyCjPlXysy9Kgak4g+B/OkDx9lUQeT5Ux7t9XhLiH6eBF5qcFHXm2IbrmCHaWVjznRm36LD2/f
E/no17GWw2spyWCwnLcEpVaAW1o9YG9mCYELw1wycpX77w/DVH04EQUgKjAjGBR9b3TKYx87BLWC
jnPNF6V3qx288pexO9NQSjxTru9d7TxkZnotI1TGDi0BrT8tRXLuDD1IzGWfNK9gyB+1Udm7Zuav
Nl/qrP2abK3LFXylehgZUAFc56ZS9o2Sn5risx9X7KHFW+1WjVe5TphkoFKs9jDMcDHjCnwoUBmw
fwp1Ven+0EEk9JEWbt9K14gmMVlYJjsY1TgQ4xxkwM0caQVoan1VT3YLoDRdoXiO7T0FVog0jB1L
bIKWPUiz08Q2oE4IP9LyISINYiQYAZT7rq4q6fWK+9Cm+TESLjlFaFEE0X5TaLQ2HWKejSE6qsK8
cs55xDxCZvh0Tcb6IE005/GuBHYuUzBF43JlcO/pmQvGLIKqoBAD4WOR3xmMQsh42PfYbOgQBTmI
T+TzQR6T+ZZMhGEBXORN3N6I1QYamNf+MJQbW+k82FaQrvWug5lpB3r/Mbi8vPld4Dy30lfVUI6V
Av1fj8CDl4HdAH7UJEYr3TeTyB9YuIrSCYtcC9smXCODgme6gGvYgyYM+gwqCvrhaR13yA793pjP
Bn0xKZrAJthDLgaiQAxQrnldZ/MuUuQRowbc8PzVijUQowyX1pnrMF/6ZPWnqDrGURa2o7nTGswr
g8q+MZ+VpXhta+c2YspmTMAqY/lpN4ZxQ1YGKHfXqENMI559r5MNEc9JoMzequNHJEwFgPxxiH4V
KGRHbpeySi+oZf1CWp7ltgfTKB9Sow1SVqtJ35lzGYKK8zsa/0Rm7GtdDzWtCQgS2jex/aDGXdDH
qieXOPFs1/nE9gvViWGVXbFvmEVoT4WHgAzcfhEwN/VL50iu6q1zuSerlc4q35wzQGy7u1lt/TlB
CRGPd7pTBYWMA8fIoJ46j7SyEdaGBS/sR6Jb4KOdK4S/0HEX33XlVwlv3EvK2t/+n26/eINhH/Kl
2c0QqA1pkhKw4wb7Q37DJ72A4wLYUdbtjv08iECqJgcGJj+bydg5Ffm8ersbt6BVKfektwcpryrR
nbBUlPs0Fq9Z3F2375I+t1Blxwh9o3zUYk483DmFva168cPQCW9wBaFc86GPq7DLzF2tLPuBWaVL
GhkxynDIladR/mo655CMbdg00y4qzR25K/vtfk47IDF9/9qpxjlK1/tCz0785Lum8DnjBnEPwDJK
vZZtNJq6/Vhb++3rbsvUySFqN9OPpUUwQa1eKbVP2Ybs5IEeJOY5FT2mtdyZhePpc3/a/tupzgWw
IxdvK1SuJcYRwySrvsXxKpKgqnOfzpLfcim3a9yJmypLT1ppgG/+hP9lu8hRWhzHEnOfS9jylFwY
LB1yy7hjaPf9w026uZvH+STXyZtk+bqthaVLAU5h0b0nIJANTqoOSYyDXT7k5XAYdPVjmTRPD6sY
DYG+gJfiXKoFNJzDRfu5rWfFmd3twZwsnPbucYT9L6A36txdXFdPycUzhzYfYjxPSH7P2H6HLy+c
DRmis78XAkxJ7r5DcTsZeBhXyVHzvXUZQa75dbsKRIs+aDHf0RL7FTBTBL7HdcmRaav3UeCI4V8x
8dcwPCsJyTSzVH6y0e6nav7o4uhWQcDqCuslauoADO/B0ZECpMMdi4TPIBgjX8/DzIMTd6fZMUJt
aUPdBkvCghlXPyDi8f5bj7OAp1AZ5GZE7W4akQpkynOd7yMmXjK9IM/Y1+x6pHwci8z02yU+ScE7
NSzXbJ4eJQqUmDSYiEwf2ZICMZvrK13wI86as6FP4FSMQ1yJDzFa11Lvfb3f6RCCnVKP0UfX2OEq
laQrAqWKJv1cgc0vqwpJcnKCaVleXOOly/OHKBrPhVtQ6vJmMibf2zNhRMDiDhZhSDTmfdEPvFfW
e9aSYjznwyWN54+e+9dS5Xu1HBY87cA2lJPdOU8Myy4wErwq/jS6hyh23/oEppuT0AJqrm1jnQuN
KM8tEh6Bf6QPyEbK+KNUqhdVUXYpmQie2o57oUj+tvmj1uJ3czSv+Qbmt3LV3Jmu6pnms6InrIjj
oYjyQ2wfFgK3PGsBubc69gtt5aBaSFXO0frBrLJ3euxwk+oPY53umkSF+Be7vznrX6Ji+uVa46cY
0gDwDaRjjnWdzlOorJ9pFhoq77KhgOg084ffOnGujWp9WRWufCOSP6mMLopphHLpoaasDyYpWJ5S
kRLUmEenUtldHkBwwBkygGROtvVFssFTt6FE5EOcKs/m0N1HrfY4TERGWs8ERr24iRkQbRpWrdnQ
tR3fiSipvLmRj1DftXKusAusl3ipfpOi/Vmv73CwXlUJpH9s289+iC9tov5I63FvmdMrSiaSViAD
K7n93FtOuCZZmKfyQJmNY3ENNKEeltr4UdvxD4PLV23DLTLg4rTbQyk+ZWtgc1P5pWKcR7t5V7kJ
8dQ2PI63pGmf5tT9sCwazI1SndJfTZ2cWynCSoJgYYdrKbNr4zWveN5N95HsxZtS3zrdYThVXHsX
m3OSke2Gm7eN/qg58WjKptzI7gUJQMRlnFLWw5rjGU3SS+YOHFK006w+E8n4kGnLVzWDdI3dR8H6
N9nrUZfe9nSmq/rCGXeHFHLnav0vOH+NV2qvrmRWoPQOGrBbBwKrcz3Rb9Roj4gHrnUtPmDYx3Z1
1LP5Lc3kO5FNj9wzr30tPzSF8/hEbkRd/FpneTOVePSHvgNH/cOo2OHHimrazIGOOVxR6atEgenR
p7ZYnwQKnNq1/jV1ePyho99yDexb42wCsvSwTsnNqrxUmnfOCtxubpRfPecHz/wFgJg4ghz78OIo
u7ZQf8LMKryohyU9AeAzuVKFsT4r9kBIRnLpIxYzLb4OmHc4OM7aKV9m3Vvb6i7N3Ks5VAn0TOWQ
LvtamVSA5MYX49lTusIgtVDm5aMdxn03cRrLcYkrp1U3TQ9T9J0sTVZaCrC9tCWezmm3WYJ9acPe
GkA6BmsPPYEjgacqORUTPJSUx999WzP3sHnO01IcZF+Nu1WdSctiaoi2pwdr3+fOx2IYO6EbbK71
CcnqD9Ie7wnG2Yk+3jUct1o8lZ0WuCp893E416z6o7YEmkQ4n807d+xfYtJoxrl5Yyj8oFT7pTDu
tbJn7/20Y5reW+iIei2bsTpYJWE2+LxRL7XXdHauDWQQBAuNs6P9dxgUd9zPszyPFUvnqkKglGox
B01J/pmdVv5s8iW7WVgIMnoTrJ2hFTdP7OyV33Sl4U+z9TN3gaJGGzI452Ay6ToeSYOcitSPSnws
y8zMM07G1Ftipjn80LitDES79kNb7eslu1+JgJvnmGN7PnzO1ZM5ir3rgEZSnYNRdqkXTTFZgMPP
NV/PdVIfaXE89IAuZ4r3fZWlvj1qL6PWfTklD0KE2DgDwgNJDTx0yi7zqC/yRFjdbRW0Y66jrEfP
5mI15hZVnf3phFt7UV59RlBdDap9WK6+SboNK+alV3KM3faDXjYH7sSzqOLHIR3vNp1zC70uifUw
JtK2UVJOBOqx1FOo2K/jIHYYgy/uZINAs9+ajQerJOTKT9BUX2rpnvqcsUpOakvxpbAJqYtEzKjn
PjFJUOa0YzRxKuVY7OmKGsoJ5qPx0sZl0E3JcZVfxdRCk2XkkrEXkXSEoGlPJMZOawu/s2DUVQBF
dZYfuqfvJIr7hAYCOe3OWhdVe5Rp8yGvB451ZXUc1ijo3QTihcHJajLvRpox3rhqHxSxT8gbkPi5
XMIG4fWkxOGy2AxuY/gBMICQdllrhrOn4ezW7SesGkPiN4l4cWbSYseWh40cmxWejooNKDYe6ayx
zWL4VEijj8qwcawnsgTvaO6GWdrvE8RD9ljsZwNqXvTHZN8vl19OT4XRrCce3d5vquqmamYwz1Po
VtNBYssyF+vBBPNbyzbIOAASVv4HFnXY5vWVc6fa/qgV53XW1LAjiLKpu9+TlgUqSQ6WW/huGbOP
WSfgXTr23ShMs5bMwq36UpVL5tR7c8iPs2mRppY927hAh0L4JA8pc0ughnGRMv2pWPUxVrSgtEqv
SIgnK3MgQWlM7B0bstGfJLH32A32Ik3DNCpe5UOXfk2y2M2/7XY8JRlLhTAOwgVgRXTjttAQoN0d
JhUwlEBSuJFBzegIG4zKkOzOcodNiEW5dfeZaz2munqqEHZ4KQjf3WTHX1YJna8fjKDu+j+tFj0u
ZWp5hvNWjTmfy6OI0sAQ2r2SMyEca7mvZ+xn9B38hfMlHtO9M3eHWXX3buP8yeXV2nYj0llsuY86
9TXP5gPhbmc14kmZYE5EyZ3ZyyA3HuVg7XXmKKkmbsY6nqEQ0g+uQzPB6qYJgAjKOSr0cCR8CeTA
S73UFzqS91ugJj4VXnVyWVVWRtLUKYXe+/FnOpARNkfhGie+KmN/HMD8wddss/xr7PRda5bBuDaH
1oGNbcanQhbXTmsDy462BI7K0yQJPbX+puglHh8O0C4elMIZD9paf41bOTk6zB8BOUZFGGXTjpHP
ckksC9YxIMhdQT+kEP1IWqYGUhyLlllGH9D1YDm55yx1FG8aJPAikhd5ZArjc9CLn7PD2mnZJj2P
V4EWZ4rVfcxatohfXRv7SbzckQJyXusRJ/bM2m/94SryJpd0L8E5Vm31NYkf9vwhVSAStvnLUXoQ
+tJrRrhVIgpLc3knef2pcxOaori+dUaQy0rLnnExDXVi3iJvaYQHk/St7txdPFAmk14dGAuedGv2
FbzSGHfC3CifmdKecAmHc6vRxIKSx00WaOOh14YnCACtJw1Q2hUU3Dbfuajzpti4n/iuNs1lnlSv
gB/blFQyoPo2wpV+P7iUA8VzZP2o9BP/NDgU59g8wGiL/UmMrwBSwNHNYb1hmadDtYxeXSbHRTUP
a57uF8wlKGrmnal1wBvXB0sFdZi4hxRPaNpH576YriuBvvQLP5vRARNlVH8iFfghx96zuZKMpqyv
BIEWfkKrkS36VMwJpHP4w7V7GsbtKM3QVxQUtk22HUX8pYn9DkZhUUNMyr3IQqZL83Sy5JH14anv
Oz91xAkIdlDXGktQcuqIukyJGiTa04ttbW/DmlRF8WDW2uQRXBKORrYzaD9Viwi1ihlyZtRHmGai
xWqs1+4NRAZ4mXBpmdH3Rckeqt/ndAPIU71p+NDaqWLt7bwF+V2DdsmN9Vs1P5fbsc12lx/NMOOC
MB5XJznTxn6e1t8NpbKZ4WupDR98TEDDlSK/O4Ie88lm1XwGcYjuCbcQ+6np9oN+Wdp5r1ruc9yn
e87yPyoy6UQCQBCa8gjg99hRSPiFpXgYeh9bKCCuBMe3ZEGWg+WZfIIGQAlSjyt6MEsKXbo95ui8
iMFcPCxhJdN4Y5xCza83VsoqVWAIxiUddYf92YKKwUvFLQKuDg+/E9ijArSc2s8k0MRKIGWM7mda
es5cHLVeOxCoe1MARRo2w8vRpMuuus0Vg1u3Osep3XAsWcXK95TTDkyZFEFoh91Xlqx6rZ+oy74i
2zRbeEGCmM2s3lvO2VSPWPB8VwN4RUdA0NCUbVgQW44lbJ7TM4WFH7MAGZMMLTLwVlkH9kD4qFPM
YdG7oM9mEvZmzuCpX8WWh8zhRLWLvRY6/KTcZzqH1IrhmZBXtD6+XSvcqHWgqCDE5dMydTvL7Hez
Puzs4VFtgzy9dFlHgG4ddIOygz2GaA24Rv9J/Fs2lX7P2K1er6UmAvtnXv+yBkoP1SdplALeXwlR
c9XIx4XsOAA544NafSjas5qRCfJj5KXbvyLdvV/dZOeyFYxo7qZUCVwt9XGk7Z2j1S4nluJV7Wk1
2p7TMpMqOA/bP6bVfsoMO7Cakctg0oojaDaRKChXr9rL+ClLtGCas4Ai0ErPXfRa4k+pKvs6ct7S
tZHe38qM9lBe2BfLLqOVNJwcAtiTZkeV5BErixEvDxL7nXHlGT0Trsw4sBIapb1+H1efvfJmNkc3
OmcmqKNx3RFQO5VApATgTW2xb6p9JA6U+dufNItbz+zebWTCsPydyLdhwpqqRUPrU4zRZv+E/RXo
tnXS+/692NDiKX17tfboIA3UG/rJgfcMOxWSjFes2LKUt9Y0LtRinACI651U5cuR6z2RsLTehvYN
hmTQRYqvGuKWrxkDd3VfMFHMKoD/q+bnlhVOVbd31PwuL5SHpMg2s65nl3T/Sl8gke/1/jErKfJy
Lv+iLf5Ey27ROLssnlrgHtA7/OzS2Vp+5t6Kl4uhxgv9bJpLdU/6eDhGdOrAPqKb7FaNbUGVYQzt
yZG5cV8bQQ6Y+5LEiXYxOvfAILqHcowZK9k+tPS9dQFbPhsdv1yl+xcEr+XMwMG0jQtuxcW+K4e5
fyTH7TTI9DAA2uKYSjuz3izn6FeTs+5kvmEJjl7ahJKdwcpxTGqitDf0jKoleYAuvaHEUm7ulgFv
MylhLLJwDESUjn0l+t1NxoVW55urxMtBSXPzppqJtlfs7g9jy+X87choNyLz96etoXZeXnaSU99/
8j0aV3ymg3j79gFnSJfubYRPY/PFFE9s6Xi7BqnH3feHFKGcbxAdtqu0VpwHGLluEWtvhZbLnaDC
vxtylKbImL61S9glzb0T5cztlzgiZrCL1EeNlIQgk7DKnHGBb4EQvlqW5pBiK/CrjXXSrYgoVgJS
aeRWgggGbFXFwqYhANKEpiQtvZRtAZw1Ek9QMc7xFMUf9vgyL/TnFFuOnqDGbX3gfJ6lMVifo55a
vuvuFAzKvjKn7Zeb/zKFgn+qmwsai44VOHYZn75/VdHW3cd6yWnKZhbgTduMW5EXJ9OhsvWu5ecL
gdP9BHQetov+IuV50AfxjAWEHlZbted0dcNKndN3JZ7/B7up/v8TWbiWoTmqMFzVEf9AfTWVndjF
aA++Eg2zPxgpey7gkVc764kKMEGN9d38J5aR+kVT6JtKgb8qvqx7TMP7OhIMGPXivoS4TNkXlUEG
24rebaI/axTyf8mi/kUV9S+qEHQ7/6oJsVVbNdBwa0AahSY2OezfNDdaojiDu/XGRKeBMtaUcTdU
UNCFPq7QNA4MdYZnwk5jzvin2lJIJE3UfAceL2fDmuSxMk+tUdxiC3erYLDXDhSwwm3UV9E0VKHZ
ZP8PGl39HxJddEKu4VqC/UrXmLEbm47obz9zrqy9EauT6jdGXCbEvfPTyfWm9ASSxUscqAroezER
mZwP2zjeauVdbjDO/wYtWGtPh2GRWL2ReWT5+lAtRSx9rB2/2s0DbDlFdEZQsZtMu0QL6bCgVxl2
me3DmvW/S+3lv9fmaP+v8sk1VV0lusV2UWbp/2B+xXgJ07pIVEiuqXPpkDDctR0/Zl0rt1ljAmLU
CjULuu69bcmUcBG7hYE8veRlSf/EtsQjNyOMpWW+N3rp/o8i/3/eJQargbBtoaPFt7Tvn/9v7/gY
wzdW9Fb18TOgu3HnMagM3m0jm9Bf5Ss9m1Sj129je7kk4/OqLs2+4N27fX+Ixyj4798xS1P/eeeK
rSIxeK90w7YdQ/2Hmqluqo5jPwO5KRHlGw1qP1m19aLEBQDPhhG1phFpWya+EDOCiYNuOOuxk8MR
bRPZkap+rGcj7JOY8FdMZqGjRYxDuvbk0v1K0K3SXSnvBYSfXaUWqe+0vshE5ncl9IsYbUnWsLl1
MeNHGEI3Yph/1ok77hytfoMfBt681EDTIAkYyUvXacfB7pGn1aoeyGqKnliJsZPp9c4aIPtjGro2
84D2tEfPsxZVvBvSjEleYe7AlZKKK8aPEWekkW2h2JYzePPS/MKZ91nEax/kVsu0qpMJCQsc5RqT
/RXO3COuPt8qCqJedEKBor4O2sl4J/V+9gnSHkK1Vva90ayeHOKz3TriqHN+Khda726mpH47LJex
b85WL353wObBzxe+MaxKIDK21h7F5wSqktLB/B1pLmJdoO/0nx9tQ34qzhxKkPGhaatPpiL0g00Q
gZk6YTbOv3WtxTmsmJavaJTZerL15y8L7ppWV++WCkI1bZmfZbV8TCNJCol4BVQT72dCfxvTynaK
A3QyX8d3OzZoZK3Ra6E81mtlvY0D/B2FmGynQ+TWqo0PVG8L4qYxEdVjdaIG3W1p4F495oZnVZSt
DS/cU8YhQhmW42cniGEYjnG+nG13uuq6+WAWqNqHaykm27e05aN3GZgR5jWPcC+N0gaxbA30kxaV
xlK1+JUin8YWZ7EccaYOxFZNE6eZmLQucmoCOOgGJS4xTEmWvMTUW/3I+LevxIUxhnapp+a5bBCB
9OVI6HOmFkGRrHBKcO6O6BnoUSQ+v73q1HxljlBXJfaNIaP+aQp6jHGsHbZlGh7ndJim+JPtu/dc
d3jhx8y9kmXb04ZORY83IyjpnnDvUVWkLsMOpeq9Oj8bTXHBZJkGjWwR4hlWBKCKsiSv3X1Jr4Tq
lgwIcIyHRVlcNJmHVkbFMa/1Vw4zf6QjdZ8ZU+tVRqo+9ekcOhkmDqIo9rIPxjqPP0ZEExqGN24K
Pa6Idwe7kmwyCdNwwkFlmmDZ3ctCiYXUZqHRq2MAQnU9WC/GAuKkmqN92tw3GploA6nur6AVDFEO
P+LMvU9lv4sFcjNHiX7Y8l0nxMGAMRQbxdHukpc8Bqiu2QCI6egFrWPdt12cHbGfVH5mZxub12yC
SdU6vzXvEZZqD2CdnEfRWmCE+nw9PFRz5VDf8mFKF+dmMjbAWHorskjZmStYG70A5yqn2j47Kdko
TW9IbAeJ8yRFxjCsMS+c1h1/MpUfDHmVQGqJ3MFyOfRT/ThqM+PxpC+8Lla+EDk+J5p4UJzyMmD+
vY1UvdPsqrcED6OX9TX81Vm9X6v0Q6+Sfq9mw97SxE/TsbQDEqu3VuXIi+4pjKLaZr8ASxELki6M
0k8jnjcnFme4oTu76n53EmQbg+8/Q+6m3FYr/H7V/CEN66MzaN66sXVYNc5UYgBhl1frVekaQYJR
/aCYhb6XNY1MJjFb5u8ZEecQKqsB67V32xt/4ASgVx5cZ8VPQatcne3mBHAh/MacJx3+b9KHjHB0
RH5Re3brjviY3LVWWtVhPwj1QujjDopNxWREm24tss2dymhlUDf/aad3V8NIknsjae+lSta4NkPX
7nBQecpM91FHK2gjevUVpZRBnCbPkTui689Yf23yMkJcU8KLGsmB8tWORcaBn6D5ecZRSqMKiVvs
xUVbh/WiS+7/7lLbIj/FFHxC1Zanpjqrq3FELOpeBI/OPTHjVwJ1mvOs9yPKGDP31UL51MvYxktk
PSkOlGHlaWJgGtYjM/7G1hu/wyS4z9R29VwOIHTyKd6limool+Ou55Qy2+VNgRe1H0odaG40vtBE
CuL5pa2JkXMFuelUNc59lXW+VOr8ybTSJ7dwuvNUTc11qWTYw6Lw1H51L532EBs6K0li/5GVXSCm
msWR5hj9DaBLesFS3yJHGBsyjMxZH3diiuG0LXWYov4/RCoJpkWT3CIuQYPKb6lTfQ/d/TY7k+PH
Bp2eamQGZBckBJI1YLtWd81ySna3T56hotLmBxZUN9lZqs56b1F9JxYKLaHQeGzm/HHsS5+4JPgH
TuQivihvSet89YZZs7yyYus8UWiCbvCi7PsoUenC6vNzjeQxpLOaHMwFvI5hxs3NVeydM8fzsVBM
4peU6Lkr8+pRRRCUyb7eafQNQBmZiSeUVlyNLEZlVPW3uR2SoyD2rWvdEX1Nt3B4RPkBGaLtq+E0
W5XJzhLbN2hYhI6LRvsPos5rR1JkW8NPhIQLzG0mpDfl3Q0qizeBC+Dpz5c9Wzo3pWntPT1VlRCx
1m8PKWrrtb3Ibj0qsz9krQh8oC6K5NSO335y+vcl8dGFI7m4lAZHDoFxcOFVri4kwqV7II/3pY/F
let32EY1Vit3QDXpLvkb/tevaMTJDfbrnKMxQ1a7MIdrmR4YkVWFRueKdTEn0UXzHBLXuEVW3eT5
x/99udLFM2fNSM00MgtoGthsOrIQHrAPloBEbjpemsbod3TWliE2XpJaUjqhGq9Kd/Gov7U3FXkE
F75OOqT6RgH7UlrmoSmzCl1NCkSSNVjaF+542xHHJo+iswWWoIh7XS05afZjUR0BuqFnvThWx8pc
bLQXAmLOpewljcrHPM3eu7Lrt336vDRIgZyqeKbXtA6RyKHpMqgK7Ikc2li1/tJ0TnYcb54xJ4fB
kz7FeYlFgdc4Le1z39gPLp4OoFMhqGq3jWNq+t/ZIIYToHPAAsrNbFmHPr5tq5aTbMYirq9o1s/g
+QPBMBGDpNt4oV52wNx+whWmWgtCsaFihJrDCecQV6zsjg1qVVCZNj+bRvNgVhCEHfHMwiyKO9LJ
1nSFRS+oO82VjAqxTyyItdaM77IEfsQuk+6YsI9AlgY5PTN1Yi1bMQ3NXtnIz8ypKFZW06ZBNMP8
KJtt3E4RZlUpRW7JIqhWaODrYlGO8Dp37oTsw+CcXnVZZu09DWtdyaajkpk2xc6o9rlZ4BAvxFVR
RIFADAMkLdyjDahvyPaBd/Fi6LF3gOj/HHzCvevq0Hu2CbDpfPeFHm1qv9vR7KeHcbEgm2qbbGXr
eUvoIL5Wi0Gqx89c4RXAqHA1krRaqYyqbuoyQuJmDlWCyF/kVKaCkhrrMR+ChbC6fZ4XT53Q7WOq
McsMrj6EcvYTEoAlsYIOBiaVoAJwAHHPcthI5x7CqyAlEuDRZY4KLAOYpimZ02yZkJ1PIPd5ccSp
H0q1Q0aejA51EuYwAAS26PL6S9V67cNsMjExOL7NLryH0r+HGRVYPJqBZjk6QwlnJtPBTmuzy9Jy
V/gDomoKB8iRwnLK9bK3Cq86KNxyOAZEXqOecuNAK2Ea09isD1PX/+/Lvz/W8Bwbf25fi1s9478v
2BT6lWLm3cydla6ylGB725tfHX0w7l0kj8HSU8E7WlSw5xzWi62x36rNOJH1QhXQfWq3HqrXTj84
5RRo9tIdOhzExHlEiudKyy+ubuSXsZDFZUm7DHgGm3Cv02hvdm1+IY4NW/HtC7BNfilpYyTIJyEO
WQfVKUiK39eO7T8OGsKhGovO0iPbdLwG+tKeN5lvr0vlm/eWRTiWKoFZuZZiLSfgyeftt+Py2Jd9
Q0lGGWD6IQxwVki4yixdcZOKDeY7m2tmHbOTXZdYex2nRDLaUYyhS2Mkt7s6L9KMOeeQ7c2WTyzE
8ljmOe5y5z5KhxNJZqxt2TWdkAdo+RW1Ns429BDbJLVfnXI4asn0nHfxH3ERANbVAzWE0XpqtD8h
S2ToS71NXTzRkK9NjqjXKKYHyoPeaFVBESwPqPvpCuV6Cwu0YCm1DNtbN4+ODnslRugA1MTFOrfm
aqNR3+UvNX0rebM2J8X7BYtXwYRoN5mCJ3AoZQ5tgVkf1ApeMEIpSlg9kiGrBbX2YYripdI51zrK
F5f4SSxDmPr5q6TWKmC4NunV+utGSW2OM+fUfRePaW1/00ZCE2qDERbR3wrFGJ6P+GyBIQY+tii/
w4XiKqK4hxmQgeV7PfHdJpd8FDLANHlJ80c5Lz0u0WrcgJGiMjJQad/enE6kuxacA5lFFAoWQrKY
aBAcUnTAU24nQaZDE0cRMK6cdhriu3U8q42Nt2zl9Ati1E8SHOe9Ug3C66IIRFF+SSRUoaVHW8YD
7SgWJj4FOMy79DGUclozNvebOr7HdIhSwUI+NUJTNRmyAxNw1xiQhHlDt/YmGdN8GZoZ1J9OwH2H
a9kkbdBa8AP1PYxOOq25ltogjhdeTq94t6TcOB2KMEsDA2Bqvhs9yw/0Vr8JzeePEkhnV0f9huTT
x1TNR5ntnNqE4pLIDwsdSdHQjV9V2i172eXbVE1/pBbcqSGut7r6ZtN7UDkAp0v7Wtw5VDpzLOWT
S/IUw7BVw1zZqUSEkud3hesTyJiqi8+NmURdFXbSqDc6j8GWm4C/TD/VSUbR49Bo+8KP2BG9E5af
n6VttWOtYSad3OLspd1xGmKJDUCy99aKXkt5mOgbo3inb5ETJ23YEDsYNybKEK/7yn0oYOaVDW1C
3IodPU85YLilhoohdHhDMspxrFctK7vb7Rr/Rd2utZKLMbDNbgkSXpRWNO2xHNMzvVUfja30kGge
xG1zxtV4rvFtIQuUT5Hn5jvdQX1WDOu540elKGPBMRR/mojBw0o4PYad7q0CSd8RwthvHQ0xxuxR
LRn7/f2QlfWxToVYO1gJ1lVkhlTGYUwXw7TTDTemCU09agQoouLLoVcrRLscFKukisptIzBrFEz6
XhLjjDDjdzz+dVgtAyKHaODwNzACp/xVk2mcb0XM687NXFoojX0vmreZZPDVXMllLejuoPA5Ugkm
6Z+odaqnioJC0+uvLuGmQe1MybqQ02+Z5s+VTGQIMY55+d6O6xi9dnRyRtM9Vn5irdDd03ibv6kG
L26Vb/U8pRBk8dde7RElSjXG2EYKP0PzSwXU48Q9w/PZnpKBNQNY9xmDxVFvZRfWbtGhn1twJw3A
BbVRv9gVvSXjc95ShLhofYx8HyCplK2x1mYUzTYZsLqI2k3qj5h7updZ76zAB6+s03YCOhjmgKi4
clcY1VOZL99g/3IlSrKAMbzB4qyzxP9xudfBRrRQJdlXUal4hy0giMkbJ3G1v6/GuQvmTPorSmgT
tFTzWpIziPd+4IyekKBVZD8Q2ImWJhesbQkmmbmirThxhnNLyOWq0htv6zuspG7l1He0Svz3D5qs
8BIk5rZcEnR4S5wHqZM+D85o7XTT+fQ4i2kMLb9rzjGRTvp+cugtmBvWoqTrIQhtYtmy+MhlhWmh
wDdOkVUeN/VJzeJST+jL0L2UW1u3861nvZRte2fyMODnHv40ya+vrKt9k5jtqrzpkwurBxhJhnvf
YcUopj7faoonFFLnQT5J2zI2dMHWK0OCYctYQ/VgxduYq8NPO/siDe3Hy/M9mp9DWTqfdYnam17f
T35O/9DaqDJYTUiqgZyj+OlNYQIituPk5EX/0sJZujaUGWIc3ywvzoznSmrlGenNplsPvvacGVXD
dyXfjds8nUHwMS3cmEkwxDw2h8uMYpPouv6giuVMOMCfjy7sWMFNahSP3zX09oGXUtMkOvgg1vtH
1rxoLRW5oTO/VI+A0rCMQkagXVMh4yet0IPDJS60Kz8aM8/u0nT5toaJlZMEL0M6h5SiPjEPy7Uc
G4OamaTclONYrRJPnCiTvkZ5WZ+bguZby51WfjND8sbtwfQRR5ml+2Bn7rnhMdkW2bhzLWrVHNE/
TLxdTMcTQxl5awHQDayZM1CJRCPjZuy6E43UHS8y++ayPOotGvXWu0fY7u1sED+vnL9QlLHEOX60
XQBugS0oLRHJXezlmwa8IUDSDRYkst++QViapWN/1HqXAmJdhI4JtmIPDP5R4j1hSOQ/z5klOhfg
zkjK/YBdqHEtgv1K8aSyrczi5lDenv2U+/XF8OkObfphpUy3fVZx/ITbqm28iyu1kXN4wew6WNsJ
N2EpvL2uywWZ3/IyZHmGHxNjr5oQNEjcG7aGqiHFwuKmyzt4dX6enfxYOZqiaPa2mEw7/Ay3Rk2U
7nOerxsvrZD1mz7yPPdTJyWyW6zvSiv8U86vxUC0hg6rBXYQXbzn12Fy2RNxv3TE1sdOiI06Z2Wh
Ane8nVTGPJK2QVQ731/Bf05HUS5iCuyddkMlYE5x6LastXJjVrGE1Q0oekAVS+jN7A5PvaXd683R
rbBDkBzD4l54+b4GCNIcKl7V3k/c8VzSEh8oWm8tEKSwTn3mYHQpRZwNK5lnL9ag8p3W9T4twvLL
iaZpnWr5R+KQcGvfqu4Fn83MS2ZKD7LJXrZU7SIh7ZqWsGUbdY9JCi95Q9lf4mMhmYS7R1F1XLj2
dkbWsrsb2JXi5dHSAmNwt6lGarqTLunaTN9aX7uPF+wSRnFfjEYedrBodgkeNbofvaVkkADgrEy6
jgDpkJN4LD0tepXJnFDdWvfRCPpE4iqr74T3AAGk2yGfUU7VhY1jMNxMg8GQYyDquCWcc4QFXSRf
bJOtmGv1a2gstbf0w+TL7tBrccj0396V1iN+eBC0Pl5Zi+FjuXPMTZFctAUdQptFlLen1tniiIXw
Fpe2d35KRxYhhMQlyka2eAQo65428EDvqNrDsLu3bWmvjDK5pqVR7iFpEqbqzHzIklvyMyAEPptp
7bG9ez3SYVcadPK4EjFye0c74hiyU+NLBYCr7Po6ad7vkjXVAev4u9Hcl/aNFzlNInPXfZd/FA1C
UoDk1EjF1fP5YapCPYgFldyScEa5WP/Wlj7cHONMnMm5S0lgu6GiJ7dqH/BoHlXXu6sGaPCC0Jqt
MVk1Epkr3ok6lGQ2rzRyXQOvaJ5pZKOQg2q4LVbpJ33M9ly6PK5aRMNCQS7rkFtbs11+srQ16JTA
kDSj/+hwCAK8IfPtK4N5Is6B8/iIc68pVqry462VShKklLNCnw+ykPV6YNoGudcYipeEa1LulfGy
aPW+0+CtiADIAmfym8B2U7FBlEdyeBW9+y03I27TAM2v6stNVTRcpbb5SsLj9+Cyx3uDxkBuAVAP
tnppCjs5tP300fP4Q5h6iEnjehxWCRfO2qkfsxRRtvDTMZSSPC1f//Ms7z0e+5M18KuQPic281G2
byN/uDMzc+CVs5iu5hwRAFFZGzPKiYTLObm7PD2nyaRfzX5DLmZ5jCdIH//GC8QcVVVeNwTwuqja
JvtUFk63hr56ps4NGOaljtDdd+Pw6nXNs4ujvnZWiYYMXsX+QR+uSZcmAdxevW3zdS+S4b1lWESn
WTyqyjpjC0aCn+BMloZBND6SCVllJwO1PrgdPnpUFMcmihDX2IimTKwSG5sMHOqZW4SV2LN9lM8b
PZtYwLocoaFkqaDizEIGXoL3aj4lb767zsuRioRmM6btq5UiUEbFk4ZZJWDfvXlDqBg+Uq5Dmqju
TEnr0NQiuaMOqvxGPblLh5iXcqzXTZJvpQWqZg01+H+vI07nwZipr+wK2sZxb+MIXri/UI+3pb7x
BUvVgmx6itJj4/trXLHgsTIJ9Nl9d3iYjzU7Eay3U51wmqBnpDmYk1ytDSe597umPGEF0IOadShp
sEkL0UBFzvO2WADgAfZiRxfb7gDkbq8QeqhwAZ7KPfPgUzN9J936GI9UblSc75psQ6Pv12WkVWus
wM0u71yCsyrdCw2H8veqnBG16g/6MlQ0IVT1IZNkYw6Otzc9nFrNLJpDx02DXdnAfFRIUDTZb4dc
z1fVkIBMI5adrXTHFkLVH5E5QaMnr2Zsha6tCNgc95MpnmTTvCwicvncc4d6bvCd5qrDZa4L37jJ
kLqA0e5S274JvGfVYWwg8e1JPRoibwgctGpxFg2nYuwnVGGUuaDmdwWOrUQig7Uqfij4qDg0HYPV
XdfdjT3lL0S7M4ET+Ma6+Vq3/vfcI4dusiXAH2it5mhkzp3nPKxyCMuiBcuH6fTL8dzq3hZPewPn
1+NAmb0XJ3lqLA3QQIkLZbzzRhc8x8MyraeUX2Dmy1U0pX3Ib/LP6cxy2w3mtJEZ6EhbdScYiubO
vempW960pkESjGIH8DihLrpqo03n3YMRXYwY2KIFZ/IZdacxOzuRk210rZ4CCKs+VNJFs5Jzs0si
MVA9yA0DsB26s7WsdXtytozrPp7v+V2gFMkdoc6jap9qkcEGmwWw4RK/GZX2XusiO6hYWmF/UuPw
JIcCS0n83nRbwLIzNVQMJjl4o5jmQ1x6T4N0E1QRhsHNBbIxzaSkx+xtYDHOq0kkIiktrYmvCM+I
nRNP6c6LvckgDQFcq1f4k6szYbcyl+sMiHHAm6lWpZvfV4apPSclXooMhFTp1EJ2hdq6/Sgu5FS5
63ExCbJm8WOohe2rTWdvmNlO9ZpcL0nLIujLHWXaT1YGYVuRt9TzJgWTBo86lk6GdwfjsVNE7ipp
vCw0YudPCOhrqQh0n81qW9WuvCu0zIGo716g+0huboqIpuXGXWPple9TvBsyd2sVkfGGAG7eSrEX
uSZ3Pk2VEHrz79S36WE4G2JhExoJEShr+35BPReL9r2rW3NL1IRA9Zq+NW63p2ZCjda7T3cMotYs
5LnU0Evyfkas90lHVoldAIqltBM2HrCKF+lrEWXXGtE18XrhhHyTXoPmmkXlXlMs8hPeSdSbJ7/n
f/FyjJtalrzMhbuiZIY19ImJKvDsIubgA3qsMy7ZIY/fkqyerpmW456dzLU7yWxLTs+9R0tb1eBr
5kDTBHPV0l9nQwyHMWadccQeuOC9M7OXCVGdkdAp5rHQrMrZfnPQxMme3gU22oUTpoD5xkzpjoQe
oJxDDcebuXSAek4/PjHphq4JY5pq7X2c6fdMiFHQw2+HKq++3dkdMZb8I1D55fNtBTELeX2wvQyO
XWUZH5b+Fw2UpPkV3ehihOucqPM0CjTdK4N26KOZ6vvOow1CS8WKM5sWKXFvIR9fOSrCRsQT5Ktl
l5JaV+NgKl76iDMfYiMLZOteK5J/1mmvnLVe+w/CyAQIJ9OCcHtz1ZgiDche2GcTEA2sx6ZGMwuv
dh/Z4r2z+8eazNvt0PNRuuq3FZZBFjxhKcSa3c0Y9QswKKox9EudQYr6fYU7UhgrJrMq1G5bCgn/
qwZt9ppIXcxlEYkRvqbd+FkUmJOdDIGE51kbPVkOfTE85bWttoyIRPmwXk20E66cK76dcakoQcc+
iSud2aMw1uZ16nL3UMq3bmpGlB+UM2JMO3LWJaDv6YBd7M/L+VyTPqsO9Rw9mlNCmK18NoUpGMuN
g/I0aDWfzyMJYVr0zTz6v4nmbOe6moHeGqA6u9noRXOt4M02vV0ExYI3skiqDXlA2z4ffxZJgEWR
gP6Y3vQzxZj/EMaZKS4pcwKgavjxWqtadT7xbktNl7TJu1mncC3oHLcdUgZv8TBgV0wxJEwg4I3+
yiX/NDlLiDRxN8vUJuyHMZuXuVz0ntyVQc0vgHOh4Re3IFM/kPxOC8ytjp7A2dZFBhrssAlzXvuj
9oX4W0Ni2DrGqkqT0NDV3oH2gDwJjcFgGaE+wo9m3KVHg+K73m23mqERnAFEQP5A5PXvDRFXEzKY
ZdBfVewCSV0qbst4Olj9W2PKPYabxVVni8kUZdiqFdTFd4ZDYAI1Jkv/4ebW36zad7/WX2Wj3vzy
w+2NT0isxnZBU4w2WxNe/0CTIqCOc146bFXENtOgqDEzEf2RvvpEAN6C/5RFy7ElnBU9dNO6erdR
G4UlVDU6JzyvDsbswjNp2Gp1DDwWM6ICuUXVAgxAxdngraXGaRtp1JCKozlGbIyKFRLNwiolRcIB
QgijjFGr3s728uEW1hxYvNyVE+Ge0L4RY0rEopoX6DGN6EZ1h4v/MhMFzjkjyDmSxoDhx1BIa6ip
diKmnsTGUJjqzY4Lul8nMwN6bKRYwWxoHu1ea/u/qpBlWPeUWzBtPvZWdLCdg+Vf6xj0hiLzU5Ro
+UbvGD6FgQ/XacmaZOTUC8EOhiYR1R2thErneWgMSJHImbeLy+7rx3gNjCNqq43fRluohge0zydZ
sL1UWLgDp8FNLOyfAfUMpjZmVnuyt2Oe/NLh/Gsq7aNvIYUSqrSqGTGEPuGXUtPyVRUjt5/5oddl
HejFckBm91PQ/kL6mv2D+n4X2cZHV1tPboOOrKuPt8SEbPldtO4xWV4SJV4ba+5DxyihzP9w0tX4
0FFWLt0v2wOrlwVBl5tbz+VzKlOjeKmt9HfoyvKC1cVobGvduo6O8ah/0qFJ1oscusBLKJid4wz2
gYAln0fInI1wzMisnKEc5sZGutcTj2i3xh17C3Y7ksFkzgLjqPKjNl103Cb6KbaZa2u1jA6CQBZq
VDRehPxQ1Kwik5U0tzRegV1C3tGlGVpxz4oVp/ERz61o+UaydvxJdIS7FRbYFSFjD1TyvkmB46jp
xJdejT6kgouyZSBVwa4R4RfjT1/p7Saahrdk4vDziu5bRM2dWjACuz251ybxOP3QHxI+JXvmyorb
+vdmog+Y7yE5CIWJ+fHre105FzpYWch4fulZM1d4Sd4sEpY9xa8PMSzu2zbj7UgwKqNZOs6lui9b
No9W9eehkRxMVbbzHGggGqlALdkwcWbMOKqy66Iieln8gfJc8BlqO1/pHuADNiuNt9PZ5WVL6Ijt
8W4jySVyCz0CTZgWNw5r0EGiLOWsGNQmiW9d2H5O1Ak5fFfbKYswNdAQCScytsKr3q2WTswl33Mv
l+tS/4jGYt4Ycogxv/BkTGZT7rNsyEPVtvE7MwHOIELkHEx+wEUNAhkyZiEwE1fZoMJ6uZ8wU8Rt
6Z284Sl2eHLINkRniaZQ4iCDNeq/orj5rVKkSlK8DXqh8MBya/FY75fKO1f4dG+1njvKb1YtwhnT
cM6Dbe0sv/jM5Ks1RxybRJregiIY3OD6YkQq5QjxnxWEBlQmMVIuI6Zhf2B1djYtkRrSK4d1BsNM
DlXLHtUq8BunRsCZ6ncyIsfTj8ZtVSzFoxdUShg7LzOOiKYi2mVQFPidDCmvupYL3hmiS+eQOL2b
VjQOs3HD4Fiv6W0mGr/Q3sA8ZKdbAbGuI29sFubR9Fom7gfuhN7XYZr5P8Lby7AmSIsxEhabi22V
J/MXFurvqI4+stnpTg6truu0WQhjC+dWsYOkKW+Qr/fQkNPVmNMfM0dYgfIBHC3GmmkySyJB61Ye
pp/b6Zip/l0Y/lc0OXdZvctlDn002YR8ebwVRIP/DGLN0rOWsTXuHVW8mjMfsuy45slnQhV7Dyo9
rOJB3fndAGNTuxkvAUfRUq2kF/OT9L0I+EmSTeTGdy7ysyGfryoDKuwBegXfcoM7bt337OXxmAat
wMpF4MHF6fTpUOa2tfJcLEJ4MB9onvyMAXi5tWqDuch2oH0ECZOGWXPxxgwFTHhrM/r242Sviz4l
+Ef7YbX8UYTphnaMzT4u+NuGSMMVdIs8q5rvqPO1Fa0ut9AF/3Py+6cRXQWhDbSm24xdZIg5oU+E
U0Z1gFqoPYhbuIam9g40zXz3kwui2r/hDXwzu+g1Zoh+lqX/W4BCYDZxr0bnv6VuhXdmscGICfQF
19jMjXd2o3beguMT/aqaXVZHP7ATH5Uszii7A5gF2lRRLTiAQbpsKhBtRKxp9VZiBEttq2aLSfh3
nenAinWfDod6creqETsSeFc6a1uQ337c0olWza36t8+NrSR+iRSWGVuR+4hk6hCNa242+OFSp/q7
PsR2S26nAQbfxpwjhY+WMshR6R2Sv6gyzXCx5cC7gXq1Eg9mJJiRs6vhpifyhmJwj31E3NcqpSF+
jZ22X3ui3mBKQvyhxUGUet+DDy1+W87gmspbfpHf/Wk3IY9X3cLcyFtibmg2Xi2BiT1E7AMmjZ0+
6zj99TjfLiRi2vIEe/qZJdp5tOPPjts4AE8HrXPkm9WK9nauffhzFTTW+CdvLvn4pFecH03xO0z7
UmP4aA1MTib9igHd8BvbcHlJneV+igl3VP28bq3hczLN9po2FQLX7CNnoGBsU/U60mexzxmqVxF4
2Z2d3oy+ddAPP0zIOz9vP5XiKs5eUoQse7tCy+XYHcBHDOGweCogqd/DadQk4SDTbRHPzwYKU66o
t9GPMTQD1VOtJCjnS2ZQRo/4pORR9FG/84Usgk6EjdCJs4nQbVWGFU5iilddb9wa+xKGa+3QzMZf
iqmZiHhiTzPnwsyxrDU7PrkpaPAM5j7UdYvtzX6vvYFUNc1YG+i9VonwNm2VvOoiARoZwRU1QSha
mTckGtDws9jFG5/OJqmjeZMSLSB19Zxly3shlwdPqT8D23SpEMgm+K1uQK+NWiKIjeIdGpdUm6iQ
oHek+5jLEiipOJOn56zUyAiVHHs2eDl6cgE7xBHu8wJxw0UQxIO/GWzzu6LvdYUGeCJfQDKsclRO
bF2BruOLnZCw+FVaXHJ9EY+3P9k+MaE8gdOhq+z2nliQRw8t20gWEPI9q2jPTVc9qltDPTXtJw31
zhoTtdrG/nBjs/mSaKc6U9Y1Bvio3cF4UqotroPeP46pmIydipPu+s+u5RmECxU+bkoffQRhc9O7
6PKXIfbqv1T8tBK/b8kjNSKdvK84aZHRkR6iIcCee8M/Z1pJ1+zMgLtCoaad//+LQwZQk3OUm355
wT2O9tAWxddIPcImYeT86jyN8e+K4aoGY8TIXybRzTgts8+x8w5ySuZXdA5no0OX5shuCF1dx1RY
NwZkSpo+S3+8WktSH9GheFcApynkXa4Dguh4NA2UtHGf5+Tl1jJMJgsAOSdGvklLBDTq0lc5gLhl
xvex7kAs3wx03c1ZxwR4NxGeeXOCtIfYb4t7pyyh/BbSDEU1fpnEPHSNHz03WN0D4EQH0zorg1WT
Y0/2Qnk2EvDj2zewaA5F6U4d4XJ9znx/fmu6dQdIxtm2PKQ5V7Dw1HSXzlQMYP1yjnGG6S/tqbL4
z2MkBNkCSzRWJ2ZKdmXzuYtG94EGmN+oddNd74xceyOhbFk/6l+F40QPWpINhAbht7WZwEhQ4rPT
suKO8AiLNdP9nfEzrjK7pPA57wX/5mRul5K7HF25fxXpU91VWKenXC9Beybt2cAVsSkdk8yXErSm
iCJyGMHGbZKSm2nutpXvA2f3hvaycECtlqytTq5Vny0z9Yj1Q36pd3JGJRBPodaMCoKpNiWneM1H
pZGN4d1iVyW5V1x30RO2cniZpXxi4WOib/MpiBebuu9EK9mknv6/QZmwPLUqFP0JJC4G/7yF/764
+g3EQPy3+VdxzRw3rCeOzX82OtIm8Tg48cFvUuMp1SXXBC7cjTNnG/qpusOs7PakWw9m4Q2PLRGO
1aTbBBHR4Z22j1YUKlYE6rj5Q+9FSwAG/ZObQ4szP34p0C2TZ/qiCjW/OQS1dp4hjl4y8hE7ZoQr
ggv+0Lnm77+PB37PxFiGrWQ3Z94NGKvLUzF//GuGFUP/YnVWWOq00iBm2lpDIh+wzkrJtJkg9CK4
ICJ+xvEJUIqN479o00rwSIm2OnSaTtjdwIDkjdHk43NkfaozcZw7ft30WJKTlV3NVmVXVoR++98z
Z01dHRqqPJa2f7KWgWRSe3hw/PqvmAnqJggHqZ5EG/9a5vod8M58X9HzQZyU7z1Xdb0aJ5yak6Nd
/n2qqUFGK5Pt06gN7WkYRg9ZPyBVJ3N1audIrvpqz+jx2czV8rz08K151RFjMPlvtf/F+Do+D9V0
VAKVZEK6NrwaevKWyDDb18uneaKQ/d+DkhiMkLMBPZNUGBA7bE8Nips2MUO8J/5/Dc7oRdxgdFGH
JM341StZfruJeI19M2zllO3i3ja3ddMx3ajuSjsBBOLUdyQpu8tu1EsfzUZW8dzHenua7OLVn25l
rRXhAawyzmYEZn7IVIfqo3/yTLt5lObC4Zd45Gr9i1DWJTAcXhFvZRT+wtFD1bUFX1z2qYYAK+nP
lmGbgasNxc4siG+xlEUnQmZ81oVtntoJPzEyTQIT2ineSBt5akQ48b8v8IDJrhPaq+Ga3dG7FTlZ
t3+KzPnS5cjRI3KaScycFJhz4ZOV6UHm8zWQHpu+ahN5KpiePI6cnaq8ZjeOJSPs7AaFL5hF5ukp
RuJGDiLBMzRyGyzbHCGxrd+PBbz4rcTw35deYKweLSC3fwVjDiT/WdL/vcTIVCyVNM8Q2Q0CpnZL
kqPCxmUc5oy8CteplkfqUpZ9C0sCYOFijUg6lDNW9atIHOMkfADGoroNG/Iqt1z0dlb7OefEd5RC
YO5IrAsuke6UFe2T9BqcBU6nvRd+DOzlTjTqtp/ZbLWnzOnrTebGMSILAQCWiIUsyTpFm5o0tHAQ
07wWNM/sNPPWkODmLgGNrSCdVZPhEiG9kG2T3XEL6vf/R9R5LEdubEH0ixABoGC3zfaGpmlnNogx
T/CugCqYr38HoCK0YYjSDEWyG1XXZJ7k+/+w1WQxrSN/qqEFfqG7WBz/YHwhC4K1tQ04hK4zHYsQ
G8B3rnSaAggsQMF5uUZHkqFTXXJJ8pKqnbFWewxkSFhvxipPlVEMQdzUN5xq0UW2Ax2cxS5lCHuM
Cw0KXoMyfqPntrwo5C6XyZzLS86MkRi83iB4Nca3VS4uy/VDrvD6CcXCrJQkIK/PQtFYD+NMeerC
HFj/lOF0ya1kjNHaEfBtCz2BteSErx/Smc4YEjePPTLcxLTfs3YZsLKJOZYt7a2qP1xJ8Rb7SX3K
PFBJXpq358KkcrOdydw7sSKYO4K3ilExfJmQIFRDkh4Mb25glfPNaThMZ0ZZr1kTTMQ9VmeTgLCX
XOIxWpDTUQVwxEoqyEx9yHWuog/kjIiF0w6NVpqcYlFYv5EagSNKP0jzO8Zu6O6GKFdHT2fjKfbU
c9sH1aMK5S9rAUp4CkhBE53EOJ+nOP0fOSvxqTGb4YzqdXxOQjAm6czPWfrB16TRR1qAARLX+f4Q
jNWLKPr6qTRT50BL+GPwETh56A1/dANAA8uYfs+TxxQIzaH0tfgU5UxtXDfDtZTgsbVx7Qznqk0w
pC5wyEd/+RAP5XuSBsmB/Vd49tswPK//ZPZmeG6spjhOkTr2sWoJtc3//VCNEmhWXiT/BCFD4oCx
5+AfrdD8KUY17zpJ7mKB8P9i0y/Dl/au6wc5Dd6VydXTt2W3LOb5+N+hQgnsb70CUxszKu1sDGN4
9GFRnb8vEwCpJSrnI2l5PS1TJLOLH+cJfe9kZGd0PfYOD4YAtOeICytMcVk/jYssPbDSYzZCKLa7
fMBIW/QoW5FeJiXMRTYfN5Bn7I2Xhg9BVHC1c6Y0LiTba5YwxqhmEy6wNwbdPqkIDRmcdmsqf1/U
88gp04xXzw/GazWFhdr4YKbJKFaYXOxppzmud8aE5tdzuzsFrY+ycrd+wnynvydad8c2JuShccZT
ExJSuRafrTlj3BVsL3icO57sstqtpXCt+eU2/T3FMvgaMn7yoy77RBReALArNS2Nl33WQQFgjDr5
YBWsiET3yKi+f2zirn9cPzWiCKJwVz41Pd9kLliLrK8aPWV9++/D97+rUOFjv2UbZh5aVrsXBRLh
OM/pU+EMPWt0v/dvM/3BjcON6rXdOUo7rCYcVzyUAkn+GjaPEg61QpmxziZUweVafidc+O8KiqgN
9QxUuD30ZeN9+CUs5qKRmCR9j5WCwj5bhPzIqLLnMpd7xqbpOVAxVTAZNdYuS6t90EXpX/46aNWA
5d0iit4WecfBtDiO8o660ChaNoICSFNLzGQeTNxMTvKYgagDHRKb5xoJEIvBezujETMiWz7XwSKj
bAvnySKobPkk4iSgKDJ+tlXNEsJUvAfZWf2o/fw6t80+66Py0VoCJ7BYcObYwQvbxPKcJTDCtWvB
o+mDkl5/iakUc3hsjGDYd3YV7U1RjK+mx97Y97LklMRoH1wiVp9I9EWR1D+BYeMOCwosHSJjCZN7
6i311MGoAhs5N0sdS8vm8H3yWJp33bgN+iS55bGJoL7t0yOOcGeLX6Hau60kf2CwjJvhDzCWCXLt
O7qUkDriTU1tuHOsoLjaLiuQKnU5h0zqjTyJz046/KmjM+k82ctacdaiKA5MduC+27TPI6/cemP7
QsAC0+jpKvaUIK35kRaIzZ1J0C5ocR8zFSBDzwWzvrWZA+7mlkThk9nF8dFy3UuKwpuNR1EfR6Df
WeFb12oxrpMeFO+rAadOs3zaFy6KtVm8R1JeMOARlk3kECBXEjk2CMXCbQJi74Kz2iVA2LQXtnBZ
7mw9wpHPIg9hyQyHjo1xz6ohRI4fi/G31y3K8omM7xkuxqPoZ/MUOcVfuxLxE+p7btflhc/M/k9l
uk+20xkXM03sd9fb+qj5GZQnLFJ6kOQ54lHHq/kVjFMAg3T9gd0eEcB6tGKq//dotSPxpc2IYLKW
Ep/NA/kScUfSRBDAsE7wh1nxI7E083WtB3wsIejraBhWnkqA62RHsE648bBsTptUymFvpOmz2aij
JTxwn91Cg6cXQST1DwvA+IhsHXOblTuHOC4JAE0Sq75W3bibauUdiEf5579aEM2Ycet7RSxZGR4r
JoPXCMCQKuwWs1pP/lSNwG0jF4RFtATa24CrdyHwWuBDRCOiLMj5pmJaajqsQ8fb+Tw6QbB1nWrr
5/AyNgDBA7dn8Z2xUUgczcJy6KKNxmZ1SOHH0GOqZ6to4OSUvAzJnMQ3H/Ocm8IoTabk5yAHdsZl
Si4bHiJiGtUt5QLeqjH48ksfxlk3PjoWD99YFf1PYbRbHRRnamzrTTPRfMkatWMU3EehfGGxhoUt
JrEtm6cdwS3eD2Oy4p3sXUBGmUdetJm8oGUEc05sWtRKfDk9KNgCv36QsyezwliAf5Go3MI0PNQL
79VlHLtBkvinYzbmpkhbCNLGBZ6WNk/EStAwKLiz0uVBT6lINoKc3z0jT+/ELvASrGMLNqlMqq1b
iZ3Eh8HRnxwyd1HCJ/bFybESqh5HWNm0OK0Z9Sy3Pz1D0r/P8AddvI7//i2mEl9jXlXPXct/w/OL
yPhBtV51bJPafFi/bStgrR4r18FmDmuCoJ3bwOjy4bu9g9uQHtcHfhZjvAjsT2nHCeo6qbf9ftvj
1t6KSbvn3Anj7wz0vOhoPglnX++Unl/MriaSIHbQ2OGkazCZPMsUiZed6q+s7FwurCg8T4k1v2j7
pSsC9K5MBh9lOSIoWAKR8CPpB29p/AHEuNueTRKNVxbtYqBSJyidQDgc9DJJlzz7IoDLFhWPaHTq
x+9YSKcLm/O05MB7ODKBNy4lrpzzzzSW79+Pczykw4moEQR7jXOMItt/1w2EF6xc33e8smr3YcxM
fTBsw91V0Ed2OvKdvcXMjFwM2Z0Zm1w9N6iPnaLQXdtyrA9zMcBV1C9r6lpKN4Kxg5Vs13QvU+n8
MLIwuVbOwDMiO/dWYIQC8qMY2To843EqT/4ws5ex8PDFxIusmUeBTbRtTkJooXkrBXV+HnjeHnI/
Eo+0hEh3k84+x+nsfLoVQ+NwOjVVUd7sGtempWADoDu8uNyjBCox3Jp6/jIzBYbOjFHIfOsva3Nh
lNH1+17yIkp6wm52Y6vVfWrMbtmxFx+dM35OOmNg4Q3ByxAWSGC4l9cPofYwQE0kSISF//Ff+WFP
DvufGcREB2H4GkecHhGqwd336T5jSdvqKmGF7HMSJZ71lSRk+XpFTrD28tLZA34tqtb/6tfZwa6J
JLqWV5dg1zVGTy1ffP0gCSbZ+E2V7TxYQlepFFUduAiWdA0erOXfRU4njklaPK+x0Uw+QKn2siEI
j1GEUMRRzgwduMEjvrnQxL/pIMrBzUuuVOlTfxiNbx6cNB32YIqeZIWDzybT7x4jjO3olYNCVx+m
R3mZlH2PK0pTTHudf2JAdIHq/VkB6Tv7YK2CjSGC/uRPLGyA14Kqqq6k7eVXZ4zjy3eRnSFdiyfe
stI13gzglWezbosPDn3IZIvv3GhtdiUSLkoUs2PtZudHpM2qgLQVmfJhKPOTlysWr21/y1oWDEQN
imvZ+NYuZHW0gNDuyPt/k2PTPw22FcHWtcqfHcA1gGEdr3I+v9UEKWVuaNw6J/xZLXyzQNELrQNG
ikTSmqLWIrizu66dvTLAGi5FDluVYZc6XnywUAAdZ2Y7D7xNOS/L3GBgE1N5e65+JEGqOri1IfHf
8qm5hARoYgJjVxFvW5KwIdNOPI6eSyJX1YWHsa7ZrAnhXnojezJSJidtXIeE3lr23TPb18bG4yRd
infGP4hPXXN47LT1BzrEdI2H6p6mZnZPjPAmZ9C2tamBwkQdHvVlU9C1Nnx1jBYJtC2C0sk42ihB
kS/nngnQtm4HSCsgRqgMsu6cNCTKLW9CKlfyBQbX5NiAzgKxmJ0GD06i/xc3hoNfLB7YX6YB+Olw
xNLOCpDQJ67z2VOA0LIFCdeEhM1RVePZjrzd+r603RB7jJefUdhFRwkL7KEuCUG2I+/iQQk5GKFE
pBNAFPcd6No2DfDVmMpg67QhWz+HwLbaoSyq3Dk+rc+zM8kanF5EaVUUxcnN5GEGTnDOhsG8YuKW
UHeog4hDz09KYfNxmgQH8DKVtnxEd7XVwTQoRlbxTvIza0TxYcdgrHEK2izm4ZatU9coIJBkijWi
k8C8hkmGKCwrwjPLinmvBPt1Sj6P+A1bPTCDHr9c6seHyvZ3A5iCnZiU82jE9R+7nVquAn41ForF
uXLbA6obebDoxy+PuYNbk2EM51H8LEx3ujtuwhZdQiHTrKhxj2SUveshWg1zvjMGuP6MqMdnt/uT
GKI69pOlsEZgSZXacM810AWjb6cnYjnwN6wZgZZJgBeCIgJEdfmTZr68B4b5I89HY++WvjzPkvbB
T6Kb17snRKflG4hqnNHqla3qvRKifeBJDbdiCLo76QVQRBJD3xKph0e2wXcNEejQr/+vMjL7LRv1
4ADjQGCgHsfjUACAKoeIwnDOSvDyi5poXgY6apnvrP8U2Bmlie09x2OO4a5IWwz10HEQfNgQkkec
NHNAjANtOEsH5tPcuxxxviiPcPvDLdEGetst7VWfjb/WMYk9IeOkIDSWgnAmpnpT2NdxsPGeLnMp
ZhXDZv2DbuEXzwXBI1Nl/PS15JkZGA3FGQLU7wtMNjwQQ8uUw6mTJY7Iq01G/mXzkKr2vRcuM0sH
m3/d2MTAtMkTQ1RSasp0esY7JrCyEpLmM2feNg4AeSNwttECTswS29xp0brot+g67JrYBvhJDuKJ
qoaoMCHqSczQvqYT9l5pvTlLTprriuhgE7m1bY1bQinzTxHUv6OewoKCMziM5BhVAktzD/niGGFf
OYWml29cvj18+zUbR4aju8EJ5QHvIwe1GZ8tM2kvDcyDUyhgmAwOT03G0YO+zCh88LdLrvKMrwiH
eZiDGRLua2TDJ0bGNQX+3wAxIPUV1uCKh/hg+kl/ZiOGaDtuAdWFPgu8ZZKYRVN5FdW/v1izj8z/
gbnDylZZF825QicjEGsBHTgZuvswhnL+bWSlvLe1QG2xNERItcxzF+5r7S5rZDd7EYtsxHCq8GEi
iOtAyfKrnQZAFO140owP9uWIuDxgPLOlEq+Jr1PuR5FTzMuQPtB3GlAhTPF3XoT4jw2LPgQNAwdf
Rgv6IGvvUxq96rGkFxjZVwQRIjnirBlx47YK2/JIsNj4XIRe86iiSr8Orjh4eGSP1nLrob9Wp84n
v5kQ0CsDNPHcDIpFkE3Vj+1q66ZkyVjpu5ZteKgGf1NLZyGxk/tegg85CW471rP21Qns+qGu0vTJ
N2AW10TLucuAR/p4Orggo1MQ/+LoBTC1fKkOudPZT3F2I+rOligosHr1T3sGXWbm/I8rbuxzaovg
uUsbDa7I/2LSW7xLNiuGm6GXSga6BYJ6KF1nwMvYuNdVyOijZEnqRB0NvKGGKUH3LUteXMc7Iybz
ti3s+nHyyr9W5U1HoUs888uvFP9+y0bc+weHLR4hDiFeEuDqqVTmPnGr7hb2OA7YDmlMG1lzCevu
h2Uw+Q5acyTN1OM8FfTGzZyeqsZjXubaJ1GVI49gcUYZKk5WhZYXW9v8riYE/XDzL5HreE+WF4L0
BCxtZB1gZq8Fkbt8T3XVe2gm6ADoPMTNxwG9nZfbTUi2L2Ptiy2CZZCrZXXBRDJfgjBudgQtXFt0
2Zi6MPxS7X72dfdniAf3XAjiJwzQloBS5HibMMMunEBSW1UJnxN2Wo+txYZ5nJfxMXOQViUDvqR1
Zxr3Ij/0MY2i3S3Cd2LclunYOhPzI3c4msNr7un7pBJw/prR6WX51Oru2VwL9L7jiFpLKaThsgGW
o7vi5DVcK+6gPlrG2YuAJEQaW3AvWxYo7dJFGM57+tx2dQg534xOrcGcZWltBhC9Nz0Tmmq0RD7w
SBNv2vbs/DUQVpc8rTi3jZNjJzD4bNZ4wAX4D0XMYcLjLoT52BipfFi3FA3FPmyFujuDWH+hHisf
UCFEN1JsA9zBrnOrZ7DT+AuvXi0c3FTcdGPNjILN0kWL2L64INF2cVMWx7wn27BWM6S3uFZPHdXF
h+1zsPVu3j14KiHUBKkv4YcAWs0geYUVzjmzh+ST/W1abNS1O2YHah/sQ0FXHLDacnd1QbWZBceo
JWcGBMmoHshNLYkfMM46C8pnvchUKsP5A9KLltKcPwPbKAC6RNASiwhiRTDmxzHI70j+kR8G/CFr
MUpmfflM+u1xyJviq1XuAT1nTGCV8Y7y+8EIAv+SIOO/cm4wSU9+d7S8ELLGK+UDcr5IneesRrIN
UimLzf4yGcmwjR3pbKZe3P06Cg5VOR8QYRY3+GIkmBlPERMyBmbZa2UFyW8/eKgcEyxBPhs3m4Uh
kvK/izzlAKg+v2LIfIXqb54BGN7DEneMWb+DEaifCd7sjr6t8+1YLZ6vGBojuNcNPsaRAaoN0BU9
BgDoqGUORk1swHbKE+SkWVOzMl6esrYek6O3rDL6cjxXZWhSZpjTLmld+hQXi1+Y1AZO96Olhb5U
Dj13zwROjjw/0b1b9ptdbXGHmvYVKFiwnZaXKcvMf/5jlLY2lCaNjiGX7Q8cg1iiB996mC2HWZY9
Orz6tji0laJfp0QLMKieRsWCeRqtn0WAGpxx8fTlTona9YEPg2x5WzVNZT6ilmAayo86tf7bijRG
anWeXSRBQdlG7IXK5iKW5ajrZ8OZopi1nf+oYSoQ7jwwh9NnrYPkaurmhzcn5Rn1mQ/cg8Fo37fe
LlNNd1uLO13Y/bMCxOcEcfRa52SbjlQe+3RqHTznXClODn8k9iN0E439i1/RrkUmoNrRerWw9p8G
elhsDAZJ8z6qxm6GSAGLK7tKbwSfHeUzk1JU54GJXJyGpHiQhZ5I1e0zxKN0H53hH1UN0LI3veec
2cRNDMjL1l8A9jz/FQSOegjicR8xf/uCK7GkDft+bR3XTs9BYnQNC9mzOaW+sYcPJ4L+55UpnOsx
YOxLXW2YU7AtkQ089EbfnaOu+8xcYjrtsPsZu+wyOWSIVCpEcIvLQR1cTOCuAV9NrpXelOCUZQyF
IZrJL3Nx73t7XqSyOHMLLkX3/wa+MckTje9u/aUMw8DRKutpOCs7eTHn5DCYtvk4+5G+ZWl9+R5S
zNkWw41xaBauLOzq7scQxh/m9EfK7Ic1wrNYeweO8uhcFmo+MpxCLjJP7kEYfwdwlI9jtjXngOKn
YvZPc4zfQPQZG5eieRkKuG8BggO2K/gn+0VBQHp8fEnmkQnuIgw00i5/c6r5MzFIpkY/IQmyGGj7
B5v+Zj1cFelyM5Jgl7TRqBWfIbCR5R1qSrpG1r0XfP0m2s+jUUTlL0R8iEI1w3Sv/gXCZ8dk1t+E
bfskl3joRR1i+aROrq+fxODvC5vMacKyD858h+PD6cgFTXvIEaLIvgkAQj13mMDuTAD5spjgDrWL
1wRV2HwZmJYe8nkAlkzw1Q6vmbvpihSe+Yx4Fho0Bf/SfpkW9TujZ4aaRdQyCx1f4x7GRLgcGoaT
hySBoCYQPuAmjHKCScAsFsdp+OzHJauh2hAb3dtnlmH1bvKj5lSA+UETKFnBLXV1HkD3zyYSDwwR
VWdv/hMbAg//wu8GSrjF/mu8JbABH2yNf7319b0EcvCUpN65JoYn32S/ZRUMN+xg6WaWaMYY+FCl
oYt+iJup3MMJxQ6jAlhlDTUZtsbxuUVKpk0rebNtKjpEQ7fEBdKFgAsgfWGGm7blfAmcEsAmqk3g
fuF47WL9u+lQYDhs8C+ZzoyLME+K0L09yyxzt56kyxTQGPviOSGuJE6BqThqmy4yAK1ox+tkKA7p
ovkYyDqZVTb+DjxshVPwNgFzRN7uPqURuyfTNOSxGTSvK3OErR6rZI/ZDr/y8rwjzjgibiwIac0X
KhC6A1cFB2+GIagGc9pHQWmhBn2zVcH4OLeBWWEtTBkCBB78ZpruzYqHZ/yDF2ttYuOAXDbPqsOn
ysd+PgjmVjHv7rgMWVksyvUE5+VlkIzCmNoySrNiX+/dWH4Q+zAfjUED2mefDwA4uqSJOmROfdZI
h5zjImHsbN7jep7DJ3ME7aNywoDS1Lq6MWif2EIRH2KxOdZGvsQOg1tYnhan0c+DNYwXGLF6b+Jx
3EhyBb0kG/cdo+jy4TMuMYO4fTG+xF7RI5UDHF+05hm26W9riIun1OUlM1gVLe9o1dYpeVTseGVT
fdWoOI5+vfzWuiFcGlcEMiPh4cAwThCPhjdMHvFWdvqnzwmwrfLxo0pn4zDZOHaLHlanUXmgS5e3
8nqRxXBV95oOYr0scqaAWG4ZTvWtAgMc/JjngRdEoBL7KFgFL0WLqVHbsk8Q3xqWOsjmq7Cni9XM
4UcTffpIx/ZyMtV22WSuAzKmi5/rsHEOyVEsSWkgJpVQL7ZBzY6BECeuJvYW+65JVDq81DwH4dsk
HLTrUqjKETcFI6mVYxZmZFngL88SRtY49uu9t9rnwPeamxIvT1xPP8OFwRfK/dq6GNOSp9BSd65j
HzoW/8nx/XvvQ9qAfvyQmfLRR/9ywjcpr/jFtuOy6GgHoKyVKd7pFxHyrV1Qz5syHNR4WV/uTtjF
tuXd/Wr8zQoXyW6VMZT2mDU4abL3zS462p6BMzIL6k9KX/qzsMtOvU0CXpGG7sF3e1L1DIAHY+Ft
I1uFF1P8FOCtmbgDLAL7V51DkD6RY0/U3R2gshXX7k9xjmRsmUeYhJWEGcr4iRhJBnDtoS38aN+W
KUgtziUjDGmu/TS8xYJwlIlBICsNXV1IY5AbBYKymqrwu011A99+ZpyBKTGm+B5HwFlc0QaCxCOL
X+MmQyTLzI9HUx5QlOfPTSphs8BUP/FcTiSbxa9cf+1SRKSX3p1/DaJOXmdwlC/TCJRLkBZ0+h57
VEp6wKKHlgCUutqT0NR8iCVWHIvShp1venVwRn8vaHKHLA6jGnixghGwOFyBZg6YGruiBbjXtq+d
tJYVa4Nei37VggfxhIQIlg4ZgFcdTf/UQ6V24CTaO6Tmd7eczc+ZVPRcI0YHdc35W0S/XAo7PXr6
1oDMvaW5AO1ioYAxXOuxIEd30G8KdefXrCEYjoi1Nqv4hVfiLRyR6QzSZY40CioPy3oPFCMHVm4Y
vkLUfVnqAudbtnJMIB6xBCM+NJm0LTcwG75DWGTD09Bh6+qmMXpjeICCfcCYTrdRrpM/14rPQ6rC
72KCvWJ4gyiIoOh14HnYVlHz9c3bX4sN315KYSH7O+zrDQme4UNGRvtGdYZ7teww26azcB800/Z9
7gDXKya/P9dNIUn74spEYQjSHKDASZomHLCaccXZk6n4pJNSXBb5iR8aCUMaN/Nx6Mfm0Q3Cj9QY
vhAy71AFFC9QQoNLtP6ptm4dLjkKnDlvX5NgeI9jSZwUjzLsi+KhWDrbURUeEINuPI2414XW7Msp
QBCXUD2NqOKOVWehf1IuTgj8+SnBlqd6JgyeWY55CrCePxDie0DFnT81XZbcCgJrQAbt5DhO98lq
r5BI44urUG81/UDy7VIFV5jiGqShe77UcJ7rXySjkKJCRJ6ZluDiVKDP1DAFDezJQDM9Le/qHvSS
dvYEPfb3LrMfydL1Tq3D5MvDAs2ih1utLzwQM/Fjyor2ifETgunlppBxwp5lELtlo/FU4c3bIkfG
2Gb8U3iWASNs7p40T2rbe9FZF+h1hOn8rluXoLAexbTIzPirKRUjCrILDDf8aJ1kPkfAZYguAO20
Cid9aswtTeXfIkDw2TENfquE8c/Akhd6gfc39K918dLZc/1ZK9Lek657lyF86Xy2xadqAnT7Y49T
jygbAn+5kdayYT0fjZCF8lwn5c5NAuMj7wSTfDshH2KZaYq6PawQajwl8LSjhbu+bHZaQfEXxtjz
uW/zY+Ag8Vtbnc5qMGeVgYWcnp+vsCMJJhOXVordjBypXaX8fDtFJif+0vpZdvlL8jOcKhRCFY+n
lefTljyS9keIXnZzY2BT3xGVI0py62H3XTbUhRGyMBgg5Fj9SUrSM+NBA06Owv0cwEKpqMz265tN
Sv8ljDU6MYDeb4PVlhtszU89AGtENdxDNi7Z/bxsx+vU+7v+djzJeLlAMnN3BvCIvUsRuOpjGe1A
hVsmQd4CZ0P26G/X87rLWpuubhnU1mHK4sLtxTsqdkDkBBQycrEeu9jwT8jxNANGfFN48paeBZUd
eQZ1ygwqGMK9SVzixrMLgnfGipyGLqmekANPOxPp5SVvnqWRuPc8YYvu98GjZfcwCf0/ckk/hBOT
PJQS++7gkUSVhku0B05Yu+xfUtYOx3UTi2DtJNuX0Bifu6XDk2n7YY3VlYqr+WE3pB9iGkG23ZZ0
agB3pZtH73gOWe+P0Zn5IU6swVfnboKZk0417H6cO0d4JiQMueVXhGfMJFmoD1HhtNrHJoGXEvdx
M/30BUlgCKiJ8Bw3Gf7AwzBrME8Z48t6Ife4IN9FFLD11Ml+LmPjQVnSeR6kxq/XtKyiqKLil+Yt
tCPQKRJqkvag6Oh2ccQ0rwKm1h+xxOUhbGEYNJRUYX6Znde3wqzS5uIJVvPWPBZPI+OCzVin17br
nH/f78OcGGcmklB/IgDBHs3+v1c1Ss/yYeZlbcHuYOhbSwfu7xI5jEAD1LBShmrIU+H4bB7Cien4
kI1nM1bIqtMGuKcLQmp9izB8rE8JOOo+0Q2ccO/Lm4v83oRudlfh+LLM0ImdqK+FbKNTHyT8Hirr
VZtCf8bmpp/K5DnKXoy4TJ/UjKOvyGf/mjr9cW4aAfgQOQ1Uav2KQ6RjAYVDrQCisFnf5d/HGwtg
FMxIZrhE3maSg8kfH09D7mTkXMqdsIbkaf2QoqjsfejlUPQc0NBjsu/R4+7HuSfvy2/q00A46TbE
fYRocrqufUbdRseqNtob2zJ6LhP+nFvGzsmR7A11p5N3C6gTcTp8E6R+rBWbaxshBLOeycVU1dvU
iYoDfkdhy/4rawnySiYHAYE29EEbaM+JqIZF50N0rYbFeFImefmZVPVzqJL8M6i6fWqhmm/STLzn
TQ52gjTxh85CX4RV9RMXQbltHTY4ZRi8pCELnnWi5IQhO9sYxRHKLBoD6NMijszTxM3MVyS0utJY
PikSwa9is6yB5VfE2jr+3B2rFEnMA2LScnqXOrbh3rnPeELMVbqPCOnRiMBWW524j0gujqxes+Ni
eCdIyCLb3px3NAE9fH8juMdFf+vBzSPxwlQJ2w9UweQwwVEiIRW+9MKPzot3avLMY+c3714YWDe3
FmLBr/j+ecjHF0sV6aNU8ndvkN3oBkl9H23GfGEIiFyyTWZC83tKRyw0/nxfTzacUQlh22SHT04P
ZH9gUpSkIej5VDS3f9s237fPUxd8hOEQf5KHN2KPD7hWO/il0xKIZfUdrSaOqlPJ4U07gYBYhqzf
gNNm7bFD7HWxcutWC2jpLdnYcaT1EV7BP4zgzEuKG2Ence5s5bJFyOimch8vl2sHDDznWDDY12+c
mMaCWnX11Qwb+YCMhgl7OKXAe8cTDx2V5ZgUauuU9nT9fvZWGdGxL9gIhKpJYMshyKzoBx8Yz8/X
HIoGYwjTvI9ZlJwrVX2S5pCcojb7zU+TvCIl6jc6s+xL6/nNh8+8eTcaI7p2TS1gqr7YmXZGHnUw
ua9e91wsFV8zhupsBMneHWR6D8oZ5oj319UmgRd11734SSl3Rpn+DXCs3rn52Q4KszhAJuFerWoi
M1MIBZU5sKdxJxAYuiQvb+r8bda18wV5IayNOQEOM5d/nLD+HadEngH2RMk9mXrcjF0pL6rNnWvW
mxdrIFkWU5/8HbDqLZPiH5G3/ifoYXqlzPufP5kfy8ZhP/qAA8u0eSFcCBTdDTWLpq/iF1WhNN9a
kpsApzWADPAbD9ayE8Rak9/gHyObADHEULZHmWoWInyL2tI+wmb30Ybl3gXhFvwMWQSf4MQQLDtx
8tNURnkOLehAWlnlLtdq0Ss5oGfqtL4xR8+2pckCn+cgu4+hfAsWsIqWpbVzRltfJSaRvedEd196
JfNDqBaqNOLrUPzP1CktcTIwZvh+Ewc+9Fs0IniDYv0u2J5fRIMPYk4qPMB9e0t1pJ+KLoVIVhnz
v6WHNJCIris7fE9MSVVSHfCzQi5l0nQq+DaPykYPqkw7/bKHgFFUUeY3QpnnT3gFjDmpnGnPt3px
fwyxunp947I2xxqS52zLEO28mj72kBoh6VsQmhUUU+ZdvY4dBCy1/1jFOFKWz3RZVtcqx41Aa+p+
1KhIt57DlhEcVHr0ZzRBYKd/O4FPRNE6b/ES57rm+tkpYk7QqmaR07BU6auZquDViTG6JvRElcy/
DDcfb8kC97fxdIiETXMsmPMLpepjmQTzTlaRAWSGB2Jtn7KuijHB1MTBlCQpj6Y93jSbL0BIJcqQ
dQgRFb/yVU7YuzA1hrC4OKoUxzqT6iKCgzkpYh6W6SPns2BXDKJpKeyJLx1kAxSlGylvtTqmQplP
rhN+zKxQYUCRpWThPcDDDLbCUOotR21EIn07f8Z5CIKBPwv+ht5xjA0Unx3imzCukGx2Ys823/qR
p4xjVWlep7j/MS86xEHAJ4tdQ5xHv9NvOFh+9cgzd0CDMeO7yvgYB/8cs3C/a9U8ILPHXiV7+4Wb
HoZ2XbBdL7sUUJc+R7iweJ8rkgdkbe8ivqj21Ihqpzzla6lthf9n7EySI2ey7byVsn+OeugdMHtV
Zoq+jyCDTSQnsGyYaB1948BIWob2o5VoJfrAv55UVSNNwhgkk0lGAO5+7z3nO7FYFXWRPpvCT66+
rPG8JNmj+UW/TZ0zBBl/9mEggmJrkYVzpjkAlbEttL3BQG4FJZHYS/TGG392/0XCKeCB9OxIaW2u
wygMn9kYfnAcw8jfkN5MlMQuS7NzRy/z6MxduMRMf8N3tVl5BmOlsvH5a1A5tbF/ybLiG6OX4aQN
gmH5tIZ9MO05Q9qwwHt3T4652uNDV4t82tEkYChRMj2ve9lvv1rIkPjXfaczCcwArrat6rciE2pZ
FGm0jFVe/BziEh1NJN+CrnmUDGwXTm+mt8TT4jPmN3c5s7DsHyGRIjnbW8GskdiSyqoAeWXNW1I3
t0hv0OXOzzIdgq+lsoM9mtWaRTFjkyawUSv0e6AK4xU5EOEZzPPg2skNc3Wxr40oXNK4zF9Fdkgz
outJSkYfZz3NaQZoK5lBhvV3qIDXUcOR0U06LxN2lhJdCn8DhkffcQoEUvQPahpZiQH1qqsyqCG9
82zTu1nTHJnBtzAY5qTbVnrtFisceGb08UmEOiZ4crQhWzFeq3FodESX1IV7maTZk57b3Q3SdrB+
QMbVavFe+VAA6pwYo4kiGr8ue5UA3+hBbAEokB5j1a6OX4lz//EvUYnN3/+T5z+LcqzjMGr/7enf
d+vn9X/O/+L/fse/fv/fz/fNy79/w798Pz/xH//j6nv7/V+erHPCRsan7rMenz+bLmu/fnb4Wczf
+f/7xb98fv2Ul7H8/NsfP4sub+efFsZF/sc/vrT/9bc/iBf8j3/+6f/40uW75F/9t0w7fJ/+1//4
3//9f8b1v/2rT6Rwf/vDMP7qC5/FA92OT1vE4+cNn/NXNO+vLtpdrNue67q+bxr+H3/Juf+jv/1h
ib/qnkOHQAev4jiew5eaAswKP9D7q+/qusmDqTss9MYf//Xr3YoMdE3+5zvBi/GP53/JO3krsKc2
f/vDdcw5ZPPPb5z/PMFiwc/3+K9sn6EmZBG+/k95hZRNZTWV0cEKw1+WM+040jzLmQWjyQ5p2Rxw
Qd7QojI7dWLyMnJn1S156sD0O3ek5+i5FD5jMq6mEXyunQW0Xu7ubNriiIBzq7Q2+MOyY8P0BztS
Ntu9ETKrDPEJ5r6LJoi+RpyAehbP2sVrCMhieM0sbK7OVLVm70qOvH6/orFytx5Sv7MehPUuqosP
ZqDoPevdZHI2lpwTUFjpGYUvgmmNnKOFIGN6+5XBMUn4DRjxg1aXGzrRwxGv+wZsTnkJR2ufhXB9
OXum585/z5L6IAJCPxJnnDZpQ0TviHiB+KRY2xizyCnqZHjRBxcdMhRgEwGb1ZakD0kOI0XpCoAQ
KDmq7nXWx+x7ZVzM1oaS2oOzkLPtmsHd5euBUFF1cTlcLlzLMzaBaZ5BCyCRqIrOXHVMI4H1mYzR
3P53FEIB7+eXVQIHvXx9FJpVw80NOwGxD2S3iRcpaU0Qn18vBe5Aly+jfsNSx7ykLDSCxgkwqcVr
AMvlbAGsu3y99KyqTHIrBkwIqUFBImdZOm3v4rLO/vHw9ZTkWCzyMVljMhUnK3qVGMbOlWl7RO4Z
Y7IqWV+R6fDJdH6wZ5NJxVilLSaJjn1kzifp1HO0tQ+9ke5jgTPLmk+HXx99nRPLsFspVUxrH9vr
oo5Gjfwtj970/NHXgx7k0IMYjNhlQ+ksRgfjUlkGZ7/LfiUabAMgxfUe6o8REiHEtSVSXnkuuniZ
AQM/47oMzl8fIb3bpthlGOby+07zhTNVyGoCLHk6Fr+wWkZu2qz/fB7y9+1qjcBjK8u/d7WfPTSM
VMs+Vupp1DiTovoplmNgEQJSB8zEIZOjQrLaK1BFBx5YZNDDJKucgFKDrnsbf2dvuvaSVgFqzpVv
kalKHyE6IlnW13piRAfdxYzRD61/7yBRrJU+yLMbo2SNvRJ0WdQjIQjs1wq93EpSnL63qfXplm7/
qQEcC52GxoxItznDAYJV8h+RmietAcJlEMfBFhAW6SDAvJ51FVCr5ygHchc9sMwCmrZ2MuwpW3vo
q5lY264f3hnu5EsT7ve3PH7GsnSJDLsi/R11TDb/HQRx3RLppx/Ezs2eEZiiRCgLcI+pT2y9Abkv
SaMD+kwyttgr7b4bSZuh5QyNonoaNPMcuhKjcecXP308Eb66d5QfdLYDfIW5lrxUojnY9kTqXBWI
K/hye0uo8wKZerADR+Ge60G6TAP0eN/4jjZX6iF58FXxw9fLNetb/rst8huE9ffIUcGT6WIpUUJn
ihHQ2WxsQpaH+XOe0XgnRl4QnrT0d2lRExLjIU7BZHQLHWfmbpRlsTHL/B7CE7mjTJzorn54Tu79
zsPxrsw0ePGbeKuAqi0ZlGs33dOXDf28OZWJCDabQAmrGX7GZjDSTRDRpWQRW6dFkb9a2uyKaME1
Ng71J0pkNGFu/ZuMuZe+mqpHGJMDhM3tR4acfo+YExr4CBLReeSuobadRGMWu2AipD8SNxb/prs0
U7dzsE3tz1iW6jAnzdR0hfZ5VEc7LQ+OnTbONDUO7aUn3FO+H9Mc+0TX66tuJM9lVHDlkxZ/RdK8
MGmZFzDlPhl+WwAgiW4JZ32kFrl6FeCm8yQI0e6ELbna/Z0BkbwR63RlUOXsMmdebgyqwWiIEHKW
L+0EejunJg2i9tZ3SfTkOf15BEwnpD58m6onDniQlSPoz6XKnEeSvE7iR6zpDpyQyoHgv9E7ArnI
/xofeqKrlT/d8rGv9x4Ne3oeLIjEIYfWo4jx87dj8VEoFPQZN00ry/sE7nZq+gwSUJkccxI33nQg
lyXSMyCLIt6zrkOvmpJoXWdh9xgSFgpfDS6O6Lx+NQaHdxMlXYXEd6XHRbPP6BjzC/PrAOgmbldn
SjeiVFE9vgEPaf+qhYMrMh/+fGZPy8LktDsmjFfthGERGipjHUW69wCE+ksOhKaA9as2pg/khELv
/vXHYBxEP4IzP08DomNFqx52Or5Zg188xVri7Rgbs5dpBUEopfHQRelsBg6FW2bixgMK3TPV3m1w
yCYuZK1d3ZB0kxRVGcpEqzxxFDyz+8nVQHUC/bbGFNkE2rtLCxG+DFU2uXSYIJr+lHjMxDvTC189
x9kYaduBxKr94+SK8V33L4XXF1sMEQaGM9LOaSsAYWiITg0xU2ypggDNRxQxk+maVxrdz3rNeuni
b/DSqmY79tU+jfjtNOV9OmWJCCscOzi4Wrq1cS+RjKoVL60GuiKN3EftgcBxLOIwa2NaZ/jKHvCG
4Dxjjr7kuui3AxaWVWyO28rXNUCcE0ISnZGC279WX+9aMfz0KqPEMA+inaydYc+A/FzEYf/UJNaL
W3fmtuejtdn8mC2pj7KTn+hXu2M/KvLaTPs5xn+JCVh7mALis6XnL8oKtI01//rKkq/5WPdP3DG7
qKsRlubxK7O67mENTb6d5xubQGeuMGSQ27vY+R400zDLaMpnIxhvlZ/+HmPWIrI3P/w6/KXHSbuO
Sijmutl9jrIbsMEyNIBaKUigwfdFBC8sKHpT/ZG53PLrtw4U0Jo6FBvfQ/Ebxpn5qIPoO81rC+Na
v0k9ij0/rm9uE9aPSRuCrQHpbNFOCFgG3xTvXobgpqzq8Fxl8lEoz7kGxS9CM4cbx7wPIJ9wXh0i
mUK/WQY+fiqL0fmjRVO+LlBvwWyg6J7vnog0tFVZeOdU6mKh5/xxYoRLVA3tW+Gi/fard8IB6vl1
r5BuyGInnLADajMTxIAscs5kP5Vlmu3ByWPriB6TGeWnSeJyoRsTPyqt0lZqlG8KASNWw8JDtsx1
kjT+KwbVlPYaTAIcKu5ISEuem3dbDmKZd6l9sMjK5c7B2f31k6M+wEAaJb8iw6DUD0rt1eSiDYBP
PDI99fc0YPbAHVDauZX9LgfOQFasji1g+EMOaWNexaBcZO9xr5F+3VX7okMeVHVR9giSpIfxIt9Q
4GGQLWxJflVDstbonZRb5mi6SVxKbU4fijn4NDjdKWjmu5T2zsqa0h6fpNzGjJ9f3K6+e6HVM+ZB
bmExGl7KvKUDanTvg67rK42dd4G5YCBIsWEeEo7OMWi47Ikb8gl8J/G4ndQ7HZkW4RGq+2M+tcm5
sdAUJHp1TFJDHoE7ko5aY5sFBnHEwS431dhWr3OmXSisreCketfcuLkNifUtsSZv70hgcrrLApD6
YImMspKP2oSNR1z4RHIv/7mY6QF2Lwg16nlV3A62qi8Z07c0DvuyIZwDj/wq0GR10IPE3ZoJxyX2
xi2TquCuNMDwSOZ7HCXtR6LbyaOPrWaLqlduhtDYRIiAAaZigXYa7sHIctt3woSG1LSP/sixbpIo
nP0RIEnH0vNesYutpxSz3OjfAzQpbxHrs82E+prUNAr8vCeJzn8TRFjfBg6NRwu2x9Ka3y3offGa
ISyANFkmKyO25MHsG3SyXjyeegnCPxutZ/Zp1uVexwDJolMZHCsxIhPV2bEJuHTf3rnjeTkpPfxu
zHZ/vjcamCW3Tq9qQ3Bi9daYL7lS+jurJLlorY/HAwzS1xYCNZE9geSwhUwUkQxBSsiEPr7k5ciw
w3QqNDVpfCE9U/Oq93Fch503nJoKnQqSViQTEeGTRW9gY85YCKYCd4LelME6rfsETVclVpIT5Eom
PskfBkqCvrFphHCogV2cnmqBMQTi7SoYvPfUKm1O+vqnhmp7iaCwihjuoSq8tI32E31VegUm9wOS
MIu9nXZMgDvBqQDPpaE7UM8CokFAmdS7bnS82SOEuS/s/PVo9uYeX7mGstpbhSwslWmmr1i1TokD
5Gaw7U/DcK0dHb0AzUQ3bEfLTjZ2RCZVk7W4xDO9W8gP1Vn1ui6B8JZmjrNQ5zubcyUQQUfjnARR
Dee2lyvs7z+9ps3fc1nR8wN5bk0xSEYZfkRN25DywUWJuhzLCE4RSMWVtQOn8VaUYtwrek6EK/BG
D5g0KYjXPkacZBQJVVHzITW08EBIrGNeqgepGMvhM6yldv96iIT6cGm+nmQXqmViefpubAFT65YN
URAp0l0PCu9kTMZ3k4nTvaD+Aukc/jCFFm+jpo7IQUa1hbx1ZvcVR1+Lp7XeV2icrHoFV8ladTTi
DkkpLnpn/040BYNuJMS6avgmpAZg18cRzDg7IfRyq2iOZlSeShvlMIzJ+Dvb10di6OZzPObmMUv7
68RYfZE3JTxyYzgMvm6/6laZbVNd38YW8b5D2VUfDsoSDQrwJfXSD/ruOiV6zGw9bY0lzKdH2uuA
35G4ExpcpdCUVHVNbDw+ZYMRBInF1u204Yl5xqtk5JWocjg7tuRKTnAEhTWy82pTjPB3mRXKpRHk
C6RUHUol48QUEIsd4350abA1RLxL0rMLJWkdDfZJhPq0H2L13EZas3S08Rkr6Q2SCuE3sn8xKUVu
Xw89CSELx8DfHENvXHxZSUmW8jcQt6slLOJw6+QETPnz0Fefc5wdG4htmuQDb2OZriaPwFOtNrxb
zb2evPLnYpazT17tiKdSM3a5o/9Sjp+gHYP9JTrWcjc2EdJNLDwVcz/bA3LQEoi4r0YCiGuxol8P
oG+wjqREmk91j6NUurQKXOL0IKDkAbOfFhHtHk3n+0D06CmPDUzhE9Psom4yPMUprVYwl41BDCgN
sXUd5tG+xAeuNO1SdUmBjKx6a93c39H04oac38+uEGviVNSbV9A1L9FZL6OK1mQ9Zu0dV8BRlxXB
qjVqHHI+uq2AF33zUcRv2iHvn8y5qelqYbgfSYhY9y4bUuKTzWUBY2ZqBhej0o7/76G0+xUVOX5r
V5KpMgZX/gp/LbkpdqY253c48A+nvt7aYhhfrN5VmxqHvR0hvrAGKO5jMivbf2W1i/2HeBWC9I5z
2lfYPvs6KOueNJWpiJMt9Z3MFn0cVYeqs8s/H5r5ozSs6SJLEhPGoun2xLiW4hwwZOlLxP+o0S8x
ml+nfRGUoQeza+kRS80oDmBYy4M+WM5Wof9vaNIFZKOpAGknGCIyjSa3OrTxXGBm1rF21HqIw7dK
CX9txOrggUgP6hyKck8B1ERLs6i8bxBiEzuPKQrKh6XmvB4ZEGQtSiIQemjzagpYzn3WTBTRd09v
PwUCDZYrQz+ZwiaTKpy7ZwpdSZrW+5gQMFj5ZsruVhonFBxbBu7EarZ5toAYb5D2juhdZ1JLr6uB
9kLIU29YLxwL1qxB+k8QCjp01HJ4Up7x6SpmbuQevVp9TO3KlPvZybqnLh4JnDfPUT42b1PizZwt
aOoaxrUNGO/xAMhFXDLumxZoOIxO8yPHp/WS5e6xIxD84UNGW3eJ6x85TccXxL5yFZd5T/2r+2tR
t0sLi+Qij6KT2TrVkXyKdy9piBQz9PoM8pmRlQgkUmSzfmQockxdcYvEcftEUsI3Sbf1Vev6euV5
6OHt2UphRnP0YI6N1MGby5tga85ramC7GaPPvmrPQVd3P6mPvvt+o17cntSBGqrrkBLfkuZVvUrh
by0wGUaocBoNrn+eETA4XYa5LLA7XL1lBoqzoSm5BG/hrmhAVLRYDLGxWlsw/K6HnV/RCdBj80jG
oEH6dPQ8cCzuEt1fqgpeEeeCLSs8WaKGBrMoGN7LchZI6RaZPSIk/Y7xN1Seg9RBg3XE18DuAafh
kS9j+9O250TowQG/Q2KdQ1aMeCWwXyp8Vfbc0BmKhEQWPd9FU29dirSpV05N8MvkuD/HJjNv5Nsg
wlTxE/d+vCSnbT4deJ9o8Dl60Gh4TfFLkX/ek7a+LnMccgQQoAILgDCxiZ6TQj8O4wwvKiHukjlf
nhuoHW1NzW/kNCMd97nNUvO5dK2jaOSPPikzkqKJgzLT0SI/PDv1g/krJAbvGd/JWxibqFzA4q+i
yAeun9HjhK90V3J4Z6pbwhbeULy3K6HD3ppCZ2fXZLJ4MkZZ46NoGnxCUlOnoClL1qvY66VzGzNN
3tIgfQ1B+hH0i5LEQdGmKMqctJqug8NuYwz9ylQSPDlEeY6tnxxDkw31Asanqj0qYPIrGRCNk8Yi
XVKMOafIEuo1ysu15YhdrI35FYckDI5J7e3MxTZKkGVuOi9F7Wbsqfm3TLmbCB/CjfRMZ5lgclt1
Xri320ZeoOFgbFfC2AAiXmp+lcORZ+2pRPps11Z2dN1sP5Uk2BQJJys91d7YTMUlroe7mRbn2htK
JChAmpOG/q/Rns0me7cnRncxF15AZixh9faD1Zv8gkknK6Ugzrg1hiWesTf24GA/xeKQNCUm2GTA
/RPmx45OOT055S9Q9SztRtX47v07bdqz8Lgc2LF/CtVjY7VbDYNxL89B+SsXzDHqOVivitJ2rcsw
X+YwzbaAkdBFRPBiQm2VmLR1tJQYLse68Rk67bo8ZsEtRoqx0mI09lAWZ4Q5diNmlPhsUSh9V5VH
m5++lLSzY1WZ1T2GsYhhk13ViLUDeBDauiQGOBALON3vUDJj8zRdOoL2Ryfaba+8eNNlnk2HGli5
7dXEwZrTp8sxIxySi92Hm8wSnzEppxsZA2lHiFfS7ExCYGH8SpbNGi+6sFwakvwDRXbJRWuIlHZ7
Dz6L2W9EEL37bnH3vHE87RPD4fzJQrKy8g5Qjdr7gxXt+AwHHCcfb1F2dQbAg0AmXvXUINh+jCnd
MulfS+tHK4IWHDAKkrqzymVVTRenzKJ7ZVrW1SuKNciCHDNRWy1jVuQr6tDh+vWRjaluRWjm1cc3
sUgCMZ55D4FuN0nHwRO2H3kywQEvibGQLkKC6mKGlbgqouUKonZ2vScJfFVFf7QbrfvzwXOZ+nph
yuYXYF4NZELualfdQFk+Ym/O3vzZUPJtKt0G+AfAmJSTqWD7qeKVyQt5rAtn0QfVtA7NgSF36F3J
OQR2WA1ENUxDjJXXeQt5LWeurLkbwxf+KaTYZmn4Trh3ZnfunLYt3nhJ8fjNVEM4+QsXUM2y7vOn
OAYLUgvpga+RHfnn8V0SaQDDEeRKjaWefukuY5zGVNiF3SB6deiQQh4i778+opMwbqXmnANf8y4K
M+8lL/J1Hanq9PWprOCY2pbjoWhqUMiugE1a7Y2eAtwtLcbviXEp245pVOXHLKLAjvP5qRdxYCKS
tVyDAOLp/PD1hSgZac9gbdsIyPhpV17KKhyXNKTxoxJJwfmX2XQLJv0tIHD4mIxv9Alm2HeUvtmQ
ToqpMFZ1hDshbgy+XB0G3uWSCvwFmQ/4ZaHHaxnE8ma4iFntCZUiC4zWzVfhjK0MacLtbGwMqy+K
pekO9RbnGJOGnlBLpSXmS1AkJTIkwlM4dqSpMN8s7s8tId7VGh6Ed2tL95CV6t5ODujE6LPJgueu
s7DM2uG7ZeaPPIOJD/h+02aR2mSV70LTtrtjqvx1ohn0/J3wZBicTgGSUVG0x6bR3pwUbBuxyi+T
TRDAgPT81uc4klsnrs41Iae7WOd06bI0JA6Ec8voV0ZvuyfoRjsoAmIxoO7ZJOPvgZPPslHjK+UY
3rPE+MH4MN637rDzAjZIjm7fQj2pKZ8jseSmhAxZOp+DIPmsr/PfRoEamx4MEQmhSwp9KClzK1vu
ogxiROesmA8FBPBh/8sJmCI3HLdrfIlI+wFsAusiFcWP5s0kfGENOzXbF3lEj7sM0d+XuovQu40u
aApXcBwglxbjzM6dOPEm7YEIx5AsTZS/9hvJXO1VifRnSZS20OARlAbzrHYqrgBcimsrvOxShO8h
xCuV6PKgd+5rl9jW9esBkA4FYXFjG97LaRxXhrLMa1HY06ahxFkM29qp9FucV4ymC9fZAWqUF4LW
aTHpiLF8q4BL2W+bpFFbJO4dL8c4XEC0MnmBtr3MkFP3qu/2oajulojMK30w48+HiN74xqxNtBhZ
tSrh1boYHPmWXlbD0nfzjZuY35K2AF4KXOXKVCPfDEFEf0dzdbLH8TXaXETeKebmOiJnQzCD2r9O
PHMnIutgB+YFgEW+alCdL1gfkkZ4s6aGTPH5oYrgRES9TaaEZXhHip6TXrbRtnHxXYZWrQMgT9/D
qtP2X8++Hkpl6tcJMX9P2/oUk4A7Gko/hpF/ZTkn5IWcgY1qyLEr+B9brHpIpQ0i4oZKgcJP3HOB
MZvyT5KcSHUUdHp98+YHTS81QsTpsNsFZJPCtjY4HOnJNI2zFEo/O4NstqWd3zKlLrhDxi19JWeB
zwdHXOc5VE6jeYwJ/tS10blZFecQxyMIjtBX51aqlBg6Jcx17kb1BVscgYzmuhhJNy178RiJEjrW
afvPD1+fS/OYxKDYMA9mm3BqGLOn1DOiZyj3WBg4jXeQu5jyqhUT9ARyYROsmIR4FKRu/uhqIoxG
kbcXJeTwKrw5eTEvHvm0khaIA+GRtOUJg/Y9hAfQD0ZwMDhpPjyo2iGRHK+x3lW7RCt/hL7JZeiq
5BFaNhI6v4CYBajpEQqFWDKxb5xrkzudn3n6dhR67T67YwxjSgC+9jsRPTQgNbgjFb3F+enkfDic
jg9VS0xn1RnRxfP4PzprDB9+U8tNWk7Vlo5++Kh156eMLOc6hJRLldG7B66MddxEwXunMvRjGoD8
idkKGqC6XBVNJvYO+JIbEZ+n0MlTyKT9AX6Nh6YDxcnZMwPzjO3OxPiXESrk48qMxgadJh2Ooonz
A+DhkMHU/GFGUPwhkNNRMF651z1wjrEMo13UDOJVM/NrKTUQ9KZr761qIBLbtPubMynzmHBcXpUq
6n/U80NFzwDEl1x6PgpLrs/qVgbU1nim1Q+Js0fzw/4tLotxC2Zf7pwwy0jR4PRlJMSzh3hZD3gP
yA4rYG16eW1ePGW+K0/qr0zLAL+19l7F0StIkQnwZjEH29hPX890pOZ7rwYF6c9E4RLYx94gzw5g
XcA03UG2MNigCl2aFHVLoqesmmhrkvV9Fr1R75LOb4+tKUoSqkYkdKUO1TxzbLLLEgLMAjbIhSwo
3uBlXb+q4EZ0D5g0/GpxwCqHZK3HKwiK0MlvFnmuyyKK1wLM2FtdQAv3Sh29oqB/aMXye1TUux43
4AujTw07KJLwNOyXtZMNK+owuHc08ja5ybZoMTH0fPcFR5A6JbZzL+vM3gAc+e2WiETYQNRStwud
Jo971hx8mHX/lo7bHB3biSMFjYuxBJ6aOScG7TDMpuZe1wdaiSWbR4aZvUQHPUW0KI0bVam2RuhO
p0fJX0SyQtVzWBqbJNyOow79x0ySpzzMFg0/ngwnfdhRJJADlNYG0e4uYngfDxJZHesxbX/5NMJp
bufeMTKtp6w0L1MapidRsyvDI2QyVWt7dxZRuC6AIamsaUf482ZkdAOJ+8mO2pZVsL77AS4PxUB9
3fd1BigD5GYMfoUU58FgQo71k/VoRxmMPDNizo+AITy788NYSXjAnUQSVHZHAlh+TG1fbVKXRUnZ
9huD9n49MPEEBA8ng6UMlki3MLP2gKTvR1WYxqEGgnTLhxzEPokYbm+fWm/ihkXXlApbh6gb/pTM
nNDonQtXYu7OUSsbfjpR86DOIJji0tpkIPluaTLIw1byJdbpSB1ZymxQ8KqhdAZ0Dmo1j/yz4aOH
47jsA4m4RXWQFB2xDNAjMWZbd5mTfA+sfJUnpXVH0/etcLTpYJbiLUSBr+09Nr9V4dsQKTVBVxqT
nTvmQBja8IDOioUd54rLLmIRQWT3vP6h2f7KzXC69Q8RIjCdbfRa/9Meh2FTcH+uJXLqbgj6hWyA
AdY05KQVgeh0UsZ5crjrLoNdP6XLSIW/iJhlDZH1oipHrQZyG6CbEsYT6sPso5o3ZkRyK2GPkGgU
wNaY9c6xMCFVnPONlPAh11E0W8ixjWT6aGs73lXa5KyzYAzXcZZSt1W5vib3hxoXOy1zJdBA5uBe
RELTNu2aGHmtvqZ9yRoVejgmxyzkiCxvMcOQZd8N1kJ3BWbUyFpXVfYbsHVDbrVOsMyS9jrtoSxe
SbtAUlwO5DIZzOq4MUF1hrmnUNOMXIItBWtjjN+SkbRrmAQZXJVwCVBR53VALKKKB+c2767Q77rG
E0658LnAxb1sjYixEADkOKz26IYYISWSmBSi+zy6Oog5V0NHfGLaP1ey6zYMg2j8swX1oXZ2gZIM
JEnToo+WOr3nE9bsp6ZhsuoNcN+bsr05vUdniuiyRaaauV4QLyLNX9EKmUc9cOnu5cGTawEGYHYJ
44BxMMbINX4/e57baZcAs7RG2J9Ga0yUcLKK1ju1FdmgKgzooI/6MmF9xvqVLH2d2KPQIccKWdNJ
S3PI0TA/MrZEs7LMJ8Oa6ovjyGemY+sAmlcZckaqskNMlbWaUDgsiLm2DlZefSPwedp4ZQ03BpIa
Rl5EANZErwxXkwpf07EZdkYc/C4h4u3pJvt0tzy5d6NMrWWfL7ocO2kFlpnMsY3N1HVJ9CaHqj6I
tzEamo0RNT9KbXxkIIR2dZisAJiFTKA7fY/1Gu8d4ShlTvE9+eSVCsWFCgzoTN80W3fh3cUhvZLG
TGqwYE+XTTG+DYTLMYcBfa4lwU2iAp4FMki2awopGcebkdACH0HdRjcxcNQNF23eI7pxo2UXJ9FG
WHDmXKPUd1mjre0q50AsY0KHJvtgTvG3uvP1TTY023EYv8VFK6+ZY6wwsV4Z71nHMvlu2HZ0Yvxf
LyMyrldEw/SrMW7qg+F+xqNjn7hqVya6oC0uOOq8BE1T4zA3rHU8tSx7K0dz/Q0hDxbpKOI1nJrm
UOfOG2pJShTKX3IRt8HoM76i22DRjukr7ZtHbMBy6POfkntoQazws9M694i/2JXlC8v7WaoR+JV5
bQmIea5ZCcbyFoa5WOLvCDfKwn9kq1QuCp3Lt+iGS4WyfhGnkYEBK7134TuJXgbDwYyAYPt3CWX+
IDuBnBA1oZFhASzmSFp8uSSjNnKLqsVaILytV5nVIe9kRrVFkUrM5dGb0Oy15J96MeWsERf72Gze
mpTQUpBgySaq+o1dDVtqkRB/zJx2JzRjQ95ru25MIs0153tGr7waV+OIWlTpTbKc2N1NwOLHPhzw
U5fxsmYvzOvo0rHi09wjg9GcG4CCMCodVGXjvc8WEjo/KflqwyF2ffrs5F+AwRhG0IBYSRiGMxSt
PkA7rjSrzFdu2Dy18SjX0gOiq482x37DWtSpTwKVomzCUgveNOEnZhCVexN/Vj4BHoYUxnWVbAOT
lg0vrA4afF120SrJrXpjmd1IH6gdX2dMICyXXWGpfcY2ECCrdfFYVO2cFMmcCmKgsxga4tAM8GZ0
GO2PghFIoelyPmqR72el6PdM9gOLHZbfUby1gmlEw3tdYTBfmhFTbo6sBu7xo7DyS42WER1DsrT9
yjsQpLQLcrUue/krwelcTzNLoduVaCVXSZighmyetamPN5WbfBtj+dyk1cEdbI1pBOecMOcoKblu
zo6v/3Tpp6aef7Xc6oRFgSlMtiVy44SomFkuHiY5ZicS5K2wt5auk3xOmECTz7DvevpDRgSIQKSb
rAy3iUnAfCEIFrb8Q9dJtbalQULB/6HqzHYbR7am+0QEOA+3ombJGjzJ9g1RXVXN5Dxnknz6f1H9
AQf/jWD59EHZskTmjh2xonIIiGMdgBPcFBcRqYPyeIF9WBL8Y+mPCx8CRa19nWcLd4wJMtwwyjOC
pKomRH5Nzza6zgp5Rt+MxwQ7acVyX4+3sQGOw0mB+oHEDYc6bagjpCpkNgEYRJmCT6A5h5qtBTfw
bngZS97snUWx/IAbmEkQAzHWYeSQrZOTiVd+rp28Iuf0StFSoZCOHf7sWpdDoB/RnSeBeleIT92X
FMLO/taw2PmOS+vWZAJX0hLb2AxBqd275WEcanhqdZ4ciUD/FBi+MGbbvsC/22wLrrTXwAAQOBuZ
FZYddJlDxBxy1qpW26mOXCdpDl4oaySZ1BNl4scqdp7T1u9t4I+HuQAmOZR2/W7U3XwzWGlZMIPi
vmH01A3n9vzKDtxt5dTTy/OZgrd9hV2oJ769L+kIwTALoTkdeSemOUYdYEbGNlVlcrOVxyvMfUos
z4rkE+qqOELPS3cGqb2t0MXfnJTYzhC0UXZd357NofrOTGfa5xN20FwENkDTwdlbnlK7yjbte2yh
aM5S33XjSKByQvD0U4BEfZ3stWWlFpdMsBIHwnvtm0c5F9SdFUZ9JDfv7h2Igi5EklgDJrQk1HU1
9m/s30JIkTRLoFZIz84AzIl0XcFOpw1uYgoQpgnCqRlXUZcV+6koOLWlLOY96fibSC1k/HrUIBvY
7QYLbHXEbYi90L/WZLNurMbsUFG4uiOalW9aRm4cuWCXDC6PuqtOI0POCe/a2pajvm4xxYb9mJOI
6Y1P5QDJ8f321ddIss/evfChkjCms/bldH6dmhpdGyAt7mmh7jN929vMjIOd087T95ieErddV7CZ
vlRkfPWNR5NRS5kWMp5KNtiDq/fSaPJ1SoLmteH6sa4mLEWsMEGKU/wo/QS3jEnebBipociLtSDd
/uKpM9A+Zh3ACnLAgaaQTFcUT0TXbnlQ3aSFdoI/rdF6du8dlytviTg8KyxI3fzV/Sg+VJarXTUo
YUk+y01KI+I+UToHRZmpT3c5HUIBx8CRzqXajTWEj//1VD0bZiare6ghy7Z0hrAU0Ko3N52OqelB
SKnbeIsUec8zNzgnbP9alu9rLA3zHki1RXtT9TFhhadBmDdOCgNjb5HW5tekOYhEcJR0tB3w0vlH
bKrWzuloeGkjCTYqwf8b+7xty0z9NBYXFK2LzBMeldlpQEIG8jvq3YdbdMG7Ju0vZUbGSzIlryT8
sJUPMYsxAwYxbS0PPCnxNRNE7MzC3OZua4VipriHUSy++ssDYxi4J2oq12mN9QkApnEAP6fe42je
u7x5bs9nfJTTVe243FsEzaRk/S7W8vD86vmg6vSSuUl+rFt8Z71e4TjyaPH5r8TDNoczwQX6CY0M
gkM2BFejm+aDBaB1ZS/9ab1FbiDC700+gikgMKJHpXLgDNyWxlrT2TZbxos17YMxar6NKaYVSdgf
3uIDXgiNJvXYZTc7uzTr7xKbgqXZ7aNCLlv5nUb+1szvBpL0e6GwWgk3rw/W8rTN8xs+gIo1R3Xr
S08dokqKi9BG3Gpa95U73nQUqGXHCY3s2Gbwz4RNB6peK14E2nsudVBSpoRDDKuj1x1i3/8VqLJ8
5x/K19Dp7V3E3HMp+uatBty3aUYOHp3b6i/S7qOr3pf4iLdTMWPCdOKaCWeMLspP+7PI6ZRr6dL1
Zt1a8Qmq15i2kxfhpZRQ6zbtXFN66svAfUPhvoM5MtWvGm7PE15fDgEnkN7fdYtZw7Vn/eZSCIMj
ONrpDZZneyEHBCB+9wTsMQgxcb/p+CoqefEmBWaipaUJZlioTZmP8gW0EhOOnp6eVUq5lvzfVx4O
A+AxIwJEPJ6eD/ipxhPQEEAh9D1rcwUm0Gmiu1FwIFEBefOF41w6XXvPhvQnBYWxp/E5fgnCAl3i
1CQt0Ri2pwyEvWI1yBVFNMN8koKChCoyqSEYhp7Q/rxDL9UOTUHK2nUU+KHGzBcD0LnVu+7F0Kbv
Hg3t1C4Pz6+eD8yfctk/8RIyV39wI61eqoDLTlBtnrR5E9Wy41xbTyu5ovUMw6/rp/Rh1HqsTn7i
EFRWvzkAN2dF6PPN7DMuM4lcu4xUW1JKPbHs/h4HcR6OuH0OT8ZukUp/9WRqFTRWwQBZnseUDK2y
TqC1Zn1OXqsdLr2DQ2t5NvjiM28Wolb+KLtuJh4k5ovdIyPqPXeLfPne83+gBJfcuQFcMxgtWFVD
QuftSOTczLS77GGqjYa8uK3R3m3L5ihlODtizMG9bKrfup4PN90YbnE9WkcuQtbRqRyCj+acrjSz
tV4N14t2TYwGx596Ch3bYFaUWADZMjil/pIGaAgal5xwNKnwAXifvzgtAB+Nuwe09fg3YkD2IpiM
VlqHh833dknixNdAvyZSjifXxk2MSzZfjfieVz7oyHM9wboTuc2NKmkMsrPLxV6N+tEZclaMnqde
l/ccQUzr5k3X5y0FIzqdosW4Nw3ramVA0iTj9p6DjgHFAyM9ZthL7TUUozXpJSrowfzvGXCni9Wt
ZK/AqCbBWHB0sIL1iPcrZF3T3vXUKzgYhU3mknQI7Fd2NFaYSV6iDu7+CxxJ8VLTh7LlTMQ9a6mE
fT4YWWutnw8D6nfo4KPdcDAMXlSb1TtXke0pYYewayj6/dhxtnT0iVAx498lA6158fCNpRNaWOt2
I473/ikyJIfnz6oXjn70fQPSJLStFbrYjEpnYwkU6jLIZlnWLAUl0/LQm9D6vPQt0IkAmiiL3aou
WUHWHRVoWUVfvfC37tgWB7Ry51QMWnfIWnvzbFyxvH5pMWLt6tcziLYgCLuyxrFT0ZlajcNbMNJI
PseLe5972n8lgE0zIs2BzlqgxvUfuAosJ6r8mPcKO6kESgV1i1WZ/qJrrk10CJwd7/dgxYdMsnj0
KaKxgbCP7Kq/nFoQl++J+lhUXNdFboKj5eH5VT3ttcEDymKW42sT5TieK/YQy7tE2iwqrEkLtinT
7xZv5+9KGwwqqFtqJAs1gkUg/WbknloldDSCvfCqo+Z8eUbQvBtEyujAeahuk7meOBZajSm8bEMp
vewDibzdT15Nr2JBwLInnbESiQ9RkNF1/b+aWNOkE1hq02+vy7Eoa2n6k+Ozqxz15uPYftZDuKSo
pqa5N5i+9lEtsM650bTuZ8PaSyCBJ1li/Xa9tEJjUHJTFJl65VOUYfhu4otPdcaqZFd70GKlXnXV
A2NU0wWLEMVdfnqh5a1bkZArP0iRsuGq3HrnjfWv2vYnzFj6fBdMzin4qRd9GHdZS77LEYngQ32X
njt9ex6Ar6ShOVuPfrljdSW1ZDxGutNWo0BLKz1Ukb5Rb1QVm5iQtW4nM3Aacdl6j2h6s9P29kQG
1ohtoRrEZnYn82ImKoE2pl0ciKdaob51T2NCiUv1LU2wziOu6XSq33RB8C1lBZSOVfH+PDp4zEdG
XftkYFEER05G52VxtY9pqQ7c4YqQSPJwbOPLFGnxZY56RbdYO++aiYFCdiYgOgJke/oX9BB3M6wX
jbLsEQ8T7ALd3XnDqDa5+tNg695VnAS3omeqxJL1i6qbcZWMKStGP6P3J9A5SJfOG6PCuS42USLE
DcUkwCdqt+ukUPkVWpG5NQusWh1/XWBUL0pPOvqW/Es6+2yCVHvEUo4tSho7Tj31KydHXou5fwX1
WfzCJhMQSOo3VALBEEDKv/q6iMLeUuWp/YSFajxmv/roBwqnOkdELBLU+NakCk1ppNfMtSsPTd3F
DwW94GjlkbfsCZGcAUsGojUuCOIGA1+CRzjYtVSg/LJopQV2NfSAOyt7Y1qAh1oFIThmM3dkGqby
QXZ+iMf5/w7iuF2IAJjqtWhnFBDcvnuGAQ4YmXUPlg40gvLQWQxXX3kJLdFsM+mmdFsoIPx8+Jxy
/ybG4IrRt9oNMZadTpLNLLwZt2mlffpFYO+xDK9juj42zWz1l7wd/g5LJ4oARsoN7L+/hKV7J1JV
f1WA0DT0Zn706Qm+O7ps6RT6/77Hx1W92GCuCoo59YjKFFeHV5Azv0xEH0GLZnedTpZzkjn5WqW9
OGaoMWz9Ubm71BH7mBfhRbO/jEm4R9TFw/+6hAY59FvHhmFgZGa1NaKZBJjgIprm5WNEPq4GS11F
aodpkXRYBmsP31dUUhhFuffYiVe7q73HbBHS8x0+uzhyKYMRdXk0SYOu6sAOLtqoxl8AMS4dLKBb
ZfK3moUhjwO5HYhCnMed3l21gCS3iVVZkNM4xNnD+MCg5J0cf6mFjTONOxT7jT7hxOiMxXKb+86g
BJ14KxevkWZ+9aAld8tGjHuktCGE2vOOrZc6NcUS5s5JFXnZ6O+eU1i6tA/po/fLUGa5h6rCGA9A
g2UJsPuMX4f6I9T4Nr4lg5HubTWabH3TbTEsmHIPo0fQD0TyCmsnDMznsWGMZ+BA6w5TE7cshYFX
9zY5YLwxcMewdHVoUICpCpvPcYvDixu54x4HOqtW8bYevflu245kj49HhXkZtE4cHDhkp/CgLZfj
8x/aDinRJYjJ2oW4XoIOiYiFppT8pCUJychd6+beHbw997NTlBegX2oqeyNUvDX/9caSTsGao203
TjplYecZNOZMyS1tlftmRvVnqouThoyGOwY4cVVccRtgGIDcZxibbrGVxyjGg8tAEKT6hhTaiyYC
GENoqVgn2THb/ZKx9YJQ4aMro/EPJI8EU0xmvFbeLDjXlYwp7NoDaPtzRze3z9udwPTCxq8PuqQN
llqQZjN4dbpl2U4Jduz+zYQ57ibfae+4hkkKFm7/E2T1SRJO/NdMva0ZDTtdK69m+8rV02Jaq7HV
JiDOfXdjsaX/Miwd7EVe/26jkgNJlZrrZjbdpXOMsCVyoYC6aLX9Au6M19gZMBC33ouOg/jc+CI6
URT7IdMbJ8mtx+nFOvtxACUp4uOYdEPyy9WhItEJAhVtCjqsTPwWOuoG555M2zPJh9wRTknC3m1i
BVCW2FaLWfxg6oiYfwhEa/+KKNA3UaMgzjN6HHKuaQTI8pKuHHN+ow5FuzdYVHjTzm+5oXtHN4u7
VdL72ooNdXdoWF+schCbR1CyI8001oLWxgKFmb85klsjdw2IEWq2sexiWu+E1o0J2rRmBAztI+7Z
4WUisTmTJXFIqDbZmpZrEy13oz+ycvSlhyK4MFBDNMYGtRnbXj87acKwXtNVUIw12fOmu/XUKJ1o
RPjLmu/LzwSDZCeKD9quVwYsqmTUs/3QWdwcHbo8shiiwtANZ9gj5IiH7KhN8jwu90aSLtnRztw7
dRSvDYflE5MAvYrTAsos579FoVevGcpuHcnFs9dsEJ5/sW1t6f2BgDKlH20OwLaIoYxmSofwCilO
S4xquYClEL6qUJfeP3nsuuumyGkuw9MwN1O2rWsKgt2JW7Noh0Pucs9HsgxHqs6V1PF8z+1H1ERv
wmwV4ikQRV4ELM/qotUtZUgREetWuNumrlK0KvdnmIm60xtpHqPJdbeuptHMPa6h+5yHBNKfihLW
y7IjpcRafLIk/dPeDZvgrYTeB1C5ktvSKsDbGezXu4azW6aaMjTk/JVm7HhQrt41Sj/3Bmz3jRmo
N09imBP+P3VGiA8Hx0rz4ktj4Foh7HMlYJus+3GQn5ZDZbghlTpJ/qt1UyooDPzdVrqeuj9ZL/+0
dsN7y0W5wtP9Tyn4q+FopOEToiwJ1DDgcA3nM9qSw6v3HIxINnbpBoUR8S5TZ0NgW60b0XPnVVvA
WP5eSizRkhNHhWtTDfmxi7AT6gOf4ml5aP8t3eQt7WzeoXlN04N6saj/uFQTvQ2gTuRPPce7eWHA
QRdSw6CtG59GAJnJ+kN6ACcze4sjS33imrmZps2tAaQKJUiRccipDd/lyZDeY46uoTm9DmYD9t18
CuCYtDFrs+ugFyZpIRkZbJZWlusaWzSrEZ/e9OLPMFJJg70ZIE9wGeg3GiY+LVvEJ5Q4ClMSzX4w
vKKFkwTbm9NoP1pPvEnpZgRx2p7Yhe5vesfZaYnrPNJRKK72vofoW7rAWGH5TXQAwfBvN25W1NeB
SY92BWs7wSfmkJf/VqhXrxQV9qRKeGUny3jVpbYE6+f8ZbbZv7fVnwkGxBUQAAtbwq1QKpN1FLzg
U0h2cb2YAhUdy2kPO2BAdQxdH/GNLte1IhUtk6Rd20APD1gP32QSE/oUVHmhkWzAlWB0zTvcGD60
CG++aqONKjjBDxv79C33fZYVs7/IIHSZYSvM0OFK50BxXYphg8sntkBOWe2mlPhE9Sn4nqfxveP2
cpGdZp0TT9GXymWLZNmhwQV3DIT5mQxeQ4wjAdkwyuBIG6+PCXOvPMibHUY3vC2kW9NifIzTD2Sq
f1SlCPDEVGUWQO9cx5uZw+wkLOf6j+1hkqHb2MAqDr+SDY5z1kFoykLhNOZFObuL59LKq1Pdp8EZ
nz9XBClolpmy5gJumlmoTSDQ2fq1bOecK/Ov1OM+J3o+/wBdVwWGiRVb2/pFzC+w9cazZYjp7LuD
tVE4SVZwP3q6GhLwEDOde/1kHgmy+vgXK+TgLG5WRiE3HH7Ko2227nnUhHvm7mXglYMpDfFvzz6H
1jSHiZbZ5vR84C7JV9QSeXivTnmf2RvciewB/xh5GVzog7I2xkCar9Abi3ILZsTBLPyN1TsaZtSC
HuDhnur6cEyqpjwRP4uOQDBjR2xge/VHx7DSHX+q39yK/dMkJ/+Ep6g1XXXQrK0b286xz6VzNIsg
WkVDidC+/GxWjCvHLZZRD2Uccq8DzQsKjmvIz4Lj551SLUVT0AnuQ3s3qR05dL74N3VNefVmrttZ
M25lRS67MNauyukJnDr7v4eSWQPJsgXoqroEeHX/I/DibYWVpohl3m+h26y71ODR6d3WDdIeY3Oi
JnwPddahoAOnxwKIAR0NnC0gpg+r/NN7Hq/UFP8Zm+JAZyk+JD99eCwehR/sBvhZOP5z+EUamBeZ
4pjgXMYGyGR/Gy+LFCp06xGxlYLcm5LeARhNTOUpnTjVnJI0w7e0q3XjA/8Efd9uPxwbzuAr8yFq
A+/5oJ0kIMlzbHmYq5meQy/7S36ErMI0Heyii0PO5gqsnH0IMENvOBIUYWFhgBM1XoXA9EPpwzPo
mrshaSOuMgaaecCQmnHlZwFivaeUa8DrTfyw0e4ziYFwpLMzILKLUjaYRzrPi800tZBLctfEkJke
vRKYIpT17pL64Wg7pKkcAl1JmZgvcHPpG22uLAW2sAEYpGzYbvPykensNLk0v4eBP10X+ZekksNu
gqm2o+UWJtBMMrGA+x9V76OGO143vGyjYI8EgP5oou7tjZdiGmKsFIjII05dshquTQNf71JmhxwP
Jj/ppysZRQG6jvZF1tU7NpLRhXlhOvRGd3drrtqiA0XjUrpDPnr4NRmgm2RW/+7dLgfkJrKL0bXZ
5fmV3qQ/UzPLfdJSjBzZp8owVwSuIrpVJ2ubwdUDTE/qKuea5vGy4u0zkpXjdd064xBhoxMdgVLv
SWPYZxdrsN1caU6Cw5H6D35PWhBS78ib5lPpMV6PEbNswux4lKYOUWubUwK9hBn6Uxnlh6zrMIsE
lCAu3Jm2jJM9obdzBlwKQwWyeEKLHb6q6ctMtAfdt+khHgxikhKCzkQvz6jMYtfnzb8Be9TVOPW/
XUB/Yc0QQmGSs8LxgUHU8a9lLN9ijXoehWcTpjp9TE3zmjksmBcrXOoPB8AjzmbEOeg08C65Cy6h
dpTgir8OFdjjfaCL8xI1a9uujK3fTGeQZ9EKuzLtaCCRUYc2g/9HK4N2Mwkt3aa5tisr4siJ1ul7
QUtNewAMNfFeiCICUO3qEmCvPPQJC4XG/A2iKwtZwGEJt7G8K3boYF7GfZThUKcEc2fVi5YN5G1l
62gf2mje+ilmtOnAOPeVf88Tew0WAqu7XpDrywN8IMn87pRGcrDq7lsM8avliD9DSsWRG7k1uWEp
AM+6BGqpvI2vEns6sjOztFvfMUxwRoCPz2ZRKxsN2Ds5hm7eG3Vr3GOOa7F5AMCxNWh9B/RU1RvT
yKZjpHd0hSevcZa6vwwNSRaOVMZ+YLWM2uxq21ul9HHVjEgYE/byFWDWYZTXSWdwB7PebzR29rM2
mFcw4OyeQ5KVPrklaXFXMPENSxMTDKbgaXIGPkhDfI28lB6XDGRbnzxak9720vvuOe3NtCspgeUT
tfqme3p+yhL/PpWAj4PWVOtZo1aho516ICyN0499LcJAlAzzm6keRi76q7L6jeKde/Tz4q9wXOtY
tctBxLZOUudTJlnDbiKWeDCbXc7c07TNkyJ90xIydXr6nfRldOCaKsOopUUJ7Nn0g2i7bbwJazSb
pXMZWaQeqZTeuVFFanAvIxrKcJiwFfW0d+IKsHBmQ20bu/ndBY3aZixxuBMyNg7qTwY9ezeYAeXb
FDHs0lrcDK27TS1WwT7pkGYkthlsyfE60EjHmoaHTkWWqziV6WJYmgTunOU+N/cuJdWW4Jv16GO/
KK9kgdjGunm8Nmpj2cYt5k4bRX2w+43ddm1oxw1qb+aPyHi2uapjK7hEy1VWljH9Q6b4J5Ij8YQK
c8jEMQIzvYbNqI9DGBHpJm89efCC+B6B1p1Sq3ivMCqQ4u+/m6GgZtbsiUEvD77GujuFNIRF06Gf
EHOM44LRGeMWX0jFcc8vy3tsZuZrV+ioPvoX67180wfxwShy41wFUb0uTaqYDZb8azdwWXuBxbuX
OQlFlVctrSDaobJF/U6ebMuf2D/z2oWt4jOulmFn8h+kGUFawsy8mZ4BeaMtEAImvLGTEcmjYXfB
yaqDt0wBoeeOdUg07h2RNg2H1AF2gkhy6Ukrh+w02LGb9dHL7fZdFfKeZDlBfuVLZtTixzfMgSQh
AWgHixwWXdZqhBzDzh7Ypxg6x0kAihsEi3+HCp4wye7ujR8SIi57EiPBsei+9ZbDpQjwW7rg+iLU
dDoCjro2fmF03cEmI/AO0sPpgIylRjdsg4jPXZRm5pVU1r8WSgl7cCKSEdlEs+d3IoI5rezEuo+2
26OlGhndrbC1C1Ac1BfLpQAq35s9kKxh5O2BzXLV6b1+c9Dm16w6mQCXGop5b1eDG9pSVhtzbrND
h0YfYpft8zQ9wJT5PdaAQLC0kWiR3OdFotF068NB7Kpu3MCeFWHsclmpjUcZPazI9bbPCqvOjYsV
vER7k+ty39sxLVxEC6qa9o92onDpWYUmNGAXTQ7f1CZgfszcaj/WbM5VMQLma0FclGV3MHX9fWZe
X8+6khDBOXBNqnd2JslxrtL891mO4yP10YqjwQAOZhloS615ilS56eUQikkmH0JL3kYL7AtHEDp9
OHKHRU0FNGeePpSuZW6VzQnOWO7DCV0mSwJBxxl6tI3ygl6aE7kab9QQFNfFtbTl90bC6tjosbCl
bqQrjGM1B2ysCtFvayG+RtohwbNmpL+5Do6+z1VLt7f45MJetcamypemoaBno2yb7+StwpYN5DbC
hPmiOzG+TBcXAzP9ygpS+zRMp0hO054XGa6/eOew/sry8N3OOdYPo88FLrC3jqY1oRcIweTd6KGu
OfMamKHPu9bF7EADUnSxO+INHq7SyvnHYQyb9OEwQ/0z4nREt8XOEDlawe18cDeOpZjGC/PjeRbO
C35uf+yrBdHJ6VRG6AUNfWUNNffuoojjvss+R+J7Oep56MqNSySS/j0G34ZOEVYA+nmorBxjqfX4
jS+5vuSFqI6kQI6Davk1FQ1nvIl3AQnH5eeApvbXayZQntI8l6qC5VbU6E++4F586GIfJBQLRQYk
UGHSV+tonucPmWE9wb1H1NUd3G1S+EQvjXg+xjaA65rck2erNcOTuPmqfxMl9/ep0T+rIliOwJl7
qa33eeI4azcwnuLEy/lYxA/qvDGcCshMrU0hSGw4e2JIDKdEoCxU/Dct4+gWQx9fKcGmCL3EWtm8
7O+WcjgZjf5R2FxmoVT1AIUg2ORcLjdYW6YD0MGT57nGtU21jvUBDZ6+fIFQ0Pw0Li27KO0wdfzp
N2xNd9tjtyMo07/5xiAO/VL3QKRn09GGdMhtTXB3Hc1dolfQ4WvPW6HFImbwgvRxTuyh8OR+iBtU
cx/OkWYfFWSjndEMeAe1+J+h/gZi/bee7eydusKdI01QyEF1YrgT+w7ywQr+0UypbkKOB1n+pqMw
TygFp95OgtXMJlzkhfXjtciK06pqhcDmisepqP19TlMZ3FEuzT30Kg6X7rtORoj1v/+JyzTAakuu
0KmPLYSCHwpCYZ0mx8ZU1d9EyHMwVztATfLWE+G8crH9x5mtS1o4zkUbYEt1mamtXHLyxsB1WOua
f2fN7i6yz98hBNqT47wOiNrd6BKUhR25fk6JCtOFNif+i1P8dVTlffRaTg6vHKH02Fxr2sEtXrKa
MxhywPBoISOiOYmjm0MzVPqtGj06kfCBnWPTr7YALypmkAp8kIfvSSxUga5scRIBQIJU0EA2wVtN
gNTZav6YvztVvGV0//AnjROAmcWc8xrtytLr5KXpbzRFee99/qMh5pSy4OupxmT9If6yE/v0MEZ8
sFg09k7K/rqcK3K/adzt62HsX3Ok8kxyS0G3HV5zzFpbxZ7S4P5RVo3OMIJcQC9Mv4n0gTkTIeA4
FxldLKKfEGlKnyh6WXTH50PcURwQPr+s8JMd/daG4S8RsfpyNsOYIAVu5wIZEx+u1i0e2MaV9fH5
vGJtuicOs7XqmaLKSo83smIif/6bnTfB1Vj+9SnCBN9V4OHIpGLawDD+/IpcEe7Q53Pl9BmFDMv/
9N9321rhu4qx8qdmrGFq48GJRLQfCZWPtukeBeVUM/feg+33LjUrkphhPMZhi9X6aMYe7gsKLXnf
Lc+fX9Wtae86h51xM6ojctd4fH71fADamRarwTZIDXk2kDdIdCigh6bVo0+aIcpLggVhZU+d87BJ
4m+TGCuClQmf9CQ2fKjJHQUemF/tIioe6KIOwWw6RBR1a1693LYT72FKmwxzn6xbvFo7r2j9B81I
vwv6Na+d6uNzM0KFSWWE2N7oj8xnvdC07q9S1GnYF7Px0B1a3YWdoJIsTxvb/9dD+bs2iSzePRMr
U/lrJLLzcBAmzwTguVguTwvktW0ropbriGc+0HTSFdbVQzeqgmLZqPtM08+nJplLusCNkpjNU7Fs
5zggTkRpSFXT/fV8AaLU+tcfUCAB+6Zny+MA3cm/U+wkD+5nxmWmonmVkxtqB0ve7NTmQNIvVSRN
kT4c8DebJnGqPccxl7zZqBPFF4jXgdUvAxuQGrJ2n6l6f/5jSUZMffYIxjyfWgSUNviK6ObsV4le
yweS9B8zr8arzPXqo16oWYtgqtE4CSQDdhD4sz70XSaUjA0b+RFqqaayoNmbLMUXPTLA7nCoKZoV
bxwd/wkGGb10GrNkO0HBlT42U2cJedo0ca88l6acqmn9dy/At7d830QEUM7IUgqlYG1bUfE1WyOh
OVF0p+fTBClTn61P0fXNpiRhEwJw8Fay1rwvAjkQQvrUoRpA2V85Ox6+m3QmJh8Z7zqPdIVqK+7R
Kj8gQokLoUKyw1izvpn9j3OTQFAUyXfvG0A6dHcK4x6UxEjiPBxEfyLLpb8NVjpdhgY6lZv2/lc2
M7gamuUDJHH9L7L/ZWfrD1cU6kRNj8kZowq+NHwKYVMm1tkBbRhiIzA5+lT7LKnxuNGrHcyDeRCe
cvZjFvcbJI4gZB7nujPU8xac+KGZYTPFnlvfTDv/ZS7hWOV7TDpt8uNLCtexe8c/SUBVlWMmX0Vi
7glJ3jg1TRt8M/zVhUy+EyTxcCgQw+0RiTPuT8Dg8tAnJrt0Hl1xnAJQaMlXBFO5R2hAXOnhJVTy
b0chO83080ydcglyCdfEBfGaUJtqjpEsra+GfnIC5mxMUssxv4zG/91XE5lmfsbX1O1e40FpH1Cx
1kOectozkEZNM8dMYGU0rYpEZ6DGlMyaesM75q1joXppA42FbaSDRMJjlU2wnrPN87WOZ7tbz6R/
SI3y0hfRuu3r/LVT5ZVa4fbs9/S30t9kv0d6v27ZJkJmCqiRc/ngeliNPS0LvolJdOGUjAv2NUCC
beJXvxxZeDrL56nJ1YXISvlKZOiDKML0LWY+Dg0OQexpEnOq1mtf3M3CbiZclCcgh7gSsPpfvt80
GlwQc+zOehVToDDa/31fmELftTP4TouLAh2nzdecJM9djwfz4xMLU3F2tKqj/pbfzGg5sqd2Lc6G
bXmfyNqYi7BzF6N41NprQhnmRuM6vrcg3X8rPIZu23hHPyiQ2+zgrfcyErITvaZqiNxvU+9AiU98
NhO9qV8j3f98fr83NZtThVEehdWWD5pgwhgv4LeuzyE9OsY2timHiudJggYrWuacSW0lPXmJU8cf
A7r1ycnHIEyW/xPLANaJXe2eZJe9pJYsX80oevHg64dx4+gnUzL+KD+We6KS43dFElyz6MA2o//H
3ZksR45kWfZXSnKPKCgUg0KkskTa5oHGmXTSNxCSTmIeFfPX9wEjsyMiF9ld295QnHQjaTQDVJ++
d++5TzonKdagHYr/LJpfZZneco8UCI0coCWVvI+n/tfMadui7J7skqlGFKQrpTiwd/P9pIEzMRcI
V2oaSG0kswLAJAo01h+5NrqaboTbPOkfDcT/lwyFB1p7Gsd1weIZcLs5+C6gNpvdvpHdQ5kxRvZo
zTO6msr7AsaoeR0l84NwUei7EDHJAKrbk3JZrkRyXROLyRubdHdpy0KvIusubVi0+1H/gjjsvKb0
zKTmvTM0HemxKEx24m7CRs35IMYlyQq+M2sUBLoP7mm0tMDyQO50y5vXL2Pjbvb1tRuH7h0usVcN
mmpvLnuprLjGpb2ocyBxsOup18T4Ckk9ecnZ8I+dKYrt95fNqLstsrp7AHWiYOMU8PzLN5qs8Wsw
ZSQljcwWw6T3njKenlXN0asfOVtoLP42VCOOqN6nYxQe7KyDEc9Ah2XDm49JN4mNgMr1guIbJ8fy
2lsW4gyx2KBqts3R5mBehjaQmtB4GenuHYJ2MrbwUwL89R1xSTT65s4dbyMZ/Zrz9oZGNsNqRC2w
1oBEYPOD3UI2NiCDztr5JrQuKAJrzD/lax1iEZ9TBoC5PZavhjE95MKp79thiE6BC1uGk8wBpTHF
icVVF4GOkqo5mIYoXgcHy41xRTeYdnxNpGY+lQ+1hhM3le4hEgQ9htqfX6cuuAlkWj8QX91fambw
a7/u51faF9AN+wLxJfaVBwll9fvx5dBeG/EQbVjMNllEA7bGJ8369zKsaHULOAj4y7IpNbejVdB/
UKb5gg28XgcMtfpYnC1PqkNZcP36vjo64ymXtIBiyZ3c1XreyHGAjOnItwLLGBDgZYzJnWNEWIa7
8rkennty8V5K5qMnhHMj97nTvvodak5KLJA0b1XoIBswM3ux8zzqPud8lLjTtoFvQIvQejWKmCob
8sf3I6feeQizGgq1esx78z0pALdMaNPLuOl3o5GeOQ0gBoinX1MSbWbPTa/6nlm30VJkR9m5tAIE
/0P5Qzr5uIsS3W5jIiNWLu0wyjWIlb2sX9U0005IbO8AIuEjjlErhJl4YI7Onazb5Nw4bA12siZF
GuEotEvGuu5hJAhmG7KXObPgL0+wZsTczlndNgfkZHJbQTmjo0QZ7mWMSCOf47KvS2xZiH/WMVzU
NaVUsaoajBcGwU9q2cZb3IRdz4urSl+dQbHKR1fOp+87ykvxYykVvFe9j4Y2T/d5UCRHQ9szPeit
QDuN8+F6dkaMjrNqwGEHj04MdyuO1JptJKbrLb1znNZPVaHbe5Ut41rBKd0chXgN/OouCQuuMZ88
eAfV7ILIGjgcH4R2n90OLSJDeCqWDONB0xxtqlt0DaF7yHhGwzI9sK2o38aTdz+RD1Q0AzpGOg2c
+mK9Jbh0XDlBeg5tjwkwHIixxQBNr1q1Y3oF8/eZe32Pru0Hts4fICtm9FeIsPxi1tcBmJVV21H5
5ASg0lENwFvIZh1XKS34iSWaac9TUBpkfxhflHiQiRQhOULRdR8cYKK430BX1PpJRtVGk5H80Nol
96bJAKFLg3WGORWwjGz2k2mm+6Q29RZhDjtwW+85QRNj3ZJSm09AWzWVMUdtrPj2kADCSYOfHOSu
sdKRz+GOE6aM6tpOHWKeBOLd5TVWOs5emyx+j7AL4H3PToh+LnaLqYO7+pTMGJG9FGWEozY0IPF3
AayGBeiiwV++3b5qcvyhAeG0NdLidWw9idag9DacUxigK09VZ1+GChohDuwUVC+HWdk5Tx7vebC0
Mnw9/qiGoNwGBNAec9DlPyIPFjZvVUrte4jsJl3FQ/8DjDi65gICXIhfkRt2GbKQlt6j2wQkoVmN
nMWhMN5EM7eBTUwFTbfCYEtlWbSY4/60HYEHZzFtTyyeZDUnTK+gIGjxxIBe7kINDZTukfuqDHAa
yrtLeiO5RUxWXCKXijwxC/9nK8RzmKYFqRScXEyW8S2xJvmyGB/I5OxZAhQhhG710ghTs5PJ7GLx
/hgJosNopjfmdJRKGIDJBjHsaKX9Ek8Di5HS+ZfTGhxMLBKTs6Rv8AubGBwIhN8UpEKte5O6kC7w
Ne/1FYMjeKPOjBnq2ud8iPhBkZ4TtWo3GwWOYuC61wTyfOXAlE9G6z6G+JXvKl7klRcUl1qwFnmD
lmdVl/YZ5ruGjt6fajDHP/2cRN3GnOKTiFN9ZIsqNm3BdV9F9SrOx/o274mIm5wLTZj+AJqqeVh8
/izd7hBV11ZvcEcAoDo0dl5Ty1vuBgb7GQOE3pnJY14gdHWjc+V78Jqcn/RAJhgc/Jawuw4CwLQB
vfJ9MMdkAj232dBzaTaYZMvSupSLyczjOy5iYAcYQuPDD6JNVljTnutvWlGMmesqSuKtyQ9Am/8A
a+8QRHl8NUmMd8SjkI/E5qkjcByEsW2pAskuV11/TOzui5HrAOfDcwEUaKa+5cGnil8PYB5WUUfs
Rx0I1izzgy1ibTiM0TKNkriLDrNJbeszPlhVfR7RM8/ecIy2N+gN4Rj35uMiSIuXWqJDrNfOGcYx
zpdzYBc/Z2IlC4/5f+6yJUw9UK8x0qfK9FmcLbpPsJGMkj6n3XAQ63oWKNCiLrkhJ5pTvA4+sfEc
1XdM7cFZdIgpx8JfN3UBTMNQ6RuAqgOjbcjYQIBBvxUp9UKXHdhFToLUGrBnAcR+4x7Mdn/dKE1E
OqcDsJqoEKb53q21uNSkiaIs41+DHYDO2vTYknFUQ7uZDVyYsogdputs84zNmcS4xaEnZHgjkCzR
+TNw40du/kqULJVNxkHeiNsfOrP8nWfxhGImyaWtj7Yh9CO5Nu0mNto7in69G2i64amBEduhwtXx
8GbNwyKLOBlpKGGBTZ9lsJmYKr+KAMAuzZqIKQMRJ/w+LltsEJyMazGwgiXlxshoEgtmppcavyJm
YmSaFeirSxENxV46fbEFQYt8jULdYOCyx9+IpHhI77//Oh+t4LJAyqIfzkY6Ar90mdFIz2yhG9fo
VzJxX/kprM0qxNm8LLW074ABN2syqPqz6knjGxSNhe9fgRPqrpVk5hpGe5vOk3s7VeZH4yblqyR4
g8YSkYIyOY7ZQAAFZWmJ/5pDnkFRuRzMLcDZq+9z9x9HxBR12NlMiFGkTMnr6gg3Jd76CcV/V+ph
48Ggex3rlCVHVc510yxk4BCl2nJZmQKB5JBTYZtiyPajVYWvTmicYX7NDwPDU5w1QbEvYqzS34UV
xPNDbiAx7xwH9YeADhMBjQvVifs6ILD1dirwso9jIDZJvzGN/Eynztv6vXtFlY+6ui03GOLEwW6L
cl813lXL8nkeFZ/wtI599xEXTDlYNbtVGNlco9LAjYRwEvZ7h0CkJBoUZymalszkj2o7EqHAjJQd
Xze8PMZI2XSMKk5hMXFBCNo9ZYTsNYjq69ZLvqD0MQ+v6EMYobif+8HGZ/EZ0Hw4kEu0m6a2XbcW
bOuOTAwnZagV+g2QrZ4GMftS3ARrrPfxumtQwvpB+ZV2HBxpUqwmBEr7KDKKPUM1XMzhsG6gFKpF
llXQEuhbXqreV+g0JZ/S4uIdRxwMbTvf2mM2wynczkrau7RIX92UaG+DsdyqJXuMqs29qwdCRIFj
veIoN04BIp4mf5gTzfXHUItOFi+ZUaEPclzWvHbkByUUdV7k6QNRog3KLdohhYvRMzVEu4t5kQ+A
FBIxcRPgcgMG0iCdNz2XURfbrYs3agMol+eQofBhl5LIoGd11QBmYRhSEvTjFRyz5pKI+WlftjGr
QKIgrQX3Y2Vvxg70TZcN/pnd4AneNfYaMVHMFiTFODFHUlBL25Au1asEQ1bULNZWNqHgADO9BuWz
Uc6NQfriNqnDalcZIzYV9wUZx/1YFhszhbrhWEO6iY5h6iIEYQA+pxEjJau7zMskyMwb+G6qqhAM
t+vkp2oDcCiFXSxHWaSxFqqoZJmYIcmLqDPWGTE+q589+kYcgBbz1qh6wt0yyJ7WuToNvvPWg5yj
ePUODP3nwXuwwxmFwTIFK2W5GEydlV/pw5gnt3063+HGe6bw3phgg522/Gnb2JjLMLj0U3psugud
pW1NMIoScCjtjLPNmH5ghYTwQbIpMQ571bXGrrYSQeMOf3zOnWuCB/WRY66sLMMjWt8GzTtpBcW+
M0dako48qbI9oJ3Lt3J0pp2OGE74nKeHAKEmyTi+CZvYqZvdkGGX69sPVaA9LEb5hhb818juW8kE
nRJ2SKYot0VyBsu/JIm3PyRSfFKbFx4m+zV6ZtK68vpsJHOPrstHFNPSiNNuO55qjtncGFCART5N
V0UxHmPBq+UEgzxGI13rBLscBE9TbhCokXNmUa7zN4yrqvW2jurOJZzbWYrmkhQxWn4DU4LIsp2d
9fe5YNxE/ti6imMgz7QxV9Xgb3syq3la5jare6SEM8QqOC1O7S/9C+9ltLN3e3avMDbTkjNeqCC7
viR625zeWCj1qkXjtIGoQJKx173YSBuRToVbgHMzF3MZs13KtTfQLDSx4zDvKQnPmveWtveWN5SI
oLmYYO1RYOpxEw4TvXE3IFdY45JGXUve11wFu8bKLz1ZRicJz5PlEjEz6ysadJ69W1VIRJc3OUQn
3nCY6FwXNbg7H0fyAAlKuwtZ540x+codYPkoIU8Ij59lLAKacoxiQnb17hXfQLOup/chNgByp5pL
lEyB1LG2ug2/2rig0x1N3hp4EiWeih7zIETciRpm55ZFu0IZPiHOmu+qOH0chmLXg4be25r2cS+R
hdEYNNZma9QUv3vAsQ+VP8Y7mwbrpmyxgpFvvE4uYS9osOHZHN3s1GfEhQ2qveIsBmZUEQyP4w2R
fwvlKag91lALGXyAa9GflMkw2IH1XrJvObSLhdHfevQI9rquPxvPaNaE7+Zb4pTaykQy2jC3SKhi
Z9dHtNteAIhsCOpioOAWq8K1PwjoalZJ88lME5yTAIWkxvrZD5y9dOWaCvRRmcWb9gg3seU7SLPO
vHIpCGqJHtImptoxTapWuIUbU5Nd1kZHq0EfH1cfHtoTxKW4UgNiwSm0jn5t3pU+8JCQAbtNxenl
8qkBI8MQ/Fyp6THFIeBwFXEFs6f0ORDhROc+gyMzgeOVgy60p2dAbipLXiqHylAMAkxbjBBftW/5
oEtOq0WFzMH+dIwI8qmzIorc2Fl0EdZg+M+1nI/hHG1jfjgNVFRcbOzVGhKjmn9lofOQjdMv3JPN
KiuYWKG1xmYKv57W/ockX2p1qDxFaQqBgFmle90B3lRFFvEiYi6poQ2tUNxPCX1ROl8UAyTmsXhE
GN9n5oLz+ySd18zv3lKQd3YQfhp9zk8S6I9jyZ/SPzkjXgl0HHID3hiL8/xTuiz79jLchD/BzKfc
2wzbr3zXIwQIsWxr6ArAfhluzfAdtUgNYABHLdwte+V00U+gbmxmiVgCyW9Jvuwwts75hm6I3slB
wRd4pv20jm2/QhOM41REPpdhrfem1SX7mTzvynKhqHn+PUkR65yowHUHfckRjbOZ5uAmdJaeq/Lv
zZz2s2Lyzi45yHrdIqHJoTFiXe/dhcy0I7uQGGn1wYTpplKFvtCym45ZLs7cdEjmacI71S8eAXcO
Bn1k7WaNDapSCQRzKkxWuvextMaDBl/XWy4h2dyVHGyN4CpKtypE8D6pMN/YKTgmpWgZlINxlWQY
nnJExExbCnJbN7xCeNAMEuQw0uSGmg7SJZkggWLchsVHmspscxcpYhf/5wm+l/ijKXX51f5rSu9f
Qn3/f8n5tVzz3yX9Pgxvc5y9Fb/+nPL7/T2/5/xK6zchPb5gc5QQAoP2P3N+pfmb58Ml8LHb2Mqy
lwBejrFLlq9hOb/xSNcxLVc54ISV+j85v4bl/SaFZxKfC+LLkZ74HwX9MgT9S86vEnTYhfIUAyWL
n+qYPME/5/wyz5szA24otkRVratwRjM9EDm884rkR26NLbx1asQV9Ik7Y+zumDkOqyqd+m2AmNv1
AGGN0iO6LDPzTT3mdFUTdZM19sIBIh5BGRqfU5sgcmrec4I3zoYN+Keuo9MUPzRIn0DScW5ob6Zw
pBbrFFGgw+CeOS6CCmXqD6PHOuo63wqBysGnq1MapAuxvqZzbl8FTkJCVN/MqELGPVudA9ya9qHw
zgY834XSAX+0L49O39056LBIx5t2ZpeuOIXPShM471t4/htCU/w3QfcL7OI46ksxB88z7Rd/JJLX
lqjBZGwjBirwLkfEpgvN0WHo6fvXQNtmydJtlVthAqy0B+tUj/bbmEKQsGyZbhuZTafvD5o809PM
FrrNev1pcqIUPQctr2zxo00I2FunRc3sJ2cc0sEeJDCtugGdQE0nscC5vh8jvzv5ZtOdLBjyK7h7
aqMSMKsiGvqjFEwhaHeQcYn7A2deqw+dwd4+uVjr6A4CaGW7fmQ56hMp7sgX2JraztdEqW1rc0pX
2UcmAEpKwmmFqKtDE2gPRxWKYkL5SCqPamPtCRSigU4YZOrQ20JmqNY0JJj+a3HjlN4mBe6AbAZD
GMclDNSgaZh3VpybSPBhqRI1uQ9OdLKstD4iTHvsKlHvhYPNtq3B3GckEnO45wOQyQc5w+NEIrtp
gwW217Sf2UwPqPIeJ4uqI/bKbO8ZJo73VMV7ZRynBFpeIAL7Trl6o8l1M3hJL7I1011ugs0oKLgT
AmiOTutMe2JPis2CBhNSss8HoHqE0b27bRntm+zBS+g8llDLdGFVG4dRMEC77DWOiRYioXJbzbSx
dBbuIB+vaCx0D4q3Ly+pSMhB6GK4qDPJm6thaYN5Fr3HOPuM/KZ+ET1jvaRST4mfuyfgLfrZCSBW
LY3NcEwoNPmpjedZmFhI3mqL/N73c6gGnFJ7x/kQRX6ZmMBeWf6UXFcjPa86sbojzJEGHyCHCK6c
XOCgzJbL3W3paAKcYg4trzX+Ok6jPl2/YW9YYf/YF3qXRYnaD8ltmpbssPnYv1ZWs896JpaRJ6Bl
YbtgBSPQqP0lzPGpN5pL5DQoNQC95Gl8KieoRmM9EbblOz/GGT2kg4gMzbgJgqbD/apTZx21+kyW
Fx3Entaa1DmnA9IbSoRLECkbsPCxdxwk6JcZ79sywnSo6i/hAggtPHfYGnXMn+HZ8q2PRjIW+vgX
kDcWImxm4aS9QyXNF5NqmFlbe8hlUO/HVICicW7zprj4RpnfZiwszJvWonOQmKXutKsVWLBR3s06
qC5x8dTYJLSonsqox5N78BP3c+pLuRh3rJPF4SBWaA/T1h3pZZnPs11+YBjEfgpCd1OhSNsT9vIV
o25cxdjan9ecgOmqxJPYxzk6dEziT5WvMJ/PPwVGsjUReo9pmSJH1F5yi7jzbJvORtTY/2zvRzmN
e6smMDYYBuuhaYt05Q/By1CW8lxVFjw/p7iXnuImc+wfea5QEKJva7Pc3HuCpMjOUOEhisB5Nl1+
pET4svzMuvHlRDh1mCGJVMGB34wqEMxBGznJpje7H4AZtjGxkcQFOfRT8AccTQVWqjKhudr9VeYX
OBin4CwMB3dKYEGNn7DCuqbGzsOKM7AxOJLIEphYO6Y9B98GV75SYuoPVU3qnyI0RosfXhcFp0Tf
5kANsd1F8tjJkLF242/CRHp0gQjO0A1D0C45tap7QDyaHl1jvghfXUI24Q3oGK6xFNkUGQMgTQL+
mEmOOznhVcw8B2VcRCJYYxz8vox2pixejMErl9Ui2UiVEktUW68J1ratcvQDt8HXPMZXvjWxR4mw
3sFMRGBqlVcTA4koozVdMbynOzkS8QUK/aDhBRCykYpDEjCuyf2eKRO+LE5IG13FNTOtk+1BmA7N
xtpKp2bjneMr0leGLUU4s5rM552zSWFCJRoFU39jlkRGJV5S3UF+i3YKv9Lgo+fC5Iq+GtkVjTWv
X5sUy3jBSpgC8Ys2O7T0BBUdBkYoRU6f2yo8tatJi96mLP4PlcIkWDTtDXS1XT4awGJjy8f6do0L
HSdkYfiHrtzMNae4soH7TDFTY7NjjBJEu6igHaiMj0jMDtb4Yrj7/hCg5/PTZufgMTB106+sql3q
B0EWV86wGKXqQWbqrmqZ6zI8sFZh4x37BN3ZaA9PZslpeOwu3FwW/Xbk5fPQ3zkq61Yk9mRHIwj2
cxCGXGpfFavjqivHDPSCeAMgRSuxgrwUcHoXeok4fbdNttvKly+pE0Y0KzwgqnYwMQDs9CnKYJAk
qpjAyu/i2UWh09Oi9HFhactGo5yma99x02NCVSR9m2Z8XWIH0RgnmCajxajRMSI2utVoBhkAwRWm
Neyc3L4c1v/z2vv/WlX/gPJaff6K3/5tcX552D3+6wP+88/lu/7v7/8OP8vNW/v2l0+2RYuB7q77
bKb7T91l7X//F9/5j0f+v/7nf3x+/5THqfr8+98+yg77FT8tjMviz3U0peh//vmn/+O7rt9yvut/
4YLJ3v7l4b8X3Zb9m6ksIZSvlEmFvNS0w6du//43IX4jE8P0fJ8kwX/8zz+Lbvs3CnWHdFPqbtMi
ec3+o+gW6jfTtv7yff98YrcoqkIs5//y+X8UXX5bxkWr//4325N/LbpNqLr8Dk+Z1P6eI33vr0U3
PirUNInaec5Ihuhk693kW9hUjHKAJQcTNkFfsSaZx+A/sp+ZtJ1tgQmmqOR0xq8C8qyToMSnKD/r
xZBUdS0I1wba4fKl7w80/vOzp9mRVoFNeIORLTimFDKUHnR6KqWOznlYf46Dwapj2MQkufCICJMl
X9zTyEBq99HF0nX64wMpW8SIW4T2mCquTnZVsKaExDtxf3//ux/Q4f7+z3qoyHFtRroAhZxO2A+n
Ex4Yawto5INkF+dkq845Rb5HVvZicwFZPET1lv3dQ+FuZR0TLvQl2PmpkPrFvmxGzloAS4pUw7R1
lvMuBmukjbUmWHWxQaT5jUvy7I7QgEnma5+WvGQqDJY6xyfHmDiQ/u2E+o32LmNwO7PfwXU/tyER
z01ROiBEx1sVmW9Dl9/Ug+tskg4irPXM2jfDVauHDU1cguiRavmi/JnS1aSt54crPEyo9VCQmM44
MHcqf/qJHHYYcSF00I1Zy9Lw1qGdXffkDACkA7dtvsieFT9UyGBD7OXeva7ApLxPXk6x60dP7CX3
fs70z6YxCPkOJyXElFU6jhkTx2LeV5P7jt2AdZ9ba226i3C+DtchFp2RMezGUDLGF+IRrERi1Jpg
gfecXZpzSgQ4zrERBdCwQv1H4Rxku7mMik0v6rsgdEtKbZ2gRKTTlBDyGvctkcTyOoogFBInSYki
12JCnMM25Yn4q7cFJzeTsDy6RvRLFynhrPJnW5tvCIseZyN/qp3+pVsC60NyTHw5XlzDPFK43vbj
dGu5zFrCDP/vIJeETJ3d5GF+E+TpZzIWb16tLsFoEmptP+NIjFYDf6Xrz1dTULDpkTWG0/rUR5qR
rtV8Ynq78kZtnI2sRMja4PT3iStJmT7VmLvSTF/oRgJMZ2/KytTaNc0GZ/CameJa5WIdFA1Yc8D7
Gq9n7l1b1EuARdBxhfHPNmgp5u2aUtRUP13TK+5c4J+ltcVl+A6eA6vk7G8zeBWb2ed0DLTkbA7+
eh6yao+9L5otXqx5Lrfwi5MEB2eq5pcZ6Hk68YAifOmQse4jEuj3VskEMMVws4nsYxWjVEpdym5T
qQsXHnm+6cZAuk6VCjtEAx59rCxGpISuYBif74KEhnxP+F3i2edoQO+HHnrZij35nnTFVWK6w7Wy
nYgzTVecw5oPRAAmINS7uwDEKD5Hg52S3pkNDnkT9uG7m2RIfqs4pNImL8l/7BgmfMWZ8QwNU2+9
EDE0asxK+hm6RuhzI8IQKyWLgw6psQ7QSDDuluURDQ0GJgxpU5duJ/XTiW3r4XtYRAG7OMwOpowG
7kIoqkNv/nAJI54k0WxAysNVzLl4b4/JeCKtgFS3DKh2wvWTNpAMR+kOqKaqH1bGe9M7cK5ylyPt
8tyB99gzjrTO3A4+7AjTJKncxmrK+fYyZXV2jd34wemAE1jqxnH6BxFMfIMKSW9Mm+YGsnN6lVsz
odhFfLA4C7a13ZIelf2quuSYgDg/+Y1HKrgHs6CQbboKR9N6KfyJ1iWW774jGGfoMQcWiSJzyzik
xZA+zSRInWUBfsCJ2mrf2thOFHcmci8W8OVYwEH/QC/nySMy5IWILpI3SH+R9JUdhoirABjWGWvG
V5wywuF89uVHnskrPjuYtaf6lqkkA0uUI213S1XXRYaFgY+RhjKc4JpchomzOjo/WiztJK+NL/SJ
1bXnQt9hMBngTB49aGBtDz4H86t5A8/lhfxzSt5gGHehVzeP05zDiMuC+tO3HhnWkEg0WbSTw8q4
8yjiaFSm90IYtBGahH2rCh/7xhuheZ3zMtdvvp7ltjW53MlyRFLMXIrRjMWsUTc/te0Ym5RUiFNj
mdlzzDyN8ygu0doE8zG4A/DkBa/A3O6aWB+K7a5239qkv6QTBu+5GYstqCca2/YIdATveh9VHHtz
slhKWdw1aQt5hHgxYt80UbhWc0iJ2gWLGMXXmZVe+4LE1VzYwaZnk7nQLeYI3rEnqplEGdENsIvr
1jgP7pLl3cuLhZPQrjHPWDEEewQLFa3/UpxpZkP19+qDV7X7qnaC9Zw71q7TxKbHWcvZhY1zjaca
el3fWZCaF9msA20pmIMd2Hh2TjP+CVPawh81vzppdsbXMb3F6TpyePKlRU7vn4qsf9Qyf61d/qV0
8amqhHRt26euEr5H2/LP/UKLPTkBrHoD+hWRUEXEm9larwDq1p1FEIUH73pbqA/ynm46frvdgKCO
fU2AAG4Oa4sqa+dUxTPGZzokWc8yzsxlQbt+KAZCqyGwGMGj/xrhOXBGgZfqffgYdZd199Nup+5C
0x9wGg0BTceQa3ikL8VBvGCmmMMj3IRTmBDLMo/7Xg4wTpRXcbpImHx783QPWn26D+zOXA2eIPjM
qcc92Q28cYL52r9/sVxT0Kmtfq8Ij7/+/jclTNu3bOG4gpfKRrP2L5WeEeA/tlX/DoadvWQujuCo
7nBI5YgPKfGCLqfi47VeWS2MUPDqd3NZPoZ5dmsY+dusixblNdQwKYt1DaVhwshv1S1++I6Y7aJi
buUTrW6LyN5Fab/rp12Y463xRHojQGCrAZVNXkM1VZgCDDBbe+zUHz4BVfA/JNEC4PFCFLTrHoWl
zKyHvk3up3IA72y+sdiMZGA1T7iyTTTd8YM85t9oZA+8ZSCnj1I28d4bu+shjG4J3og2bTe+d8C2
qoopDAkqjof5coiMXcNi4Vn4bFGEXdQgr2e3lkdOz9K0mp3VYkX0jPFXl0vz1NX1E3kBdF1q1Ei5
7eld15wxYVN3qfoO2fcPRKw5pKnhc8KtgXqDZlBo3kZ9tp9T+F8oQNAmd9HF6jLy+jRnf9IgX8vu
y5RdQ9AY/cE+vSX8FTNFhmzAoCc5fsCZ/eV0jQfRSzyNgx+ctJXfJ13MfEZ+WOVL6W8mZ4i2hT+c
v1OXygUZknSKMKmgsJAgMGkDeVjAzNPghXNG4+ZKI9iClsyHobOGk2cER48Ezn/8x++PqWY8zUGR
XX3/hKmsFkYwrJRVY0wtYgArG/fjmEwbKyUeAAoCvQ7suTThMSUfmDe/f/+C7yf1+5NY/jOzLJTz
xc2fnsfv/3RDJD6eRmm6POz3X4ejoGDSKHquBDuGvL38DjSUaCIaMhO+H/nHj/5+DHp785Qb5bH8
/kO/n9Dv//THBQzuhr//Pd/f62bC2vQEyKHOxERMT+65Fa5xKGuvvO4XXuf313//FJdsBozq+P3Z
99e/H/H9aW7Zt7FP8fjH4/94GI7a68kLw9P3l74/LP127jFhnEmgwHnoWa+WyG3m3aJY6Xos13DV
1wwAL4FBe2LsGAnSUfzUovd3pcColjmQ7b29+RA6GgI8tEc3wNsBFJNSHAYzgg0IvsZ4mLN+a/oZ
MJXcOamuiTd9aEM84wKmYg4rcW+0ZbMnGkesmnlKkN1aL/lgIwpLAVr5/cbQKUVOgT+gijBNy/iR
HitRROLs2KG99nNSAqhAD9hZADfNTrKuxJjtyyWuJwubt9TID0mN80gbgb1J/NGjec0PKOxjWQ3l
RmS63AWDXtt4+jZO8wP16pNj5xn+loLOZ00mTfeVN65YNz/aRV6U2Td0po2t0iFxYqQYXKqWrDNM
xID/bjujzvaw2AkghZCVZQ0J2wbxjVnU3eqZQTpnGMgVSJdgIL4jyyxXCaoTspOj0AJiKilWayeG
xofGz7WNLze/n/y83/iFoiqVpdwwkBi3VpwjO6D5jQYZZPcwjiALmXE3DlotlPB4G3NGDMuyQMwp
icyvXlOklBcz1tyWJYSA+unW6PUqsTEwO9UL2XTiPJckAKGMZxt9cYri0lay5ZqIYesMT4YXXzow
8BvbtF+WufvWMxw0+D7KT0OjbsvL8CfcRV5iC1NKSsrEBpNHvgp6+S5mH21tuLMRX+7mMQpw5r+b
kbjpI24oH7Ko7Y0bzCTvdVoRamaBqqiS4o6N/sFtAvEQ10+BpfNXnYyvNlGSNaFbXB4OpWyAVtFr
OgbE3gi+KVRqpylrmA8b925YFa9uSbp2PTF+broepkXYAdDCGLNychniR2umTX5p52WVDFrMzUGQ
rvumFegeRL5i46qwKXObIFpINVIYBhRfs9U2p6YLjqRqAd5FQtu2TXiWrNoyxpvRuOVjxUk0HldZ
OHhPwoblb6j/zdiZLbetbFv2ixCBPoFXgj0piRItWdILwmqc6PtE9/U1QJ9b3rXjVMR9MIOiSEqm
AOTKteYcs9sPedu9jZmAKKX9ENYEtSmjZZp3oxHYxvRdtaPOCWchQ54x+xlzTIfNuata6IXpFDsP
rsb4oqRFD8UkfK4Rj5dtvybPviOee27WmJHeWOqIuxjlEyxlZxsP/utMTpHUiRcg5qEKihpsIZED
Y9DjLwywUK8JTEs2loG0nVhIkse3iqwcidnvGI4spXE5XCyjeMfjUDx4sQu8U7wLZv81YI2WZPeV
2eiwizUE2cSwt+mB1AVqz1TC5g7xIvao40x5sE3oSHMDrG9YJm1k/z2O0jP3xIKVGptM2mwfbJPQ
XEXlsNNDxK1z06Gsj2yMYWxOGHfi8iq+IoWyZgSlt25yksQS0yrpv8ysnGP/JQeLkqyE3+lSha9E
Hx+nmZO0ChVsr6T6jf/1CVVxpqbxrho0N5Ca9yucaLOOdo/IjcEhPMWCo7s/uwkmRoTO47pqob9h
bjsC4i3/3Lt92TqmddCcvTGI/ghlhE6yZ71mtfvmRlZ5ot0U7lC1HJEZLeQXcrmP5tI10kq3PPoz
c3VSf7j75/u3u7dv3Z55u3d7+p9n3r7++5w/D96+//fp6e0H/X2PPy+Xw0czuYq4ZpJJbzfKM6L/
xJX+uZtOhEP941u3u1biEWr6v3u0ABmYrv79sv/da//xc3JpZQfUmisDvgH8oZAcZA6hI9I0ypfb
19Vc8JNu3x9uj97u/n3+n+//+6l/3+r///Tbd24/7t/v9l+//sdPv737f3v538fGVmxHpg0QXyzM
m8sNsYvErpFw8v/cNdpWg6m3PAqUAYAT8j7v0NRUIQO+MDykx9s9VTvNsb3dOHGpB7e7twdv3zYy
GHGbf72GQpxn/n3S7TXIpf7n5X/f+Hbv39/+x3v+42f81x98e1BMRAYtcw+cLH9/3du9fz/4561H
WLyNvx0n44D86arobQdGKV6ZqtxgRuga0+ZpZPu01u2M+PUSq8FonhWezVUhPesu6wmO9LUTw3MI
ywCZAsE0qQS8Ty4f+6rPrKIZI8o0gekmNlGjf3TjuCldunzGzHYoEVO2leod4MCzMCktIcZsZVdb
qzLHhFaDvSYnDNZkoq0jSuhdJi9pmdVHWgFviFHHbWdaAEzS+YeX2DssrYGLxzDIOiNjvYQrMobd
b6M126PC3R5pAzyVib2Bb2x1oA6EFA1zEHsw/gxtmR9XJysEgaMkl81+aUgaYfkeinKF8x66Vy3Y
wsRmtHWnpOVHpRsJ5289QXwHfUGzpSUwM5CyW3ddn/EhDU8Ar8JN4n3aes0FVtS7qMcPZtfiNzKM
VwapJAM64KeGX5ZrxsGEh3hHNHFKxIkf0yVGWIzAnMHPwFYkJ0puKJBbZj9nozjxtgXwXgTf60E+
gm74wqz3nrF8r9vB4j9vvWBKM+iQNuVGwswHJRTB3+rUQ45Yeuv79AxwhiyC/zHohPFd6vM5bbRT
5OqfZev7iCn9b8tXn10UXsDSrUzEdAQhEaQQgeXSHd8NsEetOhv1K1C4fBejiiARjaLH0CrEk4lg
WenfXT/SAlMJG2UnSxgI+oOhpw2/C/ZnZaDkdUpjTZt8ieO0D8CALh1l0y4vYIlbCyoZemF89MZ+
P5RLIrds8POy0TA93zkVs+6cpmI9mGQWUFHe81xrJzKLfUpLQh9prsGIr/QohQqPzQR5iphLa0Nj
dw7mlOicplrcVpbMdgboAPIcINmovNqB6mbRLc19C9lzlfd4C32FF/ocq/ycF4UkvWaJhSSjZYP2
zsOfimCJFiCZAbmZsGSmX8hsvJUZVwbtOVo5lJMkGvBA+lOpEqFNqk/b1IJ+JLLmRxp3z2PZW8cW
mnSVtWDN5hGKFJZIkU2PKehj8LuTu5ni6D2xh485UgiotYsgfvpckMgMm74NsMBCEmm7x9ksWefZ
tK+Y1zuUzHxz7lS/KznqE+C1j7ZKW9Dkd9lXquG5tzQgAUYWAmDNv8rS+a4a1yJQWz5I13kCxtBj
ghi01VAysQzhY1HXR/eZGyIbKMhTcqZ67erdTo8EAmTR0ERNu6D0ITf7D6awq40wq80woS83od4w
MWEFgq8TKw3dciYCa5p38CrKyzIBV2Fi7g3NfchCfXionYkS+M6LZ2wKbgolXAfbyAFBUoa9M5R7
Ip+WsNopaeDZkn3tLXHQehWBulZ4IRJ/UZhS7W2cHnqV0xGD0kV6CFnCX/c1XRpKEHNtZ96Hm800
i/r52o/OwQa/iI5kIC7dWkJxo1NsvSl2J2s29GUQegaHBluKWWSUYnLYzsCADgaG2hpFg4EnZHD8
OcDaSbSk8rpdi0+ED5mrqr/o3MOObj450CGnaO8ne9fK40236LysOTxMSw42cWBMtjFwaUTFBHDQ
fljgRBoMo8u75OEMTC7iyG3H5BBxAWW4B+cGpRU9PH/TRLrLrMH+mTUIKhz7MQ+T8B7nLWTpwq/x
2ww9QHxzkVa0yOWw5eT+BE+knjakvpB4kYCsqqruzGzf2poEx8Nn0rBax/kWPGS2oWhnbjS768Ei
urwlXZN+rTmtWVR3iUAyOrkR/S8XJ2caEamHbX9FHHCxTWxlE86s8XK/5UI8EyFtHHW91/fsZFlA
h1Pohsmu0lwuzEX8U7PogPj+CKIVRNMSfDhRm4cAsvHuYZwcXZpv4dQJdO3szSLcXrUMHRC8ePOd
93GS6uJl8RvBk/m66rQRzye6NppBQV5oGTEdjF1Ku6v3yVQzIgpT8h0llsUCh/ZaL9gJWU7V06hK
PjrCqQBZRFgrovKBgrBHVFVdwnTmDwm4/6qbzlurXwikarepM+Q7tyOdw36dZ/tq6O4hpopcDzpi
brOq81dRfiX6GFjOkP3ozPCpRkGFe6jWtkUKhtpwiQDquzS5g+LlyKHalqlx1+uESdvo/EdCz0ak
MxJHuU2SKrKsfIWl9sMSkExBLmhBpmLmuObzLMnrIWtK4hSeq12Pi3SoOQZA4TMJBgkb5IsHzKxT
IBdOtB5Em5xy1/sKY2Pae17rrEDJr92ajCRoOyhRyqzaKrvYQZ2MGHUOci+fdVnaRwba53DRhsHi
J+rV8H4AhHExG6KrB5LfrXSf4RdJCMmaBXxvJlywKg36tkPHciy1I7BqmikaQzWsI8RYGPaTFuen
NIEEGS2QLDHFJWGg1SpNuoHy1aaqiaynWa+cA1DSe4MwrrXKmwEHof6gNcZ1bsezAUxrx8b/DU1N
AgdolWvGeDT1Sa7Jopxe+59awzrW5m14pbFyxxi22hlD+KGb5qG3M3nqyevTJBC5Wo5cntM8DFqf
X9rR0kfgbQ+p8w2MHh9TikizNZyfpYF9SC9IsI6qehMKGvhFHn6mQBusysn3qmaoWdoIwQuNI6z2
CgsmqmGu8gNduBple3/EJweVssncNQ3Y/GRnWX8YaagCu3OI5bVe+5qYQ+WcLeUmR0SKi4qpCMpM
wzvH+I4gy+bMT/NOqH6u+cBPLEhKyLkWrnKaRG3ILHZBS0x+M58IX/hyOfXH3CwvjWUgZdJ0O6gx
8LmTA3hh8p5lzPpGw5D9/0iMdOPUbCkGvDpEpO3QSvW0KuGiGDXZqehGER/BkU6b2For921gnH0u
2/rHnPZyrTnpJ83Mt55hTkOIx9qqw4teGfAASlDaHtp3aNAlS3ob5kHW+EcGxVD5skzfqPERhvkc
mB4Wat/B4dNa3VZL6q80A/OL7Xltxz01bzcDrCSBY+hK94BzXBghLny/f5FN1K7RoY5XWZpPgqBO
jIPohWYSP8sW70HYoO4FqUNqG/G4Ysi0FSyFlT6LFxFy9jjd4B44mp/VgDjO0Aa5HozsXpkN+cg9
VFsbeD4OB9Sv9hDzK+k//GxaiAdWvW+hYwG5kmdDfHkGeuOw74vAMUZ1ctJkwGQvnJVhQr/RuWMp
Na1USm44VamP4k3bN/V0sekL0QOnfYV3j0HoSOTAmNPtwKuzt3wkjzIlPCjKrg25d2gc3j2H/0Ex
42CIBdi4BP6SD5S0LohwsWAzumgVWf3IMJZbSzeYhYbxT127B66nYcHXPjOBtbwP2dYsTRJ25ZO3
04cRz3HBHxsjbQV0+9EGEx20VadWums4a8uXHcEnxbrojKuuCXUQIEYEGgh46REJT9tx2OZZ/15a
cFc0zxwpjZs1/uicaiKigQdYE/vkICWsf9+6A7TFKgkpgxI+MtE+uDbghlJbmao/NrSWMPdMFy7H
9UktOgJi2VEKN1O0EDn0IH/n8FP8tRKuJAPEGWsciev0B6rZevwaUuqcdJLsL2D5rFpmbxs9y48+
gKmyv1oZHlJ99o7xnOFag6PtqnbjW9Yz5CQUEeNOsv/cQpZn2QBqTPt+XZRYThI6icz+DW0bG9UD
i065i2YKgaKi1GAzscoq8j9In1mVdf/qcQ6ORkdTcLmADl314CSwdFIGcbYurprfnouJoCM7qdgu
DTs1Gw69TkJ/WSJIvCuWTqh4ljL+HepYGKWBT8+NJ0pVDRAnYUJwuxhWd87KGfHp0jn5FavyV+bB
PpkMMmPIK1uy4PMnUg0eJrN5aqGxBson064eNrlJuEeTz9k2k4hMrNRYCkRkc/ZLKZg3mS+u09sb
YuLg5jeY0y1y0aL8Y4IlHqvq2vizs9Gq7Jf0xEUJ+tcWbPqWumgakSf7ck361nc592QV4rETMZn0
/RLwKdt5A5dK4keqTcbdjtBeU9d4CZ3255KrYlI3jgKqmO7VhNwxQVvbQ5CMKqWXTY8b6tQLbisA
eVJcZxCpvac9aj725hbJUmP8ZCghaOj11pp2/F3cURtOaoSQhAp5bZwTSiCOHWQu4+SAx87uymiW
jzHQlL5Q45YkJxOYSb91aU4fh6mDZaxe1YxC1nPqkuva1+hbTwrp+7oxcNWBZ/zpMyIoisH5jaoJ
SWkegAfHBdvZ75Y9/BRut6lraoLm0mU2KDrcz1yWEaZqZBglPRpO2SAprK3q6FVsU4hVXrlEjoYO
dRq2KeUgwSp16EciRxZwe/V+aDyxjc3koOyWLROG6r0xIU9JNYyfLlICDNm7HokrJLcJ9iRmpGjj
h/5wDL3sMA5Yowyb8Fq3HB6LzlRn7cMwsX0n6dZpCJEdfAnqp1WfbFY/h9jSdmaK/YpkmkuSZMwN
ZvlgJfqxi9A3YeImqDQ7lJn6bsem3jYaqUegv8ZNMbP0REl0GgnLcvIlLcofsJPB4+P60j53imZp
HonD6CUQ8PXXNhoZ22mWYjboesy4UF+FXXsHdZmtmPOIA35cazZBJDqWABggkDF1r9qbfd5xyZxi
YEeky3rKEJSlJxkqnGMeqyRGeyLbYsaeBYZmJg7OOqceJr2iwXUcruLanjadpoPIZgVbDa5r7pxu
X+gMRDKCr9dOZPzobKHvZF++FRHuQOHstV67s2X8hTzowxG+Am9WPCHa5RLXEwjqbg0tIUhtrGbU
L1RPClPJqk38DD8yc995OsTu/BVFQPBqPweToBOTw0CSTDG3W40Vwj+jQ7UzW+HGrQSzU6zdtZf4
FOHqJ+1rjmw8eshitaXJLaJoo0xH2yhyqrdTZ7+WCS1mWge/89nC5gevAdWJjb0QsvRI1rTeheyg
WVnUDH2Z0dGxrGKbailTAdqWszNHh2RS2hq/9Ck1/RojKWGGSUEsEzONgYTuIC4zPLIh6qFu0flZ
pUfMtgLO1PqM90sS6JVk2Lr0KwpvfgP9ae1HxwgYyXD9NvvnOS0uRTm/my51TY3zrZa/aQQ354mI
0MB2lhG14QeRWuKWpzTZtRWT4ZgitIR3s6pT6+Awzl87ei52mcNMqx2GEDUxuNvspGY66JZo/Cep
v8ryCSIvUg6aONRt1pdAwcXWnlYijK/VnPefcc4mBtD6I9fMdjNq6p5CwGNnN75DsyQveYTLKStc
PE/o0+7jqfycTYWog6BNimj9xXB7sm1zcW1A/TL46hFLxX15L9EmeahHNn2az7ChV2UIvPRlrNLX
NuzhTk/0PMnLSOOpY/ofwwisGWo3vxyDYESr6WccCexhyqp7zJmDUfFyHFnhL+Y9KZs+8yraQz+K
x3yoDmNO/sis34dsHRF+AkQy463noIrA7LtIzdOHpiAwKg7rnCfQkpzqlBVE9KuofwVdz2c24ziy
cRHVcineE87Awu3gh1vii24GhmCdXaHpHAWi+bGcL/nQfSa62muiPpCdgc4zFkcSCzFJApFdruKO
8uNdnjdbywgfPNfFrpiZn8zxq2AqfxOCNW/7vjyHE2czRKF0m2T1HXhyQ7rGqrKrl6aN0XYIMnqn
jdeHCwqkp5vJYK7rVgIl2gZTABgkBhvlowjnn6Zkk93Q0xkGTR3naj2PPQxcc9cYzo/BRnFhK7JD
hVnu0QwRPTEPUDPwRcXDfNVBElBdIzOqzZxX/rbnKYbwSxbgTMamHNtPFU8/LShBMKup6IivmFHT
Y+Qu6EKVYGqSqYuhmxrPN6D47WZs/4cvTvtOP0bKvxqeVW5BKjo0HyZjgKlL4TFqXlC1ESrNLm32
NAH2Mo3qYxQx2V/hNwuBWmKGvj3IZ0O31R3IoEly0wdN6Cz9yhQUZjIcPE4KFHG5NxOwtzTZZQ12
EPw9qotaXOt+9gIgkvdMCDG2aZFxVHHBUK52d/wrj5bPgKbRHY7AapiY6GmoaxN/GeDcvuUymVt+
JbgQoYh2paOpOWhMRjsEQzJH1eZNkxJwN5ZED4ZuyoU9Svm7luPeXabsbhRW27aFlMFnuy9qZtBJ
AwsXz34R8zv2jOPjGPA1ATN79L1On5nbqIOexiCTpKkBh10VFt4qo9ilSiBiO65jqDRkErt1QU+o
KNjQNW57QPf/LF01X9wZeWF37qYK20w8RfvJlkd9NJcmHE1RDNRajTzJLLQ+aCa6xGBqGTZrdruJ
XMtjxSbzDmjQuPVFBnEJAzQp7AP0YPqIAPPVmdKWoR8hrUh06P2QOqgIEqjepDlyWhieQiPgdAX9
JVEjEEO2UGL5sFLm5ngGpvqYde4SkJWgVM6Q7Xh+wE70R+b1r3HCMiNJAPAaPVmTG5Ks+kkf1/Rj
N4QIPBMCsxaFYKJpvHrw5TQMeh1/gp0zEmm2vPftxuOC/Z+fdfuaiqI5asOwkwMROGqZrdxuZFg3
tO0qTJ/IJDAMLhMM0pyDrrS/2JHd3x6/PbVdXmT6cbxzKya1phhPEUce4l3D34ARWmZqKAOK4/h/
790eg3VIAq4pdp5d0dmIsyKgwclvs1gpQk3/z73bY07VWVhnHLGKrXhH4JDNEU7YTzJahxLd79pP
7F9trD+Rx0xUlg/5XYkaw0pc+4FuD1XQqY+6xK3pSVLhZGfYK79zwp03DAM9Oue+r4YCWrvPpTFD
Gpy0+lX4dH4l+Xh9UvKmTnNiTeGqj7cV6nm9VUP+gW/n2xkrnOkVwZkxctq+xpSXEioko3c+wOc2
mq4yapYxhKQPIr4diawGKvuLFOUVkI12Jfo7b6zLADPbTKIXcy4fDL+/do17tvTiCwUfL4Y4SyGM
zpa9R7GAfD2TEWG1FxIeaaiN19QsTlEzoHflqPPL8c0HmLDp9VZRwRkPda3OWUygAfGXj5zOaiX8
5gIQ/b5PI3au6M9mBVpdxj+iLluPQlvPNKY3Hd2EncEsnpHExinIsaKJ+dTq/SVxGPe2/WkIazPo
+Ng2kjiaICIcEg8M3TZ7J4r6t6GsezhKR4Ce1drPIxLJyRAjU6VfxQRqDYqkob4oNrPRvMJuuR+1
5KhXmLLGmmk/llxysanc6y212FurcN+HstWPt5uoT4yDZRtPhFc/RPu8WdSlITHaei/Pkzl8Y94y
g6g0f0Ra9DlYgAfRfwRd0hmkFF6kk37NjNc2lWXttZx9qixwYi47KQ0+koECDbC0dxcldcRyAmt/
aNYQ0YEV1NfOzh8A0+CjzFBtO+0CN1Nq27iSNvXoYDrKHxyzv2qDebf8m60UF6H5Mtm/c+bO+6qI
dhWaaxrNFmEvNdtuc4qoW2w2NJ7FZUkNj63GMTtYPtZltF+Zh7U47EjoTNqC5pVzx4dFEYaOgIs4
kPCKVlDE7swm9nAqupOvjf6+msQb3a2wqRAkN4V2gbBv7KiMmbsTF67nxPWlIFgxp6n4oQfUcnBN
Oq10POSqITMOspda5cIktG46+33x1BEdkpnk7FT02UACk6cCGnkaqwMwxYRqENs3kVQZAndTgI63
elDyVlFAaV++/PMYCjt9c3swzuhjGrX7LWtPBmZ71cPMx6lAHSmId7V18mygsx0LpEW7UVnnpM53
dQi5pRRJfNb3sE/lQUPZgNODHFeSKuaiupRN1W26iGIaBvkvDHnc8eqXpEKLkrazt/Uy42g3mM+N
+ilHKuy4bdBiHMBzEn1G0UKelg2to3EdOfRP0ky/xCSNVwTADxNFVFT0XxU6fnSm8JcrHUh1DRlF
+L8dv0nXvR1fBQton2hf6PL55bBiehBGBrcvA2R/oNSUWPszGpJ5lvGeLJizk01xkAI1XtK5jZOf
jJRBJeU/aipxVnaNwNUTMec1poO45MwwC4y9pdBxEMz+uuinNy0T/bMm0UvSSN9g+Zxg1NBs+bts
eV0e77olN4xhFjpdi49NsQcLipgZ2UzChROZj71YogF955nGoWKE0vXB0APbjMJiS46kf0yiB+Se
zEvQim6rso53XKeI/83u3XzqD5M50U4o5LbXad8xgDW4OHDV9DFTUH0SPrRJQux5TthdIjvRDoOl
HRxkx3cmfN4CwSXnI0TWgoHsWQnGZrPnHpMpPjl0+DVqnQPRsGx69INZwaWk9zSvswqXJWQXcDNG
/0j/3t/NhvE9eaE6isSrNgj7WAUcRqMEotMy0RjH6rA164Y9mQ6WJ+uWxPSKSqKbSgLCHO+7qjwm
nwrUesqAkByVJGB79eZiJy9dfDnRkHuP0WzvGiCmK0ur60MyOB+dXz1rng2xlwmJhIziDQdqtXPk
YKRp/WxNotmzASUHjKv+NTpoHVi+umuTmhf0N8exYk84c9J7cDiROavXXmevvMA7KbH1e84MqEgK
36uokF3TVJjndSTm78IZro3LBbuG/UvL9yvv32QefruD9hJZE81+ME19kX+Fjjz4ueVvwjl/J91v
1h8z6b/kNaNQn8mIXfwy85T570DPhrSKVRp/u5Y46nEWdH5DgyC8J8xY23kNqHHIQOHiOWrdfN9j
8axtGiQFEypSMK1zTKRR4eIWqHk/RAEmo4+81VN25MlHQXYzl4YSWLWWiDuGJaspXrY+ODcRwOlS
2yWRewp9dZpd+5zAacRMQi5mg7UVDT6+mejLltZHmevrHs5RoPU4zxs4X7WC8KdiCGhwuKoaz6uS
08/W5YwJh2viD69l49Jl6rf0f9jC+4/MY0rc+sMV8jAuUuyunFtrkfkvvj1eXJ+YSKDwfhk+6nCE
2EA19FdoLkHQMUUJ09/sOKjBM025fGqYqwARlb55brz3sB4fuXBlJr82vpIVvSmce+aCMHXaQJeP
A1O0jciddt137GsbSSxPbh87aKs2PHBrro8z03AcBcVH4mbPbu2fgeVeGQ3xsd5Rnz7MmQMnJqH+
B38OODJfaEJSILqw8/lKoAfVjAfntW9PxagITLJ+4ddnVKa6btOTZ2mPDLWXKDl+IWrlmi13XqGC
W1xY9cjQsmPWzHAj1vHbkmpjuESWGl3gK3LPBeEKngs6yLZ7JgQdIIQEBXDqgDZGjM8B6xSvg3Nt
5/69jnm3kphCJ48YiCXNB9nrcMagAOW69t1beNbLjCMKs9Gl8NKPchcu70huJaeugGpEroNTuIuQ
Y2A2UD5M2XzhlKPvMtDfbRz+8qp7j4eE9VSqnW2q1y51P4uxIBa8nrxNDaOKIymO8SjS1coEPJLJ
gvcHq9dpK0qpFFPBED0VUmddM1BeTN5nlTIgHvA1IBF8J98Kh1HIXjKljQV/G+HqkiNDuF8Kc2yZ
NwYV3YuNhXNaSPE7BVtW6Grrd/1DTBeqbi2DZCF/C9w/o3ZT4U6zR0DA+nDE6LcvgXCSzmGssDwl
e0uiNQ7H8RMbwUM4EKUnrgBOvpSZMczo8tduZBjE2b1qTIUDMsI32WJNo8y6+AqQpUzXcUMmr6FB
/00MIgmpYqOZVCA9YS3XtYjUjBKOivkMdI+2Uu/uJf22VTyi1WQ9mTnr3mK9eV3+SGUzFIFnMn7w
7U0+OYTceeYZWVBovDnw7dGHOAfNeBG28Tkwoh1iTH1syEhFzbAFeNnJyjWEDeONZ0qC6HJZaRJm
/8CQf9IFVGtNrz9k4XzP5iem8d+s3b9c55z4dJCNKXngqD5HOSd3lvawqC+uibp1SluiOkw8OK48
utL8rTuPUKnQWjdSBOHFn8VTwowXTYz2qJcex1MxYumv95qZXPJ2erDNAp5EgySC7k7NlIqZBn0v
VCzJpuphIhOj2Gn5D6/Sdlmr/RIAYleVz3BWuU8j2RmErq6mMOLSz7FE/vZrOafvkx99MVOnReCf
2wrX0Qf+3C5wX/plw2EHrXs/QSldNhIU+gnVS0bxSRhWTeXJEFbbh0YtyVif7C3kv/vE4WjJbaZa
GI5ww9KL3vawHelH10HRhGTddtZMVv1S1el7PU9eNKuyT2mo73D28eepufCIMrymUf7QwdwgSoF6
hlJpwTKgJ5kNGzwYKE9mHomxNg3nzo1zZzVm2jm1HBqSD13EKs32xh2xolU/NBxxwdxSAw4gJEcm
JS5MmJVWeXIbN9GPhJyTJm3una5/xJqxa0CpycE4jpwjssGrAwVC7kFd/ZgHlmfR57/pI7wQ6vmb
kue7ikwOE3v8Bbx7M+R8hjGlmZtZzElShkCw1ZFncGXIJ35N36Oia1Iwk9P7RJR57NavQ9689wNI
ihEO/CoNsZNEltgnTfhY0+WLEvGdRVGy7ZiY0696t1CWkGpaPo8t2/eelEGm6lu6PnuAD2h0QvQ3
A1iU+qdosq3SmGAltE99rztmJa+wdEWN9xX3IIRF3pyqJnnqmuxoj3IjFvxpL1lbVVU91TTlaPEZ
bBWKLbEdzSYMiw+76EiH1FuYmealVlRPuO1+lOzHa0eQkRqmz4NW7I1seucU7SH1UPHpj5BhicjU
/E8/ZlwmSHjs5/vM4jcmCDXck/6wXdTcIkLsBx3Qrh4KaO+lVgU2fDa3s7HRbDEqgW2HVVsadFCc
MPw0uPi1uvcJLhXLGi68lraQWUrcHMn4O1bJc5byebVm9TDl8Qdzh0uekURcgMAd5g1dRlpHIn7u
udAx2R7udRo2y2clI+uMIuS78F3E/acIw+mauo1Y+XQHOHBYmZJSYqyfzXSBl6tppxAEriFXfZkM
p9EJVHsLWzMZkq9WGL1DUPtwDONhqKi7IlzOJFigh2D/5ka75aM0muk6ybbdeKF/GIk27OxlEDHJ
Z9tn8aQILf1w19T8b2h0nyxEXHTcXpi2t2j4kGPL8nkeQDoq1Hj85bYtnc4SxV7NCNeQlCu4z61e
PFbEnnYWuCMgMVVtbnW0AeHYnRP6z4Ht1dfbWdjPHO1mQtdfN3+C3iJjvT0Npdp0jvFa+5n20CCa
rLWBK537OEfRc5v4d3rG/K8BGgwTvzzBtODKCqkRFzeNsrbIoFwyZJic6Tfmj9OUTD1jWsl2vxuR
ZWE0HwuFc7x+b1rHYv4LT113yJxHZtKO2hsJvkizHMJiZKpjGhMTDX8yvlBFT8c28Vq0kMbvuWgW
zmtkBnNlVafbTVwouiKKLhYqIgh/XcG022QQ0Y0gxoqSLEWSy3CB1lVBOJB5jwS02BGSGZ/c3ohP
VR/Gpzov8bUSGmQ3Wn2k5uLgud29daBwXwHq5c/ju7YTdG1yJK6Eja3eFYfMJBstdGJ5djpHO0lS
SM59QiViyOpAEantnGk8WIXOdcqvfR8OGVDAVU/XhOCmHAK1xOok0LLcumQdpzfjL25uX5rSY+Yz
wGhyVeIhXXTFEcMNa/SQFGuCXcpj4qTc9CEMeqRtAfE9KN+bjOn/7e7tOXZiiXUCcQfTBM6XsVgO
LJVvtEX5fLupcuwqq3BRgt++Jt/SJWXqlCXWePIWpUvUsYlqxbiZej89xVHC8nG72+XZE8szbkAH
FT/aH8T7ty6cDPd9lueXJMRoBBnujnqyGe31ZAoLW1tfPflmudLGSNuITv7KRR7e326qbgwhFzg1
EdPDS7XwkEedjwpBGYZo+8lqGGcoBTo4K0+cpBS3jVecbl9ST56jdkEtdYN2ajS5Jgg+ufcbMAzE
5SQgrn2HxGIX/WHdnMU8XKqu+5gYzZueKo94l5JrVGXb2ozwJrRTuUXNHKO1aL5ypb/oNqJB/xcq
TogvDMWRVKqd3un+USx/XdIcfkywL/NBxxZmf6lCLUf5tJ0bs3hLrHyH9Ea8+1FlQlr2Pi1vjFBH
Ah837Rwff7mte1BiFQatimnbeozg3SeReDGMWUclyC5eEIvBVq5zNnHRkrrUinuvtgjJToHuNwXM
b+IyVua4zMwyvYKhRe7R6naX/PcFmJFtlB7m+79PMZbnCfQ9K6JpF3XG/AlZXm7F+C7DHB9Z6xkI
V4Z9pyrjrmzRMESqsWBX0naFk8u8p+SiSTCRvxIc/OQ1ycNEFN0xcRGHVSFKFgvJysqpLrmcgdgQ
zbGmF+YiVNxoNZ+BwNqzHdoa5X7cLPVTCsAujq4mPAhc0q9Or4Z9FaWfUtJrmxoIXR7aD6wxy9Yj
ZY0lspTR2nBvTA9WBiUgbHrUDCLxj5LyMiYIfdck8RMeT7Iw/Gnnxv+HvDNZjlzZsuuvlNUcz9A4
uokG0fckg00kOYExmSR6wAFHPyr9heb6FelH9CVa4H318ta1qjKrmcw0iWSSDDIYEXD3c87ea6fA
wItimUX45waaxOCwKaf0IvmavHhnxVWxS13vzEuu7wounEhKdDhm1mzMwe5XPudcEgfvZ/LiGVpm
tHCRI+J/OtIr65HuUOj1xNbfZxLgZu4Epz6cuPTdtr6Ups57ysvFqjPpqRms4N+xuBPjsCN0vkVV
TeqgwvFUUzTvtdBcjDlTlGmC4tul4c1Ny+DWj+UP3WSQFTZkwwpDm3aMxskik/gnw6R2tr23DbPS
ekwbJGw5B4AFQsqdy7P9QNrk2dCr6l4LhleZ3Pq8Kg99ZfsPWNJ++WqOFOckU0qKTQS9shvKByOk
F1DpdbhFu6kfbLoNukNjNh+kv7Y1Gn2MYuuN7qcY9yx1R7v4TM4E9pJw2NW9gchZ6AjF8GRsLTO+
DXHxkA7O22zSjgeGgFYyIHvPzCtHcoJAnZhkD6jl2146w8JAUP4dE53+bKnNV4Mzxxo1s+te2gDU
NIDJBEvI3RQyJQxqSrlqit/Ayl2nwBbntum9vSG405jn7lG4Rg6I95cbierWxvq0VxUxNCnaJaxr
zTO1ink0PaQm9OCaZ58NGlzD0+iZb/UMvkC82Fxzn+8WYnrK5xt0eXvTKQOahQM5MpGevKA3O5FM
8QO7TXW2vF47MGom9Yi4GSx1fgxsi945GbpX37kX6MePg4YrPeuzeGND8EASi8h5bBxty2iGpcYa
f6bEKSxkHjhbJXBX9nL4QdoWTnPeNejwJeEQ83Cg9Wj55rr8UNMAKmZb55HxJZT6ARuJe2gkYWQ0
AU50EdaDqZqdNqHHdCSSm5437lNuiQsQEm9P0Up6Guk/uiU+msT6GBn14DMY7pNyUidI9o9VlvrH
loodNa2zz1LzhTqEFLjC7LfCT8YH/CG3Ku2Aioylzdrr0MIaw3Rt9xgxDN1Lrj5HpG9CAXvlDx+O
2SolTWzlKuspmLSHsmJSHI5pw/LI0CdoxEmPkAL4ytefmCf+MpH68j7BSxn78KbD/lWPoxP2OHUe
YnhxKWmDmVYfK9TedW4HhJkbE7EjrBJT99R4w/hjUj6ZNDkxSkm8IGCvWPsO/IVBr9Q98WYEydSE
VZH8xOxWr8kC1s31JHUPZ/vE6dRASkb9QZdmQunHsTG+IAZYEN9knbJylhBF0YGIrCsqrs9WJfWp
9HDHaQUcTP2IuR3+nZcna6/w4OcIVeAGHrXHuJjuAqINi9GIrtTWBvwcgctUx3nOXlou2sGL92K2
SXgV0Qi64pIoU4osEn3dY985H/bopOcOh6U1kLyYYTm+91RH2dTgSq+DN02a6f0UIqZMyVuhlKBF
EPnoQSqamdo4++ZzZJ5oDZivl91pTKy7egD9UEDE3PrS3zGlT19Mx31LagrlIXbOPbNLHnPLyK0T
6a6IfyUhHJBOfVBthGsbOeImCm9JCRo5aWKGN1mePlVTcsQJTofCdbtLxcuzoz7Ut0w6CI9jDnBJ
7T2Jt8ELaUvssSHCX9FI51a2DMkrC7A1GllMD206XEU8w9Voba80xGDwprXb2NKhQs/MdAzCX9Zk
MRZlZPoRf86K+FlkabI9DYi5irwNNqCdMM1SUt35pXPKI+ybUHNNPFaDefJqvPyNh3XFi/DLN3Yo
FrJGeU+ygXe2YW8uGsWfjskAKk72K7Zdgv7gg2+IafkFAiy+1M0QX2waIhHEU8IKxgsKR4fs6wmd
fTscci5z5OWWSzdgYAQCoAIteLNOANFHuX5OSy08hHZIsqNR5rvU1iBeALrotMY7OUgW4er1+Vrq
+Unhj6F9DRexkYm/dufOXY1+aJkmHI2tPlkTCNWuVdcb98ScEABXr75v6tG80/WZXojiui/B6bD4
eh+tbI2bExYUSh5YEbv9UMl4yCZGhY1qovUI9xJ9/H4yWudX55TnoE5W2CPy0/fra+pAtDHqLzgH
CPq1PX0uWOHcrU3gsRtcSvYLop7nmnAR14vWOZ6OZZ5oJDEG2jZQ8TYuLVTnIbxMN9C7DTI2cqiI
e127WfCzUk8hkJodomP+KHg+q8oQXzp9nINlVtkKEa41vsnBIp0tOqvOjk5mNap13soZQ1ns2gl8
Wd2i/FRZyrlR+qvKZvCKFlhDwVfsyOuFqiUZoNQ0A3rLdB+xv5AUbkAFsnt/W7hJwsKLd6M1u1th
lOazS7Mcf4jooRGtvrcR4Qv2PaFpS3rzuIwHS14RQKEurFP7oLdoNyHPmeu+0o0NiVPWtoxBmcc2
HSYt653NFI8ocQtIngFm8drq7R9+kj3kbmJviN2z1mVVVru4ZjKaYPhIbOedGSYpdrG3ciBRSMvU
yOZpSJllY3JLyKM6ItXCLx7NDBNKmzjOU8uVSw8fZSnhCet4YgbltwjoBotIbE4EjHCNOx9y2kFL
gb7PL59JXuMGnTKzQCrbFk4wxJJ3pkWPBSyvcHoXTFrWlZ80pLrAxnJkdE0JzVoIJg0r3NzWQYBw
W3IFqkNatP69zWLQgtg9Rnr31qfxQ9d4Cp5DnZ+mBquZRnMWR4uGLlSJcEEiub6xgluTtAPONCrM
ZPTvdYLimV5XiwApwU4EOoO6npBEQndKzOVoWQGdYHvBkARnncYYOfELu0ePP3jugYmg2irPPDat
J5Gb5teph5wLfC88BL1A8V3XFMrYyZMmCK/DJBGrJcESPyqNDroTOx8zPzFPnD2DKnwl0IpxoLmA
qDvC16Lx7ja0tF3lAyZK5D6ir8bpWt/BbUbEC9CDd02KwAkw1EoEWb0iS2nYM7PWHlIBqUcDRaGM
n6XU5Zdpytc0qG4IvrXHvhJPEUKxT6vPN7kggTOnnX8WfUpEVuK8EFlDlyMf20uWkIph86Qt8I8b
W4OezjXyJg7rqox/OdlDWKXtZzfh3O/nPVkp/6opzit9VXtHPZEOEGG2DO79xUVbk0WVAIQowH4S
9YAcrkyifVqQn0bAiNW67r3VeK8OTSbslbYFdyRMCepF5ZSNhNhyejpyhLDPIKX6VY4agNNxL+4t
5z5hU3rtqyJl0kyHktMrAwlfoLTl9NgZvmQii6g2SbNlx5O/6XpeBU6B4t5m6MscSRm8X8xPh+Hf
qukQXlA5W8tGouIxjelQatFt6kCHlXXj71ST/8rpkMOXgLdbWXm4JJjWX6KlGDhEtXAp+sD+oRvs
N6EvaCm75XisPflFpC2pTC44NY/pH7Mo8z7ymo2Ot2ujRrCs37uuHNK15hlfBCmz+ngHmhSvKHlS
3OIxKpZGO3CAhxhgFrccyDkrPjayosp18Lf9fT0W7sGwInfDcBK66ThcEyxJq+8FmTTwO0/Z8Wbq
oVF0sBBXyCg5KRUsbbL8nLJaW5XQsWIW3K4ZusOk48iRVXsXBCw+MmSziKbkhYKoO9U+tqsC0ygU
EGs1TM2TKSH+oZajm5Mi0qFtgOLVRvprDhOEBoKo9aYDiovDjdR7lHcCWZYeuMbe1q0TJZX3Evhv
aUtRwdk22qPUp03Ge0URR8FUlG0i9rN4C16HxL2rR7Abgr++3pf+s7LzYE8XoV/pU2lcg8iOj+Ms
7TcMszzPYRcAMIKEAGnbAliNnpYXoH8iVZeDp1bWz6WMjp5eushg0Qxr3iDoVhnFfbjMMYwin2dX
Ev7WSXv3PiinO21khFaiJknqNnskfNdj+hldY79uzqCLnouhA3ZptldmVz3eCKQyYapNW1xgNy/V
inuemWXozqjIsekWrpvxX5PxBOOEfatsZz14ezTgJT49ie2rQVoU4M6bn1HSpxz7YoREVLBrJyd4
+wJfnZx7FY54dHo1W7ribWLgZ5C2P5DUHTgHIM8BtAZH25v0KWGkw1frVfg6amOA5Xo4jpE13JNz
AoEYbXQtI2Mfltp+EmO79qWpXiv7GsAieogLxhtqqH+5hE0eVUFxRnMgqtiXpWmiTvDAsBtFvzEz
nYNkm37UaRIcgziig5NwcAYNXO8Usr8l3DfoNW3e4wnVv6pE169p0zOUwEsnNO+UlyOvCb5fGBI5
5t/yOrXVZ9LwjsDDkX8WMqRHSWKII0aLNzvNkTydkJ/rBsJ1vI4b5L8H3TLLramTv9WUF6mJ8Srg
M63NZNglNCchbz6WJXO10K3jU5EiIrANefXMWWPe5Jj9mdRjT2aqpdJLYRlfbTU5hFJ2UK3nlwem
XgxLCz0XaHB9byf6J3ZB4pn8/qFHeRYoMnusfNwlbgjz02cblu7g7nTEwOSqGPVD46FHLo2qWE7h
JJfAnoNdr2OuR9UkmIcpjpsJcXoafC4q3YMO6PkKAexR6sKDJI4Sc+rAwaSDtoEVuVWNgDxWcKYN
GDv2eCSgAknc4wjeVmPrkEtiEdDnTfTrczcuWCIWBd6fO8YMeE4Rp6N5jo8le+qe7OG0ksaWywN1
RVlxpUzqM6MptxKW0awDYmzDWGzKOE3XlSnOZWIDKgpzHCXMzCq0hOhSl5He41JnoSV4YGcBp+8s
fC44s0CstOaHPwwSpeT0YmkZgnNCaVathiIAV0PFCFSQndJRMKaRCfmveMtKxSVHTo4DVl3PlU3f
yt1KY9/AXbJ6V65DDS1hOZ3afBIPnao3BLtQ+7vjCjZfdArt4LEZzGrvt9llSKGY9hPG/7Lxoj39
FhwPOMwX7VgFd6SKEllHjNGqbpF5cTBbll70FQTEQ9Cla5ChOMJYSa1lGpbqJzoH5rrxDGch4uEg
u5bQqoIJ2Oh45gbgv7fMZIoDTaMPgtiRvtiQb6L6jWqmWvsD9Ozx1Et8qHDjARQg7KcAyDkmHIa5
jmPb7lWQnaCs6esGBaTRKrJLXeutGrSSFAdeSwug714Yxbuwy+6MN7s9p7IkpEiD7UYnujvFSHBO
QxpfrKEed9//88ttgfDtGLgU/DDjcDnR0FJMrFs0wEOj9v2UeLxaeNJ9FYybJq3q+a7B2iWkahGC
DlyNUtBh9SN4paBbT7kX35sAqDbCmxi/g0O9WHEYrqJwrHdg3+4i07vFvpedW9O/YFeSRCaRN4dH
TKxNR1B9VdnZjN57LpaHpheP6HXuhmF8BriWXErwZUGTzB2TF5lP6VORatG9Vgxrx8zSk4zU45Rl
w0M376ZpdEzHb0thAhLNob4dRn+tCl9cRdcfvRotN2FE+6oALRAwUt4BxqUQiUgQV2yZKS4sranx
pfQVmSC+e3Rqt4FB6wpWPz89pYmLX70y9sDcu81kRKCF9WxFmna6Sy00PoSxrceR6sQ0nI9ap/eN
hyvZWGzQS3Dq+Saz0Hj6zmgdndE4p/rgHa32VEQGHDCkNFGM4dyIdERoDkV5FuEH7BRVaDoiM5P1
J/NPkMGlctdGFyvclhZTz8De+H2JebQGO8ekUjaSrhb1f1eBppASw3dMDtFDpDFg5tU8+53c4O0H
CVpfs6zfpoGyMLStczJHts5IMQXWXS4aA4pfm42nXGNSJ3tHbgZbXpuqNzam4wfrlqUYHai+j31a
bzHkz7FJJgDo2dUtp3XUYf2zk+BnNOnqYtUtlIOsOycd9VgSh+fYKn+EdCv4vXG97qykh7lq4ksF
ZxXbZk/EnEF8CVYNxNxufK+LUj9rLmORSYcry6jHBsLXRNkGEpRatkE/HqnSKwobgb6pY6qbMc5c
Z4V7Yu6sb7UUu7RbDPio0Ck/kDCDmiPomSaBFoOYyDAZUBl45feoMrZW3lRHy+EAltqOthI+B6HS
s0Bi4ZYjOSOuFqXVyCMt9wtcAH1raFhxo0CFi8DDcp/FswibAuVYjuBYu8o+1D3KPWeCDjrGCQIk
B+d83e5roFinKu7G08Tpj9nWPIA3US+bubMcydLasLmJH8k1rttirQkKrbzxBQBUzpWksszbADuj
cpgYFDzrh5FOSFr26azNp45GS8rZCi+gIof1QUGYXBpsSysq4meZatkSgpa/iZPnwWvUnTIIQrFD
EMFdy+AcejfNURoedfpcVKgInQbfOdrpVT1YSMiLTK0n2+1xChf6dhqzlzYQH+DxmMXi0CG6cEMr
jrG1nuenomG1i2rD2rcIkFEOxdlDq9cvk9G8ZhZFD9MRL8kPQ+LsldcHr35vewwc6vjiy5zsxNC4
M1GCIbqzxZuT4zN2S74APiVnDDRaM2D6LmIQcSdQ9XuxWz+YXgDRM6/idSHGhs3GaKajO9+kcZXs
bdPD9K1eUzbxnTel+gWG5XRxGVCZXRhsY1RScqEmNoNhmljIYy06EQr/3OHfAylaxifLJ2yisx+Y
KoLpnW+Yh4g/PmImGqJfmFkVve62K4cTIyqoYE7maHekDOMx6NAH5w5a5YiMu12cVQ9+HvKXNfJL
D7toVdJiBWgBCDayNTyTChJKQLbLGWPziqlt+aRLRihl9pX70whZt/Zww+S8zTg/cgFVALfgsKKH
Ihs4rjmnDvWw91Nl3JsuRLz5RwX5hrZvdmTff3Pi6qMe42BT1QZH0iDw1qSxmZp27lo3hh1qVVuq
9VUXaOqQT6BZUuLLt7Yx3UCkhKd8Ki457cbdpDBjGPONi/R5xeSpXCoyQI7fN+RH/eqrkJTPJugP
DOinXc0zFHrdcOBh7ItxWoVEyjQRueZlKm8yDsA9avEWqJPYyCF2wZowB+sFpWdOjsJUX9PxzhuI
h9MDekyBAmERtvjSEDkfs3jOPXbU1mnLn4mevKEKofdBM6+L7WE1lEG/8EiXmRw6nzEzrKioqqUz
2EzF7VXWWPVGmwC8wI5OYrybVahh20X5sJgPcY4Q7xHIzT7LXmQv/JXuodYUPcb0CqWT7uDZHRqb
/h3LDyR9CwNk0/fVxhbrfmo/ElVjXyq3VYhf1G7zF5rvqEZKZAA5vPJF7aOg0ieEOtopyFwwGOAD
CdjaygFMCrXFzjRcRo6hc1ARh3yZ8uyU+kcWUJ0l/UJnJEQ92Z4IfU1XEh/MxPgz0lFIBoP7VgsI
dqRn4TN9Jb8r37a6s6ksr2YNQdQWW37J+9+8yLg7q8CCFJy9CIt4oMnsXysiinsp8HcjU+EQmyiC
UdTP0UPmnmb0EfhNfSheK7TjhH3ZckEIz2ONRgaKq3toRuOVd5G95uFt7dT7jBU5qLFTvQUd4l3W
AbjS8ojER64z8WGH8XOWeMPa3ZcOTfO84wWJnCfRE1+TC+BMge1w+Ah2Zem+Bb7ApSyjJ83Vn+g7
YZFW0DNClCht5V41+Jzs4gHengGQ9d2EyIhyBezJrP+01xE9DSRKl2I2FzVuDWuCGLyx7jlhssTF
GcAgQSq44xUMdLXoEMcYygBGEQkVbb3ARq8EIyPwmDvmYX9sovsUvGrr30YfA1OIjXjROpw6B+2a
QEO/Cura5SSwsYRTCjbIffEnDTBE/IJcfVqIUdwDMrvHQrIFdvPDH4ujSpHG6lnzXEn3DST9smo0
b+m5DKotj7qsRX9LWoqmcO8mMUZnECSM6XAco6x+J5iKZWDqV31aTYhg8M/HxgNRMih5gFcNno7i
kCTwxPyFiww1YAwJiEnEifXpLssC3hJ6vyyMtF46otkKYT7XOafM4jiZscCeZ7HDzwD3sN5Wo3yw
bYQVZS73WouSCh7BYoIZDPKHTNGJzrOpUNhzznkqnB3EjffBGPDrNHSqveq1LQ1URYjgrbYP1mWN
Xk03s6dGC25OJm9mEL/WRXINdGz62PKYSoagABomquRerzJgFNQlgA60H31mfs1qFCP7cLNG3/S9
u5RJeB4BTu4aJOnWIADOqnBdKudsOmm5S0r9MPThR5Za7yrHHJSGyUlrkkvRO48YYlGk5P0N0cyO
gfFLF46PKXxaD8+/l3KecqVLSVXB9fCiZ28AJtLXGP3MeXbqQBVKXofGS1ZK4U8eKDvrIiAkbnbW
UWzfVEPEc1Iahyr1nvMSJBRppbAq1ZLTjrskbNvbDFP1yvT8WpfDNk19zIQkDtGHsAkL4CArZnm6
j+lCAURigI3GtPqqZfk++v3WqagIRkO/uXRY0JbpU7ODKhXsQpbFLEI7EhnhktB6Yj4g8wj/y20S
GngGKP52QAc1MCaIE3WyKnJxbFA1ofDusbmFSyOHid3ATQmiOkTTkj6ntfKWdcT0ZMrUabSpcnzL
1JH43hWJeY5iBvdpbO68BPwZgcjo/xlMrv0QP0mM0QgxoXwjJGtXKXNYlVl9lwOE88uYuQsNsnVw
DZ1m3OUyfipgO1H5oyT0q5EXApYSdjybjrqbgmxw677eajZ6h5y+87qxy3c3sumkLUkfkK7L3CKB
czWRHbpwH7wcUWnWYn3OAZlQUVKdEQBVSJR/ockqqo2f/UBMiNNuIOGR5+2rfOtVpHPGyO46j6E1
TQLOpf56KBP3AUvuemhMYiC6NDuJYMbSTeWTytglhuiTJM/hIBQbvx7hDcRXi5WeJyP0G/7Q7C4M
amwrHWszMQQbhLBrmeePpuVVD0qP6YXUzdqLGJprxXtj3+ul1t8M3jyZTb8Ru+FnC3su6elUtNZ8
pPjsKq6ECgysFZaswOhYFENhoJ8VK+5WGVW10CsH1aTVHq3QJPWPGFTZ84LQGgSdZp8CXXkbQ47Z
iidmgDGskw39Pa80DOMlUeR4N8ywGRiYBshRpzFI2wiMT6DuTKHLcR4JL2i9Th7lePrU62in+9p7
lva9J8Ur7bpgnU88l6HJ6X8iqMAY07vBxZI8avjjJwPmdEIjkbJVTbzj0wIhj84Sa4gLEuaqHYYF
O8VHWvE60S+7kKleUegXCThjgrw4cNGPeNZ9DvhJHryUZHsgrKwfvMC84pxB3O3AY7H7O8aRr2md
jXDiQYNV4a8upOHojbxZGzwJVfs5+Yu6gsikKX1a20xBCZaQSz1CYS27/CdSJC6KwXhICHEpO0ka
Lw4n2mXioOab748mFD84OrXXRLj22p0djclst/zOiiqJpf57bBQgQD78/aXvj7xvF+T3DaewQc66
jgQOaDDDQL8/Knrj7x99f+4v//33vuX3576/GY1Fcfh9t798jvQfGDpTQZgxibcHhK9/volD88//
/f7q9+fSf/uF39+XxvXsGJ5/TP794e8v/f7Z/97n/vLr//It/8Uf+/3w/nSf3w88ce3o74/v92/8
45N/+ZW/7/P7j/0Pv+WPn/D9jf/h9/zl7//9U7+/4MW2WmeR+oU97XPwh2A92vG6RxK6q/OBaSAx
litSQJaJVd+8rC437TjWy8Z0TKKSid+e7bTzjV0DJ5jmhv+Y/6InNuyaXO16q+wPTfbO5VVizwS1
Yqb+cAhavMeVUa2rwXrJqFAPhYqsTd9qV4gcn5IY8I0qOSS1E12jgXn4MlbIEP26YPHz4fiR5Xz4
fRNnXb+cvAjDgZ5uJZqtnaI9w2m3RHgL+aT1s21mZRtPh94C/nBOpHQvtZk+agOhhHZfs9fkhbNt
61pssx+DcMXOjvRV1JnZFu3+uYvb6tD36YOPGx0EByo7MdvY9SIvdnEOKGAwfrAF5Jsi0ZB8qhCA
5fda58zNVBAgdc5AAyPmQWA92tMHonDFza7NN3YUtAwpnZwObdAgrSOtPbIAuaHP09++L57Jtv9+
gcJpoueia/iWauBSHBXwPk6z9xFlByFZ3x9aBhQDGxe01zY/YxlgEXZ1VIORzzaUmB1ZRtgcR9KK
GOe/MA6m2ZkiuwDH4ktKLE+iKdOh1Pc5MJfhNbYaJE5psgkKu17EdK+ksY4q7WXCGLKkWX/ftrC3
Gok7oku2cG149dp8pjJxlAXOwpbYnXKjP0SsutQHhK9oU/JeoayZq5BTTC23NrQUIvq5b9t222VN
jrFnn+rBLiDaaNHEkzj1R0fGWEL8kPooP/YAVw/pfPRzQa6sUAEzNiHH0mEPLnKkqoDCGJ9Gw1OT
l2gHNbNfEklxNl6DLny38SEjz/c+3DBbZkKqOQyc6VdA+rU0oxylZXfHm7FbCXC5ad3bJ2G0L+Ew
mzzpU+89a/gacFPx5Hx5iJQZIyaHwE4oHrToZ9aJZ2NI3mj5vuFjoehm0pD2Dc14aKKLUa9YceHO
MGCIl2GDYkgZxr1FdonhxDupd1fHGG+TM/yK9PKWgPVMOjbX+VgCIvSlgtJtZtMuFx6izqK7pXly
StLiUk7VE3136wTE4By23QrVVbLKTab7ekL8rIamGIAMkBEaV8leHbMijNYObtVlQUZPYvsMOAv7
w+yBc3UepTEV3NEtNqi6RvAAA7Mpu/cOBBdSY4VjubY8/xIAylxUJaVXYt4cLchWKZKQpWYNaLi7
BwoLrCqm3Oup+dxrBkoVVdzb+CKryP0MaD6mMhsXEn/UOu773ZRAh0VuCb4ltx9r8hy20mRV6bV1
5uQPdc/ZtWvxOjGC3+F2w80ZNGuttt414Hp03K5OUt8ZfRc9Jp8E6dxMLcEN2KlHT4A6DVK0NJjW
Uo4Anfdsj3HDi+9/lhaUq+oZMc8h1Y1baXL+xXXyDo6VBISqe010Lm8HwSe4B0TpPmZAYmAQ40P+
ckEk0WW6JBxb5vmQs3bAVix1L3wZG1NfKz3aKhtlLEgist7taGOSZIx5lQccBuJAI+eUNuUvi9NG
RIfXFiuTswiemUOj23QpWxZnjK9bW/KKY1OdoM0vY8Liyi4G4BbeO2kDaGY8hvIjZwEifW6UR4Zr
h3xA5R7Gw8WJacl7nKnW9DFWoh4imuRDTMPEInkBTNg4nRPJidoFVSQHHklolcsMFwhUlPR15CVZ
ZsgtPEO/GNI/yTrflGSdjD4VChdFuDU1heYzvVPO6CypcS6+XWhAFDqxDBDdMaHpGbt0P3VPZHuj
c2/pGD1E0bvjxHc0YBZqtmhBQe5J+DGiArjOsC9bsQ9i8yEJIouDg3eXFaQNRLVYDkrecdoiqhoh
iNSK52oc3gY4uOi6xSFFhA9Zi8hCI76FWrAUDQ1gXalLUyfrUm8+6ojJScMbhFMfIGllZNBmvOZk
jcNNVcQlNz44E2a8GcBEOq/gi7Bs5ub7NAXFLkcduDBn97fIjE+9gJrNeXt6KHP/dZqPux2l/IoY
opMfoeDIgLDq3qk2fwXCv0lQdnemLs8p4pGFHhlbn7Q4XnKywdtxBws13U9j9NLEALMG+erZuK56
crnYOYh+tdM3dI0aoJ/xzIqdtxxYMSUdW996nbOAl6BuFcHKIUGEbONIkMKP1gQxR3V1a2MHQciW
wGXkJFC0F14xMdW5jCkSYjB9bIri3o2adzX30+sx/2CU8tMrrS/dkdh35/5llJLY3Ta7qHBuVTe+
+Mo+ObOyWhJUuihN+TFNBODU+AbwKOyMsmg33VhB4siMRebMy2VJ4EJB5yAJY8ItHDfH/zCtEUBQ
5FXFw0CgAjrzY25bNydAqGeIikl+dTPKhowJvQJpEwRH23tpE/FkjSICOthebYaxwLOdX76YYcEY
eP0+pXoxknfwovmOiR4zf/1MntFqqFBkG5Ow8D9yOJDhATnIKVVcTGybD3HtH3eqk8VD5FFjNQMd
425ielNkJJlMyR0O3BAzg3uwuvDSeOk2bONVI5nq1z5YVGe8y/WIMIhKxMh4vtIowufFW24oAggK
c1ARbbIqDwAg2UU2y6yuod2YwOMoS8w6OlTohLFWZ9taBWBZW6iOmOthRvbuQoTuZxkRCGFiVRnj
etyq6kPFFEdslpfSczM8wGTo5sMzBnxwqxmIjiT4agdh7xhP7qo6PorO+4Iq6+1ao9vXRO6OzIOY
F313o6188R1XNSe7ks/6b4JKP0o5kh4ZNX/klv7jv//t/6+EWUMnvuw/zph9iP/3//xf//3//Mv/
+KdtxKLxHv05bvb7vn8Ezlrib7bjEtMFmsHSPdsnOvaPwFm+Yhqe63mGcMhKc2znn//p74GzlvE3
27d12xPCMByTNLV/5M3yJdPwHd/nRzmGbwjjn/8SL/ufxc0a5r+Nm+XX+obnGzwE/nFhWvEg/pzZ
1kTSZreEoFfRW9mwcpYrRwU+AEpLwGwPEEPKEjF/kTxFKc0LdwCyOtZwG5DZwM1dGji1Nmnge09i
O6sYEhfM+ZAOG6n86S2Yqv7OMZnKhpheTfCkOsZ3LYhOdmU9BPYrMx7a0lP2lOXhBfUsVUqESk01
NrjXjCrae9Qm/cVCKQsY6Z6YQrBf9lPZMZozDY7zA7MBg/xDdF3WxZ19X2mQeBzahhnmpB9QC77B
1EgWmFzaTgM+3SOCc4FNZ8SbhkhukgL6k2MDTZ9C+6RYhPkUcKcGydFKNJzNU7P81aZAK0hRc8Jw
Q9IKbFH5zml0g6GL3dFMzlrADljpuX8cArn3VXrILfPW1pgCVF0pjhZJzalSy8jn9uMJx2xJIveo
jOJEYhOeK7UOh2ED2a4P8hVu/02Q46Yrh0tIRJugQd3JU9Oc0sraJRVx1n3907K0becTxG3aj0aW
RmsdaP6z4/fTLrQjCenZ80dAARntPtl4CBsAy9hrYZJiRnQcwXwVkimp5GaEMERYS2uuadlq2zgR
NOArm3H8gDzNmRxdbv7rS8o5/qhLVX41f42c/nPi9L+78Pw/mElt6//ZgsFuXdaf6s/LxHyHP1YJ
wSohdBv5v7Bc+19XCGH9zSQSwfFt10Ig5MzLwL9GUhNXbTm2YfrC1T3Tphv3jyVCM8y/CcITHF3n
ojb1/8vemWw3rmRZ9ldixbjwFvpmEBM2ICmSaql2giW55GgMhh6G5ofqQ+rHakOvMtPfi8yIFTnK
QQ3irXB3SaRAwOzavefsQyrjv7JGmPYSRPhrUKEFyswhoZDly2f+6bKE/bpGYEqZqWcpAjnwpgRB
aaQpZs9dTsrKAHNtDq4NE7Ablm21FmZGegFMKUNn4gteYBps/IsofxkNiA8nwZKvkyCr8uCC+Yno
IycO44qwQmP60QdYnrUKk04yk8eZC0FEk9gn83DEh9UyA7RwVif8J5+eUgsdVooZBJf+dFfPNlxd
ogBslBx1z9C8iAm9JxTLwocsPoQOWSO1+WpmbM+xaxLax+toPQPospsfosA5d7bYJBOH3u+/xWJ2
WL5TpaGgDOSkxet+/3OnHcuA1nmBd6SU/EjsOAHbO7O1ZeEzUbusoGxqNDc4JgokJBX04czjNG2O
eFt9+dEVzXXr1TcjuSUrrGshMplrE9a4m3sEYsiPOa+x7fGXvgGB4/t3Gd3W39jzwsyD6P39C5mW
jWtnep3J2liPvgOviXWMOY/3ufyQ758OmPnLtM1NARV6jfaHSk7BdCTYiLdiV2dSVW/HOP9wvRo9
BAHFTCJIOZCEcVE4d2kPVZnIjLWeJR/BXH0GbvZQJ+kHBwW1RvAJs9Lpu21vJB+Z0qbQEN4y779x
unGLmf3DdbnESCDoAdeIKrI03zcmiBao6feWr090LnQMz2j33Chh5rr8lr0TrLMe7SvCX/JlhvGl
GhDytg1xwhl2kaTy1jNW0o0V8aFoMZxRaOSo5WfnWBv+dIYkzv1TDR1NdAREeBPXbth3xG7b7Ybu
kbW1l3u5bXOQrXxpPcQE9+qXbLlN7K4/MSnrVjaWB15S69MQFRAtf27lYUTIYgj3i/10J90OJGme
fUxcnBrpciV3ZWBdySy6IO0mCBnH8MqAsV4s90mrs1dwZ1zXlfMsp3aVRlxY6Tuk3aQf0XIvLv8K
2Apbe4dMLeabfv/OmRsfF/aE0Y9zBBesD6pzHPNp8ZD5m4JoGyQY4qLsa1HRO+4UmXBaT3NECvXh
dpjGhn44275/ZSccFhy13I4AtJ2se0EkwT2GzqUaJ1zYOqT7nh1p+cHfl9turJ/5wMY7n4KKqyUk
D8n3+xIR9zoahhvdvvl+t1rJozy7pPoR2/P9JczQ2GtIECU0/OIo2pO/LKP/SezsUqH8cXVybAdm
im56rk/P6U+ps55bofKPa2elHBaZSNLwcnQ+J43sguWi/+NXY8n9+1dzLVZWclt1qro/roWGqbMG
YUGCMsKTC/3jIybODIZ5Vw0hzJCzprzLctP845dlNf+HL7v8+4/3+7SI27/91fhfoyAbx8wYeCnf
O3DNP9Jo6UzxtP+Tq2n8sSBc8nu5nJ5lUZDyP07zf3ylQTJBSZHkrEyLlUhFF+GkPNjRZUIRD5uQ
IVc+8/QHPAaDbV/LGEisjZovDg7/+Hf+u4Dc5a2gHXQcn0LZRVr+p7dSoTYxbDrBKSgG5XYHO8Pu
r1i2l/djJHzcHDdPhhH/zMVBIcfOYvt5eXcySvfYl9yKmzxoxyepN/U/u1Bs1n/3kfz67v50oUZ8
odCTue+kqBGtaDeiinhIl62sBm/Ts8HFyy6WVROMIQym/+TqWP/ZG/Bs3+FGXAz5zp8uD7SaytKT
yVn5LQqrpqXFIvAZjO3ETrk8ptmyuvBhfqbE7EYKuEzgf7YaWfMJpSg5SIS8zIX10yr8iwParquC
18zoWKKyB8c1L8x5L2lEF5yY74j1n4AAYENsD2wkUCBaUJqLbhAHo33ETf5RLNvEsstnLmiDvroZ
kvlakz3u5sIinGPg3TFJ20P8Qq/lXhdebq1Sz4QvpDhLGHzQ8XD7vaUYQelv9OURW7YaI/MTvv21
RNrOgZlFFJgf606MLKa3kYeBPgyCaL2sosNyDZb/04v3zm7e0uVXzZbNLnDcayOZFsbfe2WTMMt7
aqqv3HDvYZHs8KBGK2/ZrMSoLrOT3xAUd6nHLzMiSzXv2Rh6hJITPki6wQfddreZ1NDwpB96DGvd
NJ4mh5X1e+uZPTFTU/NHokD4ic4x0N0fJHVcMxbmAi8vs9zE3xWVxtloHXO8WdUR2HyuJPICao3l
0qOZu7gBYS1sw0Gr9h1Ly+/ljaPYQ83noXEMAk1TVgSu/vfanpJ2syra5btpclA6QhJbvos9xK0f
vr/uH9+LprEssn9ahHlIWTl8jyAyw/3T+uRH9TyPDjy170qwVxK+lBXf4cm1EAktWhUL1FfMW8J/
e3D97MMbvLskKl/qZedaLgXnrq+o1XYe8+vvkg2B8y32k4cJ4eZepRSXZIhyVy/P/k3cwoknFh28
xXaIegU7INDwgS2i3fQDzQxrQ8eV7iA72Hyrtlz25VuXwnOQ01EHDFOmuLZT4xqKiVqXUGpWBV1p
SUtyWfSUzD+6WeOcKdNjpHigOtK1V+gh3gJkB1Mdb5YvyZervfzk3oPUZ7fVrU4FBLf58l0xwv9e
9vnl1m+5CWPl38kif5GKWxm9AkGguX6PRP7IEkik3HJzT6O7rZLkZRhDKwFtvdzN/rLsaXH9Bgwf
uQCSpKa5fN/rTvU12C4Ad5HsBt2//65JxkBQ1Lj3uclzMmF6AVsRXCbduejLR7JUGY3F3ZnDtAdP
Y2JSWV4+YPPynIzflHQOBIwnO152Oasvdt8Po2nFH8tqMTDbD9zubuCdrCxJzTHx0WrDj8qi//X9
yFcNl6Uf/Le2ntbff6gylhapxktBf+z7b/yJG78j8Lg2jgqBAyxc82NZdQxBpbVUlCKIP6Fcr1Jd
e7fmF/DHD4S5f+h8jTZhe3U0OFlTeyiAZmj2EKzKAHpM4S43PsUY6kxeswG7uZ6DhBhWJJC5hnxk
WR4Dk1hiZ3zpMH/C1+TtwnmYSKqAgWFot3FH2EREu95eFgpU2ws6YPkPACi8TKQFLA/cmCob2spN
1xCpq8ElCr7PKMspoi0pDv1GbWPdgJCo8cmwXVete/l+slNrPDXl/NUlw0macP2Kjhu356MKckAE
jfXQeEyjMEqvmDX6mMMpifmDHJ7gGL8PWAmwaXEdxgjftjh/F7SKjARYCtiesaWtG8MLUYIAw1ru
0e9n/l/qCP73j+9/ON+fH8LLnxsA/wPP9wa14H/dEOSU2A7vxfuvB/zlO34/4JvBb5bn60FAR88x
QfX+2xnfCH4LAs9wdNukC2c6nv/LGd/7zUNd5vgBa6rF9/Pj2rLvkr/9VTPd3wIahC7bPoUvbYN/
6YxPefenBdxxeCkGh5z+KW7pV/6x1iKBxikHJUHGOT63NZRli/s8zrTmMZrEZFp0rUXnBMAG7D65
NWWMu62YwYaQhSAYmcjBGaprHxEhsfHZ3EabiVBB75gKTiEny4wG3ACJ00SXGFiqfUT7Wuf7tm+S
5lSAoUU2FWd99xx3oPjM0X9P7ShVOJ5ydUtQoPGo04ZsXNhCa/rX6gnHs49f0E8ZeKWqHogxJhNQ
7J3eA2xSZ4PWH81aoUhyoFphKRoRWIUY8YOfY+6C0I0FrvDNnKX4hNph4ATklC54v74xbfJFObk9
M5tz5oOABzkxGIxcZnlDMX4GA2BRTQrvRVlMYpizTBy/kxJB8UujjIjAhdZ0va0JHRUMpdT9GZtf
i8lKIwZ1DI0aoNEak/lUMtq1ESR3k03zwDQzNW9LhWpj7dEBWVRQ9vzAhLrT9o7MKh/YW9HRSaEt
TDaCYY1PBJsrpqQ1Ocua5wJeGyJMjyECyv6n5ybDsxZXHmA+KJKklUk/8vdjjILuC7drZ78XiSjr
UyUrt3mv+aHGlWPGTfZlJUVOtl/nThpxbURGR+Y7alhPntABSOLOINeM7r3QTUsdUJwGI0MWvObt
oZ0j4mdmvdb8WwLnxuy18JqsfEOz0js0XoshDeGRL4NhGUQ9lm5CCm9yp7I1xhelcIcnre+cDy+K
aDymwmLw2pt+jVzB1sRTNptq7+o1BUant4gJy4wgsDXqDa3f1HBoQfS6jW2dFfGFQVg7wiI/ossv
mcrRqmbtYD5VQKo/RdOPP4oFeY28uIId4riuldyUs4673cjkAuaJM/PGNCWudgrtjOEYObgkQ3BU
QXbmSvT2A1iXH1XBPPTUGYWyttZA0Bv+cFkY1xqeywWclDv4X8pieI1qwU2AvJGZ91xpovoygxlJ
iW8rLXtU2WzDL4gD7JbrDAs63rBSd3q6IcoU4YiWZmaHT2Jw2bNVmE+x4cI3RMmaMT7Eq/dklU5z
IjNnQkobgyNKruJB1e5dZBqqAp7oZPLsxnqSHGs9GdgXurYeAuxfBJqnB/yxuv81BMR1H2zJr97a
OWpbCKVkDKF7hOWCEgMhhdZCGzWInXj3C+U8NZVonJ/EKHbOk9nP0vwExq+JHTBmLT1leQmmvDOi
kcI/yKvmONdwsXdQ2Cdgb2AMGY9qqsjGXR3QqN/pfWSiMuHCatdAuqbpQU99Hxew24jgIXWSokLT
S8YvLQih2g66MUchEr7yqTmkka3SNwAP5nBgfoZuRNSCBKlqaK03q1dM+J18jGr6fM0M59hBcPuc
el2U0bCodPJLSAY2qyORVbQ35z6V5qX2SZlal5aJeiiuizY/23UUeSiQq5hCrxiy9G1qAlvMjB4c
G4vWPMpSngarDoZjUyPS3ye+GDjmsFx6h3rWIMjUvWrMZQNPiWD1+3gHX9vHECkTrIcYOXBA+Xur
nU13Y+K0tkPkp9lAI83XWlJXvNy88nuDWi5VMS4Gywetsh37qamgdjITgN4VjWehlf18H+BuReyd
FRL2Rl650w+SEM0x7HPG4Ru6k/KdGUidnfMMlC4JROZAKDo3ikVqS4SEodMGO+LziccPAqV1j5lz
BFwYQlwZEOqSRvHL3Ewg8K/o41VW/tkHBB1ziZKZG/NQ9ARBv5YjN8S4y9Ji1Lt7hGa1XCh7XRfH
50EzE/e1VU3DCaCfcxv41ISsJT8m3ZDPRGZ6s13Ice0MzmRcVOJHKd4snrz5Ke41Lzl5DsVbSA9U
zrfIhrOXvOkMDAWznYzYSBdgMbuBV26FA1QMM0cOHBtFuZq2rDnMxVMQpPetEXvPdVr2KbwjGxC1
XtYm3ivNBhZjSLe3zlkqEBqRxK1eIy0I6FG2XZ3D/oe4XFeYee2SbudaKOHSrmFNAJTf5kqw4DtT
ucn0wcrXU42NcRd71shh1ex99BpySJ29z6WfQz/paDAj0i5cZxc0kwUV34j1eD8HroaDG9U+/jKA
HJislsd586+Xdv/9Ye//wMrNo2f4X1duu356L77+8rN5L/7P/35P269fS7jlW38v4TTH+M21AiKt
fYupqa27NFx+H+WiKWd+Q1vRMzzW3GXM++9VnPObR/+K2krXKf10KzD+vYgzfzNMpjfUf8xhbVu3
rX9lTmMsDaf/OIPTBrJ4bUo4x2IRQMpJJflrj5Dkc1x3/hyjv+qGU1DaryNr7xpt323cJ8CpBEbp
9j0ZErHSLO1WSvvUa7257kuCl+HzGrtfLuPt7y/9l6KXt2VK1UEf0vH/2LfkPXkWV8q2wCQ5lm/a
f+oLZDplJ/naEIFBeRF/+hNSg9gUHV5XE2QhIeousTw7KyMNpUzgjCsCoLe6Is6qvwavNyDtsNs1
Ccg11O+Nif+KSSlZT2aQvwjjSiJH3mlkLO1HSz4RmvXqsu3tXRxBhnRQAMIND922/Czijqqwnmlr
U+oxbiCBhOp2jbAkWWU9Q2rL3gR4l4PYXdP8AveWIVMzyvHAQ21tY5a2rH2pk+lxsgDNBLE6dboR
hQ2zs12ZGGHchm3eMLGd9FMqXSSTsxlOGgts62oSKTk23eWQTBjQRk/8iydMcATdcD1QGqxdt6It
116hmLvLa5sEmjmat9FQX6GL+8q2nTaL+8Heq4ymvO+aR3e0nPNktQGHu4FESnls0efdtETj4c/H
l2g1TARsdUvi933uxBjHldR2cVPfWwv0M174o9Ia0m2c+ymMICW3XWVudT1GyJVPzmb22L0IECVM
SvU4o+cbb2LSlg/pcyk8ue394Rbg1Ym8K6Bh+Sw2Qg/W8KTm0kZPgFxgA7db0NCRTM2psuNmCq6G
8akyIWFTd48wxXuxiRHimQRNuGA5wszpb5N8CTceC3i1GY7UGDwAFTK0UbOluzP9YPN5FzAyZ7HX
Rv3GTqgOak8HXSfuqsknU1ULmg3wuQ/0RlsHdEjoA65Z0aa+n0r7qVhyygaAyyvDKtG4ienK8UuI
14bIthJcl3J9+jJzwG0WQ0S15jdR4RMoyxrWwIRgWseqFEC/RiIMQy8wHsaGDLyEJs0KtNDWF5a1
doV7VUocQc48YWF+TYISR3bifsYVNOsR/5ADoBUz4RDWuZlt8xGDZm/VCBmnDUcH+lquFW9hl6Zr
XFmU3Kn/xaDxEPXcf61EAhALMrHALJGJ0LUP9gL985jg8K4XVqIXKre4HQbvyXfKH6OL2qBypv4w
bwb/xeutr3jCfErIYMkuudUtQYXfz2HsdR8S5D4O+OZBquStDAaqfgeNnJrPc1LqBI7Wd7x6Ud3X
fXKxOw8Yp+pejHjcV6V3Y9ey36pusfINPZY6xLu9976cGw7KEictqm8BTOGsc2OMPzpz4ObLJnTn
Zqyb40Awso8mVRk9Ykt9OqHavposxV4azXsBfxG5iE6yRM90LmX1WhSyG02Xd4g54SEqVjf0FEQQ
Eeasp3sadxReHXFjcZDyGRcqINQu/5os+6NT0C/UBKwyC9xQs/xPrdLvnWL8avMJwIsHP1O51r2m
v49TsgPN+bM35zPWTSvMlUrWIA35AHkWatR1EesCdixd7RpxspsEoyiyxMsQAHdEpH9udWMfdJCF
e9s51fpRBd2VirCYYI5CjfVMLhVnNySCDanWDBZ0XC6pi0cHZkrd8gt4hn0BXfIUTOKzrYpPI+0y
AHhQIGdwB6ruNxYoTCyI4lZYxbQbSntDCvcGDylpSZb8SmC00IAdsnVEPiveqy+mC2e/cfU7zq6Q
pzsrpB8vNrpxtoOoPslGvk1gO0IzfvEiAvMKHcOntfRSpW3IsFJXLGVbsj8LeERety2t+TOQ6bSO
OrSgwDVF6DtZFSbCEbtMRFeIIYkERqr53KvhZz2XO7gHKATn+CvVjYyztPNoWfmDUuOZdGLEhn5B
xFrC4kl86L63pzNeylvgPCca0td4CPapXcJxQUqnUZ9tHc1eJx6pL/BTQkpTwJU0LDbt2LcYy3B7
Ub3VW02bQw7wKOnIFF6oXiTaYd8tq32q4YtUJojG0c/e6PlYW5xb1tok6NhYhl3MKNKDr7a0c9Ym
U3LcVW9NQ5wioviHuNHoVZYHACMLlbxf+yhe28leis/gpuqDS4UNLVXJLXjin/Zw0Rr7lPrVfcHF
4XYmrm3Aqw+EV5ABUfyUbQUEaSJ/l5DfkwcHJgIHuuLsQlMZWSi4Nxymelo8RUwGabXjcq7rpLpJ
J/9oY4Nq4nsIhK/uKIG/mvLQkC2L3h8AHrHGjdUFG6WZ4uQZZEMgwpxI7kjAMTBWjkQJnyDKMO/Z
u6zwbtOyuoNCVd8QlthszLm/xKbWb3XyYoQK7ryu66+ThsZ7WWJKNmPs4gQ9P5PjiJJDviJ0re6G
NoS3hEMDYs6uctja2/4DkRIn6UkWBw4b69Zyqo1MYeUE6aNv0qQ2TPllD/2hjGFvoJYhIDYrH3Nf
Eb4EH9BdDKLJ2L1oXuvu57l7KWEUINBUzxMLgA1DcycGWFaVI9ZW4ianAgxWYpk7UwmxbjiVXS1K
4ZWu+/hcFQhQnzkMQVz5qjKzfu2IZgoDTVuSmB6cAIsJAEeCW+ctNn5IHdUWo+nWEZCRIrh+tIYj
4RWbtMkhjpd9ue6hijFPLQCANtlByj598CUxCYUngt0Ey2YjvA2JF2ecw28Q9votpII+zMzhoqg4
VpLY7pUj24AUlSNwGy2Mo+SaoxpeQU2lR8Modn421VtFEbay0n7lenZzwKd40/XeHTkja71R1oWr
yY3oiztclksEZ/TpVR2/nwU/Lkajl8EBqANi7AoL7GY++8SMsHgFnQ7Xr5meKOZIsQFbglra3zny
EY4Je46Baw9shRlz8C3VsczG01zo7AVGc6X7fnPV5EwLc5Wf+H4wQZn0+PLyJk8Mc9VIl3GPU6fX
bjWi6k/skCe+29UujXXwii7o5/QB/TY8QB1NDUOmaGtOY7BCAF+F9JzqM+UkZ9RsPBo9RsJ5keUh
IunikprDuZdj+WIHxV1rJ/rOc9BADOVZc/J3v0lZAC0Na2AvD0NAIqVbH4xkpGPka0cDx8akV+VD
iwO7dVHaOJpP3pNC/TcrP966VdqcGW8wv+o1SfhPFRMjzTyU2/Ngjt1746jpqGoegBY7NCEo3nSq
XPQv1Khb2xqSq6DDd260Jq16zK8wfml2xWV6TVx9ciXcrL1xlAG9LlKLmZI/epoIlenZxabONesQ
gOrZ5H0KHn+cT1E/TNeM9F9M/E8ju+g2aqZsbQAVup0D/XRok7gk4GfUKLuddENTJznTo0phMOva
KvFJ3Z4l8nXuhms04guOVODi94p1A3btXmraAfsS/JsqvcbUeMRS7e/TxHS3tC6OUjXRQwEGTmXJ
IwleGppIfxP1JHfhn704k1Zvy+TKZUYWxppL2lDkIeuc4ttRVsuROv4Zu4pUZ5UFN7CU9stMapPO
FvYJB241J5erUsd7G9QLhNvRD4QFFQSh47JPmgxX9OICLm19H9M82aQiKWgCVajwSakoJMV3ORXB
Lu8IMUr2SFzmNXTQecmvBRLoOSchTUo030d9fjNmGG/qOfmpzeoIb42wbEwheN3RztR5qDV4gbKi
t9YSHPsxmYtQm+zLkHr6PQiyD2J9kX0z0wbYgNRc0GnhgemgHJfE9DWRvTK51ZG3asu+NT+qSq8f
hRZsSuhLmzEvMAQP5Xu0aDNn707va+gYjdeeDbfHvi2leZCxdoz0AeYy7fkjx0IORaShmOPiAxN6
WEMKoEGJgYPbk8urVVVYLGFgzUyl3CYL4a7isJAyo7bNuzp7gmiKP0OA6KDuJYlaV8FeBEiCIGHS
Y8UpljE+fCAGgYlYjCstnKPM3NFMIkMj746NLFCSBt6D0dnpS6b/KK38UPVDfauNhXaUoH1XRTCD
SszMy2BhFYpTBnFStIAP4EDmuUaHRw5inwNnD5mt4UVojWvZNlVYZUNF1hWu6alyt02We7uMNLuw
MBrnKD3dWZWEC+rmiFEL8CawQO7w2MhfBzS5O5gG07mdyaDq6Bpti0bh6qhRVNH0nI/+az0kgCrn
UZ0CPT3XpTNee1YNn1Q3noohMI6eX8TgRSf32AzaZ2b6P6MyRyJtOMFh7kRLADtQaT/vffDISv+I
Ku+2GbMfRtFVYTbWw76QWr22/MLbWqNh3yiPmI3cHO4bUW50J3ng3iGDMWdHrSL8DDVBCtMorzpD
vbtFPR/yGr6EHoFoYUhY7XPdOwkFudTomquOMn5rMQAIVSV+sGu3B9WMb0ntJpjKGH5WH/4MiGee
0jPHVv92BkoRcGGwZUX1NmmQqJlWE115PSLIQOcBG7G4RIaV7zqKoR1oag/rX0JdVQevdUVY6axF
P7IUHuHsXQd5jyEGT16eDvXa9wE7tXC1wCWTTGGCsPJsc1cphb+nD5odnbCHaC570Of42WE4k39r
kiQP4E8EmmTn4hxCAboz8K1f95r9U3j3lk78WtykT7LP+hsZAarox5Q1xj3/Dq6xgg1wuI5PwsJv
dbvw8faWWcC/keaW1DRm5I6XbJmIEEonx8+65gQuS3oRHsUtA4BiP1SEyJEUYT24C5Ih8iQspdY6
81StiE/YZoM0XxJNphvMX5U+xeBXDRdB4wgXFqBfs8rIQgx9OSwJccjqY7dEglel70EfP5fRigFF
fdCqiacWUlsojO5hcqudU1LBp55MOVFRMJSpusU262zHypZ7mgmMxKw3kRrjIXatt87ItL2sL1Mf
8dBHzXNMapdWWcCGfNTrZTpra5tqeGtZhmKpWrhXC9OMjZwSxG2S/dim/NY/C3hCiCZQw48cHwAB
mQ+uF92KITlpZpxv9CYttkbB2DoiqBupOWJ4PK8jytwD+WtIV0e5dwuPTb0HRt0DugyzorBCwtRf
NbP8IUp9PusVpA6qxHqc0bdO1qY3CUUBt4apdR7zbe0Wp0HCGR2kfEWGIUnlI14myK+UngEyNWpU
+7L96vqFBGKIY9LOV6rstYMIPOL1pmErIvCusy7UegJTgfFN5scKpX6JrvZYK0jKnG3Iz4thj6KC
ONs6o842btPQUyZrse7fkqX9zO97r1T76CAa2resjDPMXScyH1NRPM4jLQTpB/CuetpryZnRHXvd
aN5HmXhpyT/nsfGveFn6Cpm/ARjShVE01sxM20e20yX5+DyzslLZVkjx0fGGtQXDhQp261T8qm3X
fGhT7IVmj9ciJtFwlSRee1XHc7IdY0JFxGSke00wu7Gb4KnVOU0JMn6A0wXVdlYMk0QQLCM3UuE1
FAKB0DkBxXROqMfrjmohEzPhH0n8IsFgaYy0iDWsQ7aI6IpUjzvXyr/SGMqRwRkSCLTjkikKAaRh
JDB3pbwht3T96Opjf+xZ4AYsqHN/VXqU8Nlcwxrq8uX4MvxkD2o3Hi17rxlg7wTFtWGD20npXY22
BnM3E+Q1sn+sQZ+9sYRyjBWOzqcy0dRgskBI0ZunV5A6gscssx6NEnNlNSAhahRDkawvDlDPqICD
i+jNB/RDhH2NEfIadr3ptrfZHHSRlDSq/I0h7S+POcoqwn6BEoq0moa+ftNjGYTW19N6BEbiXLW6
ZsI1hrwkC6oHREKjS/pPySBxE+nFW0Eq4SEHrzszfqRM9y/B3DchzhJsqh5trW2fVsYVQiQ79Ir4
pbWZ0FRgaC15r1xoidVA5AFnLkTxjYOn0fyK494BbgrqaCQyMo9nQPc5S0UbV8QAGkiJiFOAV75Z
vPmcWwyCedt9FMOEiZR3KGz7ZmiBFJUMhw9sWvqNJtRP1qa9J1V+LlNz12VD/jjAa6u5uTiP0m1t
0iHESUCYYk3qQOda64kU532exJeUqIINDzwI/pb4J0cfnnrduJ0nTz+3Zfbpu966b5HKNGiMBxVT
L3eGg8mtDYU3Q9gqxj33PqxIouaHugo9bznFNt7dhGhulrq7LuLltGQjXRE9vv4m8e4NQD24iqmH
hshkVh2RvqJDk9mpSn3JoNmCviP7y7Phlc/DlsJgWiVUMS5wjyM4fVZ3EwFWFIwbw6R7A7KxJRbm
jkAvPlAyrfRUT3cUhmurLELA5tVVZOgJsMNha1cpLLQqCLZTmh7KLGXQJtubyibPcMH/ROVt1Lfd
TYZ7z7IDg8ycFuuuxVnJVOOOPkXHxO497mojZNxPPqeide3bww+n9EM3Lc5dZE9rU9fuXNe4HvMa
0q8176NGu+m69ijmliPayOPeDwNWT6Qf27jl0cMd9ZHhZHda/7Ut6rs2IfMkVnvQNviY6NoDSUC1
9Tg4NAG7YnzkbYe2tMk9ASjdL3YqBA9drN8WHQGDsAFfNOaxK72EkEdYqZ9kkF0sUjOyxt40DiCE
ObjRET5vTUvcpOS4Y9Y/uTM7l6sBezd0xOYZu7YoqnKjOHpvm7o6zRb9vCKSxUaP2GhA6aNNLKZN
7gIjcNPgtenPGc3xCaOS8MYzeqQdZJZbYOURvBmvoghEQQepoo5KAO5ksWA4XZ7uhzkVT4QOm5Cz
SknbI/efq541drBPdGiPrZV0J60YsD+rA1r3gcVc+2x5SgynPLWlzy9LhhKKbdq2OopIDhjso+96
s/ccwiZ7vsCK/LtJix7MyXliUebAPWFNT8V9r/O5MGM8TboA5+lNXB7zHn/mXHLKj5vkKzaDR5EH
b2bbHYbWv9Gb4Z4Zzf3szzjLxN6eeSlk4UX+UCVefvQ0RC0GJCpg6Z+uae7orpFcWLvMEUlcoG/G
URSsFiMF87q1cuj9kp6enwP+tc3yxRA0fXRA/tdVBTPaIWMbXOVE0kekp3zajCerJ1V5jw38p40G
KRLKUNkcrcl9wy2014zyY7AlmeiFOg2dNQLZse8Y/jjHuGOvds3s3h3JtPOdV4bZzbHVSRqnJnDp
qRJNcDVLmokzRr2wGDh3RSY5Ob3LJTNc45Am1KUpjD7Hex3LTtv0LrxKO5ZiWwz2s7JN96qvpi+2
RrCbqrzzJsc8deWdVpKCqNyfRAZ99R2wZjTCPTN3d1v6/U7PBQnCi58HSVDYQM4l6gDet5VMezcq
Aa4xqqDr3KwmeaMH01vqZ4jj3OItC4q935s/cEyQRkrvMnExKwds7lP6U+vqt4CZFkpRdc0ZCEKG
oeGsYJYimudhb2r5IV80fV7BmMB0mp2o2xC6ebSbXV/cWLeF7CCXyDIApZl8dJyNd5wgU8229n6Q
QUiSUciHfIkHuIYa6ISryiAHK3HT06w9ZaY4R6MVgFhe2hmeU69NdiesMmSpd8rbD5CvsX33V1ZX
PNl2DH94dG/FvLd1w7lFH0kdE3n4BfU7YlCMc5sMu0IV9z7P+rbRB7ZMf4e24a5QHq6s1BiWZi9h
M4w+NLuxwzoofFqjMAEACW8MJFcs+ZL5ACyz71ng/5cL/ij7omum+y/6rsWvk2N0fr+MSzfv3ftf
vpBwMqh6l19/++u5zD9L9Ue54PId/882rP/GMNdbPkdfB8rgMDj9fdaM8M9dbMOB+38pO7PlxpEs
TT8R2gA41lsQ3EmRokgtcQPTitWx70/fH2rGZqwv26ysKrMyI0KiAPdz/tVG86/B7vw/qtlw/stw
Ee+5pm5qhmUs3o3/qxc0zP8y0I1YriClGiuf+N/ZhvlaFkHg/2ebWacBXxxd1S2HP0glKuR/ss30
aISltdjjxTCExzQRvCHsvatcaSXrbMlxKZKKmNq6WZsEd3uqoAxtpBRuQ+rwEr7iwt0srXk2bTIe
qDAVOlC2nk564IFI5U1D4o/HdyQ3mj3cXNyOa2Bj6AelO1tRGKxsWLpqNHU/mFr2b52FWyi71o4n
Sue50Uq3PdfvsO/WIZx0jrQi8JHfY3SA2HMcmlpMumzZ2/YK6aIHuOqNrgThtg4pNCps5015YeEl
sSC1TTwuKjRPnxFvIhNf6ET5UUUHk2fZe7dVxh3B5HsWMxiouXsKnPbXIEBjQ584Y0b+U2T41wAs
Fw3UObWtlK98+CgrjLoZX9rc3rGSPVta+xr39IRq0byjiETbqGQyzpSkkumxahVsu3YVP5K8wc2W
vSgLxzZmpOoohkMfcwnhEaVE0od0MpMJgFVjorhBQQvO237NuvCiO43whdWU6KPJhi76bZHkAOrF
h5MwPUnOvwgyAHifhr5O7d/7sm456mltC7P5IODJomAJQBuRdWu9sS46/ZDbv8D17CigmuFypzL/
OfWrTKAkliQh7mljRfAtuY+9emfvzXYlNcuyr3Q2hCUZMa9/tCB4GZX8Twi00EUxfVVO+zk10w/p
wqyW0Z7WIG1TB4gJJhXnZd30oM4VNST0nUGhT6SSIeMhdg5VUbxxXYI1AnVEUMcI5CFkBXejdIKa
0V6M5BUXMBUItSC75BFLudgAkVP8q0Gv4EWft028n3EDrorcOmeC3maJM8WjJkHSujXuCYwT+4gC
YHAxYtRHYnx2xZJQSYWJuW4S7NODTdEDekmytIXS4P+ewyebC4Bi213bSt0fCjZjx7Gv1iJPauf0
oxfzfADt3yhGUW9NbiAa4pB0tOCLseK8TdP8xTrORa+RiZzko/AjhRfJ0Msl48cs16jI0nVtYlls
TRSciV3vQCjbR30KDfpTZY6g1aI/s0vat2Eev9EjKRcp2Qkl4zj1IHpCXmRW34yg+2ckT2BiyWea
tFDMDJCQFI3f5hPJz3pub+LR2tZux5TcyvcZaymtR2IFMAa4Nso3skPf5romP3diwszV6CCfq7BX
sSCSQa+m9XyjX24HCEqK6zDle8nC/yR6/ZmgcMgUedOG4VVPSf/qY7EmtKqiA8zGgBOQOBONfejj
CDlpJSUnVfGnD92LabapP8dWuBYQ3gQFDYTkqs1msJyDMIkAiWPzoFByuFc7ikJnGkQGI35yAOmi
0bxjjJLrLNhGRdqtujklvHtAYkhiLOM8UuRDSU3a//mvti0xC0wOXKdRw7rapPbmxaPNo1cQHDdQ
C3qTIIxl+dDC+DcLUrlNerMCipl8Kr2ctbPUE6QqiWmS5BxqA7J/bREehjoCJmtMe53i7Edhs7HT
FHByYGVtqIwaSek0EJFkZBvPpfXiOsSxTF2Y+wj82MZNSghyhWhSaf1rwMdNR7sUbvipEHnVqHAz
NN54UaZ+dpTqzAqyweonacinGYqM2pFEYfzWh6eYQO6mNF+xpX7Z1vTaxToJ5l16sJkODrZh7umB
IgIzfxet9kUmJ2JVWBg9okchyi5AXBvKGOBu0byT0EDL4lKg4DgSc3GSaquA0TrLhEoqFqmkUcO3
NpcwkU6/55GD7s075seC7G23Y8E1P/uYICDSUDA+MMtER3PsiZQ35Z0C4X+ipAioaP8GAUcY2eme
wiVtMC1UE1T7RGImDbs9Q0o+x5nzyoVEvpmFrSvjXUL2/NUJy6CK4XtOXErCc8y/IWUDMPDqn15h
tTTYgnQjZYoDnFedjYipD56YBGXnfhAoNmE1bw2YJLrqpgFK3ujDqz6TfdqItFqXid4RVBzUNC/0
8yE3ioF9NnlvLD6NGTEzJhrWpgIQZIy/W7eN7krxcIkVhvCt+aVOciEAvwdjaTm7egqICXLwAsVi
UWvl3xjr90DsLHcMb46hbdEifBkqiFfd6ycZcmZS/MuI7Ma+UVYGQXvInmX3DMqX4G+moWKQ2VJi
yPBnBxSlQtAXPV2/QILmpiltRNMSsrad8JhVxTNpl+Rp2Qqdg4qzr4ri2v2G6GF9mQ3gxJ0gI7K3
oZlivSUppP1QerRefbU0BprfNu4fvygamsmnCqFV78HxtX5ZjfcSULTAXrNwnuU2EuJ90sznDvOr
Hw/lc9vVxFtwKC/TQtBeKgByJSbkyzFwuPScEl5J50Ir+OfGwCvomLXfwkKT7ay07RWdaci72Z+M
Sf0GpNwBkmU7G4rcJ9B8Azb9hVbuSP2ErSfNyhCfVkhRYypVYqWMj7JVCXV1b5Zs+7V03Xb9g8lS
2ce9+eWQQSgSwqqcCLw2Id0OsRL3bnQ1Wz2+SPeFo1+icZErA3VNPhSNL6288AlQcXelqHlWs66C
mGff0qOXaQR/A/17jvT5YlKM5uaNvRvL+wRXiHWbPwmVLe6udKAKvVWplF90Xypgi587AmscSoiq
NuRJUEHHAzbcZTKYh6qNN3F1FV0T7a3YouNP9OtogYiV+ar05ROwJmDak1nH0EdDsEw09IdHWgjv
ytkrBgQMUQpsV1BCWBLqDsRd7Jup2zkR9TjtcsOGmCcq7EwulmVtNFYhkTLkPit7pCJInN0dov+B
wmmEh5ZObqI19+tUExrJ1CZEvWBB5cn1DJOQ7knTiHiIaMhuSKJ0NDQT2t1o0KtFyNNzh1jFVv3S
YuUHFcYpdforupMf+jkP8FL0CE78xOP6oszlrSDgAvXh3IEVs8yhjUkzfMVhWl5zfhxJQO4tXSKU
lrOKEYayI2vwmPQYwfhomx2i51WfO+vKoN0+CtVuhSST8bY26HmxOYWFlXOhS19vktNsP5QQvKin
f4bgtnkzs9JuNCv8oFHAl2ryO9sMl46jYHIduls4UbtWxDjrCOBz1oOhGX6cFdXVYZ8Efx+CnQHd
UoRiM5EVI9Rah7M2N/A3PK0wzRApyf1iNiMMiIaqRAJREGvApQdmFABp2eFkbLs8XAJtkp90KcqI
1SkmBRQus4WJjmpl+A+cv9Kpc+er+sjZlT3YnofQnBTb6jJbseEqfVH6U6L8FBhmJvLnOkpNkpo6
Ill9ue1rqDuU3CNp8RC8E2JIQRAR6l5iFA9WXeKwB/vPytUbOWnRZrTprWlthEI5GD6GlFVAJSgP
QYPC/9I9AFTvjVl8NOnbmDHwmGP5MuTxJah0NOViSQgefqm2jqwW5LQjlDdx4x/TJiOvyNBwKgkv
SJUQRx4m03uZinqfoIcbDQpPNBeSg+d3NY3NKYOVyEuGmKbLD1gcj3pqu+tUaO3KDaMNRh3QaRVS
VbGxVNQUNKoZ95RG2nkZvHXL7l7Gw5L6XFE3TAaXiuFw664yZ7mTLLS4PfvBnC6d5CN2KDfvtglI
cwdWqPeqAvHUfaoJ+SXlXTXoFAicLt9ZNIj0Ac4r05iIGV+KVQGMKXbCRwN4unX4HlaqGier2h5U
LyRgwUKitCbZ55s8KHmchI1hOqW0fhijdyNOXqbOgMbjUMBqC2elY36Y0oLbPazelblJN5adPILG
OpkhkdGjqn6TVD/UqDbHZoT5bYa3ZMl473vw3HSo9tKCgwodUEElvdiuQI8FnxVZ46vSPjQzABtP
+nPdcH+2VOb6SZJsFKt3SAgMb+3I2IKFmfEyjns/DGKCHls0QDpSTyOfvcpagqy1lBovPm9y3zO/
kqgKsY3t1YaogmGY7hF6UK+hKGkQbkp/Dl2VoieqsiSJT6GadTa1vVHmDmA08v8ktw66Umr0ofDL
nGjEwU/tOWPzuLH69I/6SsOdvhBIYvrJACZJymjwU/lhVryqeuAQFUr9Jk7sds0gvKqbBNFNVt6T
UpckmojUM536ETUdZTZVX69c4yLElK/AaE9hKKhG4nJI51B4Y1LCSSm8qt0ZxhBn0NDswzrVPdFF
RGuRhhpn6BNqpp1+dj979T1JMZC0NV2Tk4zTTQyBobYQYGSgLFqa/hXV0HWwugnccHkcJDP7gANE
zuJI3sdulg2KKY35tzj959/Q6uFXdSltoLbHqAAvp9cglCvV1d+n5beZBZSpSk+4KcTs26IL0Y6E
2pZe3XojlTW5iFDTCQERroqOzZx+O5cfp1sSfQ40AAFahD6BKBaVIelRTEW3laF2DvVCWXG3Ct/i
afNpN7y4Co1rjgWxVk7W0lfOKSjMSzGQDiAKFvc2d797R7tVtYj8gR+oN5TM60q9J/HfZKlo6bWx
XcJiZnOXFQ79yfT7UL7RPybTYHJ26nNLIMxqyvGjRWi8hmiiMYuEXweaiz70Jp1I8GRiI1plPhA3
A0AYkAxOg+SnOmGJcanZkUWheYK/XJUpQ1BgoLgeDVi+5J14XsJxhXKIWgJq44hvRQurk5X8hRRx
Omb1MrWYgUD72U+ie2vZz6M57BAt7KHKaBwNfkb9bk/NU1rnn/kgTqmru5y5GbWBhGV4iXOYqMrZ
MqTpjJ2c0ImSXIhcUSudUHozfcuMRdhAHXulkXxu2RPka5v8AkhwuBSvAeDOSlRsOxQJUaFhYgL/
YBkNfHXIbkWffqaGUvumtdXnmtcu6g207XILyUqvkPY7RaOFGicpVjRnr1UXntfWfQBIJ4AZbwxU
O05fv1sNdcVNIu+Kqkg/s91tMCdMKKlyR7v2sCzS4aPyQ5PJSsbkBSNaoRyvt7YF/QKkanQ+iew2
3VOeRCbjy669Vkk+HIak+5EyxqTJmBzxBOCe9RoHXg0Tlssak7orDXy4NonBzgeVpYYzCq0S4o+U
s26MJEmSrcG/GmSHMbhTZpjRRJFG6HEg79Pg23DIK5io2PYjKvNmO9wkdzkghIXrVtacSj45te8t
JgBDc+Bcde1ZEcZHYYcVW8wWJDgCWDGhG2Wkel2swbvaBbUDqHqtMXgVbYuOaGQcJ1DvKpWyWQ19
iQg8OiqSNBlh19JHmOmbOoG3Kh14QrwogpVJLzM6PI4s7MRFTMlfMEcvSdGv43QQvq7Si1ligh0T
3OxafrPZFR30Vx3vpxJ0lGFGZ7Zjbw7PkfIWDAoUTnPITfcsuynhxUVO0ZzcYYTnb9DSmWp7j3p6
Oub4HNURImwX/WcNhpFk2jqmLIIB5lIrmYSuQSADlYNpIofidjSaIJPVrNtyR43ys4DX3ZIe7GzC
eMLMeIwimmfznleamf+3w41F5fJDFNpSE0m+YOII5v97mzM6Ql0y2JfikQ4HI51swkDQJ9XNC0iN
udEyPkcEniMjYsRxCSS1Qj/7jcP3MBlPnYmrbq6zayop3nKHwpuG2lhTX7CSo/kTNeg/MSauwjF5
sSiNWquROXn4rTalyS49TaXum7ncqCqpD4VaSo/au1Uz56/YENWtYUxgJyzx7mSSRGtLfKilu+4z
HHNO1leeExZMTbZ5ZdBHNd/bs5dgd0h7S9+3DeKVKf/DgFkhDp3Ooh7/ogylKCa1UzpZ2mqsXVwz
3wHdHq5QP0tr/tZKnCtQD/fBKHfhTDEEYgrq51XemI4sbncKTzjRgMcs2rUL8zuvbPi0GO+KSr5j
2h1GXb22UvETBsSwxLE6SNfkM4wO2DbKbYOrlWg1xgI26G5GG1wUA0m4nO28QR61F7duMO6mLd8T
R6VelrMhDo60CRzbyn5FW0jtToXOvHCMbRBYGrchu6807Wc8m+uUhgzPaetnA8cAdOQiLg3W7TQz
GVLku2JJ+5O6gm6JHSVN0J5lARaFMA2fVdNyKZKkial2D22q/Yh4vGtoS70wG97jsbqYhViScLRX
i5ue8g4ikKEF/9I42ZJb9RjU7qXOLfJSQTY3oHjvAE85GVZzv7elAQvLPetKFwetbl/yQtw7NA7g
Jg6eXGjbYORRZH/nW8ry99hwcaIoSPJQ0mxsCExPrUWF3l/nEWqVS49I3+s4fyUFhhtaf2n+RHrT
KL226ZFb2oilV0VNp+UMIw2/2p7mCWlyI0AEpV58GqMVr0eDlaVxB0J+Z2DDFMeCCy4L/YfvQOQF
LJh660pUhS0vq5fp3T7mY3VpituYy0Q81hzJmdbdKpvbf0xIl07ODuTBITX1Z7LOiPkmhHxtAuIQ
MlYgJ6V9EBXytceMT8Ev6BlAOnZILnKCh6p9MpuXPgRWSSiS0ynA6R02MXei7Yl5nHTfNLhYnfJB
AkdEOU1BzbA234aG2OaxU5/R3zlk6ZC7otrhexWoeNtBIdd7IfGbgYvvNUqfQlWgBGqoIcBTJPy5
y/gwLZEftZHDNMhxkc82GkPAt9TToN3Ad+Ot2/AypMrwYVkypSbVOjmJ7WDJmCjZqsIJ1/G0CHdi
UJHR2CoNd4KsiPgzDDaBTgU9zmluI0SJQ8bEXMrmVNbbUOsDVHdks/GehvS0HpXoIm1CRPjJOKuh
1U50xiR7JSEfwSW9O+YFqspJOQdVu0+kke8dx0BrMue4wktagFgOZFU90TJL6i9RLIPLxaK5ygVq
704Ode83Zn2MZHYjSFgq3FoaMcd+E85/ehqpm9rk88hKDAuNhCEN3czZ1miaKrJR9rHRruMyQkNH
dSpxTMv1oMnnWJjalpIgxt/ivaYXTE3uxKFXxLJrI+yNwuaTDlgUCDZI+JPTigtiGqjSygt7a3TN
N2cv/pHIJcYepHmoy1usFbfe1I9qP79zHOEUytXXk1OlOpepiQRfY5iKIgnNg350ETdF+7lIFcxi
3I6q8d0bar7vauMPQxaUblcdZy3J1qOCnaLpsN6iGZhOU9sd+yB/6aOEHc9xFjkusqMxwLwOgXXQ
ZHRbxGprpwpWDFEVWX9VoUwM34JDP3L3IvxPO3bpualCDHzNc54jVmkwOKK2YtRUlP6zixyIg/Cj
moBwII4J9SF1HAF4h8XH3mJovmDWC4+SOsWhJB/IFSHJ2IaQqP2sa10EJxvDNhOMS+i6rR1H/dnN
CZol9iD0uTLBCoHD07iND6myL3V7PFrJ7HXI7DfV7P6KOJlXXack20S3iYEFt6WbQ9/UJNL6RbyT
ykg/6YQjy0pw2g2xyyrheo3pTE+D6BjaJmef48xj+R6382hcy45DWhAFK+K227A1rhHHsJQg7+Qc
Zg5VpbBXLtmcixCUAGAFVTXWmHzk6hMdGu7qmszb1J5QDwlOerMt9o5iya1KjocfG9Dt+LOLVWvQ
cafa2dJ0O4qdGjqbQK0Ea1OWbdAx5PpFmyjrCvkpFeijfDK4DQob8jPPP+RN3v2qWj2uKbU3NswG
fpVGONGgs4hgDNkBCBKAnNJL4fNpnFMZr8zYtdYGfnPcOAgzwowAHRDnjmprGrf4eQ9yCNh0m9fJ
AiTrYpXuJCshQ2DewKQyKS7To7tYTeN3gbbbH63yt53FNzJHGpMrKJLgU+rGo2zs25SsA410IdJe
Qef0OPXi2TrMmvleEf89lUBoNsuko03vrRSvDa1dJO8mli9I/EZCWr5EdGb6DhDPKpOfY/Rd1C9L
V1t7cVScMKekvxB7ahikyZfaSnc+XP2FcHKEv9dQv1vpQYQ0VaKXfEpBSu1jR1a6dQuqp3Q39wfK
y3KNItg7FMRgvgjttljjoQaskHrrLb+Wt6CHVdLMm+O8TFRiuN1bVDw0PuYSpgKBJ5b5FXqoFUwJ
m2zulyPcVwVS+uVWt8I6z91aFM+IYTzYBQCRDyfSPT0jI+lVHaxzEFDRNOEmCR5zsB8ixFI9SEPw
lMe3BhB0eJnyp6z6t8hH5fSdG5o3zu+CjjjjxZlOnfEI5r/AwGzyHtd3MpJ35EhbA2SedVNspFLH
jpjZcTO7J6ulwQFpYtxuI+c0hocqONKmHsijW7/Xxk0lVcYiR3Uu3U0q1xP+PITRassu9hZR1+iK
3zJ9JA6xm+mpBe8pr6pFasy3Wrza2m8OeEQp09qST1Pz17WPAp8cZd3lX4KJFHUWQe9ksTy1+b8o
/FpCYlQGCIWs/BTt2pKvMVn8L490+GHKLzW46/pXsChyjIeu3URQoB676knl8033BMCksFoIfFh4
cZmVHuamXerwmKHyGXNgeI0PFpbAVXyOE0+hTLcaJi6Afxo24DZ+SMK+7JS3jHF8tH5y5VFkexMv
iuN6Ght/d0zlLum3Rnur2tPkXoOCB/zsoG/lcTNOebhxSPUhM3vDh9mLt3Y406CI1mtgF947ycaO
d2O8ExR6UsCVnhFM2vaFYocehAggAP/j4FPduYuraheSIVYOWIMBVobhHypTeG2aqhMXKdZSdAWZ
rfwzOd1VwH8XVR0tFisD+JrdDweCdaTge0Plq68BIM0ZVwGYk83uoSe7zIQwa0FBrE/UEkykPNLV
x4gBN6aqWWOUQm2Fa7pcL2C7q9jYB5k5CUnUCQqkgSDjJXAmfEY0PeTONpmvkZGArDHLQ9vP2nuL
0Jth46Kmlyy9ZvU/kha2o32qij2uYgoFCKagfWCNFj1Jjn38VE37Qbtn4U2avKTYppVvt9d8LId9
cYrGZ3O883M2K0jtl51ZSy/R31U6vgtQiShBf6/f8JVVdbOqA/7BIUgv+XNoAlBgx5vlF6+Ilhxl
9aKV/5zkZVT/ZPan0eQInWcn/+oJlA2wIaPsAWaSGp5JPE/D51ghGDP4TLjQY0BYkl08LX5wcWru
oZq+HMLRIticdA7WWFk8y/o3DVcHQJ1IJiquOfj06W9kllazyDfYV1DAIaQd1O8cDrugMI7TzKdu
iU6TaItyhf2nRY0KGqg98LURIql/DhW5oekVntjno0CIV9iHFCxxTl5FJ5k7kC/i9oyHX/Qk63j8
cdDpJWNwQJq5CibUpcZmecqpLOcFICCeM6fl78kkWUVko+vBSR0ZzRAuGf1PkJ3t+mFXf6bz7qhv
RXPOqtdyupTaPcmfwvHNCD5rPosIhHp038pBPxbgdl3Ab+zHGOBpW/Ws/JnHHbAORdgXBjbaPnKT
CCN39soH/pSVnSwQKL4c1d7p7Ou5G+G35TzCQLOIM62eNM6ep/hzaD/h4NdgWx4jgXGbEDyWoN1l
hLgMa0GXf1NE7fX1VlUsfv6k6Vfi2CCliOY3J+ed56lH0p3CRDJseTaWIiE/4/YvgxPJNB6e6quv
dy0osIm0eDl7HCSMKh4TrHLbqHUAC25tsk7ZXoIGRzZf69J7MiUD3CZjLoWlJKr6ZsznG7heFP9W
6EGglwux7p9odyZRABSyVPG5QW5wNYet3JmNQBvtcMRXnmKVq2xkuc0D8hvJIMUTS/c4kwwuXrbG
iJLSAiFptfSI8PFRwlowC+G6mCJEClPrjwHhWDFDQa+sO7xJaSL3cTqvWrv3LcLrBzy29ImZJESo
Dxp1Ds6A453RqYDvN9qJmw1zAd3mrXhLC3zGFOFmoA2QRcR3L52mGeKEeh0FQPEOiK5E+m9LPy0+
0JU8jD5fO321KkJcxNU64Tes2XkUlQtCsctn2VJyKeOO9skBY6+A2k63cTSgdPoIiZ+O7Gndkg9Q
AEJk6as5sDrflOZf6kjmEq4iDc2oifTlhQgYzwoUb/ni9IandzxNIfs3HKDsflC1Uq2lJpfB/Cd4
j4v+h3h+dP46MZbJemZimoyWeNGPyTiqWGUqsceaswPN83n4SQXA4dutCev2CvdDGIszim+Yi1bl
AC0b2n9D8KbmSycVe+IpAWglk23thsicaAzXBLMXx2O21IplDf+O5cfEU7R0u5YkiQxOQiCWtupB
AWsqsLHoNHwio3tb/hwnexeIOHhTlo+3ncK1K40dPlT0PkCzDMYFIl0XU7uin8PxatQv9JuSC06w
9U/dfTgD57TBdw01rvc2fCj6oJRHK5Url0fKhA7sxU+JpHyy74H6pRo0uJ6ikufHCnkkgj9c00id
xToARu64HYDnGENTX/CAx2wx2Vxt25wiTCj0MJZ0Y4ODY3RNNQN5Z/esYucK4/lZ4aqAIgHUoYsS
Fp8kyGWcPSGoehnC8QnhL2zfuz4QUMmNwzICSPxqxge1Uc4md2qDLCLry9WAKdLKACNDwzdCl7bG
clvMw7mzkHG6Cd+JdB5JkXIHLe+cvmltc9uWAGA66jfTwrzHC6zhs0AAQY84pzvJsqW1Mgp0Yj0m
KDs/FV30VJfqQZVUr/Wwq9p7o38tTvEW1E03yi1evyOa93saF4di4Cmaxi1aAr7XYW2F40qJqkOp
qyuzvIUDgnR1JhMD+Xq5JdBqH5nztjfS7QRCG2YMOrpxdqT7jNHDy+vhZ+imI/kJUFSB37UWVUf2
hnwrinRf2NSfSOq7OGi86LfZBvCT4Thv7T69pX151iPlVITxFTeSQb4bIm11bzSUgbna1japfdKb
p7VeaucBnE4ayaZtJjwXid9B/5mzTQ8AIis1XxuN5hk5oRGJQ6T+AqklCO3IvZXoDOLigTHl1iIn
5iZsV7PUHpHavVc6RXZSnvOmOYVVeLQrLHpGu3Ui8F5HvFWa+qGm7lPdGC/oIp+MnMSX7F+cyS9z
3rl2Q577vsGKpEW4hhPUyRHAO4NppsqBYKf5VTfca5arf2MKK8IScDYU7apAi2Zas8vw3VT/aiX5
q0yH/uHwntFHUta3yrJ/G4crPxxAwZJzSLSipiERqazqM3NBkTk+MmBAVGpYiHjMSfzFyigXT+yn
BuQrkVdqgp/zvqLzuKi+VHj0FEdoljyNJLUW/W+dHIPmGNBE5W4kGisXwNI50GnURs+Ti2N4G88v
cQc7gnH2luh3WsS05lSnL7HxHdsc50VJ2PCpN99rXhc6u2HGgQ7M40wjFrCPU/4zPAld8C80npr4
NceDGUMKZwqgLYCasoKFA1UZGRb4m1q/WM5ZO3gI+PUP8Blfipa24Vuf/5YegjYI98X7t1g8Hkwr
41XtD7l6ScQz3Cq+5q2Ul3gD32CtFlgi+ivH53LgliIdg5STR9L8463mID4TAevb6kY/4+MFrAPk
FmTvXzEzr6dt2DzxKm1npiayB3heiDwoQ5oYUDThGOsZFRx0SwIthggfjb4zbBp04bo1LNziodcH
0jrMdI81f+i2SOP4D+V+lkmC8Piv1NS9umEdKf5E+kaFX6ugdN8hO5iTfVS9clfSxZB61sWpzrU3
+BHOoVVNmduB+nfu9jOnC54lzrSVKDcE6krtOwM6QQzbb6sMq9deYFdcF/44EIuOUs2P/Tn94vLy
leipBcALMBuVZ4G0U+tfSvdgwVjraD7i6WRG9opoEXwc5Lj4yo8O5u36REpzF3yJ/lm6Ocmc/1KO
i/h5gQw6ngrV2Y3jY5iPVkCKxCVaL+aTKxO/Y93r8SCjj1F/MfrXamYPvEvlI7Ze2Y9qmsPU3eQ+
Ssb5XDvXo883yDqzg9n3xuLGV76JzKtMzzqS1ORAbh11xkeneCJsrSTKwjbmTTNdaNjyVdtnEZnG
S1Vue/U49K/8slTsJ/OSO1dH9anVMadL5+xVHzEoL8ISb3RI1uaKtKZsy4OT42I4jbCUZQa0+i2J
yjRfqmGTrR4TIqzfKHhttFsU/zGsD+5WRM9pu5vMW8cs9QiNn2HaFO6DOdyrqg/MPvgmlfHOYaw6
z7av8Nz/lH6wVknX37cbJb/Y1Tnka1kBumUv/J6r1t2GxW/M/acVH6QdtOOm9SGKYwcWGKSZK7sr
vwfjfWp/awKzW586ZHM8KAnZihvK5lc85p08d91RDZ7z1UOa2VKyvm6bf6XJdLUv40PbffcManZ7
iyl5ytHCOf1LYpz1Csv3J5//GjcyfsBR2y8/im26GRAu0wI1bbN0YYeOzjrbKtReesyl8PIBWRpG
8dZvTN/JrzMDK14p5mA+B9snYAUbYeDV1m/eb5HbhAyLnfumddWq758btlx9sVsiSVLYIbcW9W59
dTIxN+HmT5nyyteWsmjmRCtFtcdduy3/Ai32KoijCHwk7t+CZitBJVAue/ZzWoODqxct25mpRWnM
1pI9U5nljYT6lKB/c/0aNOcxesubz+VJy8dh7cSRD5rA5A7BteL/ZSgpq396fYzFHmzMM70fVOUs
Ju+5ccVvGGfngeYLzGckY7nDpQmvxPl5xJCvdfxg9ZmViL2p4B/7TbUvm6eoxc/smcOpUI+Te2vL
EVKy8mpEjWOxk8N+Uv5stBi1Atoe/wzKb7xNt5n9MTFhduLaFt/LN/hxVfXXukJni8RybG5lfq2q
vQ3bvtXMreNCWh5JCG+qa83Y9I4aGy9/VO0b5TXyOXB9vT+zL/IdPxGOjgvvufFJC9I+iuCs1+9I
btD7eThuPSYXjqKnKNtR7zo4DywiNJC+hs05AT3g81phuGfTvxG/Cc62yViLq2AfKU98CtH0+R9+
Gk5P31bBp6OfBGx8kr2E4i+YNv2tq7coQrN3+rpLMKv2GLsbFfNrsMab2zJIx9fAPMQLKcNOzZTs
5Ysoe7oF8V3rnyPOF4t7r0PAxsDNsFdYB3oJZtOXaK4T4wg+LdgFUZQW1r7tvnRJP9DBDZ+7+Th5
n2q1RtrAcnJwGip9akiJ/ybpPHZb164w/EQE2MtULOrdkmxPCJdj9t759Pl4A2SQAIGPLZF7r/XX
9z5Z+y5HK3Jzr4GgcorMTdgsk+avcUuHeFFbRbEhaNCu1O3M8mlGtjsdBO2ka9sl27fDsssSqP6y
K4nhzec0aLubGaxLOt5VyMM9XjDJP2CjVxIArs2Yr0frpIWvUNqJaD56d/DmYh8XazT/Un9OeUJD
7ZXUC329o9rY4oMvhL3Y7GlnWMXxTzD/EK+Jr+e1KMdZUGy6BNjFX5zOyVXxNx32eOSo/AGjo64Z
72ztkPJOWB3BRxgqTdXNG25wKWXNMEna5Gt+MKCTDDOUZwV2tx8fBJdE1vpLBxNnaltbWwIzJmfi
PNfXvw++uzLY9sify5tVkJfiGsODfFu6a5BUr/vy0tSOIe2CYH268FeTVWjHrSemXo4Ks4T73pUU
0HDR+do6IhjeFZwCxbKw6YNNQ2nq/Kw0quVPGZCytWLOWYVXAL6KtXelFZ8QNLDFpWM4Uk5I/Y4X
t4UK0nZdchyjtUK+zA9CqhUWCG82V+Pq23RIlFKI/d00VMdpxnnsNr0CjL4VrGdiEUlxiblyAgID
vOZgrmhk9lB1+NBBDmAdu1W8DBPdRTIOFgcxCiw+iaLYJilgLV32oCAFDnCNvqxL158UBh7jpStM
SEQvtZ5afbQt4yxY+xrByf/RkIYp0eyfnQYIy0ZFUMKqXVZZIWdPW0c4z0yXYzF9M5ioNoFHfoLQ
sD1vSs0mUgneKPBqFGcXidMg2evtPS1cFnaWGOTcp3S8GuWjRdqFoIpV4psAeWTKm0L+kkL/ZILC
ddpOjN7M6cYBT5mvyEuubGvziYJx5MSgsi668Gairs/oVJKip3zTQtJIbMJLfJfXI6vsZdTojA9h
3hdukW1n46DFp5JfbYo5nfcjF4XPgTVxexwjXl9sk4vg006o6o208zy+GeEOC16Yvtonc4xbWy6P
9Co3D3m4FWCGRU9t7xDToIDksEzMM6AXIoI6fYfAvCp3eUhinDNhUshOAi+MxgsCEf9fSYG4D+V7
xrwjE/ugbPCRMPRaMmZDsGIPvUlf7M3xNFi72U4AAdaIAng4Iz5Zo+cFNSsnGH+NcWcZhyAnysR3
BjXw4FTs1ud/UskQoDJPcR5TaY3NErRWZZ3Fkf1Cgm7pB0zoCZSoslH4If6GGAiRSOpUdGT4HdEn
T8czkUs4BhlUVbtX2nPXw86gwmiW9lEX37T5T/F/RvnVyizekblDCwgddcvGc+tpqLHJexJRVslU
et+Fmr8h/cgEUqOKXQXJ5S5hGL9c5cTMNoOXV54a0f/n6Dlhhv2XObxExlVlAcpgTlT1xitjD8Ha
rLdzBLuSbHCEj+Sp34Pwqxlpajwa8Wty8KVm92WImz+DBo8xFIyHfX4VU5qxk7MjiT2rcDjr+TvH
pabulhde9z/EDvhD/1xeqK7Ff0DU1JLYba6Wm1fXeVl8wK7+ZYWHlCCi6aZqn32yzJCVeJpEEhx2
WnDUzTPmKWXapPl+tuGX/SNrwqopIfNbJAyvwO659oibX4N4mtxm+XxeSmJC+YjYkDE9dWVnqtdM
g04KzM0xomxj5VWwMmqQOF10XnYrA/idJSEOMBibr2E6muV95Mse+6M5HszuosT7Tt2AUHXoTzKv
5c1q6XttK0gslG38bRYLtP839VdaJVhhKYfeatdauCTiqUw3yweo+h5Gi4C+6L7/sPqrtuVtJFPS
6HnNu3TbdP8W6FToPpL5pyOwKh0/IJhsvTux9qjyoxRuyBXwKPFUOqnNBI0dabkc8CiP6k3X9on+
rspvMnNan3+09Xs1fMbCdu44MMmYj8/NcOLAZcZVWFFkJ4SZn+xuuvjBLbTuFm66ySYmkY3o0rPF
SweWwcbfjagTjfAlQpg6ILgA7fl53pkm5cWHotmCQWPvxU1BzJDlLQfQFJ2H9L8JWe48HtAgRe3P
J9D9xcx7G7hUGS5bY6p4SsG2TfciWQLCqbQJwRPeAi90OV50ZtJOeGfhZVeebFhW9BTCjqLzFF9f
dS2VXxUOIIUnmCQgPoTPsnVXi5NcEG407P3yu1Rx2DJRv5A454MrEc2RA+ttI/O7Fnl0n2O8q370
VYtrZysaLHj7RmNUwpUgKv+AEgdxZNzrVjESBav4l2n/iuBkzdmqtFnWcAJxlVvBPyP81VViaz32
17QEyKe1+Folh8fCkh6DdlMrVw1HTZKeJ+ahbjpE/ckKf1ECiN8qN8QseVYOIwOYwSWhNmwSTmd+
zATLjcUBKrFJkVmc9WY9MpLO6UsN9rLw3TRcXRyZxY3xobJKcBQEDsVBru+K+M4VleuMo+NGbdap
/oohhwXhttwyaAYavOls9JAHj17FhYMmXATKFsaTIB6G6nvx3sUggyOkTqne1FHZqum/yiJR5qfO
brrJmHD0LS8i/R+KZ5V/KRkqane2BxYfB+81g6m8Sr/mbE2oMJPxzm+cdEX1jU5B5EqmUS88YvBy
MWTTET8GW1lbC/qFeir4ExgdHiQRFBVvF4zEo6SEwfD0GM3bHrSq7Y5Z+dItdOroeXURUYANjqb2
QCcfs4OYREmgTa+Ri7bTevPT76R6dO2n2Xqd7sXBXlH+hvwPrVIPucgcqym/y8KWpTthhWfdX6fN
cch2qn+qp3vSfGvVe9M9B+nBF6IEuzlZ03YhETeoLZqS0Ga5hztQxUuENqF65h2mpekRtVdWoKAA
NhlEV8ueBKfO5WEwdrQwECeCqQfV6KF2GNKUn87lOY4fsj1yW3BmKFeZWt5KIohyxVJZk5TQ/JP7
A15PCP+/IduzGHc60ympfVaNUGugIMx0lY60q+GX7cqeWz6R1a+gP0cPlbv8HEFBgo2+tqytHF2p
BQBRvmM0tQPWEzskxn6JwXVGsB+CrXhjuU+gxZKvESR2+TX4OqTQTWfQOuN7Lj4C4TJIV006VBNn
FmM+dtxVD2YsUZWBQ8ZfRDfpJVQ8iXAf5Vs3KbFxaoRZ34nO+/AiNwgpWuGGxS1Bw7Msa4rMyRqS
GtCq62z1Jw27hHPF5xU7df3T5OkoaPDwh6dJfUGQP0j1U9MDSwEyOK7l66SfWfMZkp3JZzHiJ5Ju
u6qit0w9Wpu4PBqAi4zBCC50RKaQMjGwVnVkgin8fTL+8l7m45sAQMd+rRkXko6EP3P2ko8sWk/l
ptG2aZOtFhSiO1QyvePO/JeZG5iIWjnyJkjyrha3pn/mDOBUmDBo0DS5bF+0NK+U6kceyCG7d+HN
LI+DvqnLdcqVaKjvNVCrhoaHVU7I2GW1dxMmayjO/rjnhxGIGOibiV2uYgQN/kixReFjurqFrMw4
AthUpMztJ5b+8tQBSUpbsgwRPCOTpf03+yibi67gBFoZdlAdratAQEu3FiawfSgvt64P//1wDF/j
M8je4ukYZj/VcFqGZC2I0FQP6DITeywe2kCvNARTfrO4YDRa5ZYpH5a8Y1gnzGDatMw2NYfMCtTD
oOaNtzT0OWf5mISdmq0j8xRJTLmUoX3KtLN2L1V2q37dWI+v2c6qMydK6LZ4Da9skbRobobkfYaU
yzkrjfR72OjaGRaz0F10yUqyTd701Fs+cwiLyLxhZrFDsWdor1bTJg/uev+v5Xfl3rBl1GyAAKHO
JVrifX/RiLMK8J7pw0NMttRmwtDrn51hmy2SmXdZ/GZk78kj7TbcoWWyhZnDs71dnmZB3te7/il8
cppr6aaVzgqhNsD+qKc5ktdtgQ7wsMCahox40TOb7ZzeQ+mDWUGaNnK0n4pDTkuaI0DdPqi7taX6
u9N+TAWgBK5kITBQL46C2yrX5R8W4Q/imbS7k1DcDesAXzxBgSpXcrTRmPOJALksp2zroVhGdvVp
IOhp20+uwdHYZ9aWUtMQ/ucrxYq1pZNqGVUd6vtwT012xMWSiTcSieLyAaBcGChLxwtmw0g4TxN4
3HrKDuUaOZXvFOZ1gZCq5B2wTleOpXUspA8p//CPBchBfU1Dg64cXKjzJyUnK6l+M5OXYJ2Ndi1P
x7rfizg5mJAHND7RaGdasLwqKcFc5e+Stm4UTwWoJG2+K6ycFmitVR+o0bZ1bqxPbimUii++dj3Y
Lzteeho2kTdVr2VzHsHbmA1CsEa0ZJgJ5S26Mo7VXc2ll42fTbzJgBKE9CvOvwgsWpUYc8j3zYxd
t5p44zb9eOW65octN2ft0R9rPFh2lrTFVdez+RB0E4jn5XjU2k1YXGl8cWkZN0iUmc/ofchKTeSN
js2696bIW+p/kn9TQjxxd1hQFy3cdQsZ4B+z6KPpVpBmIrOOQHh+u0qqDzP7RJwMHUlwyzkLv3UU
VmN8zAFojOCtQeGuGj+CuC2Esw61F8KjMKmIzVGUb5HzNUJZ4q+zm+rV+PvONhw/OPcU0XAn6PM2
AxuaOw1m9HtW/vnae+S/9O5h6dtK3rTpdxswHe3G8nvuPgW63TCh8NUsWPbIsCZ+av49xHC+oAOJ
9FpWeUW9E7NfB3egZjuP9+yH5IoiU/1CArYyk4aBkrmCVg66eSicItFlpB0JdIZERGci0iugz7aC
nue5iTj6T5WUb/GhUled2Wld0KrE18+kS37tyiBtSZb/Fk6hGxkHrYc4vXSxXpnxoUZswzFXfQ9h
S3zXY2t1l5banRC1Tfom8Loi2rWxP3bCuq1RZ/5LiJ3XfaLDct4bUiV8nxb5gMeTHy8ERxLQSMGX
U0+vHAKA5idJiGC1mKNYOZbnbVI/5fKeNaci/7WItOnY3LLkLoofGn4+X7vyoBEijiyGXzi/tUR8
3+P5apD2D9QsbsaJJm5ogmXnQcKAxi0AzeefL2XYEGASZOuce+MPamZoVeBNhItlvFalByGFGAfQ
TPcvlF2MBWcjvBEdrDVbPBBuml9D5zv1MYgIELNYADjiU7cWTwaKp5H8PlUJcPNatqbKKxIhEtPG
wTCGF4Ahtlzd2hPWA/LLOD5gKCSYYzpKCmcNf9e4D4qP5U0sxBPBPXx8FH0CmSbTi5QhuwlORF4v
K/eyJHBN8CBy5wPkEH+NEhKz0cqXPqxqOwte7Fv28gfIoKIUCa2GRRQ+PWKL2L07UuWVUp7niUMD
ie+WvSDL1nnsSoZbmodsGQnQJpTdWeeqKuRvJfkBtjfkfZUfM20TYnQU5d5Z7oZengHhtpN0G8Eb
TDcnw/yVS16qH8TPxu1subkh3XUthtoSR07Gi86EZugbfdqW+qOv4Y/4+JPsqrRPhXy+xkvpTpP/
lk/CUN6U4UF0XP0V6cRdDVzRwpGVkJNKIGKJO+iVCHvAyeffGGHzuk7k/wlDb0sGi0fwGygbEuRB
Vd7n/MDnFsMcdTIMwGpAYHkwhvdK9ehBZbLQLQbrtTSczPqE7xEVn7HC9wa7j1YxOdWYfFtvFHYE
d5HL1pU1fYY4FzAKqdGVr5cm2FXD+gAXv9SV5eJ7YF39+g7J4Ogol/sNLTf+0Txajdt0h9b4zaL3
8a2qLhjxzWmztAyzF6FMaMyruh8fuQ0QJgLAIsRp1kxKlsxEJmLL+sza+zi9LSVs8YjmgOE1Z3de
V5uBg3353hEXLtheYYioPb8NA2tmezW0p0gSevRX2N/5wOI7AS+MuJSPlbjVFr/eMWSRJ2Xellik
U9YdgywtfW3ul3q2YHrW85egfHT6H6p8v9/J/rdS4gpZgf5pL3m+6f1z4XN8/x14WNFh3pCkuMU9
6ncxzUPVb4nHCIk7N2itIhIwj62FtJ6jSl3IvEdn1g53s58xanodA7y/XxKbcOTC+RiJp/m7ydXX
6N1EIlXUtzF7VNGfAjWM9t/iCZHgb2ZYkKTmNWf5rkOiAnPthsSMWOlDh21buk5kmUdu6hEGnL4V
hFYYyuzqwGbiXDNafeblx3K46u2XxAUzXOWWNytHbIB5uGsIDuTIsEiW0kCiRbK20c0SjBUhgU4E
jgVbcAz/t/W4I5I/Awvr3FqOGbAl6xtzPIfyb2UQ/Qrtc7R6iIOvOWSa4uiiTtfpc15U/4PQ4JVW
CigNUyowC1eZcHo/Av/KyDCb8Bg4prDjtiR0X6eiXwnlXx2+WcOR3xuKD2AZPPE+erUzJtFucbz0
mEQzXo6OpJZgl7T7BDVdYh45E0V87dNAd7LxIyPvKXSOrvLUGHRF+Osx2QpQkorTIvDEcg3zSco5
PkZDeXUwEdGiVwF1R3TBfyDFjBjQDthUVBCbzDfyMXzYrF5z6nGbkvaRExi0k6Srytqp+p9C9V3P
XJOHwRm8uDsQS+dwf0ceF4r23y4D/qURHpPHp6S/LAJtvyW0utxW+pM8cHDb0FbHV+q/pp4d/s8S
3oX0Pa9cLUJ2sRlFL5nXjMwbjK8N4qVpq6074h4DBzEG9g1egdcXh672DxUgnHm6UjF7dYuNasL9
1XNVIElS65dKtwbqPW16X/ZCnIlWfV72zqr+bv4SThANSGtGK1QXZ6Vmh+Rh2QvFTar2af1P8ykE
QOTlqjktLVzdy11rDlxujVMZN+g3qSKsbA/Z4kXADwBVBgnrQvAjV+RtB70njRWydDyei50P0VKr
IPnrf3zxy7T2RGFicvvO9ROfDDtMxFmLA9hZ5D+gfvHsEs43okgLuQ2WRAN5R8gJlVmO/MoiT1Uo
ZDiSo8mLh7q4eNEFhguYii6YcU3kFguZACUgyALr7HRQ9Z0i780aSH2NKE5FL4vTHSRRye569FAG
Vjv9B4aK2Ih/D/SoxrvVf0XaLxGYq0H77ZixSIOxJ5/7C+ZeswV25PW0oYlhFtZqCt3qglAyXBEb
RM1Pp4mr47PtKqcEYzPgdPy+Q5F8x87UGoep96DpJax66M+6+aSHN75Tc4aSYzQi+c5p2iNxu6vq
I+fEGuOAj673qumfjiKGDrJV1V1qtv4O6Z1kQsSmX3V29rMLYGbPkBeSRrEkWw8j+rWc+uX5snBh
8Vsr/CnVF/15MReitMI5JoDQJIwbU+rGoKyxxC1NvGvOwxdUvKraaAcSIOm+EU/FG3NQgqhEvDc9
xEq5GYQPKYRBZn/ISfBYLioKHsCy9MLpSowDuQTmPrkxJ3VaMYEQMZug7C3dMNiAq5PFFUob5qnl
2yiVax82nO2k/7I9zosW1kRTCeEctwd+0Dry18TeDelnykGy8vGmKcR42ZO2ad5GVloaCGqqAfct
w3d0MfDrzdqRZiO7witOsRNB0gxntlHtAVd0fhdcMTb6UwY7dckyYcPwp5NUXJbnPSWng6jmii+/
GMi54SUofZ6lNV9+cF/u5UVvAnclT9vly+/8V0MKWlSwyYYDCAUhCCA71l4WWdlDvkYqQmqmHa5q
3foQ54NS3irhrSBuptv5+QeHgqKs5eg5w200TF4x8eIWECa1QwV22rZkxPUL7LQfZCOw7CEABcxc
XC84aJXygh3P0dL9MnWFnWZ3/M4GNzTiDNoAGc9mYOF6sSbxhxcE3dCebKG7xO2n5QReBrorRhbw
uLAp1XmdJ81abTII2YXUQ9AKB5ST5UMYP41RcksSLVfBsmXpnWUTBL0jvcwuBX3vg6FazEyja5F7
TNdBD9W3hzODhhQklNE32TPWcrAvabWO0T18VfXaZ9hpQUDxY60oN2VraO2WgtBxeWxAFOm2/DRx
A8nFry5dq/lIZJNKwyH1oM4iSiWQHbIDay2dUnQoFIc+XiMNUwmuqSCNt/wTOKLr7FKruxlM16I3
gbee1QG1ksGL25v3NvkLuBagDrRLkF5aFcwVjSpeptD4rLDoKxhSrOl7kUWRqszpzP7sFcKOKFSb
Z7IMznO2iab7aFF+zrPdQ6WxD1wSjgDsqgjz/uiw5kTYT9Kzrmu7rn+KD6V6aCXSEJA0fWTIRx6o
zek2Xt4qYDGRlq8q4S0nm3281CHskL/vwcx6EOKcsiSiLsHKLqn/qQE7Dhr4PaipsSM6Net2Od8y
xuL8n08IN/9NIi6Vw3T5RZ0vsakhdERblIj/tSwgQ5RRqKsyOG7OUt5stSDV6IueC0cozt+YoGfQ
Q9nOSW9yGtuML1PyVKXzBMu82ElCk9Ba6IGQGPTzHI6bQPmUKIi16s/G95Ql6upOKQBp0hB+wz1a
/ATQ/SYaCZAtW0MSvwBgdVSvWlv2ynTNkE6LxDGE2a/lFy/xprJOnf5eI86YSCKPyeWUeUUmisrq
eOKNi1y0BigS/gSdGf47zL8gIBp1w/Qg+FBKHC6puG3GfcMvIdkdM/FXtUB2xl4JWLpqe2CVGJgX
gJ9U/VoNP7zJYupgq5YFO/2PWnt0xlXzl3p1dV1irKupfqvnFBh4cHATEuKDsQuuzsjgHY6NQZwL
ahU0ugQFOKHb9y4aLdKa7bxdD9arjlkSGm1lcds1BNzySSafDJHRvJnDS6EdgwwyiqdDYaIhudox
yuYnQJBt8g0mcUlE4a/vBl5EF8+Xtmgp9y3YMh9njMwP2YtoCOAlHwL6YiPgL/SdDfYEuyO0v0T5
b+JHUQqYbQoiUhiCwWUNyooVICXSxHfOwJUwP4likQHML2TT0XXh9SQi8ZJD6c9OvmBu+2Riv2dF
logBjpkOR0ZDoTua3ZOUbLJ7dE6jVJJYoS2XWhFXAgBsKoEk5NSJy0M+ozX5kUMXPblQn2IcIQI3
ZzreNMwOZVGvfv7VzQVilp/1keIA6YvnZB0TnGnJPUR4ZaLe0LvdclrLscd1tFLpVMdUgkPd+lOI
GiLqkmE9mHLP8n8L8bGgQ1I9MVnVnlXIbqdyE/DbiUubMLldWJSKg9EDAl6HXITW9CYZJJpwyH+5
8ZH1buMFayW/LEdBSLCruaFnhWXM66cdDaQcC3JEb+BpgdjwWCz6GJSRG4l6e8ckJHgN7kiRVjY5
dM5UxnsDBKzHBNekOwuNtpk/rRxFAl8+kib/FqJEXlwf+VE2r1S0FulNrnO7k26JYUBcoz9BNE8z
w55AT5tFKDyra1q0CUdqD/xJbCpuJ1O8gPeUeVJO/5T0yydW47fiSlu+B4ZwGzPbVL5LEh9mRvCK
IzGiF+fl3GiLu1Udlg+2pCHwg+dtuQLS7pqJ11Y+lfXgGOa8Dctia1D/mswW0SE1717hDdxdq785
MVw/JwSgUhmaUAQuolP1d3JJI0cDioN0/ke1E3T/tgneA+WtRvCctB1y5A9R+UR09t9HB66E4pUm
DDIKt+xtSvFVYU4hwUIAmY58aDywpdF4Te01wmRUZG8G8eVrXr3y0fX/BARCk8K41HpF+Rzczk0A
3/CSkJ0FXXouS3E16jcVXKO0zgNARvWKg7+849xHR8IZnY3PnJc9JQtzrDGJzkjdpU2du5X5KJqd
FF/D/k/BFV8ELZkSJPdIrdNuYlaN3kbLpERrENqVPOmkL44sVYjz20M1oF2Z8XRQt0nJWt4d+mvB
e7/cj7SQr7D2OSOQeOMS/iGtuj+SjXWRfjrXZJnr7DB+VPkv7SFB+j7hVJjBj/rhLSb5PpyujA/W
P0n8FKdTjU6hfJAPhFpwYxLu+qcG6+i9M6+/WHqUe2BcSerB7HFqpluRXAmmVLvRoSOAVkP4+Yai
Gh1MYfWrMd3pOFLyJxeAJOyA+zgsPMg4bLl706kIGuMlZt1M5h2BGoX4aZlnP76nzVmBeMe2jNmF
7UxEiHX3fZzx8lqLt3K9VaD8UckjVE3UrcGf3mGDtcZ3TcaRAAW2PF6Tqe1Uss10mp16TB7/bbwt
M2m+SCFJIi9CW5tExNTkWZ3B4Ab/rYaFLj9U4bhgVpaODmrZFi642FblfPYpXbD/kwsJMl1AZMKQ
GnpdTjDD/xR1B1X7KlnsHog0WDMMhisdT3rNEZjGv/V4XQbikQYFoe6BHhJcwB9wsda/0n7MOtk4
bsnENKNkOFlIH/R9AL9Wqb/VfDHyZ475sRKDVcNL33MC5kw9WLwBSJnJbZMQVVK0jhSQr0x0F3wt
AusqTkd/LWdASXuUk7W8M3BHwSx0v2bzAelvYXyndnsD/E+/i/1lcuYcCaoiwfwwfYPZGirDb/0i
ZVpVldWEXE2nn1isMmeCTFuWSL35C/mL5wYOSLDsYN6SQYUFDm0Ml2s3XrCFpjelw9GBuhNtIGm3
DJzkMRgQwtpHDX27HIJ9hbkMMba+454J4q0lP6ke9eTq4mM6WiLNpuqnKn/kbBMqd5PfpAS+xd/o
18deOWIN5HbjXUEKivBHLrcsgnG2aZufGRtlD3lLFqDyY+FG1uvPobgFEbH7G9MJ3EZlC1rliHa9
ZJuPCIsmgJ7/TrMRVGQsaOjGrBftoOKSEbVlxzAkvVXmOVIvgUvTlxl4Yv0lEfCSNv8RqVqx0x3B
7mAKXNUpSSKqwan5sS45ZOAH1KTaJOZh1qEH10J6w5CDOxlcdWQm2WrIqrJiJ2IJTo5Nc0mk3TAc
CAMmL+lBMs7Rj64jx2pV2gYLi8mAbuEiZJQvJOSuHYYwSHQJvPswN944PLDxr1LY/LDFiwsNQS8k
qkCbPpzUy/h3/1lu6IXBx7IIsQXF+UZZa64qeH58aARPISTXZJsmrsQLAfCAjCBExQ7mkWMLtqww
qQL7eMrAz+wnbHtt9KzKV5a+gxvmwmZZdiWXi0/H7wsqI9X8KRVck87sQtJevzR3ol8eGC7S+udB
jZqcu2CndJVGX/3wlSl/FpFukyufqdOsuo3Q/Wsg8WLtk7/EJVzKOUCL383gBvhCK9a7bG5KG14x
dcUXKIYmbOrwj6wbe5Cpa7+HfB9VtBZDcpT/4v5XREwPBpQp90q/dAzefCJOqmzHW6a6HGqARt4o
bop2I9ZXYuNI16SVgWRIZkVLPpLPayfNHdEId6OO74rcXPGhKRfAv5gZCE0uubyEJ4shCqLw64uK
Lfwt+g/bK8hUOLopcFl0Cv5aKNpZGPlSMJKhaUgnql283nqG8TMM/1r9Lgy33KfDgNHwPK0Fr9L2
pXzoMuyXjF9kINVA7zobZwenI8DvqG4pHSKsqdxrw0aY1mVy0dWzLN6GhtSgSxn+KdYBcKugn5ig
4++qWhPbhbFuwxjrwNHK8dbMOLnLrWHe2pkOpFmz/fQ09TfSRUw6HIyDQsofhCe0EhbL+Vnqb9a4
Qd2maW8aIJdW7rXhawK4r+SLQWw/fzjz2JBfFykfCb6leqoVQIWbxPE8hr8yVGqPWsxy/ZKcBHgJ
G2e4icq1e5r5m9B+9W7tZkCmST+hpMQkxqat8pxGBLYmM7Fw6nEeCR13iIdpebaDVTesreQIR+3g
RUSHNJKu7SwTY8JiBtwylIAU5zHdoJHiKdeiy4LGz4QDMPwp4UnuJmxXtRthk1f3sny2KDoESCIi
BoSzvREfC8h7j0EnZvmNz8ER4KOZ8P/N7TmNfmVinnrhz+o3CKUXTXQOYGMOv34Gwqx9jsD9aAHV
kbQZLgpf+7T6D+moqSsL1YxFvOBRJK0VSYvwSYURb4k981YzbTrAckgZHPpxFuq+w9OFhCoW/lKm
A7BZ27B+C7cpartTSWc+lqKwzC4oSmUOjCUWz5vCrwKaFWU7fSek8CUPxXwHIomkV/QxTd5AT2Xx
iElDj38G4n8sZYM70cUkRwLpP1QajVdSQrIbtXewK3RhjcVsSiMh3BjjDrlmTX1EiMoLMxK+oSKJ
4gbXxRP/jUyNoWIi28bWh19+xfNvPP/j/XOsZh8AfcrdBqjXlriTvRIbGCMAPtIltD3dLJgnr1D6
KWrHHms5WzF8XUJI77pSUpsacuZ6xKSSb5O/giRxK6dvVc2RWaB7Ts8RVaQ0+BLAYvmnWbny60lH
A4k8moPIuoow6tJgHRbmt4SgAYnQq70MM8GFRvUDCN5ThanS4i/L/B56xmbMMwU9KnilySRYzf0R
KWavfeQtV7X4JC1qFUt02VC3UR8leT3UR0IEkCru8zXyeXVbbeI1NHt7NJT60kgPHheY/VjZLSJ+
zTpdpPJSimcx/YREQnwucGQbyX4Avq+Fv0lk+qEhMOJikdAZV5STC1uyPXFEYzbeD4qJMrpHYPyj
arshuY6FXSeOqiB8xmg1Fl/pMWVu9m0KNfr0thwBU/zq/WOjv1v1VqNDi9xhySXABkycvy2vL9Wb
qf4CcNAvuOp4ilC3oCi1tXTHqrA40NZQ3NYH//d1REpgj463SI+VTB1sv03wGxQ8RgAC5HQLKVjl
TFqvlq3pQ1rHhYfoOPtTi4v853PUWnukklN0BcFbKRJ7knVNon9NuqdZMijWMCxB8cwQ+M8jB3rF
dAziizSVfoEARNv48aEb8hpbM85eVTuT5BOu4/WMh75F+oY4HZGJA8UQy5Dccu8FNaCleMsZ+pQR
pdngEQgpgcHxidKzgay6fyKs4CZ8QxvpKMqn1XEvyFyTq0b7HugVjTPQYsFbJowpOUA4Od2viDRw
gTGmH4OvqaNck5BwKhydhI8cbN/Bk05puievW/VfCwywYJ5cHzjQGwhxwkRhMVGgh/LG9B91/2Xl
vwm4vAY+SiHNzDmA1rndlmyeQbmdhr9OJR8dFQAZL8mVeK6QiYLBokfNMKMOxtWjEoovtmCRdJ8M
8jYi3tK8JvI3HYM6ncMZcfpmDQJMZ7kZgV5Lp0B8WfVfZ666zbQZxgPhOom4HuZj7/SwFzdx+WqZ
6XoCDcR8I2JAXgrB8JPTKQjQu9bWsvIX/UKqLdSN6p9nhsX0PmHLCIAVTI925rR9LT6XIEPhH4AP
HEd+a5ChWUAIdxocKKNm2xv7tNpX8S0O3vsBjoDGPCLG+Kz94NAOiFNCF/wbm4vL4M/0ERPDyEk1
7Gv9P1uIz8EEAQZ8f89hm5FNcQ3wmaMdOVrbYYNQL41dgU+PUj2edfEYDy+WQJNqZZ0ADlBBMBca
UDmut4buoaZCVA1qoUjEknMVCt0TZN3Wq03rVlga9/B8PcbkhHWIqOEWsUNQc4IVkhNeEcZ37T6F
HdU+Em6EUNyP02WROMbccWErOEn2Bw0ftjty70m8AFct8q2MwLkjwYVdN7Kw2BCJmSNFR01TG3vR
2DSjN8b5ok8mVK2dt4251oP/MXYey7EjWZp+lbS7HlRDi7HOWjAiEFozgkFuYJTQWuPZZjcvNp/f
qhZVZdY2i1zcJBkCcLif859fvI9QKkJpz5GSpC9qeAGAhxZPdwnDI6XeeQrLq91AIMRjuSZSmWH9
uE6GRxoeC+nSBq9dcoh4NuppB8JRr/pVTZom506ezGF6deWezGFO+WWmfdu0Mnnz3vTMI6ttgh8R
VXy9Mjt1YdZ7q+XLla4nbdm7GZGzNpOlI7sPTI+fRNwSaxKc/Snw12SV28qi7+89cFffQdfwj8LL
QjMPjokt3CbGLw8jzdFL55b6mjBDNNgBB7wHcg7q4umlGYl6euius4QoJUgrePMDdMKxAiKPlO1o
bLoK/qKZLgzeHjktc2Ww0XNFlz2VPuJL0mk3wB+WdEBrDMjFksOpIqqxEodO1eyqOxosjA6rBjax
G2uHusUSi41rOd05i0TxY4JO55AUZYKxwu6bwguVcv4Srfmrah58FZlBnBQTVwhkSGocqD/NPDWE
yPFLiJiw/E/3Y3cK25ek+8QzEPGAD4TIcwavspa9J6l5i5rbMGlc8b3XbKjjqzN+2T2HXc80hbKh
YPgfP/0EGmw8tsWluvRBbwd6MD998dlvKNyguONScYvmzB6gRnanzES3Kq1CUsJBwOiJoitFIz6n
EfpF+97Qp/fPogPuu5NmnRAEipCXYKkb302yScBWFDoK0VenSKAYpmE14o0McKG1ZN49UNghpk3A
Hoe2qHkrkeFqywGBPGcvXyMAnkxXY7cYVL4cDReB4uEpIDpxWPhiyv3EE7gYBmaxTD/0K/EeguPR
JZ9lSVEeHFjmvUI12w1PQz3MnObNhx8jYyD7JRsreqexolPr562zokwY6hvKSbZnHgBIZPjXzUNp
FpCIx45aIaMs2nKZ2DteEe6QgiElQJb9bjd7Rxc0Jm8+aic6HJkJIporag0BCvrBzmERiNIQV8d5
VXFIYD8SAuN2+QUfQRxIDml7Hd6aZMnX16MLRYNar3mey/xVornsqo8y2on5lA2xAAf9JwqDNNiy
vkRvrbaH2LQAi7hc3nf4QbaJoGBJI8dHcR70iJSTYCZBCG9Pdv+DREGCpBGNyyBe3nxrKfSUU/2m
4iOEEWlLfW/D96Zoqs2fTsueEgvLA3ohoQKg2CWes8ouqs0GhIVwHb4KAte7GaYzfLVT5xjEGzt9
Hai66yKC24AWMHkRqEPGsJgrYUSIUf25VmKJ17fMED9llgMHV3kFPEbJn4QvxOs89U7MOYZUgbMm
RG2lvFacXnVGG+KfdQMzJ5yqfMTlouQUIzAokHqxiZAFqx2wyiUqb6p6k8qdQlI8nEtCGSmr0uQt
o+KeWP2pcSkYAuXZK/Nm01zJDoWzPE84nShEIRkUb0z4jXW7UtpV7myBxTIoUmCp3ZdWAh0YBAkx
G5sIHIaNQf9dHMKCFkDREQNXSGNpy9u7OW/rdGazZsqYWM6CpWG+pvZ7MbxlDM6emEXU4Mfj3Mos
OCFMiTXuCbtnujdNtEj9XuzybHlCLJxzDI3jjvkWNQw2SeT6qCQWs6ds2HNq/RvRptDMDCoJgedw
+G6hSfK4YnkUFlf26JlWW2jZHOqqCzINhH/p9COeEliksf1t2ERcYynTsLhtXH/gS1dU7D0q81nc
b4NqS50wNtCUOsA78Cxh9joKX72FR4LdtgUYT5Sz6NJjnf0Oc6sQNN6HRFCM8cIXtsiwOdB/zPjf
AiERN7W78xGpGL0PTmXmNGOzeSePVFkOkE6AVYixNeJVZG4JjWUtQkClL0HlpDkM/6ozT3J4MiCB
K2vq5R7hIOwo7OXNXR4y87mIOicC0XkWRE/9ZcA7ryZqTt/o9K+w+CF1YrAXzaGzGEvAoxKSJ8XK
4C/b/ISZfKO4U/gZOij72GjKAzwUGekRRO0sX072lrFm320CRG6CXCSR8rMSTRm1FwgCYkRa420W
4RB7BPpnypUtGRW08lxp56/1I8eQRINOrs4C5yFVCCewZZBhORoDZMiB8GE8hSSZ5X+KrGfCU/3w
K1A+PBv3dDdya4zqmfbPBaKhhod2eEg+KC01CLTmnrn4K1upoCWzUpFGii1OshZ3k4yBhv8lTOvC
e0REhAnqFhhX0zzqLzLqAEXbpphIRbgBFcUlYG1Ge5TcpYSMZd1UW6c0MZNqF+m4tPV5GZ3McAue
iHfyU+9aZBq7fC6mr9chu0Z8azWQZyRy9VY61yNhXLoO/YMJYDZ7p3g0oG9Ybms9R5joABOYIJD4
O1B+4IrTuKp5kdKfyaDzThe4vGBK8aSxdQ/5kpGnsC8If2uTJ7Sru35cO5MG6QmbkXPLxI3mAhR7
0bWbSMQvmOzRJ1s6yeaDsFCgfoYCBKY4w6ZnOxvlGSP6Jj2YMjP5acv+5huQ3WQhZozovH/PIqy5
Zb075Gr5PTg3NjTF0qsPOicrTZtwNZwrxUGKgCmUdJHqGBUB5SFhhhnC0rhVjrRKepFivosgcYcc
cFi7BU/0yX5waWqk0SQZqOpOz4+0WtjacZCqcHiPMuygjKjDL7HEdGb7jCqLjg3WaGeVtYjAabzA
JbMXH4gOB+aluQBwNT5Hw3ML3DkisJAIe7WEwUR6kQXQy/7bV1cZiC+AWHnB5suXqGHiL5a7XBx9
5xh7tzr4yLuaYDb3oHdoBQCojFMGyhIXhCHwWdqJ/4bPGrGbujVgo9ZkANT0rCUMcLp75H2ltjO4
aahpiyVaonEJbbsdPsTG2hDrEJTHTEL1QWZFRomYQ10j3WWH5tbEVaAov2LtXiI/vpv9S2nB28Z0
Q5tePUZmRvalWcym1Wl+UBvlyRrfRKNaWIZbqWdH3oBvWMt4zbyjmelu4dgz6lJjWA/Dq7BtS2J6
RCjltksPAOmJB+7eZ3cPjWVq0ropvK2WuAFOCRK1rroK+kWGmbfpz0pqt6x5Uy0LYzG+osfm6/by
HFXgQBVEbz+YKbQSjL2bTUZjQuQHL8rZfWO5MV8Sdl5a/2ooD8x5eOo8mky4KFDR2gvI9RNNHhuE
gYsXX6WmwmjAVy0eBRuTmuHtNyKaXiOJMK6PFAvwcW9aG218hWVa2muU/oZ19dP0afSB/URPmL77
4acmkF3/HkCBbGsHTT7j7/SYtudWhG1j6YSDhXhpdC5IDvT6OR5hj1ELjg1mLSHslYejXy0aJ9N6
FjxfJz3q8muP/5G1LEucS7EZVlyt2xNDJylL5kah+Zmwp42hznz5hpEuXJZ0rXWU3uWL+YWgXset
vw5JCKK37n2ZRVPPCTCbCSwJBIWs3pkiP3gORU0GgAHvg/MJYzBixwpEqKrFGAZu1xS9FeoP7iJe
tavrmiNtNWXvKQMnQ+v4G2AMoEMo7YTVXMDIKBZboSNdd+QG5mTvvKlQDULj04zevPI8jrB4Ka9a
6mR52TnAKWSyob95CekXyx6n4ScGn+0c61CmNxNbgh4cSpNbX7yM+XtB6lsED1FtiqPS3XsxH1mJ
3VFhvhP00GGtH2AUUhlhg4RP9UeMrt/DLtZLmsWoEkyAGqljZ912PXx+aq3Di+Ulcw2iB7/FiQIZ
9qwU20qeFWAxlr+SvrySCoZcMm8OHDMs82qdScZT6X9mkUNNDEkKQn+7qucOwOhejMEcfBKa4pTr
38pAohqZYnq3DOjRvYmpY/kc20v1pHfnRj/mmfT0mWNG1a6FjknF29t5AbR7qvMjT7mlns2qwzIP
DOVqFptBgvc1b+pN2r6X2LWlac59wjwc3iShcrkQky9kQYndGu0NwYfQMG9emK0LDb+Opnl4ggLI
KNnX35hMYLfrCPHVhqGrzv0vhs8SRrAnfSrZSgDAgP9BfB1dbelTYT0T4yXG11HwHfanxNl2yz5C
32mWCGzohJ46awE+VMergV02Min1l6FyVp2Tnh1oeTToLRCYsViA9aGzfEPb49AG6YLqKNJtW0q9
zsYjkE3Xm4QdGBV3eFQx9iI9M4bngS4KGk381j1hP/IBpOeV83J00fPgCXTSTBrX6jvTHnkDviu3
7iiFixCFH4Q2LCIozig4uO8tyrNKWIcXV4muQ5a3mqqg2J+Qxt7lBnf/rfQBCo+JTFhf/PyTdEre
iks4s1Cl4fkJqtYcmBLxmvci/YIAB8WA1CUJL6mjD5OBxUTtW19pwcUA2mtOYn5KnPc0hDsn+Sym
57/jfQGy6yAiH4/M8oUUf5ja2ic/quBQUF4plaP1uLTGA4ipw/BnWgbmsk5Ome7MNGOHt1w7gXFR
Wi0DulOlblyn6+dmgpeFekLeBuidAogJbpCYHHVkL4cnuPa55FE3wr8KN7aAfjmZ277m7j1L9k5K
DrhdMPUUYme01/q2VK4q5NMJqLAqmkUEIUhlhfiLCPcg1i4tWMsz8HtC2LsiPsqeFxhXSZBRC9SZ
TSkapBlNNDUQY4NIUM+lT8xyIcTTATENTqHpWTbVfnxIzhjwJ3iExAw6e3KksdWnpItxLaHlYD8W
AqyaGRYVMGwKjQMwOqdPZ0oIjfSb8BOXGI7wLragc8JOxwmK6yvqSrAWYtfmUjmnXF3k+Vbg0qRU
Ai8l3oda8sB/D9ML7rhMhXDSSPggZfpQyptCX1cTIDAJSRgHd4LVFhPXDPXgTuWF7UODY7WWv+WI
M4sdE90h/zZqhJxLpia1N7le+hbLaBlp+pjSWTzR2iS8MwkLM5EWYwbVDRgewiZVMMNqck5ek4YV
+orKwfObgAmaGbzQhLOXs0vgyDVY8kzVqcVI2omZ6fjOe5F/hhSRNRH3+3SJgVe2Jh7P7SyM+JZi
FgcUowC+il4vpSkYMe/JWKFQBRVXKHMMaZlq66nZo3pHJ8x8rdhjn4UGxMwXmbB6xhJhJ5lQbdy2
xMRgk6D3kI1LgAIIt1MIpc6sGxwa3UuJawYDU6C02lrjQ4Uof1GP2/aKbtSmDUusE7btT167BV0y
ECHZ7DWrCNqW9F339Soo4hk5Y+A6MMrRaCB1yC9sLK36HJqPLLHXKjcwYlDO4gQuXLbFTpeBCYyl
zgqwYD+p9j1EquIweL6wd8dh+qRZ7Cer2zQbuksQYMX8YeOmndUqofD5olTZ7Yg7kEny9h5jvQJ3
Cu2jxuEW42VQ5Z+yfZT7paRA857H9qOiGG5b1pi2w33OLcHuKA/djLDWBc+l67T3qLgSSYETXjMr
cPScIuYweN2simzfOxL8UVBOzLlKtkbsnNeOfJt+s7jEiaI7R0ZFoweNiE1VTMYhllrCOVXd+ihi
pxEYOD+HWKTaFWpcpNMoQeR9Fa002WKBfcW0gBKuM9XRHB51hrPcg7m2FEHI1n8yjWgbAEjgqdB/
9MVBfSfUHLsN7Ns5BuhFcqzx3FoKAMJ2CHmevG77Ck3gI5xOjAxHBuc1W6MTMq2rz2NxtONbb39F
3WcvTyvCASjWigSal3UxfPYBBVumg9wu6bJTj8Kc+BAdRQCUlb8dMB33z+N0lOYsCBwGoloTrprz
JlIWnh2gLDq3LtWed4IJnmhA1tT0DB7U7jvF3iXIPvLwVcIErnoHIsU5ziC+uABNOFtPX6N9wFEt
UH4MMlydayRP83B4M/A+b/aS82O0e9XcqGgCvLujXTXph4U6ZZcohvSztlHdHlV1gZBQQx+uzq3e
X2sJRQAsRMJ05xiOhNlRs159hSccFpE8bqRF5JbRkkZSHKiiq+OTwwdbSN51grhRd2iy4OsbYtze
PGTJFSIJVdow21dBapQY896jdEbsWygDI/RHqu5kC6IPlhrbYujZfhkLQVAiaYIp7xo6XTjLX1VG
km1ANOiTzcSkwpDhTQ53er/UsIZMwy9FQ4iuXMyqZWCGCmp8HpgSTcthVS4hZxQrFqK57pnrh9FN
AGcjxWjI2NOivZYnaLQ6LmWNW0ANxsq3SQA7QopLswF5v+HxPAuVQy8DQgEyOgMOB1eLkyBnqSRo
5zglIdNQllNugfU463HFHi16IC1zUUYLY80apITqtdhwJnThCpA+nl7qGjPJfaadk/Ta4iUQ7lDf
SKVrsNwZ5yycJV25aI0ws6eSqItrSsdMuA/CuXc9i+HqrQrabYVFyQxojgkFdPUB/02aujq6Ye4y
5D8DqIhFnyGUKo0K2pfObfJzFJ4/A66ftq636biqyGPD9qex2buZm3jNR1p/duYlmPmrYfoKAjJU
UB/EC8d4T2HRVs+/fe628ANbcQBRdtpLL6H22EJiIPgBIPI7oFezybpsDzVNla2v4uIRDBdlynny
NiWLL+p2iv+Ygr390J21PAU7U60Wzkgk1kuNx60YUDNJZqMVdolyDZvSPEgOxFrh5MZF7oXxkyBw
MtMiQYoyEmdO/z0lvaxKqW9ak+qcu0OEXsSAInCZ1hrEaYJlx5QWWO3hKoD6Hy1MN546WPw5E7Gi
WoEYGaqrM99J24rM7JxgRZDPenXDF7RdcMuK8mQg0MIt3dq18M9VrmhKEy93zzK2CCEMv7HZw3ed
dbSj3kl0L7gjC3qz3S3FtKUiFLIyWIec/5VSABP1TzEk/BqmrsNMNpZ4MLF7Ag6cXC4VXgR6vdaJ
KMy/Kh3bDAniFcfXxJLQLJ7LQCclXVp9gnADMy+wgPybTY5ufQgeXUMAB3wScOi4ucYUS76hPdHl
Y7E6qzUEwj4iInxB2gECBm0IYQlN96rBGBrOGobhPsEe/XCvsO8vUASvtXuO8Vh0NVRwuPGkFmeF
HrygVIjfJiwD4fhSd8Lhru4TOTvUOeDUGnu6E630ajE0J10MIkSBaL+eeDMNR8VtxxBXfXV4yFDM
KSsxOIg5wLB/tI07gZDMm7fM8+ir9qVN3Py8xC9UIBeeTldLU6eNz4m+Zfggk2zx7BevvzcfeYTt
ufNZSY5weKB95k5hL5jorhoBgmKw2K+9S4Ui383kLazbVj5n7Xq0XK/BW3JVerzcHD8AUCYt2XhW
vDSKQ0EvMmgy7GcX+HXCLyvbdVzPAC0g8hCabmUufya4CuLhhcP3XlA2FGFQHxhw+bxnJzlYw34j
9y7Gu8LuBXImDI2gICfyxaeC8c7VSMzqKoWKUq6mG/gM+UnDHPSd/YhGLgqOLY9eHX9Y/WcYzTuE
WzWww3MV7GXzUhevWQlfailMDnuXaq1l9lTWPVZ8WJKVy9x28asqC0jnruftAUP6+E0TWuuQSTPi
W01mk/sxhsvUY7chMdT70Bh+KAhD17G1FjNtFwvUZJjXakXJAHgd7Mf62UasgZc6iaceywRjhgQX
iY3PQtT3NcfgAp/O4B1wKGEQQAQHkiFo+mx6OuNcYXFTbBDJhM1zrRxG/W7hVoG2D3Zo7C19HtgO
KG+dF5tp2GThXR+Tlam/5eqN1akqyKtgcooOdoIqVHK2W6hScKkZphW2t9iVHJk9cZqKlmtCC9PP
SA15GtWPSkHX5bbF2SG1OVSvg/KuwjWpebbDdj6Z4cyxX0cKwZjQpJXnbZpgr+mvin/G/lX2NoW+
T8xNlOzN8O5YzxDYWjwqXidlDRk5CK4xOL5inXyeAG3Dsi6cawCs4gOKGp/MisZqLzU7g9IZPwnZ
WyNmLicytEbFzXyoR/oIJArrUnrYRKcOqBNdgC4dz6OKsNu5TkOUQJfRtfsgnaZpLekPFTJMAnIl
S6C0yeuQ3wu6rXyLaVrcivqiC/wF4+dZdRugC8v9FxdUakmR2GbQkWTM6yuyIOwQJ7D8OZB/yOvG
wrE2N12w8spFrs9wqt5gC5nA7sthcJryycPktlkL4pdnHsP+MEE0MZZZ/j4qi9F+znUq8TmHLBMu
u9nYyk6+YoSp1q9a+KzmtwkrLgYs0jLUFwnew/BlF7wBxW7rY1L+Cg41JQT4td4y516nIMkj9Hyn
+/ACnoTFlBDQ8WpjS2DO5dTtTUQJfM6yQ9uHlQMIV9Rfguo0oJ2CqdnBpKGNxGzYHHcDodUVliMA
q1KLkB7BVXTC3sBvB7S0C8d6KAkl1z6IUWyhkcjx0LCRLvrvuvoT8Vl7BHiy9QHUQkSOK575wsLD
75TAUAJsXNjaOpVvBEWOzQnj59rYA2NN5okMRRBYtFR43f8mbgc/Sc/DPGEG+56PXwkNn5kSlSFf
oM/CpWn3mdfM5rX0wCgJlUiWX2R8TtJ7a31NrAKJCj4VFMb+Bj8hDKl0lA1BybF6F5Q6G2vVG29J
DiceywzlmAkwpMeEpegWWKzPvf4oxhapls4i9VvkhETKfQye4VJrPvRcXAD2nXKsEmCRvd5spIZK
W2B1+VeKuIVC37RWbA5ipNWGGHbeHDxRudTK9EibJ6fuCQpiQMP+HQQcBg7Qrr3zmi05NNwtvV2K
pl59PgQpHgG4/fOKsbbjycESxcOr8Sh8rrDEasSkISmfagCypDZmDcdKZBxAeAZMj5T+NY2Mp0QY
Y/g/HH/4/AwR2STpHetPfwrJaDiYyTmRH/qEydfwHG0kvly/yUmwZYhdEdK+o7wKytMIltXQ5Obm
l0Nx1fuH3wsH6K/ZKj5APo88cZfPCVT0wfvO+Fo9FvZiwN1Idwb3JZxpu4TaQkcOztqpT4PSATRg
XnFN3WrYlxlpUi5dHNtVS2n1G+Zr5y24R4oZHka4mO1sY6YbzOq9Ys3Qg2zUqThVPXx+TkK413Hy
hvYrTSBjL8nc8XRxs0p/p+MBEaL9FvudzyiJq6eaR0VZqXRs6KQRnVR4GrBx7FX5WwDBGMNV0UOz
D+xtNSaiePw6bypSyjp/BBLwOybtw2eiIzTE+C1YVcDVzlbvHjafTHmI0aQl9k7jGFgzg77a3KZU
a8if602vst8JxeWBZTLFa6ZLbGyYiFDRkJYLmDNipUmeDSRFPIbvCNow+1RwdLLZchzQ6myjyFsu
eD7cyU+DChRw1R8RXHiq+73ev0/DVqmIa1xQANoyQBxxD4z6qp7X7n/KHjfTJSCPV8JeZEC2iSkY
hq2BqfZuGuApUD4DbQKUOJAMV9Y64JHrrnnybSjXoVvge+J8g7xa+XeZH+PwMpjbsV02zQ6mfQ9n
sIYDJu0H/dkBBiUgrn7WeSzQ5EY/igwAmAM71fcpu3qfRj+3QybtOzs4gZh02SqhpmkBTUKSgvJP
YmwZUyf0UcyBdB1KIr7SDDY6fKxgNmI7kK4jQgeTwFVTOJmbiPQS5dyMwEXulC0RHbQSFBycA6FM
abcMcnh97eJTGL2OUEfqGMBh6p4q49BIkIKeM2gPGPrlDCivIusFmEdqLuW4FWbtFD0DAUUbpn6W
NbcrpuLH0L948r0pP2rtEqpfUohXOkT7YhvTfbm8ZRCdJPR6VbeYupWvr0qLxzbGLX7vZdi23JIS
xiQyTTDrbs0DiWcYE3Asi7GvHevHQEFfYcrSLlFnII/3Z434IGYXbCpsLGz50mGTw2Y0gs4cPPIJ
qrVJVjf3Z3hq0Ey4Itm38YZVRrAjEBEjSEAYxLvqziPlQd6HIdxRYkqslaU+R9KLw/aP1aygG64V
UL164KHplyNhGvWPHhVuxbzEHFfMOVJUhz3mQCvVex7yRSuTubOMewmznr0Vfk/w4brCHUaWwawo
ZtR/aImKZM3uazofHpPJ6GYnLkEtZrkhtt5tOItDXATwYYRuCxmM6I0wfC9xu0G435f7sF3qJt3i
DjGqmV6GOkWlJah6bha4Bd25RZ083pr0s1c5iC2DrklYQzHrp9qKiCAHfc33Vnc1UbDX1YekLexB
8DQhu1R4XpjdyVRh0kSHUmdp2eg9EUbtFMwBYhyX0T4ircZ6iofOgwvfQanX1/ho0j7o5Dp0ECSR
gmDrIqaO6VGSIjIYdwMTkhatcNjdGj7+ZKDjnONb1d2imCBUoMAai77JWnY4aJfLbthgxuVHbmxd
WofKh/pCQVmCCrDDQyyAjImoxdhj35taSw3nh67bSdpz0X6kBoaht77eSGNCd/5gYBihjuF8Sg4Q
YRttb8CvsS7EEDAg6dk7cR5PQ5YaNcmWIBd9/KyKnQ3CXHGxlv2w1aZ9MRxH6VMSqd4fie2C35NB
P8krPXqHq2PJGJsg48bD9eiMy5z9MUNkoCHgdu5lfR23YfboAS3AqGXQdxaU2fzgCWlirFktOEDh
b4AYJTjJjy+8KcgHRrihTOvY/9j5AzlpCwIWfHgOC32TYJChw/RyC5NXwkeDwjI6kJ9pMe2I+qM1
nIfylvf3jCemLnA2Gj8kCxdG9PdJ+JkWCxxrLe5ZsPGalaQCzViftnkxgBXhkdMyQJ8hXragkZ2r
wWVq3w2MWxTlmcSDxtrm09bRNnpWz+DJyvV8BnmIKBkZ8r2AfDGYN+wjxjWshgzKBUEvDSSJQ4FR
rw9cV9Dgmfq9l69T9kncnqhyem0lcTgJW8EIWQ7z64qxKF+J8XvmP4/xzbQ+xCMLFhu9CB018Y+z
kn6FYRFYu1FdKmOrqGeCvyaxR6CRsXI3DF9bqFYpJ3xL958E4KLhq6hCUR3Q/OJx5rcwLn482mxc
LpRD57+k43diRvM+BGQZbEL3jgYPcb4YMNRKUkzAT4WBRbFdXcfxQrJrSoBH/MEdwE+bIIeeOc1A
Y4UqDlYInqEwN81lgtE2f8WDDV2fcS0+DYVNmO66J9aYgjT2PxyoeFSj0N1ZrjRE3JRKxR/G8oA9
r1x0Qt2onplypHyn1mDubIhIiffaO+PMm9bsduvYuZU4beEio35V2b1gTGFBp5Wf6RsLTCCZrOdr
Fnihv/Dpk3BLCjrPaTkc8ZFuEB76rykRYB4uykyxnx0f5TsqgbOG2hzzWzFFiT7r/pvL2PYny96G
6U12loCiVJt2eEnVE5fKlvYApIGPscc+c3C13iPHlNy8PJdgvV6/baUjqN4I+mRXi6zzXKm+YPHb
0lvlB7ZigrHBgSELV7UYtyB2FgvHRxbIHqB9sQ3SYfvEpIbz2sA0tXxq1WLbpe8TkCSSJH819dgr
7ELjrgCntAwYesx50MRZnGC4ph2CGEuBh2RuUj8HDKGBwdRXY9LAYGjBN8KjVWpufbedllO04a2T
4SaqL74gHhTC64SRXonR/lrVTxVhyd23Mu486V5Yx9HZ1cXO7M4METBFjcdTqH4bccMTeK7qS1Rf
VPlODEDSz2NwqgxK45xnxB/IiPhRvLuZPvccd8FSmlaYzFfFSx53tF2MtXzMexGRNMwAtZudX0b7
VID4R+lZBYOEx6t/BHg/TWiogeXx2X/rpnU8QVpa0f2g28nla1QeRCavQdLcBK5GVQWbGZdlBfZy
h9/oqrVuBjxerjLbaZJu5OGkKgcCfvzopnvT0ikKV40jwnSPPdR1DQQtolLgPfidAEexvgR9VDmK
wk1uvCepNfN6+6DWA53hRsEcW1sb5ZuGhb2jS2urBZm3ziWz7wKxHKcfnRdcF6J62UmY8vY/nXTB
uEsPjiM0E2S+i7K6Fn0ylxqbwXe7BmY1uy/M+yBfxZ3bgo03mH8tYwyXpKqBwvQ1FF+Fhi+E22jb
BAXdOCLF+tEhAmT+N6x8yUN6/9YVr20DDsxXB5I9UrgbTLVgysVLJ3jI+POpoMMUk4spc6to1+C4
ZfNoYzNqmTTWZ5+udJwxoBjwSdbXskJzEYPGemc8NbX4gAygrnaJ9aEbRKXAY0x2U7HuzUMJFC2r
jxj7ELz3cOzUFonxkdVMsUAXIUM5eNxSzsevQ3JXLFzU0brpVPkj2XeMTZQISBYavXIJ+tdeXTkD
vdAtfs9tSFoNu06AWVT9abQULdL7hOhYh1NiCUOgfksuMWQmu4K844Z8ZKPinK8g/nzW+K5GiId2
bEBFAesPziWbTD0d/PKcY5IkGbRE0lsav8E0o1EpQCyg7IHCOCQPMJtDYAcroYwWMvMjuUzYujY9
qV79qtHcsd0U/XspsJsGLl57weRQczpA5h1nnwdwnVC/tdq7Bww2gdvMmp4BPG1UEN9HNBne1k5X
VbsiXYVDkUOV8yvIIGhoMDxUlqHyYowUivGlxXGGc4vRsi8fhEgxgyrCrJaHTAViJxLdFQbdnJti
f/Xh7AuefWqsA5IpKCC0DT3ypTfvQhUhr/AKw+eGeSjfzB/O5rApypecwkTqIPkMH4JaE9UuYYqg
/xwNHrz2HhDfhCDeBULo+yIJmwzpM/J+LOCsHP7RPu8eEyIpCTS1ZTvyhquu3i3rmsugGVw7BUSG
DZDk0RKiHCMl/UBWsbAJ8Hhby2kg50BCFi5JhAIkj1oiF24dpS/p9MKw+jClK98oaEVfG/1MTQVr
uubsnSZXZ7cPcK8A/gkcgkLfp+oYmhsWkyCbKz4qbpNjl9QzWyJzHPppRb44i1ZrhJFGCeT20/tv
VQh0C0E/BVd2XIcAADKdbnDWovExDBsaN1s/Sv25H7+q8t0Jvz16kNIku8DaZAXyjmvOz8kP6RwM
nmXuHMRVcYqZBFQsm3DrNwdZeQcGE5gY0dNPyjoXP/e0uaP7xJzFkNxepEqB9kOvGWDSIQEWMRNh
YhU9fv3xb3/993/7HP63/52f8mT086z+67/z78+8GPnwQfNP//zrSxiHxfdX+P77z/7z1/7xj/66
v7rP/+MvrBaXxT//gvgc//mCvO/fP9f8vXn/h38ssiZsxnP7XY2X77pNmt9vzjcQv/n/+8M/vn+/
yvNYfP/56zNvs0a8mh/m2a+//2j99ecvVbN/X6K/XSHx+n//4eE95e+e/+//qeL0Owvr5v1f/+77
vW7+/GWafzFtXWVTxGbSMW3L+PVH/y1+Yqh/0XUcQEhesBVbMxz91x9ZXjXBn7909S+WYxg6cilD
MxTD1H79Ueet+JFm/EXRFdmRNUeTTVOXzV//8f3/4Q7+1x39I2uJpscOoP7zl+L8+qP4240W38/S
DF2xTcvRDV5KsXXN5Oef75cw88Vv/6+yt/teNjxnMVamOa9Hah48+zCRigIJD4PMVbxhr2aUGaNN
/kUyFP5OqTrSQievZaCCz4RWjK5VpeCvHdkSqRoAebcBfhuqtPpvV/fvn/6/f1qVq/8vn9ZRuZ6m
Zdiyo6n/+Gkxos3aOOqdhWl4NsxJ3UZXqS7NSmH6UqoKFgH+a2cwRmnVADPMMMp2ipyR/GXEs6pO
K1e1TcR8ch+vqjG8lWOiLqQyjXZKGxbu2GfPkVOYt0gn1BHCA6VKWY7pqsudU+TEELS61N//z19K
/5cvZdqagoZOJpNNcSzln25BbMuj3Ra9sehbjiulbzrU77iA+YORLKOR/hdPP9RRmsYsVA31TScP
XopEKHwZFFxgQq3j4C9qtV8PBfBGT3CG7sXvkTYNTNxTyj9h9lVknMx9jNjOVkNQb5ucZTOUXsyw
gisMJbsfBpChBqaa0xSuEwSM0PIOCY3S0+3KxkB+Wd5tizqDcZKFWIlMg7OS/x9f57IdJ9J12ydi
DAICArpW3lMpybq57A7Ddrm4X4KACODpz0x3vr91OhpVtktWZSawY+215mrjS4qmoUoRvY8bxyCb
6WW3DNTmEN8T7CWegiD9rhrZ7/7/r1ykgvsb/n8/vrHyuUAiGYkgwqMccp3834/v0PpWjGlgDnDX
JaHtAv9jy14px4Fi/FqdbAE6uHVG7EM1FG/ZmJLNUW3yTwCcrnH9+qdinMltMx4LL5oR5a9mjNSj
aIlzNRw5nWCNIvO13fsJlinhl0CvvbfcbAKl27KW3aVURx232ZwY9+UsP42cmp2yCBA6zVGBvQzl
rS4PEb2WKPr5xReJuYTOftQsI8M2BVgaRIhdPrkzn6GsTO5/N8Iykby5UdQUFa7d59mgzu3916J5
4D44uUtlLjGz6zJ37sVT/XCwXdSgq+b+JSUnFycTxqJ6Bjal3eeqt30ZrXREZ0V36EM0w7nZrrYJ
cBHS6bibm/+UR+aFdyDA1LFgZLG5AVBw/xxNmECr6E9c1LjmNGdtuvjGnb/eIkcsWVPgqV/9QXFy
LjeNiN3/GUK+cT6r4lCmOEbjwBLyiAwZO/dDh4PdrQmv4WpCdanaCetL2R+mBIeslyBkWGT93kRX
EGH/ycJ8jTzI3GlPuVKC8dwvn1OMb2Oyxee8U6/b3ScsuQWTbffhAwhKfIMaEJ+MNn3qN0mXeRf4
h06yS+F8/4ilDbYBhVvZaC581g+bRRpgEnmJfCShziZQuzQB5BRuKwJZf8yy+S1a2eHAx6HotH5P
7/WFzYTxARpUPgHEWwMAOQTWKLxlqNT04dRdiOShv+fYa5iDsn0YYzd3PqQOmJvyoVgFRNwREUOV
XnQeovSSLFA6tSq/BrXHrANw65RMnn2qi42b9EaP0zKTEfL8cm/96C1KGGrzxvtclzUEZpgjvSns
F2vnTtyVX0q6eCuHJChkTMC5tK9jn1/V/ezBHWR89LqzmRBxaocFz4/g4hbKwc/0I870RXUJSbUu
cPTLZCFztwWvxqgCGE/SHaa2PG8LxJs8DfGiTdRkmJW8UcpBE2BtjUUZBa1orbgMFMXu03n+kUU+
n83c4FJXBXXpONZyNalbRxd9uw24WuiKZpkGA25s2PaqkdT8wt7bX2v9NJX5ANdxrbgvjyw4FmjW
c5I30FVCyycSAipmwqDbAKPb/qjKauaRgOrY8v2PM0H1cJNwyaIs3g1pdu6TnC4z0FPo4jUfQEn/
weAEZpfxNFWYlTQYtlPeDZhikdblU0/fOK4I9a7C7NswsjZwEfeHzWLUqreEMqI2Y39SEuBOEz4e
wtPlOcCbuhXb8mSG2J5nR1NCSHYym8JvqQu3a9B9ajX3u2YKqV7WcUyTJ5mcwA1sPnhq7ELr5ez3
aVQ2BPcDSy6pb81Bxm1xsh0wF7Seox9gJBTmZezDH/MUfxCeg+xb0I9Xan7EKpLzrrXAo4Y7DWH2
p8daZzevfixNVx1nSxFNvtZqZ8R6VVlW7rIijA6TB/Gj5VjjDRFLMdKmD22a7pNphOMgYD36A0zn
Ld0clzq7lS4Gj9BnFT7eeiNi4V27ObG7SInvmLvRwqBjD7mQB18uH/0yoZ8SPrdqiw6UKP9OUvZ7
g4dttvUqlGW1fve68qdasbksSQGTtKXTsOfn8WU1vcwikxd/ZBnG3d3RXQcNNeCnEEMDlsYz/wV+
CuBsMCzWO3HqspHDreK7C0ha9OVWGl5EW+7CuPOfOtUN2OOgmqh2+LlgfdcFfyAojfj0rKCzGnne
jGJFIZ3+qxuqx72iW3hURA4QST9w3kO1raepufBmkFV17XBcZb2vyuwjtpk7h5J64nYlP81CHMfv
RnTcoxa3smv3WNy/mCIEFFMDUNvIVC2+9C9xMOymJP8dC5HdQpzqsQ1BF25upB53nk+VooSmVMEH
/sHta98s4iVsWBJvMS6Etl4vuaawwCtzIlSdV/5TRnofJvLmh2H0srDhfQ4EEUeTprS7jVv/1f7d
HkXA/hdu2k/5pKH65vX66HfRABUxzlLvRRoOQlGwPJo1T25zKv+Z5nyBj8O37Lvn/31ZifpVnSYd
K3mnM4HdP53lf2vqyXexRcB5xqI6FCNulk2N2CJHy424dpQiLnwGsBTaJ1dFX+NoHGiyvROPgyhj
2Ufm0/GQiNwgjmuHNpdPBN79dt+IlKAyucl95PG5NIlaEOy4TJZGN09JoteLjEf822V1Gw2HtkH8
zkOOgvmaf0ZB1920kKe+mvKd9ckjjvlPPmfdtTr7HldSnS44zP34t+mp6XDa/MDYURqaIpI1+u03
Xoxs35BaDAN9+ftPf7/Ykq0Ft8GPKEqGi2pH0pVBIbiJ+9WplvTOy6I8LVWSnoYp4g6fFPedkq73
YVqG35J8+uq8tfzWiuAj7fvLCOaBgqYBBaDBiiGz75Fr7SlhQImSKb78/dIWmDX6wkZUFK5qP2tN
es43eHengk5Ubf4k3pQ/d5U1HyK9KN2gQRSQ5Qbbhlcv3y8DQ5HNGEkZQvfLHBW73t1b5Qrk8E0D
BsFOvWEt8Ttd3SaJO9/MhFF0RH/vuAzFIyjIqp+jD5BZN7U46B4Z8VTdojp7HiHpoWoeU7ANdk2u
y/1Lm6ImDXohNNjkLdSo9cwQARN0m0FW3a9LMju3aevMS+h535ha18epJVxm+p++3NhZuSHlMoyv
W4x3DKWPM42LyPzm5fei5LRdlWDmR1WR3GNeQr/AgZbNvKvFWGHvifTLMtXuQYg62t9thJ5NMY83
dCuEYXIqRU2I1yomIzgSktjwEHAej30WbQZnZlVyMxMJMlXbxMD2qpZEjOHVU949WlyueC3HhP5I
AbqR7VAQ+suese9divk8znl7ikXSXluN0VE13yMDKXgw7ldt0IBreuD3SQdmrSyyf7d6/S9nDXYy
ocUeZtd/l9IfgAWyVMnwlT1IP7/MnCxv3UjGLGOqAT5egE5XPRzb0jwpsayYELBk9k2TXJXDRCgN
hSUCp5JKKygxmJODGGfYtHrTUan80K6tfokJreGHse1Tt7Ti6PKuY/M1tGcPmtWFW5h3FHF67Lae
/GNX5ad8QroNFjKKQffCS4hDTd9t/5v/xknHURQ9P4SJo3hvQKdusvrZVLSA35egEjvXyrlnwWFW
1Ul5qwI+gcvdYlm5j75oONeJBXxFsgxPaUUYK1E/Fz+XX6kD/C5pMWC38fEj35r8pL3+UwWRfAoU
loV1ksN16fLfbZF4+zYnTN8orR84rGe7AkZDxiB1Xik13yUJHLwh6c2/yLDb3cEsMMAPauEEln2O
M6bvcTMvhQb9fGdwtTXVxCriWtWklNT91l3GgHJANiuf/sc4mK/dEnMDWPAPeCGpY9Gv08GxhUgN
6lgyyP/q3JEKYyszGQ1BIOJp1qHIRl38VSRJ89XIp3a4u/asa44BXT/cGa2S4Z7TasRF5rEQCThe
2KQ8TicpqLAlCMh6bjz5ef81X+1RKlpbgwL2fzUSJnCzz3bF0dHd+0TOsoDa8xHIR2UpD0mDf/1t
Untuq4wmtV3wAG53vNZ8z6YxjWQFJS6rhIw/19tjM8BAbTE1uwXrfx3wINtWaKo5nRAJFocRHEkP
SVNX+PqBHRSRSbA/7F3KqnLoEndxBcebqpDvA6DhI9yalyRnjxKbOH1YZrQuK4NrNbn5IEY2bdUy
hs8OHuVWRd9MNDcfaxa+lFPAVDpzecY4u3GJMXIuWGkS8jyWbE5acSJLW6qBEfmiuf2RAwdlT+Ai
/Wvtk1vU444MHKyRwbzkwtF0wcu7C+o2eYxijjzjlCHpyVDe1vuX7S8SESoNqQzBHZSA7BJs5V5h
Vbr6bY/xMbt3PxGzU43T1BDxJUMeHXkSPd+HpHYRj1U4XDdO4l/z3tM3s81XanSyeHrvGjSINVr/
cFB9Ndsy0SuZi49eVx/OB2PSJHhuin6iQtGXz5P0SDW1cw93O9yF5fNayOR9dqW4pmPIEU/2cDE8
8WvhsCNXu32fHDiSZvC/9TGXeJKQmQk5SO5c2qWAK/BDDEL9S3b5PzVVxYfwVs7Fa8jNtLkfYq0W
L34tgPzMRfVbltE+sCdp9XKceE481JKb9zhCZEwsDu8JLGgXYGw3diORk7fAqnIcp3LR/iNXDsjY
dr3YBBpVENMrkw7RvrgXU2/t9ploW56jbqBNQdrs2UpQrzjbMCBk0zg/VhiVWha7TMLpOemgRouq
QKOPt2Rno4B4rEnX99A38xFi65eGaWZnN5rZGo+yd7NZwEhhEOJpkPF7veFcr/Lmz5Tg+kEy+tb6
wAhKxx0/WmdzCAKHraObcfxH9G5amx6c4zmzliuI3Wx6k6LGLxN3ZKKqAAF9QNE2Jlsp4wWnOSt9
nqdgOanwbkhJOQrIjMRZH68Z0ZfsmXcF/If2SeMs2EpMFKcn4/p/1u2l6PsJRl2ZPumQA2Q754cq
Wj4UQny+BOUpGewxXvChEkftdp5zb85iHGrxNWgWyp+xPbmyZxWf1M2h75w6zTG9PVv0I65EDIoF
F2Ai4Nh3HUExEbqUjWf6x8e8Po1ie3VSeS+DmNlRPPHeeN/6BLlDrmlxUjTZcsUn/jnOOWhPBoFb
s7TKSlfseO0evZp7ZDhSgDt0CuBmSi5n7aX/rYj1uK/b/mqtwQOjHjVyBvFMzaIrp4FgiqP+nNv4
qdQhUU0vRxrwvZ91UYSvqxue49mRu27qGRdQ/9PzmQIEYGRjyk8lHXVUTBPxlgUUPoGRDerhd5sE
HQ3REFJTZMaHKVqpC2qH6VAh+71Li+xfN1Sepnktdw7GA8ZBAfej0qS6hOfA0I8BfIHtg02jep6r
6jNzqn4qjP+LBwqhC9lgM6Xu4mO7h8ANT/ZzUefhfvUiwYRO2L+bbHJu63j78JfLuijyvXnsnkS2
9q9t7gNqPXYmST9imXhvHs/odrb8m/OiV5vme7nSOkqS8GPS03xTLZg1sW3VtzkjSZWVSbVHkqq/
lQ23Yq1Wff77u6Hv/1tsCeCf+2+u6jEuvOqz48KfJcxe6UWPvpcvn1ZH082tdxqF2txnxvV8GRQI
YHH/10XH+ug3vtlP3zjird+yTKzkxzFRRTwmGFz9kxZe8xb6ffEqhLv9/VNhhltR8/Cga6/cvtUN
tRPGuOb89z8yYf/eeCriltK69wQ31N8/lc46udaWcI2N5WnOtvDTJcuvTrNDtsPwKZ35dDH4cF8R
+a0AMnUgooeOMoBqmsJ959tdEA3YS0qgHsOgPxY1ZcdUYmVZLVPtMHMxS0SSMnhmykT0Kzz1UFuQ
2bPvLzufUq296gSIloxRQQXoZkhk2XlNCjrTUGkrBb+AnVYZvGw+NU7TWvPgDqb0i9fcS2zyWB6g
Qk5R2D9QIOzhKolexnt3Y8mpiw1+cJiiiLbAlEDPvEHBTGZJCNhnylTmbppYaLmIe4gwwm2wMWko
qJMY8K09+j2+UlMqcZ22lJKiun4aEn1rVfxZyT4/2jteMBtGbz/HMAcq9mIqxX3hqRXlpwxxgQZA
1uGM5IUsMRJ16hRrBppgrG9zwCjA+Wd4aVbzY0tJ1Dh4igVA7mPNW0oHZSoAvfAW9ht+IpM72jT6
R78y3wuZ60NgfIoI+WgnHf0M0zgCnVwy/KNceesKRwEl1gLTXx/sCGoux4jfVMSy64twnnlQY5Bh
0fvjTfG/vtZ4Decte8hlyBIv+1rPMRmgrT9XWZ4hOY2ntcqJDhd1e/EKue9tXJ2GrdW7ap5I1DGm
pzOmkjEt1h0rvLE8IPp8DZazcaI9DhPB6bW8FUl8j8Z4EgZ5nV899v3VWsKM2NK/wQCGB/GzHeAy
yLmBTR8zH6QmBAEEfCwp4KlUIU/bjA6hYcCyzxLyvZqLcD+P+Sc6yNeoGPvT2mR/lFmIcaHIJXzS
eXZ6LPRaLB1t33qH2ScXWWIAqCWY+X7D/b3e15Fr9NTX+Q+y2N9NQwMk77rHhIlYGj93bGiwN4Nk
67oEJ1fdPvXwy/rJiVeNHtRFsHFnnRO/j4kjlIH3kkzfhS5DykPX/WR7oMZFFUIu58zWUYxUt829
Nzr+J1i4j3RZhQIUWwzxwQihNVrYAif6NHjRT4ROd/ByseuHYDj2bXHPftcUZk70pORx+SdvBmpO
GTwL5B8IgkeWFpQGbzyn+k5cwpqRgcpmxFpF1DUsiApNK6w1E2S7wYy076wteI7ATNgiGAT6cewO
lAONGvZQF4tHL6kqTIec7tmCXZptbXdBV+3K6M6+noI3W6YJTPXwNtYTb1cErHtz/j0pjB95MaQ4
c+oPPY2bqmlBVteCpoJyEJRVKXvXuZ+nwoE+8WCyQUvdkMTDq5yWP6hVT14X6INIk+OAJFvG42sf
+uPDsJr4aofkujLVffFV8ytV6iMXYjjmGIUmBjMUraitsoMQH1UgitPSObC8aQcqD0Ful+PXYhiU
hO15glEtBtyw0/AO0Wj7zEtp91Z33D+bOGKQeGgQT3mgVVBXWO/ivx/A0YYcX02IeCgbIrD8oBq8
Y1Py/aCzlBePY18VnoUXXCo57RKPq35FioV9lRMyWCMCHsS8pVoYXMSC0TE5bIFcTvE28an2mnMR
UoOdkUx244ItDsixxO7FXfX6pfYJqSYNIzWPD7trhD1NcmxJ/MVsA1RIjdFKsrozanqcO4L8qeO1
Q48IlB0ubnRUMLn6qxP1ROCnfo5SPCtElHM6yrb1gkKpQ3rWlbdRtMgdszFdjP3CfngapmMUe58N
QuLjFiRcTmvlc9pJPsMOn5W/FicvfI5QHM694OBQILq8j0i7kcme02xun1LXvk5tEr0oIG+Sn/bH
wO1h79TSn+34tviYUod8fvHuSN9e5OOhJQAUzDX1r/dfiioaGlYeRTzM0xzH298ZCCI+1t3Mvc28
UHw67FdwRGwr2C5cesYMoKiE1ad4JQGdXv00jTm6cQyKBix5yjYgoab2yFtFZIb6mxySUJGxD8sl
20E/Dn8JpFoAeQKXeNzTrLuVcJA2DswB3XVdnQTnsCYw0vWYuVjaLMNMexX9QLssdOOXcgL10zAe
f0nT5E/L5OJs7fZjykToPpLM3X20W3CbV06AcYYOpNeq3A9S/fDCTD15lv9zvyMyNSyfDE9YPFs4
j4limnB15N08V3yzsyT6mmKsFU3F98MskRNqmLt1PI2y/bN4YDrD/vtUlz5dIOjKvYouOsOFOY7h
z6Sjac3p5yyEELdM9x5c/bsY9dHJijjCgNqccBsmv13erOnxUHQEC+LtJZR++xBPbbpvK/hUXac/
1Jzi0Jt/RxGNeErNuHkMa4h5msPLGuGs9eP2Yjp37HTD7No02V5pxBMPBlckSWdM0DZok2KHxMOw
H/DNtzxTl9i9laIApJViq7IElaJZnkuKETFCcseV0jIEJO6WRGxyOKttFHqxBmInJQqtHoMU1ymo
sbdF9iQg239sIPxn1zXXphM7vVDZ0s6y3bN8OJqBtIsQRoDW8jVmqSE5VqRsd1vmDaCdeNhjUcXT
M281TAtr3zaJaldS9bIU0+Og5pr2JDTYDTtbi6nTCyKBcsmTZMOLLSqnOS4vaGf47NIkvowZQL4Z
rESezUCjlu3ZtJYxza+ZQ5Z4345srvoeFCXn+5rQAuEhzuO7NuiSMywcEDILTSQifsrTCc+NAEqb
Z023853/0rQBgeEp4DbLITEqe0ajqABHPt6xJ5v801IMYaly9yyib0CgYLLp0xDcac9AidKVdWXq
JvVggWDX4bQCKPbeR0gUee6Gg1nQuTxSz2U7IMg3MRgiQWJOEnDvc3DbsXyKATztYBAgzkYoRfG7
HnGMMQGJw2DRZzynAY8gw12DRDM1AQ0p25UaUHNwJeiKNZzf8mB8ynpzh4N1f6TCbhkLjjxMDALN
35yx+kYoj4BQKpG8R25c9+klTGX8pj1+nHhgPxd5WBAJ7ara/CinNOYHs8eFXdmDH4CZspv3ys//
SbPSp1dX3wvkIsqg7FcOhMMxArlyaTPkyIZ1ZQpsjpTMq43J1+lF3QkRUXuJlwhXhfZOLvw9S5KM
dltPjgn+Ya0A51iiieM6ndZ10CcWS921i/uXSiuE0XX4yraCLC/Q3yFt91PCSkWmzhyizf6s+1Ad
nO0GTH6BeRg4z5/kSr9VudH0RGxHhxK4RN9tu6yK9m1fH0bbdIcumRlUGrfnwT8yupvyhN3+rVIN
ROQGB+2cBPzHc/Wx2iV91wo/XtxjxXOktZ2CYj+zGzymWQ3/peYWUDHKjVNUPjbhh+gFHjrb/8Qr
kn9lhv3HbWn+WoR5jJ9qOCSuS2/egpgVJQdBWZOHmiOVSfdBKy6ep7EeRLjposrcojCmnDldo12R
JC+T9e73uE4DDPQPUVBP5Pu2mEgeom49f12jluRTEM97f4bvatiMwAklf1Bs6MqVR5FHVsYf9xy0
bXgJgmZWyL89SY0wg/RML0MLRgBZnu2dt/3oUV4wbTMrl/Qnz0O8Z1jsCC3NdL4vPRP1oPJ9LaGN
tVqyZVecviO3/Fjkstzmord7kj5lu0/vC+J4SOontGgc+l7YHH1zN81uxhy3rVjPVa+GFyEZ/7tl
NnvFKfJcKGp9dTX+p/T0sGHCOTFm9lc+p8QkSH8pdpizo7lBLAAPevFuWE4e57x7T1T5itHqK6MY
uN97ZsXQ3Z3NtLO2v+MFjs0SAmCu0/aXh+1nXJQ5sG4gqBbIT8Pi80teSvKvbFT6xH+sCmNOXbM9
pQtckqVHWGRS+alZ9sKPTv7pa1Hsk8r6uxDHbBfNz8UyDIRm+peRJ/bJplTBNsujs7TtrdzJpGRN
E4X+I4nFeZdYDkNTGN7SDCcs8rL+MiA4nKLAveU9STNvpOfQxZl/a7oThBs6skIL9ynGJNqM+Yp3
HXe/hdiRSGrecI7NL2kG0iGSRHdznoCoxu1cOmKgODVCy3JrhctUCgT4YCJ9GPsAzQIGwtFv+etm
fOKOCEdcFQ9jFpx5prZEGnh+5ERYVO/ZY2kLy4xPHLhS3as6s/HQNwn2zyRhfHF8TFqJI1rhApIv
3DRuSVNO1Ax45CQExsWWWf2aF+kB7jDDW+tfPJkhv3uUBOVElGp4EV5DNbEY+vyBtTtvgINLHJE2
WQKSFI1CmC1ZzBZ7vfbFKQzAv4cOUFGr7k5hDEotuAQ3x1DTlOcObQxMpuzj/rYZDFIj3bXDyi08
GRbmkDZTt9nwUG+JADIvApsTzXACeD3Hv9Fpf8Gywpp8L0gtMc2nxSieqpLnfzjTqxRjOncbvHx1
H8lbgs/aVdiHxEI2NcDH0ZF2KNRrX8LQbO5dpJkp31wSf85xTqESDjWkFjkfRoAKSURmrAmX6EtZ
6X9SkfEeungflBBuhpppv65oVKrZW89E7n2xCgq3GC5Nh8u4V6bG7LnR1BD241Mb9/8FSwGOLObF
0iFllhODFc2L+rExmf8ai+Aka1CIU8Bnq8p+JpmgKNxHKSkasEMDO/0Y/yskm79/U2zrW+r1NUxM
SlkoKjrPXcrHySS/XHTXGU0wH4zhUOrSFwPCRKYkHDzz2HWY2Zexgum+corbvo0q/5G75Y+8N122
YXHvQWWdFtCsFnIwuVbe+r5tA9g+19yWcSXBj+F+t3I3eyir+HEOQ1qjedI+ZJv8WCrbPtCUXUDl
eZ60OW95RDOz4lCLyRtNd6GXvMqm8zwHXyPYsWsdHOU0U2BmIbTGpIkcm/A0rl/IChryosHrFpXF
cUhw6ZZpTEgXPInNin+8rfGuWdtCZy0ZoIkm7oLK/6K9mHrpWfEK3/tu0rzEUsWrpb2NTvvw0ZTF
dUVX3TVDtuAEmCiv6lZQVQtW3nUN7oJ1tR+79LQY1FmlCoaku1G9lMR0OfSvsBRa4/kc83q66QfK
OnSle1LBMXm8XqmD3WAABgOG9DQYcHjrgN0nZ8m8Mc3ZihAdI5BH7COn2vgsXbgYjnbq5vdCPuc8
FsoJnqxD47tw3DhoBMCrivHeVX7OUAIibqxStVeB/lHw0nypi+g1NuhPsqmelCrjo/UzRxC/fGGS
e+7GeDpmAVv4Ns9fIm2vvWrsTUX5+GwIDmK9iY9O46DgVGE/zfzAPXfO9JMs+oMcsBki3H8P2LxA
WnRgx//+EjzY1OUffVdy6Qbxm+hC79iz/shlDHN+CF8Ud0SCu5wcJliaTvyb3H3YiZm9L4bhlac7
sa8VjvgUnJVDV8lCoXbjxsKmtuIbLu/6jYH4awxsyy6iP5uAQLRXmOIFLJvHY5lgbVzZkANpcjQ0
9JCZwzGR9O4Q6d92JWtSm+S2oHs/yLasmWnN+xqkmu+fTA8cYQjx4nBi3QOjI6bWZumq59qxmRQB
3h1ZliGuiurffLAZRdtAN2Zz7HttHzUWLfyoD/10k82WkN2G/LhtuJs4i6NuNOGwR+EWc0qv2Wou
UxADMMjlo4sgTaJkq1zhOuBWVaHC0lOVDHvqFzXYWT4rbdcel9h8hCrp9vPmv3pp6xNl0b9yHoxU
okOnSDrO9CXOCFxq0W3iyHWqRgJ3aiuxgmzJb+RXpL76uS665lMyin7pgisIrvq9mvRbkJEPdX14
WrebX+Z0vW/2Hy8b5TViNyMWJMixJCwXTu8ry8TjndvZLQ6pm/rTVS7mEIbEYSPpP0cJxZ0s638p
kZHDTrDEmInbi+u+TeRoU5IAHLWhBG81pwgSNUHelMey7YH/mvIYRpyJNsp82wz+zWrDlb1f81GX
qSKyBPxSM/KqDs1IdNhXVVtLsHGGaksHRrl163LVC3nNPgRJmEI6ffz7ZUi96MtEemXvpRW5/oG3
xa/r4po2Kr/6TfpIrxVYyW6FfuwGWl5yMtD4+DkZZVBgdPCoDfwal7HtkvPwgx81uV/6gZ0TokzN
LqmdvHqK52veB98mnlyHKg79q2u8/9QQ0lshkDTwmf034Jy5ui0frvP9S9K3h/XuEBnKXp3tcPzf
Fb4FuGyQSzykiy4rs0M1aHENQEQaMddnJ/H1Zlv776p9tpBjeVvFv5Xfsx1f0heLAeT6vy/rUn1N
kjk/8irH53QiIcOIyrvYU4o5weH2ovLKkgFiXUyN+xpnK4YBiUuhrP4bQloobLYiaoTkQBt5rxlT
Gyax+4OTNnk/x9VJjFXteiWXh+3eDd1YylEqEmE9qbe9Yvk4pUG0n9PM0hiFgRtz0VmY/KL5bO2t
LjzWowo4d1m8dPOiT4HCTaHHRe4SwQSVhx165Zp9n6L+XycQPgiwVYfM9wkwiQ45lPbQeXrzK3oV
HMGOpa0mDswJESscObDCMREPlM8kfof/k6GxpxGOIujfeg69/aaCV8EhhxD1cNHFGkELxgsz6x/8
/BBkdYH2U20fEfwEzKE5SmQlXkcZ6zOgTCx0pYFnuBblTU3B8ORYCqJHFBDsKNE1VUdXE7lNQjmh
HX7p3t9VwvupWhX9qRKM7Hnp7zLTqHOPoRnAWR7vKhu9jeO8vNaw50z4JgRT2WoC/6ErDCCJIW5/
zyyqOu9h9ZflD5RX6Fzf094+o7UiL4f0tkl2GYcxzSqa0dpvrAXGmx7Fq+c1VLpkffxNlsVNN4RP
But7j+so7i/cDCWOZflOKKOPY9MNh7apLpveCDTl41MYds8bK+kX/aC0AnOzItIPGnL6WLQOPbRu
8DRNIauGhm6/ET2hzCOHr1OUN5gJEGVNhmOpD49jxxGiYUMSZAXhRxHfxHTfnHV5+LBimLqWKVPO
7Hru3vjLe5H+jKb4JTVFfMYy8BgkdXFihX3MRVjvkpYAnB9yHt0ERuBYEJ/qCprd80UjR+d5Dehk
bG85XWejk7D3NsrrPMNOYM765aFyY7HLe0dxnAiaU2Og2FgJvbS3HKgQhn8ugQuuXqkhbYfZmwRZ
xU7xE2k7fNKTR2mEqDDPWyJJCH3AdqZTu80dykD5lJRV9Rqt6fr/iDqv5caRKIl+ESIKVbCvFD0p
kqJIyrwgZFrw3uPr92B2I/aF093TIaklokzezJPXwMTTgJX+XMbue+nO0SpZ+SyXRJpFP8Rr+vPo
jgnPUZj0J2HGn06QW/eg14JTl4kf5WoLNaTq4SU5RQAlzFqIHps4a92jZ9H4Y+lDytl6Gleo9lhl
TdWskCjdDV+wvewN/i+JFcHGwdCymItuW8kYorX4K5VvEq4eDXPbuMT/HN3IKcuMBDZsJzhSExwh
bSbUvk4RNKGKQukco4kdvzvWKz7Wgbv9vRLjuXb0ftsh5lZ9HR4c29b2xhIdg7qEAoKTWfvH0psk
Ew+Ed933l5pAJlB+jS1pwEDm0tnt9am3N/pEZ0hGDtFn7dyj4tPRZSEB5RriMPd4Bl2lei4KyJiB
X4IrbOI35enlhkfEOlZBbB+N7rUyEOWzbRxhyK67lguYX8FAVzX1Nq0zkGSLh2M6cK6WU71PbL04
RvPLONqboIJ2UE2KYBY0KY13yNGVw33i4dnlqo+Xg0NBvdclJEWD0qL6ja871YxjHeeU+fJdeW71
R5fF2S41qjdPRnJNeIFQZ6oNl7JiOW7xjO8zjqGYbXq2Y6RdblgGPBs7AxHJKRzeVbM2m3IkFzNX
oYPRkR3FII2zjIskvE6F6E8SG0YobYUmAXhngnKl6YF2cl2NcpJYXuOBrG+nhvN/L/b8q97eDRZY
oJr1mWeSgyr+QHdd5/iB/cHugOvaj7QK+7M5gqMdu2Z2Yj/Jsgo+ixg3dNCVKQMtzsUDa+VCaq3/
OenuDpeph8XPIYragSMpYeN1TsbDX0zq220hg3sgqvE57Jntz0sMmI8ht6O18GjHafrqMUS7LqTo
hxHPh8KxjjWvB72hc2tpK0XhhCsvZEJAEhqEvI3Qyfc1I7JV6N4TRwS3uCCDmAPyLwrrw+6TDMmU
2oKop4R8YKR9MAJYijrGfD1BQZKSG1itFQTtqC1QHb7Wth3fMr5OAo6JOnlpNV4KQJNM8WncQdDn
UgTAddLjC8ccF8inNfsn3WlFUOzuZVVw6pF/MVl0r+g5VJxUuYUV0djkSVPdRYAjIOhrcrl4tU9E
eTbYvYtnjCTrhqlfO70lFT12oeMQTO8FwFFq2I/RVGR332jpu8COvqgMcyeTekCe9e5Sq5EGSBIx
/GexDSqKM906X/qFZRzqEfYESydwJFUZa6OEQwZxdrpRf2NGlkubDJRRm8vW0hAYLT0JuQv77kN3
+kerG+K1stOfqcezVbZZcg509z3lzmYzDL7WFRZ7dG7zhF7uW1bzwcJaLtXUNLhoomJjtMGDvA9S
bOFC+KladdU1kN/6aGor4tEvcebLp9ST47rutOjkV7DJOM2XPlO0aWCs5LAVbdiK4DIMXv9sJR4z
FKZhgc7eWtHIFufIsY2PT6KFbsuUfKmAfBxq0RCtMv3+w0bgrSc7O+hdLY9JU1QrD4PRSq/Lbtlj
+jwajVcsw9CX26eYPeeaw2e9+vgd19moOIVIWpXSCdIKHrsnfTKqHWsbZpjOCXYkN/Ap+P4mt+nR
MjsfdE0l+W4oc+JiybjEyLEICmzFVQgjo6ud9Dk0jy3D7yj2wy8mFBNPVq+fRdBR46rSaQ04zCxy
PCcyZuo0tT+Zj1kqmYabmYf2psAv6vaBWuaTVdzYTw8t37QtrASQXn5UIhfzGBYh/1IuJ83lvxfd
KGmnnTARaENNyDdqrZVXlSCjVMGPZphBaxEncNEY4XvexqCGsYOQ9dk5RX9vo6R+riPQJrrX7n2d
k3it0+BljwX98179mYYkySesEDBxQBKFbnJN5xccWEshZfxZcAid2Ct52rpvpDFv39NxrXNVwc09
WlQo6A8ynZyf9XEXdgzzRz/WV2GMap/LkqdjKOQ5p/Jm2VHgNYTFKUdgfsrdwthNbkgEhGqVKhmC
e29gE+jC4ZHEQ0qDCgHrEH8mVWYFESL68mQyuAfCtvJRxvRD1GI7dfheyCafJqtPzh6xvZc+HXtu
MDph+gHHYFMKaJZeRPjKGt7Mvn7lg2GVCl8DId7CUeVLByfdRSOYCVLQZPma+c8IA1zTNDDsXvfS
tlP3UuTvOReTraXIluGIGPeNRUs3KYpVogl9k6TknqrAHpek4KKncKAqJU1C7RAxaTsGaQhAbeTm
qzn+S6cP/ovvKFxMUwP4zCU7rU8OxptysrvnRr2YueIgjXtZsMxjtgjGPeJPvYo1+1bkAcwRDLHc
W/ataot1L0tCKgzgLv+9UCYFi4D7Krygfj+CygOwFMUvWt6uaMNiglyWHpmqkmLPni4+L+GR8jxA
0CaalisIWXscvU+iE8aj9fpVVPTR3rbn0HNDQZCqu41vgpfAYIbOSAjykDEyCoOK7utIWFvLmDmy
8yzQ9rKXQqqAAR7HEURbeSid3lnqFAquKuyAcJIG9g2vyA8FMhkTVZ1CR8OWEOborHJO1nzyjllN
Gm4RX2aYHIoxnThf6igfEyNGrJ1PKcmuB2UqocyduzWfizil0lWfyWHFkyt3iW9DiEvdDxH7xrlT
jYXFdYY0xFoHPohCPNJiUBAtfzjY5fRQSas9R2MFvLvdhRgdTlOvxtMona96JJIvEcp38YiJrJ94
cNOciGqopf2ZaXR3zibKF6eJ/glBL8Rz4IlPRXqR7F9ssbqo/jmq1nZZmAcVQ9IgFbDJpy5fhXnF
uwlrBs5/IXcxN9lDpzOpq8Nw2lo1ZIzW1k8sq9lnKWzAaeAq6r6kqo9Q5qIdS3NdWka6TB3qU3yL
tGDQ0M9QcJXurHZAuRx+vbyZy0JAmIuSbCoS4FtIfTOyi49FdOlko3Yg+LkeAAJsSpVxtcoJs05t
Dp4u8d8Ir/Iv1PRnlZnMA9NputRBPNEcocRnCK8Sfa37ShPTxIFVrgo8hjzoFk+D1xZP8bLMNYaB
I4EGhdE7Gmv+sDXfrDzausCihrq/dZ07nqTe1Jexde7tmKGJl+kA0SCDlxYb8Pq5beyMKuWdWg3W
M647PpPVYyioTUCr5EK2YUJPgcy4GJijqK8DQHSBFPyDCeFVcQxcDFOQc9XI6ZlGCTMUPRt53wCn
j6tyF4Yspd4INzuXzL2y9FIUp6iNYQ1o9n5IrGdDtvCpI3Xvky5cVe1X7SMvy6w8kXF1Tp0HrbyJ
vHpjzN5enbSVzf7DQLErAJNa/golTwe9wTnJcYnMJlwvPp0sQHnnznxWWivO0jHaBbfrNxed+Nsn
UAuzQCtelVPHAOL62ceRPRTj4UVOrO3sSAFD2MQwmoBXi2VjnWfrSdY78WvTx39tJ4Nj0YARXv73
y8bRguMQ5oyzOJdgL6Bwxm6afUiQ5dmfX2rVvpgmto/WoE3Ld7rn3JnEKRjVuJvG2a7QPXF5nK4y
NmciGj+RTqONYaycl0qh8BptDHPQ5G9aGYAaP2/uLgr1cgTjfondYwksOQnyj0g01snugOlZaeLu
vQJavCrFa1rp8omGehcKKC9+R2KOesM0zN9NSuvXfWp4O1YN7UUPoLb3eaR9N/A6dYi9mcYwui/k
juuI85K6Hk3axK2szJIfetoZPHCtsU0D79ZlQXEMAu9aOtMtlob3KkUOUEkbqCIgnbWy67Z56QZc
1Q77rOlVl44Mu08KYUfSBi8Ghp6aOZ0h+Df2YG0sL4rv6Nj6yjKjalF6cxnZJIznhgvlommo+8xI
mSCVQSJzzWGDS24dW1V9FlVlvBjNfQiA6y9Szfu0Apen2Acr3oZsbDLSKZ90oIlXIP6PGBH1ZWTK
98RtL6OhRdekq+Krr1E6F5vGBknurNJ8FVlvzCRrEjVWtnGwsd54NsWS7yIIfjn3kRidvLcsjlsW
EvNmcR2Zl9G1rypmDKXM7nn90oWCo2jgPeemoHpGIUKOugjeOdDtsBK3rwHW+bWdJPVJteZXBdT9
Oc26AZI+kyLd7aw9BAgkMDtnZRGV96m5Z8Ifr1ZWbE1BOteUdXeaolJ74CjF8YcWjRxUcJLMiqVZ
TyzJ7BahZxJ5D6bwEXEHSgINKTJJZ65rkZ7CAfUvLUooMLCYPbTtPJPpQdT5cSI5fzFcheATXR1n
XROCoYysOJZK/+dOtnPkH3FE9UieC11jlsvLQklPnIRrmyerNPGHGiUOdC5huhXlrwUKTVP2Yiur
yd8TiiiOnWapHXaIZo1DwL389yK6lLqEZEdk2SCTeKwFmkQrgoAcCca4EZXtGWvoRJmFv+Rqm56K
2t12o0qfTfK9676Kra0Ix8eIN2cD6dxfldxKOaiynhehZDhTlhcy5tu2sI1nyujN58lgWBZK7mN6
argbvUbbiflJUUrWhPvRno6cPdyNybO4TzRaE1kN15Gn31vuVDutk+mtcOyNXXQjwi2D4qLP7X1l
KKygahY2s/rkxhOl5i3cZ7IBm0qOE+VUtQ2K4G/qdHOnYPUv+0KQqrCk1Je26zswvy1ovoproyht
5k6cljeeTyfpVMItGAeLfi53HZRMq1Q9yb1jK2ubGjTLYcLe47wBOFOlBKBypolg3/yqP8s4qHdM
gfKrATObNTTEgasKsFgwCTPEFxo0sTcWvgzo5EsPLX7NJ0ZHwZqUvTyqxGioTcFqxRkUF4HRvI65
2TLchHTIvNMB5KeX19yyXs2sDS6RGB/NIKxzVkK9qhwGKdksXXqCCXll5um1jtKfEScwe4gRAQvq
UKHxnOAVqU5aWb6Te1PbQhXxCdXg7ATmhGpB2kVYfXNrGiNYBaEIloHUykNq5tWhilAAGORstDjR
9pQla3trfindgpPcHBHHEg7eN9GPHuJkE0prD26Ti7VNT8AYayez6bwT/w/2sgFmeZg2ieeo02TH
5dbFa1rLoTn896JzLzxMMQ4VUfBwx3m4JqdEV6bCZlQwmXgemBk9950ZkkxB+SydxuK4PeVbM8eB
kWRtc20iCLk5PTqbevLAcmNJg6wPF8xkIEnEtLnJOuQdr6lizkw1txRPNP6jkSG+7q78zvAYUgNS
WjIaLNf55CjEcVPtBjlekmEmFgfsGHpujxQu42o3S/t1yrXkGOn9w/f0apMEvLUy3bwLxrJHO6z+
70XOv620djuVrbbNU5vN47/QoxagLzpZdq4Z/4NLeErr0fl0nXaTF5fOoQop4t8C0rt4E6a+9Qo8
uRVDP1SfuSSdIkF67CBn+f5vMrPOWuaqdtopaLloQygmiMguWWv7liG3xwbMpGKklrIecZHokF3C
qjNZIoq5bjd8a6Tccq95GmLvb+IjA8DO4iWX89V/fwWVCnNmmf6LH+XkvWcqKJnhFC0byDVWTvus
lUwACdr0T0EAMkvNgdahuEV9+hgZbnKbgiNmgLrLW9wZJM0XToZNdpQWNS7OutS8n9mPZsTxMUu9
Dyf3z9Yc09GGdBUa5C9zy30L9WlFeJL80jhWYBGmj7YtjyOWcOoW4XxEPVDDgMdtYOi/6HjTnEKk
gozNCm/KU90E74QAz0qWH5ykOej4nCTLVdOYWxlan13p3tvKekbY29dAiiP0W86Cm7FCxRK2/hc4
zSvBqo+MKQuKxox70G6eXVwHIbdeV2jcWD3gfTqm7F43Vx3TJOykd5slgrWVwLx6GJ7+HIz9Db0W
CdH+dUpv2PmmLBZFSmmYLEJyktgP6bChYk2AKa9t47PtXuze+lIdWkhV+h0cyiDB3UaILRxppTOO
etwi55jXVE92TTwP3lBA3OGo+cF3N/FETRkJwyrLtz0iwMIsJS6V97qqv5OYEpjeJH6tezueUBCG
VvgjQQQZQ/E2Fu6wMQ2Dg1Vg3/WAk9fg+Gfla+e+nxwoYgVGB/kV2f1HgHbNlYhVgF0EcpzxFnYM
3vFi8Almta1CM1rn3viTDY7a2YxwlhbVH4ydas76Q3fpEanXLN1nK2mxnseF2HfxaIATiN6bqBcL
EYWcD6seuH7ECMlk5kraT7/GcfHPtSBu15l70S07YKDNqSbmqhKJMH+dRAAgZjWSsX3hwsiAirnr
hw6UYKmG1oMFLB7MRP0tE9x4FdPwGyZw7lHmeEuFNLPwkVqYCM4xGYirdxXkOgvYSpjpn0VDFRcn
aN8HaDugfjP30ZHhMwB/XcAEHEi25rdLwe4Ay4zr7QSypLWNS5r5a1dPftF6CBVb458K6i9Cg2wH
/Cn3a8ZY2Uxb6OCCc/ib/0AYDtZOA2uUx4OV/HeN7nC7wCP4l4bpuwkTgdTJgXfhUyxcjLKSo1qF
Ayof70OcvI5IAyXDmLa0gM5NFxn6b3JEHKoSIsOUwWnNLi7zV4Aa4NnmRpj+uRcYnnBFvrGpM79A
kBj/RKuO8CPuhkHTJCurib30vw8RFNy1wyy5RtjnR/5bakxgCF3/BWa1H8FOOcq/4fS+jar7S6S9
YVrKDTxnQtMSz0xBnroj7LaCprynWtDzF3rc62gskSab4PTr1eWVGQt1YhYEzexdL8fPcMI4LJX9
IXUK2GloDbJ+N5TeR1FKQCcZMAQ3vUiyxQvoHv+AIbzJJtqkjk5wf/y2OGdyNJU7o0s3scWAKdWp
/ZoatcQL9x0l8ktr+98iNK6chrmxljeHyzxiWscKqjlbZbafiTMcVBVTEOPRFGpqHz31Wq7ynSdp
muRr/PBGIolrVgFJJ0vWtU/1zVW17j/ue/+A21wVcjt6/cot5yU68sNFE7h3yAAXduWV04tTSa01
AsE6cXhSwTEg3L9Cf4L8YSxtLz4kmnm3dCoSi+yzlfkJZBSyH+RKLQZgiMuzgLuYZzcVfBIoOGAg
vXuF8esFHQRKDQbsXFZen3wkdkRQ2nfIqCsKIwcpYIXYw0fsWX8BsAIuvBUg0miLvC2WQTBCxNSb
gzm4D6OZE85cNPMKGEbCvW5qnewp4EgWJjSuFuI39BnJjtQedb1zdk6TIuCQkexbBDzBT87ETR95
bOEMtKPO11PDTi7mUG3bCX4xJ8bFfx82iOROqBKvtkVRGj5JWgJeujSHBx6Xf/kw/tCS7CY6bVYu
gWfPrp9bAC8wxfyn0be5Pmd7w3ltKnp2RVPOttU/osZnjjpXL6IyspDiA3RjFOfrIc1OoITeoW7g
SaDdzBkRfALm+tWm1e31ENpcNwXOWc7fEAGL5pDmGln7ZhPV/mEyBc4QddFMilKzIxcuOB0IYsF7
VX1o3rTEybsS3MkiWoorwmuek+yq2Dkaczsmc8NCMusf77JhBXFV/l4/tL6lyJc5S2SR5bGTAwOu
AM4l7afsZ2Cd5C532JVyExCq6SQfjRe+TDAfyQb9kqhDMDCjYAX158eZ5B2V8rvKPWo35rt10sAY
rFx0gpo0ACARzE3uJcCrvojTAOyyFdwyChhVAUIiajYas1lnTGBTefvShr1SENB0anLzVsGG0KZ7
3Ui/opRlvUlWkxQ3MJzPCAO57lGxXYKUwId/DbEx8V3KhLYFQPQgb0Q7jguvsdvqVdQ8KSMLFhVD
cRqep69oxeYFAb9Xr7+x6Pf2AOYkGj98oU6wZpqFw/x56JkSGoLsF+TtuIgwq42fhc5S/h/E4Sk3
CdknYpuYzafKqntYRd/WiGVB4dSqZfiqAQId3PrPs90vMeG8r+ylSJo7c4OLS4VBFeVvdniC3EYp
W8x/k3eFJ/mB8etc2cR/c/vUCFoaSI40lccyGH0GRQftITgkISg3Pb7GvGXaltuL0dSvDpmZpVnc
zaC/WLg5yRTeBmWTJe/O0iDY6jfqyrHnWwJXSRvw6nJ8pZG+UgGmt+GTACWA23JTJtnnlKYUSOPB
e7KzCuh5fy+TDvL55L5yZrqjk7G/KJfthzpOxxOvDY0sxaTfaow2njb9mEF8iVNaBYTx6Ub6XeoQ
wVCArJorlQsraaFE9zJOXJPM4aOSJu+NxHvvXyLXuJWu+aswcy3CTrG+xpuhVD+WeVZBtFN+9iN8
7Jl9XVVczsY95n1CMjka+ZhxThYusOywASyP0qFJ+c8xB+Bn6GvUlgxfIngqRPeBTIJB0DF+8/Ix
+dUL69TNTPXnxuRBtLNbO9iPyeseSDWf+ij2tT5Xmjn1wrDQLOHQd3X4ZyqqQ2SQvHROyoFlfoIq
9eFDhA1RGTmRUMY8fAXS3LodYJlcUo/jgzYRfIWxdtbb5pNWU+qytPLT046dwo3mSfB+dlicU8YH
VqO9k5+mkJTQP6DyeDHZFt0X8zvZlsZBF8mmSMMfAgKcCbUfRuEvzUY69ecQuKST3GvBu0Vjg5mE
TySiwnOMO6e1kzcdQbLX2HFMG3Op3/lnd6gvVgUydyh2tnA+ZGqjWbndLVDWUlKjZ8GAYmwlH7XF
t76CLVBYLt5NBK0af0UPOAeth0fSF9MKfZihBYF+ECMRMRLJsLu+I4B8aWbzVZWE95X4njCRTWXx
12octfsJlzijD/qPkAbcKgYSQU1HOKRvmWv8RJn5q2vWs2AxGcb+VHGd5k2j0TNiPqmQDgg3Lp4J
QD5VXXEgG7I32vLel8O3b5brNiJf50zYGpqcH1DDgd9kNpsaqC04Ba5J1j0jGF/DhPCy5SeLbILk
gbRjTA31MXRPpn76V5UOEUGFqZLLRc1O7qfZu8BbijmczKWI22PSJZuq0Tn69gNLszY8IaMCD9Sf
ygzdP60A6QtVfJtmtiknQaNBT3eJHcM9d6HDlZixGWXQAtkXPzHMph6w0mJE9wVDwpWmsbsf3d60
NaUCFSWHCfaahZfzYFAjGNbtP7egG6eItHPU68sgo+7DBrGwEO1vIDCJdCHtyx6wv9wttzXBrqwl
4qRLH+e2ZZP8IqGu6fzkrfZXn33o6DgaKJH4Omb8MwhyA4lmHR6d7i+Q/L1uBtjbiUN1eTMssiiA
fTzxnekT6xAk336Jh2aal4n5Mw9uS6xWe+0D4qL0Av82lAh3rE0TBg/y4sS8qtZkBkhE0Tf6PQaJ
2xCTtkwHMtcFmF+tTlAhh5WGD22hqvzdzUfqlv4zbk500Rq1wQcOXry2vGKoH/iG86lmMC5qe9yI
cf5pf3uqOE2e8+XaD2YKH03u8gzA90IC7xdKSwKsmoIsegTnMjyZ0+xCF+eETNFS+jbTm63oGFYZ
Dq5BU2vR8fkNzg8vTejFZRztOBh+8Aw5Uj+EjfjWM//qjRWOOW4KZZDusBBQZR7QfgJP6iVnSQis
/qoV9UM6bJDDYGPpeFOai9loZcEA9soB73DqHjV2JpI/e5mPDxB1655TPQ3W2xogpWG293LiU+tj
92hwfgizJ+ahN9YiEunHgEm96cA8dNl7oeXRE3cZtRj1ZkuCmycVYDz+je/AJMWZth48NE5TXZN8
JoH9bNn/img4tm76Vw7qSkz8vW27WxyXF5+eBDyOm0nbdhrWITi3D4AzlypMb2OPFycriPaNvClG
kxqrhek1tKgGJ8kJ37c2hFJL37pY+GqJ+BiIJqnxL6O0wIq7G7aSf8KCGOiEzslpYZOb5A+JsxQu
g0YmmyRaNYnLl4IuXYsO0RS+SBtvYPGugrkK1YxIbzZgkii0lhi3FiTLQ44rA/1o/AiQUxainh5w
0R/klUf/pvHVN9K9gsWiVVcxHfWdZYFXFF/1sh1ZDkanYbbeMqz7DYG32FG3FlQfL9IR63CenzMz
gPDQ7o1xBwsQJzjwPDKanKHtR+04H4OMX8kc4R40250trYsTMfTBRwb0qXe/Q5adzmzw3MMTANuX
fdlG89lRUZwFybGhKw9W+am1x60uegBo6oVvJl1IEejdsXmPg/JmJc3Fj3e1uiH3njki/EgXwD2J
XPYRzzjGyZ81cRsJ6k948hQJ8M5wS7rHGdQmEGPAPpzNNv/K4X7TNQ8VSlUb3eAxMbNoxDVJ1jxR
5nNt0udqW2jwst4BNIxRjwYPsyBJ3E4BFPTtcFvldwInb1U+9wi06cGQ/BTqBvZQGmnr0QSOYzZV
sexUuMFQc5WZ9ewWBBDKfpNUNWWlJGGwyLSifYNA+fB08xxV/YIE2YFBxXEYShJ3XvwP66gI9ZWb
O0gZ9s4CcxriLRqD4kIk9hP74NEkykhL61G04rV0xo0xx5GirRioOoKX5un5hmTQIp65KXxKinjh
5k9HAQMJCsRFyrUT5/eBuCYnlK09ZLuB1DhE2yPq/kdcsuHVLWuVcw2pGam79OBwmrEVXcstQyLQ
ItoTwx5Kx9VEXVZg7a2BSj06QjuPKH6fmpSXDN+YWw6mJITQmNDyDYy0ThGeXFao0aoU6pbCIhJQ
i4oFtZnfwn4Dw64niymwu9NJzEoFM5hVz74lNuT/UbEWDnORUe/8CUxYrNlsTSLCxT0KmDG1aT6V
WpUDilhbCmhSpRD7UXMZmnV0oAYfTM5pxJn/NO/ZZS348BW5GsAK72oEs942TBMLUqfaHK3FJEji
1Yrfpah3Lp6c0Uq+KpeNtC7Tv2nUH8hDYAC++9g50fe2N23KWwt70ye3IBm3spwHyVBDdG+vmujO
tzDgATNurc0ingRqFzraqRnfIaK/qdS5Yuw7Grr/APu0jvz8FGXNV+oz2NG69lP3SB96FIo6FurB
LijGo+5B7WtV9C+otBcj6T9D4a3zbh6IVapceiEO4Q6rSYgcEipOBEHo/LT51soa/BL1VSc3Zrnr
2bo8aS2u9OaN2ody0Wv6e0yTe06TeJWGHyI3bk6qfZvS+Bdl4mLR+dEUM7WK+WlNg4Q1OivmdGtN
2muOuJvJGaig4KYbBHpKg0hN1Lzeh/9JQ8VTEBs/ip+qM/Xfhu5cg0y/eJZ5GqzgUsW/ee2fQT9N
6Hg8opNB3w9ZDB/7AiamHqpBvyg7318PQNwozd2MqbtEqloXDv2teokQTjyFYXp1Szz6txLYUuCK
Sf5QBNT2Le0yQcfFrr5kXbvKOLqPzbmPiMcOJb0hyQpaW/g0IbqSEwIUUDRvFs5pkuNAUgaMY7Al
FTLEUR9igHeptmE6FaCFaJdG1L8YQp5G7gJ1Rgdb5qwt23+NjPG24qR7i9v8GPpinSr/C17oonOc
ned8VG39iANmnIUPvkCzvUcEp6lIxF8xczBUymTUbMtXVz8QXvnILPb7NPs2JpfNIQ/2PfAJLErw
ny2cND4X7eGSX6CvPAeT/gJy5K2qxcltjEsbf3haevDr5jDkOboh0+ZQH14idiTLYstsGHaPEz5y
bsR3FwE/yYafmDHKwuOjYjuhWgosQBpNhHBF/Df0xdayy23scbQV3pvb0CVee4eU8boWIY0goEll
/LiBdhmJLMkkeebR5Rit7iFphMjUjlMU/dl9j576zdDin2gg/abztwMFmyXSvGQaS0gbl49QrsaE
LQ10FhH1avjLt+zrb3Bn3kIIqWOrb7q6QyoeV52JFmFdMczsE/mvDgKaq6qDq0cvignrANXR8IZL
NpAL49Zkoqs+GQUgpDxn6avz4W+eqCgn/SnhlYC84lCVBNXarOoGVAj5XHiSRxX9tJp9j6L8qzXU
c9B388/gqyQUmgO76nE46BZNng1oTtxlc9VDkh9qOk/tCCSgL6o/09beJsIrSTGsB7BDgC5eERqu
YJOpOfoTZXpsYv0t9FEtNU29u8EJ7vBbX1ln2bR3QE10iVgCTqS3t2VrbVpr5rA5vPPdoUouWfhb
1OSGgUONR1pAIvLEwTqLEw9mBv2EnlB/mVkSChuHjVvZ1R073L/Ww7uuEeg6Fl1DxU+ef0b2xIz9
H/sBU76S9jthWXjwp64/aEyH1hzWqWzPihDhMKYoMTOj29QRAE96OGh6cGV6UKy19DtofW0bdR1T
bdvmHgRCKI/T2+B45XZQ/lORzx2nlV6ddJTyJx80Jtf+rgqqTRWCOUrSVq48tY0M3jYu7T0Wb9j9
fy9pmsj//ZXeuPRYexinKr2v9uwG5b73OXM2fClPwq1o90x52jkxDjZRJazkQ7k0tEA7yPkFb4N3
qNkLn9QYW5SAj+2hGuLu8N+v0DfB1MmJVNOQsMVQN703Pg1gNYe6mBU+X0bjmmDKly5ZhoSrrd1h
LMlcUI3sd0V58JKEIP3//76ETrR0AuhAtT5crNG8BCEg8KQ7Om187nXvTYDawc5NnyDMOTOoITvn
k71Q8SavyT5MUa8t5MRCZWHLEhEGKz3GH2zbv73mH6Nw+FBG2gL+teOnsR3xb0/N2YRiTk4Gl5CL
VwvJqgnOHqQfU8XxAYGRcLOFaTEZ1FOexN5auOUxHsSb7wdfZGVRYivxaKX7sBtgUa75igcrwTpE
VFeK7C0F6cjQmaCkdGevd6A/R/W3B2CCCvgw5l73P+ydyXLkSrZdf0VWc5TBAUc3KA2ibxgkI0gm
mwksSWYCcPS9A3+k79CPaSGr7L0q6ZnMaqaBJrR7b+bNJCMCgJ+z917b/VXJE15J84ATN2UlADIV
npmfup+O4el1iS1xperf5GnM7Zjb18Kfn0woqYmA89TDQSnEWnbymArVbiYlqcUBfuwZzm6au5q4
BxetnI1vLHWffHBaji7lDs9If+himmfqQbAyGpZjewW7zUN7LGz3fuZRwsnuEw/8E5T5t9GGugjd
6sPNIcpM/TO5awzaowl1quBBmAUYpDDfSs2opgT2eaRH1kfJEQnwq637R79DQrJH3a+3neufTawI
MdhVSCHXmpYYVOSFpeGtIZu/Vy3X7cKuSVpAdXxLQWGxSirMG7bmnCTR0bKjTwjc9DoarEBn/D/k
yymrpjHcJaS9+/O+CpMSQc/P7qiJfyrTmbXCCWaGDyEERkkXf8eBuaBBjUONT3+2G/rNmERhiOJ4
tViv8iyQ03RX+ZsWbabR9Stb9HtZX4zQ8UjIi7uahye5Is42xD3xVy4CoedvnTB61q0eVsILT6aj
fwBerCnOYUmYBD+K1n2uxvFdZOELwJZsaxnlPu54+eaeM6CtgXyzzWVRhTwdsxExwv6jiX75M1RD
EajXui28jaux2o6cDKm0cmFTgT5CcjqSW2UzF1vvmS05wUCrTiVl6bAfNkbTvGUmPxydMaJ/z9IJ
DKg6x2XFrqDtfpfGqDZioLHRqjlE5nNFlC660H3kQpr04NltxyAYOagaG3ab3carfik4gEzaBE6q
nNeSrX0Siq1kcc6wxmOxrpNDz2pkbZKuIIgYET6i75T19SWM50e3eFEx+LmZbtcBw1maVQTZeRU2
PODzjQkfB//esOu6EU9pBmOoCpuvKkq3Yx2dgSG5p7TeMri+qnFg/AXriwkoPWLjexYYmdZjstMK
bTUlsg3756Aygl6SnEfpIqaYYb6TllIbb7anFfhsVqq4guneie98qc6knp/aHEY6JAX40Cbzm5eh
zCUe4iueIR+gZRGU79g3l+x+uOGA9lUF3Zdf9SwY6wLikz4jCRowm1j9+J48KKs8juSywHSiw7MX
71C0FxWAGzdZGKwMZKjsL6L2GqkP6FVstFhcdDDvhs7csTChxsEJSGC0RcMu4GJMBQwYTJXv2C/W
ri2SF7t/J9LdHublBI8Naq80nMc4g7bFDmgLXDg9WcH85ZXK3ClN1bPMGZUkroxh1U52tPPbR8A5
qNMqk+uSo8bGwC3DoTkHBYNtIqA6ZY3Rqd1pjLyrtKitHe6E6J7dHpYsL6I2ISgxd0eQDe1+pkmS
nkXPiCnZKuUlUybZT9M+Y1Dj/rl0XpIz2eqa4ge5MEA0S7bt1P9ZXvhAGakeFtH0acTp8D6Vh6Yt
ILMhy9olJbA2/QsHI530klv5ISCfrVUhpzP0e3Eui+JjQuI9u73zpVSNI9Zgphs8XNc06nllu+4t
iySpH0b7wKbymqashIkVj3llSsSZhP5YqnGKpR+nuFTKytmI5hhBl391RyU2bude//JvdzBdkq+m
bMvf3f/eoPTPBUr//b+qWPqX3/BflTT9v9jB9H+tYFr9z/9RJP/avcTv/3v1kv1Xn0QgOCoqlkxK
lKz/qF4y/+p5EkBq4PuWY3q2JSmW+Uf3kqCWiTomGVic0xzLkvTxQMheupfcv1q2LQLTdALXpTfJ
sf6d7iUL9xb1NP9UXwPXlmwdf6Tp4eLz+D759X9qX1J5GDcESPB9RdMZVCAWadwta2DU870M23dl
u8aBHhv7HiCRdd8vMOTcPwxSBVR4Ws810+ixwIhENUeT1fgNA71ytHxx4WZdnCLicFazgmaPedFm
K+9C4BZzFFz+fGk5Gdmum90VoRkQfZ/3Bv9wmkxKv/Nw/pWmQQnqhTOc40FJbkmgR1bl0FU3vEWA
VvZ//u3Pf8cqz8LPlxiBwbGdm9x5DywhGAeFe5Zkvza8Bm+jP96PS6dhi3MpKERYU/DYWts5d9vt
ojzHc0pWmk0v/GLBGTTgDOqkDRkYgv4+hqfNkNHJqsKkJ3OJ8aEh03U2eTqc+y44toCQDzH39bM3
RO90/bT7MLfUJTar8hSLdI8pX13GEGoMFjrga+0st04JaM4hLUtADJRJLhLi7FTSzx7ZKZ+KnC13
Cwp8059T5SQnO/dOFb6b03AsKfXNg5g9wqjvlGWejEneuoIEUJf3BVb/u8aGHiuH9JHanXxN9Cw4
4ed8LanlAHegc96ZMHyuW1ANnJI2E1MUL5mKNyFas0+PRZaHlHGrX6xV6xNe8iRTHmWJw5dTINT6
IdFf3kHSkksrUBV8suO1OeRFqAHQpyDx/Mbzfih5Zu2IngGLxCec8G4YGo9hNbQPgyPG93ki+S6i
77R2f5fleJ0KBzpR8ZXgjN0qgnnrrEAvIGQOYsAHToMMX6/BVuGDAqblaxmQGWcrN0M4hq4MSwEU
nbDsnO7ycjwNS1E4YaVVHFLkF09Vf+Lc8W5a03ODgYoi3jY7JnV+lHWIUSF7TNkNboKKEHfm0Lyt
00tcxcne8a+JTYIpMYigRuLJm6CJwns+sQa091MWX1q3vTgwPXKrQ1oMlxZcn+RF6pEjBUyIL9oZ
OwY3QtiMm9m5drRxsAYSL7jDLn++GEHwbuEFXWOkNXksmkjLZ7yd4SITPZDAwJFiofUHwZdsIX+x
kX6zYs5L5vKlnPWtJdPNQNyVpypsQTuTDsD5s3iu6uKHK0nqZ1X07aBy8UHJP+lvJIjM3JXyJpr1
5J68CEJK1GPFrMpqS1If15NNl0nmnxKPSXC2DzZgr3VJfnoFsY5zfRFNHOamtTlOmznqMbE7L4VC
GS0quRPw7Gi+GzdtbdbIScwDIFEdEy+3ckZzw+YH+6ATX3ThIGOY5qmIInVnmYCtUrti9CgoJCC+
UtOfU7R03DcjpCL3m7CGtzUdljNJRFNlvo9nqq0dK+7XTQV9QmfsCJmoAebwX7R8xqFPrDhla5R4
M/kw8t9mZ4V3rAJxE7ekQ4Yg31AawOIhza6zLtxtGyzJ3bRfdQJnf1OHagN/hsQZ9JicyRYZEReQ
mor4bn7uKw6/KMIgXPr+QfYN1l9jTDkZtVtnQUY5xTNDwwm3g7WrzRAnzruZFCeoXHvRm9XeDaYD
wiyeSS8ilwK9FV8x5dCeUW6o5EQmDXgnzQprA2vgR0TecMUKMoOaUryPUtzI8qHjeuVHp3COGz2l
cSrE8ZMT42wMRi+l8mo9kzYwq3jAhUj/i78IXUoFO3/hEbTCK/eIEFBFSLLWpKIOc5scy5bu9LiI
cbl2aHpeZYHvniLSpla2NQEQLuS831o2zDqSv3Eovbea7AooCjSV3BpWWcQPYS+GY6wFUCAZBkts
84WTwjVtuT7J+ZnbZLKgutSSFbR1x1tEO7Goj54Mr/FYXETSU+PgV285RNCtyUyfj+JxKMHjFuE+
TGO9RzeisJVVyYZ15adLxTo5DkzBJCRx1et6HrepnT8NJUGDHqZrtXjigA+KgG/HvM8iqnJT6Qbb
AK3fTIAgke1hJzcQfiSaS9Y2AATGHrvPqXBw+vQttdkqZWVEcQOqRZLrByRmCWRcxxvwL0thLFNm
Tbx4R6Z5DbzrI2ps8L+AZQeAPmtUD1qcuvyT0XRNaoyUbuFXS/6PNA1aj8tdEXhkMvxeKtPA2rFZ
JVKcpBoV1+QsnjozUW/7yZ9C/CfMq9phesq67uSE+i4uwh8Syz8umfmppOkeOSIvdoouz6dWuHti
FZgtNCqrnsm181pj9+8//YY+IaAbt1Ki5LtudIOAVKzcgFUqNdqmWUGFp2lViIQAJQ+plPVLymEa
Jyk+m3heQ/wlMZ5F94A/DsigmKKmkpjRCLamJx9nVi92LWhaG/wRqgftbVjbGwWgzc4bd2X3jB9J
7nILNxQNB6m9c9uB/IUGAjwlNS/uY0UWDchWzQpWFMdYDjdbRZqYup2ue9mbd3Jhd1Sy3Y/jYrOG
YjyNoN2BdulVmdYPyqu/Sw+Pvj0uGaUv2P0guT3ifgXZV683+czMlH8Pk75QSrcfLXJQyk7val3d
0hj3qsp0cSiGmr4w2LrsEcZn6YthHVleh8KaZq9OhMjT0jgT599mRwnJRLhqEyg8SY4cMCZRILZ1
HeAD9cIogqewV5bLJIsLAv10N0VzyHrAPnYmEr3omF5AP/0YvMTaqfyhsjRTZ2/eRwaf+jlgIwwG
Pn1gSAJ6OfvX+Csvu2KXm727KOrFfh7zed226i4SXYobfHHve194+qsNvt8V9oqJIhwsjIB5wsBH
9s2YR2AK3/JxOYx95QAedokpv5Koco9JSLa3xGRueD89IIGboXCpvazuIdP+dCj0VnhptqE3TzvH
Heh5x5aFdTTOyAYzsHSc3rwWaJW21JW077TEy1/6tHuMOyLGlvK9XWpaL8AD9XZI9avZ8miwZlvy
YZwovkr6epuqX7aFMRHjxVo4I0lsnnWbJm0wLkTJTiwuCtIa94w26yGZswPt2hSYe6W5sgRmz4AR
vJp6dz3LLNsTb8OuFZvZsZ0eOP04KOAmaf5AXWd4/DhV3WE3+RBNK4wbMSa/rbTDBJNW7HA7yd+8
2V2PfZttFbF8nknFc5fSWIpteE953SY1p7OkqGXtJtzKKdb7DObmhSobciGp804KLd3JsYbdapRX
Gdr+Bc+bt44d80eZj095SKFcHsrPMhcRURaNUSset16ORj5M7BQs3HYEHE4N9ug9cbRVC6Vyp5k8
tgkxED7RB6PB89X49bWOxbWpk1eZZrCsw4+q5flfwoJaec7WraU46LT6wGjI5nyE2Y4NkA5ByodK
+76xOM+QmDhRcP2ke6deuwDeKSsMNkM9Giw6Eh4Q9sBsMMTPceff1z6qgWRtup4rNR+DsmDmbuY7
yyo059AoXxv1bNGvTjNg03+KueFsLLotEDByjyq6CpXwf4zsr8nHrMXIycOkGGysIhCiMwY7BoVy
7pNDmnFoaHcRK9jtQv8D88Ozxx4urPtmCiGml4Sb7xU7F/Un1SP3Hush7Lv7MsK5X4U0gdu1/AVs
JzhWdop7Rclr2LAFGPE2AKyXrCE6PGVcmz0fgA2nKPdq12wMDZ9nCIVkl9hLUXqJ/XC62Dipf2v7
+JJjlZ1LEDHOjgifdUVEO+m+nXbQsrgXND8KOxNXGIFY4LsrzoRvZXlklRen59R/xnaDHyw+tqq0
T5h3y3MexXpd1PVLlhRnK83vDMamrd14eD/85EaMgdKmAYZZ6iWE/AHZxq4dHrDkRCt/4BdpH+Jx
oBN/22galaZ5j5DMmaIovuZ+9I926HRreBL1DGBeotMVnCo3XOi/2lE+jlXTMJTY6wDe3crlm9ln
svmEGp+dDGfbpj1IbIxXJaPR2urpG5Vd7a/MhP45F8FexznJ11CrrTd7x8Sla4B80LEHN3DW+svv
0WfBTzPE5cQZUus18eeLYWG0MhqGAxzib63H2joG78TRiNQr0kDqYToCowDrL6SEO4+PA8LkSre0
F7Zgc1mKPuJ7KnchLs/WJAYB4nGTczfsh6p5Cor5pXOM6Rv7CMTQdYps9qWCEPfyclhoQSQFxKrZ
kZKEZm0PTFgt5QB+hplxKfkNrOqior55CeOKbiyraD/qqIBpWogLLjTIPaYx4+fy5f3EeHW38P8j
nf2uWlrUOAK49/Hguffqz5duZv8LO4fGj+m99+3s/s8XurpR2g2r3DLsTvdxMVs7mUfWSq5nrCuH
Br2cuodKXUHmH/Ap33ijExwnnmCAwTnV52zJJ1XfFe74SvnNvqq6bdki/Q8dTlLtfKA3slBPqW7P
DbQrLwkf2S0zGytERsNhKnPHT7LSEYHJ/dCIZ5XgZE3rsyTGUJaoaSKGF9zUHR5uENHAhQLanUs2
lpX35pq6oto3WltSntmxumefxqs1F+Eu5oxQZ9m8bwegGHwM1JCgTPU4puN8547hc5JiJrJGzObg
gPa41EVXOVcygZq7GnxOJ7WO/PxpGGAcFGywq7Eo1niZp81Yao7EeuciT2wayGaixBvkDSdQ3xc9
4bpzLePoNoNctw6RZuRRAkd52B4za2361cAwxoE2zV32sZPecMFUabPUsAhJ7VVwsErhrIO8Lg9t
j1CeTQ/e0vsgcdU4VvMydhybND0Bdix/sPGxbqQsWNxm7cmHE2ItOl4/0b9QkVNYU6ayNbhXF9y/
Xg2Tp/tumuqeBNpUMfgSpe7aL8x5EUHBkLIA26Od+d0vuHxMB6OS4bRvdnh1k4vbVue66Hc5FthO
+8mmHQCnA4/YVTG8VoIC9rbDuNGNLR9xlqG6i3B1OrhziPl9QLpPkfr7PqdxMOKo0Rqy2Pm22sRT
oM8iVUuqO90BPAmZDQApB9T6iJ7CCeHhIdaFcQcRBfcsSvtGB+h8FRbKtUIH3KNb0g4nzM/CKVEw
QrhU4FTpha7HhsqdoNlCuIW445rfbJZzWDxNdJ5c5hEsLekqG7+hKHjXIKRPASO/dIfq4NUSX6++
H0zgfC6ESvp+zXPKBiKo05fFuMSVA4S3hcdw7Abvvl+KuMJmzrZtJsatZBXlp0WwygBONB7mjXm4
DXCir9orRqZdZq2wduCPTC2sfMkffs9y+ORzDM1LthIs7HNfvWCxN1djtNgNoV45DS9I36UPU2m+
Z1XZHQMOHluKoCgYLNod31GAoILTLA6o4wIIc/Za76OK6+mwYFiJ6D+x4j6N0MYSfmtdccP1q2wz
DfhoaU0wV7C1Uesky2/B+wuii2jgvEtLihBigPJ2Y/1WIv6YfZ7Z5WebLEcL0Ywb9VnRGLKyLVDa
IzoQVpa7VEF2FdO7I0I8es3NyvUJMydKCnyllfLlYZ6+QJ6eM6AHUcofj50L30/PAn7hodIAoYx1
sUTiWvggY1ifWVNTi9zxzkexoKIRaTPtqQfwnPQyZb17NALUVN80gr3BK3uXS+wVuiH5b0YMjfOM
uuQM3jWdk0c3v+C1oZuWEBQVSKyAkmkpnw6QquYWvdH1uUPr+kdlx9SS1Jy+FXmJcsmtTXZ/Ghvp
regJUrextc8cTIn4hfpkczrBvTweiYu/8AkxrJ/lJM2NZ3cvBZLL2nLF/ZAesBVm+DXUtZhwdwli
pqABiqcpDFmvYGbO5RP0dBaB60yVi58S8CUxLiyFtu+sRtZqs7zrG3XVJeFBPkBhSUgx0L8cnawH
wAg95zDXgcRkLn58cLzn5VsYhu4LyGdT+VhApNB7yxi7Tejj/JtnZNkKArD/SATiNsEIzobotXZY
x9S9A6Mtu0Rp+VvFOMRJCXyiID5labnt9fQYYP6g6r06UxyBZgj21hgxD49anxPmuNoX9xw/MMWx
57PgY8X1L7uyaXYLG4j1nfkrHO01lPBxRX8KDq8aMb5oi4M9KXvH0EAHkdmSmKU5PPb2KFcHVXxN
jfODRwLQdi88jHZzG7X7lGsEbUrKONrCB4hk2zyERt3sSpm692VzZak4IhZzthbR1Zy8R5YUF2BN
cKulQVJIey0YI/EYlYC7wMkCAy6ghDB4v4Wx7O69CR7vVAn7xXWGdm2QWh3yoEQKNV6librrmr25
c/E07coR3FlJt32usteZPxRLL9lWiq6GS5j2l2G0XkK3iVkwUmpiu1N1yNg1o61Nh4ynShC9I3Gz
jqir8xT8TmOeitRv303JV2bW9oMDHZt97M+5MAFmNOENVhAElOTUxNk9HF+m8I5rUpCF5lATNG6/
Nu3hFtALWCO87UkI3DTrXKBBnHCW3VAwgtFc+gWy8XcaYiqGpKcr8WFV3FajIHmmapyAUvtKDuIY
imWE8VlGhJE4Oxxnw07cRGd9JDCLV9aUXrzAYYQksGLeE74+96U1b+0iwJVn+0/9zFF5ARs7JfsY
HYd3o+e7h6Dp3nP/WEuHLNXc3XKFRS+FokeontROAMM2FwckhmkXRcVlwi8f4FgOYICu2wxtsmmq
S2bN9L5krAXi/iAGFu9t1t28kkYr39CYQhJQoYXAHMWsrXznqZ8odxhh0c/60RsRd4XkyTOcc61Y
2v2K0uHUhvm9kKR103xDPhfjUGndShIXRIf6qnuK2FeJvoB72AjE4TzbwQJBRdYJxvrE+zadW1UD
XeVKezDIx7O5gTciJ35OTOzYnoNinVTqBRbgl+sDbNIJJB3xm0boUz5aTyxktxFvCNU60Pn96QOV
8iU3NR4HALMk105BK52NPVkDzJoLQztAeD3uuhKPiDXW3754YS7mqOv+VA0iq7ncDt0nyF3cCnFM
0ebtrFIiKswAOytgrKo0ICKosV4dvUJ9eivw02EY2yuPuB5+P59SIT/7TGgC27i5eXYdfaEJx3+z
0x+SkPuqcePbHAYILFl5mSzurSl3yEVwpFsgmT5NyioqCth65ztCgRERw4qShD54O+7axtq2FTsk
Mxvul37TqMNU0lj1rTXDxxkhernXb2BovSCXf47NSy/G8RxabL1LVW5HSbFKaNDEGnxj1n6bfHVI
qF4NARqacUp0WEF24knXhcO5V8056rDeMNtxRdrGUxNOH0beELnO7G3c61M69zc10Qlqsc9c44+D
CT+tYQFyKsdXU4wY3aI02OPDIBxBpcSKHqC5HU9ttRiniInvZzM/w8F4FXPMYaIJH8hBH1rWFdgB
uDVMSXo/IMimc/vdmAG82/wotP1qwJVURnAF8aM3noNY3EnrOVOHaGAtkhh+iSNJP8653KSOVxzC
uQckQ+7SlyXVIQTVAet8gP17AgIWAywsuVcafIhSSBBANgqEJcy4xafvAyBC11iBcv6DSMeYvlQ4
O8Z66IMnQelgp6golmxbZ6auPHGTneHol6STW9xtYiF7Jysr7cSpHsfj0BonWgCOGNyKbdqO6S7v
uWAl/KmYO3fO8iiVuIxTbvr0+9xIqG4kLNdV0XlPMN9hnrrOUwMk9U9WqLfx9/b4hBro2ooattyh
CdkiUIIRCADu2GRPLLRuM30KPVRo3Cc8/Yck2QzDYq+Ovmvl40lrp02Z9m+FBEXFC2ZRy4sfNGya
Az1oYuMgph513lCVZw8bEfcgDNx2rxSOITIUTNDGyoU7nqdcEFUUfwj8fHCocEeGQXYqA30Q1s9O
YFEvsRFs6YD8smY+VonBbEHEdZZgDcwpHbZD+zr2y6I9du/oEt537ch0r0guaoDS8LezLmHvXiEY
OHr+nt3igCGwp36sz42Nl2biYRgs4mybbhToCabbPc4B2kU7NczLbAeCMYl4hmQG3XuCxZ6GTh6o
/DwmlK5QcnYMCrO7YjWOpf3VFXl3BLQKmbbj0ow69jKE1oaCrbQXnq2eKz61kt/WSJWR6EhZNFqA
AS1+zoCEttRvT1tC70c58SS0YtncYgFpAafz6wiH3UxZuCi+gYaiAw7F+UeDsQdXalFgs4aZijVq
5hrN3rNghAtapdDukR/Oi4F2oI+rfQTJJyG5YsSWNNPQwdUwyCAM4EstqaJqO4poKSfDSI1+AvDI
J6UDTm0wrmPvuitZFy9x5VMdF6X9PukdzqqyvQNjfGd7HLTo2MNQaqDBmUnIUDsBrFHMlfxxJ95u
4vd1oO6xB80QtqaehfuSCERiuKmIgd02mfIjSmZVH90gyh0q7NGP3ZJB8QLy0j3h3Z1XlC2Dqk3h
b0jrCt3Gn04Caq9PGyRzx+AixrvELO3v/zC5eAMf0M75RgBA7vLcAuEZUPceU1tUsn12BrZiLdgj
HvPA7mYLu+9iTvUFn86hozRZ0W0eK4+QoN+/jv5EB5RG8sJHC9WWDWdeZeGFs0G0xXi49Khq9Ta3
6cX0M06Cc19dhcENsZVyjVpcnwWRW4YbRHE7U/5Gjt9iCpt7C5/vqh75k3ur1ue2CyH4wBHqCjbB
0CHOpW/wXYrsrbVy2OiBB8s3Gr9jK7gMHQFWc27VHhTi4xTnDvooX0oKO/qCICJMdSILMajdKGD3
b2W+c/IASOxl4F1aSTt97JeUsnGgXlG6qy+t53CsBd6wnf2S8TYbTr6FDJdwNli30CopPmAAtJXY
lSjGQzUYvGVVsauDrt/EBuUURWo/VRVmtx729C7MXwqDpdJMJsth0R/76bTFaXSuRym5hyLG8MT/
8Kvc2XhiqRUJUSdDg1oGBzgEMTQ9Mr4AcouIZVkyYQOAO1Q2zRppfl53UfasjTjYphroflA88LZM
99TVNRsmCodPBXGKdsJDPJtLCcbM9ZKHu7lw5m1FVdNKlksqz2wDTKDla1/Vn1PGx1MPdE3ZTgd3
v2QCbhz6Dos05dE1AtN2Ip/FOSeeatbtXdVQJgUEiJ0wfsOxqSuc9DZzVjX+zPFINRmNIcud16sc
j72rc0ncB9Tt/nnM9NM0GAi1zlVo5u4kZB8KT6FdK4HWlFnGru7cz7pmMTuONkyjBPzQPPGRSeqj
zwyCZsVmsUnRqhuv3eZYC7g/NwCRK4H7ofA8jtgdy0Aax/edsu9s4nGngGQ/DWUllc1UdtEMUzAu
VVRiYbWgy0A+wKlW59r1rrVrjjtagKqda2VPDn6MU5XCTrGIaQCrndpDXZko8sinMfmTjXiZDEhB
PQaVY5Ztoi5EUkoJYKPQ0hMbU55mTp/N3DZ3Zfbc4oRG29Db3vDDFRLrWfT2+5BlHJ2qfO/MtKVW
FrTuIsPSi7ksHiNnNRtWtPUY7IwyQX8JbORJ73fSWstoncT8rJL0kjudVOFiZCHL1hUamF6stiMr
IDKKFQMc/RonlqsDwIESNFVI8yhRGdOmVobyIyhxm1HMVG+qmouA1cLGaInJxiUoC0bCccvk9EmT
RXn686VJMusghLluQNjQYYlGl9DneM5Hg73QTCWnqsJV6+bxmu3EfRe3PlBbvljdgHAGHW8S7VtV
sO3sHNSWqMh3cCPVWVLLciZMzK7gz7/n/aG2ekW3gkbt1ELuO84jK5VIqJ0jJg1VoT+PHobl1Cww
yNg8NhouN8KYMJ/hAfmUlJNvDbVzsHuioj6SFoGWVW1hHe7BZtPfSkRMP3azfskcQbAkK9+T8GIZ
lzS1aaqZrAygWApcgO/X5/LRNOgMtXOqTY3jNJKgwOLhBJF5ONHa1P/9i0u5s56PrTlMB1o95lNo
3kFLK06myIsTMCO2h+YEm5v1+57tKeOtyzKAuhO275JPzDYTfs+cGAL6pUGpcNguycT9YTTiKZvc
u3lc/j7MnI0LJklCI8FS0CxW7m5V6V5d60rcuX3gbgNB9KPBX65z87FqoI85DCEYWvK7GDXKbKbH
Ria72ece1eE5gIwk0QebK9go3NJZ+zxKPCuz7/7wXNzakG958evFzeQh5k/lybJxe+IFhtoJxg1c
XsNh3Kw8ZmPNcz6oH3On+SSXrFejpW+oMQdhTE/C5ilkhNOZVrBxrTQYIDklt6rx9wRJQBZP7k8T
5jc5xcq3MUnZPzKI8HVn7LiZklrI8an3EZAk+SswmOiRsohf0wURCuvbL5Fxxmx+NEv1KAiL2bHN
+gjFYcrLhx5th5sCZS258UV++5h5HfAXK3gHiU+HiEw6AEzmxfPtb99AUHLM9EX3/muA7u8bn2NL
V5AKnH1d+g3HQyQP4ySM9CdY/2OqeT09OiRsTr15Glw5NdJ8XeJzi8JuIa8vKxqaOL3qR5gQLQd/
y0M2JxEezI+GqB4KcKuAE3pi3vGerCX+N5QTVlB6G1lbSg8oJMSE26WcfLMwPCSjeMAzCxdnZbbe
l05xzxBmZZeYqGYtbY6ENKrbdop9JnvJq0Ocp1ebU9LKbt0fpkGDQBHzCSm4GmbVnHwiUitADGdd
FAevH9864f4YA/PJSRKUr2DTxb/Lojo0XDms4I5Fj6cmCC5dEfwEjTwRMvbP9R1OHvKjBK1KxU/A
kXVrBUwvsfeW1w4ed/ysB2mkn/dzVZ3TFK+W6yMAlTyUpvIBftvNU5MD3TPGGM3PbNDViZWkzJPh
UCdbKlEIxDoEjyD7bSqd6u3kL0fiDJuWzo6qt394SwxJRzY5T9CTYw8sLb4kPsWz4ZM5yN9KR8ep
4irz8W3g45k59aBI1JKdJyugj9CPOKkaodyH06M7hJC7/ehZQb1fNxR+k6J3qAs1zp60jzbKDy87
MPeON0e4Nj+L4hIjybbJahYv5dhu6opL///bZ6fq19/+8gXuumum268IIxcGWCBt3XT8/ttfWLn/
eYmw/ka/ys3P7uc/fvH+Z87/d/mZJf/Hb/+7fVb+FdEncANfYpbwBcfKv/y38Vfb/e0vBh5ZLLMu
JbOeR/REuHhu/2GfXUy27d/tssL8q3ACB0iC4/vClp7379hlPVcudtj/tMs6HhZezLz8zXZAnRHO
xn+1y3JiVEAEOT4OabbuloCKHwQAI6HP8RzE5Bm+p6XBVnNeV8SmMxcIHTHlHnZe/KmQGCvfDels
DI5UQxubgCDQDooEPpHB3buYEWmIXRts1uiqIQoZj9bOAmtbmflnlgfpcfDDdzWbWAtNez5G+FWz
nICRaq5Bg22ni8WtMWgcmokCqNpEMhcT0ozZL47SXUwO837qhmzbKINKxfjVqAtrXwuITL1IviDx
wLm1umxXDYLYlan1AWflb93JHc/bZfniXczZbJ5c6nTipP7Qfp2flMtkFkl/h67LrKWguWdYH9yS
QTpKHR4+czVuDbY+27oPf6b5k4e2W/f+ex1hgTIhNO91/4ZH49L4jQW2N+JQL/o1XNU7N6dyHtrT
MEYAKlkZdKI+DZlaCFr5qWzM37jMbqU5fUjoL3kE7zrS/t4tjWjn9t0Tp/wl8XnGgX2bclbb1IVs
zP9F05ktx4m0W/SJiIAEErgtiho1z/INIUtyMs8kw9OfRf9xbhTtti1LKirzG/ZemyFyX3RnQzin
KhMPaU0yZ109d4zCi3LjUW6p7OU0P7ot4Br4t2FrtV9OMGC7WueLRdpulFvdrZDj+1pnOqooBRa3
nS9bs1yI/o8fdN9V3Jzjejm3oDKgSRenOcGX3zTlZ2mxnuyFaaNE7m7acoSmI+k9HaAt89/FmfEH
5XKf0i6wuzxUyvWipWvOTbKBN+KGAmeCvxaPQJWX0UTATFnLL0AWpW1Pa8oiIjDrfLOk36Laqy7S
Xl8snf2jTXIkeAnVjQOWfdwLmqre7Ey6lJHpNXNc302zU+H4wUEovNh5fgpSizEsQkYJAUNLjxK0
KaYDcUxUpA4m+hhQ67pwco//+u2CKrtyfmkYjFiOwXTNozBCk7QfmvJV+7e0tR7NGlnu0uUmX4Pi
zhsZHfVWvFKhD+s5HuCqp0ZyBEq27IY9VmaNQekxz2k8+uFCqnYOeYnRPwpGAmiw9pq6x/IVO7+2
XujQAYelzO+IRcjoI7OHNVM/Q5KMkbvoz5VnDQxsRhhp/Fn5X52RI7NpRjprEgd53wEd4Ii5Cab6
BVlGmNC73yf63Nfuu5jfumRlPmVV10mrNMKPgf2WNsHCkHjlOPF2zqRZpNnLGzTLOERE6DEyMM5L
1kS1Ox2bsQAxShbeqhA6iJgZYCawVuMn9FmGLUhdS7GQT2u/BSMqsrE2zm5Q/LHXuGSz2dwo1hma
zXs34hRS9G3ZEJMaoc+F/SvSFlORTMld7W4Q0s27ph/vx2Z+B0D+VW/WQLxS4Gd81mg9iy+478PB
Ns3smG6bYt+67w1UIKK/E6COzgG/Oy4JMMb+vwy324bUWXAmR6tr8Z8zKSrG+o8qBoL6jI8BWK/t
QKjZ3N5LIr8zdAc4tKH9WNQVcgNUpDDf7GWfVUF6CIb5RaztE7Hef4ekRuNA4iwT3SdbYWGXtkaU
N09okeBKszkF9j6sxKeAI0nxyO5IbUcTPUSWapcdjAoTYIQAcbkR03R9WZPiH4bMK1jwJ5PiaSQd
IMz9pj8ZgG+IXqfq1emDSpK3QYNYJCrnuMCpCylBM1j4u0B014m4WZOTcycH5Ahdf7XiGs1Sul8T
zfjTbW+tLP6e/eUWEimGZP/VJ27Z8nknkfz52sus3JyTFoCS/jhOrN21cZxFfHLYHSVmicQ8Bfhs
i/qty5+DbEk4Or02FP4xYYy4rw04bINQxL9AtagnD/s0U8YFZ79Y1VeKjkDU/XhIYBF77fwWEMzX
rOl5dgcHbfN5iPvq0swuS/FM7Bki2FFgWOwLnOa8YA9hXVjmR/QShKQ6sCzNDrp4RQSAgcgy4qD6
El4/nvLSu0O5AVDXBsNkNta55fY+W9V6Hgy60HroUbS75oca4I20s4eb0TfGiNPALC3v5AXHvixs
pq/cZ2yEon4KgA2gnXFq8CZLbZ0aTF6HGp1sVT0JO6EYTlh6kttN3ttSH41NL1qpV47KEOmKOOlU
hXmjUZM+oob7HYjnCqWB34twgd7DW1JJJuMEOYWyYHA6Gs+O1X/aFtaHed+U6Zti0uTq2KMjHSlj
EfTrVOzXTHx5Diw21QyfdQqxs0GnQHvsvxuJz+93iGc9uHo6e5ExTulgVXCDKG2zzn2ZS/SKiEBZ
g03BQF42rXeQPVQu4IV1Ihh9Sl6IbUEobCJlJB4eSUxMd3KzDM2TsyUMp8sYH2y8v1GhQS354iFW
ivwI467WpQduHe05eVTwmlDxs5srgf7zprGFa+1NMbk709JfiDrXHfJ3Msrz6WhMjPS1Jt3DQnEB
BQHvf/lBTCXSvJRY5HrLFROZ+z4zGcYAOzGH3Jn58IYp89rmBhrwoSDyMpC8y2CSeB3YarRL7vQz
BJyYc9VdencFrEQsdhf4kV7tgS3A8memMTMyVNdua0axkScX8jxRlTRjd98mt21bIZPLzDCeTAqM
nBjZIke3iyf+varZq2YZjRHBkdjzAacxwmgz98+2nEc5yfnQn3r1vhTLBUyfCr3N6tkM6nOT3IYd
jv8Qsmd1/d8HF1Ua6QXv0kY9Pcv21hT4Lwlr36e1NKKmcG+IYWZjnSIvUsibcW/+hU6TCpM5Jfpv
tfa3q0hN2EE2OTCzvaVgMWstjn4BTnXOcM5K652s3GfG/slR0oDJwLlHWneLrz87+KpZsXVCvq/Z
fvuW+VpoJnGdLZD3lL61n1e7IOPjA2NoehLkzAT5y8QsGhbtcKpd75kclSv//8+YeeQZOdx/tmkd
0BPTqmb+n2EqmD9jK8knd8QHDCfYHeU7MzwyxQzJsl7c4NDczj7Wb1aGITsmCejerPrgMhQZzT8D
OF8MP6KkM2MMH78E7aPMUGEMQ3PpCF2N0hVAmrLhQXaC2WqVhQFedPb/rBpWWPFeTtL4WqiMZ6Tn
GCJfmCU93OrOR3bleXt+FPBApowVKPRwYrp2KROqYz457xueZJ3h/sppqa9e2ZJeaXNgKZClY+qU
PM2gXJPM3euMF07gW4Hx2gDIbzGz5IG+TLUsroaqFOMOMFl6xoW74kgiYsRy6Phg3JEO8OsE3Bht
MT1ARMgY5iQNWAuw/k9N5twupf0+T+55RiDFkKn4qSUW0DrvbkpEoF7bdYfM1csu9vu3TmPKj8U1
CRx98HLgx0F56zAgQHjTPnjGcoYb8DblWOY7/dsZqB3l1OrQydJnnwZht8CXIGTYYKJmvvjL8tsJ
z4ra1H+YGxrvRhjQ8VKo1IsTypLv3HWQKmv/A5uHuPN1y5B3gjuHiZshckYwA1whL6Oegh2HiYmU
YmvyHv1/XjdCeO7w0HhVH3K1JhEyltM863y//GIOrOCE5hCxyYUjzUatTrD3xuZ2MYLk1LCTaJ3y
XpfJVbgMHRHxjSvcP1keW1O+KY2gz03K24mExnCjasDJ+klytDRZ9x4Y7YvMVvLy4GrZ0gUDhkhz
MG9cSQ+fPY5N/1rf9jNoH29885L4cWoJojJjCODHQGL3ZTt4DkbjN2AuSgvCV5mrjx6nMurzm1Xp
N7lYj0HlfS/1t2/V/L4UCFbN8eTZ+TMrEkIBEaAGS/BrMwjc1QvrwNltmVG7v0k9/NPEqx9gGkB0
t5jlAlHlmmTZqpNL1kLTAU4yAmD2LOtl6LHmcvl9u4N1y+LV2yWOdVeMw9krJSK9ZDmiXHlk5nAX
Iwtwm+XCQ/k+I/kUvL363vrqJMjRShahYkdMjuw9upYT2pOf1fK3wK+jCY89dHTDVYKriBEXWhOW
gngsqQxcJpxZEU8Uoc5D9tC5sPzqwMIosSTo3RnDF/byMA3Wn3Zn4vxfCrq/Mcnhoag7wZYD7TqO
MBsVcjVxGknzwTHmgDcKA5ageh4K68n1IFuMoH1crEFVmQyhW8VXxOJMHUswiewQVx78/BlxCMrJ
tnpflq9MiwN2mHsW4GHs10TCpU8KDlVro5rsY7i4eSef6sTUB6ezznU8co7yTkQcbe7N2jqvKW63
wmr+tBUDzYz20PY5NtLJfTZraG6a1qe19QUAZrmzaD+MnP0eOGcKqM0qYk8q9AlaBEvEYMp99jpe
4h6zIIdG/bO48qYPUH9qg/7WaEhmNYPrUJAgGWyNm+WVp4kUSebXPR63mPMOuBoxuEW0JO29mSc0
/R32C5KW/AVGmiOnO6tLlkNr25SQ5NB3r0v/bjYITjqEM13MTmU+TwMSk9gUYeKTKDFI2mEvtb7V
kn0SB1gf0FTBOZQ0h7FZ21EjiwtaLWIyiA0MvW9t9d3RWCk0k84M+24aIoYwjE7H8lxXLg9zvtxb
AXPpEgEkWDNsdh2ylWz6WQW+FYb74OvUibUIyjzFohvp+Y4IInkRzd8Ji08Cjg4+lX/MA6A4uBr/
6c7+Rw2PQgFujGZtAJoH58+KA2xW1sj+ZUwOHa8ovI85TECPU3TmE+pe2nykXk9rPYFarrCVYDdT
IcyGPSqS4ljZ6rszB3UUk5Uz//MUqOYRSiPR5pIs5V3D9zlwG9SktjUZ7/R2hruWmN1EZmsCcMCX
v26F8qR2wSi0KShvs4nvmu5pgdJ0KkUQIcD/MGOW9Joc2av2YUM5lWJLmUzlDqvJFKHWYuDLUc3m
PbX66iYAEKEK9UZ4EKd2x+ymQ8DfV66MRLaiQCcwOE2xX/Zb5Veh8EdZdyzt7uoUzNfNYQvJ9Xuc
sDOHLqQvoEATTQNmzmcoA3uz8YP96kNtTfSpGgKHK4kKpumTsFfk9nSSJr0p1dV2vT8S2y2o1ShL
oIqRthXvUZW/jXlDt6imiUUroEBAFwiCcA5QH2keC7ACc9a/FKqm2TfDXF66uqIa4OgQnkkMa9Fd
Cs/7WORLsrCSKupmwMyYRW2lq+u8oF4tHRlZ7fYYuuZBYQKLxpHLBtLHPoEZolIhX5WVYjBpYcaa
aMhawA0Mex78XvUE/KHN8zAiYLhS+0yizmuz5OiVkIDzjOw1zwtq7pvpzJL1Oa5j1EnlUO3bDZvh
jFgDAGayG40hJzRWnx86VcQ7l+T2aHYQxDFqOBnS5EEiBmmnDGyYFcg/q56ASqTo8i2GBWnVlaci
q550DexryNbqkLbqQ/2xEAEBGsURNAMNCWZHf3uJQ9gC8StM/cB+Yq4MyYFaT4D9cTY2Am9o01LU
5vTe9RJcAhzTofqzCO6d1fDy567Q9x1lhcwzvMXmhHdcs6jI+WL9/D2htqLSded92besoVMqFnt2
umsRpI8D8avXdeIHbnKkmpqgcEC3bpJBAJ3WiV7BAjTGUZ7TQYZNNgFItf2XZR4AJ4r+QEz1i/RS
OKjmUWVG9mKvIAn73GxOVlG9N7GF2tyE61+ubWSlxik2++LII/6eZGN2JPnTDN1VfGlIf55IQ7YA
v3YHAGst+q+A5kgA1NCtdWS9oQ5Li6SwWrakmSuNv9z3GBxy1P5hw/u5VUVzamrvB4b+QeVmcf5v
rmNjBTOJ27ZjPqBNQmfhBG/Q3i5K2uWpk38nTeNaYg/d+/KDK48mDeXtWfEUMXdy7uIpb88HO/W/
vHqGro+xj/1BRjhVXaLrb/WTEfhhMsRQURhVpYFzAJmBlJPAnhB7CEAXGvRDoZaTL8onToINO0fg
ZWXxD/vboUS1/pZ0T/aEVsuBLw8UqTxxT8KoTpmWdpyLKzjYJTV5UBUC494S90j6j73UhLyg6owm
TpJEC+/YAOMpy6mGd4wbLMmxLWwi45MsWbphPuTCDhAHrDOPtZ1VPgjXU963rCf78mkO/DPC3PRQ
ClZDXrnoA485aSBGqz5rETkuQnrTGs61QhXgJrBMFezAMy3L2W/lwV676ppmbHtTOJQxYXz00Xw6
2WbTQ6FWrAbBm+W28UtW5ocUgvBqWm+D9NDxWsDu0VDuZ6VxOC4zITD2K3Plr7Ejl8PYLOj4L9cT
LLKeKMj4b44snJRx95BI8Y0t+y8u0AOo6HcK1D5qkge4RBOot/ZxSqttfJP2GLxp/AKCksOy2Caf
47MWVXybg5U3S94/nVN2JwCUEr8MhRJFGJGHb7yV74ZiISu+0BAW94OJWb5rkhsLJEok8cjv4iZg
H+Q3edQgN4P/0l27CivlBIMtdDZomMIYniTxkRLkI3e0CMd+eOh5UxFeysQdgujOIVH5wPsZZEzN
eBVUxkFQTXCbRlhxKHThTe4dXwCcXH+RrZaXkhWzzfZ8RHDP/R0QxsWnQ2rls62PKmKRG9e3bzUl
YTJiWldkGu6dJMNh1hxq2zz7TjpdZd+fPTep901Dsdt1yTPTEWw4FtBzBMoolprs4ODaMAUZQyDj
D9DfPZxkhncenCI0ipi6ve9pEtP2c1jif6olAgqKGdv23mM2RB2sIHQAvlPM9bzpDVLu3wzFJRWH
/QwYOoIwZZ551LFF6lOygM1oDW5QDwMxMeso3tP0tbeZ5EgrKNhloO/OSrb3S/auA0iAJVVtLogC
X7O22weV/dcLkCIxaPOvaHJ8AuGXhRi4+suZrA8igXWYAZU7ElHT7BKXIepkTDcgXplEx75ERDKh
vIT6WQQkZwToRFHGxrTs+0BNkPjAbB9iP0dLU3EMQCjqUBXTnnvVvlGAgmos3kjQNVxsKd5qjkoG
GA7yB47TsfZz1OeXNctlRCG97tnvA/VT9dZbIhYWrnGiuAGVWZNxnhdAjVKQ/x7RZgvt456Wk/gA
2/5EgkdQkBou2nrAldu9VkPfPq9Lws8TP3vHfYOwQqb7ZBTkfWIUHd3koegfa1YTnkHQC3r1qGTI
GemO58PprSYsCpeka9fFD+/zeOFqO9iLqwmCGpGd+vKeqNUHdyU0UjrGOTDS9ckZbALW+xLFuMR0
4ntsa5LSBmLQXjMUWPdD7TwBIANu1LrmDQ7Kv+RN21FvU3ibmNQ7bR3omO3QYdJyFjG+c4aQUMBz
MO7aCwllM5/M1NQMBCgyB9ORd47hH7VumQ1YvR8y+viuGdDvpOcHD7nniM1zB9lz4lO7BQE1bGLl
Q292PeIX9bPOJYI3MiebFRkevzhmFhP9TSXzyIB7uisCvYe6sRlACX80MZKe3HV+1h11mFhN94jy
nDosQxuSsDlRFicvrsHqmK79nW0wcM+T6YJfpdlL3/WvqIw+G1FFyA7G18US9rNJNUtDe9OVOrib
OG7DZA7kadbuG5JOrC9CH9QqnsRC/4in3mBRVVV7R60vxNyVjwrqOtzp5mktlgI7cTGGqYFYuJmZ
4q62cc+GZLoUpXmU7WIdq9poIkXY2tks5oelTjFmDj1OBcKAiIVroMgLLCXMpW+slNxBiTwfSAGO
Vdma1wGE5OZ4R474+N8HDps2HDAqHObvueSRF8TUnpfWmI6DOSShA7W96Mz8Nu1jjH6WhoctiscS
UQP3S2GGrWkcUW/0V4waVPTMxR2T18pz+csIvOsjkYmXtR3vVgeQYTaKY2CYXTgq5VF6+MMj/zYz
B9FXZyDhP7Jn7Grm7jXHFHtjiPxmmGYaGNt/MCrBYgaVwvN/H4b1YSU48VAbqR8aI9L0uPT+5E16
qjnloqBYjHBJCxQDk4dPs1CHafGfSQNA3CCsNhrLZKsNhAdM9Uzr5l7kbSIWcQPsAspfIbn1Anhw
lST9ZKG5LkYKtECAyqJIF/QZwK9l7b/DAYpv0qTzb7r9Unqo+9rge9mIQ/BUEXaSRpLiyt+P3BIk
DuCADsicQGWZ6/UISccMBzHO+87UI30wSq06qVH9p46+n9RCC+ypSzIZdWjM4ymgRAkxlziE/Nb9
aXBd3Ewc5Y4a3pGdpmiE8QlzAGLqnTFMCxkU70i/N4ghONJAskAlHXDXGIx1u872N1MnPx6ag6M5
ISKOh5MNLZ59RCkQSVXvZqr0Y2ZQz4nq39gnxX0akFwJQT5jE4GPzd4iosZ+A+eU3b4Vmx3XLs6N
Dcd9rNITXJz8Ev9mvRwucKroANXc4OhXJCtZ4A4o7yEPONXFS/CMqwlLWFF8dz14zxSrp02IyrwB
QXuIheDPyveA/JdrnFrmuY3RlRqr/ZzN0C7lGmC5KdjGKQGpkllx7WvYG5ZzK/ClfNiKFl8Vi3s7
NDN2Gkk7VQK1dhTLpJyg4bqN3ZvCZZTOTrRncbBJOZiM20hOUDfzwjJAQsRSH3Q5L0+9p9Jbu2uI
+dB74TXEnxdcnyKHS2Mv4z9vfRzqJY7oQF4UUl7u1qMtY0ypYevaKXZh/Z6adrWDku5zc5jvJS0U
BShGvBlX0JmtdH7s/QMlPtyJEQK3I0WIvooVb2X8622T7zVfP1JX/tZ66CFZzOfVSPpLssi/eUAE
dKfGIFy9rgz1UFEsCjbCue8+LtOCxZ1QN+BERkPOp/obiARibOWfLNyFYQmfatfmpOit+P8qxVfg
rXF9CXK45XlBTBOkharz4L5sXwaT+i6ISLtII9NwlxDvTIebjG3LHPyrRZ9HM/Z6thhlf2OSkrQW
dnrS1j+6rPZ+6f19DOPnzOj8ZcJtR+NH1aMNzz3R3MHXS/7kJZtu35rbe+xRekcIPY/uaqZ7C4E5
fNDap5vLw9zYGsWWlt0wfmhvupOtjU/TtAAjq4nRr8XE2CN/rsw3kLMBJec6pLrcjSnUaakEy4Nt
uI6XHXcRyWDLpxyM4NLJ7qtsuvzGMOVOsCOIpL/8eMp47F0v2S8CZqkHFyON8aChDmhkXJ7GCTC7
Zbv7xmXflbIkv5IHSIwKVFclEZUv0jrV/WodwfD2AvWlEDVLE6JsWQJYMdzNheW8ix+udyFcQF5K
36ACoCRA9fgBxepxIJwRQP69L9W2ozAZOWWvhuEXRJAld7ZrExLbM8geBuHfeG2wRLnBGFtAaMVg
CYKmSXDUMI2eb8hrbDxPncu8CA7dTNqbHhf2l4koIz9pHjmesy1nrj3rTJr3E/lFXikS0ocCDDbD
+B6sjM4LPz+WPsr4YpDyWEOMBCQiryV3TOgI7qjGRIzyX22drot/6iUxXK355vaXOVEPsybXAmoK
JAUgQChIlE5udcxMHVoqKjizFdciGy9djO2zYOt7bRnJZokaz6Q42iG8dRaOmHETXND/46lNJdFd
0ODAS83XroFP1xUUzZ5PGT4v1RHL4ysX5KcygML0rv4Ta0Y8sILpNcjBczuTnoCAzP8+VI6Pnnos
m3exMjYp7O+cLe0lS14xy7Iv1wDIeCe8qNzDPcGYhL6aD6ogzBjBDaMdJLfssl4cpD9HkgB+Jprv
KLUWgr11fLWbVnYsAmuSBliuhvk6n1nWyZN2gQ1xjfTISdavgNLp0EmOhDm3iGnr9SvCB6TGhv+o
ulUjUSRuasZWi4S7628A9I4AWIOXvJ4oFScFgwq36jUGdsq4YrkAt1c3oxlbR3ttH3VZgknx5s+E
3S0KcesbtPjrXMy8rTLvR1bcDYT+BXA7KJn/+0y1SAyQZBDoUgbmV0JxasRHuL31hFXKWDJm5mlZ
Xj0JZyHTbNRcd2muc7OrRk9fdYZx0IaHEvWKlTp0EKZ0WnzPyaxIJ5TecR6K+1Ez+nZZMVOyJPf/
fb5iTAmO9RFWUszipRpvvazRGKrsgTFZ7QMq8pqr192jgWnphvxz2dvGpd4+9MhyU1kkp63yvbDI
GqlLL1VQzaHBKJgLVzJWLkCgBkzQLo52Gv4UalpOdg9pxs416ufWm3Ad6sTaeUwq97g2atxuywJF
g/CS2E9owi1FG6+G8QuLw46oiplu3TkmdvVYVXo82nFRMXY2PHJU7Iq//f8fxoYCGDJidhzXT3vq
TRwJHF7rGCCyaHsf8a7rHeMh/oaJfOQPoK1+tddxPCKwKiDn3viqeEpUbIbFysTbiL9kOXzKvAEe
7zJqdQxksEHDGN5x1zvRcfsrQZbAkNJRLPz8mI0Qk8mjm+w3A+6FbFyUBCjMTBG3vxAKI29WP1br
e6c+7W3y5BgZWPP05Cc0S7avic0uMOJIi8kc/4SM5WtZBsPJ0tduewIRkyBdZyYB7V27FwsTCdgf
8nEsoL4F7k/SVZl+9a18ghANlMJdjnL9U2I203P1wsu/XBHsYT+ebHzeazgnZnHqkcGqdIUatDj9
rWOQXV8PlxlGIU8hKjOAzOXtyhfIHA3pa0lQKEB+BnNBe9vYjrrvrTKa7di75mRweVVZM9YwhpOz
hXqy/9WsHZMqyhqMbX6KJL/MHRWRI3KvwGzcDoB34PjmLIUlo6h481CmJyu379eSF9HJ9LNsjRdj
0+6ReUxGmFnke+rGhbqKlUgTPMycK2Hlp3zlafvUWECywUkuEU+WeRtM+bWaRPMYS8yROujZawFO
55xa6huaQ3yH1rZ19QfWSwxLhGImCseDl7kcaOWVza5ADke28W/ZkKHGLqZXewAzLHLmiBOEgc1Q
yqyVZXXWPyfZzDyYZJSKCI26DIqD7c4fpSXaS54OrxjUUlb/G+XO4uosrbMHSAE9Lhr1BPdpw7Ku
W9At8b/BGlGNkmFwBNIRH0u07fssY7niMfS6yJqBDkMkYmV8NIAtiOA9X7XbAiJKRl5GKBK/uTcM
kV50fOwMOo3//t4ak1W6/VfKwPIoPJuJcbtcCp/qZ2TtnxX+09rZ87a5gxYPhMIYLZwNBvMwFs4R
GSIoOBIA17S34Oy8I9EXzIV9QMorGWynAkrPqY+LhcfO6U7Dtg9xczd9cReP/cTSA0qJkzfvnsck
PgHoQwxiOAbNGQYR12ba6ZBK1XojuGImZp6RXaanYEV/6FfFFzlj+E5ZllKscms6mTzAlH4Adxwf
SW0+pMtaXRJlvQL8yQ7jtC3m2XqAwyPd1FuWC352K+qs5K+90RqRVqz7gTaSWAzG+O6YjaHCURea
FkMUoG+ERK4Ole1GepKh6OwSyRfKpCSTyPT/O9Kby+T7jyagkMNoSOAC2+sbY/EjuONAdF4QVvam
Adt+jzx36FQSHau1WR3++6/V7XgLIasJ45JBaznjqV3dc0J65sFm+tQO1n0wcOZVKy+IpCHZNzw6
kFCa9ky1g30BNhKZYtD3VQJXVKRvicmblXhxfPmmONnNhvzH1tmnhXvsqsPsoH8AuvezLAGfEtxL
WDmKQRwVQIoO1GrtkXeq+SNd7zWBJbUbfEDcZo0Ri0lxcuqNjhV6+VKkyXAw7Hq9zGb/bpAWGRVI
XC+z7rwcP2c3QlFFYVAl+Z2LZPgwGLCfBhRE2+s0OjnAzPEE2TSLirX8KUo7xn9HZTM8dI1XniU/
DBevFxqWcas1k0fNj8uMBjZKKs+ZXta8N+wshqJjINmx6Rh8i5jttmwjRiEoDOq+uzjljNzEc99o
BfnV9iEdM/BujDRxK3ER/ffyU5ngo+oxvdmwJ32gNMAHyafJtm/pvw91DzjSIXruUPKqMLccLqrP
tr89HFkB8sWP3ITKLKzT4vh7Oy8rxieiaS+mLVivIMc0GXZcTFJbQPGJTzHa+06sdxNP8XlJXkFa
zreMKr19MK8WNaWh77IGM6PljOc8cZF/AdWesxUt6UDllAZje0dNu3Bc9GDBG+Y9zdJcYrJcK5Xf
YmuxLk4qzk3r1XeccYeMAI/riLOWMVH2tzJAmfkiu2OCUB09BEq7LG6Z9JSsgrZt/qaMPlXa6G8t
WfzpG7c9mRtO2CoyedxgTRWDhuuEk7LPU5RDC/gKc7HC3M7IwxyQwaxmDjGUUc5dkqHdLoPyzgd3
yqpvjPds14orX99hNUC1Imp+cgwvuEEbQNBEjGhMMFAos438YI71YQ3yAaKau+xkWsw3TUtwVWDk
d2zJMW7ho0YoVTytwwJfL/hOt4DcJ+RNxR6I63fu+qEjO0QKhg/xk5WSNlRkWqPPLh+1XgvdhqVB
+QzErJmMG1DSVC65xeoJdjmTUHwsaR4NixHfZB026EmgJhngoHt6nE8OVlQStp5aH5K62WMB59sq
ShmleOkeDLf5wejqx8BDy9K6zlOCThkcxG0gxT1/5DslD9YkkWHQxL8k5b54kEzMFHUj04NdzQG8
TOyYlXpONjTJusb3rG/dveD0Il+TrMctCpSYSPIWyPWQ+FSFlRFLuHFxFUFIWb2iB90QjmUWuh9d
zPQisZb+kDVAOmofxIU0Hmyq5T2vZ7IP4uzPaDRsNfgHWa6KNur1X65CHl2jb/YWkys2h3ib+Pw3
qsGwXbTznrTtOATwcu8mX0RTcGsh3NoHAl245b8mkiETSgZG0aWA10agvNkdZj1/QZz9HFLxVxjm
uSLiRfU5bWqcxqQgI9gFZJFK5uxsD3HJsKzG48soWcDrWkAWIcKdj2c0PsRoL/m3s2DGcrZcn7JC
LEAzwlVq/eQKhcIqfrg2VxCvaYdeMu1xLa1wCTsU/iseW7sfMuTnpnHQWGelQQ7I7PzWknFXNbGP
Gv3hC4HQnn06KVsu3sugyD5UsU8y662dwCR2XExhVbNg96iUUdlV0C2SdWB8hAMns16sYrwauGht
7b66+EgBGlEUoYADr/CYxxhBYyD8XJYx1BfgEnb3XcbGpVyRUkIxENWc7oPFU8e5h+jq02tS1j1p
80aZF+nYfwfPfPfL9ov8hJcGIWuDO1B6/VsMspaGH8y1LX8lMXAEViJ36AEI1fAcTYYDazfcmkSB
YtVEpW6gxmjMdt9M3+z0yqhH1xUObfvrUz0DwNEPoEnPZV2lz4GmgI8h8kASal9STPkHg2v8iFS6
xBG7YQN8k/JlxNA6Mt2YIP9vOWIXItueE1Y1UX4brKRqNkN+UaCKIe1gFUvn9lnlADiNNoJ4Ct7Q
Rqvu9sSLTgS4HOcJ03Gav2DpfRS8K0OvxsHHwjg7VLEiCM5PXsje0Kc1WQiBSSuupEH9G3NXRM0M
XpW/MqdGAKXsL4Z0BsTjJ9v+JLK4FVL4S1lXvLG8vSBVzPcoSP4lRDJ68fy4MPDs5XoWQjAC6Uz2
9jEiU3QNHqslsKsMx5auimyLFNiuNBGJGV5/0XF+66wNuXoO94KDJ/li9RZ24NgKk2mxdkFPfgxn
8s4CsolHFeyTTRdkA2ZL3fqf6TTowidyFksLRGrBJAnHNtIghrAINBjmeuOHKxipj0HcoU4aCLo1
ly/UqIJj5OSOxsesnNDxnRsSpP42jfsxABvEZUw8Nhi/suWMQoMZTWQuYkkPorhwEXqXoBFi22Bl
T4HGjuEJMzr3SWmU0faAa7frbuM5P0l/vLaDF2nsLMSL8qFKAYW0k2nvcxuax//xdV5NjjJbFv1F
RGATeJU3SOXtC1Hd1YX3JAn8+lnom5meuHHvvChKKg+CzHPO3msnY52SOKesY2rMTObK8WgWpKvM
lEmbNl9E5aIfaYx4LiwTSuMoowRJjKI5J2Z77VoEKAQ1bbmG3X1vNW8IB6pjlZKwTeDhnFkokjj9
EwGtYvzGZfmlNYviWTS/bTI2GXxwx4nMs8Jtu6tHbLCuj/PBClx2iDs70cBU+CSbl6gU9ZSZTIj6
vvC/4ri+xyhxociAJrSc6KEQDMMRkzCQXPsS82VqFXsSU+9QD04bbkROTsYULlOwn7n5PqXdtqPy
zqA8FN6FDEWmOxgNMNttfZArUBlf23SkHRrfh6jmTTCbqBCqdasqWD8RR0tXLuq6vTG6BzXQqRx9
54vYm5PdysNERI5TLECXbOPS5dldR+IQlkZDu8a1SUdzXKdmYjAmSKtNWUIDp0/unbPPoYOI7NX1
ySho2+gFJszQlBcEWMM+M+NfFS2HnYHDuCWUECHIegJN34juMWv99wYqUNZE9Q4SyLj1nTsaWZuM
gwrhgOFc1cQ1wInoHSZy/iFC4jxGJ5l3nMNdZUw1KbtTyxBhfgHz5p8NhF6bBQfeZeEjHNozFi3y
n/oJtN1MYErolsHgORXLW05S6EzyB5TiDYxC2psZSyUBnTSF6MCvgVkgdxQtSYdaSIaiMcH3ReWG
zP2QawZUeEG/odT1lh1t3q69mKSUPI0Eh2W0d5EQsIFo+wAAwKsjLCYuKaaMuW7JRVxj7NJOyjA+
WuVG6zgWD1Kz7HU0kXbuZkio8jL70MmdoOuxdcZ83mYTcnRRIyRQkPlLmF9YQ7wBRC1l/ZKx4sPH
2yBXPHeDN6x586Gi00AHx7Qv0X2DjcCiGYYVajGQUSVYVnjPBd1o46HkFFLFNMe87wYA9+ZXzHFF
iI/oCNnfTqJNPyjjG/6XTUIsvrU68df8m9wn3PRHixvIweD9S3DftConbi/JSZeg22YUaauoWTLa
aaxu+Vsu2ojanKkSLXp6sKuRJuOdAzUV9jxmPdUn6tpMFSbgshi2s/8bD9h8NLJmH/ueRR/ZD5y+
rGjE9MaBOmxDXCat0UEEXa2ASpLLlw3wHUJjM5coG0V+X9Q4aMPsrGIOFb6DYu1IEr7MYrig4T+k
lbNYB+ALoW8v96NNXAwz7PlJRNp5whX0Ae0g34+FyfWPqu8cLiEKKpqXu0nylHqkOU0N9nAUc/HH
AI8Tj4CTn3LFzX4GInaESJCCWMzhhZz1MoKYMWPecO3Kf7cYCqPQUmySdM3e1akVPovYIaBPTe++
b5F2g0XJ97AMwS/6QNL3O58nAfhN6+8l8ec06R/ash4/Rs9UGx+122mG1oEcm2zBLP3tU7h9MAjK
j42fkbXMLtMj5uDs8F+zBcOSG+EfvsPfos7gj34hanwMK8N6H6ficR75DZHVKyo/fgVj/o3tDCWS
RAVbCyHCZap4R7YMLlcmneRLVEAGJ2IcblADraNUo/ue4BqLRfHRLoeCItIMEQbOnlF+mFDjdeMP
OifrLraPIYQlTrD6Gmp1ToFU7ylto305xuwztZ7KmH4jabn9c1gTRm8We2TQbKpz5B9R2r+5uVMd
/FgTQM34ff6sGWuyGeyzMsZwMxswfAQCu9t/Z0MLP+LPJn58rqY7tYBVynkz2uHRbTrjAmzZvNw+
QgT0WBgJ04RwCdHoUA3F7nCV2mOCEPzTDHtg8oABS1vmh4wFYhshRcfpjisjhkSD4Sb76hg6bdoO
LVCpmKzQ06Rgbm26x9p3NSpoT+J0e1sN3H8Dh0zgVVSzO6wUO02NW3bMlTXzW+ahxgYpkChhzcDa
I3VUGHb5adWcTsAwAd0MOpxE7+JQY78w6M++gzERrf7d4OZfDZpwIk2BPeh65G+7USIXV3lH+ui9
nqL/zPTfdRMSVg2ZBNscFkL6xECjDlnaxVvNc8XWwwV/yGz5g0RrOFoaUygfIxacKW7WVdUS2ZLe
sYvGuh8XScAacPAhlBpzcoWdk2xTA5+N2WsTG2xzgj4do2XSfpuK4+DNw3RB3g96t6pMIiZYsGWu
hpP0XzV+gJZbEcEzZrSP5TUxweNZfMfZdT6xzFd3dZ+eWQ12RvrcCwntx+/Onm8igbPJNp0HG8fb
oKF3VzFJ1GMgEKTbad0+wd0eDnZ6Jdt8idkumntrESJLdrKdzm8xk6yDOjEloPg99vuTlJ+0GGmm
qQ4QQ2WfPQWPcurchjtxfTEaoJYmaNqHSAoyJDTvRJ34g4ogvupYk9ctcO2dW3i8H3XeXNpVOvTs
3FBoZ7zKQTolV3LxtGMl8f2wSrEqd/p8pp5l423m7YGRGYV8V/yEefXVE3W8QaRIbMHEUVyU32t4
zQukDRCXtQxIcatcOkPvHitRv3c5pYBkzHUukvKAgRiJrF9OW2M5OHGWlU/SMF5hf/ifaKLHtYjr
8pIhK7v33QeqZrb2rRIfQJi1tdPXFoW19dJPLPACped0O/djQ8qMY2wRh7WfEQIsjEYle0grHrCl
EAeRJeOdGLY9q61rtmlAe4ogbzBT+kxcmF5Hj0QEeCQh03hgimu3UINoJB5yzBVLJ7b0IvNNs1Jm
1CoEO8fm9w26MiM692xaC2Kqi1BSLhv9Oq62uSftSxzmGfJJB2SKpp5T86UxNNrYI5e1ZdFcYQA9
soHRI4IhJw9LgQBk3cxLie+y1dHqX0lnnJzetfdjqWMJVPkpsQYcysmv2602M/j23JiXxmVxRD5+
TcU4Hc2EbbCj+mvYZ+Gnb5ORh5dLrsKOPLyS8+P3sM/KmrYBtO09UQ7RMUNqiO6P+XQfgTQrmIez
SgPZ0y0qHGlT7wNReLLjesPM6kXktGjYHZkb06OgSJf3AOduaX9oP1ql7aCJvFhTldIVyjC36hQs
CGNZeFvWcWnrb5oNMBsxYnetBJJRo9TmdWv6b8Ie35xc7jUhX9ndZEE996epjx5tMf6KbReNBsvr
2LJd78eEbWoRUxSy71zPnCrQfY+EvABH7FEFFqgFKisSB0SRCSPQtj3GPTGplWliLHaeTKyfo8vM
tgXZFzokufVEsa6yqPwA5wPhiE2TWo6xnwMEa8quf0yz5oUACfdsa9yLzQSohUhIRnCATs9g1PXF
zof9DDtFf2cZDIls1K0Mw48teKN9s+gXvPCXlzGizj3T+3Ct+dR2uvUMD9k7DwObOtlMG39ZsEcN
qVfT2u+RT4WjbMD6OZmD65AcH66hpFsCBhFMpHTvGr1o7krftrZFAw4sS3S5V24KdH82XuNerKZp
SUUZ1ULfLJnZG83GSddwnZEJ99zKuP3TZMyNpzSZq0f6OL+H1HYPLEndqhmshtgsC4olwiliSnFm
pcTqIiohgUJVVDYhzsE4X6Im1mpogC+6IiMnmFF6Mn13OSdp0nBBJ+2wI5vnQWvZNzCR/OV6JG83
JOoOzlMTkZHiFsU1qpJoTxSX+YE+GigBLqt+wOI4lPbzpHPB3r4S9ueXPmxDSUPitrFCjUArrtba
k8Kq8N6qV2eQ1StKTwj280fbcnDJ9dii1viyl5VwILwQP3bH9U2fgHfwiUSLI2MHa225lnewh8Q4
c+vWEJGsHU/X36G1U3lOmU5sADzhMA+Nd1Icl01M2z4VsW1Tk3ErTAlqqbkEY2wlH3bS3aMWKp+y
oRwvPWlP67AZ+IMibkeSOdkFeBwKQRne3b4+MWKTEStglbZzL+VUPekRvHHpwGW3Ci0YnYuhsafR
8cAc6pkti2dr5odU6M0FSnisZFIpWgGoeh+jaH4qSTn90DNui0D5eHMQ3/lBkgCyATqPMWqmXVkD
R/RGaR7dOeedEVfIygeWdb3o7xIr/gY1Ot4nqagfWKPeZT2F7xotxu1kuAg/skh7J0Z3N9HNXWdN
2O7Nyb4rqMbQKNVyZ1cDqRymPr5D/MeN2rr0sObeoj6X2kWPaN360yccipDK0KGSZ1tq8Z99FKVO
v2pwX2wUPYE25UR65HHykbXVVwQgj7BrDzBXI59AON7frqhBJyqaztPMxV7l75n288/LEdwv26a3
WkNPNzJ22D2hQHur9T/cJBK07P3uqmhLrQYZig9hx0Qsznl/ybohfDSa5B4dRZq1KQRDqlzgyRO1
O38fl4+kQTLGb3k8EddLxJwau++8BaegR/pDEpFMTikrH9ol/4wuto+a5L3SG2ZcWozWCOPfU5LO
T3WoX6s9lWX16I3k0dc5m93Okk89w+Y9bxe1oczbtSU9kFLBhisyNv8Iqfz3/i2rRfsSDc2eA45w
YsGf08CQOwZkLMIJ2WczqtbrMD+itY4eVMw8s4nm9Grm+scQkbRstwxgUospoN/EVBySezNW76FF
H0xb6pVQv63HFBxf0MAZJkiGZsUEcJHcmFPqMCW5PaiOkdW/e+322b+fuH3d39f+Pv2Pr90+Ef/v
L7o9/Xev/f1R//G33b7t//+6f/eT/+Nrtx/197f9/fH//2t//4Lbd9y++F9ewylE67Af/T0GXtEj
npu4LafaSRg0NLTEH9btXMaEq5UqoNc0sCrg5dd7fwjy2o4wkSwfAqhePpyVCjBPYbWJi8O4fMv/
+Zr/8+HtU1GNedMNTWN7+z7SIXxu2vuRgfZZt7AcTwUZSJX02f1qFqpJM36RhkkDZul+MIIj66mM
ME0PUxncXsNUXwa3p95cR8ce3gYUU0S6sx5NJGdT2Y9KD7e0RMdgFPVPqZBjWFYX7pSvfnuOIC/X
Izd1qt3qTG8Z6q2gtR+ZfxIF/UmFM50Zg9ZqrOUKAIl9nVT4ZmQVljIxBzXafPDwXKAaqR/TjPuJ
ci0CUFU06Xs3iN8dwlb6J216mafMPEg/efR7goXHKSUUrIm/QusXCEEM1NAzV6YDDnOazz1ggw2R
LRmLs9iOEiIcYc6Isgn/6ZB/lMsv53wJvEKLsICii52I2ID82WBSJBZaJzYl76LNHBqESWqs68wE
9S2V9IeT0POxfHxUToctEnSI1Wi9XK0rVcKdBD6/mhp5Nupx3EISezmAQyVTCWAPPaRmr2ZQkwnd
WGNMvrvK/gzp4hfNbzlif6CfZJ8aePvZ7EQQadKLb3PgDBEuelJKClcWJI3p79wO9cBrICL3sca+
b/6e0oHaIumaTdbWbLjDk7TqYi0i7xvp1TYFgHtgGQ1cWwLLZE6RUSA2jEppRc4HC3W9rIFMLodR
5xwJiXWT6SQN9iGENlMSqZAMQOUk5PSkF/euZZ/RpLWALYleR+cxwGmJkP3QwRsZfTNJBdEzaM1T
BbWIcCo6tE4iLuwAB1Sr7n5QGBd0N97Hus/GOXKfZzItuTWjDWJYSmeXQnDpQaDwadofXMbXfCSl
MhbWwdDHR0AmYBokEqo4j6+ja5BJ6CWfeTMl1K8Jxe7yru37fgwSHcVQFYLAlsAadk4pv3hzIc0W
fJPBgF/vmwXvRvxB51GYlRWZP7NDWy6DAigh+JKj0lo7YhoBDvEXXkx27VQ7HGAnQbVgdQahS0NH
BFbD5nLYaKj2cb5iE7bhpdGsdKIgMQY430gQPZptVAr4CfnqJ7onqG2Y9PBJogQKme3nNPryQw0E
h3LpF7i5T0NB/xxJkNONzj0lyxXsMShd18lCY4ERbKflWfcjf5MW9JkjyHzB7f+PW1Lr/3me94um
V9HQg9DSwWzcetEn5jOOuQ38szXhj0KTeNLg2Ju2+6dpkJLr2Om70VNrCDFccTOnkmrC2YwNPbe+
wcLNomqfphYkxOAfstr4xi0oNoMZJ0feEMeupucTUiu3Fp05UgW17SzHu5HUjVDAi807hIF+rnfc
+so+oJTZW1wZgkHPRkBIDtqF3kn09EhDVYf/Bmlh7SB3DvjTrF0Vlz+eUD1BJDDtHYgCO0UrBSlV
viWN4jWqwNq1ekWMZYlGgcjBDeXDJvfgE7E1r7lLLtM7941231OF+ZzWIudDW+b4Fokjhj3oTFgz
Vu6ZMSGrLFP0XnUOfcAJiRNIhzbBKYQO7xNxbXWwdS2gG2LWECcHMF8rbRwfmzgUG7wBZ3qbW9sr
UNKIdAwsIvMgPSx5dP6TmtEThjODFwEn/naLv932J7B3G9L9yPsdWnA7ElzZ2eCGE1HIbNLIJMDG
zNLAFsl9Zc8eZQ1uU5jd/sZC6Bh5moXMuTl5Fj+6amG6hFqUBYQKP/Y1E3D2jIBp6wmQMYnr9Lne
Vd5cc3bbW2H9cibSK2gkQY3U0dHlGbP02E5fCbiy9wlhq6bgwp69iaiD0t+WUGpWGBMMvO39G6kN
pARW2coaF1HRJyJlkAYtd1kQLW91Ibulv5Udbdmfb8vi7SErrUXNFP6zaLpiHkAHsDT+/YrbR249
/a6M5MuuuJJNpo9BOGHE1QiJ39ye9hTcwe0jQh78oBpr4j3K4cW34Xu2th2u59i8UyHJno0aD854
MN2CAPp0wJNVceg8YBJ72eLV42J3XjQd9KwCWzW52u849rYEJdyFTfYUaeCBCDh6w1uw8hpf5z2U
PKED8/lDuJulzCQSm4VYj7yDk/N2bh37wRvj17mLmRRZfhfI5YFI5cVwjBJ15AdlmCH6Smww9in2
qfpzGTfpGofjvLVNJVCslc+Rpb25Rf9NR+qlJgiHuXBEKkFIQBO5bXL4WYZYeyes3kg2bfGSubtZ
Tb+KhQLStpbYQgVlrY1WqGrYXGS0bKdypDFRsIwl1r2TEt5VmObJXBac2h4oTVP4FFVC6rBDr9FA
p+3TmQqjPtlKwPy+xrAT4ztycoy6HS223YCOPUvKZ2bUGNq1utvafVgHfTUCfwq7jU5SYwAVFiA7
kszV4BTpdoZSi563iHah/6lISt8witYo8Sx3tbRaBcXx2jCiIWiIAhSCnIkkzBlm9k0WCHfOgkKr
06PIrVMz9pcBDh3jp4GmG/O/gJ08kpBkaHhnXqay/dMs7tHbT5GKnkjtP9+e2IjBFg4/dsp5vKYd
y4/b+vAK/KcazDhMPZcO1mL8jbsgIaMlWFzywTA61skR0FyW42xO6URbX8dTBVnezbGv6SIEopDV
R4JX2cxH5J4ZGmS/3zP28fPg63XQImlhbmWQ2kDjCko6b0rDfjY6CCW2n5xzAkZsioapYMjWohML
0uVXFyZ3AHJOnpsZ2HXlRCh72GHA+ebspynoZWbeK38aH9M5srcw3GHr8ccvDdy+SoLbk9uD7LJ+
M2mEpUXY4A5FmzwMeQcLY/TdNdHc6NmWu/PANKTRQdGZhF4sb8eYOzum9wN/5UAmEscV+9hyt4qm
k8bZvi1ek9KKwNKqMrAzF1A3PpktqXTPJMaZezSQzTEiYkb4nPJW+MTP2awB5hSfmtSSQbU8mGVz
xu6tHxrmS3ijiFEd2Lxgn/luSaIuEN/R/0L2McEi81P7K5Y+GWaE6rIhrTfoVBXVPgrM6Gkg+WPt
VygVxtk/jmjyg3GEDWMgRWAkD4x7VtlJxkGmJqZyE9UbBRp+VxRotvMZJySPaPofYdp7dAgLep27
H1tndc80PuiG/mKO7FMgu8BUBcKUF5CvUOrJDJdCVN3ZQqv3oIO/Y7YjFkx1xIHR+p/9P1EruAxz
WCZ6WDwW5kjDzOEfSZeqstH39ay9FvxCwgz+58GH5RCY7D33JXceKxkgQqQoG6uQDBS7l7DZw1wc
C9fGTV9f6kQ7TZmkU4zHFxMBwJlUe+lGjU1bSOJh58DcndVjWyTo4WoviHv7ftK5LLU03zTdPush
SiOWZXIn7gqM0AdWZj2Qy6ZqKF5TJKrrHMIJRQML/u3dnbge2xSM0QcEtQEAGibx+Xet4ymG8OE5
oc2wz/5ylJPvzQi+kC+7o5/Mmwhl7RqhAxtyJzwypzBAGvrftx8qlrvK7aPbyv73tdtT06SUyFzx
z9eOyzV2+4q/3/Av318vb89qZ8bppvSN/L1Uoto3cTXtND0x3okKe7PgjD54oGsf5hqS9PKy3dv6
rrZBQ9yeTl7+gBuxQmCV1ffEFn7fXsZrD5iDvdwefEd78HyOXr9MQCPRqSu6dozCFoZEp7DU9faJ
v5/tvfMYdfbl9qUwLqh52OQ5h5igsL9fJbo0O9W2e02myrxOeD/XPUmixDbz1Bh77FeeGDZlGhrX
pmjLq+H98wT8iHm9vXx70LBQpagmyTib9szUUhZwH21waV1NOf33g2RwfhAxGhtsnnM79NfbF9we
6MxY1w6Y5KZJwYiUPdac2PagHAzkJuJxeGm94T2NFPOTLzDgyCyz8qzVaM5IBnzxdRwgemtfCodq
Bwfp698a/tZ8QM/HlrYHsSko3aASo1MuEwwaCehDs3e7MyZ9ZrQFgLp++fGYb9oTwTX/85ElEULO
GQPl5bMu8yDoP7syf4wcJJJaW/sbr9NJZFseFIsYyVFAM/3G90+LEoE6Wd/3S7aNdNldzYjPojIJ
EFGCmLPiju7Q7TEz0df2sduc6qTfZgD9SPbk2e0lr2TcJVFqa71wNrH1aS1+CNMd6hPsMApZv33w
lfnCBjqIDQS4RVPgRFs+uj20VpedRgXycz7WkpZwWbfzRi4iVK9QAJIrepSoTVg+InN0T8CYZgC5
w+vQOX+oGmMMxuWf0aBovYHQEwF4PaMNvk1M8/32Eu0pDwc5J6dARbHPI7MiDrVwN8CH4K4sT132
1QhhC5A/uHiI11maT+GY6IeoH/cOIQKiQRjcSZI5Yvp7iO2AKDTsNVhUwErFgudszasTNwf89pyI
tiLkIxuczX9s4syNeC+YmG/HRR9syqZcokpogkWVc3G0likSuJVtmjTLRUW+SS+TY2L8UAEicnJj
6oNhyvm9iwPPKsv6lHjuL9O0xm1Rgu+//fP/HAHxUveATyNrzncMv16GGsrR7cHVwnEP4QeHI/6z
IkUoiq/y5XYCbg8TaWK7rNBfiag4OnCAkSG31Ldxwxvv0M3ORYzkCyFphcvNsvmQswlEJGq9RePw
Cgq1292OJhv+6nQ72NA8YYBXuYdc2gi3iebsJ5/QNFJIVmOGJYS3sGPtqy7k1i65My3H5G9nrJF5
AwbEeAuF/0MoOqWqjya7BUJx8th3jBbdmTEKv42seL79aibQ9jHT9v/8HUvjT2/zbl4b/iAP5HZt
/qVX1vU0tOmeA44yqvisf/fmCLdfayQYCYeMcE0L5iqRuxR+Z2Ebx2zx5rAdBa4VJ29M4qvT7aV+
+QhUcK1Zz1aODSXMnA+IKWgHs7SMCeSQr7d7gcTdgv9u+Uf9FPAHAxzryCULVEOP1j60USo7BiOJ
B2lSRbW9DkejvE746q+W0eOcngt3a7YJ0rvGuQBESZBK4RfVvnuL/ntioVx1UhPpf1ofCNZSP9Se
eHz6wG1F9J7qPTmyvvuFGf9PNvQZLRI24hg5WTnMCUTXDCcwJYo51tAETeN0LavtUliVie8FepOa
12xkgz8tJQXX1dZ3gZYZYfrfD0M//cqZhENKgoKqOg+c2ERqtqU5X9EUPnsOjJFwGuNzrHPI7Tz8
UPQvVoneh3T1PjpfiiN6xn2chsmhLiO4Y0OvKHG5vZ4IVOOKC6kEGAujndYw1sgfGieMZMKlUfGM
+1Zwfc+AOsi0YZKor7hLrgDarBUb64Nh4u6nJ/1VSUzA7rTY5kfwHjMUzbDosYBUU4O9p21pU+HU
yhO5j1ShjqTZ3Necgp3EMbN2dUA7fjQj2Z79k5mZwPES7ew7folXAMAS6dDYlbMe7Ae0O/aXpxao
xZHKn+9dFozFpxvW/JAwv6RkhO5thLHX1vU2wtHMa0xC7ZV7xk7ZS+rGIIHBIY54qkHy0dGovRV8
Covpw4ztEwW595MXaGWG4ncXDVB6Uot6tGb5KoaEvx3QNtLVjBagozPC+iwGBJpsacn8IV6rJsxC
G1BphN82I3FiLfEYtyxMmtV5e7SY8WnM3lWBHjOMdbh8/ci2v6u/Im/cMxF96HXIQGye3tAQjvvJ
Bv1RjkR35tEFnHXK9FjeEVCDRcvK8fsX2oJ5oXO2SaCZr1ShbyW+vo1Bk6phtLRXySf1DEJuwrvJ
PvBwuYHHqzvIKLGlNr3dvg/GMhyZKwPbocncElNLPjNrkG6oWEt3quPKGglWaB19T113p5E0ieBj
aY6MvD2n+EfZ7aYemk+AedwRmXeqOd7Zem+jWK2jwFu4SwKjMRmmx9KeT3VU+siC0nbVkWG8TVq6
G+TI0HXkXhrLR1yXhPt6ANRL3MS2tE74m6ZdDlat0CjYbGe6A96cAGWygrobkTUV/qvbGuqs+eKY
k9xNUCjMj8ZHVi4cm0AXLC31iAuwca1nhEHvtLQfskYY+8glv9WyYPlFNkHx5FtVjTcschcuCg0I
ox3GA3aW6jRp9itLAGLznAbqrEEAKdhR0CBg8yDvLbPQtgJJdWgU/rkmsGTwmRCrzDu3Xfwk6a5S
NyPxizKNxAZuD5Qf02VwJeQYDaeHK1NaYmAidjLxD53ZPvQ9ejStx6yjjGOMjgG2bnQq24XAlU/y
oPvxmclQd8oy2Eyafc110MUdoo+vKvK/LMsu7+sWMlC6hK4X8ux3Ftk0pYguLvKJjYEcFS+lexfW
2Cu8pv/TwochDSj0oMChvB+KPN4ZXfI5zNJF/+uUQZbF9aGv6YASX4eKt/iZs9qlgWnSrF7+jIRA
2fh3QqzwQs0ptrATgNvV0Qt5MAGiRhOASYQepMq0TWENBKolIGy5zAn1w1u8wY3Trxbq0R5QOXlG
YVMD6Q2NlSFQ/Jao6Y4ZyhX+iZ1Bgcp/3Bwoo64FY8o96V3eaRrwzxZujogUvPEZM0BolQG1Znxw
KuNzMrhFwumNNnqnv3TdYBy8IqOSnOF8UeHuYEg5Hot7ObDNLD2Poq+ieQPbRhQk3QuvrNfe4Bys
TjwqqX45mYBGaQJqK+hsTPUSHggfO0PNhk627PZ5eW2krVZ+JsJLfNdz2EWpPbgAnrlokQoh8KAV
M+a7jpEHCdAg3eSOTx9symoU1bOOf89bcvLik2djZvNIiKxAUTBf8Bdb8Kmhx7rqcU+gzs3wFRbN
ugibizZXJqgWmZMDrd4KaO8GnB7UQsS+SrMAJCbUXculeMcqlVm2zwiCv64rs3JtMUrYZSPuDi/R
PhxdTIfJmH84F7j3Wuz6BsPsFT+TG97CA29Q423jltAvJdleF+3eZ352pPHHqN6QcGAkfufEX1g2
6qAZ9NAM3Ev7rDA2Au81sm1gtPF4QjKFKsCdGUDBLqvZPLmaRb6lyhmIOlkBe8h9yJP6cRLeKxru
lojBBd5eMfZKIVwjE5/TYTU26KaxKb5iQLj06VL536uGIorm76sflV9IcLKNtpAwaY0T0Oou8+tf
ol0oXzSKUb192n0d7zTcxRxb6L3K4rj0SQPFsPH3QMabS6EXh0G3dqV0EOqVeYPhZcFIWfrFGuJn
Tb9rBeZXK4P9PEVAB2b03tzZAPhRV3AGiWNATw++tu9qCMwoZsFJM/RqkADdh+B+M+WX16FQO9rx
I3f6WV9L8zXCjMLqLb9j9Na0M0Zm4fgCm/l3osC4unP/os0ivtqquVCWvmsh4yNhWbhpDfMMFArx
WgSF19d6MnNqTN90pQGFspErSPtRcTStbU2+6D3k3RA4Sq7Z33Sx7pVvIh8pISTIeh3mtjyXIPff
ejR5Ue5fpm5Wb8oQz33zFqNIWw/4frGqVR8DWifG2PkhMqHqhTbSY9SZJXgSxNUMYLBUluJSjyrd
eWV7NCzrQjdkxL6L8naqtIvpKULrxLc+C0xGoP1QpgwHOQx3DdoP1f3MZm9sjT7bTSAmukVgokZK
jlpoAVCy3wgjy+NINBlwy1dbNG9uNd41x0k5z0XkcVkQHY3R3UQvVWDnSeQf4UbFKfK8H1qhkeze
WcKRALnow4tYo8g0HpRK713e1Ktel18pIMUVed0bKQhmj3E5EFGBRlZvmh0oz7um1SElw9tA2K0x
rEKXXw8m/jLt4mvTyaYnalvkltvtSL4gMgMR3xeNdR/miNewukjIDRjfjXPG8U8IWt3ipnpCEIcb
Y+DtaD0ZjWFc3NaDHukm06GPmIHWIJ/lZL4Ptl6sTUxtA8UOYMxhH9biLlH1F0a+55B3IO2Y8TSm
2k/jn5dO3XnMrD101e2QvboT9S3mzMB2T2PpH5rxp1XZnUWJu3L78VenVXuBPmHyNVIBbHBHE47p
uoYU1hfkYjJQ8+ENIjMGnS3LP0nBFSrFIpv4RatJ5vI+Yzxrq/7bb0nHoj2brmr0g73fQAR3hq3o
6u7h9qD3941tpMQLe4fYTG3ClKxjEtOFmvA6H8Y+9h+Fbj2ioe84MaG5GSgO6QVf0cs7AfLkPcEF
Kc4v/TwTLh+0ffYn7WdEUkw8OrIMgaJUMEFF+msqWdV0y2nPoqTKwYRL8EblAD3ymLC1Df1VU8mt
hQ0PTiH9sopgcySSrxb+78QDKJ3SC5sRLq9HJ8RyCmQuZv6wGl2Ub8LW3ku0h9Bx9BRVJMtLazom
aHK93lrYbddGSMiVIpvZ7fM3po5qK9z4LQaYN9gfwkoUIFTXuLPc3gGe2BEg0nb1nrNHY0DA30S4
ikbWApDYEss4HJjPhy+t7W6lgMkXKveb+1m1NQ3wJ1DXkJgBINuN6QQtoRbrJBqf2pgJadXb4WYY
rey+6SLv6OJ31hWZGdi1D5Hvp/B/fLZGJegeq6a71zPX3DgGzpGcTN9N75gBs15wV8t+BzqWvo2B
BRAlELXpnlyzdF30Nk3ceWMAl6LNQo5J1vP/LxJJT5PxWZgv0neMkx9ZFrCz9mLHOBfUkAxb6M+B
VISlh7ia2Wp6ax3ySMnYezeQSriZsR82YiYEQNLCzdLsCcJW2vqPoXmcOgtOTIiDkNRMZ9M0KNOZ
hg8CBSZbhU0fcUkBfNSM/KhFy4pnwJwnxGTfFNEfUqKntee5Eoo3kkzD4jbWLbjKMv6l2XjL3Y7+
bcKOFKIh4fTdlgCJu5l8EtXrbFya9DvHoHbyRP0lMFMjPOQt5AaMQJk1yuq325h44t0OQLTtFyg8
XSRiII57ha3MM/44FmMWQxKzUdMQWGW17x5J/6FMKYb7Rn61HURAz2MjDZwS/tm7dIz/Yuw8lpxH
siz9Kmm5HlQ7HMKBtq5aUIsgg6HFBhYSWjg08PTzMaumx6oXY7NJy9+CIUgA7tfvPec78/qfzyQo
ZIQbPvc0LZTi1m0RUeQ5Dri33nb2RYn/eWQ3WTBqucvt9AAh4gX1uc10kDqlHmzeLzjJ0ND3buoB
RMvoO4fl3rwaZvlukPMB2kVOV7Ui3XMA6YjgDIoxlLUdBpm1Qce60AyIZX0zBk16S7Z7ZVf5yuso
7SqKAzexWasED06RNTfAsyouffdrgU2CEfyWRAHHGXJJG7eoV8Y1mDmpRbjtRfLsAZxch9ldl7nf
pGKlXETOX5oJdUWfCIoHJtG5l/satHdH1AFKvzjYgHv80bb/0HXzsAmClKJig9meYRSCgxVqFjJX
wZ61ibtskbVsVINmtyZmGs0D3Oqx3ud9R0Q0sy4gjLzhOXyh63/1u4dv2ApIn3WaJ7IQb3In5MpU
HZbSTFM4TQeaF/dRAaMsntXa7hjep/2XreNH0xxfrLAhWoFcSHv4TazCWAfPgsNSh3O76PD9eDZM
8HjamNknTLRDQHd3PVOmQfBApx9PoDEy9NtsPeITy9x7E1c71XxyInJOAZ7sZEp/ZpNNtRoihODi
MJYD0w7KLbJTNpGJe0YhY3c8ROQYSjZ5UPyGQwyXPXbrZTCxyNM5YQqj+f0YmMZUgkIeaPiE53WM
nEcl5sEMKcMKhlLwXn5wC57DMCOHNbrBF2WgerdAyRovoKRxB8zhLk8ZcrmOw77YveQp8AGNiA67
lLeBrfeQ552xAqBDFyajb13QWTZjEk1rpsoDo9+rSLrI2q1ve0gGUly8jqz9ZQmqjW2j2HOytoz0
hQMOJKzMOErJj5uqlyGSnAAzNioRXrkN/ZOur4F00Wc28Cfi4HtsWamHRD2PA9JqkYLfdxGCklK0
neqoPmO3ypcQpS2Oh1aOvW68SgchVNGgNjlgEo10Nc/q0tt52UmP+smJIEDk5rjN62bLgn+ZZNlt
4LreUJarxej4VELMBtXgvPvwqgccSEh6/BvaKJ+Oq931PDa7XdwWt0GNYdWR/jnJQGVWcfRmh8NW
OP0P7qzfKo7f4qreRcZoLPrs0nOet2YMEE5VgBiyg4/SjyYSyFARpDFleUKfjcd1Nt/JqPmdpqlh
d4Rh1BN9bNhyUwWKDVp/WwYx7bS3obxlwcFzfm0aDQtHUOdf7wGbDVdc2XGT367RxH+5fQl3cLJe
swEndj8jL8uy/hhHlSbIsGQviXYMmPGPBjO+5Dxfd3bCzBS8ZqNYajsXsQpM20XMp1DN9sqZkSFM
IjyNlf4erBhsCKSULJNb9GLr1G4fMreaVpx0QtLbF4RMf7AtPTktyt2B4gxvhXENFumuecPC+kbr
8xQRA0zEFd9texQWnJsSptngk/lkheGco7UmjBqdGCh4pdonkeffKLk4Jbb584T3QTZNtCDk5rHx
BXmbSYnWOmFfHwsi6qwu+bnSpfx5tDmGdNWNFVSLiT5MLTSkr5rZYQR3IPTBt3gJtxokok/25M0U
ts1+cmS7EVW1LWJ0KjZu+rAzAbqVOA5ADKCgT2vE6y1icy9t5p1nYkUbE7Bu1hWf2zc1FLCj1dkY
SNDPLnpzjA4uNysqhJqlqx+2YR3t3S6hsYhX5c52D4ZlzF9BMr4aTvoetY2xd92heYamfM1n8htC
Tq+nMZAyom2vd6i3TJXR7KyBJFQz78RGywC8lbBCUsg1eXmvpapuiPU4oKBGWmB5nHRGA1FNcBro
ga/R4O2nnvxisOAviUa4XOJEbawWmZb8jZz4aXbtExIfhtCg8FxJgmjKabuLpqep7r7nhHRpqojr
WvtZOdwwVq+PxmyeFelSoMk2nmtfQWH9yis1VGVLnUn5RQfn1pyBlFx5ivD1qa8+TU6S5ZVSGo4v
JvPWDYWRxx0OWgdXkKMRL4Q+6iO/28iW5nIwzweHQw5wfIdazHyLZQ4iVUW/bXWydGJszEFvupxW
Nvvnwh3TzZx6V+N7R0tNohDq5GoAObNyzejOVnhKxpF9X/b7geEPXQIfp7xb8gwaD6b1k6dNuuwq
IGURm3OZclxgIB4hBBJfSHvuRxsuvpgwUkK9cL3sw8/q+ljC0eFqpd/dEI2oIZOncSrTne07d9CF
vHXlWsQzdCaOGnDfxWYudUaEBqD2ASkcPQix65W21hGyujSh7dcF2zkPb3RGdFBJvMgg4jNIOW4i
DwoiyzLo5467zNFXoVTxNtYuQTgEiJVejOegVPEKMpu1hHcSrEIrPs+DSVeAdMZJim/Pt3gTpfes
NSAMTvp6F2TGF/FY0K8Mrkg96K9cu7xthKq9kb01FZS7JPxigMaakBAME9Q4j8CMgOr67XP6asX0
DEZ2JTNO3klh0n3Jiyfz2ksxr2RPwPa701yWL1Zu4laI33SvwAgkxpq2zEG4I3oY03vPM55stGkX
UatHySTWcb6hpvDL0axBUbo0udcBFWE18Mrt7NInZz9Dai8LWo8gDsOa+Bml6l1rg/ZNISsyTm2S
FldNPh3jqtn3kYRGryi9DeqPRZBHj9YIMZRgtXtahbSgqG2SUTnEK9RqofNDJmhqGgn9ysm+lijR
QmpXLKq6AssSBDdOhuGIAAv2d5u+beSjEBmonGfXWCIeO+oqO4/YSM8u7hm4TA9yCN9rpi6bQfug
+4tbM2KqDSMIda7LA5L2nynj6iVQI0kGxuWalWsEoNrhi9FYuS0b9BRDAIvW9yB5QIlqot7fTp2G
jikANxI70aruirQhyqEsT21Mk6fut2aOr3/O0LxJ0rRCjgs0qe/rSW8Nn0WnLF4DYYeHBBVXfM1F
oM91Qdj76RxzIQnejMdP0Fg/9Mb8yf3EolWvSbmj6dwbhAYk6h651WFAPrqoq/KJDgEACHXq2Ag1
zIEtvhsGbsZ04/f9JrBMsXaf/LB9Qbvw3BgwVC0Kg5JMJYLpxKcD+P1s1ekux59eBasJBuGAyn/T
14gpFI51JxHP7aY1ScYdOlQSDeiD6767aNroSZFtEAkRHyIq7FSs6pYPcpC3SJbiVV4kR3n2BUA1
beDkLPJz3CNX5qyL5kjPRzQ665Ae/zaJUIUyT8e9fcmNpNkOvXwXgbVuw5rUugqap4jdr8IJGE/7
36JCuaWcEr5u6T5AFAwYDO2IbX9sYve9TLyYEgpXapRzAEBL+JmrE02YE5iH+KNC9NdbyQqeCMrU
ftoog1XJo8NxJZd2dZFCfxymPQEuD7QhaWnY6Y9iEkITwLDWdvQWzuQXdbHkEBcHN3Q5JvqZaXAK
kN21qj0y8r36jhUM17Z8tkoauUVC8Tsq6hGLQ7Idzd8DncucABfLCze2hcWWruABHIoDihLQg+uV
NnE9PQrcxqZeKIDZNJwyFn5n5VDk6dNJTF/cvazrYWSTk7myBu8nxbfliP4+rKaSRp/5OyTGWfo4
squStNPyR2oFuNMxblr/6g0Ed244CcyPMXoIHWqtwZ9femJjart4BDvQrIKgzo+V6cDPtcDrdGYI
TxMbt5e9pGF3PxoFKO/Cv2fseusi51jCPEjWgDZ+yoZG8DwWlKIeoTuTuiYBZWvfhRCPkV9MQbce
FD0AJbBwJhrbTzzQk3+BmfLc9EBv8Baf2WR7fPrEHnW9uS7raTdUMLwqAjV3ofYvnem8Y2qJT3nQ
fKlx/m0C78FW462HOrGenxPZEgld9XdxzIOBsuXQxPTzdSOPpnEYK+cGFN+n3VDhOzxGnf/a0W2i
iuLce6Ul95256LkszBP3E5N2SmgKwbilvsrXPHE7z2k/Kg6gPAgcbiIPzvIMOs/xq7XXtrcNwUy9
egxJvFy2xPzZFY2YAuHSanDbn6xOUjac5r4evUsdEjLXVi38bOKoobvRkS4e8lLtAKdL08IbxF4p
dUhPAlhg4AJoM0sMgQQpYQA7a0UXYUztd8JDl0WoCjytFtu+LO6mtA9Xjbgn56Ke1QuRsJ9z2l/Y
z08hHt81OTUQ6/p+n3bVCfyRegqIvDXp8ftyOgOpfsmMxNnoAbUWlMEb6Rzt9qcbZ3ZXUL/ZFdpq
i6ujj0jDxrS2fifBsln6sU/KD+Dg2Bn66qRVQMVgLrtWVnxwd0D5GFwGtyPU1oWt563RgPqBUDsj
PwFFkiJA4Mz6bIn6zkE/oEnhqkZWeAyA4bJnHYfa3K8sNK0EUtB9MLV9m0wERDJjaTbChC9aZemA
grbaeoEwAGv5p6ogoEWAmogL8kFGAhsqhtZkU7/o3t145OTRGyakxKBpUrT9KvFxNgfidyh1gvuS
UZGcHsqgf0u61L6xMyb1GVNyy+BjzFh4gxp1natgI0nkrpDFfRbdeNkqi5LB4U42hupXRSbdY3tl
EB+5zp1Urdp6lSGFQtpkftaVQWVXVUuLHGVDolxrxNEZwnzBjMqzqheGwP3Ctgc2q6a9DRoyDIf8
3bTSnfb0fQWwW/ncWl3mAJ8GVWliZUdaxAPuwLYzFPexORyCmbQn705Jp4JaM8w0ZD+oRYxtTrnk
eERchA6PTxeNx8FtHhll4Z2YLcbEjnvvNeYpQePAqd6Y16FvvRXrCFopRH65IH5468OtgZ3gkiLa
moe0h6Ct+ieIZcm2pIG38FncPffRnsD/9xc/7VgP8xQFLLmRA8qBqb0AojAXKGQCeq/Qvmmjbmwa
ODReK1JoDX+P9ZONKYQ/GIbNLgksOFoEOEGIMllmUnKtDJIMmeH6x74WF6Tn3FBjIzdBmDsTvE4S
m5JJtsx0YlRd1/+4JpEPoWqmjZgyDz1pAfsr4NGEsuV5K6SwHdDCEJh8ijiAFrXBNRhW7EqbkEp5
6dQFg6uGsL2Wy2A00zpz0iN1DlMXqwiZiktmUx4G9TG29KXVwS9Bif6Kg5heknS/RyUdYXO4x691
JYf5xNLEyGQ9/4sr8q3bRu8YfodgJxjq+k1zmGw9LtDrwLzLOeGQFInrh7YkGOfhiKkoWzNScZBL
kkkt+1UcULH2FerXrnlwLJqKxgx0PUovxFphCOkRFeogJpmM8XRm62NfQI2NvOaHawBLMMEr0jkt
lhLW/U6136AxNkZuXfqCapIhojoPbX+ULjjVsM+J/MrfhpkDKKlgBnGcHeAZm8aVE8VfRjEUyxB7
MVyH+6kbX6UniR4h5zlAmoITZu01lQen/oGP7s5ukDNiXuLldfpmTb04hka88+UDUodh0QbjmRHb
tOg3rR1CprFAcVvUjELTw2uTAXJwdU8Rohft7F5KzgWtTbIwBq2NCGIA6RoAHecyhwq1O/A01dt2
5nElldzXz0zK/R0hvrRjNvXcXFxYcjKfd77Tkz2G+GoRuFf321QwsCMXOS/sU0C/WZqTdetk8hZ+
1TJmf1xpWM+IjkqI2QC9yv4NTDMfLsf6os+3oKZ+UV08pinTeM+DxedNJpQ8glo5f+MqKEPa2Q0W
TMu1NmzkBJtLa0Vrz8K1qT6YmNfgIhCMEcIJFAxghoOuRKQh4PzgtanIFciT+rOcih/SMKol4XcP
ziR6vMkY5uam87eyLR9LgYOv8pzrYIRxa0LutulPRx0GeiU6glJSqEZO1D8QI5qzdHCqr4Iy3SSO
f+sS8xkZal2bTIG6uH6SdfTleOG4Ej0hyUUBW2hwXmdZexDXIHpE5mth23f5bCQQqKxdmvo3RoKR
YxRdQoOy3DpNZW9Vo4MVj2IfPccNKjsSH35tVpWxyl/7LCAykk5gcXGi09xkL36EfI3sOjZfFANV
/4Mz9suIqk0MsaciojJpxLuJ6muJ1o8oPKd6TCICmMeA88tfKWnMGkyDWXZqgnxhW6oY5mn2EYZo
Ofs5KDAV/A4DR/Mh4vzdYTaKg+mTyoMmpmJJKL0MbVnGDd0yjuNzb/ZpAovfpXOS9GDgR2bIfi3L
i1j7FYFp4VC+hk76cfVXrCwYpC0chaXiBL1m31JrWqscVZIx4xA8MxqGB6WCfCMHunemy+kXLORj
UNKJA2q+T9Uglma3V9FXwm0DBUKvMDB0uNWJh+QJRFMUahTt+ILbKni3yJRDJrBWWJVux7eBwKmp
rJ2tx+qE+CKFkRT4aGfJSSMKSp3z4g5dCBRgL3mT0GVQATXEVMYkbjque0jzLrhxLZaKgcZ05TYE
sMhpA373HjSOXYGQblDXrWL1pZTwlwLlrjHKcq+QvMG8rdOty2JdJ8ODJtS0bsxbI5sYvHh3CbKd
deQYZDUKvHuek35f11MM94qkFQbeua9uZYqwaKj2lqgadnTKfVxCGecRKJ0xgRQEwXDYZvDFbyYI
2hz8bUUE6jL0wE0pF1pRj7fNrk45GbBcrxcocyWa+1qghwvHBb4pa63pWG07rb9M4Z9ICKFd5PO8
loH1NLXRHvqKQzZIe9803R0RzGGKR6lQ0t8iMHxnnrtCwRvvHQFbioD31umHS5VzHlHMhploEPxQ
aBwaxvxrVnTJBWf9tcShm0/tcnB5IpOkv6stkvlaM14FHLlXnjGtHUVpFqlqNxjju43+D+oXtz7X
t7ZidxMheAoUNXVe9dZBgU9h04OE1VI6bQH6giRiKMYpkchcL5yPTQZPLwoGnzse5URVAy/ts60/
iYp5IfOtkUzC5cC5G2GKrjiq6g0pNvEur5SNi4xdu7RDybCpXtsBTQDbquyNb1k52rbk3DFRXAhf
IF1oRnkuO3EEZn4bwAaMa2KkNABk2oIh/9eDGZsjsp7mnsWu51TVhPVrZxNkQxI6nM4muVVJtDOv
eSyF/wFoub5JQ2CdqUNQW9hlp8jfJzUTVPjv2bGe/UezRYU1caBJ0+y3dwKatRLpit0/GWF3qjJl
ruog+kUZmy4SpAJJcxuTljVXfrHk3ncWXo9YAgA/nMSA8Owx3GH4MtZFO75qLX9902WJbYtlNIE8
1tEb3WKXoCUS4e13Ciq6RERX1siNslEfi7bbGVO7ryUwtNp4SHQbrNw6PWdEiyFiWpOnvsWoSntO
fgxB+Aj/+SVU4WtQBD+F/SFQpabG8BNbqJmm8CQcB8NCFR1zkEeZNM9lGJ/6IWCIiOA365CymbFj
n3Xl39I0QjlDJERbZNM6ST0aC66BVSNg8DCPklIP90iXl84C/nt/DW+nVOjq6MW6csAm/YAA9QVb
o+KOaL/SgenU4EFSy+PukUA27OfG9MYw5KkKrPmGkIIvse1tPkJNGXQWU/QqquSbd4u0fQ7Fpg24
dWtypze2dL4lzwdTRj5JBTIzzwlQEVPr4R8rX/KZ0XXX3aStN5z/+o8ZOj/oJIeNNHTFgbrYFZba
ZNyMCKzj4Ggg92qAIS1pGznL3AcJezF1Ato3FfGaZBcaW8CFl5ZRw/wCV31KM8RgwFgfJBnqjXnx
pvTAAnjVNc37uuKRzDU4R2HsR50bm1yL7zhyP7Qhu7PdVavUcJ96E2+7a8O9SRRpPeWdhwjgKE3j
tXZRknaDyDeuhfWLSJlPBtjpOvY5ik3+25RX3CpEhkZW3C7HeXjDOwMULrV/a7MEIWhndBD4k/qR
c2uWpxD8RXn2VfHkIL0+OP1ew6I5WQ0yXMPQvFjcW/TnVjBFQPXi1F2OyvpOjYkoujgE99QyOtQB
UE5ZASL684//+Md//cfX+J/hT3kpM/xCRfOP/+LfX2VF1FlIs/3f//mP3fp+/dd3/Pcr/scLXuI0
rn6+44//56tOD5vH//mC69/x3z+V3/uvv2v10X782z94CuN2uut+6un+p6GL9ddfwDu4vvL/94t/
/Pz1Ux6n6ufvf36hDmmvPw1vYfHnv760//77n5b31yf0zw/o+uP/9bXzR863gavqiu/4f37Dz0fT
8q3ib56tlPTYGqTtCVv9+cfwc/2K9P7mg9ixOf/TcbbIS/vzj6Ks2+jvfxryb5Zpmo7v2SwxiA+F
+ecfTPj++pr9Nxv8ufBd9EIw7X3X//P/vPN/u3b/91r+QQ/5UsZF2/z9T9Py+FnVPy/y9b15pimw
6fCH8KOU8pTj8vWvj/u4CK+v/1/8AXWCTuu58D68NPkUlr7ic+wTXNW7svHTLfLs17nNHgiADna9
Q5nR3FtmOD1lPJ4icO+rhvI6cFaTQhVjDOWNhTCrq+Aoe9c5/DSWn345QAYIT1gTjFUdU8d6+T5H
fa972pF1nt5dnxJYZyBk6I0vyhItE7QvsiTQmjQT89CqvA3bqkKaNRDTUGOcuTLnrFEuqqY4+n7Q
bDK6QEuUHAhsPLtYN9bE8XdG2Fyga2ascQx3Atv6Sgb9tipyG81be2zzqUOdGW7SdN42Pb2QFtLq
hs6VtTR8yFVWB6EvNp/liPvLVY+EYW9RsSdYSUFZJsV8KbBcXavrde+5xzaa73phPoihOdoRCb0j
1uBM8eQDI0TRpL/T1Ho2h450MNZw264WFskcjk/PfiAzaIEsGFUgS9vgUug0qac4KsD1iLrh0OBM
Gdz8asMxXyzTPinY3yuF//PESN/edEPh3PZ2vSYf9p6zVsjg4jpm5dAHARsKdCkAVbmTRQaxs8e4
/ZtAD9lyi7yVEFk9tMprjO+Mt0JoTyFvWGJV8AGvwdDsyWaKxu/qu64CZzsS95W43n3Em951KIZX
aaFNGripx/ytWaqOBkeWoK+GQbx3bVntK2kd5silSqEMEwaS40a3u6Dl2JMlWQcOga7fdHbgmqPg
MPYmPdZoIP88jgXFaR4RnogYMiqKbZE3j8pU36gHLkMDLZMk9N9mugazFuOrCZWwoGynpYQZKfgh
4+Tg02mYQbUl+Gzd7Ilklc8oTM6Y5nEMTtY6cDO1yPCJr1ht3rmTyMULy+ycoIBMuxaYhLqDFEx2
CxU/HL6E6X9GK4fNLAjapzovby3/EMhyG3MpFzSDxG+eVk9xlL4RHMD8nzoyQKzBcYE62esQB8ga
C0ZEizhovQMaCyr8GSBlf+93k7tnG97MKr4MiTlunCZ8mH0QhZNNLW60pzimPlAw/I282oeuCQZU
+We7996SoLiPhHHypCIDypXrEZZnSgPDtIfnsW4KMh3gQ48qXzauVeyCMfnE7AKLM7nEKfMIw4iG
BYIiogBRvRqCvBbyW6Psrk5s8KVMQ0Ed+191lLTn0rYxXBrNd9DMJyze99plBqTQcGQtkQZkWT9i
nicgN8da69TNe1pCO8s9hIcZx/dF6ZJQm+foVRGWLNXYpHufygKRbVAvCQhrKGeMlzznNuzrFtJ+
xqoC2l8RHsrROEw3Y5C/VIp1YMSCBPr63HR0jWVfv1eJcZf+eiPE1DTrmEU7WMciZoKgrCzGQna8
TRzAAaH1Bu2k9pyOsQvGl5i5aUr70/GnPby0+JSAH7eT3xGIwlV4TfBo+NJAbFuXxkMwUmZgPacl
ktrbwqXKZKqmKpqzjEitjSfrY1s5uF+Gc5zTGqs6kCcg1QqJJUJbr4ijQGDTbHRcxrtVrMI1sBQ4
M+XRE6p+Gt2Tiuuj9sTFRVZNHUuqDbbwtd9hVbBxfi71kJoH1yG/uyTCENVvyQpQVU9YAwa8aSSO
M8xY2h3HB1d3DeK6FrVy3s9LGMHQ8kO6sFGx6Wrr0GTBNqB3qJF1rLRQMf0gcwU7UuzsjEafpDId
QYARivoLxHSB3nmtHTCwYIdxN5lnKBfDlv4Isqder8LAf/ZHg+m+uKRzuPXr7AfPww8YBWZ+QfZC
Gsd7PDU3zC0uEU6qYZYMiuxkXhSjQ2J3+lfgehnxSFRv9kSZZzlwlMNaccawo5M1Fa+NZ+wxrq0U
H8HC2NZufosWzX2swm6DGO43wsn/YLq1tbAOjK28balZeZvEuxsFhqFomN8owImvB4YD+nmLQups
tyTbWscADZcsFNiUMdsqS98UVnITNuVj17vtLiLJklblb9rQIjM0tqeKMTEoOkRgziEzxDmp2VD6
PH5Fzl5jQrmOk6z3EUsOK82+lSGTnRyiApdUOzYozzxysTxnHJkzhG1m8GERu6PFK+3050iHaAzw
gOox+Iinazxc5UA1yxmHpy4SNcu+ifv+fYziYZUgbcAshVem7iTttl9ZE81uChNwslttwQrghKFf
N6Ptn1vUUEB7VWTcTpqQoakdcj7fZ2koIpHd2NvrLmBGmTUQHZlAZzLcOY5PfVkd8gA48AAFLhFP
YcpTO0l3WQR2vrOB7xmm/yT8W9MDRuzqecA0II+aLE3k386W+fuGyD7mTYDBlekStdoJVmHA7qW8
LYiCmDNkuuinGB91nL/Qrq9FovsHLQpJUihR6zbJrEAIUxwBNo4H3KRuAbkZaqRJOuhdCCy1T8dw
ZU6qXcGBeJkny2Makhq7ySCgJ53th54p9VK3DXbtkkOSDGGH4DB+dbOPaylfqMbd1xretrSns5HP
WLwKDKwJ/tJh7u5KUTBRGTHbpdXWhO645CBGF2oIdqIXJPvKK5U9fAR3BI1DPMG/RsM6F7epi2pR
wx0V3m0JDcaBl75gP3vGeDKvyzRfwTN4dXT8WjjxtzOxe9jG9GvE7iIukD/Cmc0jKPV0wjeeBRxE
zNFvL2lrdh6itpTHfiu9Qm7H8NXI6PA46Y+g2pCstqexc14n7SCtHsgnrykv5pDgyGF00TVhPOwM
cLyZvrIROZig7M9umg70rqmDO4rWk59Ve0KXF6kfv2A4K7awc7aW6B7lkOE/JGclQcq7guK/qoie
26YQMcBrcznNwduQ98KsgyFUgV/w4hfcaK2WTyaqpdwDuGsmDyO36VQ0N3k8PjsyzC7zjtEe87La
Sx9oEGzxaVBXGkJtr8wiI3enU0foOcpcbERtuUeMBx+5zuhLfIalFeHyABrahagVxzrHK8e4KBmv
qeBJvE/9iD0X9Vw8iida6WpJMjK5HiWJhFa5R+kNeSfNPyDVXBJCOBFD6Jbtu6MsIuh4xdABBnFq
c2WEsbZsmx6hFb13YL9BBjISmXHzmJH/FjEhHul44//mWTSxANF0nwhuC/0Yo13q1VfqLIZOIRYR
RKGtpOW6nJmvxfQZ2iZ+yGI4LkOBYtwB5njQFFCOHRJx1yOQNh3xI9J4X2b1ncdEhboNheZVreyG
Vkptymbbsg2sEoUK2SGQ5SQzVIcITmhvWHcO7c4G9gZyRnS/QrYPRul/tlbFAyWNrbDr+3bUa6P2
jtB22Xwq9pG0DYlQTfAljTTxR5MkitJsvnorYMjD6M6UTy7DiFCCtTaT7rGyzKOT1g+ZUz8kTflk
wnZC9MQaJpTL/FRXG5O6xhxdMutIvKgSwh7Z8wkVybdth9zElSDstejhL3FGJiMCFvWbNNkgnMqz
l4ygj6XVbAzWM5DIwD0EGIgtHNpvliFCVnT7FfXxkZ+yjuakOYc2/EPvqskRBYU6WoJdyuA/FOEb
ssiWGbK8kddYiCgkvz7uQOCSf3MJIrvYUGjjlXGjTSPw4QGbrQHcvHDYBN4ksnKf2iboG2bciXca
nGFYmZw1MJC6MK/bYl1h0Ccj+ZMl4jy55Mij5oOy7dtfBc0lcxhxpzvetlETWChkZghHN5bN0ue5
/t1QZu+hxCBnWu02dl2W2YDsmOwT1fEGVSruajl1J3lAldT5/m2f6iOVxpvRa2QNcXsvvdxeOgGq
abIlIwZwyIHUSHxMRL+v725D1MCoU6JpCxuK6MHxofD0h9eZZG7jgy37x1CxFBk6wzNXkOSDfCbo
AFNMXfPtw5NYTC6pLKPsf9D7fRhkix8HoY5lL+WldjhD9hH+kbYMV+Ra4sZowHNl4VG65IiYg+T4
Q2+Njcp7TAW8FUBNCJV+TasLSO5uj2WO6UEq4rcMwuoxNJMmU8SrNiOOHcsi6QX3+VDTSLR+SqMg
06hD7OzW8ZMseSoLVW6DJLpNOy5NrxjuEqrq88AQY7TOcubsUTLshIGAnAyiA9lz2aIv72MYL1DP
cDuHM+QL4CyE91pwzNu1Qoa8LOp5nbn4/ooQmhwS1TNm/RldzNiuvHxpjg1dpFmnSybj5M0bd5NP
9IjJLl3FZAgzqa3HZl1N6lE7PGODQ4GQap5SI+1QyBagciJl/9SxZS985MZeHHU3qjNvkuRp6OJm
WTj2Mww5zIY42he+6o54FeKzwSLmdNndgEJxMbYlrVmJWKNwrqrh5pqTCKc/0ftqzqCuxfZ+SFxs
5l1H5mZnoursH5xEv9t98zAO821kRXsESwDcJ4bz3OormE4RV5Ted+uC5E/qvWcydoECztzEjF+J
IoeKxpmUJJb1WHqXyDNovifiIpSHUwllV53aJTlDB5eBJUb9Dsytok/WMHOO4rNCaL9SXsRUjt1x
RtIq3Gzl+92xs9rXEPkptk8WJQ8TTFyjSetjIkpQf4XDPiKTPR36i4p6EIzyKZcQ0RP5i3Zy6soH
lwe7nRjm5sR6tQ0g6oI7pHYt+oLhxpu4FQunvXUkz+HUYv/iPDe9Z/j/rr+9opajK/tE6OQ3DWj0
DPlAf753Ef4hAbHUXZhVUDT6faVBBItqpVKgKxmd0r4XEoIIOJ1RyS8wH5h7xIEYUCpFIFBzwkhL
O/kjBHKQULp/CunXrjGonkTjfTAblhs3fxVOFK2SJwZO4BuT+Ja4J+Z6tHNkSjwlE+rwovHz4QQh
9A/bLgcpIOna/aLu2Zlm8Vb6Tb8pmSqSnkZcCrs+s6HZF4fZzzMYfDE5HawMkd0tZO5CXgMC3MUb
gXcgce9NZd6YjIcWPXpK10QCPDAxsOp4Ww9WAZLsf7N3HsutK22WfSJUwJspvRMpUY7iBCELIOGR
ABLA09fCqe7o6kF3RM978sc9ce9/RJFEmm/vvTZtlUNFDyAMvVvriSdBiy0v48GamnNtyplWeRZt
+iQFB0Nb/jR93jF7h3BdGhfZiCdbkJKkfvIOjufH4Zytf7q6pC09cq84vNZVOLzkhYXn/8cSwQ8A
EcBysMgACHyFsUFfvbvV++mPgoxLpIhn90TRbF9dPMbFdcNoOjNOqpWbwJZwOrKbchHSm/SJ7PQf
PrmfBFXMC3Gl6pm5/vc3xHeZmjdqqf5mfaYpUUa0Rr4JkVJjpzZTp7EC4MTU6+hMaeuM1v9uc1or
hROfC93ZzC9B04O1SsW5L7K7MXJPthGPlvWz1MTdC5zNKAzGD9QJpIyqKtQV6YrHCGhdHiIfW0Z+
c3J+cDsonHFnWFsviYsb0zDt56J3nnonO1dOfO/TMVqWAuZHWDE0MuSrEcEKU9mTcPihlhthSCM5
pyjfkf0jeAzcBOOLxuIbN382zHQfd2hfDXANmaRU/d0xQ5Ym+Ndx4FzNun+ZfwstJJIzH+4krnlQ
Pg+yzZ9g84NlGQ6w01eSdC1xUpvrdjvI16CdleiMRxWHNupfepkQE6OCwjVOhnc7qnmyQXn5MYkb
sORG9EnTD4BS3lZNOtf59yWMhNiRnPM0vXMFhrpgcsPGpf+JS2rj0hPnDEheIZRoStuRtzide5wp
FmMvDkyzeOAQd2NCtViY3mvnbczqo+0i5pFKwsRPgQcP4CdKYkaxQ3QW1GlxXCsvlC6TxIjPMQN+
ZnndErnzLTK1hrwAxq0xJzY/WE+EZUnLq+oN9Abm0gZjl3SPqZ5/mXG8zofkHHqzmAldYBGUJ90c
TnLsvyRFAQufuhpo+M1RZ0lmEE6jmeekq5ZOEVpmbPjqdZA90TL7kwd8wSxaqBajky2ngdXdw6Rl
+pxMY2TIZTWsBwWzRq/SYYsdFT4ST4Q1/HE9wxvfvxCzwweTHKbP0WVnNrvpUibGqdf1v6Gky7AE
l4347FJCiLhBSudc2LzRtSWeWzGd0ZjZjXgn+irmcshaXKOI6CTtKfTir8LDtuxgsNlUCrCvfQZu
8Tt/fF5QfKk5Vlul0cEOCHNKTgLeUGOLA5qaEBn2ovatEw3h1QpqluC6ynRgqgbYHXS2Br15VWa4
m/rp1FaTsXOz9B6qcdk6zgMxqhtr0zCkRBYQOUvAIyMVAXXne/cAymt66gLDvPCo0cA3v04amnO9
4buW8wNrC25s7i6yQf1VGYq9PoCC0Ypn3xlvtS2utVG4s+W82ppSLTNNq0DuUSZR4ztjMsQBqILt
hQRaLjQCzaMjqvX/12T+75qMjYyBavV/0GRevuPPn/+uyMz/+X8pMqb9H7puuo7v2xbndmp9/6ci
Y1j/YcMcRlRBXrEc3flfiozJv3J0y/V93zBNx/ERSf6HIOP9h20bHDldHQHFhWjk/r/oMS5ThP9N
j/EsnRyMh9GCv9V3rP/Sa/6bHlNObkfgxj0YRnsMBmbGk+gOuam9KOW/9fb4WPrOr26PFFeV60bW
D9SU+NsYGlvbNWetDLeYCM3LiMkCH3C6uqWhz7/HuEx2NzzV5bvbQbsR6tB5k4tVJ6M/Ni0ePA2S
T1lU+xTW0s5qsh43IwOiJkRkwFRWxAkdeiY82jDsbxqo1sr1vscGZMoIEHryeQaYu3PlyDmAS0Qc
OwZSk5anRLbuMbbDR7vtE4A9LKG5somoq51Mg2CpcnbLKtx5scxpNGi7NQ8OdlFqIegydjtuyS5H
gEVkcDtIJhbtpEuXbuHhzkBGEbRi6TmQ8t7ysHQZ/WaMpwOK8Jlhrr7G+3fL4zGCOcP8S2iqRXGl
NXreS1N4NkPOXkaEj4VwKNw9NXx/xV4VxIsUZpPWiX+8Eg3FMnCjpqQOq+lncEFypHX1E1ZfoDyw
heWpWlGL9ZaP0xdNJXqePfmZ+JaGYDZj8TZPmnUxywFb+JRes3BcT0YKbGXelZjH0jsRkbio9r6T
3dm5nuOSbrmhMB+LiT5BO/kl2b33gXamnn/kVDstMQ+vEzxHFNGQUPR5uwcGg8y1C+4CvEeeaLct
hXhVSfY30rTPQtir3DOPXVDVR99N+qXfxNdEZn/R0NMLom0sI/lzwjBZujipGWcYT81ItLn0e2/j
AQ6o3XQTeVAdKB5eFFr2VbaagCTbH3yyeUNLLS0OcPgGBhOVbkS8EYPGHTWnn8qAoVdDOx9HdxMR
sJuTwyvmvjeAcW+tGt8mFb3rktu3GLp3dHQ2/7z4tcfk1UlKdxm1pNtJMSFzcnnT0duUcM408DF2
VZSpsJGtM2ntBSfjhcljdzYxEoZp+ppAyVhhwz2jYW6JApdkE4e9B+9wo3yPqdFA64bb9xf26Ddf
MgPq8aiOQYwVRhA5zqDBI1IsPcA5izIh/eLgXHKrt7ZRq7Tk6BYBv1s0AQyuUt3LoKw5/YhTF0dE
XidereW+gr/5yzOafAcdyR4z452P4SuzY+4nwruNWE9oyrvVMByI3Wtv0inpsyA5u5CxxgcpVbCy
B/dnqKZzRQHixpicq2H6F5/u20VlmqdC3p2O7ITeeb8x3YFVj6E9rvJm4RT6QWFWWMZhThFu9OVS
XcYVjNhOeQZE+9rZ+SWKhmiJXWRCMPrKYuOhqLznPMU4xSXqYnsYMWRO3ZpDoRdX81hg2e4etXh4
jpQWkoArj1HEwbQgkGXhIxyPbcTskVzeHebbjKbMH7s2+Ez9Hu9OeWn66FzKpj5Ys82hTS/DCOs4
43lE+eSyP8SnxmQPdVJ56QBUBRjMtrTgfShvUw8qxUkFHoU6Vcx47p7C6rUV0OKdMsqBeAZrekY0
wgIcl5Mprl7FPc40s4d/fyh8GPJ4jo3EXc8/ui1RKoXCBpSN7vfYzhIwhVBIrwurzGPc5fVN88oL
n38UmA9ljD8MrWrQzL2kW871QmQVp/pqHQ9ZhP/C5IhNj3m8dKjbwtoLozhm/DXSP4Xpr09WGm69
rDZ/fZ0vPVo3g8yYYbbgVJvkO93iFcSK6o9Yzj9YP5St86sM/VFYPi7hvn/O9foCD+S1MzlspSPP
mxWzngm7O+tRfRhDbUtGHIktiF+bZuTgE5Yvo++dyomaV6OWX1GinzKccPje6KLv499caS+5GQdM
EidQNOW1t4p9HOLW/Zosl1hUrPF+RDxH/siuYHyTsD1pYUfRFWALYNPZH4I7A4+ywBnAqTMzma3b
3gdCWGxQrlKXzAra+grz7QwGgf5ItxjIDdGdvZhqb1x5zaWdou/AUBgA/OlUF0jMjuk+epWeERTH
IZv0Z6cBdBgc8f/i5Coe6Ku5i7K71wUKNPfyLvE3htrj8scTGdhwzOP8WuvTrU4q+kwG2LPJX6Cn
+5AyXA6TCqe0J5cZqhC11Q2oAF5byF+LfupaJ9xrM1y4ovt3aAXbWfIKwHuWTVDDM7xCpnyanOJV
cEVfDtJ6VmQpF7pdjCcnttSywgwKDW5fJDBRZRAdZhCh7lGGxdPiCH83Wbg1GRHYfQs6uSng4rs1
zsj41gewJELTfEOveJyUeoVedq1CwLWBnE4CWNLoqE0+mG8UpWN0T44wWwRbwtYucd3mLKEe2eLG
/zViTMquZq/qdgb/aVx1yuzgeYO7yAMfPFbmvEUDyM0JQ7ZU6atUaJpZVMhVMacC9a56FWXJ9F98
cDHfhCj+jfIuTDI54ffW6+DQbxp0xRf9AydKgqkiKt0Hx0ze4zg6D5OzqnRGUyHm39bH0EsOwoww
T0SEUUZ66vfapO1MYbkcS5b0s8E1sjPznpeutvFGm3yzT1iO74wGBhompqKDvldkfA1VwWUvmEvS
VVnfyH0QAqBstgdcEum7OLkykDVpXNAB//YDY11apojCjc2ahm3jMM3QwiESJs6J9up1TXps9Oyr
Zk5BpoMCktAO7MNU4ZvzvfGIPoI6QS3U2qPgauNP9jsdcNzbrODbwlG/INhLoyjl8Qz7DCBGFdVQ
tvniaAYNDVX7nBdFT8aBApelIE+07JYaI3HKvPJLVUfwruxRXxuZfYQIe8IGwi/KUaasN0ndMTwn
bS60e55j13W0jGVqSPsj8foXFuJkO4HpRMXTd2We1KteGx9Vk0NoyBR0DPe7q2rSfuXwPL6aDqGQ
isE8Lb+yXthGdCARuMP0/uHWsbZr5yrUNEIe5jyxzC2AUHmZLcdJ/Vml/JXg0zLTaXb8lhDxs+iV
ZgiyJTzwGckLzL3UXZSJ3Fq04618JQ52jnm4QkEMZTwtph4HY1VN0yam6npJetbZYMMTCwH7C3it
YWXP5C9jpzV3egcjFTJV6dMU4VbEkIW8OYLhKCdFqPE6CeKJ/6uuqEpzc2drpOwfZcEzisd6geRV
K8ahZouXpuvia+fUyJtU7fb6tUn52go7oE82yU8atH7mBsQnGphC8ewGdZFEJ6yvTO6JeJlNmG2i
svquZiJnnp6g9S+Zd+7nT64cPtHs3hvedT5krnzYQJOa4GJGp3PkIcPrxZM9wkNi00uwvdi5RfqL
ByE0LpWZMUqLYlh5g/0sFVSJLLlTof6r1/bKGB5tS61lyzJf5ShWnU7mOws3NkoCybelZuBEFNl7
D5GAFq2vcXJorDUeQ16rXkKbCKJH2GJP7jjB6/DJR/butW61ezc2zqlNrhjLfwJsy1RLqtemZKJJ
b8vX1MOS8V7CVMyHwPKYB/pTm03ZbpoQzBsGyCKEhB+61ORVh3TE26CR+/j3AbREUNpq/ByrmPpw
WGx6+qsFrbYAzoq/l8co0xzUDIr+KBgJVrnNbqtzlVk003xVgcyCC0J7dRpUqZmLw++lr4umPOVS
/WkyNnZR1a+GADFUuUvDy9+D0PDIZjBB8YziahiPwol+BuJGbvEXKuwNjRIPQR399DHTWhpEjIyN
DAZjxZES0meIXAqN3/HEo1YmN40qTZ2mXk7TeM4jz8QB8mXZcIBLX3TrxHW2ec+DQNFHsQnbMcR2
uUid2DvRnG3ypZxeeseAtoGMUjn9wfZww2b9L02WYm+1TrPyaTf1U2ZVLt8XyKTTDsf1JWlTvHfJ
caQznGKcdW2ne3egObLXg/eCiu3W8BmLhvK5tt0zSWgC2zmbQazIq05BT3Ehu29niKeJIEDqOe/1
xJWLZ1vgTI8PKRxIv63PpMIwJ/fpxMUq6Xd9DDBTUI6cJXurMWHFxf3bZMoXK1A/4BIACdmPQ4Ez
h12HFzU/afMdcB6+pNPrEDH8DeFVzg5ogjGG/+aSSkPjbGaJDdfMVO/4fCcs2ZRqmvQci5/IiOgY
R75ZFml2aKvg2jfWTy3zF3zpB5Bz5WLYRFX6FvbT15iQmQm5zHAF/ephAyy6cALoE4mj4OnReggg
cy0Trhvzk/kLjPf0ZpI8sVP/AFaI317OdO9+/ChilohIN/7qjMY4X+foW4r94LkuX2CusEajH8aK
MJtRne18eqnS4tea/HJnBMFGb6ClDwRCMU7sGZmZOfEiYjXXIOgfS+pvLVofl07fnMaOhgIPt14r
D52r1Wg91iFivkAyMI1x6LcvIohhTAVsSQEnm8gP6bnG32XLBIBxtXA09wNFeq8NLBVFs+xrjPte
1v3pnLPxG3grVzXglQya0eVRJvo7xBPIE1qyYSHmyAsmwnPj31QnM4rNLFept4hrclJppcBDOPbe
9tTzTxsTfUq9ptoG2TVlMEF5Ozsgkmq5sslANXpNzqrnqxqPhyQYr1aLKazEUKj5r3pH+FXfeYF9
z4rkVwwMbkdJ9IQ57JwtaW8pGEHsG9bRGT2ydnN/o0txnxx3TRC8VcmM6TMQDT15kK317qSccSCl
YDPQiUmsJj29Wp0FetSHuMWx2h9i+F1DINepmlczE/p36s+Nv1iH8uYHPePlSRnG71AobYF/0hEK
IERZHuVkRes6Ght+wXBY5rPriV6iM4Qsm0DogD0M7jbRlReydibFFsmpNBtrzb6DsyjTr6rxsm1d
ied40Eh6EGjuu7GG5+UEgJycj2qqz+nkvRgltKW4qTcULj/7JfDToeNr4btPtl98T2QbwdxkJZ1S
w6WI83wT+84DJgby6J5+0pr6gwEl9+sBzDskKj/DY4b8sYxRLbBOoerrkEhqa7gOZnccHAPLrMI9
3pjVpqcx3i86cnW9dRvH8ATIn7upWTw7LttbMKivzDJ3yuwcltzw3taCFp4eeqQN03fJyCJzjPEQ
+nW+MAzlHujiPlSWwr1A/IyB0CYwi0d74iZXJ++jSX9UN/k8b8Efc5YfLTPoE6letCn7KePpjawD
VsJqU9P9tNGVXy1lFYEfBizcc1sLC1JGYiTxxbq6p3zJqH9nx9XS8LkdczCE1udOj+40D2gpxbA8
1OIM72TENdtadKyxKJGY1iwT0qhZZSulEgr2Tjnn5VOBEXhBa8uPbtpEUA2LjoCJKCJMnIUTT8bK
9uqe0i3jeSppG+08989y91Ez5Ic43DWcMwg+Ibm7zaIpCyYoefZiyFKuC34pp/xtTCPAjqUDhkCj
q2q2k6bjwhY12yibvF3TxOwL9DAybhClStfC7T9s038H2qaIG8m1XmBp9RWDPUyf4daFXUcIHv5F
o8XcXiRunTqNgpeEjT8JP8zKGnaEi1aiIHeiDCLfNELFenXLRwHpCjIhR474E//CqjVhIXDY3GoA
VzMWA97iEgaPIz/KWOf24+kbhVuTKtc/OAb9TsdoZhdv3Hm4UEZ4//AAn6emo2+kZTXMXuOh3TQJ
1ASDgUhUjwsk64peFQJKGMluvbDDg5zK1yBv5zGHeQOudk+14DwGxWuulVdVT+9l8wYG9j1h+Ui5
0nMxxwCTW9qvg6COxQb5Uy8EhHSL1GkvjWwrx/oPJx05nSQJ15bAQTrY8THJh5NR8PWaBlTQuZok
snrCH6AT40BHg0d3TlAaCuNZqPAFaDMblFXe5VuFSLtI26FByzfzFZNFDuIjYwuhVpaEEoupCpty
YX/RHnwjlws52MHwFzqa/y8UDlSBHAj2Fpx15L6UwrkiMnX1+6ndlKp3SKp370qG+1npdAKWQzCB
f9SKvsKcY1/D97OKKg7Duv6gW7StzHq8nf5AavOYl8DdWZLbutRCqa3L0u1m6vwP/dPm7oRBAeZ8
D48gYDjKWeswDsmHGjUaPrVpVZvTKbOc98DOARK7w6Wxgl/mUx86dptFleXoSeaULyNbPmgpT5nQ
tWqLAYwbYlgd0POvwIZ/fXHzkone4ZLN06oV15j0Umo4/lp69SC47Cmir8iMmjczqq4c419l18w9
by/5iMRXexiCZxZA/VyZ/n3yd+No3LlA/AUW8Z0aGHWhu5emiy9lX1/0vxCkwyExI6AAKTFpPfoL
YmBT2OvnuWe+tMz0qw3Mu6yQ8fnuugpnr0uWpjW1cSuG8WazWi8cOT6NDef32mHYFiZ/pYGZTmFS
2ZdefZXUpQRB4q+SIfw2kcQ0ElGLyC7XQ1E84e7aJ10QnzQglXFsnHMIDfRI6W8dvImSU3UUoJ8P
AWG7cbomGu3prexuXHXsrSGbw4Bk1I/5kz72ezPQzonHyTah2T4yP8ZQMHhwoZRrLZlqwWoUkQlq
8EospR/kC9v1j60f2PgUm3rn1OaPQbJ7MUhZXETGL26L1ZTWfD7N9AW7i6mXcSZfzKyjEfx27BDM
KZH9ErnT1PQ0dncR5TvZ9M2GOfkdJjSpvHuHU4a7ZvgpJxe/m+295U0PDd7tr5XDZcYbEpCgCTFL
2dP3CE1YKhev9MkehmRFY/oXX1+MUi0HXfYFPIYtgO0yqh8D+7ELj3nUvxaW/BqsBNZ48pcQWaRE
YdhGZvSJcfFFCdxIEQVT0jPWVV1dvCj6tj3qgIk+E+zKXjONRyaa2OgthlO6m59GH5JVaZU/hcVo
U1XggXi9bd0cWB6SJYZvSVtn9Tv1vrkymgqmFN9b7nhH3WeZtTgKZHg/LFPCAOShc+ZRoRN92FW4
x7LAxtBxdi39zx64wMJq42MWHFwP0psr8nYpSbyEv13YIUEmVLj37HhRTwd9l9FkxREiS44+nGJR
SUKFvfetV5hWsQECZYZm0OcUXjFlYtIOiLnv+qtMyiezhg8vDPKqUYueWocPWdVDzhObbGiC9chV
cikmrui+6i69+9sRfe5L/Zn0Jc0pcbEea+Me+XQ8kmW8o0pzrFL+mYTHkkgtK/tkmEDD7VUcOm+9
yacf0pONz5J91M5XcF2KVRxMW8sBUTPGw9oHfzVqkgoAO3zwjfKcurBjJiZRHUmmTRcwiuU9s6L8
JxBkkGdGvI9No7Ojh1KjGnEiU8i/7HKmflVAuNSbPl3xbiXWI7RLA9PhdGyK8Zmj9+c8RXeiFOOQ
EVu84Oqldm+g/L6t1Oh3JtA1E32eUWrCLC6fyy3oyzZ/RkW0SNgyYFQEFBX3L2Febr4UCrmS6V89
9IQU1C6buBYNGQwrQzgPaqAfplNuxnSD2p1qsg7mgD0a/Mlehh5kXErhUimyGSs3rsIJQpjjPPWc
LZYR+WUTO97Ix1x7H0QTxIrSvHxXldEFPpStB8++J/Api0/4DeaO+pZzieFzS+j7K8SRZkOBYyrR
gpJwDXjvpKUISyz6wbXWSdn+1BM4D83neFbZX7DR8Mc60TuzCW03DZTVG+HDhFNlmwX+T3idPyVn
7BjjhWG2SvXgW3dgwQHQXeh5+F25slk6lsMmVP85IzAnykT/cLWD2hek7EW7EUH4nFnuuxaA6AAN
hHMvxK2QsRuX5atQFIamruXjT3Qek/n9oDiyW+nmXXetj6qxbnHGVTAtiMybyRSsGm26sqPo2WBs
BKYHLnQzopCwFcZerlXeW+ezmwNarNZtlsPYsLNNQB/BqgZ8GOs704rPlIkfQ4mqqbJ8F6rqZdD5
kKgLGF09XUJlwmTnUz3S5jUmNnirDZ7B3in/tHw4JhMR6qCr15kNzz4MkPn0Yi6x2BNhmq/gDacC
wEdmCPrbpQAhF9i4zVqeufYPm9wagfba7Kbk2p08oEJnDSjyqlmY7iZSUgy01YZ75d70amNZQglb
FvWDp5pk3zQFExJG/VE1IAbibN6Cx8caThvQVP51A8Anat/J3GmfUWO5u9aQVwmXBLMyiHvqMhux
pFAGj5vhP+Zop4fchg7o1P4aOsWTnpGDnohYMU5mKON6qb6dmKdH7z0bw1Irs++YqzrUPu4EnZHa
e6OCK9xwTfAFO4Y16R8mXEKgu81j04a4a/SHcooOddVypglZ4gyJS7vlKJRKjp5+haaWxtgcYpk+
2jjHERnuPgc/2kRoK+x5TzqNc2tnQZrw5XwrpxqBVoQY13D2aGGhBhm5MfOqXDhV3K3HyEANC/7g
+oVbS6GupJO7by3d4yTFw29DNBmbPMBVGIPhbPDJ26F2boNgpUasGloD9Eg/CX8iUBMA9BvC66C7
0SHiFh3XGGN0Os4HxQ1AQlmoB2cb4MK2szHeJxVTbyU7ubFqe20ZG6LnNacK2BiinblmpSs2Tsjt
nwV4z5eWzFHvELGFwhtZ0ckdcTOHHLUZvPOFY7K3kHYhzlNWA2dJbX8ZtgHpkCy4hYG/MnMER6vW
a5jJDZfopEo2gw0ksAGi4RZGtrI4r8z08mKvm4KjbCwgS+rijNSzTuzSOE/yyexU8FTnjv8UYy7f
WiEcz6biZeflXyOD6aozZTwoQoaqHJ6Cytn2w+g+gDaOHrDSPhTgbplR3kSs/IWRep+U5ZD6m/+n
CGhexZxL1sf57Qxq9Ua6G8YGWpWb+Y9pXNPXbQdARUBi1nM9cGFgUCtNvLZD2fED+SeV0YRDweMn
h4co78xD2QAIs+OOe9PItIv0kMQzfBBdQpiM9l1aNSz1qFX7JpTeoY/ZefxsuOgpiODJMu9jWsaP
neqwN6d+xsKT1xudETftr69hnj56qXZK7fDNDR1znQbkysg5kEwazPemhSzuZ017sEgLcVJkYQ1R
UuFfigctc60dz24Bd8R4HgXNBCZTlx7PVeKL9zzSGrTuERRJ+jGMOT5RG+kiTbwH7lMNQAPSC632
qHnNzo+NZluIvtj3kfesXMX2xoVr7RmYhmxy/PANMwhjQe6ATgaXEuaU9vz7oy9c2GIj4Z6cDQ+y
DPm+WMcwMP/JowT48u+fIHKOe6POPxjaY6Vy4AE6PVepkmMBz728BoJUKS6sC50uAG/M6dzTEUDY
glmoRa1R6AfLtOBNzDs8Cj6+NcjGXO/xbM64vuAQ4YknA/SMvk0PjZl1OzdlqJiz6a0A0qBCf9cu
GFCo4t7GMiuFz5H4U69yuU6K6qHNWvCyukNkM/KvlUQeAy0bbye9+PQnZW+KJEz29I2vg9gnNTgS
mTcBWq46cyRHhyZuBQ1DQC6jbW1vUGbsbclMmqlM2c+mbVb+KuPX7qiMFrb6LDKRHwYfF1Wj4qXQ
PW1LAvEMEpHNvR25K/QbHNcVt2T/mW8zOdQAlSA0uKMYssM/N3+dTFP+9JWqjxWdOWCT2a+Rp+0E
AOn8tjbc6XH4x1s+zie9qbxL4Vjltgs1gkocXYpcNTNnje8jHc6UcVczlidY+HGr9pyCvSfJhjJM
EUQ6/QDzMnmqeN0XNyCROE+10QvBsFhIwx67YdfUW13A5wzaft/15rvluwUvYu2ZjXGGKnIKXS6A
3BjbXZJ08QuI77Sf5GvtdCWyNu0SpMmSNLhJOT74qBcvpSw/c+BiTDUaWGCDl753UYNJ+R8ztsIN
F4rumMf09Mm2eNfi7F2rAGSxFuAz8oFkJxN7bO56BJ0I6kV6qaESNtGj4XR7TYrq9O9PmjCxEZs6
upKhgZgF4U+vKf+T+bTdZ31GPhfa6zKrAXVOeLs5EtrpBqlXrDs71TFaw93PcPFt7cIL1jG3/Ry9
2/KtnoO/Zp1YCY+ynM5tRVsnv0OJzU9heMlrAtY9qpfPQOYUqIype/BZtfKvNoRctpw6QvK0yGr9
A2GfN0nIYq3X6mBkodiOVf1SpM6fSgDKmm750yv/oWGW8VaX3RditXYQJYph3wQ0gct1HEl59Bn5
h1Uar4MJWL5JLHZDvvlIZTpWl9ShCGVSy01qECEGvEdcQlm7cHTuSZE9RMp8baS/82yyHNW/a6XM
Tylm9W2Wy+Uwgg9zsY3uUiyhy0DjDuqLHSYUlkMnT+B5cG6itwFyYMqwO6M81rTbq58k5jZIvHm6
Y78Wvvtlh/pTJhjxh9mIIQCwsRU13/WbVukfUevdTelj83LqR948xgtQnqRhL3qTG2g5QpbM9URQ
21VinB/p+Y1Q6SinB2aSlBLDdnEG0XQ26dTemGGtTgy0aZLV+azz7GBPcXMLgF9G/njA1oSFwkuo
KDnXLq5+VbKBC0h7brHWA5XsgNKtpUxiYILEVGUWDFsZuAxdU4wcPMQMbGfyZqVFRwGuNgrfR5oc
qtQ/yTiusR+/KBowOOKwA2cDhmiW2w3POI9lzWhYS6cl8e+LHbfXSFAR72DMNI6s0wljsATR2n5N
5BwF8AcK57Oj5tVMwFGUE80MabPJ99h45NKp+5S8Xvkam+UOgu8uhot6YVb9POXWdSjCeGNO1jMB
B1zxsG7j4bXEaYcBfhm5vbmPHUzsjnxPYvMjSs0HZvFLvUYpoeYp32Nhg4yQdc0G8ud7CRZp4LcH
+2js6Wd5Mlr5MoHnW9KX8gGzPWPd829Da3wWRBRUq26Ivq9RtGeWoG3BlV6phsCnbMFGFUZ9QDrr
tl6bQnKPbrouSWvl8r2D88ESgG5lWe/IICpR2lpZ4GNjhPSDpKRZt61hYzeOd0JqQJkaRH/qpqHZ
Ec0R63EIuVUZ+rDCOzM8dnrwlYZsSpruNKeoxxtCZm2k2LPu175zHPPa20NURwSll2Kd99zjKj5g
4WjewTXSP/wa36XHwRDKy3ImFkgHElhPy8lKDvGVH1TgDkydVSHL26xl00UwHHuTh8nVSoZLRnyj
vO3mmXhSFt53V05fTZ81x7Ihwa6PDJyNAjuvUfg3qVv1VpSmv9U856POYfYVBohO8q/POiTvU+PO
KQJUWLL3MJ5cba4iz+YoV5H+OFNKoZyhc1kwoDjY5G8oUOYkNrvou4SDqkpJgtiDDXeA5WkMZXvl
53Mex9vdsL+ZbtwvLU69yxg8jyvdcGFxYHOdst6qzieIqMcPXa22Yy+PkxrG+UwHuqEet32MKD2U
DlYBN33suFpTBx41z54xRzrK5mpP0/sQOfKhFyzHce7gWzL1jV1o1tHFA0uejkFxHQy7wejekCU2
Ki2CZTFxSPXpzevD7gp5vTmovD5NTRydYJiRSHHmL7be7TP2IeiB8lFLAqId9ndvu8di4GadQ3Bl
/F4+sMBzuPLJzuaAyuvJ0Fc1FY2wNPAPMFZKIFZtnMR5I9g6z1FSZ+mG08klG7DrDbmJkTCb1IXR
ATdvZf8nUee13LjOddsnYhUTSPDWypIlJ1kON6x2B+YIMD79GdT+6vw3Kge17ZZIYGGtOceMR0EC
Cw8GddSZmovim4VnD3M5zobkpTCG5DVGZ3ACRfaZCUdd6q78sDn/+W18C5yAwclQXrKGAJ9ysVG7
OFXPjQa5ZCKXsvp7vnRpPKPt+Au9sjxV2GYR7Yhyq3zjW1BiK0dQrrXdSdJCHfLIOCAaBgDsKfcA
y8RG1zSTZrtNTZT+Aw794ssoSR5qOVvAIMg4VdREuugo3vZepI5ErZG5ml20wIXkqU80TuHG4JXo
Ouy/qHbKjW8qGt94qZ2yZg5b4PChN83YeaK26ZzmJQ2YNEGvA7oJ9qFl8tVXROnilt3olpw0Wd/k
6P9bpEYQTL0jUSKETPTeeQoz4rLGSu1io9tGRbKf9MzZB8tFK2+4DwXqPqpIWUE0w5zXVv6Tyj4M
TFdY2FjijC8ZsuD009MA7awJ5mqrcnyxg6kg8qavXTQjGSgkNnqc3UXn3zLR11tR129BbjzZXles
GsG5yQ885A20b5LJdzGuk+1RMFY0JEdVgJkw3zlH7oaZSg8Izh/dOEfyDTn2W1DlHNsIV6rrrsXI
gV2mnOpRr7DlBBJDAnc648n0DPzK3tG153iOenWtkrTFD1jhy1HiI4/wFDscbh2RS65m8TsdOJea
4b6zS/mYheJgO1DkUzw3AzeHp/XajMeDgxRXRksWQivRKTrFBh5f/MQNQrpQGaKUrurVIK3vQMyg
9HxaM2nLqg4nL96NST+u0TtXFu+tDxI++J3XeBYHinymk+UXkwXK9JLOfUBUBMpwdz9qCSjRW4qO
6URwylrl5rQ2SXOmS1uUDEgKvHmLdxBP77q3/T+cXQAM4K17kJoQm7JEutuybsbaYt5a98MxcdEP
FwO+WNYuXP+VoG/o1x3yu9FFlmvPV0ac6w7W7qaIkdaSYJTupJF/JqovsKaJ98xqEOGNIwdkLF29
Am03J35D2Jfz7jZRtp/RLT6mxa/BGBkPoGDKmzYi3jN7LgSS49jwDdZebkkssaesCtptG1t4aqux
eCZTHpyEbx+4GiIsfl54823r0RlQQQC6pWFsyrcyLcUxrIT1NM2p9eRj6hB9rtYmOsoHp7eSkxpU
cgKl7+/Lqd8qUhf2eeC8RJXqzok9PencqMih8q6qsuYVplqQOraQR5+tJw7deqt1f0M+zrtXkSgy
M0i+sJV0uBVdVooco5U1Ri9m0oaPPUOznEbB2cKjuo44qJsWpt/GUHrd+DU4BzoAk0loRR027/dG
VEIYMshgFgfq9u6IebPZ9Vzn1JKLMt4aCWfuvPTQknw7zP50rDI9H+8fiTb730cx/0AOQuYlahxB
u1aY7c4ciAnLW9Ff29Bk4a9bEN5lxqWoje5GHg97FglJZ5oG/a3WIedOf3r2jTG9cW6YmXGFkTFc
Censn1DYHOmWAzBnqKSSZXlUlkee8fi7nIvhPRiK10zl7i4Y5pMbtF9VHle3ipJ7H6X03mhuljeM
Bx6ONGS2aeBEewgC5lrpscf0NlGaO+AA9RgXR8Q42bZzbYIZ/Xm4oZdP11U2ACImvcRavqQsFiyP
E0QxUn5PYXJGivHhu9bGjJ2fVkFlyPq+uWU5+oQmeawLmZ5Va9W34DIuadZsOKsE8Oge7xR015Dp
jZHO7YopgYbHc0uKRnK0n+yV1XKzEvl5QzfrPbtte25hcdyMljyuyAaSlZi0RVOI8+MfNaMWYH47
7GbgeuemI90Ph+heagOzWtuDf+C/57Qf5FuiU4iJbgmAkB7ccYrWds0IO88ree4rD/TUNCCmX37x
nOU0Lmv6nvffnDvaWDPdPAVew7g8dLOb5zshBYVgvUbEc0sCwaov1thUNGDecVrbwZQ8B8OwLzzA
2kXSJudo8vq3piScOkhAsubyxaUv+A5lfF9y9tpVneuusgW3YvKHsq0g+U3YbeQUFQfsweWr4ArR
+Jc1N1GDXvuCX6J+b6IjkXbpS4McZjbnq3a4L4IWQXslhs/Zk5zO7SOzrm6LZIImRM/8MsSutk76
9J8RDpJzjceyRqf1VoL8O6HTZDPSuXMMys5ZNVP6r/JqtA+wCtaVRZNPsxYdLFr8UcEyyml7qxyf
4YVTDDcYKRHwWPDAM869ZrYZp1dTfcg5ta2N1mIoQkocUkOCoCcn+pLddPbQFM/5vEtJcdh1TR2+
h9xHq7kM9KGrXagvNpK7lCKQKoGLb+IyI5CaDo0c6fXO4jcXlLjwhrq3vmGFk13whJ8XeZe2DoHC
EmL5D9mA+TXvwSFXwiFYupbXHkIU8+903Z/SfgovfQhsOh3oXTXSHQ+tth/YpcU7WWfVNoXlhuec
W9UAcOS6bnCS/kzCKFPY09B8j6A7WfdTcCKcctAzEZwTZApJ4AL4cfJfIe7dm7lI83JYm5zTeX5V
l8XJs0ALIshUD5BMMEhkw19rMe6b+ZBfChK+jrZLrLQTm/a71XNJpyYIYosgReH3f2vX8U+iHYOj
8MtmFSEnxnU9/W2t0d10hlVvOjN/xH1OB2lpYth6MnbGEGOfWD4N56E4DAS0PEAJ3xJpPz1lzMx1
MM2HOCaRyltuijiireF5MZKn5VOL9AeIGhgLkzjnvpFzd23t4MOMYlyEdkz91NFmaDzrfXGp7ECv
12Qb2+bRalWySgpV7Ubt5xsOY5r0Yw+qSOWEmKjaU4gxZjPl3h4eRfVSQkDdmo5ut2aXr1VUGq/V
LAJ+WAqtaSrdd4Mu9oYO9bCta8g9bd1fq1TNeLCvXbfAeKeyeCeVMdori8u+ybucY2iaHjt/ZG83
fgG4n165ozaWSMujS8NwZRmqf++bMD/Zgpfz/mmnIlSqvGSEHI1qZTCFOuq2kaepjCzgIE50Y14/
H9UIQeH+aez49raQEqSWQVtBzd27kS2mC/zcKx0b7TFlGo22dhIHygexmpatQTCW2Mm4tjZE9rL2
NgSNjMsCjoFEP0HlvQnm7CtH19WBuaWG2QKHm5ZesjfKiHjYbpmlp2T/BMunftUWEGxzCHvL2106
RHFQ+jB8Xb5bkcZOZm8BZXP5LkGww8GzMDvff7JTpOIoWhhr958c9Tp/ZHxEgNjyZMIbzbPbgL5c
PhOjny/IoLf7Z0lces9JWB3/+5PMfHrtbLW+f+YWtbqq9BIVqTli8zqaQThc79/C97OGo2u/3j8r
iHEM6y6Edc8v8K3mNbf8+un+mZT27xY2AJF2fC/ykXkGllU93v+hHikvU0vL/359mdfDCgMUCdPL
k2cKNGh5vmJL5CXomyLeDKgsdvfvuhNXl+qmipEkL25eV8G2DUKIK/cXV5LdA0ZqQPnId9u8yg+5
YBh1/7f4LfQRqDdIguXJpO24p76QjEWW35sEZnFOkLvSGObfknvnXMI+fL//YNcY22cNReL+VNm3
yStofhRDKEDazsInCzD4rcZVVZfR+D53WMOdcXHpPBm94xH17dqPPmvZQ4asYUiq4KWr2deZnXMu
jaeX2azPNWfvk4madq+m0Vr5DUmFwmfNr2JpXnnvT1YnEZBTWO6xKbrv4/I/RaxRACiIwrXFQYNV
iUgJks1GmnqTBTzZQoA+Y+pVmuG26qwE80tPHBIeHITzBPgUcAGFl79ktjSu+dilr345r9lrovdg
eRDyy1GR+ZYk4yFtKvMZeD4e7y7ZNQS3rzDiBXQ6YyJ6vfhtqpK/Obv8GWh88U5jE7rNoAFXcspf
378mFnojo4CD9haLkb1scXr+9Md+OJiOMgF86fl9rudd6FV657gh+TbLlyiDGYzh418XupYgG/jb
0oQKQbrGV2YF3i4WCk5QVVsvAW4hHWPauT8k7iWKM+Pt/j+UETGeEXL5UXlPnkqNK1n0pE1Qw6yL
ofwxIsZHYhJXkoqQfzAwf2zKpN/5ZmwCN5Y+DXI57YOiEFcH3egWL53eTMu/0LiYDr0WqDsVde6y
lNGecx8BjxJfAX373Rdjh1aleL5/0/FVsecWR8YwZWvRxfk7av+jbgpcZR5T2xKQe1LV/2xQGmwd
znidE+utHCp1MUoU0WHUP3tTBVGlckC8cAv7qTXTsoCgZRME0KnAWnvEnwII6q8m9iumwP0LVkvG
8cuuICuDfNJmic7UZXdVYREtkXxcLE8+CQfvruMEz1zaR/r5/lmJ4cv0hu5i5/PjAFRG531x5Xx7
GfB/IyBkABhF5Z6VEU2imXCYb5KXOe//dEFpL0gtZ0/7GwCaORsPVRhzoOxoBaWRF50TfDhQerZ2
s2geMmhlQcSAog2t/BqlfbBN6QisyeUsrsk4/SJQr1lGluSZxU+poc5a2uZlFLV6keT3cYyFGGYm
v0OKsrfRTPI1AfKAhSG+rBQp96Z7jO3I3hr9zfGRCM1+JSBcV+tJEi2QZq63T5Y5mliyFJyA7Gut
gulql7+KSnL6m7t/hkOLMxzr/Gq2FHxRcMO7gXPISQ92xfEibir12hl/kOb4b23nITMU8YSMIqOe
4sReDvapCqbh7IjgjdBtQngz9Ox5h2PSWv4mxxCK7iBHbq+W0Xp5N98QXPhhNlzMpnnDjmpe7w/G
ZnI03PUwSQEz8WdDnGYVSmn0LJ9FghdDLi+i0TrboEm9tVlfmUxcIb9qgKnOIznL59yfSXRuWE66
wl622nc6zh72DX/vBDQSoyjSxIMZB2n2EsCBolg3ILRMZVDR9gqaa4iJnN1tCNjy6/ZaRkXEAQiX
FHGNHxY5EGfZ+MGeJFs0NrRnhPveyN65xJ1k8GuRY+gw6I/UZ18b5lpIrEzxlPvHoqN95FcFRJK4
WPJGG+NNm6W5zzCarop8m9QokOi1Bw8NZpe1nPovWWOBKYhYPN2fLspFRGSaN9Ij5q4NdkEVDW+j
UWwNCuhdZHRU3hPaEPJVJhIbMjboOniyhIGneHavc2C416VsQgt75TY2nxgMH80p/ewsbzNmzoDY
J/SuNrzYdUwM7g5dmX/lpiw3QSRerDz9qgQJ6d5cAXNUF9o2CNFF+jjmtISR/T4wwvgOmiAF5+F3
byC1aEKoK2V+9lr2HPEWGYF0bfQIGHhauWSRiX4/+ya/ujGelflRMdBaaBD0Xb2pv/SgJi/3j8oS
Db2s2o8a8EZM4wblNKtGxxQqwyuHJwqkcK2Sy/0h5TYierF7Lur2I/X94pJNY3GJ//9HFWfemuPp
QY3F2a06BDb3ZxTL07oeezXcu9ds0JuWEpoqmS+XjnCZlSb0xVPbJDveRR8qGvdYdvlpwlC2Gjv6
RyMdwUuTxzSRquCUobva1nlEtQ4jZZDM7xOs0imh1kA+HBZOkJNOcpToxM60qRiq0mohd4BIlKQY
FCdnKCH3bwToQf97yrA8z6DtF45zxrCMr2vNrl126Ffb/jM3Mg5lubSOrDn/++j+NaTGxc6GPx/P
1XC8P0DPzOGNhd8xJOjYsZqtDCyNoSWjiUEgHI/+DBvr/tWgn1G+3D/vkYJ52S/qvWhraKoWb8oP
BBG86M56B0BXfPd1pdeMuBL6KmX13sfmYar77MWpsE72xbQ1iLLawT4bkHja9Xqc4Gt1eoD12gbd
GoVjuBEjuYQelpyfAbZop/S8Dzvyd3w3tA59Q08XmGj1xZu1llWhfygMBcp8bLoV9dlW02hAVUh9
ZnMwwvLQqpdY1ntgOIj2EnmC6Ers74xaNM+3YsDNNdHOa7zJequlf6JRgs21tYIXIhBgrw1z/GwQ
A/2Y6tqhYSeHn+zJIDHqu6HbV+YkK9kp0XqMGPrncTb/TbB4GVTtrVw/Q6L1bmCVyPSdq/E1oLne
+ZFco7HnvDgSF8ElP6/aC3Y051APiDc5kKCDUnF2KKLox253lZbMbRjTXpueMZaWbQr1uhu3AXPY
/VyLrc12+aspPpPCWAZ3vnuzWo+uy+esm+53my/R6qSMPZE3k2781MUy0NbZPptq95FASRwoHoo/
ywRx6g/Ra4ze/hA3brJ2i97+ccIb4Gn7Qyb+umltJk7Ei2Dm8eqt0YxfZr28e9BsWKG9K/KoXxat
O87Ao/EsHcd79DQDh74j385o7CdnjHZTxCvvxDmtJV6VJxv7k1qSpSTQ4y+m4x90X8O/BiKdSfSs
4UyuN4Pt9p9cmAZxxvR8AtCcRtN/dlwKaEN675Jhk7oKkHnT8szcGxAi1cUCL0BP3pSzODkGvkEn
bfAWyaQ6j43t3jzj15SL+rMlGevUMrNbybgjDgC/ZFfSAs6zNuDi1yPCGdd481nNEVNWXxFxE1vS
eNodWID8FAMxWkeouCQhaIPkvXRLgfzZZpOTjPBU+BEHZb9Lm6l7nMMUmZMmqQz23NnL2pz+w/gz
h2irGB3DPyvQ5AyTRNWGvLuS7qtqI4rVrHXkbi7hz4XM6JIcPK2vQbNHSFFI10l3fjZf4Cz/sLrn
+DFtMFW2PKe5P+0VwjJNO5lW+cwZkZ5v++JEQQqXE+xsq1HPUBTHLFALV9ItVzmAtyNkG5SldsAA
whslaigmcC1pOQg1/yWZIx45A3mP94/GOPo3tF20w3yPnD8u4lVP4gX1jrek8AxYVS1RrZapM9mL
j1lnblIpMPAVlrNVFj09dEXpmf4bQJXyxLltlUd+fYp70gvDRvnI56kX/Sl9vD94nE82rTuBMJNJ
vRGDQf7H0DgYwaT5LpwGwYppnSzLe5fV1O1AwHqPJRKFx45mFboT1G7kGJHEE/5MWmKaa9EF8kI/
GtFVoldb9QghCVFP4xPS5/h0/8is82Zby/APClJ35/ndFzxThuy1g48YE9cpsS2A01YYkxQHFa9P
cGHbzBdO5vLAyK44TVYRHA1OdE5U/veV//tek0y/zBH52OTwJAe5yXE2+/99JBaiXYAZZTQG/PI8
TBYCvnRSe4zXjrs3E+rAPrfUfz8b9Zu/91O58ZffFAaCyDK7W7ud/bsYrOJY0/NpfCc4+GqoHmIb
PYafnNuE7nZZcpDgIMdaSGIq4GpDV6dG409VKYPTvGZA4xFh70cgVILlAcxnfzJDCLepysE/LqBV
INx14HT+yh7Ks6jJFgzHOKfJxf4zlc6v+2ekleSn+0f/93D/GqEaFzLoY2j2K8Ae5qmpeuMkBKvp
BHnqIW4zhrPaAcMUT3iFPFFcMYHrFXzAAInr6f5gIX3d1C5UFLeaj7Nh0Omj2MewoR/KVtmgsO3h
IAa1UVhZAbYQNDfrdl0IhZk0TU/3F+/+DqVJpI8ZjQC3Nobn3oijTUR/9dVISQbNhpGatwoRrQqM
7PlU1R+upZkgdqb/1fsEx+XG9MPb9kR7zXpGc4tRwJm2ATASoEDNrQzgygAlfOtU5Zwm3R19exZ/
y9LdJ9JT/xwT1QvWkmNSOs+MummAI7KlFU5mydzNzgMY63TbYFnfdknVE7DUlde0Th9jf9GKOVXz
OjgJ0fbt2D2nPeiTvsWz7OFS2TnOkJxrB0wMl/m3XbbDiWBk69AIP8KLorMT8yFrX1vAV2cH2ajJ
oPdo1tWjjTkXSsZcPjPFzDdWGIJnmO1yXeeoE1N4LdSJDAVz/TsfnI3MkfWMsXTf6wdZZYzXacWt
otRlnY+T+dg7OM6a9sVg9xywzb3MmBNsFz6y4Pw1pHA18jlL1yUNfvgM5PJENYkJeJR4TUzciOA+
ODtUggTNotqDyiD2r6/Hoy2I7s0tivhukYo32kY03od635qO3OLXwloAWPiB9GmKLIsRZQ1Kf+Y1
J2cUlVnbH3o33FY5A2JCGtxDmY70DyCSbHqb/z39RbEpXexYE8k2e8sPfkij5xLygvCFmAW81Uz/
isI6u9CjD5XnPGW1bNdoDeQrvA7130dq7snHqMNTrSfvMcc9jjlQry1zMi+VPZ6Fj4MiDhvYHuET
Z1/FEI0JciyDj6VZ4k5VStmOwM8RhPq1jG2e7Rr/3gj9JxHj2fYAARf1U4BzbgtZryJCQpw03D9v
n/o4xrwUCjmVxVW4zHdz7Bm5ne6ySh64+2uONlmA3Lkx6F4P7qWfw88+yl+S4ls7jdjGndvtFKUs
y4NNbmISL+VwQ8hpbIIRGLJVQ/v1ScAcH3VlvuZyyRYAlBRUSb71My/9FUwPZTd8e0RvcF42HkYr
sFb2WL/V0xK8zhYtooaGFLGrDJ8+o9RBaWzofqcZOHA1BcRnLmzzyUwHmiXjbh4IhlP1nnGms3Gd
4i/hS9+tdUhL09yEdu8fa8q+KbIJ6PWZ3TftLvfRvwRhN2JCIgfWi2fzg2btVscK+Y4travlXIci
PhW0E/ZMrtUu4TI2cdujsS18N35eCKNlSu43FX/mwOOqvWA8EKJi7LPe9Td96/mr2ja+2Z2QVbwa
rh+/ou9YK8BcbGccl5zQOZhkPxSJ/RsXuX2yF+w0ETS8DbP+CpXF5ZDkT35jVdcYPxSza/93nYrf
w6B21vLiVQOR3qFZsGZZF7xzKfliZk00SrRySJ54iIqG0BUbRxNZkn+QKhkrd3Guodt5yNLEQYSc
z+eaZbL3gWOrqvpHDp2hxW4K+k2f59RqHHSaBgBWT1OuLcM/Q7cKC3SqVtS8zuhcd0x39nQv8cSP
tsGcza/3JfkPR2/itDtNdb5qjcWCPiEyCYD6y8LKj0Y4bf05WceLlIMEjmlPl+uvkn+8NHiVg+Nu
tQKyVRPMvnWliPZDWTrgVR6JKezOALjaVYkRffmH3J4AXribTQiPbJLFT1FjxRxyBzyF23ZPC/Ud
dNhDkuBatqKxfEhAdcK2QIIyITZ8aKY22JLQlBCuG0JUmyrzIWk4xmMiRz3k4Vd39fQ4zdp69Mxx
C1ISB6QL3RRfO5AoHExo05If9MPcODA+zQjnguqLj6r2P4febDbAk1yavHrHLkEQLr4IBJzNe1UX
HeLqQ+5GxKhKivLabyRn20aCRr8mTSQvfn4J0O1cMIn5Z5hfUzJle5mgFzY1TT2XCsRTXLy6CyFJ
diVBGFKU676HSPDW+BDOtfbSVdxbTCxaSfyNhySR/EdyGIPL/cF80L2zi6fZPbXR4K6ikLA5uDDY
JOos35lGjjDez+xd7/nBSrnpqcA9xoSPeML7Q0YpAiRZH73iJWg452CYZNn96eR3zqXHnp1VKwgw
L6buxSkiNQQfXeABcSja1zqS5YZuz49N5X+rwZo2BJDAREdNcRpJUOQ6l+0BX+FPit1wM7QZyuJk
+jA74WxIVatWgLieReKv4nr64O9mbTb5Q8A0Aalq/UewbMw+PCC/YpQPtfJuvkrofgefdWX455lb
cgjqy7iQRVWGrYL+a4qeF/pYYI4BcAVcQ0O5RMcjdfdNsNhobgmrIhJO++PWBuCS5wlJLxJsTutu
QlVIhBP2xxRPtPoNEnM5ssoySc5ekD7xnw5TqCWLl4xdr0LBjz+JbBLzt0gs/VMZ/MIpJAkhlPlD
3CTRPjPlAI1IuZvad5/IRyUBFfQmLSGCSIx9emT+TZ4FR7WnATwosCPGQHOEnBsa08xO5/414hDG
WEzizUg6bZPxfpKq+eWReMcB2fyxiGkPjPiPqQmMh52LXifJPvyuOthFQTzjbDx2JlmYaJntPD0J
GZjbLLJROJcS7gRyPBt1yXZOvMtcdP9oLUD/LtK/US2CHYsTh5v4D/81QN2aGXNB4xNUsf2H/Cv0
Q8J8rfKQRhVv7wN+HfxomB+0Cd3E9NTXCKaCC5ls08Q4JGbFTT0V3ftAViZEmuipzNAj8xTTnNOb
S1eBiHmW7EnNuznSPyjG9ypo2J4DoyVtDwhI4eVIOJP4NlpmdIpnl1BblfxMpvlj0NmAd0Ol4ACs
AS8eMJpZ67pINxocf1BkeKfAvDIgx6jpJI995a8iEb6kBLQMLBeti9GmhRbwgKsCLSNilzhtSPj1
JWTDyVgGhtjJgbTDUoBu7jzDEUBxZp9YQtZGRICBwLo5pVa39cOeGEmXzbGKOa2RU7eqtfs+GNGz
nzs/jptOD3bd+7QvSc2VafXWGdF7NkOSnoqZAZwAWQRDn0Gj/R56zUcMDLud7H9xzXENk/4KaPQv
Z8lazLvs2wVJkFlZe+1g9MVm9QqB5wqQzSI0ZIk9RFVlS1pTtcEeQkvcaf7EBrM1kp+gepTjmkPC
SxeAL5mKbei3xEG09gF/LH/2BACbjuGQJHITphWMXcNFNwyaa+DIEeXwxSQASwdC9sorqOvnA+Np
cPEKLpfj6V+GzXYBNmhmKxJPeeRRVQSMwM3yYMkleIT7JkODTlxFfWaKEh+ysHiDQY5Pbz405aGz
U3/7loGnokwFRj4F31GH4Q9kdL4KfO/qexPtL8kbTPf+N5ofHAuatNm4PbmEtwDaSB68mNOFQciw
52THOEro0RV+tyqD4VGJX5kdH2Ghpygeoo+8aj9Hj7JUBC0q+0E9c+sQQrOkrLfJD9T6ikuEXOBA
/FERLnqw6fs6rujD8q6356pLaeWE5dMck02W087dRSmOELQwmH+APCqc19kQneTYwQDzKQ1zct9S
VBv7IiETh7Yju6w9YDsef7HmkO7dSwzgeqvUTMGZ96RzO/igKhpFmbAebUgMzsh6iMa2LN8QXXlw
AoMbE8DqIaEM3Dde9W1ZOJ8Xu5gXd2eya/jDU/JbacA3rCUUHWQtTBYXt/L0F2FWrN6leqKjdw2y
8KIc5ltoCNZ2oiJcaROuqrJ3QexbNyAai7V7eHJzhCy18SShWVMXCgaVR57pPKSNKnE4R+sg0jsx
yz/Wkqzqu/V326nHcrIsev3lU+fXdFAMeuyITxHs6aLZEx+wJXutMn4biV8+xva57OgxKMH5AG/Z
82i2qzRmXEYj82RUCmJM/S9qYICRw8AJbH4fwi+NwBpBCvuSkKZgNtBjmjCeJ5HgHPdayqjiQ9EJ
ql2j4zL36Rsi3+QNBYtWgbufVzhQENcppMmmEb7JfHg3yWx/wAWpVnMbtFwgvlpJQbpb2Bw60xuR
wVoIoYIRyNhg7zAZU6IQduDNf1AavmfL/R/mxUttWsXKj72zobixda82RmefeUd8lp1i3rTohAY7
/wVq4NORhxgHpclIRymTM4UkLyuK2C7TMKb1iMBA0fhwczJ8ErD2jsIkTONHVfnGRQz6wGSYrPrY
XSXmMG9NIyZjo/O2TUTsh8yfRGR8jgEizCD95swSYwJ4Ter5wLnhH3cPL3KDE7lkpZAe22RXut+R
BzNvkvAm21ML3xvO7D/Pa15Nk6USZ1xaBkQFyc8hGA5zh2Y070jlFuoalfrfWO66gKSoFn8YnAHF
OeQ428nPSH2oQgyAeIdpgOvnSF86QZohJTJNVOvb6fLvAdgS+HNzWak2dYLDiaazu204KZhOiSWk
asW6VUgwY9MCCzTSXjcQNM03XunPiSzTB3si5cArnu2gQC4G4ASRh/hosKY2yKqUYGLX5Eaz6Sfx
iqDzd/BXGCRfTDEi+RTP+6AEhoZsi7LUPtSBf/TZWSLpfGN9DXaQsppNUPgwDu0OJrlHbncToCtw
X4egezEAV6zGDByUy3ElHN9Cj6BfqGVkTYXRT4ovXKIYiFl5h1bTco7UD9ndDE1q6oYk6omqz8M3
tE8g4HAIY55aKZXxBoVgCktWbyY/5F94W64U4jFxVrmXjPNfCSgRmxM2bNR4xniNzL8g9FeF8SvG
+c5oCTJGrf9lfvkaxWRWZAUJKgXNCk0cMK93a+jXxBaPIqre3bh/ZVECsr518NlQqWXAeq4Uxhh2
XutuvAXpdLQL3VEiTs+sso+l9rGssoAORMnYsf/sFBOpYWwTdtugC1Pc886B0OCXqC0BKMTryC8Z
pbx0poH5N4eNrLZzxFnDnGZ6SszxQ5leYtfmu3ic6rGAeVh+yIAFQFndkcWEatH7jQjnYs7qSaOj
GJj32VHxT6Oe3cA3uroBwn+EHD9u1/72BudFR9ySab2OPII3rJnrztMwRmEQ4k19LdnvcT78CG/+
NENuiMgxsIK262oYKTrt+kFPM1lm3IANfJkQtvDWQXQ7je43jQIA0qxxGn9sycqUoVUO5bEOmah7
5lHEDSIqvYSsbEur38X9kyOSA0CWfeD6b/l3HdMaDcVgbcp4eNapgZEsAAdTW8V+tsqvzg6rB7ho
4WZ2+PGO7Um4zVSvdkFihTAov9sOZz7n7pwC/DknogURM+YaWR5oNTVAXGBlBCCicqRYZPG8JWH5
mbZEyllNdepNTYJFzWvDG2O6NUy3ojS2HeOhJg5uUdeKHaULNxOUIVV71aELtmPQfTZqzPZstERy
QYhDePXQ+mBEhPXZd/3eHyCl1hieN5ldHj20n+uyIrd70u68ZoUbV3Y73KbEaP7rBySZuY9CwsRx
yW47NQ+bwMmeF8IwWA2cIamB+TDJ9MmPxaZKPJwhA4qTsDjkBJSeE6LRhP7y235X4BHZZ0OhQW7P
xAz4drOfyggxom/+9smU3bDUbfMMBhWE0Yrt9DCNJKSEQIYeorA+lRJS6DyWf2SyFBroAVeaBX41
ZcVtsNGcxKbTrvz+UC8uJRXC5CD5deUzkyvGOGMawEmZkHB86v+PsvPajaRJt+urCLpWjDLS54XO
RXnDIqvomzcJkt1M7zPSxNNrZR9hpDmA3ABDgH87lguzv73XJlk6SkQm93mcFFTwbCQ8DrkDu4De
ToLrDB2WyVYkaYFXkXrqULyHfjZxQMXvJJhNcQ7BABBHB9kZXMLig+uCB3GYKe3JEd1lHgY3DCY3
+36G63Pnieo0BjmrjhVi4u8DIiJji+tR9HLXuqWxwUq+6+dm33Q2rlMrt9ZTwTpWO9hhUgpcRxUf
MLyfw9qCPdWzz8RGdrXw77YVoCOM3Ez6F2wrNSrCpV+ZpGFyMUaPdxAZK4q4hg9zaoEIciDCzbRN
AhEykIoEsxGG/FX1HiIkQ+EOOKLbN2ME+lT0uHM9c3qzbNiNOEUEoJy+2HpewMQmSS+qItK9ULod
HaD006ONlNJvpeCcGnXBxsuhfLa+eLU4R0/GoJ7wotd2vbHZXSBahHfA1JJNN9DGEhq5pIkWYg1w
GxCyjsmI06SROrdgnobRfJ/Qa5lnwECK+ZoCoT5G+CF5ewAhyijhxlmOFdmJuJ63LmBC/LgSqepG
6x9iy+BQbN/kO3saiMs6FKE7HLUCYBaqREQk28WngNg9e9UvvBP7QNcX6SSU2jJr2VSm5S38i5Gz
CR80P812gyMp4qhmSQa6pDxo8qMDyTnOTeJ7DN3uYBs9pke5bZklz5VtvNHvu6k78IU+fjfGeb98
3UC8W4KXBshxMUEeSOC1pjMI26TAQIH28NEx/11GN6hULUAxbV8LLZ2NlXkffJ6DLGVXId9kjQZ1
LivftPJ9Su6D7SiEQOfZb8ZInqoweZV93vNg1xu/5N7XYZrOMyqcaBmcOYSNL2HE2RR4VObLaB3N
ZUghT1QyCuTS5PYebelspyS6hrWaaLqFd3ScY4ZYBjk5nrut8OcZRF5BIC5pL70dzVsn0uAKKwxH
bUgI1gO1gfvi7JrBn9Ke431ZZ791Ku68pFXsKoa/GhHPwGVRnlcZv8eGR1z5REVgt6JNYYNzaPQj
S5UPRysn3FL6E2sPEEEoTeDZxluelOa2Tlt75fIs2g3WLOil8OCd8NUhPXKnaFc16SS4l8I5c4HY
tOhRd15cjtxpTWuXUMwqCKnt6A98SsbIW42QHNcgjJ7/UgHmvqazJJmpdTZ3zgSqvWcYtDUwvK+L
Ki43Kc/jGlohXgtX3VyeQUe9QJ+5b6feApEkQZLVforVIDs5DT093Bt72nQ4+v6REZFTq5EUszD4
XuMajTZMkNRyaCFPayNfbQshGjaiwkIIIVc2Vwzy2qB+I7cMdUK027QmHOgjINHyoW8h04kjXIFb
G9AHgMbQYYTl3OmlIwzaENZAkhrnQqb3RELa13ASak+/FJ8LhsebYi7PteDgWUVfIgm/YZqdra6a
XrP5LcI9Q5CROUUwcw7PCwAnUUY5kxPETDLxBTKP8bNjZKaXuUhvDIudp14xQrB04O3scG84/XBK
Zr1LxiKl4ib/3UPD6tpKUacCvdh16UhYztNDZj0lpoEPfLjaGicjzibuMRpkQk16qnHEbw4FZx0Q
Fiw5/cB8TqO9Es2jb0KMo8vmu8fyPaRUP+kyDE80nq/qmD5hS8/bJmnUtnKW/gKyxoVF4WII2r6f
EzTkqPnFPnOxgMZuurG/F6rY+TG99G3BXl0txWFub05EEiZq+2JmOtwSw40S3odtufYmCqZ+W/Ys
AtqDcNpY44HT3gd1W7ChCMvCH3IesH/1m6oKaHrMaLJrbQ/LMx4ypy1/22eNnLfmOjbsMeHeGTmI
ohQ3R5Eb+pwEYMg4nhwTBO6NoRv7gIECLCACEVhNEpTaHIr1FMaPeV5sBhU3N0WXMCS8VdM5LcyJ
57wKoE6HRndsqoxM5IjEU7X7pKncfcZnWrkOvobxUCbREQeCu0diDdc+V31ZvifRndn03dFWxQ9u
gi+mNU8uf4haeFKfzjKdnd3XgXnp4jGY13XTP6d0TdBB2DyEjjEcimVOMhLXsILm5pWR2LZG+jLw
aedlLJ7G6U77U71c4A7ltNjnWozpiTVeEoGoMWNL8W2XVuWQPRKFr9l5yn5nO6C/MAx/jVX8AtvX
2jkZtB1zhq6nk+LkxdghamHsI54QiJ3k7sBE+yDPc7HvRhEDC8U+ST6YcJ4g+QJFWj20NA50pC5c
krK3SXcmwkLHRwxWFdnwHgJLBUlbFRsjaJKT5BOyt0kYQLB5GpIQJ29PkMtwPO6P2VoYEaaRIcbk
gONdxdXv2mi3jbTevCBRLGIDejjn9GognpKJrW4x3yxS5zZooGDZaOaJVROXGNkKy+k9pztZcOCn
ZmAziOpgWzV1SiFbISdXb2EH1w8TxCtaNfMjM/utE+YP3UhvE0o1TW/I78JgL6SO/TJq9ynFmLia
NOSHooJlE3WIn7VixuWyCXPVMbaEgxdVwOP2AbJ46PHslzrwkQC7h8QU9DHVHfTQq66bD9PuELYJ
oa/K5myl2bhNWFxWIsUqUUp8UNahwq63JCWg1aN+ya68Tr75VUfQdKRkRqdhftDKjX3Kqo9pwUcK
OE8J1xLywwAOXZhI/54C0GCUWAANh8cy4OMPwj8FijuWCpckQ4Aikduet5dFeB8IrPt+oYstzYTv
aGMIeaneeS1esyT6qRToW5EO59Fzip3j6Pd8TL4oiQfx3lDwQl8wE9+ZPbNgFWooXjc4cdeYbVgE
/WwPm726nwpOQ6OdX0nnMDQ2VrYJMymu0T9DyRSnXlgAY9d+NmZB0mZQR0y78S7zEHYb/eBkTXjv
mgZfYss5JbW6yYF1zOrcQ1Yl2cGU8ghQF8ytgYRdFRXHY6P6HFPJlHBs+bshW/G4LYTNIse1n6S4
BdpkeJl1cJ4FGyr1Nuum8UxuDn1+1rProUPYYMkBU59CtuKbU2MMjyIc9MDPKs0AkiEJYTbx1XWt
s41BYa+rxrzmovyTwx2571r6u+1FzkyaD8Osek7X6Pf2iyoteUudxLyppC8uEJbvMFKUx0wLl6K5
zHuJ5ugQSqTD2lpj69GHxp9oRh4hevgYXl1q0BNm1mxmE/PndHoRPiK3T8bFrC0FRKZytxmOrgej
8ryT6vsTxdp0TjIz52O/1aNxrcvhExlznQVsq1yCX4DqlOtyscok9XufZT2sLvZ2O/hwJxwnPOA/
RrCLjTnbDwbUTycL5c7MyOSbs0eYazi0Tnad3DY+k4w3s097KvEv1zUyRp/tWONOhMnhEwaMPHX0
u1PNrrW7E+bmL2dIMAgMwxnjDRMg0hr7sYTpHTvMMSpsVpSMfwjFsLOMms85sd59k8QrBKiYVsx4
eJKOd1U+8UA4S/RkWNUp6QBxLOaAc9z2iCb6lrbkFQasUNyp+VunZ9kwBW4Ke5PH5icTJYO5AjUr
pqvTPbeTh5Y89BDLCUOPB8YZYU3nBlwtp3WOeayfAkWoJzQ+WVE+ku/Ay6Aa2Gzfod3vaKnT3FBM
+kbxnknlJYeOrc5ZyH1uAFDlPy/NWP/136uxrhgKoqrs/lZlfVf1DOch7v/Dt/92Sb656lQ//d8/
9s/f9q9/6N8O28ft//E3XJ52z//xNyw/xz//Qv7d//FzbT77z3/5hm086eeb+tPOj386lff/a7nX
/+sv/qc/f/+W5/9Ld5j19xn633SHrasyqv6lO4zf/u/dYdL/B3YH3wpsQ5q2I6X3z+4w+Q/SFxYO
MUcGnudY/7M7zPqHR5LVCwLL538Of/6f3WHC+QeGOssIfNM0fJM/6vz/lIfZgED/pTzMN3wj8PA3
2PiMLdewTIdf//4ELBd1/+0/y/8ieenxUOC0NKkFiKQhbngduaCPnfs9pS+l3bd/XIt1v6otBjIa
4kcyK/T/EfUWoNsD0IJqHcCFOYaVL7bNYO3K7C5tGGaCA854cu7Bj4j7MQUzaWyzORP3wFRNwFOF
dQiifaeubL6n2bfoPo3nBiKodo5+jNRiGNMPV41hTa/sT8iN7QwzCK6ynZFcyPtDYLD3mrHLT2K/
dCo5pKXN2C4Ri4us3GExbXdBZkCqzQLAwJGrzx0bxUtjRceinfxfzBypA7fMfQ26mhQ+3fA1H3jP
4qwdFQszgCLZNddn+8RH7jhOnBqmSB2VKH91w5AcCh8gMnfhO9+TC1c9Q5+eLBqUkT/N8govOD92
HhwJAo338WhfMigXOGEpkQkakysnDhGFL2vdmJUGideE+7YOqh3yE1f2qnuDFUAWSwFa1yZlDDZV
xNu2M/bWlE6nOIGkKl3KtRqTkiAigl/TQNmh6FHpFG3XzoSdHP8pEzF34ya2+aT9j3hW2daJS8h7
EWVgojoWTskuPWl0Ui+RO0nZguxiKjSsAAez5K5QdOeAG8Gy87z2cdr/mMGzmJonQQnJkYmD3lVJ
+sUlky6OhipJNDcBwj7YVnK8NS4uLNy25TlYvng2c4uEzMx9oso7kXvWV0GPENkJoO926tFlgr8w
NaxNOEOkFdES4qFyruz0szcY2SZsQVE7JYWajDKV4fuXOXMh6iQoq/ZRlZTahi4XkKik572vtN6L
Inrv3GYfcOlpYYmK8tb0Fv0FVUsPUPQx9XoXsdMt3lNOb62DQNDXFEYUR3/g2hdk6kTkl46DdKnI
pNdexIpyxsEgM1UZ3VUqPOXGxEFE8LzGkh0eT2/AaeZsR2hqjINZsKmlwLUGmwEJAkMIgycr+W1a
/JPhUKLmLNR7S8dP1fjdROK7Hw/Iic0tNDGdGsM95ZfzmRIlmiXH6m3Ogw325z8kwK/EZt6jQtLn
rMqVpBPCa8AAoCQ2zvgUNPOCos9uUccUYawJQ455uRVFd8vm4X0eih8x/MJ49BDl9mvoJI9lm77Q
0nrnYFNIHHih/adhpF+zNV3l4OtNbjAviEmZZYB9ZjdEUsRWFXe3ADfJKj1R8v7KDU+uMGdWNHXw
z5ravbFsoA2AMvg1FMYdOZd9xd4+Cnt1cJVLOwOCSMpw1YPvpHlXeu1e079JIVz24A0ObLTLOCSv
1CS9AIj63fTuzW3ACBvJL7/rnmh6U+DYzDvQaGRvGVU/5g4sqo4oX9SeFP9matBQNPbVn3qC4pGT
ez11yLPwWF7tfGFSssd6zgwaH1teGEHfUEAnG24emZdwwNDGtdXGaz7BPYq5wTaBe+8Kk2xbNOrV
IHFG8pGRFOlSBUCp2tbN8HDSNqwh7jmkycUIAR08iI7SDuA3/ljMdy9JSjtYQT/O2oAiA1kr38bD
fow02fswmJaymfKYdFV7HG26EtOye8OJyfAPgAOIpelKloZFWExvf08pfhykq8ojYmtZPidTChAw
SkJJlACSFgluS1DxpzZ0DcGYO2hpj0c569vUU4aa1tmxUxwvcglGMJL9N8kfNTrWRZHOd0P09yhp
MF/V/HLr/ZDW+any1Ny2koxmT72gi+0rGGo4LBKWN3LNesQXC0xfWMNX0UxXN+XJmhUzTaijvxEs
WMSq+Ku9G32Xwt8cW/yUd2929z2pZH4h23vpwfOCseFEpMsclbCy1oPZfGUOTpA6UgdviKgyMqth
a9vNEx8DZwec6UlrjNlcZ69hx90Q059f9dfBLl68SIT7OMoUMIfuMBoZSqJxTJ2h2im/xsDvmcmh
dBU6Lxgocuz2JiHlD4Y5qc+dACDfOtO+QreDuUisjaDeUkHWPDrePGBvTz7yysY4UdXc/gNJPwyR
EOYl64AU60ZkgCwqJadtwlBvr5a06aiHny40KCLAwAgf9A72nPzJneq9tBk+TVMe7HUdqieMEb98
LHB9BVLRjpdSLFl/khViOGRmL1aBpuM6egeygrt1wuo1UMbQkpUjJ/Knt8imeXbxqdNpOjEMiR+H
8BRTm5U3xcsw1OswHZsNx98bkIgP2n2JRjj9b+ot0btght2BYLFWRMRungcuP+vsJ60EVZ1zC+R/
UKfKQw5JS0H+aCAeb6Ox+Uyfhd8/OSMHabdHTGpdF7hDch09DsmeYhcVUt2mVgKSiRh+O3PboIuA
+ZsmceBlsTfk4QFYkj/CpzReeAdGeF6pEJwgpbX8tUmjAcE5hP64HNf1aU6oi5+SaCuE/ZUWRIwN
7WrwPipaF0zp3MJ9k+hIAFJjWu4HAipc/cxurr6ASngrWbYcJRyhKVkOIKjm033eRe+Tjy49hX1+
UV+FkOMjlSD7cKaIvW/XhTda6xGc9+j/Uc27URC4o44Iir5GmOnOTsw7vzOao6ecGZNFfZ17ij48
fKeartIx9w+12eQrjo4f3dR05Lv5rqT9k3fT2YiMrTe44TrEXcua2nEB4W7mf0ZYrDfz3BtboIh7
HArxHr8dUVSq6TWeYqR2uak00iWyU7GiL+k16KucphZoNLomnQyzED/bEBztgMqzITMPQTzjDSl3
EfChJCj9U7sZZvVuhkuQHDf3BgbBXpSSbIKLvNfxil7tyrumWHkIfNvddtr/jTVoq26PUSc3RF3R
jxSNe54+mUn5mKbpE+dDjG2Se2FsDLxgXvBuNZB4vNE8uX7vntyBvXrgxlcQGJuIHu+BVhzJs50N
4TE1UWFzFx38dkDdkVmwc6fw3VMFd1JP+6s+tz+s2a7XTjA8NAmJVzptF6Qz7a8TxlGl63PjoYRH
Se5vagmcNObVoLLRPeEfpBlhDIpDU1RPPObLWNMvGNua1gOwEuUAxQ2bR3aeRjrcF8LDnN+xP5Au
m3DL0MDituG0Sf0i33IgYSY+xxE0h5OvW3GNxcmzTbmjyx1vjotTTQDbZOINBw+HxlOefqRcAddZ
o0FJR8zRyHOTzJlbMkQkdVYNOU6WL9lvGb9Y/ComfIln7mTO6jlN/E/GR0y9QowlwojZ9H3rSKUU
P0FsVdtlXjrMxnki4XeIS7GNsWnWGWVdc2qFqLiNuPBppj8AUJzrcdrLt2mh2m00i4/WcYnMiujB
F02/APfmlTVSIVmXDmAOOgVGWjn6+FdJ4J12BbAWem53jbQ32Dk4ZaZGcHDaZFypqZNYvNg3S9zm
HAl4h1K6GwUzj5lkCXMFaKNEDqwNTTOHXhXJY764esbezc9WhgG2ls6B8RdG0S4F31fgZwhKhzhI
ygaVp86LEacVxKB+RSbTxKbsv2nc8KuRXgzmI/jpmwLVjb911UQtdqUQ1aFj6jnZ/ICh2SHFOipd
BpTDEcjus7buuGWg9A0+dYht/dia2B8L1/60g+GdPaVZ64hdr5rFnyRhAaIsSZ99JjJCpffkD2qW
PwVUkhGcx/vmImrmun7MKGWiKRlAEdNA2toIgObpV5B52VaxujENtG44G929WWO9KeHIDFbTX0YS
pOv6OGced4SuouStI1yWS8JLy6tOJXLJEMqjgdATrBsURLAGbCA03zHWiPftzHveCeTRV6ZxNlX0
0so+RvjSW7psGAHk5lMtS33k31n58MEYaGR7iqFn4gJ6CcnEePHL1GfYrrFjSOsSEfB7VK1F85pB
ftwZHjNBlSkMis8hCA+YVLAowEFZ52kP+B3aH2VCGNe6OTqmfVTeeQ39fgZG0JVMW8U9comkQ4y2
XYI/s8+to2/hTKiRkaCZcDuMvmfsQxgwQNzFdos3zyt/DCR1Puk1oT0H3dIj1DEtlbtTSP8RuY5J
T/JBpwGSJD+hiZOMXO70xPvyFWkoPbtgsnOsLlx9AWejH7fHCssq5PGZJINOn02RYT5u5UVrQgBF
7kH75Evqf1tOc3So5ngUraBdyzK6dTPoN3KJ8XEKlpx4Ac9wLrFVpGFIPXXDCChmQ0YQeKo58z6w
KHXnMJH1umde7pXmzuA/USXCC+mT2t4s7Wtg8I9xANwNBaK6Dx2E4oYmxYKGqZcxVY+Y8UAokBk6
DQNX4cGlwyunAnUguwH4pH+afTO6aFB7sp9PQ+g9DJGTkOHGPQG6Ka39F0Sg8UbE+N4psqNdkWmm
z9o6ZAszqJ76UzjhGIwHLAxxX05ruxfmJnd4mml/6/dgJ6aHuRXPAGPwfeiJLSNsLnVO/7CT0iMT
9yo6ACbKHygLF+uM1XRVCCYYlqyo+wguFmcs3gV2zjKawAmQbFuWPbtI2Pgcujl9ani0p79fLKw2
IRr0qUuS+5HsI+wbNuVRpkcgzLCAGWAQSnCpaKYcsSLcFRMa4Lpr6vPUrynnc84Qe7e9F9WX0up/
dCf6m+u2u0r5MY4BQiwWUchEVfUxAr+/6W3gr3mKHDGAY6DWxVbXv1+oo37KDf9lrKo/ORD4teaG
u6kx4IKecPX93y8jyKw9/l0wdCUPJpIqxX84jndC97SD00y9yn0xnNLlC13zckUdrbmZbUrGyPmp
Ta2oFKNx1z+pRBOcz8BUOZw3GM4MKIo7yqTTN+UCoS4tv773ayN5W85idppiuaXM8Mk8Regx7ay6
R8MW/aaFZroyFGeMnon2a1I5J2rvD9Ko+0+8JhihPdHQ5IMj22agsWnNtH0SkOk3BvZari6GBlgF
ATOGdv1ROu5WlkwgszD7qStnj7Wn+AzarF3HyaQIhbHvVywOFAjOJqUNZnZGFyDUMOT3jejsW++w
gZTEDtZmXjUnxcg096DUdsi5ifueG11ynNvXBBgOAZIQMk3fuXvf45b091vbsancNfS0/fttC0dn
ByliPZDMAhzqdy9m0SV7HjaVWPXQvXSzQ0lHO7ebv9/irFbHSS9RONCJjQPQUgLbvGsy60JN9Q5G
XvRuh5x4ue0RMwsLEiFJGywuZ++oyeytaxwom1zBsfc4iXJs94ddLDrQekgLl5Bj66ZExz8ongeE
AVoPckv2zz7sd0wUBt77QD1N/tFnP1xzb5lvWMgAJ1l/iq4u9pVw+63XGfmecfW1oMb4LqMnblPH
CEcG/VWxg3Kl4lRSqj5x/x+x3xPgeOmI4FCHiwplqYo3fQmCNZwchKCKWjVT0ZAD41wcmUG9TrGD
w1mU3bFyKAISuVZ0B9ufk60fCH1FJyyFpYIpllt3ZYvjyG8pj/AcDCsdIc9taXtcDuY2ojgleaqo
4f6wevGA6wEessY2HdjiIufY3mcd+tgcMZVqWrlPDWOAfEVqrrdK76Mv9K2mv8jvqYWcC15aIwQU
Otu5T6UDXlsoWkeSOSwKQT1yTy6+mpajhk3OVk7M8Rkq+A53vRjUGh609tGmyLbX3o2IJ6Ji9seu
r+PYDD8kst9dYCazvDcmmnibNrnLYDSuhkBRdZO68iKsiFljGZNj88ufiGJWJCvc426TnXpv/C1d
p34md31NxExBI05JZn0dtTDKMPZ5nN4giopNGfnBASjknpcRZRPn0L2as9cwFSalfnhQ0MAZPoqS
iy2rZGiQcIzikCYaUV8yV6sT8OADiBoa2mOBgysMwM6H8SXnv1T5aG87P8xIPpbpOXSUt5/94C6u
IvbsoJwxvK196ZkINU5O1zYEislMWViyqLs09kjDe2FBVLarQw819mAuPCsZ3y0AouPkTLtB4lLO
Q+NUUF18Z49ldciaWq2dmkak1sPlySbpolGGDoBGUHUZb8s7l2Pjc5Sn/pPjiAd0MoKIPic87Dqr
kbzJjiCDuY2jMlwoybCGIn9b/sbkUd0G7OLbCDjiVikdH+YKnbRqf5N7Hh6ZKVNvVDgHr5vvDYNu
mwIR7rt24rXNzNEtrFdAu/FJBjighIg/Dc5pXznschbg7hOw8XjB/TdvgjzvdvCAeF402VKnJ+PO
zOTs2mT4stJxNr60vwOD0lMEEbEfRPub0PcZ6yoqnkb4slOQoiPFBueFwgyvhw9sRpwSuQL54Wcy
PFQleixkj12MmAkiV4LDT3b2HUke8RWn9mut7xIPVlQM+vnGZHVBOZB4NHFz09QZ4uU8YkDZIUoZ
JztmNopNHkOhxsfZ0hvigabL7+u2oJnPI1NqqRpFvXGPHBKrE3cScv3FQOixPVVu9e2XsryGMVn6
UiIBaa81toBI/BVZo8M0IcmGRrgGHY/smTXncKndQoWLD4zqMRs0o7kKtfdmtcxBBX3ct74z1Z2p
umObeeNmtggLxp4Z7rAWVispoA9Ukoh82iOJFXHtb6t+wrxtY+LQVNAMRbQvMhdHnQT/3rgUdhr4
/uvwFwkXVF2Dkzq50D7lPSbbGBxmWiRbL4qt1TiQOfHKAcp4hW0xPteDbz3zbPrxe1LqcY/AMNXk
/NlYDlbEMcSSSqy8jq3K5MrUe217gOpF4MqmsGCeqeGcOXwZ5pAjK3lwp7tn2Yf83CZkgEAHu8hr
Mf/0EOtkRj9nMuytvrfXTFXemOCV25H5J1UXQTNa3Nh5/Eu60Zm8G4ZXC+RtdOFnbLkvxlh1NNWA
JcbOxO/jq52RW1WR+ZAsB9iQoEgi44/MT8t9MMVry8uKc5DOm0JQLFET9Rw0jT+KMejGIzWcd2a8
8/CQrmXJSYoqKXSyyPgdatZZS2F7o4X9FheUAemYAKr0aKXKc64oUUIIrXSMe8siMNsZoB6TsD3E
jvHdd7LaM8I9G5nk3N+Vam02zdZue3sXTtEurqgYzWRxTKW5J6qoNjonkgSJLN+4AyVRtBsWGKoo
xTCSHg107phk9nIvLed+EpxXp6G8eLH6mabuh1w/WB4zRGqL3WGXxOEqbcUlhNDMi2k8CzC0mkkA
an+5t0T4wEClpamkIdIyRL9NUTN4Ju1KcgdcC1eYjSy8XW0QbNJxdzcga8ONjc9Vl5Snv1+apX7V
Dije8Yf8ZrCL47kU5TFguZ0LWiuoJehoSAEbPXn4wmV1SM20BBKzOLmSibk8JraeOdmeH57cUE2Z
T6kuROKbvQk5aR3jSlxdprZODjLhrigbxFgTzA+FY+ZAALnl1pPfmadJczf2cu65s0OOpCvyNxSl
5sDVM0nShzjOxpvP7KcyQAp0sgUoQzVZa+AXIQgjV8loiU1fYq0qJtZ8zrJmX4uPLH8zfBtjo0pe
ioyTWxM075QfFis/wAqaulnCC1dO2zLTV2Nou22kYHSXiM6SwQE2qtyjbC/Eh+27dGROKiSRB94j
jQv8ZWEL3Kpx19XIlXyaQXEUtnZBupO8sZ1FxdAuVa1Z+w1kls4o2wIfup0l/TiqDsHYUtsNkJwg
hcVlyVv2kY7uSoNTnso9UmV59MrwzbX9beMHdADGJd5Rzwd6L3CFZEV9cczHVpQ1n0z91VBD4/vl
uJ7Y7MCneD8z2+0RX+VHVWLKa9i8qU+RK0qnrphkt37hiN00wVpQRX+jexI/+5wa19E02QytxTz1
rdPiK87kfNZ5/GvgzLeFoEQi1rx0Q2fuSEvTrutaGOcyWB9NQFMQKOiEhBtKjlO0Lwn+hg1zY0LJ
4Wdo1Z8dOYx1YGTV1p5T0F5Gb+2ERV9Xl9lvLXv9RXiUkddTcxrK6mf5P0wXQe7sm1hIxBPglWsd
3nwzNC/Cp0kGgxbFs63f7ssiImwvghRXBqVRhX4pvNTZBHRQ0RbQkDQyJX6ZAV+iMT73PYfS/gle
Nu2+MNETMqGL1nrvaxZjM+ZIxGmXW799dJFMwm6gLi+HIkwn7AqUYaotNso6jBl2uHSNEJU0Rjve
giyjr66tWMeS5bSgzn5nD8cKT9Q6nrxLgEATjxHgAC8wtsQ3X/7+XCJvjulyB4wJgIadxfC4pXYv
8Rc+5hQS1kpquhvxQaVNttaSDJPkaVxxjHjm+HbtdfvUALXLybqCejVOfjS4hGKBpGdggR215YHq
3bh4wJyUJHWP8NyBYKI+1jyAJHq1TJ+6vDnGXmohaNdUzmHLXs3LJqHoKHRSPJrQtZLq2Y3zh2IS
F2cg3aH86S12gnSdXOwSzRjr6NXBuY8ERsNDaYLM0eT28g4FO23R6r19ZtBuX5qAKtxgPwXJ7yrX
7wKSI9EBBbor+FA5hjQ8+Zxjm+IjT3FO2RyWgTo8Z6HvsFli66bphI4mN74WNhwLlzf3JJw/ZqSe
RgBjK9maj0blvLrC5jH1nJZD79jniQR+01zzAvohclqHhYgN31A96ZP2PhSOt5u64VEBNV4F/Zzv
RjzZawoxPyxBMa8lAeSaZnsvOuBKwew/d6PqzrzgtfTrvd1zqO21ueVqB98xLY7egBZkM7vAO6Y2
/ujNuwkEHRl5dhpLvDpGv4yPQvdAQ+Wr0SYv5rWasVYazUIA75q9xIjk2bhrqnlkIMqtN07zLTtA
SUmM72w8Yf7MJfMHwaZA9QOwhGIHZQw2GD5+8ooCaPCMsc+SezVolxUMqdUbME8nkVuee9Mn2ZeM
O0xt92MCEUqSjjME2jCWm23+4LfJr8qiE01X/Vnyf3CTd5ETlTugXlRruYRzmuyK73k7EVKj1pt8
nsw4LtEUSWeLhLCH47HgltcnutyQdM4PVud9RGY9MIKvjtNo723f/x0743uiJClE4SE8u1+cccu9
YRFr8Q0wrHba4NvE9tSgs6LBnG1Aj5tpiBdTZZKe84Fxvt2Q5w50vI8a96WZaWRWI56qOfXTbbKv
4hS8BMd+Lold0Oa7hoTWmku4YNl89WWmztyDsUE9N1KGdwijHNjnaddneJK7kTcWgZ94Rwn3yeyS
Hxv/BIgrIz61OvPufkWBfljCGxvbZpUbJXP2zKw4TntgVwZglGcexAfD8Odith56AfCtAGZr5y3T
44FTJLe8NYbUhBl8+K2rxZE9QZKYs7QDL5eaOwt8NDZpNFYbWqaPzuGk9u8kL/87S+ex3DaTRtEn
QhWARtySYE6iqLxBSbaMnEM38PRz8NdsVGPPjCWRRPcX7j2X4O9WPDGzx2ikv0BZjwEfkg3dxd5h
8vXp4Iz+m9aWZHk3NHagWK4w4Z0N3rQjvJWnNhluSMpZCdVtQsQXw+MwcsP9aLFxaX8SF8PN2FX4
MP1DXr+JXmpMJjCYxWOXswkh48Sx6CjSjM6JtOqzpr3Tvdwzn4cwz3HQFttURcmzXSN1xMkGzFV9
+GP3kU7hH2yzIWHr+lvqDBiKI8xG/u+keTyqjboiCjxRS0bwKWYSNMk3QHIe6wRDudwrbGZZsTuA
STYerEx/4eNGKQupFRxN90ZuDrcmflZjCi9mG4tNpAj1jAQp8ohbDw3UJHyT5JknbBJyPIfBPPFv
ALPcWOaAk6AK5aVcDLYlSstGIIAYNSx6uefkmyjBb8PuO/AKPp1phYZCCjSlBRMEb2iftUqMq6Ym
Nd1qM4MeNm9I9E0e5Wy2gfmHU479Hh5tltROc40sFPnzLH4MQnKnPPnWw+ZTIuLBFjJBGRPGV9GQ
gDqwCrMGT5xsM1l2DqlEIS9sZAUR6lEdvW+GynaV4/Y9iHQ6KI9iMccFs8R0egTAGTA1+mWm1NjT
Og2XBDArddYCECs2Q0G8xCKTjZAzNMmSeDfOB2QALFrIE0ArQDrOREQkH6vhqAGjJYbTds9FSqsD
kuGZaQzvAclzK9dYAFgUWFt05CnBQc88gZvCPeapmt8sp3g2DNNY+XlxS5c3wwkZHNV55qNKZoww
sAc7Gt1w85faSy8LA3RQz3BsltDmli95r+ajHm4dJrwoHxDEsEVahxWzSpUy9yqWIRPKRg26eOFW
gVGyDLNVnW74x+yNXSQG2vMsfO2SMVnXRNx1ku4SoN+09iz/FeVX/jRgGzXZHrI7if7SvXCssfjC
QJrcjFwbV9eq8NL3PiLl0AyhV9ev0+BMt7i377gFqsCecaZ3RU0tbXrlWz9QnEVW7q//+6M5mGrX
67LY/PdHz5iJqY3U3zLvjc3gOrRpkbo6nvxZlgBc/5k4TJalvSqTlFQH+hUUf/lhUcQJ03UPMags
pQ/v2M74h4iDP2g4KDwoqDqxjLvQ4PfTPCqAUDruxdTK8W0YshNP8HQvU2N86+YtGZ2UNIYhsSLJ
ng4+S57KCbNWj8aCh2904W0SD80MrE1QvbdvkjVIU8sXPEl/6iR+iYFQbyHA/vSiOM7MeJrqBSp4
EW4ViFWWcPOvYRhPHlazzoGOVaU8OdkyNvRRvjJ1Dcd8o8SSP1myXW5sfKCkBajYsg6ajnC+xRsW
FuxCsg5zSxShoi7XmMq/w+Yomtxdl8pgm8n7O9P3aBFh5CU3n8PMNlLK3JKkjIqs/yCI6NxWPde5
bUzrhrzH9WAdsoJVK+tZqrYVzAwcfy2HOb1RuTeJPQph824l1xS7a8qUlASkZuaEJF90TpM9RG0i
tUmOEEPXb/paD+jui5024gGssuaT+eSXlhVHH/P0atZZxMvKpRmDRNBr1UuqYWgigIBtMfiHqX2O
auuAKnkPuueMRadYV330mUCrNYj3xaQFm7iw6msmFo8o4Y5t9FAO0HxUKS6y2+YDIHmy4xjdkDBI
7lKbPrrUoAfslu1MxPXM/HRdNjEkmyrRQFpFL7WwfrN5IoI9zLONk5DyYqYHimTAP5FTBBQ6YInN
PjBxmJqR92P2xo9uEtyjcnxqtUDOTbaS175w2gybHqtR44OLQnrY4VcPCIdk45rX27R0LqmSzXog
Xarzut96wmKgGvc3IiVlPSxZmabHy+wPCI/rugkAxyEEJO46Kt8aKBWM2SE3CGxkeouuGSAINYJH
L+dr3QHe3ScvDH1K10JQggaBJmO+0Lj5MhTHKimWfEDW9nMp8ktnyJucNcEabfhgIPdNsYA2Afcf
vtRkoeigr+bKHyaeKsz7K6DN+wjdWzvSMdiTB+M/aqwTA9YEy3kbUE9fha2IQigo2bzFD5I4cqtb
JmAhQ6zLDBe7VSSCNIUa9HmH59CFB8BLj0rQzFg1tKSEmxEe8pFZOq5sVJw2Ao7ZS+YV6MqvuS6/
lLmwozPSOUFjm0557RXpHrEmwBbZTXh3ijKQ+HD25FA9TdJd9r3xe6Sql0pE8miWGYb9ttuZZkk2
osYZagpfIAzUf9uezC29Gj5cXK242cKDPjpXc+RHIPUsY6VDdiSVRorNnGoCwA3R3FrO5j/0pxcI
eZDi50NJ8HTARrkM0JA0x5a4YmKuq13MmK+WFkDwTmyr2hyvjBvi1ST46Pchn9yESgG1/XqiznjD
Pc7QX3OCRBQBeggWtfcJqxi61vGrpR1c1Xr3DcvHYmCCRtOBTrQ29Zxk1xRmjhVtZCp+YhRNSIUj
PvqiCzAbvNjeX6JqtGCAfb0Lbfdh99Y5d5t0l6PyWjuLXV28msJ+lrq/AX8Srti2QdfIIabQ77B5
lc85nIyQ0BM9OrdJIQibKkGb1+4xnlCH0d9aq93c1hG3Zalv8BzgXAaGyK4sh8USPWuSHykHZcQq
1rnKJRSqgxXpif5h+MvAmLFuyj53lWoeHSClp9SdkzR4x2In/+BM9tf+KL9oRFtloGCREiuj7ueB
X+kf2ByHlTnYCBay6IeujAfVLo+llVwKuSfwA76oeBsruRsxw7xGGZ1ojU/OQNERPZMdm0ppBwAB
LPwn+yavSlw+DK2iLCZ2eaSQ8mwkJvDtz35PoFoGxyJNhz/jhM4YzQuz7tJ4z3JdcnqRT1WXbzbz
iyJjR17rEqGpOz+50zN83Rd3kNkFfjSCj7reK6a7GEWiHVo2DnlLSuIaGlQO1T9+C6r9tKqP2Muu
s9DPMiTfhoeBe783PoZJV3D6kbGS27grO7VR0nbY4GaveR81wOxxf5R0bXZxG1uNmAmVHCq4NWsZ
UsHjwGTSAyaGxMMPJhew1Mf0JlKINZ6I8Mxh+kiJLzII7lzbHUPwBlFO1A0PZFgICdEOm83O7ZW1
G73pw3FQhJQJkljjjZnMH45/QNpTskvrCRJi+AoRIrHGtet3hziqnsN/bcRvAw7hn+4Np5nPbtDD
LdAKvyD1w30hsP4y+0TlWMzRUdgFy+9imKh6KZdEhDCSZptVn8HsDQUlRdcWciRxO4iqTI6UVds4
0RlvM2OST89NmDYQNDeqgV1uh1YW5leGXZNJGb4L9iOM06q7L14L9PMrnwguhiBnPsM5qd9MDR35
TDTXMpiNj/3IxNxT+U03u20NUWvDw/0u3G1X6cNOyYTFvLY5mzXbiTwCYNiTQsPKRjyFUJjY/UeL
lQ2ldiQi7bkOXXh1WfdIteZDlGSGwmD1olwyT0IZ2XDF6YyCRsOyCWWJX4YR/Fyn3YERZVujEtwn
E+7XbnRPorWtYNBbPEqzMvdxTL2iiqOlAeszYpBiSI9sv/hAnZVuqslfDb1/BfWCrZK3xlgsdq1V
c4ItX9ACRmu2wmTd2UxbJi88QsgZDh7UYyeybDgZId5KM0QCNVr18b8vvAAKwRt8BwSHlC6pHQVC
QuoV6U0KHL2NtnCooRYcQ2AMR8dYgtCsqmbvGCsK+aHc9nywto4ZApHvq6MOo3omnY7/mNoZaiDC
FlYOSpyg0zXziAOJ0nMgkE13URpSyT/Y5DzLZGiIVsv//2Va/ljM/Fi151G1pJrauVF+zRDWwNOR
+VpMDdMwdGnlAXFDwFB6Y+voJgxNGEffUAysPfqx1Jv+Kn8yN2G8LLJL+nM5TOeEaWYPcKAth21a
Vydnfo6mX8QGpDUm8hH58VEQalYXTExV0j3Njn5LGbPMVnVINDBUiXmyUY20mT2smdcVxh+ttC9e
3FzQZV8J8zn3DrNXFxJdHZpv+GGx/mFL4u7DKEr03lg6Z1d+4gS+RIqs6r79GUJIOQ6r74oLQ4P6
7CbVHgRWtdE+Lav/QLbE51lwkBKaTacZbZOclZmJxWKdK/8+mhVnOm1vFR4KP+93BR0tZO0PR4gP
PtJobviJnWxfwpFVbFP54FlMnZLXpslm9FvRG/KsnbVY2nAe8m0jmyMprQ6UI81W9lhHBVqx0KFj
my9CHylh6ZPBzbI1spaQ4+YTqcjWZzhsgA1NkYMr3ngGfpeS9PRNKu0/Ho00HMq1pV/dKIEmUutP
XdOfenJIAIFaOFM8ay9GH00VB44AJYhwk729fOS5/iT6HM5UBaUipI7CTfElKrkXNasNqq4DWhba
GURrSryUCoX8QLnKKO3d4s7EC3PoSyBI3+iZ3sAeMgjEp7g2Le+PPuq71toxkT4ph2GcXsc3LeaC
K1oeAMOEtR1DCEnnl75QT13NC8/UHHkq/P3AaJ2d49Oyu6yEIW+jbo9J/slZXELMWZ5j/sFEW+7X
8oou9CNLMeykDERMuiaLlOmcd849m/YuXgiIbeHumwl1CZhsvnnMrNuS+a/vRRi4sxZMbvTDR/Om
wnIftuEdARv7S0FDytCLodlLXzu/rW+86ZF7LBOA0JK9yezXH5hkljXca1VQyJIfYYnwRTKoXP7H
hT3dCoFBMomORU02TrxMSjsoqdAihEm6tN1xkROazuEsqte8HB/m4P7qtiIWzwsInkVm3lKgYuLD
4NhlT/Pkn1O7YlNSlOgb/QAQ1IPMhmNeL7lq9XkaARpwWJsc+08aLJZ58P7MOTecy0ggHtlLdF2N
cq44dEi66woZV0ZaHczPh98hx0qhOC90St2yvkXr/cEzjBWQiCqEItx+7AQKU51dPXyhDwoGlZCO
uFhZym5tdWrPMPdclDOPAfSu1OgPbRrFa6dm7NAQu7UI7wfke3Vv/fpV/mV63r3k74ok/xmY1Qi/
7dYFkHY1PQ1IZkE4cxWdk6n9m2iaw/ov0THDl0dSetGyn2qYG6uI/kpzJGDCDtGg2c3EgGpvzvuY
l38V5oEm9++TVp8dhgJVK880z2hE1xyE164iA7jWxTYrOQu8zpg3MjQ4350esFh77sLxxzUhl3Oc
NGaOYAFjjA5MCpXA2kp43AcxPHw+gUVRP5rUY2tlJq/M+nbQhd6YHZFgvokpcdsCxbxCtD+10yMa
YMy6E6HhhnZPx/SYCw7DnvcR2p1Pi8faFtzWc9GJ16a1fwiBY0NnKhYQaNpDvWUJnCxuIk83Ajy4
4bbTQwLUwy/o4RZjO4OnkVLIr+CDCGTqNnuWtM8P+N8lctGMej9IqARrFENxQintOj5DY28t2FeA
iicLAQ/CEV0m6sOpfjU6euUs/8hil2uZO8Id+S1i1AK2Wpi3WGCaep4QavdXgxy5HIZP0zgXaZkE
tjYAVyKL8VWU6+fGaE996FIUpcSydOWhgquCAJNAFB0eJL3Ye1Woq52TbNUW1dH2eFNr47drjX8w
MQeeXGSTmrgzVX8wyziYeLM6II2uHN+SPLuVaj4DeHvTpvHMknc1cCzuBoq2FSLdhNQVkorn8CUl
eXJl6mvmvYgSohDTCPFxMOVZ/n5N07dj9k8NgaZ2aaVbOCZ7PnKMFovAZcyssnRvuuW++JfxpnWW
ZEjpaPbGsuXIpcZhhKYMsZrVPY0NotKxvbL1pzmnrEWU0oOd9dwu2nBw8024RO3G+w3b+t0dxdFT
PKqJbgDDbIbvMCs/LL/JgqF5zmLWZ637PTl8G20SR1ZwXLqTwe6alsEk+zkwl28MRPyutSP3bHOQ
A3+BkAuTRzj/EmaA0MxY9Y7sD4Z1bjvUCEL2Dx/+bYnMlczyhKTreVPylq3aXTTMeNU6Pkh1eB/r
7ygtWZ+GyKwWQ4AmslvkVmxoYiC5SQiq1UN12nCscEPwChTRV2lggWMEjn7Vy9iEz9ZF50SCIryE
tB0s+Z0MLbYR/jsPoAEzseXIcZN/bsaZo1I+IhVu5kyx/GbfnFgSrZh7KR3+Zz0BYxEOb2YwfOxt
gtPaZ4fInfWcKwTVxr4x7G1I5k9TIjUGrPmW5uizrco/plW+a5DgmgMiddtxTkOE9mxwzU8ZhXeY
wSbFevimZWq4akV6aXwkj2U1XLNicrazDNnet5eOSHFL45XS7CbZ9M09i/RzJBgKYjd69J7zJyP7
xZhsgHDeZ1/QrmDx/wz1n8phaGB5zNVrP0fMyyWZRhM6VPT7+JA4zvQR1TY0vGgoj1CePthXAoTQ
wdV0008Y6drBhhXPKuJmEpW00sJMp8ZRvzLWromX0tiPsJOl98+doGsUBpkLMicmPCzuk4FFn7L6
A7Alu0Dd/5yGnPFGhLrUhEPiDxcP9hXNWPeR9wsn5Tetv3KTPhduwzfGa8mELkNcYhHdTFbUOjOx
Cmb4OftR09h31yYul37euR5dg4Xold0NyneKWvTPBgj+jElwGLu3RE13Vy8eQPNhyMJK9sKcEqCr
nypgIOvcYn6XJeZHnQFbioyTaxifuc+tkooxPcBJ2dlULlgIPo3eJ6kntbaMvmGDlCHx3Iq8K9Gj
LZA6oRdpuZdCEMZBQEWeBY1jdl8TJA6OtFeI0r+67D68vnzF66avCqG/O3xkg2kgObg1Tmpy9Gdr
JITIroBMqLsDXJZiOvsHH4s4DGX5+1ZBPsmx8lRo0y3DfpRr6TfYa8jyWskYIKpycMjbIB4hWGjM
5TUKfQVWVx9c1CCpTchVnP8luZemuDWDFm8fqUW3uAKRBscbk5EkfwOzv2y6mzOgToT5GUJdBAtQ
aFyfFkIoAJ28auk2V8RBDdCmNrEPmIvfWfbc4cPIVW9lGuLeicDSRrsjnAp81QIyEujF7fA8gxlQ
2PvRe6PgmK2kfWKV9sps6O4jfZS2rxG6jnrUQVbs5a+d/ZzawzciCuOWjr0NlaHfhgYx3GAh4HX6
LuxK/dmp3B0JnsZ7nx2rVNOBUoivAevyPktKgmRgo9N7oOxjkzSVyrnkffg3niGoyzJoG5Q/TNj1
TV2rp8GZX11ITy7erLOEZbmSJYJkDTdam/0Lk0o7t67YdN1g333He8omx1unbe/hsv4N7azkg4tL
EGpW7VVXHcJ6T9+3dTrrki/GQy79S4LiRyZTcmwh3MaLz6FDf8viMJ8JA6+cAwggqP7cS9m/RvX/
CD86imHwj3Da0m0X40trjSYoZUdc6HitOOobB99b16vHAl0g7XzmrMLs857M+nDituHBXwzObVeN
29nJ3huO48zeadDDdrrpZEGpEzQZ98ytfcfmZLdvs7LDxTXpHdTixGyy8TwmxhiYJVApRJso90yU
W6X2EELDmUUBAK+9YYwetHb/I9zkTxUTGbP8VE1GuR2zto/DjrVKPENaRkHXhgXN6lrFxg2m8I3I
LZ5ew4OLVDg73Squhn7j9dWAxiVEsKO4ES1mG78GTm04l5ic5VVnotc38hPP9c1KOCDswSr2ZpVy
TzTUjOzJipPgrDB1asJu9D9Rlv0J8fCg8gfQZOQPGZ19PEAowgwVdMA5GPqHzKeyeBt3zsGPtXI3
hfKXbPNToWVdULYgXe05RdxlvvqoyFdcItQ7nqKQCPc0oM9RXkKPavIxyLo76LbzZIwjaoVQ3w/k
o8xTkh8ak74pnfKa1PSqPoUM0fStFzb0TaV4Q7no3G1fIN1C3stj+up7Ej2SXoMsKZsae3vyXeTT
r53x9lJAHCu9npaMWorXuQoy5VS41rQ20Guef+ii/wqn9Z+Bwi8K4e8RHmqQd+wxEZjQHY/UDyMS
Lgd+DGdo5Kx1BhaYgrh1oJ1uLJyAz+IpHQjdBls0r7BEAHBKZjLt6Q+MsXN3BEcRRxM7/b5IY3Um
y4GYxoXZ2WJDoOIvR6QOXnLzEH8wIlhE1jEt8dYb+VmVz/zOGlMj6Kt7JSHTj+HTf5Fo/32ZU/fF
bg19b/wmNqdahwwAqU6MLqlo0YiP1k6gR9pkngKM3XTZRrAeAnro/ctZf882vBNnLrC2eGREem7L
R/nqscE8VkP9UthhAekEnGrm3dOM7V+mcECNuYcoGOYC1WHYBswOrg06/33KEuagLYU7EOYvMFzT
K43vYZbY3hmwEdfX+HcQLxHJezxrLLteRDO9kzZlnvP4YdhKcHD1SKNEyTAUhdvAXhLZBzMB4+6T
hrSFxZgQrsxElk3bKVoYpJM+jLt6FIqUaQOa9oBe1EhUMFpICp1UN5G+kVoxOumPbFjZ6rRDGLNJ
X7KRiuzyMF7GYzy5tZloC4o83KJwnP3uMi1k9jJrSULmi1PnsHYy9K2yM7yrHBufoywGV9v1p//+
CprbLBgsJGicsAkEY0/g3YwJhmGiuraC8CMkr1ZYf/YZ2UppNOy4sAAk5727yZZd+mTgJhv9mYrC
RtJV+5y3dVEN/404+s4FgzScwX83iJPczaQxtZvgCURmxgJ/mi4JHIND6KjuYqWECFh9xaoDQBaO
rJOfj98uYijaG78DeNjdOoOxoefA9GgNqHsiT7ZtJt7JqQPC0SPt1aLqbRz7gsl49oIubQy6ofzG
JWmvkieHgUQgmffu7Vky5na9tTt06oA5dr5CNnpXExS1zp+uVsFYoyZamzUUU2wN1YwMyzoQFUKv
qIjfbN/JGD9tkaN8Sq/TWTCTuDlKOFIoqhojyXdeqb+Hpc6gqk13ZuXYa/rMuuOlaSsUiPOIp4LP
2DEM2WnosieGXYB0VY3p7JsxvtWyb05tw5xNWdmm1OHoiYGlUl2/9UZo4vtGiIjsNGgQLIEf0p78
JcG3HrHNVczJstJaro+U/O3BzT6xF3/WjlbfY5e5jWpJAvS4Irxo59QTayPqW5mU3i4haAl9r/jj
iPK5ZZ7m12V9iEmHqELavtkBGNak7npOxYRUrs0VJgb+aiZohFgIRpVojgsVYaaucD35dZXi/6vf
nVYWdBQps7ni02rdnyQCrjJM8OXNebqIZN5YVZbxgRJYq8JmO5YsByonuUadXu18EiC3GcNsnXPh
gxtj4mKFhaV32rQECgNQX3dGLzZtw/+tbfSH2RgXpybXpdH6t7JBxID+4YbKhmbbWjelA1oqrvp9
nbfWBec07Z/WNG/oesmlUxixM3smH40QdyQ8Ddw+enuqcJ520Q8kInj6QXilGwib50UvzKBq6BR5
CV5pmVh2xvpuikKxz/viZs0zU/GnDuc9EEvbu2mwr7ghljwmy8LJnpy8Vv74lhyeYsWOXnf38LZm
lmbJn47yg6scW30au8y+ZHZyl6ViCtrbCGmDa00+MgMJB+0LLilfXWTYv3LDYQhKTWubKIi1WfzL
pUccT/gwBp7ZEuP2FrA+C1KzIgxO4ZnwC1jpJpJdv9X/IGVq7zRCWLEm/9StTaTHR4v9JvG75baZ
qwYg5fDmF2HzWFjF2FaTOTDNk0Gj+koIHHemB3cLLbY+Fs2TBsd+4wwSbSjR5pGmkWqQoIICg73v
UmD9wurWVZ0pwGnIDrJEviYgEjxHoLU1xuTaWb9txNi+8sx9J5y15lUgt5gwNzmqe8meEB9pHG5l
sGhAt1PbHpsZzh6EdGrS/j8duj1+Fi02gTkkB1JjHQd5foG/KXxKOKw0xMdbloERVLrBvAyj5+2N
bERokZuwEbr+y04YiPl2sjMGRhhdGgeAUJDS9ByKILlOWWuvR33Jps4l7Sp2ptk27nU8VrRfxlfn
7XKz9+8ZqevDaC5vA8MHuCrXLlEEqMzMeuBfAyl25pcqTKFKcOlhPTlopYltM8aamD8bU0+c2PKl
6xHOeeZY7tz0xTCrNTxBPdBckua52122hbvSigtcXxEyYYnOaxzghA0OIwGrDdJCGWCKmFcbKQ7p
Ue3M2aVhH5gYZeTJS9sl0KtgR0928bFtPIc4BbPd5J37bCqmW+icT8kEOqAMCcGBpLfyGlUdQl2+
uU5/7lLqBc2tl1K0NVaVmV20qvdJuUSSAbjDWBc9hp5y6MxD1NdHMwfGDIFYQwi5ElbDR36awq2u
QymY/RkQv1vDhbBpBhoyptA33gxPv0qNu6NyyKeHY5HthdfDuJHtDgw4giQNriO3ttywJ7bXngZg
MAHpuusnEn1mufgUdYws8DQQ06efvsQ1XqIDWJkFEa9AN0iIYw28W7KglWtVx4JEmlUyGqcGmN9Z
4t3XxjmlvUNDMtakQNnz8CnH3HgAILjzXeUjxMseoN5gKMadHSy2RREyJ8OyvVAFsBTjLiP6mz0n
BWQ2bgyRsqweJeplqznhtfxMZNxhJsv+lS1YCwuqE9EO/bhh2b91BLx3TSfprUB23DfDudOsQyen
f3h3/LU1gcx0DefYW5zQSWPvLI1pr5F2jI6YA6F6dqBzTxb2Eqfc+/18sjLWnxI90c6FxxCEZnyQ
eInJFNffrLYV+ylSw33oaij+YAUPrqRCJVObOV+lUebG2l8nagFyZ63C1DN6R61azIAL7DzK/tHA
cDfYjn2WHSiKPkoeU1jYn0tWj01ssS8yBg1h/Qu5lTQ6pxS3XM5/XNw8SA2R684SFtHgaX9ddksB
8EwcWmHB7rVPjs2AbN+iqDkx/x+Pc29/xwLqsBrQqWuKXI6EaIHVxCoKQrgoSnvbq9AMuj55YV7A
ueRFRyo58KSSV883edGGBCaQ7Vd/h2z+iqZ4O0Y+NCNkL/pUwxBu+jtPKAJ8OGLNZ6c5xm5Cnx2k
g7FgELv2qC1frGhmxv/fn1vCz3M8TOWjmz1vs6ADddsuMKbyJXJ7dqC2jrrYnJorQ6T4JvV2b4zz
ePQoL459X5ypBTjsQv4VLT+o6TxXHLpVCa6TLElmEz1kbs2sna2PAJpxbSaY1iCf0DcT8cNBQWqD
QZboF7IFhPj4dDJUnOz7IXDWmwFFE5DlJe7LuguiQ9hrJHunYD+uq8w6Ugee2pLKyJzzv7OHfWRW
zfvYovhjZBLx7mp0q95vhZp9LA3EsTMqWWEposuJIYi0o0JFv041u73IaDHj+KqEM4o8yCvL70oL
07ulNxdmwWfMHcsnlbRdAQzzFJOFMY/dBPJBp6BIjI4Rh2+9ZZq5zSEgGSmCddtYszlizlC3/ABj
/lb7sR7MgIFMryhOTQzBy4T2ysxA7tDxBgwg2U1M3i9IomPGsoKwYXGKPAb4XpJtuoFRJSx7az23
KQvk3CWdcsBcpsOsrcNfzK/QQUv2cNRyr33ZujyJtc4easLOYYY7S++jS2uD/eiARlQpC7ssGo8t
SpMVtSjr8hgMOU2/fxmhgbKs0zgy+ou7pDvLTJ+PvQn7NiOSYYYYsJ30nhW4SU6GZsDlUigSITEi
0hthrsE3htpP+YF9YEAMde8Fks8JHyAqr4F1m0Azw405TrF+0A0u0VmiWGlrshM67UgYEU3ccExQ
obDDTP5O09+c/J+g88FOlVB127ywt2hoyHMkELSU5a5cSmDNQlbQdwOJXU6EyuF9kAN80GcMKfpT
2BreU5Pqf/KijTH2WhsBjOQEaPuI0jx5AeXm4MiEWSMrJ35RMX1AN3VXXGjmSlfnbCz9fdRG1Uvm
Qizu7BG5eWyz0udcezQiiR+Jhdh6MrGCpJGzimo3vjnVuEk65e3gDybY+zccIF+NXjwRhHGrUKcS
/YrCMDdPuhTTQ1G8xXg6H6QzjC9IIANHkmnWmOXGt6oWWYkR1HOKTZDMsrMvIPJZnMGobrm5rWTP
epS7y4dePHtDvGNXe9RRfVeyNY6d2f5GHJWg+oF0KoSes4I8xZzd2AqPQWyPgAOTWLJTntJx9Vc+
1q+o3vco1VZjkRQb366L135M38woBi6mu952ajr3DeDcus+sb2YDLZZXtBGjvqG/dKFkMBHo6/rd
/ke2XcZCiZK8b1oMp3EDehYAYOPPPxbhU39CYmxY5+FL9JgXbg2BJQS+AeWyz4eYKfEWLNS0NQqk
nQP3XaB7+yyeQhQDzronX+Vcpek7Sjg26ihOaS8oQkQNdjaz9VM6xX+sKfpuhjS/eAzsSH+t8V0z
ZG85DzoyjOLIesZmo51iB+m90qPsZSJlF9kmrqWMm6vLhftqehLnM0ms5jB9dE7Eg1fXbTBbcuv2
pnx2erEvdYdAQUPQN7WleAnriJ2ZBXRlUf6T+A6rtmJqgYoSEky248BNry0jD7YU5LvFNgeOw4U/
guVOI14ky34XEcnXhrL3akqeyPh9cQY/e4/MYtqrpfwm1AzHWlbuOWhZ8lvdI7aLZwWXBDgz9nTL
8ddCDNRuPjh18kIKmTqH3CHeZ9Y97QocEj4AyAar+ifoDuhjaKEsC/pSoiTbnJym1/rPsitcTBHZ
9GqVg7qFCZiB2CxuZNITctaxKAFw4waFr7YpklbUe/JSa9qR05dw0xkmEOp3RUSTF4gJG4NNBwJn
f/grazXvUxW7mIJdM0B2qxDuElAKXYS0wGwUH7Aqj+no34ERu5dRZ0FXpNmH7v+Eba/tlWC94w/1
uKkFvXJr2RAmamGcjOkTlbzJzGqJByczBFP+ISSi75EVfAphKxgOUnbLQlXn1ozxsorCxJgS+ss8
veFIG0Dp0bcjpkC4k53yPbyU8ToCyqch4XbR64s+Yo9yXSg3Zi2NH5Hqd4r5+bVT4YLoiDdmA9M5
8f3pI3a652pgoW8MRCz0FQAOTRJXxya42rauLl+90Ab9SKzQYJbzxmOVzZ5n/Cu4RFFuqVsXCZzO
ft4+p9MOuAbGbBaHz5MQvF0w146hMTqbsG1NHrlePBWhxRTC6+dLlAKa0upXkkLlr9cg/xNFbrzJ
tgOrZKr6hu1u2kMKYBzd2RiaQcrf0giDGGOA6juFKFWg8/wNpfqqGIy+5ZUOI57Zsfofe2eSHDmT
JtmrpOQev8DMMC6qFj4PnJ3zBkIyGJhnwDDcqM5RF+sH/pWdmV3S3ZLLFukNhREeJD3ocIOZfqpP
xVjclp2l95MOnbNVzgDrZege+rLUV8q7ytgcnYZc+ptkHqZ3kisnkcbNU4eleOVVg31ulevsbbck
PtEP9c6uHbXvI2lxHm7HR7wC8OUZrZ8h4Eds+9lMGBY+EyNxmSUP0jlWzmVwaCvD9hbvq6Zjp230
AJ8G97pNgaNh26MwIev1I12OYCe5H725aftWz9mza6rwqbaqt5bd9mVph8yW95uciazIJuw/6FXi
bWt9NGPJdIK7xol6YDqZfOOViEP0+EO8/f9M4C8m591CGMb2U/wj5FeaoHTBJv9voMAPw0fx6+O/
fcGfWGBl/uH5jun7pg9+3gGw8DcssPT+8GyHoCpvYWkr33T++peipJDn3/5qiD9MW/rCB4nGw1CA
eQwV7Ocx+YdnSWHzGLxhG6Sv+69wgYXpLNzfP8nPx1//9lfuoDw5JX3KZVzHW57KP3OB7S5UvrDc
C84eqgukD+syiG5c/7Nr2C8OBNW27UyduJnOe21T2176/jWdKxevV7hruhJrDBzIunyh3IFyAKYb
28ZBvAaUs/YjC4ce/XxRT4tQGObs1xfwnM2KD8KYZGmccDSg+LrJOW4C7Eh9hmFDzX4tC7qWFAnd
SBHyjqG/bIold4HT/0qdot4XDFuxDfryCvjczqXC3qo8ayHam2uYINkbXQqRDE6Vqa9sCSI3UgGQ
gI55GukpYaEAFbD0N+QaNjagvt6ik3po2WORNViN0LB2aVs+2X536arughnyXNXDI+j64QB659uU
T0DuCZuRs2dm/zWIJQg5huz1EnoDceiuJ3emLwJnKTSX4FxC1RVW8xBFEYlHrbezD+Xd1RdrCSS3
ue+jVnXHurYRuzvMZcBQ6H4Pb1QMsn6Mh36ThHW3mto4u69GK6K+tEw3JlJVSHY5nZJjNalvTxM0
gl9BewmOX8oCo1Mo8C7naJRrjB0XHY/1mZQcJ8RmLXIFGUxirPNxfjGEbzkIExsuXAfBhlGIT5gz
JkBQsLqsIEmYEXOmJBhQdIk9c5o8R2X6DrJkJr5gGjASoMt1dbGW85hzt+yTdTrS90z0gePt1N/Z
af4xNHa+bQk81uWEcsdgsffgijm2fEpJRXhV7eA9To5FR3iPSQ+yapNvuhCP/WQ3zCcoWdyGnwMt
62eoovBruAwnMv67Lk9pV3am6ww/s2OQghrJC21Mq9kPeGgvfS+izXSwZEhvQDw+Z1HQXKlhT9PK
JfNY25kG01n+xJ4uWSd9BVCUE3IAhJ7NHe3uTs+Gvw8N8tQkpGwF4tOwiSvOJt0kI1e+u1wi0Z6t
GgGqMnvh6LkE9I6eKZd57X3TG9QCEbCgKBihKs5qDPCU76yFnZ4xKDh7dvS7lh6OU+yrQ0wN7154
7isVpvO1aBUn0m9XsSXN+lc6oOXerITe97VDfjtDjvXaFNNM6B2SKN7Bk9drdKWIKDtGG1z2kEZF
j6F41tkvi2qGyJtfLUCroYPNS7fGs+VaMCkmrNemd1uV6xYG8oYt4W07WsYmMJ+8mdIKjmmPcpLT
ZtbmDkL4AeAwdVl+RNdHWgFZmLZEOUEfm8N9uoTCW52jDyJ9CWu6qWEpQdBkAqkjANXZh++AzoOH
Y2K+whpQpVaKBg+EavaL4tQ2apeFqIjsv38IIlv0eVB3EuO5yQFxZTFhssfynakrcADkCM5kxtnI
jeOc6fFWLGUEMLq+a9meOFRJMinlo3Q76AYa8PNY57DFvstE/e6lIbcukJJVQ9nJGLWMTiCZdg6O
x6a4CBcEXtd0v9VsT5vGgOHC2oXR+NWOcKZo04uODRE5GNH1RTBhkXP5NBrJe/FzYDHXPyA4Efub
pmkvAeMHxTS3GGg8lj3i1kjFOpRzdqHUnGXP1BTCKme+SfwhrjAFADSlh2Jv4olh8JhwZiGHarXW
nTJKSu6ykhcZ5K2299A/9p6aOC1aI7Zd91ddDsZVKTG5hoaLt45ArWcyAE2pvOVgjsmsK/ax771g
Tu5XDBPEUQb2OpTRHQWYV4VJN2ES6BeO+0s7yzKBdTEOUSNFc842jQUhreaFo3p3W1kfQ9z2V6a0
4AN5Xb1LmhRGaDyZ68alJCZPXflMeJtgbvacxM27EXo4oIhrpyyOK6tiEItkd+2l8gggYgM190E5
4mXhgdQwZZThy3UbQjuzBVQrSw1X/leWsBjiHZSwH8ynIrrJq5DLV5rJ8V1wrlylE6qla5yCGo6P
JxTWGwgp8/iZKPurrdvT1Azl3qXZs6XDLTaob6Qrx6P3xVnqCJk6Yg1jOA6/oq78pbKXA29eHytp
YLMyrWUhvHRL3CcIB3A1lX1N1Sinu3wN26jaxXq+kDea17mNl0e6/TEpi71ccDNR/dCCYtsN+XPt
tL8m0x3vSAnV14QrKTdq6derVVCcbcs9JLEvXyaKv3fGwMWbtfRPW4Jv25X1BJRUoWD5NhN5WB9W
xXJYKXbT4xweTJta3CGwj3kEKIrja3emGPAlGOR4iHpg4Zz1MFjHN27AEVTZOVZ7x6II1COa72SE
OhLVoIbRJrdLaAiHnd1jUpM3cem+9Y0LadUeHEAa9kMUeG+jt1Sz2ACvFGXolaPJas4lb/TmTEEr
9PBwfMkXBi4mDpYqyrkMh2Z3ulNgyqY7lTcvfUmeH5uxeZ5tlGThnpa6xm2MHNdSiLLAWVYjA59V
Zrv3Qxpf4BaC1Rnvq17wIwn87DFSZwZmscgvXt12JNHXdwWUGlp850IzTuqbgzVlR2BtmNuc8nHO
5gfoGKKC85zAU9oQJz7jDozXiDvILrjqY2KH5EN3puhHXErVqRF+tMuLqzm+DUt1SQjkVXV1E5sF
Dm5qEYPsErKPirjJcZ81X0k9fpMr3XuAvojS3QUaM3g6mQBSw3Y3SCzLYfrppvoRSr2/7oAJShNz
ytC1v9itIVg3zSKOFyiWQ3MfhEQk0955Cfsly9SMd7k9fMWZ8RaE5ItsqsMZMVFWgPJNUwN3I7/w
UfY1dzCKiIBqsK4mMYuozUUvTTe+6dlCrQRaft3nFKK2SIDsssqgfE3tp2EEtQfnZA1QsT6Go834
A9PqHHGVm2Fvbzm6JmmwOCLUK1VJQLnBSzG7uS5bmkJDt/60yl05UsdVzoRlwbkTefTIZ+YP6ex1
q9qAJ85OYzUww43q6YHi2KXj3I3XRd5/1c7kYFxycfaJuV41E20IZfk56KNLN9PArm7lm/O177Hz
yrI539ie8aTq8osdbkC0Mpsh7whT/m7yCheflW0V0EO6nRjHlBY3JMCEMk0e7SC9n4C5g5o6pFP+
wbMQVAkWT0nBSdZ+zGqWyiQFySsN2AI9w07TVAd29Z/+5NziRz77afnmWsUB4OgF5/AZjpT9XDfF
ixZg9zCffcmcPjjOduXOnfpoq4fkG+TEFVuo5shYv8ORS2YmXVJU1oCPD5GRgQJJEcHBMcN2L4q4
e7Dmx7Hpg61p9ZsJTD6irHcqDPNkpkm1bWtE4aSPHwaiPIzBzTctwYCijzzB4ss3Tl/K86i6E/jX
nVbz96CYmE4Xw9jimMtupoUtFpEk2o4E8ojHDq8afiwwkgdH6gfZqmBtKO7y9K/jl3HzfZ13RCiQ
QXFKn/xS8uMRdVZaEfbXOv2IGtdFAkrZ2VdUMgzuuJSl+ptuqE5dHBU77Wa/SUBkZ1rUXF5s7nhB
7YHurBknRO46DtrlHgCc2iOhadk2Tky0OK8bMGRUPfuifmY3ZNzauNqo7+TntgghIrf3RCXYU8Ch
AIiNgbQtEnCIcXzrxBx4AM43m96SDS7HDHfahIPIBHG88Wjf2oGFRaOecY0RBgeXp6Zd2Aa/k7Y6
lsoxjoFrPsfpFNwT7T6y6gSImi8FOOpDEpC1cJN6Z8lBbkQ1uOvc7EiICNpoR1eS/QyMczDkHagm
LnZEr/ZKj+VbM9inspmx3RX9r2R+w75bTNl7k4uHICrOXkSYvp170lmAEoRmdLiQjkOca+RoLRfo
x5itWdwGNtLXmFigTrKU76fGwZ1BOceanzZh0Y6Gm0r2UO1ipt2Nmw3XuaPDnd03JE5VcSaqh4dO
Ua86a8QriAiUYkmq9XxdyXNk6F0Rm9By6uF6MtVvYXrJg0e5ySGeGJg3gfXd+oU8BlzJd2Zaw/QY
w2PFFGcdwRLemBrDOM8MyLRh7I1aWUdp2hWnFOZVC65mbaD7vDjEDbdpm3d77TDVHXv/pUSTH0Fa
tn5bbPIIG4FDB/DRoEOWDs0q2iozeFDG+IZradywtmagO4rqKmZzIPxV0eHWBoQMmAXcpy8gbeZ3
evDjbWu5XzpjOzwsQYywR24zUz7zIQFjo65ZGOzROTaQXrFYxaW8OI34lBmyq53k0QF78gsTWts1
790QCR1tMV0rTz7XsJ/7wHcwVRPFL8ZHl0eRzfeu5vUIPPLT4EV3zcDdr+uXqHW+jMXnK06t01UV
xKy55hf4F0k5zKpNuJdZE1OcqNhMibCYJVv03BEl3inFgm/4mug0vEynuM1TO9mDU/dWadocvGFs
HnQP/dHOEaW7d+408kwObboKQjVeKcjbCfGbimkGlvPxrPhWS2RKQ6XDe0H2icaYexXMy24ydrZc
sC88WYiQEv1/SIdluswLlt0HE6Ly4B2mMbgauRwXdG2+Aiq7JXt77Tvj9GDWnGMwSuKA9G8vlhXi
WRqT56gbSFM06L1E7LWjCW+BO2xoUFjZFe7cGYOrV2AF5+LZYobjdsaInkETnGRwK0i3EqjAgwAT
zGXYndpahju/Z8+DDXybcxFsKZgJeYeNmqCHWQTXgRHTSVjvA58z7jSnT4PGmVlKApFe/husrMRN
9dAoihiyXu5UkmxS7ZJBYrC9Ea5xKHIXXECOJ9gUAW+zlVmTxE+IbKzi2XucuePByZJ0DzhMHa0s
PNstQ/gsd7ccZTnWCI7aio65Qkt5p033jGkV75mYP6DGfVOQ5LDUEawH1/jL7zEoysaC9+8Ud7Qw
rpnvs9dlVmPLG5cVZgPS8wM7xUURyqWEkX57oNCrTta3bRrRCFpRfNelZ7h5bL8DRujCyy06ayhW
0em4FXX43qf1mTvr7aDX+RE8SH8NxB07FRTAUn04cXjriYAbr1Dd3hDpjSawxFj63m3J6ncsD8Lm
Vu1OSN2+zeRpGF+bNNiA6Pz61xXK/2sfGeeUuPr+FX/8r6VkqHz/s5Ps3/9faS37PwuU//kfVf+Z
xXX//Zdf//kfOducD8oBlz/1f/nvlWZ8r//SLsUfCuSzMIUwLVcR0/ybdinkH9J0aBN2ETiEdH0e
+S/t0v4DyRJJ0RM2nGoEGx76m3Qp1B/chx3X93xl+YoH/yXpUpiLevpP2qV0pSUsiWopES5d0/xn
7TIakrGLpBet8q6hz6QCnjC6AZPYfElBNZwN5TjHRwAddC7UiogcvcVtVk6M//s1KoXYRJ788g0c
T8JpzFPiMrOsrYm6YaMuTmIq0Z68lr1HUI50F4UkrLrJxhuOJOf7xm3W9nsqD7APWC4VlWaK6KF9
uoeIA8EKoZ2d1NTA6DcOnuzMsyknauYNpcb9qqav7PTzgdaO+uRPIQbHXrPVgz6sQNCkiTJ3IAc+
kE2dLQz+bzlRx8lQqj4Ny5c4ePlXdY/fdwLTfyjriul4X1FGY//uKRmrwb1ENqMlOzypyiDTDIPw
zw9x0axVH7gHXWR0iE9UBXGQ3LpxjLo5EzrpU+YKnJvZ1U3DDC6T9ayNNF2/ybiBBkAZZoX+hvRI
ggTvzI21/HJ8jDwVnK2fPyR03px+Poua9LadU7ErDVGeiPlGm871QBh1Qh8NcGjgiQ4z+UtwEOPJ
HfM3MyekkXbs+ixGjip17mToPItycdWGH1jLyWmQ3UL440Dmu+06SjBxqbSqVso2AsC+4cvQBkjW
EIjBdT5MknDDnIttiqgQMxW8M7t9PRbs2cburKsp3Bt2f8uiCuFEgUHGBudeKQ7iRf+bIxehMwBz
G8yG8q5OiW7xXzE4ZrD57xo/O8Vdtp0LfIol2vaJAPrrlLv3c+guqV2kWPfGz/dmEGGuwaHcMFfb
k1X390nGWYTfz4b41ZtLjHvvi3SbDzVFqtq6i3v5HWBZXYdOy3VzOTSutp4rZwAS3AMTZnfe0CZT
bQFr/VKpxIteDjbgivCVEvA7htxsMWOyooGBCyuoWfUtSm3XE3dSa1pnZKzR1ssbtTSOaBEhBgdk
N4w6ZOefXpyoggzod3LbY4ogKF1va4v5cUpNUoct+DFtKBPNw+lX5ad4QYcZt6TTji+Ze+9NDB1J
QHxUNnOBvj+Efc4utYBukoEuJr119MNqa5rVa6PtLyhU3qrI6je7hbcLvusIcfCgWQIA3fYkkpKc
VmJQMLnCgGDXL1AFYEk5NANObX9jGM2xccjDp5qGG2jcNFIHnA/sJs+IsZxj8EK0N1AgXT/zLgC4
nzqYskBj1YNNfziIgC33wJlev2FWcKQTZxO5HOSppUiWJxE28qpbPAxuQ3N6GNnPg9OqAwEhcq7U
704peEqAANAdmVQ6LU6iVnnNqqgxwReOfaEq92bi5fDK0DigdNa7dES7zOx3OHP3SfhEnRs5057k
JR3ph8KbUWQywAaVbX5GgfGro4vi1WpxtkTaugoq+otdnyiUzwwcuTR4r2gCYxebGtfhMmShGXHe
xANKkQnlD2NxkG7D5NmPoydoOsW5mHo6jBzr1uup541r76YV0zX7zCWWz+vuM5DBSSqCPXIf6BrL
v0NFWYl5OAhVN+tCqGnDbvfFnLCXt6bn7mn02lZmNKwTfK6rZvbWVtmj+7gX4Ir9DjAR65795ZZt
s4mjlhxjWe+zBB110N6hJ1fmTUnCdBTk1RRAoVERPVFRG22pOrtumW1siGQcqTpNNqABcL/Wu3am
iGus8COwILPF6+wLrrQtvxnABllhYxInuONV42rS3r7TKEPcwtg8jydkWnGA1nOVoOwiX7vOecJc
apenwpXZlWoqyemh/W2ONgE3LcHoCmttjhUVW4LWtaZVT+wAtxp2xwHuxVHhJ90G9nhOF14ytQxm
tRUxmKqW0thz1pq3/hzqlZkkzo5cmqA34eDnyL/kzj3AgBtwLSV5s5DuGQ4/E3BC2ulIMEQA6DDg
vqed+grnPdALh4iifLFKHEgczy4+Mz6AQFbP7h5jveTmU7Y0iEjdXdNotEaruCkrHb0KJ772TWs/
p7m7p1Lu2TFbaIlxdxwCk/ddCufWIEwd5o9FNost3ood0G/g62FrY27p2kNcYZUqE+uFe0p9IGC9
S/xikSjtLSrACPNVT2sgThWW0JrjSMzvAtxlhpjqiiAEoDB/ZuK7L79m7b2rsDY5oHIKm7sO6Xy4
YBtetMsHM6GVfMk9WvS7+HFwaWK4Rmalvtyxp4hImtPaMa34lBXtg4HxSYwkwcuUnXxPCs/yxHuQ
1dR+DywW+jsIYIEOkMKQojjHaJlGKLN0MgOesXbLHTBXxj6Ft7cZbEktc6ePiQcpb86Jr3d4zyrn
lp/sba2k8HaJEe5qb4BLNiCHZXDLh1jifsArVcbTwR7cr1Fp5oLGs0yF2rWMjpanMozps1dY9VG0
105IQVOUM0aM3eSo/cbGtTwhhCJjU0gPpJ+s7OzpN1e7vzRW+0PV0vedNncgTTm629g8nIpaFBw+
E+ONcwMwBfxJgZ2FG6jMMu+aCgEFQTCxxFdeq2nLPgqvrpODuYg4mSQV/DTVggvCE1765qrCyrSu
pjbZSsXAjcEfmADwRaAJP5OOEVM9x932rEP4GOxQapxB9VaEKJj0W4F5RD5I4NauAZi+akxIbIVM
/mY+JqNqdtUIVbLOP7WBpRwHGBNIPG99f6V74N9Qa+tt69gJ408s1D7dsoIuvLWnFttcS2VMVB+A
ZJeU2EW3So/dXRh4K0D3SGTp4O+kgd3PtIxk4zczIlnCez8pxY2ssMlGRfE4dSkgc0X1ALbWbl0Y
jwnWOyTa0twJp7IJTEJMUlRXEUcDnyd4OT1MKD1xKMId+neSApWi53Y3Sft+asNpGxjkLD28y+s6
tvamboCUZR6Yn+UqW9Z4wa9jG6A6SOsW6DWxtRKCsBk+sNMsj5QOfWlyltSVzJdgMmhjHUEQl9yG
Y8bIK91imWxBWecwjVZOi7m1yhlCiLyk86kUhxKpZc2bzWNRAXJLGWFAj2Bpq8d0YudWy9s6l8PZ
xiCC0YcoX1wZ7SYOZcj8S+frJva/MxfnbRf3B4odrhOjeOR6h1OZyb0M5lfmWcMuAQTZkV1XBCQc
qDpTR3BnNlNj1aIYrPRE++nsQpfI2+7OicFuQXsjdJCo8pp24Jd0QIfDFbCrasTSlsKjKnvwZQih
RUPQN0kmMfcX56S03oVtH1iK8kPunwOA3pg3N0mCkRkGeAJPSG+Vco+OER/biE5DygmoA6XIKfsk
BULBKRdpgMEmGPxXnHxcX9m8hScH2g5y5CZryMxaDmRC2iZfieUyoXGJCGM7pdszaQFSK3fjcpY5
L+PoZqCFqFns8vif+oMYeZMYA2zjwSWAU3JSj75goXKWnbW1EXWUn9A7K+/RYCAXFL7cUkkSbwTw
CkRtrjt4FU1XrJXb71onble9gTZfs48qptcxH+jSNYbvZjpqfP+AjqljjGUNehrPOvaH4OQ4Zrp1
cUWvAlpgcwpyNhWxwRl3YWEZcp8ngNmasxr05zzOO3pXaNtg27n2aO+Cfgo5BEyABdliEQMSMFew
/QqKBLeZbr64kkeefY01Iu3Bkox3pp4p6qQaYifAdo/a+aC6YxuqqNt1sKg35rSbFsdYr/tXx0TM
T22LUpG8v5qqdh85IKDNuqBfQFSPEZFoPMP4ipuQ9LqbjotoG8Q71353hh4Qz31aP8GHp18SEv86
kf1ODt69Bjy8GigF2cGc38UqNc9xMl7lYWEfmhqCI1V7JNPT9qGdcxjv3XgNhPlr9lR+W5b9Z9/h
wmt9UzwF5rWGLYmpNHVufIEGG82SXmw/TbeB26h9FQSQEOB5rl3oO6c2rajkYXJTUTt0ndEas3Po
+OKi6o5w/EveHclVBAdSeSOFfl30ag9a3GqHeli0K7lRc5sfSXYipkd4Ouo80aRBVY4G22Pbd1og
o0X6pfHjB0n1ZIhk/Oz85DXiRdxpv3UOZcW4pkiMl4ih8n3Y5YiOh0AocegKnxPDSA58RBd8wAjS
LVNcTmAMLmvfBMLvFhvOGO2Dn0ZvOVOZpG/Y1WhrW+P5dgvgvmAixTpJ4/zWBZB61ob/2C7Ynrzp
KW2Nm9teZwAkvG/DH+ob5e+B+s+3OOtxeAsgQ41/5TfuktXv9d6tRbfnj+xLya9gvWbVKcxvi6nu
Bl+fAVCoKdZM0w+WxcYN/vh0P2U3Q24nl6H4RLXnJSpnKFalPlkUiMFOSzCB+3l6yuPv2sUaFHS+
u7UrxwHx5lBiSlA25eBZ2uufv/z5oJaHp8HXNaGr2LoyaWjgb/7hq1ragK/KCFy1nmtsmAOZeV/p
Wq9+/vLn4b9/TSdC/+yYjzJPAMr8/IvKs2ufVBEOciur5T9+8Z8/uKEI+kzNBcHJ5V/+fLNRSL4+
dm1/VVM19ed/4+eRn2f889mfzwJzcXUKXATR5YmbPz/359M//9Othzzsuz2Z/eU/8vPI35/4n09T
ThAWxmQ+/vl8fh7+86udRMMjxrT057P6++/i5/s4eBc3dWsv3EtSvZ1BFws5FUpyXlSNGaUfSITy
+LrquH0L6cWENKbrSAyHkSwb87DAu/FTOEagAYCNJ8i3VWY+ujlH1dDS0642nOQQhxSK5H50OxZg
v/sm+wBMnJnz04xp9pbpD/ROTkFlm1X3eW++t1FX4yLDCjuYxJB/PgRWuGaU7N+6TCPulQ68a5xJ
x5/HjJ70HhuJmrXQ4+iP42xLCCu/JM6QPAzVw6JgqqH58H0pjtou/UvYmu86zT4HBisHkBn2U1BE
7HE8UI8/f5yK4pBo7nqNaXT7KjSaR50m/SGYTjknxzUBr/w5BEC6bx2yJUYg8k0fcIgKjUSciwbF
fq7V/DBQ2cPqdN/THLf261kCDx7VPQGkI86oaVtDI1unMedp3y9v2Uacra717lRMKkVbsDPiFGyP
XXsTVl0PJ2tX0BrjuOXeKq0PQyMed21v0GiXi2ewd/Oa0SpZGpx8+FRfHFPvi8w5QeX0KffEm4ao
l8BeVLCYcA0pXIhHd0o6Fo+B4IPnlHcj8Jdr0yBzEiXBXV218XOfxuvejObfQ2Het0XAgc+i4cuF
RgrJVv4GFclcGP8CMyPsOI7zysEKvbkUH3hQFqRPQX18MkDHcL3fJo1xBD/G+qtrmlu/ciyKXcal
5cTw6aGe5LIBibD49OkXVoWy9OO3vGy3g8VoEHiavDWnpDnmlGrt6XwU907I7c2pqL0uXFds7cC8
0XGiv/HH75Up37HA2IcKz+AaJABoZhBiOeiz+6K1SBiQWVp1FlRacAv6hd8K9ChDvouaWHVJMvWY
xZF+xue+hy1aM4aPv6rZp84nQm9JClAvY3GVlmV5mxtRfpSdxepXyfKi0ixApQO2Avzwc8iNx6qL
00OEo4djJbvVoonuqeU7lljOV5MssN+7CgOih+qY9wRRxnqU9JRZr6nX9LsC+PnJHOJfKVQMRhqL
vyNjI5FiKmAHSBACJLgJYMjFKLapDNlDPhi8G2/5MPtucxXzWjRdNm+IqfFbhoV1JVpn3LZiZFNh
V8U5CWbqJVoCb9OUvSa87fYw9uczA7Xp/POZn7hICVjc+5q1PrX4f4MA+c5t1AzTVRHQiy66Iel/
EuwXxcwvx7QvtWUm18JYOzPz/sCOOB0HC2hKc6BrOxP7AutG3UXjfeeL4X6kdWANeeN5nLmqIoPq
jalnpx5RIHrVqQiu6myBzdENaWBx09GzxO2egdoMTg2GRLtrgcXF+VReD5UdXoTTNkdSDBS8xtMX
lMwKAl8dPajGUuuaJqZ9WubDVTPUd80IUy5hes04un1N0au2oNVRpqykPExMRe8AC8ERm9jtJ5Yf
b+ZYe1uueXU3WC6OIQ9+syojRNqhuMFBxnmbLEJxo2dvq3JE2r5Y6tUdHBB2F8ATrUtjZ0j7Rc7W
SFErKJFVHop9OeXVaTSEhpEtXrSBM8SYqHKlNNy/ZEtAL50pKyM8Flw4ii4tDvY2NcHjGCNnO1JZ
/q4h4k/58Uu/VJcZEaVxTT061GpxOMzC5L0P63hnUBsBsty4DEkaYkzkH6QNbZqpAu0h/ZIyWwTY
c+F6+X6U84M/V8bJWD78fBYN4NFErWBeVxivCvOXthjCmZlX7msEtus+BxfOzaFa61wTF6ZLci84
11JAaHP9pRxDlbiDOMVIFyHen3x6koI3dxiyrYj85DpI1ZfNUHQNeXW6cwkyBciQRZdA/0pZP/FD
A/wBJ0ysBhsLy8Gh7SSXRjGOgB/Seq2S/Imyvt9e+UkGUVxnOOowxURbsoi/ON0NNzimik3Q62ST
jIZ/1VuCD1kWHeCl30eVM5+S5UOuHAfRKaBRAiVXNo67U7HOzj11NufJH8ITrx+9f7NkzFbF+yIi
eO1URE74xGyEtWyU93QGtVdKfRKpGq65Gpl6uvkNZlxGckZkravZtq+T1761vRM5Nr2TonjrWxKq
tfPlddXRCBOKKQGzxzE0DRcAPXE8DAFaYhGIwGMOCbNNxa8qfRI27FI3580c0TprBCzJ7XXpapCn
tX4ySLetMeo+muCpqUpDuDHt+n2mfy7jfDO58otSeXs7aByBFcoj+pR9SKZ6U9eabI0+RrSL9bZ/
Hy8IMYoX43xAgw5xg9VJ/Cv30qccE+Mq8PtzxRFMi/csQAQCOseUsLS7W9CpLseKaEcxHnXTDGMl
rGM8rpx2YDKS+T/MfXmBM1T41m/bbVdO8uzBj0MFppsrne9GdOTZ3CjN0daNG+CWleevEh88EWwg
Jrmvy0+ntZSiK5BGCcEkI4N9mzackOObbvLvqFFSGyNF9gFLwkIycSKwuEgskqDC9U5mYt75nGhQ
nrg9OxjWm9nC+t6eIdi+Oqrl/qHNfN1zZzI7BxqADo7SJioiIEwAKGCUAmdlK6rw2M3jra3bi5PU
7xwTLiGR6rnvR+R/H7AV+SApIbCqpD4CgmccDh/ABvBLxFQvB/KAUQ46f0aVuusUWxNl+SZw+3O5
3HVDynOQBaxntEXM+DVZLXGFGtxfBf64wnJssS21vofCBcWbEW7CPwc/koHFqh6xUpFKeER8a7dl
fskDUOipkL/jdjiNjcHiXBzNmchXzMjeXmb3j84yx9fLRJ88OECT6WFi1K8Y+XvL7H9aXAC1413B
vwGUobBs3/uYBcbFNdAu/gF3cRIMWAr8xVtgLS4DF7sBjIrhQPk4gh1WhIZOdmibZ7bVMFAm6sF4
vxmLe0EvPoZ+cTRY3buDwWFYnA7+4nnIMD+QjWHg8OOHwBjR2d1x5ls1FLCvBGloaFxBv409YBR4
6ELFatQuIA21eC7SESnD/Kq5RcvFk1FizuDZrvrFrdEuvo2eigYGkihMpb1w5AG0c1O21Tw+Fvi1
eTqnOhzBrtnPyUyHnI5QGjIf0A2YwHF8sRYHiVi8JHFofdaddZk4yBnY3nPHOQ4czza20GKdVgOk
QBdRk/dVAS0JakfbU5nDLGqbP2CQyPcB95LKwbmEkgj7jaHvijP64oERixtGdkt3vTbfoMJfTBKa
W7caOKe6WXEM+H7rNGQgCiLtfxB1Hs2NI+sS/UWIgCm4Lb0VKVKi2Nog1JIaHiig4H/9PZi3eJuO
vjN9e0SDMvllnuTsbR3qxPM/EhKfapjvmlosMMfmBeVXubE0DaM75B5u3sQibj/JaDfw50A2YSbN
hhyE+uz4YUEK9wYmIG12A/HVMamLFb+M9fyFP3uGzNk9NGEj0mJ2qdlXFOMgCGankZw9R8jhyA6z
D6mZHUmws9OdU8kj6B1allIMHp3b9eew4tIP76WBUFz3L6y709l1hLOkUDvYyHSKt3ZPstOuz2D0
+B4ZRsan7LGnyxwarFLUJ8QU+rBleD0E7NRXmNGwXSnsVxSikHvnjfyTBf2PiAWci9g91GH9x+lR
VOvWhD4g6mbVTNGJ5Dn0TbulaY7PZEHPmstTZtLyrCrQLjR0uFjedy086o+ug0FV7UkAgVbMrYcg
unsoZjplHhGp8ydcixOdboHPc2wxS1Yjw1OP9N+KbDxayGxdawQmtroF8hHjGV22WYM7FVbp7Owd
AGpSLSxniZNVm1HkIvNccAUJj51XXWEmd/hnDXPrTVa7BRicbHKSDmuOLwETdLhe2O+ciocqYRNb
1Cjvq2BKfpqovGVALS9pNc6xcPuf7iRfjUPHeKmMndPxTlZSvglvPBtR/qVs/2lq+QkYLBIgFnx4
tnh/q/YcOl2yqbPi5pKNXcJKxNMTx3e+FAzN7FSeyX18l5FJzPcy1RWF9BxMGFZ5azJXmHWoIIfm
CrWqiG1gqYN/DoyCNkzrj48IEenWE0HbXAUxo11SG+WmqRr+ZiZTh4ZTSWIP3t7M++xEYZa/rPQO
F40GZkq0Gr1PLXXjMUXV/KhNddC1cN/bdrvNCnkvu+aWoC1Og1cc8ib7ymtQZ4R817o5G4Laa997
9ab1G5RenVsCJbTrzDajZa4MZxdNWFqdLiINJBVAq5iDNk0+r2VqFcvOJE4VNMxURPEz0RfHvkyX
NwjsleNJ8jZKu1Z6OnfjaMC2YOo21d/exdxGNo3RndL2EblBxk6EPHo+M68R35E9LuxIVQu9TA+J
1vHDcLAGMa2gD3Hk3w8Da7YZF/GqTXxwPXl7twpq270ihrgwxdrGy1ZyZNfIzXKd08Cycy3ARe1o
Q+MG1e/58Vdo6VvKQrYW3AwgsxorTsj77ZV/jKivVykuioU+BquqHzNASXmyQUnkLBXBJszr5ci5
EAmVoVjsAcdfaKJ+R10cgOkA6vTLfFwzvE1f+pqKitlY+sKqpq2EgiQW4mUweQj5h3Pp5VbPghBr
MX/wv1/++xdmptTSbXoY9dkUHHuarBbU0ECfSnxOjol/xwrT7oqiAKadMbNh+K7745edJunaRBtu
IkzrQ5DZK1C6fy0NZIemgB/m8NunShxxF4NzoLagRvElnvHhj0e8VZTq+LjoYAGs7BhDQ97/NUFh
L4dctxd+iZDfCizIeoaZVKOQ0IlaCsAHPKt4wFBtaWuogmAtCnIwVkjoDLXjmxsI0a044mxFdS57
fh0dC91+xElbXpIiDLdcEQHZdktd5Z8ap0kKDccaC1gOXG5yOnhZ9fiCXNkdiHyfUqnrL14FOceI
35NIA+FUc33QRu1ixVQ6JHErdq1S9U0aeseBjm1SciJSwoouCbJ0ngORIMP1zIH/3RpPnOVECkZX
FvhYTuy9jJcYLoyDCKy7yHl0/cTMqRF4K8qQKu+WIzT4v6qFeMbatGEIDgc08E/0AP0tsBdveilY
4uryajg/Kc13GyGZVTOzPtqBXa5xM3Ggs0aOdm10TGT+nTMK43p6VaYiZuxBygyoyR4BOzBhWXVx
8a6a6jnoHNorUuaHhh4WJvqHtOImlwzeNRzyT6HgbDjGBs8c2jhWCpoWEgNUQE2TUvmMGFJFctgG
0pfLSvP+mMmToraLmZj/cguFNcinte3wMJapuGv3WDnBMolAglmdqXAtqjsoD7mkPZ0UpfWZJhDS
2C45blGtNlXjJyMIFBn7F5TMTRnuSUrrJ2fiwmRgcFYVyNdeEIVxjHTjDcA3QQwsuip+j0qcIE4X
byq/fHX68QGZdhf30y+cCnDv7ozL/4lAnYtEP7lBBa4Izp4r4Pv7YFhSn2MB+klj6A/HhYggYVsA
+Op3qRbcssz6TXjmVlSkfDtGaK9qsWSIEjB4FzWbt3nNlUN4lIurBIaZJv4XKJS/qmGRrWRBm2bW
b0pIHxgghnSNMazcFIBwGwe40HYADVl7JpNPsh9rHsBlOGL0tOwfborDKqyl2mdTvzf7cJ/1FFzJ
+a/k47sg9Dxj8AU4ZJkT2Y7Ithn3q6VhVavG+1dxW2DCgh7g8GrGos2QScJp5Zgcr/TW4ulTqU8U
gJCsmYsTLcn5beQUK22yTJz/2q3KIQMJA1xP4HwQF9AAbiAYarCGGDMblyxHqqeL4Z04uLfJWYDM
Q6zPZvBWao94TP6U/uj+jqpcguZhn8rT8RKrmG485PyL0evePrYKVIlWjzHR5NoCB5y2sMPIPIGV
7JZoMletLKcf2bivQTcVH57mTmuTTXEd1aUF4D1V+JwTGhFHt30j8IdVhPhQbzRvowiDzWg57p5+
z/ZqRCBIcS3In27ljiL/IQxIeUqOGSJkhSmMxFprWaMdO0HxMNGGr1wSiRiFGs7MUo+2awc/Ck4u
tqryIzEyErDt1JyaMbLhhIBt7QUOm6Ebjk7AITRkwktmyvpxe06rup0l9zA7JF46Ky1YcBrhvXou
I+q+33d44X5UF/yIybHfIqUhldShs7fIr12rng/Lkob84dYp9OGDgcSr8jjilakyHmNAMJceMu4x
Bk1Ilq1CykYjsbFFS86nJAegBoCykWdFq7TcUp/9F6AAcyVW0Jeh0Qh0jExR7C4H/Wpw52+jtr0w
fXHWg6dowqyG/gBsO+f+Vmm1fOlB1u+6OaGqMT749FrKcdo0edKj5u4KAm00iE/HFtMxdVR44ZIw
34Uus756AM09d71BteRni2V7CKtEHeoq3hl6+qo14y4IWtyMlfY1qWQfTy+c6I6NbycHs2lXpQDm
gydIW4uuPhdATjbIQbSC1Wo31PlLjS+yD2Jvvl1CoWy56xche5gdboAqLpqu5WSaVVcTve0s3Ck/
hW7dr8005vsam29pWvwZGzc+GtI7+qESBy3FL9kJY+vl6q0xkm2SC3WCdEuJTG/hSCwJ5YL8jiu5
0y3rkDkhZjEqEkZbWw5u5589RaBJ983v0jBofy/Mt3Zq4WNMPfNIWnBOQ6Lm8ym9a+jB+cmfAOco
CnPLWmWzM2pbYIW7VApKrnL3nW5fO4eavdA8TIP8gq/ZGdUncdRDPmAnaDHNZAqnN3LTIh9Revwu
2thGxKv2xb2zcEDY6PprNWs5LUrqmt2SbgfOl9SeKcJyg/VERPXxleFWT444USV85dBYpRSrg3Nx
X6Om8Kha4BcP9OxGVUzPW+C4ohbV6wT1eCKH5MVdj6eUWdoEsBab4XgI4MZnFU3cduiviSxXL471
Bphc39V28lJ2DJM1wntrmJRo4NNXZhrRscZmT47VIVw32B+KdO/JJ4mPOH0O4hjbYALaNDRr49UI
5B8aih89nzx92jgWeiWm09iugtqRcHzwFwlJSi9vop+x+eMHVY1HnejnzWnaijO59mhDwziX2dUa
Mm0P1gZ2IokD09b2xE7e9YkGcXrNDZ6K2F7XsUshJKUJ5xIAL9N294jvcE7E6CtK0YZ1WpCo982a
0HePV6O0PXeDd6Be0TRNyCJcRYUP+cpBf8OuUYRK281jFwJki4wD6TYaDHXwtlLPM3hGcMT53+AJ
wOgJaUyrXntxLfdnDKrxPpL/BSxJUXwHHyiuQFziI/TfyKmfOE8zkicCh7BjqR47WryXEYW0GGts
VsthDQzhnpddufbY9VOtHVdGYNVQ5p2dZ+TvWMA+AIvG6yipMcsxRGsfYQ+TKHQoUickxYCGxuZW
VOMuMY1yNZHXAn1XvJVcA0jlFKALWWoNVjqw74XaoC1doky8tTTIdgrzXh3qjPYoJhFWe7AcdQFh
3Rxyua2a2T3inypv6LZvHaYQsFE27wCWj1S9BYX1TKQXnNpa0Sg/UcBpdzTC9aB451lBmXPFQHzn
noFbjulxszVbjnFBQw2mMQQr07Emfrfyo/JHA99JQ5x2zMeWNzrtCJgWwy52PNxZFl07Ob3BXLik
dRAmBg2TSgeDthxQctuQRWWRtTqJZ+fap9amrethN0U4QNFOYXn25kE16W8Ebgj+NgWsPYc50hUt
9kEa9GyGe+f//8UcFOBfgYQCKjSg1S2YNiG4m4tDvbnMCweWzUS1h0YSYepptU2tRTf1dzADBZgC
6a4YJg25+6+cbYBZgRWjkhUOEL2c6791eBXKPYzB3G0hYZsBmKeCsP8ToAkte58jm5s6rPp5cMSz
KNdmaO9DZl1cX3nvEwZ9FtCidUHcbwehdYWfmeF8Gd+SOP3RPKNed10+4l5IXnUq5bYhQeC5Ifvi
2lARg4SvWBs7OzP56xjZXqoivRVxBAffi1Z1SXbLN845Gzozdp6DALNqXXXRljZSjXhdZa6duE52
XaWwKKCs1s0xIN9Ix1RiL1Th3xMkOVo9RrVgcp87SO562VhHPXjAdoUdO5l8pHCM7Oo2iwEK4R7y
gQ3zt8yWdlQ+K047y4EY/GLCyRs5LRQO+OF+la+8sSugg/M1mwrgvHrRIiU9k2myDzlzNto4qTJl
yH8e+mAfo2cAnmOa0jYjkhVGQHr50p0tMFj1RgUloJo9V9iqNFjd8dRnexG73klz07+4xn70KPIX
IWIoxnzoI1Nere3W1Rat9zAVnoIc13sc4Z7TiuLMyb3iW0i3jHeO/JxDYRo8SD3AJR6rh6sXxSWO
flNGnZEO/AC2mH9GT/sr7di655DQhAQ6wkGXHkj6LEiU4pKKNLmJmt8qj8ZlRy8VnuRsZkiUONPw
zdZl/gES215I/489mRmmsKJkkUlvtgQgz71VYZMh6osaY2pDvZ5MDpp2wTU350IaRrHP9SVfCjot
iSPEsw5FeVdivTtRT0gX8aTCngNKcFEPtnaQMSoNjR+Bfc/d5p1R0k8WwWabodmYRuQa+R3hE2TF
2lCvsoOxXNNYkXnGNQubYxSB3e/pfWOo5R3C0pkLGEM6P7CvoIZWWG7J7FqD8YzTrmIKwUWLDB08
bvleEf5DYjGHpbR8wdMxXAaHYs8KjMFiAIIzn/l2Q8cN1xAgWtqZTJxQPBBiDR8yQINCDnBRfW9H
efHGTWp776eCmQbviKhItHbwE8FEEcCoAX3YCcb1EDv4EN3YFYivZcanjxvQrTyaFqkohQH82hPj
49YrKHVMb2k11LTBEcK04L9/y1Ee6QgqdgMXV+ztgPlgVIa282LX7AcYPRl6OT6OkrjZorp/sVPh
ZHSqf4MJ86oeXKgnOV9aWr45zm0xdt255j7c2FpDGQFbRlnUUhTnIXSQEawEsmpE/hkK41YZtI2+
CyySOCR+OQiTaXsli4D7CaV/yaDF4RrKMSqbDrEGCTjM1S6PMT0JpsY4NWWwMT1MVQyzH4BLHuCp
upvVEbGeNajhH99TfZOYzEQx4ggm0MS3cRsuOqd5eJM9EEKfF4CQ3Hrdq5fQyP8aAxroMLBa5lZ1
LCE57HKTn8i04teqFv8MBvDgVKHKFhmbgmnC9uM8FUcVpvqKRp7eY9UAc7ZwSHBgUqPp2h5x3mad
TUMSuOhF7Wxy2XGLoyKjbkLacaS3mYKJCheaEDWBpFBUgnN+99OxpCyIGTVgV0gf9FrxEjqxyyro
3kEchEv4LBZzrWlTxwP7u1fSS1Th2HALi3Q0pn1P9lfNIeGexcUjoSAL80q6TiQVhtRr7mOIIVuV
+GcOLli4Cxwr4U0LmhqLL81dI+N7CGwAEyblfShhXsvMLJaGBogGWkXnBYxqSkKkOQ3fwTyUMZN1
bdIrXOF2o3sSQ6tLfdsiGrHBswWAraMUFGM24Tv81OksvcX8jWHkPMaqbtZRBUswKOiMiW0c0KOF
wcBtnAstDS96gsHRc7pgAS2K/cUVWzPcJbTyrDxZnx1KEPOQ1CrGYbZQdOOF5YWfcHXxZNeUNwbW
2ul8Y2G0ng/NASpBmr2oijW2MLmfcyPc25r+p0xBbLDPQVI2NrWqd938YAa+jtRf5R9ux5oW24CD
WnMFg/dZGW63GZJ+177BKaCsx0wO1Tg+/3t1sU2BZBWnOOjd7CkLdZ7YZ6mDQKKibc9D0ywmXqOl
NxsyJc5GQ/1bd6W1MbTxu3BAiOr1oUR7Ovn9Xvjbgq6OOuClKVZDP24Ort2SEPD8cucxIVzWSXyu
OKudm74DGTed617DpAQroykobUkEpkQUp1tYpzdWSz7opkaKbuzdnDsg6kuaKmeMoMglLasM0LCW
T9+BADnIYPiTCwbdnS7cCWWlmyogVnwNjQydSitOzVQ+Bqvdxx1PDEb5HbchqEY61X9Zbd4wAHzp
uM8mpnxqFOe+wZMk7Q7W/7Uw/blQhBxb4sRceEyNNpBhC6+BRCmJjQvIqyUFbSukAWbpdMgi7ZhZ
spqm7jn4fn4c+E/VyrzgZiYDoBkucwxzN2ji6BuoiZWYriOjtLWguLOQxdryDnQp+wKCw2RaT/5x
jvslcDYxtRBcMb+jVYGyv6FpQqz9nEEPADuSok6MApxzhnZwgmnxo7MSfxPSFLgwiQktpPEKzDhf
9NZ3TIAAg65YMMU/ZY6177t0XKVsybgxNLcMllkcVHw4TBwm3VjLvL6P2h6WDX2d4XAXpuo3IQl3
m7OCSKa7KsGE48TBh25puzC3foBRkeFn7L8oolNSooeaEKwsRdcBJaeX3G8eZP+uTY07zChbSh40
2FhxNJBqT28eZUIwZAw0VXkxh/aFys5nVYwvSaXaDfzqQxvHGTw0mAeVRfOsucJ+9ualwa8tJc0f
vrmpO7mdrIrWlAbjR7aphO+eDZ9/ULXGEbIKhDEGk3S21hjY0/JYc6negbO69KOxQzAgZOF731xF
l/1kvgzSW3NGe0zJ+OgMltHRx+auka5zoqOQ1B4HpWlBQ0uOpL+MTYtOCjcCRhLozAgcIBBoYZ4S
vdsrm5Ui0qn00aC7N3A0guY7iryNGjDP0wVrNPrcdII7kXzSS39lLNLs8IBhMqIRUDApNnrvAXdt
3XZUU4w8UHuRTy9pmd50P8WvTm01/s5A38id40c/4dxxSZM10Qj9bgnawJwKKTFU/UoUwW9gstsY
OgQyx/H3NLBzDR2pe2oaxiLSxXvmifAZO902tq2KewqmQpDbO4XIxgxccT3BZDdgkypo6xsjee5i
88XPtHHn/ZLOdv/vDbBz6xKRT1bccbawtEmhdMPeDXl+osTaGQW956xdi8whzu8lVwz8mPf9iMqs
iGhLyZ+nCIhsOjHrOjavfUdQx2sDhpZgB5K6PLnPPOyeetWX8LUlb21FiWIYvfgMsRZ+R7qNbXBr
CSl2HXDzLSZ/FfG2TD4ZkHGaGDhTU0m7h9xKmZ/GfADHwZGEqXPMf8nH5eawMvQFl3o47LyLDSP6
VLwqmRDRztJ7noD5IGSwLWZnhGvDq+z6HmMBhvWxKb7ToAUNy7qaNiSHejdbtj0GcqvJX3A/KFCZ
6Z8u7b96Ct/2Em1Vz/yvMutf2WxB6c6ykcE3BDXhI6UjeRk71h/dEvdE1CCjUO4D49k3LmtCPVx8
XSMdDot8Yef+QZDVIHzGjcJscO2PsAMWCbACvi11sEgndUOsCTapnJ45DRjUW7FteuyzTD4hdjf6
t0ZSjTbO9h8Hkm8udehgAwCFPr+EwxbVep26CVsqAd51k2nproUOCtJgbHZTbzBqkMN/mBa6lHAa
VQlGSiB1KTfGU6j9K7TWx8uJ21Jzc3FMTI5u0rX2U14k60nCbRAYyrXRa489bBFqiI1TVHkHwWOC
XrEsmxLaU62/TzhGSGxoYLUnf1clw24sbFywrv9tg0dcONb4b0zcb7+oP7O4J6psdudST1jhUd6W
WgxalwO16RN+QbxdVEYR7LvhqwFaslKxJheDTVLKBsrSWwNs55g/3fIdDo55yS7fTEg1btLfh4mo
LKZRRky4YmRyc+cqlFEexpCDdlj9KQ3WR7siWekNxX7M9Ss0c2pKxTbklMOAsb23FKeYGRxwZbRP
dl4u3wB1/PwS+N4NxOBfpQptFWNKENquMuITJtEvl81f5bwITcveE3d8NlWqlsnw7bZLc5wWUc+j
TtbnN+dMiEJ48biXL4nFgGpqj4NdHRgbvuJM3HUlcLOAdwL09tlBthWiY3h7Nsct4A2syV3B0Wmb
5hSuuG3yR9b6B2HOW8MVmlvxRvjhT8uXMIzn3RlxxljXktcrZPDm2myeUWBv6DwZJ2oH3faZVsFZ
M8udwzO6QCA7KhvGRqxrr9Hgf3s4/DEzY5RxALLVU/yTJON1AihFbctC14e7YVrUFUaM9JoUFuRE
C1j5EG32O7n6us40OK31dHUTBlVuBqWQhKhdDKcR7gUnupurQ3DOiMkilSzA7JSrhIJVqyHNPNLP
veBCOZP8VmFJpsvurgn3NREkc5NjvQnwuXoWNaK5vjY1iOuYQfaTC3Kn8Z1922ln0DQnjBQ7z4VV
oqEwzouwl/5VcsQG416YNa5QTRk3EqeP+FqRZ88Wjs9TF0jvFybYjXIJ7NTFtPQw1pQ24oPffDKl
OQHkWDIGu7dcYVMTlTmB5DmXRtdBz1F5cl+0yA7Xo+59eSnFdAarOoPMaBXY5LcdX33LjVLhbcqP
jqsDnnGWNuCYWD7boKGZbGJswNPacCYmXUxLl1QHq+HxQJBalZamQb5oGRiE+hqEIqNPOoaHnNNM
jVkzsOVBfI6e/tk/AjJ4LA5ixXftYNvhT9iX+5RJoxN6Z7sFwalKgjNCfWKXIdzCkc+gvZebM/yP
qcZIJOXSDfQTOO9rwmipCu0HDtw7pIBd7Opwu6i5x/K0KSznHRjfJatcrhlESGzB32ONycWdcBuZ
M4OxMZ8jsCO242md15/5yOPRobUv3a75aYaLDN3fDhzARg84xHNJXtLv8zGyRC/nA15tpu+DI46p
VjxBvqPVpmuZYYdxWMvhTuJiaemjjstDlgXfbo0qqjVHzX7Sn7hvbDqNCYkEEBtjHCRZPjtltG89
Z0KodEaZWZhR+SgvTcSmPhbsWvS4mal/njqNJgfdP/DtMqLm6IXdkeEtoe2AMM1grvoieRh6/kZ6
Bk6TdXe75DJl+WeTBw6SoL0KMu+b/bCKQx4T9hkWrd8i854lCUEED2s7dDivUVZ71LKo609Gon2Z
vl2sgyr+69soM57dcfanfgc1m5adj3xK6oUSfr5kSd8Nqf+wpmILI3It24CkQ+C/5k38HprFRxU7
Dkb3CHWs+BfZ6si0DLcps3ni2jhlWJB2Sqo/dk5Rh+A0VMl8ztdgVfR7oEIdI9tjpY/Xuf2XnMWj
mil2/bzpA4EHbDhegXSjegWnvqWoTbTtHePCIUoHBAo9OzfqMcT53vOgVFSDCzCxPFt1WCxLH25z
azwwCAcUmhaPqtwQrse3PMJKV5Kkk38Ou2CXlh6NnnG1yxytWyF7s6dPH80Yr4m/PyupLWII2Shx
/VWl5aVvCGVlL4Vlc+wOg2/d6K5VEXzWKWQBh09Iq/yHZ5c70TZPM4ru8IojbuiQ7ZK3fsR5AcXw
vTCd36T/8czwZfC4atrpj8gCf5lnfGV8jXA5BXzcCx7cvNlPaOxzM2SUdAkX9Cf19X+t0FPYEcAT
/IjcoWc92p5wzGA4xGWb4OzyRdIaErW0yF7HwH2VfWlhWNlMtceePeTvntPbTOXgSFY2zFyXhc7R
2o1m+a/Y6262QpQNm/6IuQBrTGk9JlJmJJdTisjoK+Bjoued+7jO78oIgz7L2iIenAeh6V9bZ3PQ
OEe3fvdalOWmhzNkJtm/qEZFe1Pe9C/NOtBc/XBv/uGiMw5R1N8t9V6k45tBAdzCo/cz8L+ckQ1d
z2PEbo/Uuty5OgOTtsttfLjY1RCQgZlOa2fRxegA80MkIFaOg9vwFVpnEeuwuQQkhksnq/YMLlnU
t82shgC4BVaIyKKLq9QJEBbtpq4lar/lfZgWXYnU5kHiaaAmEOlMLJZaoCD3xAwNIn/FRxqprSLK
h59/aQeSn1O53KOqfeMz1uY9n6t/GTVujaT9EcR+8NSqds23gJIwJucI1XQ+bJINc7gcvVo7a2K4
DgnWKDPm888GFBwrvamoOAC3XZT9yKk7x9/i+9a71mQbi9rbtEqxdnDhhH7HEZ425Cn4mxsD1jyT
d9dn3jm5d75e21QfGFEk4oXqkXsW8tRNEk1szN6cJsL2YcExak9jrLahR9ef0eWfMqcm0AnefNd7
VAAQluJdRTwiZTYcQC8B98QSK2hEAxfGUQfk5NwHqr2F2I+igY7NlsevrSBwMUVB8wCqMGWMtV1W
T0Z3mf5Op+G0hWV6q7kG99h7ZtsiM3S8gKbUN+DckJOS+DOnr75Psn6ZGe7NNqc7hKf32H8vyhmu
qcxnC2Fjm3TGIW7zq+mWn42nlxsjns6B6TAWceZxtGIbpPAEE+8Lwv4rOLm/jQheNH52ykHZ4jkA
FZzallGO35FimPehLmJ+462DsTmaXTifVCmEDu4FI/RzYvNJa11+GdECArTfZrC/pU5Z+ZDgdUWt
pWY3XHgWOUBcS2a7kKl/pxmI98DBHus05YXcHfOLBt+0hvHetPaKhSwMuWAQO4DdPZ4iNfzamnZq
C+1bVvQVKOtXEXt3qvSIGTjBpcgBtiJFrmHrCGHCRNRubYXpvzOTKYHrzVeMQDVnXuQ5aXUfQ214
XiZl82r1LMZ60mFKrtlfqf/E1DVerYbpdUIOHn2TjxDA3ovwtBs41KuVuCUmgnaj60ShTerxajUh
NnMQWHE3fC8nQyzS3nA3hcDAk0PxFW5ZreAqEUaP8HH4Y35MXKxRiOwoNW280Y3oSzmq3JtOeg8K
8W80e3PT6XBqKV4J1/xf8PCk2qmX2Y8TfaK0zKLI8IuvIW7GZwg01270O9Pwe4+HepSwhlVVn83u
jdkHc3cvTWkk0zO4DPjgEtwvQYZuPJx1qyB8ysc4CR3vQGVs8ZPqXEyCZ5dlPZxUBMWJ4HTe7F24
Aau25ZriwQd3JiRhx2n2o0yWE59rFuvUIMAZQB1NVwPTKr1PX+ggCMi0QRYjcLkTKtBxAtb/REzb
o0u3tRb+Qyuch5k9qqdUG9F4WHwN5znZ5YBbZyNS4bz0xj+8HgW6JY6aNJV863ULNCuj2EXn2cuq
IdDh4z7N0nfXweOh96DK/QakN6keuryNkxFbD+m6Egt5s+SoEsDwLD+nW4HXGXMXz96YQSEIAGJb
pcbrS/tV2HMwp5vI4T+N7peyR6GqqQzrUgwovha/5CwOVg2rgDThSYCa1qNiR7L2nXzvAhcsqG+g
UYMr36qUDx313lqkpB0X9DXgAJx1zwHb6aJRCHXiracPXhQOE+oBHsE2kv4ldvx2a8yLB0M2bOzm
t9EUn07GLHVsNgT6H3aTSTqCSo9X0AAhpFRlqTF5C8t5H/JezIyTD4UkyEDFmmmAQS2fvdQrpKKk
ra5j1V9bVKI8MvyXTFg3UcGyk12MeyDI91b6Gtp/dY9yOW2k+kgg6cJIPoghEefg5NaO9tpb8a9N
s1XlccuO52RPKrUVRTzU0ZhEd1zOnrlpXtNG/Y1TYln0nm+JB+FLdT0GLbDB9QIkCjr8gldloTsj
8kEkXOQYjI7ATAgJEIZwTCsiVoTIODifqE0z1b2CN01O8t1to3fp6t7KdtNfj7ozbJMOSiHQ/JxL
IfePSLKm+rNhIpwSzE3JXy+0AVqEYKI5NdqZ8yxDLmGF8r/0ae7D6LoVILorZYPNUY6bRrdR3hKT
pbIlapYmFZtizbQV2CNoHqgIeN+I0JuGKoDOEw4JcEengqoxWzs3BtNfIscPYTCORTiGmf1gJuOF
nOPdgpl1i3xOlWOluUCi8WzuCrc80tlHIqwLtlbpv4bknQAQ6cALa7xdZZy/ahHNT8LFnup1DMGt
ANPFsIla99FndrVrhhtkVAYevFkQik64ObmHEEBcGpEX8I6e0MaMP4oAY4za/94VvO6AVcmNlXaR
aEohGIdGQnCBL72UicbMpa5ufQrcnTOfu5pUxOc8wgeIrVPOQWfBz0HKoGcgIOhxsVNm9CaitbD9
B3I1D4DhhockjOtViOgby7cp8AwWESHXY+q/m5XwXhKXBCl79MIKgrl0ob+XyDgkeFOmTGhDqc6b
5NpzMwKRYNwNyZ1iuq+slUd4Due25VQRgGmkgAetecBC07AB6V1CY9VO9gn3tluPduhY1nyJHrK9
5uKrRDyCd468kBFHCRpgaEigpodBvqduVxPaUU4cKoEW8+1KUCvMU2y3984Bb4BUfLQy+5BqaljD
K164Y5oS7tTDPXFG+izJDrIjJLe+IzSUjT0XAVjzuDzdfpvgc+2r9l7bEZXz3XtFxuOaGv1HgdAY
M9VcmgW+twm1NeTIdEvdFEW4VM3WVTcj8AvafwnET9yrF/AeMFGTiF/o0Mx6h/2D9kGyrCHg/7SO
/7Vzd4QzDmurCv5H1HksR45kS/SLYBZAAAFgm1qTSVUsbmAUxYDW+uvfQc/iLYbW1WPdXUUmAjf8
uh8HuDA2BKFq6FeKaIKCrmLW2UMDnQ0qdSJPzkwAwO8HDunW2fYT+9g4IcAdTGTCsXYTuuEFVFUX
1xu9A1g8OM4GW6KEDM3c/zUNfytCwk9JKzQ6yPIG6tRaO+7jSOtSww6HdEwLaAigdkXvq+PFx3jE
R9yUPqDbwn6atZ0hK4cGW1828EMh0LNVseeudM2Yagt4Luu4pEbODqJ/kWrsnRkkf5Osp+sAewUy
tJsgeFoYKOmGM9eSOB0ORqc6EynZgR2m0OnH1KVz6LvxPTdwvvLUbHB/eOfYQY+JYuVvS6/c1VWb
bMdS4fEIt0YCfpjxM9lgvup6KpTrPLMO7lxOGEElzivGnBCD1Lb+M3ulsx+yrt4pDTgn+umNfjg6
XeTjTaLvubWID1du/KfP9S+ulBeHdmLupOwo2mKsSPaQEMVO1RU+WFeK+Tq2kHbt+E+toJ03KS+T
GxWHvDhmi+hZJPqn8fdLDsExi3qdQc64TgzG0ppvRcOf2lDiuWvl55S37/k82mun1Q4p2P3/JnhF
fQfZW+4qJs+3cAAfy8+mxu+RTIgDbTQ8mxj6Gb8CgtyfJMOHI46+eRWb00/bEmxH+giaBaDE0Q55
1Y83FUtKsvrvNHe+4xqZrMA8NgNHab8kyRxoMIO98aLF/ModIKNSa66T155dxWEchLkuJvsptpiu
bRMnacFVV1TRaS7b/iAVc3hOFtDI5LVziwWEnrcHxRG5I2x2c5ow3cQTLCRYYYzjwV65YFonIn2c
RwZTlg30HNllF5HY11BoNg1qPMozFyOjv9Y20bWxo1Yi0063GUwe6JEV3Bay5SZMdcfIsczQHV3z
ZMN+6y59mxbDcJ0F7qYsaajCzfXXne9licVhiKkl7UvaG5isu8n9VOn07vFuWZm/vmYqBU/wNU18
9/pm2isLakKlOZoDpd1NFHj/9Bi/hDgRN3477Lyl7yCkBGdF5rcQ7j9dz8W+4C7B25gny8SYi9UP
jAag7Ck0yR00kNTR/gAg2kQ2jL4fdqaHGcfzuovlNUjAhFP5zYBXpyY8C8BHhNVpDO/CZSYsMzxu
c++22xqb+7p33d/K0d/Krd9Uhn8pWlZTxnA3SJOtlZce6qFmc9nnxy6RKEDUnCQUpcEQL2kjnXli
7uU85dtyKDdNR/0ZI+surqbXeCaTapBQHigIzKea7/fJ65E4E9IBhCc91MaZqky///SYfcpS7yzH
otUPDY4Osmnt+tPb2A/pLu3mbTWzWvZRlllwQig0z2GE2JkoXKBNDVOHFQpQ/JJ/jFjxzWpqsk2V
d06Hbj6L8iPxDKBdleRpyjzjkiY+e9SBIEjffDmBrJgRyb/3QJCh+43zSk8VPDcDx5Nf/3VxkBo+
hnQc7PM60sSeymZjqyJ7NXAz4mjRhNCTaSxPgngqrZg8BlZM1L9uJSBKuhR82hAGODaq42rFfozy
Qe5XU9TTqsm52GMIW5tx855Li4MCiSnMuT7EteR3PTjIcJwJi2aTqOEVCE19GiggKr0o2MlBvZdB
Y1xD6tYwh1AkXL+Hjd4mEkKa1VuHkjVjiT2FqXqWmx6hbs97YQIVYWDDKwjeNMU+dMiX6KXDucnn
wyS6vSVAI4qy+sDkdAukDTGgZcPf2pybYgnEDoLtGX7XoRPpTpneBytquYlz6vlgc7xGanyXmDj2
9mRdBson1PgVDggYKs//xEP8VeNIEYL2uhZGG+Cvz1iNsECptY9b/rXBYO/0YMWHOXD+BVy91zUc
jdCwwbcLtpbE4E2HxB3RRzA7bjveiBgnh8kUGBe02a5c+cAoT+0xofm0BUPRpGm6SRKe9dIZH1C7
BgxG6RdNykRUXv3mZgbi0+DxvZDy2/exl3GIeIvtRZzaRnzBxGQVESe0AXL0mPRoQ5/km5TbyOQJ
kw2qsVCGRteKK/b5IDRhNTzGtfkMzGzZN+bHvgGcyW1OUmsaz5lFAcqr7gF5wWI1d/MUfogGDFOn
PWNjeTxey86Ie1G9mhMSC8mk3rAKn1g5+bQgE8Wj+sTMjR+i+N+N/aeLQWAjQjyVRUOWxS5aftbz
OjcrQEl2d44EzSpeCjYHHg0glR7XSuF1e0eoBzLKCxCmAPKV0Rtbs2VftPD6bMzVk2Q7txfOnfLI
R8XHRCiEI4Ig5dpLi2M45uGpCPRVMNfACeMn1RjyPvXhT50TMa+6ZUsV5SYFUDT8JDk3xdIKvoDg
xVvqU7lU4ddjNc4Hv7Pe2Hij/kWPWNDJ/BdEXyASrT3NO5DicqxScirg0tiHyWUu6QnS4N/RX9Ll
+2nTv7IdcBq6joc5Gacv1y9+r5Uo9w3zBSCK8B9oCb2hTfecVgZSZMv9xGOzMdLQwtVhdi5Iw7SK
d/QJD1H7DkkAlqcV/iKInGh6c7e9YKhS3Kkym7B43QnqDUvotUlA+icqLvR08Rijey2Wq7tHoOkw
uuLTiqvnKopfQ43JbFSoVbz37A3X60LcR9fLH0Q0+uv8bEcCY4k3vE0pYkzkPAppxqQmOJoQfza9
j5cOluyBuopuU2pcw75rH52eUDOfQIzMI/UqSX0zfUIKucsfxxpxxzDEUNtckQNSCKdSeMj5kL3a
JKablI/AOLjGzvdRKGt/6A8D3Rl7D5/btlPdb1gQoU957a5tlzY1bXV8+vAIb5KFZjfL/MPVqcbB
Hol9ZIk94SIu2TGB+cTuD1GlozUfcbOn78qJo6e+KsczPSo4ujcDt7hTgDopv7yhsm9NWR9t7asd
4p0mu4Az30vibWjyyJVx/20b4xfTuflhFGpdjeZJxZPDm2aieNMsnniRRSupyBrGZV5t5WS8p3H1
UHGh36R99BTFMHuxW27M5eclMGcFbEE62lMPfdO/9LKBdiqp79UVPQdYLk9UuRIcyMMj+rTLbaTu
sPkAPqaFCU1hNZM24Z7MnTLXP9FgzAenqDfVxHpAz7yTsqLbhoHv75URWtvQeWjjVK5zacf7rKc0
JARNx2IgKbduwIcCC+HIazL+leWmzafm5IRTic04H3c6YKHM9yQP65fRzpKnfkaQwbxI4TvmudxM
keq99Lnz5bh34N30ycFleYLLOQn342BSZZvbXHQp1e1N6R1ssIuHuo6oKUiid4TecE/IooN0C+nP
6qimLnnwVsUcupt04OdHMTeBDCIlNmlZ4Pmk49RIaiefwKVEt4VksJoYU9mRDPQnEWrHNu1s04Hu
JD+ZvyoN6NLcc9uOtpL+Z5a74U9hkXYQ6Wdqm/cmFvA7RR2BgfiJOiyLpfTUeomlm+3TjI67y+oo
vxgO1qEC0F83ZteAPDiQrf4ZV/YKY0f1wkm2FYVLiCWyTjXkx00dlnihBLUqtseUK6or87CLc8YN
j/aDqkOxWPOI8uAkW/skwSLezSu/LAQbYVLUdMFr85bGyxEYWzcJu2KfOEm/6duLa7S7HvPLvtHx
a07aaWUN/AH5u+SIXTBOoG6bJN6kbdPeOlxeU9rk3AJpVAHViZf4NfTF0bZyvg0l46zZjpi4EzNF
jMWc339i3GsPRLsjjLQxhAl3rHcimZ47jNmsP1pvHbaOSf2L06/HFjnLtgr8AsObT4PFGQed5dKZ
kc+LOzWr3zG6kLSs8dKKAd/U4s2JuL0CgLyNbHt3MVvjtWsk5qns6ONDweK4YDJDxuZceKcY75Mb
NDWHTupSj4PARj0d7YLOG3Ua5yAfYlJdqbUtby0CxhG7Wp3XydX09H2ZO/kx0C5nGde4masDbR0P
ac33TBAAPMFqf3cJFaElYr/UWGwJCTNO54mdrXutD6FdQI4hAj8HPxid5CU2P6gP7I+9QuIIy3/D
hGW/EU3+YCfWzzijJuWI3xMb/y7SYDYrfCJyeulLKk96N0Tmj4Y9YZ67TYJs34UYGRoxgvM62S20
87qzf4KGoq9uBCLtGdTGWQQxZszZgWAfVDBAujFm6XCaGVvLRwhZbP1wRq1rrzuKflLbrgvso/Bz
2g/o4G74/BYRWGCJVJxOzd1y3RGFy/9sF/wduw2zpc5lro16Ey68LbSvSz4UFh/9mB31MO+tzq32
SzaGW3LVEDindw3s6mY07n1HVr4Cocg6akxB4uiW5NU/TZorrj12Na+eZcMTGMY3w7HiTVdUzhpV
gHfpbE5bz3kNk5aTjhw/FnvKzUQ0ecc5fG+qvDuYReKhsY936O/+PvKqv6Kq36js8fZR2pLKGeQu
isUhM0nJzUx67BHjSwM8fVVJfo6pNVbbtHOBM3fhQx0Y1UFHpeL/pIGjcyFa1LiOi8yaKEgud2NS
/7o9r9qydmFHQydis7O1azAL0Dag4YsGSAFbNfIXC6Fz/kGtCI51F+Urb6ryDfojwaIos3d4AboU
Ld1Vc39xsjnZTaaPlFN2vHF7i3VanGxaP3mZ8uRBuqKirAZehk+r7yErW3HoQC2tMosrf3qGveNc
gYuv+jy2j6xogwYiAjG2paJP36bEABJK8wYeJxB37TN0fWw0YniRlIvh1uMILKqz50K8wCtn05r2
CslYbEsDow/qRblyMxMvexg228DzvZVrBdaVZiHbxddndEwwY/vd96FxjLv097//gdU6uaz6sTZ3
18QmfjTQWZx7mdzxasY/qgKYMJWfr4M0/wwHVAGYN8okVuJpVb06izxXxFBZ3BYOThNyca4EmcmM
GbuRNKKK5ppBGUe/A8tMTuudCQP6F+N8FrrfbmydbSoxSQ/Nj7ic0W3S+u43DndDCrx2uAkoYZ8f
qxL2vyIjxrSC2VTUH7Do22MROb88b+5atPGwrvr8Cqn+qzKom7OtpznJYD5EvLVDbAskuanCnBxa
H8bJ2zIqeOiPjMWEPvBge5iQy6S/GIpUGIlr5gEzu1iSIw/3jrXGSdAa4l8xWhqzRfEdLPp04aoI
CcDxbxbQTUYVhJQCt9paqZS9ZAbSUnK77XKqV4n0Y1ur5IQCLb09q0is4kAUUOm4YBR4NROO+G2c
jo9WFo4MYX5IOHhy1n6aEGkcwIaWSbEljP+aNLA8lmW4doMPwi07XZDKGvERVS4IAzFmxElGj6R4
AAqPhdfi66g3Hl1tvCb6e5SFDwkjDaviQ+JGfyLM7hgesPf6fjLtsmPfMjxm5c0KkX6DgT8zxmww
5wExBV+hdG9bhWZgDcDBKBEt92bXXGPT/2pRyHh8iRuXCg9cF/ePfs8rJO/5l4uwKw6Ny/q6M/eW
B+kV2QTgPu5rv2c9lfjFyA07vg8e9HA180AMjpOd/vuS2frsskjfy7oiMNN3u1CrXVdk0KE7NjDY
FCku4Lh0HP+7adOeSYg1kWUED/Ek8r0PkBFNnsXsIF6gP9CIxx2Y09QLVb/jGc2xeQGUHsbml+qS
X1OmV4xa1AF78mYlgr4cSjqEQ/N6bJKwB2yXcYudSGUgY2zI6pB9MxRlXLW5p9z02MZtd846A09R
i0hZkdOtgVdSauGB2srPTWMW2NLEd04q/JDx+lnuKfhmHArsdZTR+bFEDd14M4U6o0lwoqukS+9u
BmOiSws0+XL8qahl34qcXYZiLlo7egh3vZk+Zku5ZYfpB+Yh86RMESABrbsKh4U3YgWBhsTxa/zF
77pRLo1yeEEfCukmuwjC0yOVpvuBoW/xOrDALklTgp+74GiWq3Rw7g5zPdeGYkX3B5scVK+d/tuO
M/eoWv+pZcGKx6HE13OGh6wytkWlYZ8tzGrlFdvRVXhp9IvpScSyokx3XjOIxwDVbV0YY8VKFRRD
BnMp8KijCuDf1lZFHiPhneNaFVWiBZ9Q1CdMwfuqN/4Yp5TPEPVFxgm+zVqO7UWHFZ25FRgsr9HR
tozVBLwn7i9sDe4hbCFSQDR6WK7/t7Wnw8TdWnAYW4YoNzWFngWGyI0VTDbxBLqiQpbjvdtMKx2Z
ArdZ561jyyrYXPcBdm1y9b0CYd2RI+JgXxBZQX8nMEvf2ez+YfWGQ0NCOk0W+DSHYMM9B8worDUO
tOVzR4jLgFNFuJH1ngsxMjOpKAjYeK3wWOVkRrLvFmXOSPtnsKgZ1PYC5zDNx1ZXinXMVoB4DL51
a45vlbVxFC4tFGKyy2KrS4hzQtXi1Khq5xtxeRy4XlNC6z46U8+9swAMVDr30MUoib1Jx/abGVXG
l2jsiwugkn/FQjBpicWUzUTRt3CPnZ391oFHzjN5IMQQHVpFhcgCCJRs5s9yDpYuvIobStWd3aL8
AVNjELQlgZpo6xv1y9lEtWtuWP1k51YonE5liTVomcsE2Gb+cyTfoK5dZ7P8dErF+sIfjc+6Mz7K
AcjC5LJgqjzxpud0izVuzf5s+BYOOQJjHG4RUxRe9GybulH/pL3vKFfpJgtqytaslmw4ZiBoEUVx
nz8x1mx5rkiILIuzQdgWbjIL9wlpY+7LaL9qVhdKbB+MJPaeVTdXL14rBpb1+N3CynF44HyH7R3v
EXNmYhYeTlvtM9ZQ11BcxgbyX99OZ38edpYdNMfENMOLWT2Vo6hIeRQHmWF2K6ltXKPqN1fkrA7Z
VxibwnfSo2u6BIXUmr6gCVen5sz3ICk7nbvX0QJk9CCG2UZJI2U4c9yL8Jr1DGIGeCNLqRk5rDl4
cd2dMmGWVxHb/imbrK1OuvSBWFe+pfCOET1b/Dzsu4Iiestd2d3msUJV4mnhzuOTOgDGgw5975DJ
9gWvjH0huXSgcsL1znpC6235MibdT1NGySnvh2YPCJ+5qMl/oQCw+WKxROeteXXReWFJsEmtfabo
RppYA6DvszPh0oFu1/3awYMWZvyPOCF0+LtNYjyW5VOqCvdB9BjiKHTclficdTnxSDT+Qc7EXZel
vkXF+bOGi+UrQA4Rna8v+EkypBf6SKH+zZg1xK1MieHUjvqY7HAJteX96yJJMOUsa/uc61GuYHwb
PpljsB8RPesbBsyHodTJB97eZ6wp+hi3UDE8z1xwDMpG0utYYtRI/zaOhDhNyzOYQ0RrsLXjQ1Vb
n3XIMwEzc1gLZ7FXkvxeBb14G0FCHjuKMckfU0XM25e6JR/FE6DBwCUZzSrJSSgRcHilWz7fByYm
kKxQ4mRacwJTjzUSWhHTsi7oooXG4wb2I0mNdE/Je7s4IrN9XfzzIgWScpjpjaIDmL7rY5qO3XOW
i5UXtOGmLMr2JVGjopSS8moIy3yOJV3ZMaDyq29hLi7RmHdG4YKZLGVJtXDhb3JRj3j2IxeaY+C9
apt6udSjJ1JThsP3pdXvUI12VW1eQ5u0kzIAllRhejTDCOVxwGjS0gb92qYtiyj4o+g0/FKaQ7Zl
MRrtddk3r1RIEConJNuDQt/FAM1fiVuN28LjR/vfLwW1UtxUU7X/75ck58ieBK/hnERHTl0HHuvO
mvnddAHuLAPnYpm769Fi2FKIrvfIjG/NzKW7UhTdzXNt7bRrTcfZ5LKcemWH/VzDphFD9kmMfz/X
XfKLwY7gmrP1yZV/hCMhPbeirdQblsmNqWMjJ1k986ilkPkynMQjgTBqp3CLxm7zKRrvEFny5IDe
efMmE8FsJB7g8U3ZGDj3nwAY37JjCNXneegCzC90w9PzG/2J26m8dcwG3E5E9Ec2uz5LeojIgCgW
olMwNPVuuVqf2oGblJPhYsKmGV6MqrE2dYo5Mk9lfyqXL8S0vFUwY5WeZjJXhqBKFsJwv/e6ukA/
zdgIpGq+/feliCsMJ5kF98RnK4EH/1+CUEhFwHPT2N3jf186HfcbwFcpS+AUBKXhG+up1OUR788W
c1VAi6gVMk/BR/Pn9j771W8ZWDRL0NxgpcI5I3MJD+KJ1i0+qhJSlQNfAwKeOrpZvgvR92meiY4x
BEQ0fplcRKFvGWXEp1pVh0qm0+m/LyhWz8HAH8YiWYRjvkiJ/UXTltMQsmHBJIX55dpJMkmpod44
Utk5pamBo4dTsvUzffBzxhCzbywQjuVVA47b56TV92AtX/LSHB8ItjL7OMR4cOOzuONaTXTPpq6y
1ouhoWhPccz3qpzlQRYOtNMsOfaevrHXGe4EWV8bk43EmLDy76IH1MSHimP2RKe0ilp9pU/2eYap
/lCO6TXO4mHn+ug7rW/4p1FZLKl182SJcHoF1kmYlNkGXFpxIxOCvSmw56M/MzUyIhb0E21FwvAl
cSMwtK8sZyCkL+vmjPRZPjRSPZtGf1I0WeiVxAvLJAeqZBTzJeXzxAjm6yO5lT8R1/B1PDjlljeS
9zTXsGWbbwLcCnfw8qUa9umET7FT6saCMH6xm/HA3Tdhv4jNz7aD8DS6vPo5gqHX2dG5jfQbPrzh
mYeswGr0ZHRmeSBsaD74qf9MZLjjZbqQQRlgYb/mzDH5i1Awh4ww/W1TYpiaYMqK1zzlr63/xccA
qSsvaCdpAURVw7NNtTiTXGqdJMqYI3V3azSDrxwsZ0dvfHZJmgpfh9Ox3Zn7fViXNmHiyF5Td2iA
0vMPJC4+aI0LDhSOPnV94xwsYV6KLBmekqCSVx1ON0133trEm7Oxs2Egdj5PdEnE6H8KfEaCH7Q2
pqOdO+azLOq9Ak+Xwww+ZXnwIvJWnEE1HKuJJEmHuXwPHeUiYLFtIFb8GL7/MFn8ICcHNlVeBbit
JrkFFZWdjR5wZUVCZI9FIBOA/mzdXt3c5L1BhtswJwjKhrhbJlvWsaFKjv/IV5wG6dkM65Ajk+5Z
H+7ZVlcSfLNRO9cxxVfRloI/PDiU2AxvHut+B/fJOWpZRKEy/ZMed0XC6tW6GNr3Lrc+e2syDhbY
MQQWCJoJeWOKtMJSvszgio9uWC66ejIcTFDAqyYghQTdfY/6QEaAQJqqqHX14HvhnI9Yqaf8MYtS
/bEn4q60TkMxVfmpVNZri2cb+Qc9QOVsP4qSK3kRK9DSBaBBusC4s43pOcxHaplJRD6BpDpQWS2X
cCL2V4M+cB2PVNtbbMC9FlNDPT+0AXdjAgsm/fYBmL6UUQOVKlhXltwEIeern4UvBEgyRhFD/x02
A7VCa1/KY03QdO+qhMPaTltqUoxbr4XcDdr/yCHnbWugZTFJuBdqka5ueioGbVwjNcC1Gev04Hfc
1uFvsbdvD+y6z0GLeJ5RlCE5UTZFax3d/37qVIEsRjkS8z1oraZ5caKqPiUFcbtmMaqHEazmqEAU
89p88a1nEiobKkbA2EiKjKRbvgSeQ/Mv3u3nxAjdY+17iJDjwEqxYP7OQ1R9npak0saj8o6Z5Rnr
zsJQy90j3UYhnckIq8Dz8gdDjmytp/SiwXZu4XLURp6wSU/UCsz6JrJnmyI2K1m+Sdc6K555mjJW
st5M3kadIhc7Rlpzjbd7g/ZvPH9IeHN57oDUyMDcj0bq0UZElNjX3UNdYhdkJPkQQU9CqdBqC4rz
3XJ8b5dkGJPp7PJFdWlCIF1OpYEemccpgjVMt+2p7sf+UA3lfbItdZLw8e0qclkZ+u+tMOHISPrX
y0XxyfP0WUb5U+/Op7knBjp1ZAwacwOusT5C5gnP2YEETbOVgFQx9PqPC9LosbE8l02QCxRVBkRK
JYVHQcjHZOreoX1owyWhqL4JLZHOmr5En1gHmz73fpA+FQUAbUSJ+9LSPR5sXltEy9/oYYDjUGh6
npyKexRQs1KzYFW1cahHi3ZG+ssnc8bhU0rSzJ73mUzw7DwTk1Rwl1x0cTeaW3rgzjNpqLgn6LCE
HPdh73/8L6cy+QfD9rYUewybKmKNa1SPeRHOBxE1R1NQgRRnILFtH0SaaTA0i7+Z/d57/1iOMXiY
5MgzbruEgXMzJHlvDk/91xS06ZVzGy92o9+bJh1vrvZ/YwdXPLMGRk0D+LRspuLLqgJ4DWz/MX/d
nJzlZDV7fwLtP/LeZntuGPNGdjzetXC/KLkiN0YF8VCWJ9bmHBEOLaXsT70Cq5AeIJ2TllnhGJC8
OK9dJU7crQidcePdtElwIFa+JKJAa+ba6blS99U2BnEipSl2mlA4AL3wEfF557Yeam9HqSkUkedl
FgtGDuBkYAq2rOg0lEy8Y9CcaHQg3piI4NHLrGe4uYzERnIvMuh6Xt7ZFxaCBiNQ/RNHvbFVtfwI
HOtuxFTVcMRi00he/SnYzeZp8FvOq7oYT0aWfI416ysrtP9VNFRthvGULP5hi660vQcpZ1eDgxZd
9KqgvnCk5Z8OGBiK4edxyyS+xi/2VyYTabQ48PazQYgibLJ3phrzt0suETPR/4zrttP8Wg7UkZjT
al+y+tzqFLoRoCZzMxNFWmtWsKlvPqLmNJussCkVs6MP5dLYU3rVUxzGS7COaqoSNvRK1M64b/Fi
DV1UnuMKwIWN0SGMCwgxfsW+oO5BG0PkxzpVFrukORYVd73QrA7tTAjMGHmE5iF5TaolEN9+MO3u
mznH0V9D1eXeR77P2Um7enasosegqslD6O4QO8gVnVV9tROufHZMm7gTZCVBhIMQGa6pMMdX2ycz
Vv6pvZiiHow6J3mCHPnJ6cqQN80/VZqDguE+jxTfPwaSjzMOvn7mk+TF65ZaMPiK9SlSE2+ONnmp
TJh9KVUNIQ0nff1bphVyoyYkpowUGo0zvOMuklcfE7xRfYOYzjkocMFGKEADucULZVr3ueyPKLUw
dlrE2No0/lnhthG/mT0fKgbikbTp2pbe51LrCWmLVUVYV+ycjJGnZcE2meOjEqzaiE6GBAfLPzxR
y/COZgWkODsGrQM53mncrZ/v5yJKKVu1uTCaNZJ2W6yDqH51IqukUpe8LjL1kXAC0qNLp2raWiQz
e0ai2IjmbbkUZZYRlb3c79Bx+F45hsVKwVc3neHoHeuBq+P01pCLQ50Z91AnuCzP6phBghmKNoaC
avFImTy0MS1ig3qrHWObNCMPFL9aQRP4J9uI/Ek/Xfy+PGUBLoXMucEOaJ98RaQgkUAM6E7f+03z
bEZ/3QogSd2qe6byH7NyXrWTvEXFrW9dFPHsQaRtucndeh/NxdF1MTCjp/UBxV5AdI6jYaPZgwNx
INj65gW19S+xNMhJIHDvaJbstjGWbewYD7RI1VtyCgp4GAwHd6+OP2cVfLPNejQ7dR1RjHlQedPN
cnxswvBLBGROicc06k3HxGXr+NVwoif4bW9Rk0Li/jv32a9I2nedN3d6cDCngpQJEZspVU7u8OkA
jznDc9mGRwK3JwujkkeMAyXVvNQm8RFDPFpSIaX4m2wowI1KLvds4mkYuDEeMCRQpUPB0KHWRHCG
b3sOn50GE4nR5+1aSoI6dvQzJiBzTMExnA7UQZjwkUjlIs/QXbzSyVm0eFIik2SdMqh1NFmCWhQC
rtxCNI96wDWkI5aVnkwvVoyBNapNvUZHPrE2xBLhJsfF3srbr1xVFv/JokVBHLhGsy34mGTxUbZS
bYP8Dizw2dPpjwFyN/bmd5wnLFaLvTFRB5qSq94A05NtUOzNwV/zpz6T5LXRSqjxnvPZpzklvYey
/TLxACkNLHCgBiFSH4WZETDTCyhLRx+CwxCgIqZt5+YPGifftGrIRvjw6+1aYCjhVZFtSppCd3RU
8DJgP+411VUtljTYbgyzMt8yp65rM0O/jY3znAYXJ6CPtpr87Vyc6g7rMVEpvE85P3tubd7immxS
8da406Uf1TU3OO9l8DNg+6HN+2GURMKwYBNqdnljsdd4pAv3UQ3zkQEavGKG1xkXJHSkd0lsoqqM
ZwiKn8aUvFF/CWA35NCYPTLIA0EFMoDRbz+JnVhChAkshEBVp9RJXj1p3ui0a7dTOAG2QPPHXHPM
fB56Hvx7nnnZJlfJLvC5UHBZ4udeMzLjsORNTvombYLPNsfCG9QSrKCa0U8SDcyDc7wWGCsyygOk
YCynlqpnByW/opzO2qRH2DJKIF1I+jfHwViAfd8DdaSfss5/4V1rrV7DkNW/K/H464vhNhurZ6tb
x+KdzyxbtxILDHzvXrkg2SMC0QwrpxLKxc4xUmojCcH11PE5FSbKIuJc4tVEWxLhY11hMYslsVuJ
ltgPeL2GSLwlHSwg5WyKiYpyQAuovY+5jJyNk7IszZzwbRjNry6ZWT7XTbYmavqozOU7jdXexYzB
LnFi6AGUuxQHj7CgdcG/KcZAfPWJYqzDrTNLOIReXfO7QWsRdLIzuDOv06nCaxwrHpu1jcKWAOm+
p03VNsiSAip71GBjpgRyISDvFBpqY21pteYMGgNaRjHdMsV7ETXyWM6xFS5/+d+XZqjB1Cxf/v/v
/e+vAkeu8k6HrBWXbnfFHeCk2hdDYrA2QiBxDinukyrB83nLl2Ewhm1W5P9oOQrPXhAnyxhGInmG
JEWbFIsJM47i3TjaXDEtwX0lBc9W4dJYtR6GCJU107oo5XQu2MU6w+RsQbZ9VA2tuTIhaxp19GCE
wyLpKi7/lE00u0wKa5sy868n25VXjm/kfkO+9rh6/8KaUpvejvJ93vW33INLO3gu1JPlr/Cl2vtJ
x9uC3MCtTQDbUoKXfY8l636Vvno0Y/+VLZMRGfEHkmNgpPPkGMrC/2AP65xrggdlPH+a9ci9Icyi
XSA9vu1Jnj8ShaJyXrVi998vE8/+bKeihl0HQwyvxUvVBJdq1uM7RpuaVJdtWisWdQZlbd6JTzDy
DsoC959cHMCoIIJJwhwMCe+9ZQZ/5j76E8gUoTNj4+HyD/8fV2e2FLkObdsvUoQ72dZrNs6GBJKe
4sVRQOG+72R//Rlmxz0n4r5kAJtig9OWltaac0w79rljrYW+qtedhUdWTBkNNzlsi1uNfBNIg7kP
285Z871Q2RSyvVtpZJtcpGByIy6N3XdXkzSdILaRX5eJvhllhsacrbCMUuu2EgS72cvZQny2w8kH
yXwe+CiBKDFbxjH1fObuTXmc/eRIrMiPs+KK8bNhKIhJWkXQu5V4lUmzUPMBeeGedJ9Hu+zlQfQ6
CJ2OsUS6EOci0/CZoL4Mji/BXHO+X2vtZPFdpKTUk9HcjjtmRVtiCr8Qpk1H23qjtbc8NNgpn5o2
O09sLuBVGi9w+zYKIhB/cOMD18+8jUGRvitMr0WjefUog2mNcYUGzDybhLbtmW04OrmpizchIgup
omgipgrn/pqRFg0tdvAObVwNveVWmvooWt/cTQsgsDL6Wy8uWrLF+hohX+7KmJJASr8GNMYLLU1e
SrgBU8NwKos4mvx+zcstVPgkp9H9yAYnaKrG33e5Q19V3TXFmG6aciE126L/pCJg/xqG2g4E7esU
W9GhGmKTuBCEL/S7d01XBzNBQyhvQsgauDs4sXz5cW1hRPG9DyTxh7m1yj8jy41lO/IuqUhfC4s7
UAIb6cWr7Tg8+41S50rRMUX+QjsnBBbxlTFC2qHCey28/tueORannNWC2sJLFDHQNahfnkx/qM6a
cJI8nj7FPF+tqL/0Y1TuY1jDl1I7oJnaCQRD5DOzFBG12SRgQ+TWCdLHhTAMSFetT5jcOFQ3v5/2
wwlTG8V+5T7Otlx1Ztzx5ooFnKfXgYPOoep1eJfjXvjvxe2jv2hgxB5b4CaZvfrRhWQJO9hydpKW
CMA2OCZBW+jiGtFBpoRe9pVdj0FX5I9lSnLFhvMLg1pDzfuo53k3SALZMM2Z4cM2xc1Aqolvl1R7
Y3k2u05k1CN8/vuSa6PYZytH3+QJSSTdeDvFTYcXqzqP68vvR//38vs1sIKYmccQYadRkYGmpxRq
lEDZ0cBBPEOr8894yUFkp2TYF3YMb7KLveYcWylaJ2/VkzroVgUq51NK4MOsbLyt9fqG/r64+Rie
4bWfZtcRhxRL1GngVo86WnwbxdDgklmNgfyZKQXlD73noWEwkZ1Bl0pcYtg+Uq1ZNhBb4EGW7bk3
J4wGUdWecRRiukFdrAiou1ngGZNpPcoS8YZ1B8UbjtJsjdsC5+M2xhSAopg5W9eXBpxkgTqhQak+
M1K6gc7Y/PcCm9pCvc5peIydH+z5/T6T3iq1XWiM62w5m/B8DkSBX6SjM+SE4s+s8f0tEnnOJLYN
6aTYzj4mNgGapKhOGZMxT0Ck7xo9X2rLm3kxf3JFPCvKtBzMO1mUKZWNvQKJ85nfBB0vPGcaJsjq
buc4BtrsPhiNmIKm/6mBiN130nwf0e+KdAAIFAeL9WamHoirhevaIhTa2n7zlCwFyhpyFDO7P+WZ
GdgomGgVbPvKOqcDwnmbAkHa565BgFZqzAxtQHAkPX71b54oeZaoeplsyBUtfVCGkmBnQ9jt5U3T
8NYUlaIFcJzGAdFUGzL3pLpXJAtlDISTFPw3NfiTrp0rwpnDjOrL0yXtc4sccEefjEneq6j4tML4
w+5I3JlD1BHV0Uu5br0ii024NiBUfbBseotUwC8gdNDP0RDJmVqE+FaiOaYVfFMoiKV1FP4jYuvi
+/05w9w8eAN0vBW9uEQvTOEwG0/L3jEMhKbjWdrzVf/CMOr7jDjZTTykL0mqf8wK/FqL79StpcBj
Fh5bw/8yMok4NfwqTew2RjfBponUMRqRpzpXVNCHCFmQ52IndOp7MgqXNg+0Vf94XhvAIQ6Pcc8l
TOs7G4FDPFIIDrXH4IIIDj0bD00YTG48HuEFfEwGxCQreeE+IYSeDJLMk89wVtiVGutaeqSiso8d
VFh+4mhlvgBDXdrmS43CFHRAjSiNCg6mQrRxUGrFXnrO6/jRL1pWOB0GxrdjcOnkepnXa5WkPQHX
zFtcfufIa96m6U4o+ag4k27Y/I9tkeSwCw4kC3FDm7wNgA05NlgfHbC3xO3TQHjqX62zx6QNHyLb
O7IYsI813JLTxKk8sqoPkATvzWx/WNkHde4NSh9a6xJbeIpJbDfFNdJi4Ksyt2mS5MYVAwruC3KB
4mL8aybcHM1o45JIf5hfvLocU+eJux3s+LPsRIRVkbOAnaBvBlzRDC6D3Igjef9AXXOH9v/c5OIp
FWYUuKmgY1o3N+gkDnZpcrdJ3lXeIFyS8PJ4jvCH1P19inJoysVFcutvTFPeZnVqMpenyJxNZ+FY
iu+azhMnCPL2ODNUPUEpxb1bhU9CGWxhxkDjMjQOoV0jeC4IoaN28SJ6GklsABDiAhWkBw89N6C0
ARaEWDrpZ/JuYAReu0/h3WSAtlQmzh2TfqsdI01uiI/GMgfQLNyIgf8/s4uVVovl1gDk9TQ/Z2XS
b1/QOcBkVZdRQOvTAG9Y4D9sa3gXXXMgn5vmTa82JribcfYfUQ3sKldi6Bbxp1eLQyfIWbTMANTF
ce6wxTRWZWFe5ZclcDSw2npvW5gSC/IBPCe+qqw5+hgC8I/ABPbJWMRXTAa696iuDTDJLRk7NGuW
B7dYfqJGnCDLoTpEXictH1waaPxsfOxdJyYBxrgYcKnsziK4Oby0i/83Ae8wW1+iwHtlNJ+sagNi
/vCtSdE26Qknfr2e9NFpnGXFADpkcEfo4EZIpMdk7rIAjIyg0+XLqwAx2Scf/esmCs0/pGD51qUE
O84WBkJ0Je1ljOULz//nFvX7GL7PEd/LuDzeEXG6Zm6QKtmZ/K3WC5A8oIIC/WXKBqxsFOJGa5F+
Mx+XEddE3NKBEenOH7A+R+O1ozCnhuYhFQ4tYrdeVYU63tuomUeLf609Gkeh9wRGluPQPSnGX1aE
eFDbTXosMpc/Qjs3FTQyezKmc+joD7/ibtFU+wTa+YE7D2CAHGTT/XhfrEAeFizUnj8L/XMUFDFp
kOyADisx/cY+kEV90ZX7U2DQ44KIzSxpXztl+eHjNTpULH5q9r+y1lRgZBg79o8+IXmYy0DKZVjj
6FjiT/Zi/qcklEyMS3A8h8V2STrCZpvY3XeZ+7XeeUQ6HGJ6baCGxo8BGzO6LpOthwXbzczrlDX3
ic/EtERQbc2Ykpln9M4aXYmFelMeaH58iiG6lvkqg/BntM+8SV0lEEWSpgCk89MtuKAO2tlZQiFu
l/FjlE8AL9+FTcmZsvBtYehRca8/0XbGK9pruvFtdPQH3Dppb/Zb33Q5YoWccnSQHm3hwwRb5cUc
Ce5z4A2qmVb+ibsLBfGbtgaUPfjq0A99T6nN8hhL+28B2YUN2vDzbPXbN0wDlieBrRWgZ8kqA0/M
hvmSOhnABxfFcn5f3kqtmLFYNMUadUk4HKYE0M82FZ21NGd7aA5dWBFw45wZju2GHgeeW0i8n4Cb
9515rRnXbNvFwgZtVjd0NFa009Tt6LXU40Pjfwhu9aZHi+8/z3iNhIQZS+TiCpWrziHz4M04441w
R9xg2aPXRI82pokkHaB309vN1au3NOi8fJQ0sr+3VM8eDxiQSulhBCJSqhHSivuaKHJMw+mpdY19
H81vCPrtfRjjfUGeWw8E9DVQ5OirkiZW0forCyJRI/sz9eNvaTr0xUi+T0Fsi1VzRwV5UaSi4mVn
iCQOUeY8AdF1Q1Y45YFfST0If8vTQItWYLLI4886BRtgZ0z2pHVomFwVboUjpTqVwrm0ZQFECnDx
Zij0pXWLo4q4o2YyX1cWxAx75DAYd7/LygJZV9reOU3+KZ+GTTmZr208khtp/fXzLsgbuD5ZpF71
YjxAxUqzD+Tt9NyEOqY6/U7RA+QaqZGcBMmA4b+ccN3puw4p9BrX7ejoYH9frH/RDP2pxA7fEsrg
5SeIMSWEcQ5lgMnEdEZg0DLI0xam0ZlHR5lAArKqPDeZde2eZuRSk+TQ3+hvwP2Ut035snQKZI0E
4GUp6ByntR6uI2a4/WQfO1W/JJP8tETTnBo7wgaywNqcCv+hdGmDSXjZVmr+KVtwApMz4owaVxi/
dE915P6L43zGfI7S2XOkQaPN0MzEm8Nk4OnyTbZnSGApzBT6Owgud27qw14naPU8m+a/xTHVQZnj
g6u1G9ROzNTMCsm6m3mfXBs0WN2flwH6CUqBT5FlN8RveOci8YlgBD5CPjRicxv2uNMha1C+eTva
4hQ5qTiRfXZNQk5RrhHVe/79xloNvOo+l1BEurjraIJSCigTbvHgjiePE2k2poe+1Mmh9pc0oMBf
kZ33CBPUeYrDMhhH/YnpF0q4bEDXKfkyeG287WVsQeOcdiaFcC/oP6YeQ3nQr/G+5kQCFb1AUqbj
Gh8JCLrAinSxj+Jwx5BifFlC408L/Wo3tHjpi1Rsk5lxNJpI/EqcaxCMgpGUyeRd+rykRyAN2g1Z
Yt0gfC53FPPJtmuLC2F7CcGmnNcb8Dyixr4yumO1pWDc+dJ5a4ywpqcnEMiyXfnZEwGhGeiBiDox
zm+9GmCCjqhjKgBAUTl+TyOqCNMF05uCuqIkY2ozAo/WPKZsZLGP2CSPEcLC1TSXflugVAbR/uiM
2VNhoEPtFj9IasCnTdG/2vWv0z/9y8VH+lojEiiL9porIsIXqFIkv27LuSKC9Zj4ZpZcXJ+mgy4P
fS4vadx6h3pBtLCem/1m/MGXm3E4I/fO7p6g3q72AfWPNl+8s8qSxsfo1GfTY2Lz+7L870e/n/5/
39LkEYzQlm05qXz8GfzF1Wlg7p927OhDzUA6sxYAjmjo+vyxFUDCPQoGZPmgdp39GHMRpcX8YTC0
PsXoqVKfw2YL8Ss7JGVLYUr3pc8s84BlWlyBaaenFQM1e38YnSlaWP2NzJygi2mKJ3V1DYWxjxk2
EuXEQmUp99bPdckwvx93eiAZxBsOkx0Tf52UiA6H6aHybQsbrAMEkURBj32dWwUrC7khYJyGBHdW
jY2+ouxI5CtmiZdIW7dp49w61vhEXQ+D3CS7CJVdWZrUDBHEjB4AhUB4vpNGdT+I5qnjjmqhkzut
4kSNK9DtwluL1ug2FCiHMfcb27hkfIQ7qrHto4EPGXdp9p1414GtNah6D6izLZ9A9H5htH3Oa2AA
izX9q40xArmmvsIKdEx/shIL8rh+jMbUPKmoY4i+vrRDSA+oCv8sOsD+x8EUGNcWafu9b0UnrIVn
SMl3IgEMUvfEJCAEaSoW4RGjAva9FN5JfGuaJYhOlZ7RVN+Ncf+TT5NzEOsIW91HM/JLzUK2rxaE
KkpMN5E/nwdYPQiUHhFQMVr0exZ6YNX4fbBHWsCGGEsmPSmNUfJsDPKROgMxik7fczI9Yf5c5xWB
2zFTIhgjI9l+uKCKuJ+MbriGC4bmsNJ/VMZkQC36gEb9JswMZk8V4Aa7OVq+dao6mGkLTfVWNidz
DQ1Zsb+OUX4PrXvRycwkrbvP+vRVD8vRauS1Cu98nHvACKonQAevbmSOPD8/2ZAyIrMRkHeFwfi6
ZcbxAU0DTcQy1rsopYQZ15kdPFyTYjZM60/g1AGWBtoeBbRmS7bQpKpmE6tk5ysmbqW2npjf40SL
aNARwVveWtJD6YZbS6776cTiuzHCVJxpfle7Wn36MTaXUg1AaMKRr/Rg2MIKq02bGI9h6vyt57Ak
4FXbJ2AXIDITbG1henAztSKTUSiFhmrPQpq0dX4/lEkOPLYdoIKFyjvkpjwNayu1F015/m2q/n70
+zV1nCJfwWrBp1FZnr6Rtby1/Do5uOBjeV7XZlPs6Dsp3O+JQSkxzPSghv9tRGnRgLacWxrM/+/r
EWklh3CaDqQS5tON7ObmbKbOeWiz8uCZcIug/XaN+46bC96MtbN884XCGukuoiak2iAEWwncBmzL
Lk3LR1nP73ZuPlsER7DeMpIjZjXDBLH5/dlWJjj/lcS3QLRjx0zidq8l0O2qKiTpxUn9xydsnUSE
WvIO9YTTRT4q8Ab0KIdKoNuTSxaNYrKy5jNTg+qgijUGfNxMa4Z5B+1j0HsE9uyhDimsS0uHuOTn
bU0Wxw45/VyJExHP8VHHmbtjpnQhB2ky0uVqq/7FbN3utGbRb9wpJVNJNMDqecKOGtSezpwVVo17
E28op6+I3HhUf6ukDWM+RxMvFIc48Zg8jRzUU9QL9EUAscXRZUFalwgfLi4I0EbbdSAbzeqkK32k
b3IbhpHPkJ9U8BWHjoTF3BPTXZ/Lvu/JBFFJcuh95rUUr+ffF35g/d9Hzvp9CqPbFto9EL3109+X
//u+30+NTru8+dWhRhl1prKPNo0IMfAuBJk03lNcOLit/7dN25AufO7Wl9+v/X76+xHqT1Chsz79
fmazAfz3bfZvn3cAq5UUFhKpdPXmrC8NRrJztb78flpi2ibaD5hR5U4ePDcNbKzH21R1MX6wFrrX
uNCwmM3pvx/irNujWn+S4dtVEA3qaYpqJl1TV5hn5tbGfy9eZL4k8KDXNsVaJ2zM0oVMQXw5/BJ8
9piPDOhN85uYuq98EVUQ+hxulzkJZs0Z3yJjq4VZuEQET03L02LCZ2LwQo8Hu7sL2NyBOkNgIhBD
Gp/PsbYPxAKhOdwlrjWcG2omk0WX+LHlrU6rB/zLht0Esfa9fbwUjJ5+gFnzxdh/VwT1Ra5323TJ
lWvzakQclVu9T/LmdsmIHxIz/8CTxSXJjCVwnX/OjNdOjstXVpn+zlyia04P1BlUchg0GZN+bR36
KV/RdOffv8Pr69NY9Ufm1l99ra92CKXPseQ5DedACMyVkfxObW5x215IC8N5vbNx09N/nNm8zXHb
x++6J8aBLsdfBI909TzKrAbPEGUS494cUZgnubXJ/gxqAlEeQp/nrblTs1DgDsheGOwHGxQcu4Pd
92AOMv9vW3TsRYA3pqp9mC36pBgXFu7eliCK5m/Zdg808rtdypu5iZfxAFXgHLbI6k0/frdfcTue
aB5MGZhkI/HafeT9DKCA7oAL+3uxWNZmieWThuMaMFt+JT8lO4sWZ02i8i92b3TfD6Ai//raeGsG
EIyDpT+quPCxhw13ra477N5W/BAX6QH/zhdsfQCubYNtvSUGz7e/YxdCBhFFw6HxH8TybnktNLJl
Gbd2ld+08omSDsi05MDrGIV3cHyPpm9mn0qDszjB0vERKVpQwBM7AJfJ9yTebJlHkGqSORwgl6S9
1NEPBqKd6VrcGPb0Ua5xjEX7UilcDZhvCcVM7WPhL3/SVtz0Eb74sqLQnDqETok7YBSgQPwdZEch
5MaYsSbayTWbJSMtM1nx9g7KMkut4/P+BrEJcd9LfFLzcmE6PTCiBMqpUgt7FInKChlth2sKxg1l
kpOMnJVq4q88atAc4f6oiIFgkk30j/Pex/Sbegt9UuvhlTNFaAf9bd37uAw1hIm5e2uE4NBW4Heo
aS3OZFaiilqrbbhCE1bEDawBGr0m8vuscoqdcqpD2Q3fdtPOJzZnJg7QzJRkxmtDY9NjispqUmWQ
wQ+upwBfHGMnlT86nqJOEdZnT3PcrOM7Vx6XNYy9ioo/8WgYB+XOz7oROaFyhJjnxXEk7voATN3e
1OBRqMnmea9o2EVGEzCz5yGDmLcrvBK4ahWSiw0rHiMn7qa4bvZTBFyv946sx7RikjQ52iMPMwbe
+tikPrP/krAtx6dN7GecUOSDcHgALbO5LcdU7sYY34HP4WyDojQBXEIGhJMElpZYXSJ+kNu92PQz
mDzQKzUpY4PeToI8daObJSWudajYBIEo4YXJMY/mw79GHfNsneDx92KAMM5GtUT3dpFBcPaudcOp
TSeIsqPe+krs9mskgw9IAFOkJAsMi5BI6NI9Nk6oTw+GM3HHQkjeIl0++SRMQOGK90Z9cq2FRiKB
ckTUNrni1NPTc4hFTHbpFA7HMKlstuDkVK2gYKJFLLw7zAqJVGBEVNgmqim5LsquRY/tHr47flj5
M3EcOC8RSBNIavexQ4TT7Otbx8dLpX2t9uMdGXl0YWS397rhLfXND6vuuClmmhEtXd9ykj8+SpxE
qbeRgfB2yuhDTcp+9PJvXxNKxYlo5CCLy063DzJRCJNoDtkeeJ2hXLmiE+eNeIkewvwWDUa7oWVF
Rl+I7yq+6TtAznpA3c0qTAhZZ8CINmywfJMHL/OtQ/9B4o8bUDs/0LYNJtN6KlWJT9uOXiszYqBt
zhkzuW3smBgnSdXamHbNimTJea+R1cruLXWJ8PDEe6JEvhfT/C1zor/nZT11H9xkTgNrLS9KAAkm
XFoxqQgXiP5joolG0QDgzN4Kz7uGdf7XTsG2kgD9BHf0MJjV52h7b03rEhtU0e0yME0Oz47jIanq
nFdV1D+TDUdIq26nnQ6oHF3eDXGicG7yMzJ8ai2rfRyN7B7Y36NE94C8UhkMeguPeVX1tyTaxNGS
7iw4GyYUglybaSsLEm0AnyGa7Lw0SMdmV8jsJ57lizmWeFxG9CWiXsjAMCVogunQoqhFZeETxjRc
bMN7AsSZ3zip9TD29b3bOe5xMvtq71nVtWzGd2Qu5BAxQcEPzmC4NncMSNnAwe8cqOjvVWmKoPRx
57cTzNCCFG0fEYO0GNNjmskCat2Dx8TRt+0XORBvyuM2i5gZSuydjQHuVZf2nH0+SGg40z4P99Jk
OIRWAvWpJNawXli06p7nTuvV+wZDcjRJ7JPC7Hf5x5TMBnpKKJfpNNWbYeUyLhaATlFO13heMcLD
eAbMSYyPZDJTaY+b5MwNV8ccXDtl384RS/7imsw2o4YRfoG+KD1rkodDmsJ4Z73xkufjR2kHRVDU
Zb+vJcdnF0pi5yzDqehNms7lzgKSs/4c8ubrHsAVDMktQtvMn+oDeNxku0ywrwrGmoekor/C6dag
dwR6MXLEF0+5OGbm3VCFr5ZhJjsbfwYPNbpIgwSoXI8o5vZOT4pYkatq36ACArh2yFzQvnPxUc7s
6sJPnibbOrakvbJNeMep0DBPNfawyAPm6HhorQl7grVbG1eRhEe/w1TQZ7neW8Mwc3pkEsaA4D2N
IU86WYqwDhH4TUWcBdI2upV19z1Syt+0JHoZCcdVPwcPFZbGc+RMnKeYcTBvqPrdMuY3vbXiIrz0
TiddtCtqpl1SVC+KBM9TOXUQXCv5urA10lcXhN7AH4S7fR92UHDp66MsWSqcyE6BU9kqd05mPAKL
1U9OBhEpXvrXEjVQIBlm9/zEUFAGp3Wzs9G9Q5oilBOr3SFMm+/W7gNfmvPG9OHZwLllCqgfmgpj
fEe6Nb0adbY75hh2lqWMfamKvdmymRwAWMAyQF4FMJchbP61U/knlNnXnI0Rbb3qeQxVdJnyP4YP
9qNCeUXDTMVbzhTjYQhXZSBUxqHKDgbDvoCGIv5v7ee73iDOVtDQ2jizTzaS9E+1WWwHwWAPW0yM
RaKtrjKm39Sob63aBQEAmySxPjtStqnK4T4vDCcBY3m7uYqfFyNRN1nXXyZ4fgGYU+tYoLNeJocH
KkI6F+bexaPrWUzy3UWUFSBB33J6HU8AxgsUcvC7sNEwpGn0efDi9p7E8okaoZm1fYGRRFPQs5hh
+XBsPT/iQIbvCLPAN+bVZd+u2dxlSMfYpMHWmxKhuEE4Xoos3K9+qLXv86h88Cc2tBIdAWZYru7C
c7NvbQsUw8AObFkcjbxPr6vqgze0GHm68CnkdTO85QWbOVrhiBQdU58h3EUEzly0Kv7A0ogOc6cv
dBCefGe+7wti4sHPah4X/242aklz2Xjse0cFHXXRma4P61gOMKEFtO9XdO1Tq7yZHPcxdCJJCAG5
2dVsc6W96Gbu+KVVLXEQAssAUgeJCDLtQpIWXgzBkue44O7XBbRg3jIZIC+VhfA9mzm/RhW59M9w
M6KjTZI5c64SmURes3SCBWp0iU05ibik7NigsOZj7vrf8CHSG2HT53QttBo56hNGRnJrIRtEcmWs
JSTVd+fCph8XqGyys4Pac15qWl92PYut5TETsQb5qQg/JAu7PYnO2JY6Z+JG428zbXkuoMwo6zZH
wxBQALTVkN7WbZ3gx4GR4TC8DVypmX7jTU+JDH4m1GxbOt+Wsot3pyKwxs34NerMPwl8mWPxxxUO
cAjUYIPRAnAX167w/6RFr54s08JOnrbX0WvHc+G31f3kM9ahYU4EV/7pEd25WdYYqIL5AC0vyKZC
ZcUhmVkjqrRojgMCRKKxRf7kCr2dZvCaQHL4qAT76OXJn2mOhis4bTICjghFIN7EmMNiTDLFaHnn
Xq8Ngt4ApCGgJxtzB9slWWGjjz6GqxU9mHOFs7dcsCsosrAPlrzxEDbDgLONY32ZMoWtoZuYACBO
3SQOyZBEvpbBPLoO0q7pAYamQTxCjJ3V8+djBcewyS0oRxrvWyTXKQ2EgN1qV3LrDCO6UxWQpgby
odEQkmFNtS+ghquU8ZSDsdRzp5nzCCW69BWaLNJVHDFeuoFTptHBQyelOtsUmLiRnD7yPVQFjvtG
3g7RjDj9qlYzCgrZOtcDdgiGalPnK4vAgdMMl3JbYWTddf0/jvE1KOt0WyydJNe6wFgNNF5ymxzy
AiOjB+q6j5UAr440oZ/6oAo70hKqYau4sBCNiKUM49vaTc/E52J2ThyyISY8lWN2bhsF0BPGKb8e
QosuJ3HAHUfFqpKPR2bMaCGy/KhbRpmSM3A5k3pm4gDYxJkQRw9UpvKLu2g0jxRcxkEUoIYaoziP
uMD8hZx6J9ly+lhO0o5vhICixhkADnMYHkEQXkjFfoB7/Fm7TUo+ErS7vqlvmCTNlitPHaPJog4f
UKkngWmgNBkU71rYIYzWeXssaQ0HYSJYDlX+0nXGsDUTl8ZjNrFlVis5x8bhhB0Qp+fRGH26hRJ+
nBmRCQCKkPqvRQWsHjRGml0yjJ+mKqHjuo6NQSdbsoNq69eq6VXQeqPcWAymFEpKz7ovnIR2adIq
+PDRl2qn944x7gh3luolfB1mzAORazyPBmiHQesVhKnngwmzQ6Q08ax16Sab83VOHwmHYpBK84GG
ANo71d/T08dn0Jto1JbyQdNEuRnM52iJKxJHJhry5gvolHaXrDRvYZq0MAlShwPnv0YOftJ+0fcU
7tm2HuHXTdCIS2M+dcI5JnXzGof628WgkMcC4Dfm9tmhvTlpwEVZ9necTDLlDLKLbaMhlS2Etpxj
q0jQMRBIhpk9bbyT10mkuTnDFYH2L3IeloJZdsVcSsEeYaDDMgCo40Pb/0IfdEYSPadJ/a56rkSZ
GffWsmZ38i5Sw9RP0i+YbKLk32gR/SPo637am7M1nwgAUgFa5Ze2NLMj7eEY6oYfVAgf9pA/9mGB
Ks4A8htUMPsxE5xgOiwB1tiPxsweGCHvvMSTW1/zhJmFxExR+dd2JP6KiI1LPTMT1d4MI5OFgP+s
d3Ui8Ami1tqT9IJylfMQxECWBG9F8qApsmzm6fnP3JLgaHvruX1E0DhGQVUg9p8UIWhNSeXNH8F2
Ue7pYdhbIsdexUQPT6QFSCwGSHp0h7PDaIvcKSjhct2ZkiLBqZZeMa2SOqjDx6JJT7opqHuREbc8
L1k/gfA3C7WikkMEqc6BWreOGesu0Q6yYHtAzvtZgj/cV+LiVQ52smg2CfRAUFmoOzslS9uZZbJr
GXewIthEpEqxia0i2qPyJ9QpYpGYsymYaZBN0khxijHzLtp2Oi4xNR/nj2XgQXUhlCMvvkG9dzvI
ONupkhm0jVC6tUjsJFz1Vle3TSKGXVSyb7guKICuW4f9890g8m8YdYACkKs74qG2xg+S0EUwsp8S
l9T8KnG6hEyAkei0LiqaXVxfVpFhxBo6+RDY3Mx9y9zoU/UIp8LG+4suEU64wwgui0216Ti/cmpn
usd5LMkWQpVZHBbqaTH1F7Rqq9oaq3m63qwe56daEXBgMj8eAaJU61x1ll0UlKO6Jc22Pwqd4dhd
/qC9g/4D0o++QIQBcoiCLtTFTRRnt8giCTmzm2E/1uqdQsU96jAhw9J6D5k4p5SEQeMQxqQ1eycB
TzPKZW1AgR4kd+BcEuMmaM0l1Dq6ZMt1OAHh/v7Cxo2tVSAYUyxAnFVD1OHsf47+Wso8CjCXgT4I
4QdyIoE8WMAWWrv5WWldHdWidaGdfgAhs8PewiCK0cumm/po0+bRoyx0ep9yKozlDIdfL+/F2h9z
RvITSjTqK92F55wk+GNfu3fNPN3CGTC3AiFD4nvMzu0VXxCiM4djxvxb7DG1cgSUDJlsfJbEHMH3
yiEbGMSmt7jd8Vhl2ByL+RBjVp2L/TIQGtOtQU6VNceEldeExdDaBHrkQ2q71SjuN8UwQKkCcL7r
oMzW7spQaZ6LBdiK1ec/rWzfcLafUpduSZvGYgtbep9rbSCEnN8mm/XLd+wT5KDPGGinShC/YW/N
5QTtk0DGlLbcHXfdyzC43x3WqB2NyP0kAaTnZkFbx7fMbT2x83HQjwy02amEH2hHmhN17idIG+A8
cd59Qf8Hv1KuIx5P7RxR5KfC/gA+fK0odoKoDv++K1cCkynj5qJxpFUrALxOk3OOBAkFxYPV+C9J
pt/jEbEjrju5aesJDYOkr5hK+WjaE60nsY7O6QU0FcfajIbIVhQegqdJRodJInG00kYeyIh55sGj
tCVooQ4RmKRJcW/bN+4alyDFYB10tLCEZjs7JzZYM4aDheujdBi6Q7XkDzRNsf8gbfhVqKPno/iQ
ICpyU1CNW1Z0o2ctt9FEFIHVTRejkMOJjlSomzH4H8bOqzdyJs3Sf+VDXS976INcTPeFksl0klJK
ed0QckUXQe9//T6s6ZlBzwKLvegPXVAZKTMZ8ZpznjMnFJrC3AwQrreMFm+SnHZjZGEoUgZFDYPc
faI6pKKa9Ublu5xk9d7KtdxcimFr5/dxySQqm+5JaPP4uDloNfQPjMjfmJBfVMq0hX4dxdKcvvTA
BfexGPbELcSbyFvcIwPHq85q9vpkyFty3ULDm2i/7OoujmnDR8ywATRYd6tMVQXpMIvAcMSJ/7X7
yOyn/VLjtPQTMrKG4jKvwHw70TRQnGhMEBztYowuV4nFEd/Gw6csqA87IrxUjM3Rsl1nVQ0cPRvl
HvxWFsh6kDZaFQ7O9G1C36oTRnCk4s3APKjtlxY1LRFy2WEgFgjHRdDYOMClN/o8r0wBfRTTFvbl
gZ3RZvytNLruHrywxfNBx+UH7aj4WGqsztpjC0WEzzGBAJ5ePUu2llxIg7tdGRgcOauwUaYwCj8d
xNePXg7CwrGf2qJVe0t3fuc67ngHj/9kYEQkB+9AHLkVx4x8kuiZ1FF2SDjO0Zgdsr4xN5kGXsrw
jPnA/JEspeng2vS5EeSSrZghvLeAlzXPd/dS91lWM6jMdPREbov2TZNo9Er2RJiWohBTwFMi9Ddf
ia9J926a2rozlvHDlTlIfWxxNIXGj2FS1MEwYMNrY/mpbycBtLTqIKhpFY6Piid0yMAU1vgCgSAf
W66q0AUzcaVzExS5ZL6Wp9EOSNFrotuXuIUJp09xOLAacnrwHEYE/IiBsbc1WiyW0Zk4WVYgNoL4
Vm9u4lS8WyC6YbA4ZzKgvvG1XRNqfa+zCw6rme2eN5qnnk8J65SlvJolM9KZ3tSusfjbDVsrrNYk
Ch8gw6VXpU+Vg9hK2CyBS5MKrmhH5kcUk77WRHtyl4AZRx+NRxKRmKcfZET1Fs3aRh/ag2nmJWlk
fXWVTA7fIGbdXR9X2TlOjM9Z8ZA65fKRGGwrI9kdjJn1rsEoHX/7PGBw4f/9+Y+irjkiBUJFX3CK
oVHX5QQRBiGkmHaaLjFOs4wKBuGHM7OaG5WemSl4O69iTGZUbMeJDZs3sq6nXaTN56Hi1CShROzT
Rv80uJZ2egkRom2bMyLvjFRt0wrF2LAqjBkGur3y1sAwex9XLoLfgRMkKeHtcxfgy5qTM9roO4c4
ZbQPsPFqzwuLBX+XM03lDlXqR+7q1q5E4WrimUx6XtW5EzsW3h+Gj0wo80aSCFxgTE49fxu9AlpT
WN/ZJM+0oCcNfeiVaLLpRIxFfRgt9aI1i3HUba4X1EdPiCf9DTNh2J1Jk97mWF/qDmSIM83zRXsr
bSsONH0291PKq3ey4T4GnSK2OO2qm5T3K6zrRW1rX0HMwWyVqOI2k7vEAnLpV7SGhmlrW8d3DnqX
XnytJ3ZjNUWBgKDbWMrfScZ3W5TTpnCHfNsUZ7zklynzoqAyX5xyhhAYV7exj8zCsWCYDqX5rWRj
bBKPxHKLp07rfSeoO86OxpTGVW7MO8INPQtzKoAbfC1MbOs6fjeF/c0GEbaOopSutGxXJ7xu/koI
MCyUd6Zp3JkOGZzKdEnZ6L6g9S7bGf/UOCIiMPX6QsbIRAuPZHOetE8QHinLnQxWaG1m15WDXAie
zZZFJyFoUtc2vN4UH4Tosb4yWGG7aXINrg1ZN6D3JcOMPfQAPwaXOTQ+SZAFerzPu/S26cVDW0Ur
dggsicfuJ23KsOiMN2+qoecCtMK04l2xZFM7v0wILIj50PVzzYhQZfu2TswzDuB0cNzzGnQAmc7d
WxaVUK4Osxdd60Xh8Knj8dP1DPyJZ58d5MzUecgpDsyfQF+KBU49AtMNWrpL27O/W98yWPwLidu0
SkgFwD9m0y1myqVkOE0R2TICs32i4VgrdlmAFYM19Z+s1uhFNcY+n+vXjKXHgmgGlavcOg1ckNFm
v4/84YrJPkNljW5jKryDgB3tlgijnHHcDp2+nBnXr/6KvnpCmPzepNYhBY9/sW3rpm6KV7RSySZi
GIx4liDOmp546yB0M6fXfum8PV43oIMZAuVyotyMCXs2tQtRVvrdTLHiO04VYqD7tMwcciDAjSOE
RXuDtgifQ2KcYaf8Hm51q023bC55dLAvgKHUUbwBeAF2BEeNFw2rBmJ+HrTaIYC6cXeOMpGysZnn
ynrwLBvXuxG4PpbTyJAINpc82zlNI0IAgSiYipK1/ViLG3PV/VuDDfVtiAo+Q+nPCIqABsAmLK5I
Z6KfSAfFiY5+3dKY27Ew7hp/XxLMQOemHTo3IaPz7K4qdF4Ws5v+yKXB5PigPZxCHtvY5gJT06kp
jVW1l2+MBOaD3nZ7eLtTAIeOlI0MxK5pgUH1avcyAFBrkSfvCXpDW0QECiZ6OjKSFch344Qt04YD
werDybUSGj5rgzbq23KxMrBGaXauRXjZ6L6baavCBRhJYNbGLRMrf5uGY4fRiQBzcF5uBUQZBTHk
muu+Y5UaE+kXYGZ4Q5jOPzb3ROmu7EzOa69WxLdMk8XwaAcWD1wW99teKyIK4m7ex7y7u4YVUzkt
uy4poh2Btfukj1AiuUsdIH3YY+N4YJ4604CBKMeBgBNgpHtguXE1dqxneWbvSd1UBAwwsBjd7Nx4
ublpiUJm6MA8jBxUJ4xtC8dAzT1oM5zHqfSODRUmvSrfEwSaVE7hyHadecRv100h+Y3ug673P5ND
i1xOqK20C7NO2G5V8gyHhZq1EK8zvMJgWdecIq8plalFQqvCkb+wFt3pJFEQNH2i+yoO/uherxEE
VDYufDRvq8++eYwwa19ZVXlLDUSgCg6wjd6rD7PG294IojhHczwaxfhi3oDHGHbgo1ny5Ui3bQE8
3p9uJO60LZAJDTcDmaaVJNAOMY4FCnizoM6k/Ie3tCzFRXfsaDdvdOWmQT9RPIM5Ecdxwa1GsnSY
Od8T+A3gGvhj9AiBC3vmjWrHo2gZezuOK5hP6kiLcVvgStCsOHsspPk4Y4cnPj4/aHnEI2TqX/ls
IXTeT918kxGVsCmyVV7oM6hSAMoslxlJhU2ir+CgSX36Ia2FdBNWBzGlC+OGZYQFoY9b2fNYxoZ5
JelYtYIufTGkFghtREzAYWLkeFCtcLCzm0XytCM/56KplmeDnNBizIF3W+OxyTkqhGk/c77Fm6TV
t6KIgGUWDzW7VVjWDaLoxgaGyTk++/J1hH8Z5PGNb7hfvg4e0C7nwHGGMw1/TSoOH89lEIHyy2fT
IT/P03Q2AibD9qSDodcQK2ibbRD7KOo4+C5N4yOWhwtXMijIUyKlsFvQnHnOuR/46aqOoVXdNWxg
i9sxwn9DSwOcB2BUn5Gy7JZbncEOCj6dwIoteA+iaKHQdKg2mjhDMOwhoGxSLvdh1dq6VPqW9u3U
Wgoivf+mYAzmDm/4zLA+gPe/N4/rzymlCQlHPlswQ6/8Ff+uEvTKefOCkpLeuky/TBRLRlt+4WsI
YQvEpLkk130bOcECmqUxlut2aJwDC+dlJM+MQGFzJvgdh8KhxDxroRYJk5pXhJHnA/BKY5uO8Ee8
uD1PmvVlgSSG7SK/DAlwIXWL11Wq6ts2T2PrMPZHVmnaI3qBpifoLMJN4YObDGOHAUFK1jG8cw6d
JNfdoBtQ/WiG/Cwyti9jJDQOVNZyo0+HBH+KXkv4+PRL9G+//vq3f/z7v31N/zv+KcFkz3FZtP/4
d379VVZzk8ZJ9z9++Y+b9AvpS/m7+/PH/uu3/esf+sd+e9n+P3/DzUP4+D9/w/p9/NdfyL/7z+8r
+Og+/uUX26LjKLvvf5r58gNCvvvzj/MTrL/z//eLf/38+Vse5+rn77++yr7o1r8tTsvi1z+/dPj+
+y/b//MK/ccLtP71//za7Yfij234Lzuk/+tP/Hy03d9/Ge7fDN80DB+KnuWxRTR//TX+rF/x/mb7
umvohmliB3Bd2/j1F+T8LuEPWX/TBaNqPDAu60fD9X791Zb9ny/9zXVMx/Z9z9SF7pum/+s/f/B/
eev++638qyDpvCRCqP37L9fwxa+/qv94j9cfTViGYQoDZgz4SZ9ULsvi618fFwgy/H7jf+mJK6d6
JmU79m60qg5V7chtSyw1ty2DzKhATkPnsCgi69P+EQBlCNVhK0tzm9vQIqLE/jRi79OoyxMAjiDq
lohYGdYcdqXqTZLLA/uMK9ts8q1clRa1Zf8AoXvsy1TjQUnsK7hoG5fekM99Cu7GxmhZDfIBH+Ry
7Fr0fKQq78akftXtnDLD9dWmjR+U6cmNZD+xKBtvskUCFKhnWHR5SOf6xkSZ2kBE19wW+6SyD9VY
XQzHYQBuKwb62k+vlY/+kOX7qRSBrqN/jRZkfDGyjSWd36u8foOsBT0119n8gfO0e9LghAfVbOoR
atskGi/qtY4KAoPLMcgq8h4Htt+RvmYqWROb76LYo46omDayBYIbzJjUPUrlc4oTqZJPm4gV/gbc
EGAnjpdUvELGIQOjss0wJRhtGohMWhg/FUCQpGfgjXDyjV1TbqHfjsz5A1sYOmickQP5s2o9bSrk
/RkefoMU00MylmFq9ufYxT5pOJYKTEDRsuweFqHu7HagaiyzeNO4BGLCk9EN446z+GcsKjS7Mgqb
J6suHwsQcND0Mb9++gRY4QvPHmUqvtJxfhw9fA5N96zZc7rzK6a+o4h3nQ4jdhqBrhvl6zSife8z
bFYLs4BIwoK3YzwLWb1LEvNF0BVvjXV8CIJZDyvqI2EOj0ww0mtT18PMIKNsJr3LyKlyFLbdofHj
O0D0ICTTe8X9c4/kJRAd+wQSPL7jBT+5psBYatoHCyYDJQaZzLxS9OKon2r0XW761qV/3hHts7fF
S6rceKM1VgklXYejCEqLUSxxYb+1CkUCOoXVOogHHhCBNZvcHFV0BUZ+hkgwTcVLssK35ciPT3ja
VZX8UTV3R4WyY8NQ6RaVJ3135DETS8ywrEljRrZ+KCfMv1am470zwZmbkCR7jwVXTESDycAoyEgm
WzF0XMI3tObfWW1svESNfE+s9yRGI19dPOI+B1V8VFVxoDo6Ub0UjbdlAXlYvWl+2TzBF6K+YFbX
uc1n1XUn1ZerR3dfWdbFxjd9VR6R8CPIhPdPkOu6qkUKQSZWl1OLOKS8baNWd1D6hS5bsisrX4fU
yPXzGpSYYBTnsG2JtHON556ZCq2TRU4UsyB71zY9rwnlbjobBNNo2f3s4gWxGwQXqDJQy+eMhcUg
2dMye22U9lna2ZMbAZgxSLLynYgmD72axTARreSducSXdoapLrAw+Vj2Zgcbh2WDwxPiFqXwwySi
9ArUyLFzCHqIGDNveL943/NrkaFfGnE8DZq+6/PUByiqyKbiV0k7+ruJMMlyeCR37F4g0r84Qu4z
ZbkoWFH9wUDn85e3AU+QeTDzPNTQ2U9lMwZF/lhO8Q6WLrLYGkuxxXoHOhOJi8zMyftKhflTWQuS
9owuaqxR8rE04QDlZ7TTjEKvGPar+nCgyoZkS5Wh1hC/N68t74xR3HRZr19aQjhIKs2/APLcmZVT
BEq3vCPDNhr1jqYx8lrarZfe4JyquvHkVWyp7VjcYKTcVOVw1sy5/20An3R5io9+xVccZkNKEl/S
qBuklSZANn2FuGMsH5jlBCMkanalIqavIwNDJDO3QNyYD4bVU49pWvfR2eNRGmZ5jewVggaz8vzR
qIXz2rW8blaMRsnok5JoXXHChEHGdmXf0yQ28NNQ0ubTsaybUwzA6DRlETR/Q6RH128vupXMYVka
KLkMNs5WVRPuTBRfqjEAN1Yf8cTe6SAKG19Mbvc3pWoLMprm4b5oH6bV5uOXPMGenzoHR6fzVmIk
m2GRZyPiKUorhhfG3FnvcpHP+WAaCP9MQCmWfqvNX1H2lbDAerOa+slJ4CiMqGECL6PNc1ue7BXQ
0VT1py0lnMG8d8+STBpA5nF+JzP/ud4ZiaNwsifu3hi9JyXcZ12r3l3usq2rNySBVF4gWe+Emd2p
OwS7vHgDMVmFt+BQii3jrBvFt6b1z3PreoHuQdGwZnSQEAkyG1zGtCTbrl4/ORh0cI7Wr1jyyWAk
rRSUsr1V7cXw6MIZgE62b1+15eqEGaebxoRb41e0QoKh3K7xd7L3H0EoXmmtfckn1EL2SmXTGvel
Tm4QnMueE7T32meyb4MuFj9iQQDikp0r8Z5pkjagtdErr5dchq97otgV5rh30Luiz2aTlKXcYSq+
4NgJncz4lkj++AO/7cq4OP6SQChyf8+JurBZZNuhpqdiWHXo6e/OY2A8rTn3hEdcjzxyURsRsFoc
mHtbeE6xeKl0ePAkZ2LdWis0Z496+GwXeWhM2hfowAVQh3qiV/7u/HdYx0/pQnrj5E7XZB39zmOP
3n+vN9/55L01WvrKkLyLDpGqL4Cs9i76W52MrCuFcexQb2ofShHDUkdtoYryFF2XPaJ32OcXUytQ
F8LvYHiifeYVDkJNLWhK4/IeEgdzZ2DdbFDhOy/FuWvcoCzwO1IcXaSVXmQsv9A2B2WEbiJi/Mky
5WYiC80Vd8JjMJFL5h1pxuLwQmt4hJX82eHXZDKOPlS5n4LJi9TGB4Y/nNrkB+us2tMMHp8YIKUV
/k3bgrgndoXG/nWMJGDg9sv1Bm7WEhjjOLgIKXHJ1bzo9Cx0fGOH5y2C98TJfAWR/zeAUUa2Hocp
pwWsZNkehwziJh4Wbgh/xN+KCLNNaP4inNGNdR7mApYoH0Er6U41BCRc4B9I9xiXNKuxHjyhhmYY
cnv1VetgAsdoWlbNzJEFJY4FIkqp4lEwdzBWu4hw1coeWRvzK9myMq18otc74rJhfzChdoz8M4NN
ApLLmh9ssDmsfd7drnryyr4MsBBTrhqXAsaDDgl9V9/DrNB2s2Sq5IOzcbiWQ69qj3JKnogyzXZM
Ajae3z4ja0s2aQLzJU2O+RL9eGRLIyRpX5VGcNYqeou94cb1yMBEoIFGTtSohpAMz4sD1wHZC3WG
81FylwW2FcWcGjhe+X7YNsNFqaMM05yzAwWAmGVG9O/hmyIMY++sgkptnG6Lvg3RSQMGriwKrPKF
7fhrU3O3x8AHnIbN5JCoJwslu4sH0/DcD+B9B90tMe7D97giW2W86uMXd7KvRlXzH8Nlo87PZAIy
LoidmwC2ztY9JMZXHs2tqSSaoghMyYh81OicAY0iqaMoIkIVq3MO+XqTZN776N4aw2tsRdeVTw07
8lqGIiuecs3/1AGRA5OcoQaXe5TsOlMeTmXeDOOzq7UvG7kSATYoQ5XL6Khiz1ITPBFvnWL8YONU
EPaiuIi9R8ORL1rmfvRZ0yPl0j8RlN7lIEzInZNF6F63s0sws4Y/XF8R6cC0N4zVLzn6nV2B9usq
1bS7JovENY4hDHju8tZjLwPCNG46Md/htMlJfvqDYz01Axy3ttIfVkIsQ0XU2aI+uxpr5zHmQw1R
oKiicVPZqLhsKx1PBnZzFLqUjHbFDpLMwU2tvLtBrfd+cbASBxJCw8hqZZ8xCP3qeI02/mgxitOP
U46Sa/HWQ736rIxM7brJuh97g6w73rxhSrnDic9ZUzQZMFkOegnU1GVM7d3ULLlystlXBsHAeFKb
KhQyJoNevaCIRyq6eGpH7caqXr8vuyXFCFa8Z9iMSVKfI9RQtA2TOkiDvL0RjSbivxINPIXUqGNX
c3GKLiWFhif7UKP7DZC4yEA2erXTSurgtMN34hPSRE6E+Mkz3T5Z6zrdghvPOpbPUJ6UYSf0r0FE
3VlbsHU2UzhK71FGHTE0bo9SCZd0JmR/bNhUydg6zwW4AiKi4L9U6HIm5W47eJqbLMZ7G48CErA4
p441btMOSZZeRPlJxmzYRYJOMuVsVgg2LLSHvGopkSbdeR6oOYkyw6m5apUNvklk9axnlfxZWu06
ycn2wM6RrUCkdmeuYufYeI0oLFcbUrotWFvQ+vBHAK7P2DNPYAGwFrL3qGJczk11Oz0OTTzsRuis
G9JvNAytnHTLMIQydSRzeaKl8oQUGDkBrcs9vBtah6S6fDc1DpBiJPFIO3fdpL0kA4JWv793fe9h
bubnxeQNEjFTRe0sXYzDvTOc6pxMITdyr2s0sG1mCty4q3KkqvCUda+RbN+dybODub0GX9nftTqN
VsEUABsBBuTS6/exgtDYdocaOfKFFUpx6VcmgEN/g+wNpoDhG8fMhcMLCwDNWwx7pqYxwDFS3K0m
Zjd5TzVVQubMm7CARG515RkNOKhbAwYUKXWvxRIuxOtSIFf7nssGF5vpB0RDkzdJmAqfxcysgyZT
vOIdfJRawCPR2+TZquBJFA66MaFb97qHEYKfOlJ0/TP5NhSKRR9SPzzAneBDVhSs69c9dRlhQlhY
bT1E7L6OfiqvbZL7SjmqJ4Gfh7mCxnudqade7htkmBtpEvFXWgBZ8qTpD3iI8zBP9WuG8y2WdnPT
aPCWspFWDJ7swTfGx86K8XQ76UNZFn6AQ1VuSqQ/SKYWxBvy3UGFjJUt5dM5YIUwubaUSu44rpnF
geVFLhOOWuxuPXuVvwCsrkwH1P0lTetLvSTdTSPHy9zOz8a6b7DIR1/1r/eTp55r7GLbAlMCcF5k
4OxbGUnP+OfYoL4MWrXyYPwWaxwU2d7g2ljS9dad9w0hU3Jqz7OTxadq3RKmBCCVTezckB1De1re
+Vb9VHVcTspbo3thaxQ5LMFhid5Aj26MIXqWiWT50cutmxh3JcTmvY4OqfCQJkeOfK/M8px07iY3
vV1UarcdI7B9u1irhIs7n3jcXTQN89kWoLEh7nHaPDBKidCqZuBVKkzaEgZPSi2w0zj0bF/p3HFB
JHihexfiVJXzcPO5cV0+CaK4o0Jnu4ylhe7QOreYGTN7fjUbSch1e1N7DhJHxzoZUaSfYsa6E85t
tC3AFxBA29rqiKvHIOUFItPzzm9tsRVS+ljza/ipA8rm9aGpm6+JJfBtlsffvvXTklozyuowibba
I+DhFovN4wBp1kJQgl5LFOH0OqJF2JaNU526dfFSid95FvfB4PQ+3zG35oSyPFfGXc/666o+eh2M
2ZG6MFirV83gnbXr55L3o8qa+9hdv1l8MqdGYWGgZmvN4TTP43UyIOElIZOVd14H+vQ22vUZrzVh
7ygmTWs662Dt3BGtg8bMnBnWEAqvoaDBgTNjrWjm9kPI2OHeLd8lgxLaKVJv4w4zSD71u3KkKmAR
ezIKIgki3f4cqv7YLhDm6+ybXfelWwHORaIf8y4P2wZDfol6lfuj+DCh0OjJqXXyOxQl+9zkHI5o
RQwWWyFPKl+H07KD3wWR90dMiDEc/70Z+cz3Oc4mc2igt3rXS0YpSvjSU6sRRWKigwRfTbmg33WC
plP2sF8jKxi67ggzShzBZqRneOnu1qrwbPs2/FuGhajyuRJRYm3ZVk0bx+1xHXvm0SQmnrTn6WC6
ctmXfoV5DhnAHO/LOBdPGMhJbhUu8xdNXg9pp25yJ8WFVljG/WI/LQu6aS6bTZ/W75LIbUhJDfQk
q7wF+vRT1eZdKjVnw8DT2fb9F5qnbBubHHckm+inFvUSm7FAW0r9PiYH5RjVqAt0YKfkI3SYjGth
gnXDTIqsmA2Yf4qadHiSadbvUQdzqPiWFU6NtmyXEaPIlHH8xEb5UakS9YYO0od7vMSkZRxkmSLU
bNnWDmLaZFV/z93pHIWpR7duTtyIUS9nKbqAOKoEDFZ/aExlHKa2+ah7wAya4cQopVcUuklD5ixk
5hGKlrA0vpuV2qJsK+H98fjW+LuuKOIoV+IikEjo62SGRoQjFboLRuKC2aYa00/XWV4n7O8h68AT
BC6MniL97TX+jZVh+0b+hUomffVRMm4jTav2RBPdKluI3QK/gWEMhWQhHSI5op9qsMutARKDK4Jn
sc/ZkaEERhxXb2c0cziNEbvkCkbAYLFyi5H+cgRdQLHSlseIImfP/FRGWzAq3QiNMWEZETEaT9Z+
KlA8Uq9nihgPkdWw1peTkmhBlU6Mm17V76V7J8ElZqYmgK+353LxPfj9sNAtZhpXEZ4O0PPDVRKj
/mB1CRPJZfzazg1SUsX5N+B+Kma+xdjxHugOb2L28ugqeClZSsKcG9NbN8J0ZqTbeEFu4Wf1oR2r
s1eEq4PnqvCjwLGq70Yv9gbTo6xeNioH7llMr+VYHkhApOvveWtrLOi1oKnZajQR2hoSQvyi25gH
jLykJLFt2qaV8eLPaMlr+Y36YDlaeBdjY5W3AY9TuoNXC/fzmEbA8yPjwaGOAmg88kQjpRS9YnZQ
GuQop12oRS5xvHl7Py/EXQh7su/ZlFO/9Bs8Bf1ZaTSEMqJu519brlcaLiMsbefP13qC5qe116yS
+n4GJbfzkvJGT9WRUEEGXTlKJcOpeAbK5Kkto+itcNhm9jbtmqrRv/TkztoMIuCGvmdEyISZhUq3
aYEdTx1TGIY3ugddZJoIICBgsM1xmOjZk1ewjiYpu77HPXLijMPY6Q37NK7PORlniH+6R71AuDXG
/Gqc3efZISI3MtySEQBOV5GQZo54sFe/rbprD1l8LYzilTepb+1oE9N27Mo0Rgs64kR37iR/KKtL
d4cJlCatx/RUUpxQmh7g2g4BlqYU52DY6hRj5oRmoK3vnYR2Lc4vGqucTa07J8Ntzm6ybCxO2qW2
9/hm4yDXiA9dNSwwCvncYiYOaPwDjF3XnWMPO2yciN9OblN8M5qiR7BFOBNDw1DRT8GmIX2s6fET
G5da5MMUk6p4Z1U7Akqm3lixG4k/dVvHcu2A0Kp3DMRotFcGleVj7BSdOW0ry+AtV4NCL4pfJx5U
yCt7azObC/pquHHi+q2fAdFrfvVZWDgtwPu/Vw4jCdbC/dZeyGFI0M35PCjU/9FxzDjHema8lak1
X765bAetvmAcAAledGx/fJuKEcFa42jf9Ea4zJchNAbuUId6NEyGu8yk8teG3HoQaGJTl+UvYp8V
d9c/9nYb4Fz7zkaFZ3lemPSB6S3VPhso5B1PH2CTxO6Dq+S9Ta6Tm0h5wOqMFD2SuIKRB6GfQ/gy
zVhfXUcBDvBYvunaixiNiQK/PmVO/I0wlte/OfXEpaJRzALy5pF022rYOVbUPKtB3mpVq5+kxadw
mBgZIH8hk0W0QWGRxZ20w32fFsUBGug9aEePJpAiwotxADe1RsBy+8JHhxl6A8spSzsMwiUwhdjK
BQHHXKsRI0ZtLyuHOKWFJqdhcUS5TtPa5dPPEMUkOiX6E5z6tlfHufIyPNBGyigY4NHsj7eGeJo5
GnMx3nsFLGFrTcsza8UFlTPMbf043+ISWnMTSBQt6nnnstTzdTEcm0F/HM1cbtIGPH3kq4eot+Iw
4XujVLBCN8ElX5eVuJ4Js9c1PuNTnNx2c3Nr46O6dpzomXYSY06NVswB7cTPZqNRIL2vGu8ZT1f8
HSiX+8KbTqZk5BjhJLXxWlz5PO1X7bxeaR2z0qFeeyT9uzEAKgzVABxC9yCrwgOZyQmgTv1W+Ch2
2FJ+EBOeyNuFnr+ajcuSYQ9pzDitY5z8aXMju7bfip4sH6gSrY3WwiVrk4kJqUPA+gIz4wHv8PZA
7Td2xURxiNsLkkiPJ9bzkJeBc1Qth1m+TE/RzOkwaQNZgFk77Ot5aGm2Jdljz9LMuiud549EFPvF
9diPpBlyA2FacvfbHNeICGLuN66PY7jfm7lgHI75G1T/nUWQC24pDaV5zeRlsd/TnhmCldion7A2
iCUi1EWAJNShd+jW0p7IO3wTJRuu1k6OHqfZVNoAVjgCdGNrra7/gfH5vsEp7gDlypM8Id0b7Jk2
uwY/OhhTwTJ3QWBJyDRzKvwXIrALmnbdSa3AW6obHAq7xFVvUysJM0GY0RVchR6uDNzHKTKW5A1M
qUZhVsuw1gZ+GKaUeieHe2EybSwqpq65BIomnYYyIStfpqgqAzhe28HwIOn5dxPU0b07p6dILLcJ
WmBoz4LEecoRSCRgDAuNhsYs172cB66qdocUdLV2jS5EBkW/BkeGHZ6lBwFSeCCN1oomCU2DV8SB
9T/a/bZrKc4xSBQndE27oYyYQqTZjSeAsaRJp7ZCT6Gx2Ew1PHN6IQuiPED4SoK2JIoXZYgJ3fNq
EZIZL5ukJMZ7TlByqGAfgYbo2Fs2v8t0eCdnjFdjBD9T1EZ6AzMbnaUZJgJ4V6sKztQGcbntTd+p
nt91HTotrbIY10XiFE9ckTIDcuNoD7PySX1Zt+4Nn+Q93dCOdA6MyCjzI41Rt7OCDWh9kT8j24MU
QTHgaSSyL5N37dwyo7iXYiGgadCuXRd0jnDxMpXIdRCEH1SfxGv7fYj94ZpKqd3T7WHjjrTXwbZv
IYwpqAhLup01CKfLwmQSyyVoAwT+00QUzqjcR2CnD8lCH6VRvPMaYxROcMEV5RPDXAk1m/lRDWDZ
Gw6pbuEXMqfpasnVM7eM4N/qEfz3DDf1qfhGvzSGSVSdWDSAvZ+8ZFPVbkkA/VHljs/7aoce6o6t
wTxrKWIdAKlJsC6h6FfMFiBG9p7ae82wc7u3jIxIZUYDErGDIONtV6UuxGO0tlnenXLMCGj/4OT4
LdI7UKt3Q7vg/a56FgFGcqhHAwJZSm+mVENQ6fycrdk9S4d3viyJ6IKMkAasz4n0BbmD6WEJxh47
h4HLcor3g7lW3P1pcDIYNxiB9rNPxqIf4k0qD0MqyBmg7kTujWAx8Z+HRv64qtBCw66ATYjiqDPN
REGoc3KXp7zhqmZ2+Jr1D6pcnH0112xhYyD83C44dKtDUmGzqFj3g+J0BPMuIm/sjauRumYpxoey
ArtMsKS305nM8c4m0XYw/w9H57HcOJJF0S9CBHwmtiRBT4mypdIGIZVamfDefv0czKZjYqZGXSKB
zGfuPZdFA2uvv2Nl5UfGpYhADSQjerwb3shXpxvais/IFS9Ekx9dLz7Fw2NpUaUU8b6q+p01N+e+
tc9M0neGPBN5gZGTHz8PI88EpWJe3X2cBy4hoUGw9/MzuzVRjjNCZsQYOE+qkc0nY5+ddowPBH/r
WAG8UyG/S6c8IQ99Zu+MGSMewfS7H9rnaVFU0r3yb/Xscaf0//Jx+S6p15hkua89MPHQUfnvlGf7
HuLEOmVte/HgVj91JGN6o/EcQCPfMOr5w3QT+y3ufIKpaAyyh0hUkkXlcmH3wvtOpZENH4OJKnzI
ntYvpuXsYfb/RVXzhG7k1ENTW9eWcb7wWueQIHVwZxhPGog3AOnj0sJa0tTzHdlpjzSZGOh+eres
52bFWr+jzKhZdJcOR73em9PN08OzT7ZC3IlrEY/Pjjyh+4A5ULbPFHuh1j35H0H1zLX1G48diLzO
fom671IFW23CCX5lEkE0t17KbRu7D2l9QZ//IDnEVh6bPrDVSrcFO1AaAf3KfAZpPM5H/Jo7zm3G
E1n0Qu41FNxqHjcaJCa9Vf9NIzRAmQ1CFgT3orJP7ZR8eySy03F7SDujl3LuDmg/4xNwPJDAERVI
+jLXnGOGF2H3Hql5NIMEo6nrsMc5u+4hP6UTM5cWWL3ZoDiaDlT6J+CAIW5iZp2YxQEebgzh/Rtn
77nBHRTC5Oe4oeXcNwS1xR4HPjQIG0w34fD5fWWcLikhs5gCP3S+vMeecdQwx2LTOrctQ3YwHt7O
ctijzSsfLE29fR3LPrThepqNeaKe5dvss09+8Gc5ux9oL6isuwdHdHdzZsZNjvjDDJzNtONvAleh
kT8OzjDvbEGqkdUTdT/+Mlt75eVj8da72wFiew8s3siJL+IZIx2bE5lpY/TbauhiKB8v9SwftR8/
w1L8lDgPqQZ5I3QKt2HRlF4y/Y1d89RkzxrWCYd//tkhHckG/beW2WOjnO3Q+3vL0AjRgYeQNaG5
6KinPYuLhtBWpML0HswmWYjw36Jn6ABNmxXa4DJh86Uq72pLj1LMHQlTcxEDQ09YPxFXrGzprzZf
4L3noDt8xO1qsG/9gBShCxxEM7yTJkASI8ufMk54tnImN4H941NzrCFryncOUY2ylQkBRq0sYr1K
P0aNFdpM8rZmEzShEXCRIL2F89PPb22mX62SEXhhC5arDlCFhrt1wZ2OR2pjJ8HdcrIh7Ob+2pU5
zKbmsJDuxDzEuFOO79AGepwwHhL3jqNpiv6Czn0jo2DduxJ5NVS/sApOnHXwwz0aCROCUBTdQZYz
G/eoRjLFdQh6rCuNf/WtFOW+6eBKxJVg+8e7tLHrbkSgUTwS7GeFbd9epVt92l4HTm2RP5HqDuZq
FsmIhV5Eg4l0nd0t4AzK8jdogMq66cmqeyC6RCqbi/U+Y0pgNjIPGwcMDou4GJh1vfLwo4egzF9L
v2gfcS6ddMttt5CPCd7mzlfC6gMjcsvwkNk93g9qpRtAa9xWNUVy3Xwm/JxjN7NJ6YrgnUvXZ4Dy
olYPflE6U9g/FH5sX+nl2YogNCalh5HZMt0ibhEVRR8Fnu29HM2vYJwfkriOd1GKPdnAJHGsCA6j
GsQbMfWglkZ1aVo5Y6vF42pZOB10QkJh5B+YJZhb8uoeqx59YHvLa9IXAO1w3MqjXGfrU/3DdHXA
Jjjzujbxtz0pVtpZEuZje8/4+26tnKH7ZHUfnhP/ET3iKHypqJG+lmW+TibsgFjFciuc9KwymuCO
u8PH2YE1JANSQQHdzd9BFANQQWWuoIZspT+rfST817wxs63uAT8uwSfe0HpL5dxuXgc7EfumONVk
2BdMbKSXvhRLrE9GXd1Q65R78PyMfCWsBLrAAKRWrvxs3xbeo1jt/QrZyMb1uy+npczRmPY3689C
u9bAXN22s7yV6NYPzHTZTDBC7A13T9nso8qIV3NfSa833zwGxdu8W8ipQsfGYCeSnBRGmj+pEU1Y
q7EwwZ34V+nyJ2WPk8B1zc2B16n0CPq1v2qgDLQ56Wtsls8EYodAKZpXD6RL3qf4bor1DQq+JO+1
pXtU8a33m2WYQ/36j1mab76KzhNWNmgmVXZFT0CFZqi3ICnJZzBWCRHvP9kMM9tL53tU6s4d9+bQ
ynDZatCcCC+IMbc2MWlhe0xGO072VXSk2FQ4l76jqmi8O3QM3kaOSptEbyiXCLykoqtCBZqSaow3
QR8GT7MXdkGMrNMlQ4+h9qKnsRTblKtFRX2zt7CCRzlfcJ9joqryJEQLxwQFwRXBj+Q5L9lWxeZp
Mc1vNojf8YIjB2qDwpqv3+FvWqfGn8nSYaEABbC2bq3VHk1FdOfcLodFjoQZd8uRNOrkXTDjZl2O
Zzt6AGhP8mfevyX/T9Gyhtg48WrMDX/GbOq/1Qzly+pL51ya3Oa0SFUWIZDxzOes0JqL3v4pCgES
spvtcwXyC2aI/klwt7n+FBxkr/6r8hEvXN7/mrH/4Cyx2LuBjUKwYM2rbESlCGnQDiUXSGR8zeNO
S1OS9TthjcaMsKsCYqscIzvmDI6YLEPsiOVd2StmbP1HCX9927czohj/tWM+VDJB2WfuzA2Iew5P
rXtvWDBv8cZhOKn9s87VSRjJn8WSSA9T8ssaOuBkqFaHgP3hy9Y6shJSnVS3Rc7OzaoWc+8JLJJe
Yz3mDdESrKQMfws4pxoJ3kLcM++SQP5js/JmKYowiQtaG/JW5BVJWM0S3PDTPLUxFmvLKVlsoSXS
cjLORmeeoJvj/xhwA+DHZHGcgYNpUUq5WfsLQu5uRxfFwEo01VvNzHqLNdkvmrcBM5AgG/zouvPn
/zm0zYpZqR2gC9P4bXcOfvXFIL4+s4GTiO4q7IdUiQ94hvcIvgHj+bPjKHwv3S0unF2OLBStElwE
DEZx+m/R/gefwrU2/W/EhGeHvpvm8Fu2FXWd3e39xdQ70sN+Z+nXwMmcDTmGAR520mNbKxu2dsdO
s1I728ft7vIPbXi/gWn9GHjEucChZc5N9TdNUloI6X9XuFaD1STfldGb7CMSg4hF8FlwyFKAP1xS
wBBmB4Cg+qOoeUC+I6uF/my0ByAlF43eYafLxAPjE/rCeI9637k9Qb98alGqqx7XvZZ6j16OkqJy
yapepRAItfEqt69NtDxZ+HM3LMO4Zw2qkmx4rdXwsxglt0ikwCzZTOCIOa6z5KUXSIV8xsx9cjIY
jm4Sfj3SQ26eLLHVFeJJEw6oavFgyYNLLFowYWKlmLcMm2QRqPuqQfka6QFdgySHFYheMUBccGOB
oJze3Ykw58ArtV9TyrNNYkXrSOEDNT0Sx9Pipw4183ypPTaE74QfvsGipRRsWZ9WVvBcifYZtu25
d2IgkFzhi2x5QIi66uwPc21Tq2WwtkmUbuOIDWwWzZcoaP5giblNQfcW4cRHLO8A+06iJ9vv37Ts
+7CI9MbvEqgKaX0ejW/MkAfEkuVWogAjmsO/dFnzGQ/T3mW/OqOgVjGHX7LGAgUjrw8NhIEBKZui
F89vP0hjPQoKiLyMPrLIDpvKwHGUX6OUjjzBo7CtEFPEFRFAhAzNEXsbV9DY9wj0wtjrdvaMsM5B
jCws3nSRWR81uZyUWH2TfMSrPLtcQtU/2cEIeR6C6aZmLZhXpzwZSe0pUbrYT54y4AJ5/pl0tYd0
VFun6xguuMSVekSkkVbCr8b8s43/yZFFJ6hbLhEK+cw1CpzjQbTNi+DXTSpA4MEPwv/kZg5Q/olj
GMh63lQFZ7w//+jM5kjU7RFKCeHpfQw10mg5TLIqZ3OGz9jsxzc/XfDmVsOnabAad86OHX3g8/hV
KGqQDFxKfyCMlaVTW/mwJobm3GpZHY25RO2kjL9x+9r39r0L5KpHB1XEc8/kiLmrOXPI0L9RduRe
/t1xV2ETc7A3+j75PGjqpNncoetYrHbTyzBnN0cE+oAG+KErIQ9xsGA7uUYLNZzdqjh0Na0JBLzD
4GYX/HEZ+yhgobrQ8CdNULmB7wQH8F3Mx0AnbLAlhzFi+3Ph0zojvT2SZZNgNzm5MvhDZMtvGn3O
JrSqwnfxOHjmr6d/7YzMtQ5DrJmgvYtE+0n2L51xhQ+U7+pxkcWOjK/2Xv6Q2Fheh+ahBhlwiLz5
IzAB4AaT+23aDMdLn8SR1H32huo5qKs/RZ64lzEn14JtCy8FW6stA/RgP8a1QIIBNYpZGN147gY7
x2bqF4H+4VWFoFDT/g4lYwAumTGcYe7tZAxjUM5kM9hkVYu0X/ZQVgdudHGPHe+YZTCg2p5ByAgB
d1I8Zsoi0l1Ef8wcyYDT9tDowczmSyQBJGYImAOFS4axjNnxV++jsy0xNFLAEkACERtB7XIijEjs
ZQ/KSTca3kLRXbVllaHK8bA5jX4FosdTXSfEyaAgO/QzU1tsjnSskQi7vpp3vJWfUnkHwtQYlNK2
qhzhf2wnxQ2E1J8mWaEZ8fgrByvCaIYztKICdjumwjJdNunSQWmt0T5OgXpfclNiYKjvY94yNOtQ
oGkiPzBvdDjPSdsBA3YuGPsPtBfbuA1GDpTkZAIqeB7RAQbs+F0JibQwNLCgGQszHGqL8ZhO+vLR
n2x2kdm463KjR2lWHzP1hP0hPyykrg5jAtCttz7BeH6PsQ1aa+6QsNhM/hi6OEb3jZr+savU1c+c
r7T3pnBCArQ1UflNsemfkxzcgZ18qKH5yX3nQ4oSgpvlontsEJt793kIdvRD/XZN4rPJyQrb5c9A
vvQeHtMFWsIHJCsgDpq+ekzfPfivRD80b4XXY/zDCtMy4Ts7TfGSNy1G3XoJySX5y+frbUxJXPj/
/2DioyRV2YHcDmxCDfSLChV/RNtMwgWjLPiMApPmvADEX57p0e2hZzdLkXbtpQ2p0rQekCLnfO7N
aWwCggJqecmJDToof/5MUmyDtinPSDTxnmL2r9DhYQKXl8Rup4P3hki6Rz70F8bHTVVTvR+vgZG2
11SQqjxV0BBGmx7OwrO8Q8QQ6tb9FwTDwfEJvogiHova6Pkb6uAPSKawS6N1cOLfxNh1hwYU8Zx6
b27fqaOnLUyVptihrVVX2zeoow163NjzmJ/VAT0kysMYzstm8oxPq/Jg1DOb3/ZOfYmm5DmNm/hK
EvF/CEe+ytL56AOfGR9kGVvduih7ndKiW6MiSXMowAYFBWc2D8jG50zlImpUL2DbRviE5I6ct+8R
xjjK0vkPLjQMIB4BZhV+YMtaY9NiUG9LjCuL6LGwlKi7zMGjq3bhXyGbrMK6G+5LlD3jHWVWn2EQ
IyzY2LY9soZxtT1jNyGJEGWbXyzqWhYDf1nmDw0/NENEtsO/uKHhmq+oKrejES9Y3iNQbw0gKYHc
fkR8gv5qFNveTJ77ihHWX6LB8qubr1m4Br+669lfrg1mNGaoLTtrV9iA9H3BWonZH6sp4IpE8FHM
K5spGGlJkFjFphdK0D0JDANehwU9bTkou50BQffizFm2EX0aIrr7L2nV2W5EevKLvxr32oNn4fAu
kge7Gb1DkNNvUgRYJ+tXldYNRTvPrzlaT/jFG+ZtQFYioSF1crE7PdffaGnE59O6/2zS5N4VggEg
CoyyepIk7eK06Z6hPdx6fzzzjpQHZv7dqWCn390ClRyawXh3Wuc9XgB8G4oIAD2ElVyK0PdHBY2O
9F36AljburnjSgNZMshLkRukpqMEzJ5RbfvbfC8LI0fta9HDM5hpsFLFqBD95HWIW+5GsCzF9Aah
pNtzb/yZL57If0RrzBs25cS/mUAepgh8owajA4hFo6Cjr1R+jLyHRMTRw5ofRe6z79+asrpWBeZH
jm76g56HxZuwT1sAbBEl4O9xJM429uyItshrG1weMh8LgTZrIgGc2tlCC3YqDkfEEQy4eWPR4j82
kZhPxBk9J6IPuUw/zZ78rWFglxezciOO6LaU4z2fh2/H89/9pP/0mNKzNO/vZCcsa+i9y3x1Ehgv
ral6FL0VKiWWTWVEMO0Kwjbd+og4kuQm00fcPMgPJ50oKosXy60nPBfypS4yXJoEdrV1yu9U6M8q
KNU+z9znUWdnYyh/ilG+NBD1kWydDQNgXZ/x6s5I0MD8bnyjg4EyTrvAYKRRMmCD+QX1BiZV0ybf
g/JW1aC5dlDVPlbUvwbNRTe2pxkANn1FkZyHEfBZnUcXw5+sk89Wf6Nd957g7uRiEq+pQCDUoHcD
Rb+ZCmb/Jv7psSgJJ08wkjCYQfBFeCXKsi+fshRTQJqT8ZvtdMpFIxrjv9ry/IMtfJ4qwudcB/lx
FhsPdhUxTUTltFWs6UJtladFyZchiSgqs+7HnxikeYm9kzmya6wu3iGf89fW0QdV12+sNYdwYLoI
fmXZYU5KtrXAIMRxl+/dyv9rjEvMFvyXaIRfnP/LfnzppScO4OTyTQ51hCgkpH+W9reiTB675cDd
zfYqeYzHcTmsXIURJEhaAx4niVyHM1VE2iF1WZPCkMMD30LwONbNl5/LL2iJ6KOj5M3m3YAnB3OW
sKpNlwN4dHzgJGO7ho+gquDwiQIuRZpGMt/G0EbQ20T/uX3+IBJwM0HPN9gajyOyg8BJDmkQzQ9M
A/Fuojkm5ibdI8g+4XNM2SCx0yfJE0QJm+Mlj8AJetWzL0QJ8IYMx6p0X8SAYdJY3G+XN30/V/kD
SBSOy8X8nNGa7waEHx4CSfrez4Jt/zATAuVZaws5uee4t74kk6hbiUpyBEnHqtDYRZqJD/qXoI9d
ZFfmtNN1dkMYF2+6HlRbOpPMqVflciL7rWET40OWTigj+8OqujdpNUzCWX8TT/gHwxMBO2tYtK9R
Z7dcACR5dtsmjaDOJPIxt4aA77mtYF+g24BuqeT6ArRFdoDFuqPLYeDEXB1TyKbrJMZGC6eZM1sr
01HsPEovJNRsrz3E8W5AMB3qWftuqOVflAL4akkoOKTxHLrt+O2ibGPry8hBt+UxqYy1c8/nnR7N
8UDYx2tsmFQxoPvHWj8QDVojfCCZxFP2s/UE3MrcIh3/LqI+7LvhqgXictQYiG70dZB0IcWoKNj7
7rDVmndoXqYvt5QfoxXJcDSeaHfBvZXjSjrpgJHbbthmrPmyGWe3UMllZHMTJkNQYz9iGN+mxCGb
5cc8klpRO92tkri5ForibdetjtzmPKOIxIhV06Ik5gtRfEsk2ABZa7zNLJg4IIoDNqT+89PyOslm
3riUJHuaDdazT1WR3V3ZYu7wHbiG7QNYyhoxAH2WSE46mINNPZqXBRzQfiztZptP0RwClDKwqepT
BA0JPnCQ0igBFurr+REccJkcIyUIWI8Bh1X20j+gtb95tVmdzKRhya8bZ1/29n8LYMCzGtikRKbl
k8UujmzTQ/x75qHOFYtIrN24Uj6cyoMriMZna5lRsANiTUGipt3IzAvtj0NpgLWzw5OBbQ80Ukcs
WNfbqIuTP4OZtGC0Jz43JrRR/OGPKUR17hmmZs8dJut8YngNH2BAHIQV32HTR58u5cnyur/DitNP
ovacB+Kra8U7vXjAXLr4rTFJ4Ll2t7nrNmgt3FvUd79+USeXHox+4ZsnguEzJq+ue7AaksQmnhJA
qbe6wrQCff4+GIsXtoZhHfMBE4nV949k6ToMhOmPuU2MHbZZImFIme06jVwDgm3DJ4BO9iExiUtf
Rt4cmLAeLA15Gjzmvx0S/h3DQHw/M9/lYiJY7MaBNyVHcYFQgIgVqDm1xengd0w31Nmd3WvCrq6J
QKkUDN1CnUHh+v8/vHE6RZanTyLx/ht0hUIZcVVmIAke9aIvNLfcJ7kpiJV03uHsssf2uVUW1fIG
L/61Tbxxh0H+JXKLX59RMmLK/LVy/roj1ddUg59XLqv9vG6Hc21RGc4rNCwQ4L6t7EfN9R5+LZ6K
rg321oKCahEiD93aFQc0ZvyuC4shM+LNTgNJYBFWmg2bl3aXztPeVON772r+dnaWnspMxJhcWpQA
nXf3B3/eD0nwz8AVHhoWwohZJ4TRx9l31eBoM0TJoIlsM4Jo68s8IpNzpWseQAZvIhKvQlUnxg7f
+fCidXX+zYeCO5w/JUqkRki0von+IsHv1RY9LBOXBpLe/jMd519k7wzgMnxWBj3ugz+TGWPKigcv
zrKta3l/VZ/9LBrzPQGPn4Qi7mQKgwzI2X91TKBHh1YH9s/NGq1HAIQFIs8dKWJgG0t7P6vYC70z
Ay7rUJtUYREBVtIhh9uQKhwbVOkgLvvReZwUvhQEXl6IZlxtbG91czn+Z5GJIw/5pZyI4vPc+WgZ
MclAyh7CdFzAseROG/aEXanOeyebrgz9El4iOCAwR0l6QFRQIRKOAKYa50lHfiiW/kMm7GBSAwlz
hfrjT+dNSAw9A9/+wtvWimvQoYi2FoSJfpz/EJj4zDQYPUrK9zYy/VBmhcTqmipACKmwL5WRvqJ6
/Rhg+mzGRuHjLxkQlnQrMNRsGhaz2rUGnCIsw3zaNN4QLHwHapt2WNB4wnmYbP6dI6xpc+Bqn0D6
rx9Ux2FD8/3mTcOlUIA9+D8R32VaYrt4Vr2tNMRHDASvTU+cgttSbOOYBoeFh8Nage7Ew1DgYdYE
wgIMyB6J7ij8Le85LOcu+FcG9Y+w0OTVDmGr5F3sCi96JnshoMWPXguSxq7jclm6gORp1T/XVvaO
soB5qeWdCnvqzgmKEpFaxkXY8UvhQpvm5uqtfKBHlhe4A2DR6LNqgIuqJ84hEf4tCk4WibOxIoGh
VeWFMNaaIRQyeiMtPk0V/LQJite8G3qkQGipZgUobnKxzUa5hGiwbypVnBd8TwSQfaoKoWXGLZg2
yVvg5hdRI8QhpJd7XrKORVNB4QW1rrFMSBw0JbulyW8mrc+EGsxqqkuRourSEnl8gLqlyZkZS2JF
UJIfRvhqZYJn2PHjZTs1+WMt6h8wn85uwtrESZYeZuGZRxGX7bbWUQtKlOc1XkMkM+1Qni8zWSFx
nV0Wtu8d2kUoTctejbdBZiO7z+pIOApxWGX5YgOwj/piXXkxmRgVpDAsvS3xsxR9/nthEk8/Tw1K
jshg75bZKVlrPS5lbe37MTH2EU+4a8x3HxMOPL9TOvnvFK7Yyrx3EVQu7Szzx4Fdv0atwkYVoh8Z
vC50MPz3/uwcVdxsGXbb+7xYkoMyCektMBWSM8PcNbA8vITjSVb+e6KzJ+/cRzw5hW1eSVrmBMHc
W52J6xheVNfgt0wxY/RT/SgsQn+j/MpntgecSLUSJ8wBh5D+GLG9ofXGWjd1aiYhZ1iOZgTrTq2C
Izt9I02FyD8u+GHEHxwTcrtkDsdUbj72nS9QSQdvvLnxi9v50Ln6Bf8ZZiSo1kTKBNYroRE1KWX6
u7VQ8pBjm2I0MWWwGxUu0CETNwDe3wEBDxB4hJjuuZt9o44i/rX+hcS2Zq5NL1ZFrHML/wbNJGU4
lIcSD/x2SjlscwdLdRRjSYpj1NGowcYV/SY9wuGwMKJUH492LFZAP9M2Pnos4VgAbNvfuv783kXx
r1e473BoriSDSHbfCykGEVlVDpWhq4aLQdbQrLERz90X44zxsa0W61hQ0Jv8AndN0QkFoEcbrSSk
GGfXicA8OvLJtxOmUan5CzP+2CyAS42o4VxIxo+aOO+j2TVPzAskAsj45s9mdoydYFfLjq7MnK9d
VJ7KyFTbomFv3sqFiMvJOuBXpAXg3thY5Ag9cF0GO4Pcpm2Zu48i4SQsGfhvp/JSmfpTtcM+9afm
ZOhll2gr3je545AJBNuxQdHZtnQ7KWVrjBSjRsUCMoOLoM99lt8TJyfnXIfJausytT4qoI87u9X2
pfS+Cxf9C+SHPdkP0bmt3VBHXnOOFTGtmX2Yp/RxHaGSeO8RotK4F2Rb4zxWCTOJ1r+whhHc2Bt3
RN2gKqVesBgjGzKt9K9mSlSZ1i1IEoaHCCtd12asO1b3KpDvmTVQ0OvTtIwvDPFagjPac2q8C8N5
q7McE8BvTO5Tuzb+RVaf8tW6XfqQI8V5QgxvtPadr/prTjvm8cBU6gF6DZkQiPxJHhfa7Q9FkHyT
zMCHj5yBmoNejxjYUFqj3BvVhIy6FskF3Q//Y88S0tLDV8DQrjN4BYgUOQSLTYp6G2iE6RnYlWkE
HUKYeO0ydEdTmZxqGwRf0hE51RnoQlN3/vHTz7qrXiY8/c+ggRzG8ZAicsPngWX2HNVzuyf9GFOq
aX54TXbPGlrBgup9bxpDS5uaxzsXxuEGIKUR4uqKQwuzCTkg15wF/jYPGC0Je4pQyiFHaabXRLNx
Jwh3ffm6Kd6JFJ4KFiGEBMclIJKnc/fpMJ8V9T7v8Sy7EdsrGyoLENDYLvd0ptNsR8YmOKQJ/s1b
Dn6jv2S9eltyqorAnHGaa848wnJYKZjr2soc9D4k6mpCNsyL0Tka0msLXNGceeJFRUUJNfezUvGH
w8ilSK19Zx7X06FY9HPv8s1kufsnCKgIYdb8YPsEHZHgwkk8WLQw4yZ2SDg2DQTSqmXAStHNN3Us
o5QVrjVHFy/v9zmliUnVQ+2vn3NnRibP42+N4wtlLKHfOebIfttYIDkB3BQsgQFj6flfG8UHIcW4
XezVFr+kr6rXFcrX5kMS5oTx9cGGfzNl6VtML6wH8CO4XBc+VsS0gEzwWB867b6KiX/NgJN+In62
jzDUVPmBi9jYzbmPG6UnGWFk/e8Rtyx0/COG8i1x/d9mMv5L1rH6RAF8KU2T47BO2itQ+GaTD6Q2
TKVEnWsiqk3nW9DTx3KiofkB2lAXxiMygTYcvXcMFKdGIWHryYnpCPcUEczw1seRz7RaCYYoVg+/
Snvv6m8h5n1cVx9LUB54ttcdh2Ps5NBW98Tq/NDOAgRaQbwvG6t9cqrlYFV2EgqPY5cQl6sy2sfF
0vSQCxvYnmZ/g/yWESbBOHYdIlZiYjyq8mjS+Xn07BvPv7july2qv1NFemZqMLxJh0Md6D95grSJ
5JOQ9ff7MOSImqkTJ0CihriwSvlMlBUW2nlP+Bam2KXBYxy5pfXjDa/fExaHDCFw8OfUd6OiLR97
Dw+EpV+x7YbEzgFVVAPwaget3DQjOjLJz0vrp7Y3z8R8RftBMn9wDN09Bkg+dWRx4iEbGpkJnggY
1G2f8QIZAhmGqW9Lgf10EHAviThSW6vt5cFyGCzGxC2f06zhxWNQ33G8Zk7Bm5O2DN2FaxHj7sV3
2cRIBKhABqYhWwxcAcIIL9vJWsp72To2gyz8GoKuXVQ1PaPXlMCpiJpyxZeDte0/5It7vuIa3SvP
/pxOX7JzyoMdQ3NznPrgDglG/HXLIdj/HEaQ1Wc7H58ny8BmVbbzpuyx1kbDfM2ShvkGHiE6RB/W
UYx+XGDn/7bn+Nmda8bTPai7jsEiB+u+blkrJux4g/RxrasRtf43aQQgPteolWAxA9dJJUoYFyot
uUoVu7dYuZ+eEUM3yM75mB71HOOL6wTLFgczLpcsKLu/Jutw9vMsK9zsNBOzSamE6YSIs7VMQMtf
s6hiABy9VGtoY26o4FTxvbQu8QacM3tyy4dz6qOuiNwFHdD6H7KRTCg2AoAKprepkUTKVfSruH+f
zHUhxJd4FAvzKJCs/bmKSd8LiBhxKsokP1b1uaXoE358aGbK44fMFO+FEZcXMGPF9tz1FLRparih
mTiPXREvYEBj3M3udy2Mf35U8/MI1oPrhUw9QVWGWSq3fPlgzWynevXY6jlF9Vu/AiLhTPP5NQNJ
piskUqDy8/xUI0zYpb5Dxgfk2FCVukH9eGlsZMlNCRDOK9m5GJ74rVzaP1nhr1+KP/5gn5oY0rKU
AGnjIbkTniuBYeGGdD3ngUYWFg9aMCSlCJVRnH9UsqKHDIyc3f1UIG9BesMdjxwqOeUze7Ki/LUF
persEPmaD/JmLhlPPzZ5+Ar2pqmme+/+MzWNnRjdAxtXdkdRd85KSrLBZBBQl0BN2JUzxvSG5NGo
GAi6y9WNppe0Y6sy5cm1c90sLK17tWAarwNOVdMz3w1JdsbUolGbxrdADeFk6Idp8q8LccN7VkFo
0ZIXOWsElnhYQr9G3hCXLtP2nsuMmXpKig8ZKwjVjIbBXJGSjv5mWihJ8JaY20o6XytRlI8nwVkW
DO5uGlHCQR/gKsqbgLMZokoFMqHAWxZGi2VsQB9TIiPIjxfyMxjGoOxgybZE48E0p3FjKZaE7jQT
q+gRKD4U7tHDrXJYbPEwjLQForTiE3bW8dw47pMkp/3UR84tQEL74jWut2OkOu2quEGpNw7Vvu3W
1b6o2Br7ETPelJ294caPnd96lxqZZGwj0nEjKHBOlrdPi1OGyaISrFTAma0JAiYjFmZsovhu24Us
vLwigpTj4kmvibgIu+5tM30MEhOeRW7XvuekREFgXyKZW9d50cjzI8QaemGsDdqFiRvxm9IfB6Y9
Q8RCIG6Lg5gbpLfIdf9GokTW0JQtwiYycbQIfHZMC76Itj5ZoIsIi+v176iGFGsPIs7CBVY1V9a1
ihPnbR4yAGoY5BlqOaelm4frHBfeNorhgWRL++CUk3yqK+dZj3P/bpFEZPu1+8dx/LOv/JzUreDL
SHB8UMvBpmwkEHufFDJjTAB6l/9j70ySW2e67Toi/IEaia7EmmKtuoPQVYG6BjIBtN40PAWPwyPx
SLyg6+fP70XYEe67wyAlSqJIIHHynL3Xlvh7jfwn1glpLzHG9mPP7A9Tzd1kD2yw2yFO1hm9w8Hz
sgUKDJOASONZ1Zkxs/dh2MIocG4JxIEtbWY6ld3Gt0iRCjVa227QRYckBEXuh9HS8bTqLQr4xCYr
JESao8GW8tyoPuVO9KZBCkEci8yZqIeHova7Rdq29Z+Sspvi1ugC/WRDhbgMrgudQ83Jd5TjDBts
qOs17gzoIwRNUdFRK3kaLWiWDMJT6ILcGbTkyH2OinOhTBb0vCj2crL25pgCfe8CAafZPleiFFfd
DtpjnNhEE5pELSYxPXaraHdVhFRYYaXZWVn50SG3uhRoIXB41mSol+CBKZKpD9mHC7M+xVx/7pFQ
yQXgNWxS1rSkhxpuMeL5iw4BwdaR3p9e88JzBFBwodeEc7QoEh+AARFHFRk0iLiZlb0EjO89TFD3
7ON9woLnf4tcZnJf8eAu4Q2aB1daYunnQKfzAavgQD/glraS5K9hFhWDGrPHm2uqT0TZ6Ezr+Dlo
eu1YEeV8tYkx8ZxAHJWPEc418/Jo6lxFx/IqCK257ySlRhxvMF3gLCq7TWGDorZmMJAdVy+61eXr
LOjtI9moaGC76sVonFtXUjZZWnudwgjankl/U8RGts7QPr2YrXUZRuKo6qTZDJmWnydyoXPY0mY0
WAxI+aQqheGAuANv7QosOU7wTefhuyOA6mmwdVgoKGWXxBtiVw7q6Yp270q9Nj7ZgJPAN0VGuLOE
7+zzSWd10JFJdIyIdw5sXLpCNHDsVjSn3JsY4Dpx/CdsmlNUhAsLDcZLEuJSIS9penZiTp8gahPC
iYAG0THxT0WvOytpN0fh5mrviYKq1Guad93vNtKf+u/Radae43FYFtmxy6V8RCY7Z/VqamOz62jD
wT8FSnkX4rU1bawvvw+IsW838IhPpZ8/Rm0qbyz48tZamNPgbW0V2BhRpiOyyn+/MQhHXyXZLk2l
AvkVpacQRc4GV9rAJAlQkSnDg8Or3kY6593vyeeQQ24RuLBHFWwdNR928N9zpQXYDh0fKoPhwvEZ
E887KJ1RWh6PZzMsh4cqmtY2Rs5w0TFwwHWfoYNeVtjrANzNPoLCIa8MQB3pU6hrRiv3YbD9p7v0
kPcJ3Gxeb0VrQcwpT6QO6uJt0tiTJhYBmKR5EE/mZv21b6r0rrxJqcG0JFMxS3JEon1xCgWC2hyh
rIgJwNESdU5asHz57Gn3pk+futREWmmwobjzHLdGn8l8OEchr010/GyxDSYGBnYRPSKgPwLoB16A
6bIQFw2JNcwRLmI6jS+Kj9xY6zF1m1R8DZTR3Ihpl/xnHQljdbepprkBRYg1IcoBAlDvj0IJyZEJ
dcUKsVF1IAIjHUAcqfEd8wLW2mwzETbEBgHVOjqaaMWcmb0BTlxC4B8ZmrKApPGs6/qInKvJTnwf
S+2pF5jZn7FxrMh3x23evXghRT9QW7866j7EFlEENrujHxXE4UtBskJaWksOjXwTtBFy6G7uLzZB
/GQPs94W3a7pme2eiyrYujDf0E/lPAErInrF5LYf178/IULcnLPJrtj9Ps5skL+lk24grc0bCLsp
YfqrgGzuydnhfEA15QG6iWipT2mJCKXDmuOkoBfbrmQZFTQ4bZfrhmMMi3++8Xvv782vvj0L3l3I
ENsph65mlyX5JtNFp//gtCMlauTVu997xqixdBD+uOhw2e76mjaOhkoiu/u9y2JE9/Adyz9JKTm5
kR0THuUQ3OMSIEjlXG2l7H8WwrHZEkbCKkgalMWOMERjndTmWg1ev5kg3lVzmEbc1O+Dhr0/pbIa
2WkhONn0Vn/LXKrEgRYhb0Z6H6TVvgzzHtV7vW40pS2yFJMEo12CwBmBYduveyw88C+DFXqotTUD
FNJtGMpbagPomX+O7vQ6n6GLSTW9GaYCf8uEaWiR+oQ6+6coe4b0xYQBgbOX2cWqlgSpmqMp7/Mc
zYFloiUtq43X+vRoy4SuWP5V9OFNGuLbRtmQBoipJuLAwHyWMeSu9MAAydi2ifveuP0laxs6gxzI
BRtd2l8AWbBxaj2+LXaqH0U27PByY4O/BVwQkfN2e1uXCGqn7icfpgP5jTWTbNgnRrroJgtPbzWS
GQYYhW7BORXMG7SOVMhweiYBE3bDZK/MnpK1TK/maFOQuDb6oNcCubHSB0a4tUvxxfbOy8nJmD07
LqTHImZdFuuUvAxQBNHJoJu4VikZamV/RKnaD32zSM3OWenxtGrMF9q/6g6I9EGUBro7/Tmyum+M
9yeVtSvsEQgEI+MdrCxLE9Ndx5NnKJs3w52NnGG5SzLvE0YmiTu4AwxrgWwM1y5z17sJzb0FdLB0
HqzXBq6FbMclchbyREtUz80k32ptuDLefHWiBmdvUtC9xnZBhR4eCg8AtCHiki4jvzXKSauLkR+J
ZGv2Z8eAjkXAG3YalC8YNdgJ7oTIrszNL2yf6Valzrvt4sMJV3rUr7yZjePoDRyq6YV3/eDlELXg
M8Zkal5LLrgoa/qqffXsas1ehLpBAzpdgNvVQLXGPg2Aknl3mJ1TeNoGwul8ZAsRJNX+dUppcKsE
f5+CYiAsTd5jdHrAAIf9KyGk2HK/kR2cNcnePs63s9v8HnWXY8zlRPlKNOYyG9cg2sj1HtG3WARI
MNopCD1gEWYKBtOZBU5Hu6RQ8ypHne1aPoJXhV4QVH8G1yIX2KVRWST7dgQcHfuNtXBi7RSQWZSF
wQJTR44dXvYMWZFJ6hqTPVKGmFcWXA/02v9RFamoMnmqFT33uAHaXDIPg+X95bNilQo6bEvpWJbI
OM1Qf8CtOAim6VA8PCHXgY7nRpv8HVdshiRmy3CfhPpxOLGr/zNOpVwj/S9BfeGoZ9Vhh2nSNqjq
Y+GgwnULicNOUwAJu+aKRR2a/jgQCsFF+y5JenpRccWWyxAUK451cDT/2OM3YFJMt76uyx0oQbLS
Sre/D/ue3QQKGyF6zAmiYR2+AeeDAVOXDJGbbBuIi/SM5yTGQB3RBbgTdH/vuVih3LaHTSN7uVAl
uv1oOguZbUaCX++jIFqh2tQWaQJUhnnCifiNJ+hVuLu+pgmlV1RxAYT19RyWn3UmXhw5DBu0Lu3C
zoS9aucLlhZmD1ARle4fdDclJJzXF4DWu4sGCIMuTJnME9+B4cNR6FZ1r1X3SALpozkw9fHrxMpf
+yEkdc+P6TfPBRUoLLoGhCpyxvOb/mRCfJhGfmKYf3FV/9VsQatQSaenbqzRK6oN2juC3APngyKN
5Tyot046vtosqGIiLWeMeTmg6fR0fOtG0kH0icxDhDZlxVHuWkwnSF0sF7X+VjX8RrdtrHXt7Ekf
5vAcnM+qFQc5Y5gcvDCFS7afHb6PMqVz0KndYKFIafL3uhaLcZwREKO7kcp4DmR+mpdA8nJYJczr
wHTSS3Qsvb+y9eo1t6odLuqzqxCttpQ+atI+iO/xHfdR98WL0VZI7QRNH6owY3yPMuJIQIHd+hxZ
cYojgY70BIPZM9AfdeJgxWyC3O477dxDh9UebtGENqBJurNRMvwuCvkQuvLg9rgYcuezw8fWNsax
QIdKKpbkauKvqsRde3UK8N0Kr/hf1lMfP81pBXpvgeDZ5jBmVPzAe3528mrDWfFQt+2rmlkzif4w
FGQixfZnT9U3a9IKh2klVSiZ1DrCeawfOokoaDqgiYxje7OE9m0pCvbefA6mNz0stkFXgMrXl2mn
IMB2EA0yF0MJc5o7NkVn7VE50uTc5YhB+oLPAzl4Kat1W3mfpuM/TjEHYCrA5LX4A1r/lET1jvn7
l2tN4f0UwgHQZHfxI53JxcxVLCbjK7GZ7wimISwnlrGz9TwlJC1cxlG00JO03DaJaCiCPFyfguTI
hebmxzbRhnVJX2ppqowmjWXWuwHp09+bcH4YjfLKHOOGgX9u9hfdYtCoGvUeQ18t0Pp0BWTc3wJp
mAspZECs1b93HTxnA3PtVYoyw4sGuQiTDvAibBjmSX5c7ez5Jg4wm0sL51NoIS2s671iSMR5jS3B
NnhZhd6zfUCwuvu9yUzkKB2fFWM9SkNCIylaWgByZMLtcEqierLRTAHivOdOvfu90U10YmnrS4RG
zimvtKPCUcKplCybtHxtWmndzVaKurbWoKt3vul+VtNgbjq9gQ/YOPaikbTAYS4v9JJs8s4ELNNp
l26ec4VB9NgbNrvtnK1gVL8KHc0gxR0QZMf6nDDKUmW+Wnl38y2qAtImtCuTGdJ1UlprwdhHy0j6
FjC4ZNbD4SkycWy9ahnLaRsi7oWjb3ormAQvWOHpLbIaeSQktrSu6EFGu6QjVZjy4VqB4KKYBQdb
PQg1eYjImQUK68ns4/KiC6zRBdf2BC++r030uO3naaI7mAyKUC4v3rqZ/4YAXTOTiLzQFJcOC1iI
SGeFWgYxLrwNqruJ4MgFVx5+BvK5buZb17cehol2tc2emaV2PyhxcFr/MZhdWC3wi1ElVA+i3yeB
9t2G5FHlXwbKYvD828iW2PNJlgyeCh9Oc+nE66izD64aPw3LeKah++VQHXm9QppS22sMy2tN2zRx
jym46W9TYbF1s5LNYEYjHSagw1Bx70kkxTmIBCmgyRkNjb/Shu51ZHPFRz2nnKKzsTPMkM0Qb7GC
+cvGxBXC/0JeEOtjWG+iqHjyI+aFeTsw/mvWcJWZTw0clARqvhqsrAsZ8N+Mlv5Qle4Rqj8ikT6a
rYXZT2sUL17JjotLCpxvvw05wFhcyHwZBkpxt1fpAVzTozteHY9PRKca6AVwYqOtGdA921PdYsCw
oRjqFr+Kgt4jzJstv/p0M8RGg52gn/bah0o4YiFludWSKN5hcSjopVMKanLj9A6NHKWQIkOQgl7M
PJtQs+amuofEj/OnZhjWtWE9Q2zF1s5UMD4op2CWyx+w0/BPP7IdBGbVA2RElmrE+UJiiOHSjmBM
FUQUTu8ebSck7YiHDHQ5ZSWYB2Jbow91b9WoYrpG3lVxZqFWkLdyTrQPmd4Q++geU6mB76Nad4D6
j7iV0PYIWkpMaFGf6UutYfy2xxM+iyrQzhi0vmoNH0YdA6Yu9fChSuyj034ZcX+dLB1Je9Z99A37
B63mTJe6vzQs5xra1pOT8Ofo4qVejce4sx98x7t1uEnWXYFpsOu+mEE/ukipFqbJSwobjfmQ9We0
Q1oT7jGYKH4QXociZQBDKPCdDYG5/qhpHd3hCn8fcvZlQXYB2rt2p2KROjyx6gGyKCd7nkAjYtk3
GV5yJDpUatGIwNc2QnWUow3NGitONtR058pyXRhsjLDd7yZNKxYeqa6LXulbq7VXQeCPj6OWGSuh
BYdyVDec4dckByVYN1+dZqR3hqQgmCSvuYe5CN4Iu0X/CjwDMYNvfvcyoo2oMcc0TD4xplvt2ijS
Y2GFaqep8jGIo5dBeckyceSZtkGzccCstU6N+1OzgBkMBL3Qnjna0anpUuo0s+ZyWRXvKKvfR8EU
xnJ4CVUNBrCfi/W5lUXUj7EQJgVIMo0tFhL6my1vNHG5ZFLkMci4lPfHInNxsilzG4Z5KCK0dZmT
02E6g0IZrxGJ2CzcCXcLiit7b4+C6PqYWAIt4iLt1RswFHRgqw6IBGF0vM2iWOop42C7p6uBDEEv
P2ChvcqJrXpjKPyzVnZg4SWgIM6pWFVg7YCqFwObxogCxKoxRSUWu1Pbsd+E1m5BeSI/lgy7hW6C
MATPu0h0cpJosJ20/FnJ1qdfx1Y1RRDudMMFNDGZA2YMTihm5KZq77scYVkg0frumn5PxV7f//+4
tf973JpHBBmBdP+HuLX/9l+7saz++7/9l3j8+N9D2uaf+hu5Znv/8oVreGSaGUJ3f4PV/kauWea/
/H+S04RjuP9Ertn/Er6hu75NHptFIrLzvyLXrH8BYLSJM9YdB5u6Zdn/L5FrjqnzV/5D5Jrt+Z7r
2JbvurorPFv/j5FrQ+NI9JdDdBf12bSyxFPdRGcnRrPelBaFaVwRfxDWa1PW3dZxkyMWyOFcy+Y1
7WuiUtmIrBERvpal4x2BKySzWvvJcb5Q+qefBoYPNyq1n9rWFymmD/6O/dMzyEQ1tPMDkIx0Wp6g
JLF8M8FB6ZhGlzBD8J6YHYwhA40HbRjjcZI+w6cKbzEwSuMxHmrtYPrVy++jrrLkkZnGljNuRUPJ
/4P8lf1XXqyiXDlbL3iaufL3uYQjy25rOnqD89YlUoBKLhdu4xh7XD/fbhaLJ6nK7KCZPYlQ80OL
iu7ByvD9zT/z+8N+n7p7vUTc8vuMJoWpYdseOfR1sUcZpwAlYnEMqL1Q/w0moaAqiumIqcI/R7G8
6HiQFBLOtZnnmDuQTeiZsQwMszuVsvcOjp8f4sw0rgMdyKsXFy8yDn4KCri1KEN10+1qWGktwsqu
QaCAvQH7Sp7vZNn94MQlCtOpaSa1DYK/zq3uCU//oaOsgfb2+ptb992GTBLqJA3cdhl3m2b+el4g
X27C698nwUVYkHlmrLCa77ygUkcfBLYjLcagki5/Q94lxlJrmfrTt4VuhP2Eb29Mnz9fwWZMsski
giwRRyzkmJ+Dd3/2icRqiE8ZJva0M8YVgagutBsK34QN4dISdHXZx0J4HnY58qI1g7hbZTgHxbV/
0Xpwq70WzywxrEtTy6+lIOve1BFfikr7zGmW7ZQ+bhO1IaOO9LD4mGfAElNHvQIDxnaRQATUEkQR
TmIvCt/HwqDoWieIDEKlf3oh2z08OLcADSCXaqCdRFH4kzh5QmVbGtKuo3oop+F7X5JTlSJ0LL5F
6OH3T55tr4V9PXNsNDNs74FPPECEqFfTZJ/yoNbWMAIPBV6mDcapC9sjdY8D74okCgMuWrU80z4g
gGBoI18JleYWIWF+VwyIQcazrbnocYolJ+UAyvcApglHE01GkiXuG2bYy94HYmAnaG9sScdLB2zZ
I+bpkmWs+RT3UdevIHPmpOfxNosZA6oQA6MM4VKY2RNIGLihBr17kjiXHfY6jHIkr9Hd/UH/49Zs
6UklPCUu88bJ13dl++PaOEQTt4WylD21jroNdA/x36Mhg1uW5zrp2LRRwKpsjMQ7m1Le6ilf+IIm
WlaSSK7TNxq9W+IXDxbGjSkiOQIa8C5JRi7gIPaCqduFOZ++Z2m3pj35RbMbBHvmeUeWDng/67rC
5Af7DZTVI5QmLAY+9CA7AK+MO2ys2vc0L9+gzOAmxIP8OP9kMel7t8ho4xSbeafkPpal8peUpN9s
ixdpj+HAYlSvec8p/Nfg03PwrtEC6TxyPAKYiXWjcRDQuKtZZ5ZC+jeSvZCBEDRLedJqSM8KgZ28
KhCnO7n+1BKE1ZF5cNdl+rMbogSrE0x5gj0sEkCaYiad5BaLuERuWzYFbBcY4QUWVc+o9JOjgnPk
e1sS3+NV4SDGHnt2G55cmmwXDDbxqLgQzSSYSL1YWTMDgkSvkOlQmXRLTQ/p3Yx0CWL5qjz4xAad
o0aG156MIuWr84jgtxtA5CcWdeC9GqXc9HG6rhrxXU82IuxqjyoTrn69FqP/J9QPbtevQw3K39yQ
oZRPiZ4Qn3kdX5sifuq88WZqYP+H4FOi/JQkB9I2L+ZjbzlV/OWOzlnsDGdmoqD2/rTD9McN/bN0
qfRClvFYsyTu7KdKGxZllf2Y+fisWtmuA4vOqhsRd6fqVeGGe4ZzByBje3rkW11APrBh9Jaeuy5C
9CK57r5Hzk81OY+U2f1tHNR7bGzLOWXI0+1wXSABwVzakwrVATKsw+BkVvPTbhxqCPXoMVuzCCh0
mBLAYAXWnU3dyhdkc/Z4XzWzGr6FehqYhDCqkK8+VNXJG99xbJcYozUKX2LlF+Dxl1FOZxryCMyI
gQARLGG/TY8kGCckA1R8Np4Xms6czSoIyF1xrWKfkduyq+rXSZ/yfT9hARI5bMoICWJRRfxyq64B
tBnkjaMBJ+k5HR5oWQKmMD0BMfIe8QwghSR4raYGJeLsyus6XtpEPHIC3l8myMvpzjmY7XObTo/Y
wW1Cjca0BkdN/ZoIn4gprlH3ety/WFBd7mUXv4QVHl8ris1rp2pzmQzsbeP6k2G+uFbRVWv5oh7U
OJj07r4eQCcgkdXRgMY3Ys6OPS1VUVJvD0dG6PWiJhmCsSYyJhNBH4MuO8GjT1YV8dVB0Ov3SYGV
NizzrQN/j9Bx0DhxjD6nySoN5x/m0qTFWa0MNDYBe9ZNOAK08KokOBZlcaxIIliaCaJCvxLpslXY
QRodnQtGZ4h/DUVHiPF/S2U/jxe+6LN1+yrIF5WIxw22Oebtpv+kUkVS6uwS11KuB26Lku3qttpE
DJbb7EmaXaeIQnzRLJ3Jek1FNKvIeD6pz3eyRefsN4l5l6Zlz9rbrAEuM2+ZflDCLZN8snYMAPTF
GNNUgCqSAGYS7gYuBvsULCIOzbfXwW7zrQ7iMEX3QJCR1bxUQNCwX0TetnFEuy8m0JJtOX0JyN5H
kGH+U1D0L0DXkEhYbQtzhbLGlN4jjm73aNtT9VTWXBbEiAjr96EATJlX3tF3q3yp3PgTowPa+THF
k99OODTQOw2WtE6VPlWXCd/i1o9Y2oBdLeMWzysnjXbOWgP6jYPR0RHZjjUlPfPX+9D3gOiP5LMq
gg5KkPL81vmLrj5zox1pr2EiiFNlLy3bDI6m3fQnlDoPYy85I+LSw86FU+2kTGflZFr78PvILlkH
Brqx/lAfK/ookA+MFfN1NqYCK+ce0kC4/733e1MVY8jzgdhwKUwWfq6R/Rqb0b6PNG7ItN7/PnRa
wZk72salAZi4+vuU+bu/z/vnIXh9PPv/+ed+v0+U5f/8Zb/f/vsb//nJ33tG5+Ey7JAN/fMrfu/9
fTlZysFAwRn2ujilGSKXTgTJJQ5o7E9h0V2BVeGrMgzr1jXzTjI3cUdnHipv6annTAwA3Xs3pPnF
eNGNkuFN+ujqCuyfQCrww6emyUBUuxBN1X0NqJ5L1SfYJAZ6E4EXMhbI6Fr3tFmr9EF6jU8NH1HG
OsydBpcBhG0jfdYxQiiyFH5C19oqrw6+Yt84xeQQfsqmeEEapn/EZv0TBz7FFK519HaZelUaAWa6
mYQv82FCBFE0PlHNAkLRVPZYDQOXRpW712r0THhB2XAR6HxJUtLK88CueZUncXIisB4EuwiDQzFg
VrJ9uLI1epSN21TOXlYdTT1G47SBObcIOXG32WjF5FSlwcZWRfLQegokTzFlh5Z/Yp3D4oN3KxXx
v3F/Epgbl3nq6uegxWo0JtK/BA4Ljm4G+Q3pl3Yfuc342JMadk91qj0pAnGIW6/6F0aVgAARWr0i
hYPiFU7yHdr7J4bc+A9X7MfMHyyqDfvgcbh/IwjY4E8CzjXhCnWrgth2s/uTFLnL6O7u79vvai91
2wCFly4otNQhProc3LVo7fE7S4sDO03xScDoo/Db4g+o6T+FEejvFH2ICKBRviVVi6O5lOOLWeII
74c2eW5SkBVVGVuPqSAkNtSt+hYpMJOBnkQor/x4CdDGPhetsAgocobTqFNhkkTUHjVb5WuVmOVh
dIiulx0QEIAj3oYo3mzvuZ29TROZ7/xEmbtJMmlOfMPcD0wFNknsWQ9cWMe1M1uQTLbWKw9279Fw
mRdGk8jOE0kNy0gV3UUDOLuwcs+8lqSMLKBhRo+c/ijc6qh/qgeWfk0bPObftOUNrW9eXZudIXMW
8eYOSE89FEYfQkVcsFndkqI5T27ofLVOvjMSV/60tUFHMoNDjkIEOmeEQTdzQCDMh32cbqVGLA5h
dNjGTZJSwC5lK70nrt7X/J1uOcMX1gNq/Ur8SbTsjQZh8eEYWHlygOJvnEUYZNo4exU0qu+mwjGe
I8mVVQPi84R5ipWgUt7NofW4QJU2XMkz9hYYD8qLHVpy2TpReDYqrMx1TXPO7jN/5diJeeCIMdeW
xVAs7zy1Qb8w7Kc8At6aGeOO9J565zEM2FJjVoAbA4tQDL9+UAp50ZA13SEhd2w9BRr7PiRkK6vz
zJNqEe3HbeCfYw2JniTg5sqIqYPyTOmvWQ1gDjmKR6RNDXuSun7W5UQzvXLsFz1E498T5f0WDRTE
01R4713TflRdKf80eXajI5x85U33QGXFZB3B6eC4I3seOTIpT+nOdfE1JTc+uSs/rMlBgGvWaB8i
DR3ExCYuiu3gZ+44eMOYf5sRgZZhoD5TT3sKVe99DIZHKkZTvXNQ70Izp3S+RY67ctWQr8hfSq4F
pjsY/3W06EtJeq8inD2TfnxmYhUD71nTeHTvKH8RU4mLOSlx4SJHsUSzZvn7UOq1uRNN+6eVNqAJ
0a4bM9AgqROSRSmGES0jAWWbDKZ7AeEIJKbhg0jtN2A+n0NH+ENOSBaHntHRcdcegtyakI6iqtTN
UyXLYi0kffdu7puWXrE2wNVwxg+vjk1I2pS4xkar2aE6KeIU0zm16R9dC6JLp/Vim3izX6yu40s0
Iu0bJ29tJ8x0VGDXS0/4+RJVnTynwTe70XtSJOqjTEvnErnkXSmEwHeIyO9YJFFzlsk+rMpuraLg
O3C0bSr04hJPYIfzPD5pJbGyYwQY1Kd1smopvlx9Zce8dOFzQdaGhjqwQNuK1PXb8evNECOPZYxw
DNyseGi7FM3yfOM1HculIrIXwMS453r1DNArgOw5Qs1lf0rFYBMFncYbcHTUYIZRXY3WxDZZf8Tu
1ALX7CftTjbDwyDjO/66vYexZ1zC+UY0apnbunUcmfaiF2o+54xAoFn+IZkUi487HAbpnry6rx8c
38PaOU7zQCI4RsrUjzoyEohcakVGHaQRNtt30KLmaYlKFjQP7kPbd491rupL6g39wt1KPgVoc051
MWzcKtib3EXt8AH8PiwHVZ1qylEPDeJSJZO2+H1uVNp0Asae7Jq56vJpr4seLmrp6e2FiDQyg82x
Wg2yindwROY2SdVetJDQsJm4jFB3Vi47zaUXClLo71vSUIvudHv4Gk3NPAJXWjQqbRZaO58Ena7W
dUWwTGtVKDuSeiDKsU8vxJ4126jCHG9kWXbR2GhbDFgOBlj0TTqy+5UoX/XoUqTaqnEZbkx2zUdv
3kCUA/XvJoB5ZD3i1ODGJWpikXRDtAJsYMjIOpO9WFywGjIAgGG5/H0IRaLde4P15PlJtUSIj2KJ
XGvyVPQHQbVBkhNjOF1lD4UCq+EqwjRMA+gkz0gukQVvE5oOU6NqeK+pXYlu/ffT18Tzgs3fhJWS
euvQNuXZ9+3goHDBDiEdqmJeDQwtFZfRMx4D3Gy7ZsMpHKwhQL/0ZXNoSzfysVTDGyXNAUVbSDcr
JdSDTYC8wF8VW9NT15JIRtqTs/GaNXI3BBTV9qExOJnjvjwnNQSm2qncI9ytTSbdDycum9cISXw5
JEgiyvRYRm6Y3oWXMqvRjoaEiuYMvEOrcx8yViZ0pergOHPULFesbTvQy5KUNa9wo5y7Lgym56jy
SHTtcWWi3I4eNKGB9lIeM+e098A1LbpogLoeV8euZ6jSFnH53CqYLEbqR0+z6lXZBBeAIRQ33ph8
QewosbxjyyoN/zdpV9QrtEvS5kOZsVx3OZ/H3J3ddfAYFzUx4uwbwE6eBWalW5AitYDUYm4iyWKE
sO8BPcqNSypea4IRtoNjhruot9/wtXwlTTWdPBu1Bxe52LS1FyM3z6YVyfuBSBrYTee6H1LwdSZG
dcs2FuwQqCXNZDelNRcDZDY1nKxFxAir9XEVsIVsjxHGjoH3eD482MwA4GGEXXgLMzXMFQSypRsn
HwX+cMQb2k+KfXhtYRisMoNeN8CdZTTp3XFsAfZ2PlPKMaM+riYPKmhcMHeeb37vFeg9GBuxw+4R
qN2NRDYtS9Ri9xyqJN/B36lYrw6RgcfQdBIc0injas8LwELn4z4ZyuRAEANR1rPqY1TgvMit70AA
0Rb1jfZS5uILp++sZISgFBpPed5u7FnuS037nQ4UiEjK2I6joMB6ohZTlt4QYfue4VzToHKucZj+
kIH0UBvMGPWB1/b75Wicko02aS0MdyBh2vz8yope7Pm1+jMr01dQtzHpFCzTlxDx1P1ATGECg2Y3
UHAK+yFPerV2iw5A/K73hpQ8tza+Av2B82TX2ks8WGw24mwth4KJ21C8p5P1lRpeszKRkmIAKGpQ
16DOJmlVRxYppqXYN7epQvTkg+W9/t507rhtSrhUGuniC8J/mpNGcxNPuz07Sku4LX2F1yU2zSsd
uXVV5Qj77Pg96kBOkTjTndwMtmveT8FynEwCK4MT1urt2BbWWrbhxrUBNJfNmC1G92gGCL7rMYfy
EllHiwPx0hcVIEYNfrONMADlVxoCTQQEFrt4jaHuYgrMCpxcmbGAeTmQ8uIlWDQxWhhOnr9peowT
JMggc3qfeZOGj0qnUlXzLHvsa/oybFos/Gso2XVyINXk0ByTyYZjkFATIOdbB9PmfVlSPRFiCh9j
sMYHqMtZh5GoZ7cjifdY0h1TwDWcbs8apS2NziaXIYv+9Jm551gt3gDG0FgNih8LncUOkXV3YOuJ
djd2GErQLGRvwduPt6kHGRWkmrPpZw12GZ31NIjvBy3+wnX+0Y3YPOcyqI3Ss+zR+VU1pxOh6guG
u8chb+07kIMTPZb/Qdh57EaOtFH2iQKgN9v03shLG0KmRDLoPRlPP4fqxY8BBphNoVXKVklKkvGZ
e8/FqzXx1gIJLWfUUT3HngfntEqMbZk1BdYT5msxZ2tQuvHGc7+oL9XSmBDTSAMjlmcfZSND6Efh
Lc6+YulEW91rhhVwBUqFiVlr3+YfZp++tGouoSqCtwwdnJEVawvNt4GUefCgMDcdpEGtH06463CM
EjFAoNiCsEjBpT0Nt5Hhq9mcfKWn18ryCaMQ/UeWsw5DhnTnvVp5kE6/TawFCyA2Hi1DNMLBs/c9
rA1qxL3OBQ6xlGIY01O8qxQpf7VJd14XrwToCabSUbOhmcQCngXZwiuLDxe+2wrQIG8ZGyOeet95
ROERz1M2PYy2VoGWfaicmA1WPy4KZCfbaGpbwnfYL1g9cn2p2m09ThszaiUV4zsGBCTxAs2MA7wm
lwhBISxgHWI/pfoMGSDjdKCMd8xn1Z6jiHjfetO1GRsOp8QbmjbIVzZDh8Tenb3YowUMpLVBQbqA
sGFrszbwFXmtdhQcQtdeRZH8QakkwYGV25JHxFBUwAAat1x3xYmM7lUeDjwWBQSWkhEw7kr/edqQ
MNCvNZQ0y8HPnzvc6ir3UQgpgmnoPB0eyePZIBJ0E5ZgWJtf2gsPKC1SbT++aK7Sr5VfTPskDB/8
IfN2cRRsCqs/lej0taTaGSRmkYdWkSQ3vIxIpbH2RtcB7qeAzo9kOibq2HvziVKlHWaPkrEEcd1J
P2JO6lFIsoZHZlRA5mGd1JvFzsZADr87dsdjLLOIU99YNH03HXw9SPZlx+5DYOKGA02/ZFjdIaRT
Odg81JVWwhFXcHeyglQwKD1Hr2qMLXMtDPrjeOGd5jSWorsS8tZds3bc2+XQbIx2uiZOPKt+iWFi
MZQf4Zm/u0xAuXCQUZSkyljITz1azNsEUX2fmeFr4ubxoY7bvdNJDvgwDfddh7XcLIJm7Wh9fYf6
sypiS2x75AjIztgacsInhMyvJrJAuGNCmP9leUuGepMCzGAQhNC/3Lut5Z9LR9yFGdM92d+mJtUT
xFfsXdBAJmci0trpx1MdgaEHabCodBTw5aS4HjD/rdioBcfMwK6bGpt8Kp2V0w4X3S+3JqY0DvaU
ca1nHpLZ1S/rgNle7D8as9cUTha7u/J9AA15UMBQdpnpphtHksod43MALxd3+NENwSTR243Z9IgH
qbslqfPPUUxvZJrtVCIfrHz4tQ1s0G4EvDdnlrG2qADRkGArdHxdB8JzaTXlXpMi/S1755V6VL4z
PX63PYTBZS5sbm9ca21DmgL5mjStnZNjwONKUm6b72l1IJzVecJZ1fhb6XnDg6iwt8MtI9ONrmBB
AhVNOQ8rDhaYyJhudSjmlQw/8xrYMj0tsx5IvT1FAJeSCxoQW0iqoROa2PWtWLyQcWAQypVzzzTD
NhH42RRidLwVPjDlzJWrqSB5yphUfWPjjWgp88v3rppDgNrI3+u+Ro7dKx1+9e53Uu2J+xGrev4Q
heePpbvWLeL5+d///Pf3ZELYK8ct/b0Hg/s9+TCKzn/Js+69Kn1IfUC2/v7ICmu8BK0cL4jb52xt
pFz/+4TGAmFfwqxBlBAfdaCNt79UYafW7k2gelbScf9M3feeNG15gcPfP0s2rosAHuz578MCeCd6
UT86ZcLtnxlrMnDGUXf8+6yluTAw+9Zck9eHZUQV7aW2AokVU2i3SocX40sveuQHJnOe2ufZzeEZ
mIXTvuEmTReOdKpPY5DP0cTOsyaVIVEJClwdvqtbO5wmEjCYQgsAAt1ah15r/DN5urPu3Qhnan5d
cBboiyYGed0ltmqU1p5K6a3ZPRcDkrwEndUe+DbriNGrXpBPBJuhrC2cSGX9Ih0rAd6ggaGZP6sh
TFn6Df2HrRv1S2ayNJWMxU5/n40dovvqrLzC4amWfT4RBcLsZms0BJx1uOSfIs357JSTfYfoUIlu
d59Y03lbE8/B//8FNn3qU+SIT7AW/8+vMMz/BIrO/73AsDL36X/fAw+z/76H//sr/H9f8PdNBtg4
/vdNtlZeHDH9ZExxvHajjQQtGmbYPEaalj6Y+vPfB39/uDaOAW1k1vP3oa31eIbs4b9XII1sHoec
yjOLGxTm85cQaS52wNYJBZs//O//wmYXibqnOeGv9J6xTtyIfn5vauQXUKCbFHHt/NX+XhHHwP1Y
OZu7v1cQLBiePNP7+fvk3x9K91/R7LKV6bg0cT90x9bB8YEGhCFQh9kj0XjvYgosz2iDR08VsGAn
V22d+UNTjaStmSPzmNAJHvHpBo8WkRsu2Z9V6A1HOLpIKzOQeCotsLPpnb4rZNasurQj1wpibzMM
TzB8yN2TzB1FUj3hZX7UQ47NSHxpffAyZAqyK9PVzvqXZPa0IeMMCxHCZu9dx3dPu4FRP5Qs/6zs
U3jNGXDuexu6uPUbIEcVdyJy4BI7ok3N709rtuK3ydVCkAHVcx9UiyJFsTEZzUNTAF7NQpdDH9PE
MY+jlV0N5RovAPW0HqQ7YEC01jB+p4BJXCdwp5FWQk+bvJh+7m+8EKEFuv9bhzWiNsY7KleTtrj/
rHr7gUWNeWRdrC+6VNvHnDJJzMKSv+yj1Gf5MobkJ2Li9dJiDXGEIXRK8JSJhmCv7Gw/4s4GBZVv
yVjlzLOyJ6FIVRw7dM4oZNo9d/JFiuSfZqH+7ckTos3f9ooilc6EdC+eEcB8EEXXytwX5aBfWgbe
BxInLn8fuZlXHb2J2sRlYWK25b8QGvZHb+LlDQySXLwVBIKVTe+HN+N9tHXGSQ3vs/iK5sqwRt3A
toZLSOVMi1CynJo6MtgHk5FWGEhiat5ZTUOS5ba8QW49oH52IV57/WdUZNpdn9PUQxk8qOTeFZtc
q/5RSKNkSTf2EP9qKnkJ7OK9jNeZU/XLZtiT2BAtmUkHVHXjL8XhLhv7Z9vXCP+zWDswQayTEmUv
7GLgaumbgXBhRi3UkO4Nc0dP4xPDqFwB4i2BhxMaC98HriWn9JPUllubIHk0EWYsOvwOGhlWTQ1h
0UkbXNr1tBwDRe6mjy0tGLpL6ejUWTD9GGb6C2G6L1rCdnbk+gLCZ/CT2/zqDYTJ/je3DcY+gfNF
dC4dw2Tt2wqgYsD51fm/FCjBun6fQ4xZm3Rfat5Npy5JxM1QHGOTl3sRbU2rYnRwFaFscYum2Vfr
fFDusnVajJZ+pm9Q2Z0F+7HFEI3v2jBW916GV4a87GkLwNZlx64lCyAFmRr3ka+BvXT6DWqDepF2
EcRCyUxcZNEOETA4RqqHIJ8OWSy2g86QOsTH0c+LDFAm5MA15ZrlCQjg2eYXQS0za6DFKuyQi6sn
wJl4EAD6ySTaFJ7DtiUbloizWDKRXKwhewVLj87ZR1KO/uDKyngLOw1xhy6/S2zucAOJxq2fkbW4
aCfIurAPmTcCBJmyt1Ym9l2nkka9FdMLDhUsAKcnoHoqeKu7dHwqNObtTqdtYdpvDW+CdjAwxaik
9uCasl8Q5rF0dQRh5UDkxchY/rH0L9hy4Q7lITdW5h2CHFMQ7jBGmZF7t6gfTKQ0B1MEpADI2lv4
vb72fPlQNAXPR/I7Fh7ya7fmh4pbSZ6SgJ5Ze/5n13sfOWBz0AGeAxNDF1sYgidnRNZM2KFcIUf7
mkaWO8jqk21u25tRsr1opFvuqp4WbWyzU2twGY1Gc9P0Kl1WDeMZYXdoYpiZddUxBR5F8oHcy2aa
7v0kDy2S5hWmFUEjAcI1515dS64FBV6IrdmBFDtYwiF1s1aEt8rpznHjIEowq/fEIA+jkPnW6unO
Rsu/1QBtgaadXY255xTS87oFFz86ba7cFAlylz02oBaXegYo18yNf1bGsRGNBqJ97rfeJuPQjrxs
25JUSzQXuEXN3JLkySQvqS0qG56PXfqVgepdga06BQVqFnDNVKRtRcoEwcb1iGQCU43SfhmwIRYj
VAewS8f2A29KgSlC9Q0/Lm3oKm2cGwWcsZWqf+3LQ+2NTAUQN+jxJVZRtRprV2wiPG1YOtylNfFu
y8e+nKBTiPEjCHd2X2gQx8ka9syccNIatosDkHIx9AzKhZuYS8Mxh5OcTokFk70F3D6YwUvk8mip
0gR/XHTD6PdDDMmvduo7TrpMsYudE1EmmuzowVYgXg1DP9dtwNMBzpY32uPF890b84n4AvRo6ROI
6SRHb/DBCEyoszTCKUIm0m4zXw+mB93A5fmbXsOOZB6MjZiqRfXapPUv/G/AJBypMQC/TCe6oTb9
blG34tSQHSaCVqxKB2r7HCDFGaTwloV34MnvsQM1QqVqa7raF0Xmm7L3GNH2uu4DGIUUbIT9Bz4E
nOHJvwBe7jJiDFP+5AFhvln5FaTfE/hfbhLbg7OKidIcQHeMzY+Z1uu+u2VkQ6MvAtc0ARVc9Lpl
7z1jNRaGYGQOn4qxf7+rOzde5gHW6KUDwG1hTASY+qHbPwgUWzeebQCrEmyGs/x5o2fIWv/7WEvU
RykY6/y92FA6E1XPO/33pUYDg3pt1P3677N//9xUoeMIk4S1JV99NIf+yNLhe5i/lb+/8gdLoLts
oef9/Ys6rjM2gPrt7yVuic4ZlSi5E3/fbTPDkeyJ2dLfVzdjfboDeuXY8M4T7GlmyFlEhkd4xCOH
aFo6P7nb/5SB/xinyU2ipvGnFWE2Pw0mKhZ3brQIBbdnaLoHny012ZIYPQvN8rcuYV2LJDNY34Wh
vYTn8xDmyWuQx++hQ6rQqDkmm85lgn9SwvfUdd7xMhNfUBZ6MILFCkV0skJNLY8S4F3AOBWKULKy
8/SdHf5bHI4P9BirwNmzAZHknuaAHhLIEv1ocGCuWhf9hsam5qV0y6OlfPFMmhR0PMe5e+aGtJ8f
E510XoL1KrTsrSxQnsj2gcTkJz/xnrsp0wBDhGSgY4is00NE5GqofB0zZf1Q+tNDG6XILesBXvdr
MerM0qi+zH7fK5uMT33WSwmkqFri7EMz3vsDaYFRHlAww+UIYsunywJMkBNDPv+H2yZy42vsCB3B
4gFO9c5leUByy3uInJaJ3pzG1ID3DzDbep2N9tRlX9hA3bIV7uMCQXnpPTCM/zAa49VDIgCHOFg3
o6Ex8K++ra4+eWH9I0K6fTuvP/DCAwPLPabDQ/DU8eKtz/AZ/MkwGeRWpJu2wsrfKHlrlGs9umwg
Vk1n0N/HQLDGuNoSq/Zc2t6XsCkT+b/cteYA9pZ2fW3D5EsIWDeNX3/G+RBs0R3ir7UA55hmtws0
ugobYnfO0rUGPy1Tcnxg19PneiUGJuBjG8uZGNgBhyJgt0dXjkWkUu/lKH4CWCsoHjWThyvWcXsW
chXCYzMvuAXtiGUt/L13NIRgfrmni8RAx8hszfeluxVmdXLnZVRq69c6A4szT0ejECUk8WXvHccy
g5x+UYGv1DLwllNKUBTyoXTVEdm9GFUyHG3gMouKDQOZGfpFObCEwkkfNqYGqqwKRqS0EFL7Kb5y
MUOzxUe/6o8mY8F1zDMozuZZ7/Dh+XTOSZQ8dTq+fs/In4j5BSMzn8sko6SS8XgNEDXTgldZg26J
hf3qGPmdiRDRzhxT6zayj/bZbssHuynhl3UoimR8Z1h5VGbynBvbpkQzWWaEY4L4UWN61ho/PXVG
84k9oboJ0PsdrLJzAPcCAktzg75XPlDBSNuJb95Mw3BkfQOBXWDUDk6Mdje9Kdwr0MXsEZEHkeez
yX8ibq2zrF+Cwqq7y0BIIzAlJ1dUU/wrWNl3eKj+eY7VrqYBzAKnNHBtnvKNQxBwTUVdPRq5VMdQ
YWmg0fCdWCzdEHWhKbn89JwNXVhClfLwJpBc8dgThaghfSYgnL08ZtOU1mRv1XdoJmIzTriOBuG/
DDiJZSm/ZWGQVOFh/WgGHbYua9N9iG/kZumERPhOAbZFQqZLWOuSJu9VZ07UfdEkb4XKMQSEYpPZ
jCLjqYdCM6JXtlNiTmRysQGkPbGQ5hBxXH87xhP5zxW+zKQ560n6LOup3hGfg2nyDEnYv7dmHtyl
N+bH2gw+BS3cNixdfSUMlhg8CTmrUDkuGomkKXV0c1dAoutyL960AZkH/mTOM+tplSSQL0rsfEv2
qahysRWqJPSuBYaAbYH4iZYgKC5Z8ll3klzdAUsonnrjpk/2p92mMauPvNuVQ/aRMJOGQcKdnwKG
iMF0b1yMvnQZWX1JeEAUPc+Z2tLEbsjT5ikmWCKIOXecCfphQOG5RHSmeCNKZ1fCQIobzUK4FFur
wX5hf8pgQCbvZYdz+b8/8Bpt9K65u4yNlnU6Fiu7rrVVNtaQ/gr6KcRj+8Gno20rPdyBi4mXDrTy
XM5hwg6h376dkxfCZBo9MplVFRgwkJS4+UaRLIs4oQ2zKw624sGPWWgh0B4ZWl60OD2CH1ogQVjE
PUsDb+ToMJ3iWaUMKHvOjAVIfdpZx+NykuR15EnKhibZt62erCu/Q3QV8VK0Tr+UwXQgNjq6oWf2
G/l3BblmmUvWJyiBqUtlQhTzeM6MGmMwyEzkxjm8dSTORkhzMxj+oaur4jwoeL1Nn8vNRBYRuyOn
Qa0zldweFl7DwD+rWCbLyvS9pdmrI7guGNMBvD88ldvOADvG5BH4rBtdNAwtmTOcurp+jTMXXP/Q
vbaxeVaYGVNfZ4WYOgDRG/YgdjBe/cZ9rngCrcht8t9G7EqLEPv+omx6EizAgxhV5L9qo3YcKg0M
fBAYOxLD/MOYUc7RsHHdxoUBrMf5A8+YkMJfQ8bLxBNa0anwi495cQEirg2vaYvtSk/Ki0eizgPe
Um/d50Cjo3TCxO03T5VjHoPyvUe78lqk7ADYI9csNgeX8E74BjkVAG+1qFfQaBDKB6GxlCSkcfgX
P0HP/ZNb9jVRpANZT6aoCwQypD6Ab1lbwPE2ydSPb8FQMQOr1QvNLLzGNV29yS/EdJ/JRUm3RESI
TTzE5Avm5BCbHc/+gnacXrA5EjnLsONxEoBAMImJtQcDN0h5rCgbt1ldhxTXSSiWqB3pxFNswayT
XpLIM665JIKBEv9FH1o0Ra7zFY7tvh0kHXPJxKEn7ph/pXiLdZ+R31idx4ibd/Q0DYk5wWSyR/iD
ttASrPn8JNzofp8RFuFq9JdusvZx7GyHZvhmRHELEn18oFImkzQP5K5qm3+ZRPtvV1WwjWzWXIbt
zE+N4DCEz7JPx3VjBvxUc5Y22RATzZobbTMzuPam9tsMSbMCvdCAfkt+nKgblxFhbg1xn4uDh6mH
LhP4p+52r24ymZsmc52DMXrDkoN+XCW5EIdCySc9H4FcCf2kZZIhkBVsvbgTBzMBHNNIq9m2esqG
e+DBH6B9gtocVScrV/dMJNpLnthsFRtw2E1GB9O2v4MRrUzbhsc74s3pGJ+fA8t/tjbWjAlQFJbE
QxKg2WbyalTlDt4TC2qnXo4mM3FRTtELMkRGkIH9xQup+5FrZaNGMmJgWWsBlyhx2Tw36O7qITgz
XGMeYwp89+DC4Pnz++E5RiAF9d/BzaDsutlVYxYC3ZJDC98YxoCA2Ehj0LIHjbVTNCrtMKTpnirj
OeqhNqkcZF6ck1/r11/OqO5+y7jIvkx5dVeRp/aw3rtlUIOh8WZ3I7mUmVDlubVZUrnx9Gx3kMIN
uAHUqtyWUWa5SOXFjTf0Xwuc9lAQz8conOSuTiJiQn+5sIthqxT8XdeDBsyC9qQq11254pVo4fAO
WW9b0IUklGS2yYVOdgMbIyg00ITKzWQiLlN4k223Fje943ZOFQLBdP5B+gqfFg1+6Bcn0m7bsct2
ehaoFXC1FUfob5blsEXc+rm2xt9pMJyzqRHQGydHM5DWm1+wuxFpscIrT7RYVD1PkA8VcB8wRsw5
xtIiczQy1p4CmjlU7VNlgNFyW5grfa4/etn4X7eS2YrE3AS4uZOG8hWoE3zAJkLOehO8C4tmnKJz
Mur8eGlBensWH8yqeEd8bt/IHbzURsIvSqn2nSKWJNYeQrOtbqnJuIkFk7MOdVFAdI2MU0ARv5DD
cPHK+MVCB33Fna5ejMxbNFqUoSvyjUetjH/TzrM/Ci//Rb0RH7Kc/RXDgmMdahfIYc7b0pmmU+y0
e6+eox8neIn0dSsMQ9mdvN1V3THFiHSPLfhcl3ZmezPD8tdyynOdTZSnpYdrnjWTbyGEAcJLQRoN
b41enQuFBLoNWLfqnm0sObvLtSxY4JQSMFiI78GrQJHb7JKgPdtkDeXhQwotEhFdGG8wC13BjzoI
BkegnCkLpNhI8lvbasyA2hq6dtEinXDIx+3NEWX7oPsLu4T6GEOgSmqxM+uKxODIl1vksbSJhvwB
VduupfBucBVY5mhOtE6S0VwNMuuPsdZ3q17DgRmOGjyS4EHv6+nYaiQpmvq57xhXG7Z7gPUhL+jS
uo1WocjIaqUvmmpibdFAjJeg9ELdpZx67/j1bXlr6ZubPj40Q/5quQO6axNohOqqlQm6F/VZf4mz
QWz1Si9JBKYwVl4WbjONM3AKkdS6JhpyHh/einEk4pywvlih3hJDz8kO31Rsce8+KtvsTzYX+ENW
oqG1ATmnRXZmQtTApAEQaOF6WaSkS27bh8bM0pPVBuUJU0N5cn0FNk9QI+W5lx3/+yMc6RKE07jF
PGer1lUFDXgq0vy/zyPBbDZqSl+DEqnkwAJwaXiGOkJ/U0dTYkEaCedYQoUZ0Ne54EJZnmwdxA6H
vmIuaCE1X2meFy4NYIyrAhMPX8WpV72Rhae+UbAcQ/JPwrEnrLSk0zoMjAvShUfCA0kpzJsShNVH
S6Tl2p24qsa+6NY1sfBkmWU2cCHHWCkf0d3Qdf0BhW1/+PsyZtI2ALhGl2jykWQ14W7VhH0w5B4Z
iRJeIZhE3wIIkDtbNg9tDf3UTt/h+0N6UBMa32ZRdNXZHvv8nYC0f9TxFNTZsYqid5mbTxy0PoZt
HbEDWsVlw4m2JHlwT8aqFxvTFl7DE1DJDzyX2yYGv6LH2rcZVBZIFt6I+mhEHMt6EX+MgbjkU3LP
emA5lllljJR5h7XRWY8wJUI47J05/XK1QqG07XwZwtvJXmhfdl3Fd+gW36HDD6K3/udUdfdkThed
zIGQeTETDn3mcNhdrHiOOwyS02Bav1MhgL5F5HP5Zr4rMEaQ0Hon1nYPuAKeIDT2Lku/pTuwh4+C
NbokuKVRhNkGsT/k1zXiE4ArffTAnMABmVQwvsruBt+0XT8gDHgqzacy9nDXEktFJIt9H6T3haH4
nhcG84uM+aOfEyECM4YzA9n51G+per59y5+TdFnFKCetV9nsEnXBMapKfwy6Ye3ogb6YBKzgKf+C
1oVXOmNsZAzs0zyTyXZ4K+r6MhKQtpWwStau1oLLM69NgXK3R26X2Oioa8yIjoZEqJeWvjON5p72
4QHLrEv/412kc+/SgUzPhpmVabNDqSQ3uQdad2g/8FrwJDKKf3WMSmkR4sbn/Z23R8as/+jkZgjH
XYmNci0QLllouBZMT4qVWb+AZy96N9kM6LYXsnEeZmURkWfEUSG1PXoBXKdMh+mt9R6wpeEFwelW
942XiWJvbfnXPlHVLgHAlbNXQJ12jZL4qQGjQcZ2cq6n8q51LPQKyCyxyTeWuymXutE9hnO0V2UR
VNxnFtQ8fhU5+UNrBNFvgtqYWDIlLWQolv7tKWNbheKOb3oDO2VfWcGz5/r2uvH6BkOxc0O2FB+i
SsxhrgmZowzmy+KZdBCy1ER7Zi6ub0f9Uyr1JDTY74X7HRI4u0g6YkHsylo5mftdaJKMXzJSzMCo
VlpGnUN5uEvS4TOVFHo8hynAvEuYpOheOhghMEx0rtGFtBAJWxYPZxE/pjblRt+tK8Pak544p/0B
mY84acljZXSTD/u44a3gaQR4l13GeEyYTGMo6R8nSiAqDB6EQW4Wy3FyXwLccokwreWEEq7umPcr
e3yI3fbRwQjtGelzLfJzOtgPnq0IW6mYCyaN5Gkc0YLaVF9jbV3TkhvDsFCrd/2sCDVeROoT/oD0
m8fGhii8t8FOtJWVwWMwDa1bIfZ5RKJ98HTntRosVPYR/oPu2Gmcg34TbKJWvIiJQY2TYqSutL0z
MUGus5t04ndhad5Gug1gNmOJzv4lzUkCkW3CkNpPdLYD9oSHpv7SmeeJEQG7T3PKNgV9pPktZFdR
zYP0dOTwAioiYTs7hgvSeEmaD5xLCS8zwDAsukuXhDBoNRzztXDJrzbUo+xJHY3bEh4S+yBBtyl0
9JwdXJ2F02JLqZscbFZOEDxxR8u21DA2Nez8xD8DGX8zBof5d0zJBZE3R1A3CAJCZ99b4cpLr8Xr
wMfCF4yALBq5mbMZFBC6I5LtZeLQu7ojjTLDckhM+nsmcSLZKLxxF7dPtnfqzOFYk4S76MWl76mu
wVjliWTJLZxLXcnHZmK/7bk80kL95njIjzSdyh5KYzSvbKNq+mIGMlyTrDI3bAX0tWGRgzSJ7AxR
busb7ivn/Z40XHh0gKm0indYf8bU+k4U9N7MSV0LSkjjKfRfL2h2sBfNHp2rZaEiFML9bj2SO+zx
DqM1YpWf7zxZ/fpB9GNo+dYORLb0Q3ZAoC5L5T9Vmn71axsOSPMEiOc2CPHSQbYXKDRWq9FRbxOI
zlVNXc+tkv5wwqOQZ5BlnAykyWbe7uE42DutFvjt0F263jlEGMYlesb1zBpmwqEDPZostnLfxeKc
FvI5jNKvwGqAyVkvne8diuTMJQPkSGHa99kELNk4b9oorljNSuxiaXfQ43HftQQmWdiVHB0ff4hr
Ly6wS0DhX5BYjEgKDyvKEN3gWo9hA0ZO8mAm607xW0ZUFgvqsrrBYdRT980tQMVIIw7OtEoffkk7
3qv2qk3xQzwh2eg976yMaRkZyQewjK9M1G8txIbSMd/AUeCsMk91X5/xLzIj7dKrJpC/2eVMRfKY
WCIRWoy4qPxWeyatnuesf8a6diGklcgD4oIl0aF1f6rHYm/NS5WoJ2ZL7JxEv/lG85G1H7jcdm1U
P9tV+BAbzj+g8C+TH1mrpODRzMMe/h8C3MFkph9406vNpguJ2mgRxWvxfcxUUjHlv+TmvdhEkmi5
8Qz9WG77oDSXwXrIMX4Xj5VNr+1ZZ7TvH17aHhNQYqHdHVqIAkzsr3r3HiDAmemyizASDH6gHRNj
uWKLQ3vRJRdzAuw/J/6RLY2+taiulUO6mfouQgn2o9JfKmPKl7BlWOppJzh3znKeoPV1/DS0yQ0o
OaeaxTcF/y3bkBbsSL9Y9lb2HDKAJ+yPJFRix5bjMMsguUKnIWIhRZJ765/n2ziU+skNhqNMpw1w
P0o0+WMWxX7qZtVuxc0QSpuIabGyqdK1yHoNUdlDitm0DUMizpWzGUEiHwy8HFqgXluQIPjVGizl
jORL7V32zVHqyNehpxAcnS9iLX5wSLNXyEAC0k/XSoYPbrgqGaIIJ/piLi7XWJx++/icCdbDdWLM
BZF412qC6WpsTgtD9XvL13cdJzDkFLwIRD4UMFVv0WSyomvJKbFfEAH/9CSvxI7FL1GM95FLbiQa
ogW1Z4T5A88zQKd2hCAudN9Dd9jiyDGXDC2JKNHF3YnGx7S1/ul+95EPORoSIhlwFTAqSLpzBQTX
0tQDy2at4baOIlwwRhtdui779Xuc+DVEYEq2JbLMkyB8KR5Jdgon4yN1zc+GH42BbblFILloCEG8
cZwsiTTYkdqzVYjFWSuQ4jkTTJve6THUU3slIBQ45DAkKDDsoMmcAo//FNx9KHlIYfJVKNDJKFg2
24yClfKIdG6Uno6JjyXtuLzT2fnj79yhRUM1oWAM9e3UqVXfN+nGVzlafwSv7j+PU0g3EudQEtm6
oHu2Ns84qvOzmMtRP/kpkpIlYGrD87hNjGClzd409i9FBt4DySFUXR8uOaFgPo8LA5lWzZG7cWI2
8x46GzImgMRj81Bt/2ECMphrJb0ZWbroKIPqjpwn7ofO9n6hy8azftFd+GQEo19EKIK+aG2bwXjq
k4SMFScETSdBi4/+W3L13NRbYE+FGld+FIiJuWh3aZQCcLAANyqELs7I/W/rr2OcXNBu/IREjqwN
Axdpzo0yYfQUPg9wClYmluZnFriEmqXaTgFUXFhGhVKM/dQyK7W1N3rmKvwZCMFDrVPszTHlGLh5
SfOrBGgYlycR5MjVgPdjaHVG3CameZA8lSTOMc6wu2mYvzKI/dT3E7GXongae7bthkcFMciJio/r
zOvksTe8jzYtgWH45HC7/4JIfzT88JdpIpvS/Br72W9RR891EF4w2WEtZJBeIUrbTiQXLcNScaXK
xZBp9kHD+a01oQLAjHCwI314Y0/5cLcMQ61cq9DXrE6SlZjEtC6DlFUYChNr0NZlXK683nf2RTWk
oEwzGvYqPtopZEI0ute+5xfQcfUxF1nAVobO3F8FzK5F76u3Fuko3VDK8NBjJzS9BQVBm6O8Qpp7
6/TkQBwDeGxigbdm+SsD+8pYr94HNCEMxjZDpD2nHUvs5MUz3IeIKSgnmbp140Q6trVuc//TghbV
heMxjKm4O8u92hVmICNG+1SEz1NtzCuyUxadJsEwlNnRaeLBkDbjLVLltWyHFUa51y7syVBHWww5
2o1/a/3/sHcmyZEz2XbeikxjoQyNwwEfvElEIHoy2JPJCYwt+r5xADt663gb0xdZZqrSQDLTXBPa
32QmmWSE4/q553wnpQPScYM8QzsV18iM+uUxvXUSTobGobItTS0Delj6wU79E+gIL0z6wgsW7fU4
e2xT6wNb65tBGawvsBlmfbgPWeS3wg/MvrVOOdU0sBhRb3HWIfkbsqXdhvh+6c/UjYA18ISxmTzS
kJVdQPckq7VxF3ttZ1Bk/WTyD1EZktRGXXKS9DxI+RMLVEPfCsbqAeWu+a1cMs/LfDNqyyC8YvJ3
d3ltF94NoyoOLE9R5wjToii/LdOGnUF+BNlrHsEbyxi9JbKfjDTpjuEc5UFtl/B2fPYeEQUzmzEG
qFN0j3rUbP1cQA1isB4tBevROiyS0hT2iG/ltUI21cAlliQms9wccVK+5M15tIpt1mewpEw2kng7
M7CcnO9QQ8A8X6+NMgxiRcS9TcdHdzDfHRaAazQQRVFsNQOnxGvt9vPR7z9kzu2uUtMd7sV6lyMA
IiDmW82n41rYc4+GY+RjPOMKba+KMn4xyT2vF5ongtG+aRr32Wk5lX1uSOvUpmUKtG4k2U1olLRr
I8C5t+SBmwzc/EY8aN0tfO5rx0QefikbpIjKvPu/zTv+obpK0klLZS/dLQK1lgDOhzPYTzJzLlbi
gNisvXtvQtmVoG+iokLVDIetXTfbaiz2I7aTQ9SV/c4V5aeTkF6v/S8LP5+jCH4N5mDwVsWz2BHs
35dlAnHNcB6jWZnrK9OEomvg6hj2SNhIqnM9BwoTu92WUy5e0nEX4a+zUgHxoFU3TKlbdIl3h0iJ
bJZTn8uz5bnXY57haTL7nwmL8uJRq9jX16p3qpyq+Has3TtuVzeGGrf10KtgiJoNlbHnqLU2FhBY
n8X7wdbG3gh9Gm5jD2voW+hS+SYYH52XMpFvS2ItuzGKul3jc4UTn4u8mufiFAdtzU27f1SR81yi
767DAkyrnR9s0/KvFd/dn8xlzHVU3mORkkngd2W24xuKDcts/wD5LHeFzELCuvxaL4oO85TaT36X
yTO24uvyzpFvTb2ySoPnt8nOO1wMd1NEzZ8cBq32ooC/xls+0spbx9VtNw/Duz3RkVLowTlKh98L
6DA+uZH5nmKNB3llt0c9Ne3arIQ6+zhDDrxIKe/st3HLX6wf7OTer+S38mEtlWLbFM9laTzEEVzm
AVxzkofedV1OoQYoa6d/XehT27DF24tIQNPLarLBKt7BDODcnGz2vnXrnhovgYklrkaJsXiE0QmO
vqtB97fZvk3vSt+Wm9jAMhr6cmNiR6Vo41Ymrb4ChjiwsMq6k94Zc2gFOZ0exoIvLaKu2Sqp0Q7J
6XftvAtbrsN15TwupsTLW3rNuul9bzuY8kGq/KFN45PO+z2+inIrUvGJ/anbxKmBFKI5xrGZoYMa
3r3TIZaL60uouvh12BH9Jx9kTJR/FVYZkBx6GKXNjhgXASSojq1d0jH5Ze8ESQuehwnPJPFkdxw8
kJypP+zHt2x5KOMWw5pr0p79CCjl3kz4BWwtw3UIHplJ+SapTbnXAKpkSCecnD4Ry4tNPJkXGd0U
HfLEyGiQM6R7pky2DnKj1aVVoIaRO6ozinXfGvTRRezAl8dWQg0fUwZDDr/C4pk+eoelL7Hnpc+9
VX65jTyolLtIYSodUMiucq7mWXlpivjBY5I7xeFDOHrF3q6jvV20FyeXL9OI0yKZLCj6VL77XbU3
ev4MFtXjpomQFk19dEfexa2mX64zOMAX2hjJpbHVh8rW+223IUFJZaJlr10Hq4O0bEy3f8KpDrdt
mb+rXEtQCn+7VZFrzOaYmJANUWOG9b6IuLYCpd8Q0yzW9JMGHcWQ68UueOJmzqHL6Kvs2NIErXAO
vomWWhTOfUpYlkD8tYKA8ofVlDnPPQjGVWZRGS3S9BZXm320CvMNC7oMEjam83roSUC2SUGGSBZv
hVsqGgJ7lOOy2eSUT64cJwQdwcl4HA3ZHAvYA7xzUr3hiHKO1GmWDEc1641U2cBfKFU1h9R51Koj
t4O51bDf06m9Aa1Dm2PfPA/aiX+lF31wK8reWGCLNUwfMvWnMI2/5rp+B2dSYkghRWj2eb6XFgpE
iU1tSnBojPizJXQhorLGjxuTvCaB+oAVH2y5S/Gv1ry58K68pXEVrWM4Ec/U06GSxT8mc8A9kjl0
CcrzdD7ftYV6W9rhF8GVQKrhdUcMNFzg2FTNmx4XE3tksNSxTf3h9YPkGqfyUz69QRtrThXnhyhw
P17NFSwDszogauShErbTtdB9A/KLGdByuuNsDHxoov7491//9UH59ndLZCP4138yr7/s769lCbzv
OtskeVC6GGC1e/r7Tzhi6d+0ubQUZQYORNNLx/7wC9l3ORZm31G/xC7qGDX9coSgtBxL3b7ys0m3
f/8tWQDZAE1h1JyAFKT2vZpJyDjsmLZ+w4w8pG54M4wzOPAxpOiA8jZuVHdJmLMISFJ2rsn4TTGq
7ife61JdS5B4F1Cw43YPUz9GBEMt3ozZvB/F8IYvFxLMDxNiuO/tMNsmgopzbBskOFuuOJX8MKpn
0qYOF1kGW/J34StrGAxvTaV2MdoxXT4Y47iRuJ6rDhNzEQfIeDRVzH0tadMtDQAcCpEjcK7emMXo
PQM7DVK8D++JIfgnEuaHcvCHV5PsCM8aDAeYBvKWGjhLBl0BU7QdS0Q0r76lb9B47BBszvPVLRwW
Wfye8khGZdbznV/acjun5DwMl4iVauf4PXSo0PWw4UkJwYBod1Dzhx0EoiyiqXdQ3rQ3TCzCTZT/
wPSD/pg1L7ZHGUfUoa43ggBXFqLwVZbzJpp4Ptjl+F255IDbiGVi3rR5MNhU3A0mLZ4ZINkwMuWt
FsiuQ6Lt9zDHhRel0XDn8i64zXSHZd8A6wEfo9lN10tzJv38HjVyvClmnpJ/f5vhxN9e6WCxmimF
d+VcBXjPrH/+z17Wb2NckY9REvZXAp9T1nZ9my8D3IAP9COMmDnoVKBQOw96dtYtMRMyns8xy81t
TG+uciBIcDz0WxEPzda2u8e8Pmd0rQck4gW42PGS2lP8KrVgJM0ysSpDSTYxTMlle+EFFHxElkdv
0iteM2lhxfXAOWD2o7dFPGKmKdGIAO6P1zmXgbcEdhO0F+884jQ5yQSOjNDcOc1++IiRyOOuioEl
UtfD1IB16iqjEi4M2Xp6aT2e/v7Tvz7Y1fBM3qPeurXrAR4fz6brHmOzDVLtnBof/bjme3p2WuPS
pnm/MfFjEBj0HDaecRuUM9ZD4f8UYdRu+kVyvrCWWcR1mWOHCc5JTonEA/XKZWPDPZZAsE4Yux0S
G+QuWgpBtsk0bdDMdnAa64tOq8c5Hr8zm4PeGpCDlxjhYRL4If1NSNHXFHGD4XBmtKY4Y9HWWS7F
eGSPD7yqHDGVm9ae45WD6ooqbMbhiQcnTFSwKUkUhdhZm6NvjzM/VWm+usY+2jbUsLC0tIYjo1i7
yf1OsSip9dFREbwGmArUKfnw5AsWWUORPJjKBI9Dl1JSffOU2mTJNNBZo6xH3U3iOLtevyqjdmvi
fjuYQ94cIuOVxcbOVfZdnMmW0RVwX8SF/FpIQsBzCMSgvpoCZWdhNcILClymCe5luUY5yK5RvTVu
3PTddNS3US/+diiP/hDf+IbtHa2ZwJM5uz9t2F66ZNjJiDzcyITsD9YqjY1iu0yJeyCQiTusHAOt
4qe09CbKJJb5GQA+3aDOxpb6MUqmfNcOCMI5choVT+Ue95e5K5LpPQmX8ITc0uxVhiVr1u6R5vVh
018tHuPMSd6xu7RlfbISGoRcGNfFEGTNHNDavE1i908Vm390jnEuxeNXdWG4DcvUJNnCB4g3AkrH
4K87i4fOQvNzmB4QMqkAZM1xdGAdrExjybaj19wtDQezMZDjwnVTrgFZj7SrZyxDC2JbTkIrEN3D
pBDqL6/mRYc0Bzzi5v9j5P/vGHnbgqv+f+bIP/7Xf5b/9Z/RR/7vEPm/v+efFHnCif/AgOX7io2Y
47F5hQj/T4y8YXn/cLk6er7PJtJR7AL/xZGX/yB5Lm0lTAWWhtf4/+LIW/Y/HNOz2V36uGotpez/
F4685f9vFHnXc6SQruNZPj4R0/Qln6j++ngA9d79x3+3/ge+GIRPkJEu7Uq3lpU8T41RBK2mOlFL
aDzxqDEzarHvRU0q2sLr0lh4ncrUtQCTsF938xt4tpMjxAmLe8KO2LO2//Y9vauoTavK/1YOxR3V
wT2f11EO34t/o93zdXp8f3zH9vh2eJZQ1///b1+nocMm00Z8jifjhpjlXR8m0zZrUmrwZuNmaNJP
lVOKjQmQZRTZSkWgAmoCyPXBw6lqJbj+MW88WUNL7XGff+eQNLdNbmPCKp6TnuydDXyA0y4Az+4T
2vd/ZZvfjcxDa8VF8ihiBNjJTd/SOd7kadY9AUn4U1ydGFlnBTpBfraLlGVTtkvENemIsO6Ah1+j
EIsgzLEJ0yJD8dRK2u2lYlO/qxauq9bkbXtd4ruQFGGE2MDSutiz5Y6OiSAchYaRr8ecpbQO/ccq
vIu0059Mn5ZEN+erQXoXputsypvR0Q+L5hToIpEc0hj4Ts9Gk3LS+tuklfdctFzQoZuUaHpYUXJ/
AbJVMkunwIhL/Z3LqT9zluQY9rktGlwz2UwTah3obrYmnB2c4xuta2rP4vY9VPp+geCy67HwOAKR
w69Uu01ZCJ8s87fNP2hvpJYlzNjgZF5AtqvhBonnbwQ6tg3t6RLrDJ2hM6fj3w9UNoGXM1S6xSTB
owtSRNgPZFBD5ZGjRaf23GPmc1NziJmuSRQENntdlrQNMYHxxOkOPl/DM60i+ZbQZX19kXw1xhCY
BDMpQ80oDUxg2sXs0mqian7NjVMYRx+m90qAKkUqb74b1IPItTEwOtvWAYpKHx7lbqL+5Ynyjo1p
n61z9nur0QJ8wwXj6o2IP/G9OoGgImuj2Yro/A7zh7FK6xZ5IPmT9MOv5Y4/8Ix2agnfjCXE6O55
twalQ2y+y8vBnLq9lI0MhnT+THp11qUBCRbXItvP96qgK7XBGOxTxrpyLf88MdJsO63ubNgwRUgx
qp20x3ZqnlXOkqHy92YIo9+uGv/a2ocxwN4ZkpuRVdKtBkfSwQnWw2Np4/a2r0jegba3wHGs8wht
CcPCSzwQ6kmip7iAbhva6aes+g3R1GdRoHdNDAJjjBzrqfbVtqOgrUbjVCvOAVix+Kktt2VcJ1Qr
bCr7eh8qNJZTXOZ5v+t8UF6LpyGxW+3BTo79uDQrZyFYSKvhB5wJJFlDP3IebJM55W6UET5xB9wG
YPHLbGFUXSIUHVmuMyt+y2yomzPhoWU2TizmbolA3bae/qnm6cGOYHbXVmcdZf9wc30RWKYGi26v
uyyGWTE3nx5tXMzTcB0Ggrqiq9rAdprfOJ+20i/nwKdrNEE9XJkQ+6ykok93mMij20dVpjezxQAf
h/lP0RM9HXJsnd6n2Tf7yLLeJ2V+Ut+ZrUg8A8JVVzxmb8Rrgztu0GUj0OxPyUPc8EVPAogLYVxi
FG8f3OerEzsQYf8rUQtSq361renVbZInyna+wOkBwvAACslqLZT5wFR99Kq2CUw1nkqXTdliTmft
ds/wtXBUdekfrqUIoWHySlHFdjbhW5Uj77Fwag/InPAMcJD4CPwoh1g0xj6FiVzSCQCtztXjvGkL
jGpoHEDgwF0setsK9Ujw42cER7odM7qEuvgKKB9t5kBk/hQI7tzAq6SP8MiDKAPqIb/j/F7pjHC7
mb6UtQcPayT6Qxy23TQdyh3onFWYlX8EbbSaIlyu/fWuyruzNIHReSl1YU3d79Sg8CPJodh4xZaM
SHYJu56giDpEulyxKAt88G17WvJYsPBoYvEInOOKFsBTVitWwDbP2k1c0RaWYaOldQ+Jr3nATOgR
Asexky31Gp674O3gvdLufhya7F55C+Qw0NdYBF0cA39AYiawfQM6Gi5hkU4gg5ZTOB2KnhdU6Hl4
0K6KTXRQPlfJruPCKY13vP7DHabzVV7TEADcy1rZA5gK6dALkfvWz6CpRb0mwzKQCfjmiq3pdYTs
Te4IVEl92a6JH3lyzw3crA4yuV/BqRWAxmjE+sYX2OxLgpBVoi+AwMXCyDhrZmzajahWIre9zB8+
CMm1q65GaP7clYKmhFNrAkJURD+ExXZhSUNqFONjjBCOaxuJ2rJuFlL4WkJQyFpcjo0+9QpGFNSG
ZL10dK4Z9iFr1UOo1zwuH3Mfj7FMHOwjU0ckS4AQnUFT+9xAEj+iznMsWWRyLWeUuBI/KWSN0fJh
iZHSciC4Kdc6evYzkaP4ZDc0rrML4no7dqSAFb5WHNY92ncjI/BYETpDVtob5Ow0NwOw19zdl5lO
Y5fnIDQbpDz2W4MKDXyoMXoE9mzimypdxUTm1uYSxnuHhwb57nXbRf6BAF52V/ci3HSxK9ZpNBFW
xl6QzukuxWCxzaIKYFbXdZcaRRIiVviNmnDFhfg0DKrw2SmnvYngVhli16Sj2LYeTstowrA1LPXO
XWBkpx1QuFjl9kUWxO2W4l01453nxegoWgd0Ub4OWk1BraxN2+OaN32XJM4QOdusRP0bHJc4++KC
lxCsba8Z8cTm3g577cTKHC0O9xn0MDpIUuIkrCb5hhnpy1IhW6TiTujZ2XMdhRvSTOhxGiBH5SIF
aNvayARvYuYl3UmyYoKYX3y2Tc8thkLQlSnSl6xfRlx65Q9blYUlmX0ae8QqJ4x3iVG656ILb3Xr
onSH9qaCDoo87DzMPNkflqaJ9rjd2WqXzoGgAS5339+3gvu+1d8xxXX3fz+klTsGVKZskNwv9J8T
ciUhR6yh+abGcjXmw13jY0bTn70ATYnDsRyuXxBSUUlWN0zgqV3fk4PqiAK1M9MIVGsSsytvbHe9
Ue3oOPlsQyLCV7tii0e/VHts1kM6nR2TS5nOXmzXCOaMuJnyK5pjTqC8fhWRoqMx4p0dlqckhJRS
y4uE2KhLPFmOEQVamKS8ZvutNX3GialC5GtmVEEfHlXDW2r2nUfB5pQtHTNr+JiaccYxUGLnthgm
V+nUDEE4j8j1bI2GNE/ucHa2VFZUFV4u+ifQUMxj5MS3EYHsTQNGIbLim2XhN0vPdTeZF9+lVMtt
a6XxfVULeSy7uOSxhoHis2cvpg9jKhQ7yPzObR2ySwVFxgW5kArKHPvKtww91vd/PS8qjunwUxXk
d02XV8CicsEEHV+zMt6TPPrVdHFl8+ok3ks/dUfN+46Oe/mFu+E8TbNA+UFdXtrsbPe4O+XChUN3
v2wGRmxvGp7q6PNQtRYZBXUhvx1fH5fKuIGVR8G20Oj05tV5UkR3GvAZtxCOHndu8YF2j0mS2nvf
kcu6yRTOMd+4gNC3tgX8zMgqucZrqoSkdgAXYHFc5R1uadbadut/9k3JHGvAMiyui1M4y/VjXSNo
YdGMor5nQxJ9+uwpqFwBy1Q141nW6THhj8WFGeEoyhJehjcNhv6NO7u4gUoZ5B0CWxKpj8TE7qDE
+4yN7MY3PeoT9cgCVaG5uRDCmpE+mLDJeaBRvXwwoXxvKzBloYGfCb0UrbFoogD1VzCUmuGxCOMK
6Yk13qBQ1kaHahCd+5uEnwrcZGp1U5yQEZ1HHUgfU+3acKkIM7m7qsb8WIIxxKLu56wK+is3Jeyx
bm0cu/6qpknsq4TAhc/6FKhfvc5KUPQNaMa8phuW3+l0smA0DBnCogVvLInquCM+NuGLHWPwDbQ+
seifvjj0cdM0OP2wagROOL5NTQHd5fqfPdf8jo2KDqPsUkDP2HHf8Pa+9kHmd1uXde5TGU6/ET6/
1rEOLef+KsmPlXIJi+OuAAniqc2Ywgkl69sHrngoCeFvhrri+O/SeyMPGRONpQr6/GmuRMydrWy2
lk+UnrlGsP7oFpRAyqsK3IJgSK81aMAaoAoKH/61zOlxcf3XAmNjYtZrp1p6lt5Wsk4zGtBMOn54
W2LaXDoQ/tlBxMTGaeKK13VLq19HF3VUJT+t6vb0poPfUCH7sxyXnOmHoKF6SQCd1R3a7gY0x8Po
4goCprG4J4uNDbc/GHnduyeN5MQ2M8gVTQ0EVJDJrPe85ldxSTiOS4tHoPTgkITeM1siFlqhF+68
6SzmRT+3zHtWB0fXYM2s9NCt09Tc4nC9TGk3s7vD+1s3m7pOMBTTfpxgPljxI9/bofdSxj6nGW04
k3kDQeiWQgF5Y85l8RwTQeMl1FuHrrt6shOJK3ddLi32Fg+oKy2rf1TTFLftxJ3XjmDBqLzaYlBk
IMj6FBn0t5tuKJqjXk50mBxNqlkNC28hbSve+O6zrSMQ5J/rke4alRIBLg1nNVOeFpdPNW+4NaVr
VNs02BRCWU43PACzo8wp9SxmYMcRfNWV7p0vy6qpcmb+tZPlqTQ+EOy4A1bNb32leU0xNja3whG6
Ikvm+SnBIvbBTcyQViT0NFPog3qKoYpkR6/Y9P/2NexU18Odg0VvNUHqZmDNbnoSrxurA7bs7Osc
+zwbgRZRl1LjsGnJjTtDuIY/6exEdCTmPL9FbvZgiPLiEXJB3EaZdDls+YZCw3SiU8RCd8UUxN86
tZ+rPtxiwJqRXcINSgd9S1ULabDBcSBHrv0ccnMQPXOqTvc4wJngPHTXunsU6fjepqxfJ0lS3kp/
bc0XYlTNKsJOSsFC4k2buXY1cErOw5miHLcvIW7Gf4aJlw9mHmwlvdWjaNsHWc8QYTq00cT1zj5H
fuWaQbVI6jbpQ2bVBGwaS04G/dGqXgF26F1cl5eKHDAdUuF8Y1OmuMJYyMutWzmR8Z4ZZVASsV21
oIN2yiAIOoZc+tO5bIn0t3u/hyg6Y6sVKpv5KRk9y36bwrYu2VTiulIY+i+qPE+8JH4MYDT0KZDj
uva1yS4NQpNPHfL82Lau2a9MiwFpHsWJzAN132nS36fX16WiZcMEr4cw85Iy6+BWJjZb8I30ic8l
lP2tYru28VtCSUyy+yic8Ro61o5upvu00NaWhdaG+WwJ/Bb0KFVy1YYzkfkCJMtgIXWkRhzAeRZX
3JTBOdwUK8nIww3fI2e63LnQa7zc6wMR49euXfuSDeI4jSysGeFuK5D+qz4mVOVSWjSH5Qu6Fw47
T+MWY+igUQMl3bvmuw2EDq/I3vte/RZl4SJ/SNA0zkvVjs9+aVwyBllGoeKyGKRp0ZG72sbFAVvc
KAGkKKn3XXKFD4Fcpv76hW3IvM6vdayWykqCEsmh9XyAiSnQSwoZiiDxsxOLCF4wVIDxyRP7bEbD
Z0jCTpS4eQael8jn809v1uy55SQJBGT7yZbfFRCAncoakEU5vrSgUZtsrk9dOy1BnoYnhV42Unps
JOG6dLKjwHBZSh6HVi6Dped9EPfjV+9ymVuueQZnbEdirC3R2DHakXfbhpzDBOFDwF+GC7wYt6PN
2XnXZQSsyfdd5GJPtCLOt9yj2oJKXRiQpq+zg9UY26xCChI1kHymlt14TUYr7fzWDZizyBKn1PFo
g+Yhi2MD6KTKMIgBNFmWq+REeTW90NdyuWa8lM1nT9+wAOnDvs3ZRWYFl9TRK3aIdNa7l7BOzqnt
825qH3k6jU8QR9lC4BLM/Kd4tD+NHGelKFiwuo5+9EV8Qi7F7Nb25I9966GyCnDavMVYgn8CCOB1
oJxizUov2vg0KIUdywqKBHDfstnXSF883XlO1xH9HdckHB48AkEE7fBcorq11nR3N7sQQC2MQyuH
Dfw6HSDPWemww7TbLibckzgZ6ACH6YV1HCPDlAWGMT4VS9zshWef0yl5EvE+Rp5Zl5iaYdh7fyiG
qfZzbuLh6THxZIz6a1xQAIrydl3k1rKfvHYH8SmJ5Est6ioA9Q5swIuO0yCaDSkeHIvLbzlZrFZn
8SoxxOySpny1emu/WMMhHd2TkFwBzKw9hQU+6F73FNpjvF8vvn2y0+GAzSPEr+2Fiwp0jZBXyPnX
cPH6p6R58Vn6VSHX9B3GAXLytm0GgwUoyiEZdTJm8hDPpEt0WEwbMBbY7khWI0jzaK9tkWI02c5d
fnE7u98aDQCKHuIAa9BLg5mvBUbWW+4r8V4lmY1dvv9rP50++sggVFZgkANZhY9DOhdToCjn+VNo
i3dVVOBKY/fVwPErdfQZZVRLhHb8EQnBGIqNtJ8APOSa5zPtHkTceTViqnEwSwOkfJZkGLAkVsie
m9btuJ1A8uBnvmU9Bzxcb3mS52+Jz3TVE4HkffctRxNZEgINz+2a6nWO8ZnkFj/p4oqxX5w7MzEZ
1HySh6lIduVoE58ucsKlBhXWHLW+TD58R7+CaE1WvVtOAZR6BhJjPmJHafz2azbKe9MgHeH0zq8Y
HGLs3QcPckj3c/NHdOrBVYIgDbJvdwU2aGwPHFUGP6QRBavocTz82FDrsWNPz7Q18usS9q4NYmIB
8dLp0MIi6cpV0cXEkGucs8TjlfHuWXV1F3let5IcAXn73MYM/zbol7WDVLps5sw6FQRmH0X1wKpA
4QcjhTEtHGUjzBvEZHahHojLhZjAYtOmlHjVm1xI0TguqmIWZdDgxEejwXCY6XMIHR9uhv9F29x7
MVs/uBXQo9zyE7qBszyNhHHN5VUZZIh0STSNgs2IIWJBLQ3ZBs5m42/a6A+qSI9REjtna0Tg03iG
pVTPzQs8sc4dkmuU/gVOLiJuWOyifFkYqJV93xe/fqpuZw8jkT0hboINydDR1X5hDy06KFMzlwoe
0APXT9ehN7KjMV7Zl1bmxhH2BF/e+BwCyHhAiJ1STGCVSXheTPFlYKWB3I4oJrotKCViD0oCKmrs
rWNQkZ5gFHQdBCovqF0QJlEPbCnBKxYVVJSNQp3ExO6pJCN+KNroLZT27dQ4w8azkU8S+5oQ8zZY
QkkUiq9itrlW4n5CpWNXPgD2M5zqpsyHh1GTAFENTk9pm5+Tz7AEg+Iw0gwwVzO29mnNbMk7NQpK
vwQ9s8xPtoBEYGfRfjJxIPe1/9RBitkUPncR7N43UeHsmLV4FjikBBhR7N7rTgsBds+beH/bciem
4nOommiXO/2FwhLo8veI3csa33ez7hkOE9GKE4klMhyqebFy41ZhcsH9zQF+zc+NRXGbh5VH26IV
kL7XXDS9q2e8+Uhz9iQkXNqSpnmpqelobdpeTbDsOFnEemJ9rvJa8FOjU9ZvfDzEzqlNAGakI2HU
GIIxBUHpaqYGqLGrbQdkeTMMwmd2gJpRTVgBK+1cnD536JGnJ6UFrEwnc3KG+fE1eyIJSpGDUC6a
C5MQa8Fwn5rjL6etX7hXUhdqqSxEsq+6BgZ9o5EGw10SgdGaTmNmfI3uEqPmI55AO6BvJakPui0/
RWvSrWm4u2YBi1s7Jws3ySatw1dqfUjawMSqxDlaWI4X5XxT2yblQq7RbdiB2BullkdSlUCQrICq
7P6QW/ZzPwAbD9u9NUhKz3rn4qez4i6cP8aGRNAxvP3S4HPKuq940TfAcbhMN0yzfR8d8LjQtc2P
LO2726zuXjN2DxbrJAbFPPCR8YhoTfeZcGqob84C8PCbNRYpmMXQu7YnIZh1KPuFD9svheTiwsBM
KpuYPggIz+RIwgKP6OykW7qYhs3ic1VSFpPobOchLlUol9M8fHNAVJsGQtem5+YH/+88l+UDkVlA
cyle1E4M42XKq11lut3GmXgbG95EZSfeol66896ZxJfsDetoaopFBgfvJ6BccDINqTFrq3B65ExI
BZPIhLhPbFG8hBj4ctgkCJi8xvUX2WU9WSejxFDhGTzbVEElMTmFOpB+equlfmq6cT3CYcLDQgyp
jkzcYLnz0nnZcew07JOcgpRlRV30Aya/boNC/QBKHaep9V2VQDCX0d/UbopCnmnWf8693THlJjkv
Bzl42/GlkePFe8mMgcvDItLknDSSAvLMbLh5TtEJLyTv6U6bayC3zqnzHBuygjEeW4zEZSS9Y0SG
jyuMY6sLDiV1iaJyM6orkn0KK0zkVMEgNnRqgWtK4OIuIxTL2Ts/KZFEd2GcnzV6DawF/bw0MMKq
VLyncbuAAqIRbuH7QYYLOJdHEcaf6Zqoqd35oymycFPEZgy9ILIeLL//mjfa8Cz2fFXN6F5S0yvi
cev2ybQOdaJX6CLtZzl8qrm5xKMY76upm+9MUI8hDK43B3x8gMunBkUF+EIKszlPOJ7DwvvjjhKX
uqQSUWMPfE694pjbOwuXwafhI8h4dVncuASGbllTkMHAt7o3jVbuCJ9lpdf92m74R/de9RpSf7Gx
nVAc5Fg/qtwM99SnN2QLE0UcglWryOr4qYk9uosaYhJA7aIzm5QU4shiv/QZkfFIvCKdiouuakC3
oDyhRsEo9RRFjcMAG4PaLMq2W3eVJDWkLVt3WJWN8tVpe3YMmULkJoFk66h5to10JrSnOVWrvnk2
p96kL1zv/DrFquRq9WClWf3gFDvMW4q/DUWyHI5G4IGICChJjba+61aP0HlbrEBE34Y2/yqjuN2L
wviflJ1ZcuRMdqW3og2gBIdj8jZZPcQ8kgzOzBcYM5OJGXDMw456Hb2x/sCSVeuXmWTqh4pK/klG
RgQBd7/3nvMdIFH0ypmmXWjU3Q9+2m+mKD51k98T+kDNnAZXDzzwMRQVAq1e7M1ZSpxl0L4ZvVH3
+qRk8v9MrI8Dx/xbg/w1YmsFJ1AcmifMWsLAOVa0kbsj1vJWSh8BeyM+fU4/tITMeO/kTGiiJeTE
55e66itGSLn7RhQUN6aR/qGnrzC2LYNT6u5tW+v9TKKk6yMdqHz/SQzUD6Lyjp0JXo7BZws9XKRr
LvQ4iuOHhj5xbhkmomsWn7Ql3N2whX/Snr+cZrunTnGQ1fAITY49x7QI5q3h5J+hS93V2mX2WOj0
jnyBunXtZ1Uod9dJ/zkNKZuiMPHuGwR3tQnGzRkJElJR+cJVW+7T3qG/zUW+CrMGQ2jX9pu0M68Y
0odtlEZXi8rpgmwVEmcwn5JW6teJwKoQJuQU1fbR0tTpfuMUD6NsfldNeG40+8fwbRWrDFpHhXf0
7BlbzwSCfXAILRv6vcOimvnbGHHBNbV4M2Htv9R+8zgkcYVdr7/ESTSsEz2+YOwCrSg8l2Xefnfw
QbhUdPvcnl+gtE17gaAMajB6WhWrfZtmBbp3RXBxRjUFpjv5oM4u6/yuSXzj1+T/ACYH8KLTyTGd
qhfZFTn+RdS/vYf2rBXnYQwAysQcCcDUKVxBO/opNcwhGOh+1vSb2pueZlratSYjJ6rDYS9s91nX
IxlFVoAvUDR3LAeMrTK3IGRKpRfYEPT1QLhtM+JNALMR+IUEjYrjA3Vsd7QrC5NHEj9YQ3VZBOVb
Zh4xXHn34nkZ0xdiNFU0UAp2rdg03nxiUiH4JICl5LzHLYRwnxJB00dx6ds4rZQnLAgnQs0C5IJl
dLAIHllLiGc0cOCbTJx0KJ8AntSAb6cR6rlrqu3sls12GdKLiJg0i89tS6YpHQB40S4gSSIbwmth
xXgjmP4bzXi/oBgDtzMfkzwujijj72OSdQ4o2xnxZcuQEbOB5oTFiPfRgdV1csfuA4mt3GS5+cCS
bG0Z+mIYICEO2vzKaTr/UAmYYgCs5ZXwYT4IDby/J8apafAkd8sD+RbgOCofMIiwm0dmiPwKQxYs
cjGJ8e1DLA12RLyOai7V8hW4j+IfD4LpLy5dg7vPsIYXM5xB45ILtGrFUJ/KwJvXjUHZo0jiEUUM
uBu5o6ja6lgvipzQ/JIij+liMFpMA3y9sT7NY61PYVwDEjVg8NKEdE7xPDsnhLC4miRXc1c59clh
eMTAH/KXlbrRjuxloCb18u9+/+NDWNYn0+/3PvNtbpM+3wsZnCFheCfm5J+qKvVOOz9bRKp7BagC
bOChsWoY1VOC/MFIuBYMQroBCCELHjz8ebl3xkTHG2aPOam51QfTBFbuadwfXZ/dVcIqjwEz17DT
AKm8ud5rs7p2re72mTHEN0sOOdfI1iD+eYdkddjWnfmKKFWfRKvV1qngwlIGVbQVMVBuRU7OZIaF
Y1171nDo/Nx8yZ1rxeGF7l5BiDtjX1a56ZmXurMrYR9jJ9GXmBBaoL+jtXOF+NMGLIV0q+0bqPo3
nVtPZYgwWNLQfMWoturjF0cY+aFx1WdNfBzRO/ElNYlrNupTVCbz1SQHdxloPXoLqrgNBb1yJMK2
AQ0C6j4idLeibPVePd9mB5uGl3hhOwYl3SJPdShL0JTVc+bvXJf5TZ1ina+KaY//7KMEv0PjsiLY
qWhaZngo+rPE0lvLwQQJWCSM6eEMoo/3ne2km9Zy/GOc+I8xH9mZDh8jvJ9OibhUVvFdGxT7wLfG
jVvgGO+rur96GsY3Jj3u8QvJIYdGpQwxqQJ4fXdTnrTb1E445RPMks1FcFIeVZhjgo11quG5Awyy
sZGAH8nWfbBriy2dvnoG4tdpbXOl0oBd10TCNU8A4it6ZDNNnb0z5RIrtY1/38bt0MvwAk2T+ZZk
3ZhprIu6qUl9mcMdzlmxaXGd75KwsbcYx6AtdGQWE45xdHOseiJAsCMgttEWKHz8Ae64dmMRYDmj
Rus4cJNVCC1bKPzgisXv0Q5KLv3S+dKG62CvTmgFRU30AGTT2RRWRrpCqGgzd860URjbV1WL+zLu
8NDaLhmn+muSubPv65YdjSNIwcjjBn7nEmYZmaxcW2BdjYOCen4gtviWjODj0sHZhVYi7jP/UgFr
mIQIT2ZHwzppygQPR/oSoyE7tTT6FlkV4DFuLER+yA4tIzDpu/nGugxsuk9NfxKS3Smt3ceYPuN6
yqOjzye+s1oX2GaF4zynLzGxo+q+k9jQa+4fiMNO5EFS0MZlpjI7it5HY6A92CcjF5W3jBvNMVjI
SMzIUrnzRiRlFTlYJJe+9I4/b0kYPAx43Y4u1KeV77sBOm1qjEbdVYhq6MoGVPEgvHl/6zr1NWyh
4XlBz12b+CXQt164+Vb45l3wUATbqnTurNFtNmppePkwkqYsWqSOCf3LkEOgX1rRHgdlzhHJe23A
DkB/IZU5mQiVb0Nfr6aWHAc7S36MRGys2lyYDG8ZVuvovo1CalfhxJue+CgEPzNuzx6bqmG7R0/U
LWMPwLPkyWyMWPrr0WP2vYgfZVHhrJognAnrbJtujkHwDrVCfSIT5RAHwXxgXGuf3fLmZeZPO7fb
SzyGe2X6aO0wyO0YQm+RBTv7RE6PmUFllydmtktEU1wLLbeGm72VfPQbM/htNziHlKQhwgS+vJZt
xwJXtrjFSTcakBzunTietmLqdhiQrDv9HZSiCNtS1p/MhbgUF4FxSCt/b2mQrto0j5g67HWB+pzn
1N0hZyypvAaqTlIyhzcOQTTro6zpJ5qM8daK3zwHxsUWGsWbxiSc05o7GuA4OxqhyPyywhxpZ3sn
bJ4zQRiyD6XnQWGuaAB5xUvTo8wnc3ep91217YZsU3Zhs/YSEwo+iZRlTmkocqoS6RPZ5pS3vhrQ
qrkJA3AGdH6w6Ir5GI4gcdeWAv81jtHro3LMHMGMwyWFL598jGxx8IlmHUS/0r7JSZzt+E3T5mmQ
gdkTQDYxLqEc48/eevGVASDex9TfGQZEulhTfVrRr8hSyc/QRlbKZtdc6sp+HhghsEyY+uxF9XNc
s8D6g2JzaACDlJV9ZLDJaBEMATchuHwjEqs5zN0rx3ZGSSMB2E73ij/4QkLHnjRfNmM7+eEZGgTz
gH4qpEdbxX80OKcth9g1TDQm+xxNToEuXnIV/ClnYFNJyEYYM8ujy0ON4Jvz0WRMvu9j+y2WzJYs
4RySMmZAlvrvTWuLpxEzIf29aZ8s4TFNYI9ATijrwJ7cVOfcl4wY9qYq/HsADpqlInl32jbZmeRu
rHq2f1uBj1O6RWzbPHZ2tDiYM2zhE0hIG9yJGfGLdSDSWDkyO0JTUY53t1g24tg3xif8rmbjubhf
Qlvvi7GEHt5Q2oXcLQ7iSJx1yW0Oyteqn/WVlK67ImdcRTSHA0cZ72QM1ErjfozYNMzGgU/Q89Oz
dxc287vnWeUpTuVT1uRkFWN/BydwA4tTHtop/j0aFzOaxzvDZWVplxfBEjyfyWJjCiMAu2c5krLl
YUYJMx6+/+jKaBtUboEsOEDSLDMDCxX6F3LZy5PLSz0VMUB4rg4ChilC67Uw3vGIwTTE3pKFvwK/
CtZ2bVSc9twAhaUHCTzTVBNvfY2S1P0Zj/VH0Mjp5JhECn4/oDqBMBqAUegSvwbCxe+g9gfQPanO
tp6FizISioPF8lBWOSiBQdGNdQkmtFJ8WVuC5IKdLyNIc+WzIkNvX1WEBWaEewYYuU/fD98/Thdg
GX0NI3MO/sKomvrk//Nbvr8sy5mGbRzu5ByWTFDUI6oz5lj0mgz1JgK0mWWYIUZpEBbpMf/RGQit
PCQKpP9dnKb/9JKA+WOQv6h8gmHeAgsMlszppGK0bHGkiH9J+p8ZBkJmG2trhEdZ2a9+R0nht2dZ
AEcEowvYNV8RFP9OHjJ4tLhrj37/IG0577JsqDmM6Ap5R0Z/pqiziwQUhDManZ30r7JjsEeOItvW
NP9kdiIOk4+mgnYF3PuB/dJvSIEKZM0Aq6meDQXB1smgDSehfdcbwJIw9wG478ppA7kHnY0cETex
noOKMHcKjPi+AFokB078xDV4bU+/xwPq7A4GJ58Ags+UPTTQtdz8j5Yjs+Km3IF0TPbhINgL+uQY
5V391TOBUJguZmqGfSH6W2TCJ+CKOhGt121Kt9ij7IGsZ8ENczOZ3mlP/FFeHh4Cv75o2UjCHJVx
qvVDD0uUjomT7FndOMHNLBWCjBMqg8neMWdz137o3Dk40cXAgXrs1CbJYTfLBB1gA3GOLka2DdYQ
qCP/A050+ZIIQnA4CcUb4aQXD7HdC/EwyKeq1KHNQPJNK3Tw2I5oBdx6Vaj2TJ6BIm5MvxcxBz4y
rcajH8NUibV9dfTNGZOczKH2pYhpXqZ4SbJeDWQSmJLOp/cSZNb71OPRFItZPulutiIzL8jROFH5
f4pcNI/k3tjrTgNj0eG+TofHSLbBFlIfpz5MeZlhfJBaMS0hLURsIM4/5nn+Z2mYMLxbNsGp2xTc
DVScaQcoq2g33QAWRXicvTwWnhQ37qUoDVQRGLrNRUeTeODzYtVCx+41zmOnvasMc+Oog3YdlM/E
fDBhq9etaPJdWKOin9LhzrDYTx0tabkY5gEH/QrZ8HuoBZ8/lkZGdtNr2xnyFHcEUyV2egTfCnZf
t3Q+4b/dVwm7jGfbqF7KatsnNJDbBqsYLkLeQk7mbNnMu3CkuEsjwKwMw9YxPl/+9RC3RMwOO5Qh
JxYPg0uwjEC8Ta17WtvwXXdoEvld6SWGojP22eTPe11PD3D1sGACxFt/v+HCpSFc2JW5goFOKyp9
tGuq96RHj2p6rfswhvnHjJaiSac3vAplWk90OFdJS08KKWpy6t0CtS9ykJXVG1da3tFeyfE3c80l
Vfi3aTbThpN4tfHj9lBq65SJ0dnRz+d5rPtuGOcTXivID6jlqzm9l+RMgJ1BrhwZD5b2PxAVzjgE
8s+SDApM7gQP01pIy8I6lH2GZM3t3nJ0CRSp4U/wBPD3JoEnxGbSrF0gg5zoILL1xdWLZrU2hh9A
nvTW7Nj3UL27hiI1jp0iosuxQTuc8S1LBesjoZL5RfuxfRSz8ZQjfzD6BB3MSFKMobwHCURhlWYN
dvMJO37cmRvOmh8zIxl8+yMjJ+F4tKjzdznQo1PiPh9LSJV+dcHZR3yEQfIy90tyYv5GdBUXVjdP
h4msI9Swmd7RnsZZNLa3uDKuihYU9WXr448nk8S3h01R1sDTKNdihUKsjQ1zV1j9bmAS2KvPwC64
ITpEKPFA8VxnKMZm+ak8rEtpgP6oV192xx3dm+NZcHKhFzXYdz5nM8wa2Z8RLzpmVQXVyUD/4eQU
nrFDT6RMuvulFIqKBNhVY5c4wHexn8gdSxn7XOCOO3DtxZ2yNt8/ZUW8o6zWK8+34nUmKKXIrKaf
yFXdiIETXzLfy6L4Ycy4mUqL8zgnFpsJH43iFuwZjYaOwHgBXySd1a5ruQFQWwtasSMNpgAdrvuO
Cao6AVQXBIeW4Qa3M6BTEvvcCgsnLgtJnk/+Vi0O2szIfwi7JVcFle/aME+lYdiX/SjZsNDri4Iy
1mxhRqXUprh90YyHi0UhDcbwsmRM9TUfDZ/8erRavSs6+WT04WMxxF8uw7Id2sV+pAWEVvTQIRvY
lh1NDa9j6gtKaUVSAhD+hC0on61jwORtNQkbYEnbofqVtxLB+yYVEzB5uzgjhQI00lEUDJJlcHqP
jBRjAVPerVOidQ6IKE9D/joBQrS1rZKdTytYPKfaMORxGEgeb6fwUYdPU9utxZLVEMxd9kiPSydD
esaMLar6UnbBsRbWm5QFVTgqXFpJX2VmRBAf8FYpDNOgv0kmyRji9kOq9rAvaNHUHabdIIAvE//y
a5Nbr6WU6cIIHZOR3AhZNZk1R+lKVog3fXrlUSSf4kkCSbce+Lekm44X3REdYw7Te9zMxDU4ZPUp
4d9QLtXHLjQY0rbho1VhR/DpEq29Mo021aLExBItjlE8IX1MurMz95qmSPLbxqFIXUqq9LJcRFEL
Z6aRN5Pg7dWYMd4NtOCMFxdbfyp+ydp96OiPnlWabLupKzdF5zwB42deWud7mvnjtbGaq5Xbbzbi
5ENJLo6hrQn/g7hfzF6uSxbFiIfQDBhb+1MKq7KDKW2y1YBBJubK8i8Ex6KtSnBM5Kmpt3m8qWxG
0yQ0pxue9iFEgrMDYtNzXaFNrQznWdpevLEC8EUz0inTBdceiRjMzSwvlWSP4zWGJ/zfNmU18cJc
k63E/z5EtBlPjVHxOeoYXGQhH2zT5LxjfYbZ6CLqRaM2KnUtA4ApThBj/3fVhmu2pAVd30PAevJJ
cz/M/bzjFvI2Tcq1NRlg1bBynGji0hPI2RzD48hH2nERa3QoLJjyjOZ8hOvNkpkmdGw8CnEuIEYr
nttQhJiTOCrb+4NAEQgnejPUbzxHKUkT6P8IX5SXtosd0M3xE6qSD8Cl3UGU26nPpw0rMy0+14P0
uMJnhgMAAUO9lSFnsgx/9yrIsICJZeOZqv7OC0IWyBheeZik4QX7Fp5QTltMvukravblRBusRdB2
/QkonPSb9Yz4y3M0ZwBzUJT2LreQQs01a9p3I4JWatsKWFkDz9gsRcSdwJ3lBIgu7aVDMbPBrgLT
/yHqoSdv+wYNOyZShoXPHkXL6V2GsEFIXDVIhw5E9mAlg7UZ4tLeyjvH8fKLqi/UFcmxQOJUtFCg
tBpfJuyWxBDI+JTU6as7MbltXE9ulV/r59a86vSgRVReTaQVNLdluqua9K4fh5kOL/02TrckoiNh
ADhpE4ZehgEKAgJXDSB0eiQLuTJ8Sj97Bfh+vpbFbGEXJchlNPq9Mbg/TB+iTZtXHzWSlHOBXyVA
38Yp4ugMgnix6ofXjO129pwv4mHdVZlnHUwgZR8YIGFOKIho7E068tioUXum+aaqymrjJgSJI6QD
zer192Vo0DSy6mcXSUTfMY2rAYuSzViO/ZIKQspLnSbHyrSqrXBP5D1zsNKtOvUT59dUTu/Y+upb
bzj3c+oF6w60GhrG5Nwupw1EScz0Qu7KbkZfwq66pneOOT90AHLSjmF4z6E6siX6b1nvS4n8h9gU
lt96Hyu81MIpekLhAfmNk2PvAF21fMaESM855HKrb/YRQ2YUpU9AIPW+kfkxZzx9NCWUwaEoDzRu
wAslEDMKwFNz2ELNxePotsUiqeBzaqMCqwnEu5jsJcrYi92k9tYrBKGx0Tuu9IRIbIVesvUwVnDA
YYvPs7MY+uz8/ScJx7Vj51nLkeuqgsVjxNOdy9q/KaBCUQfm/RXJ8lrzn2Mnjh7tSD0k7akS8bAP
mgumJ3ZHtz0jt3JfcEYSRkjaJgnr6jDMKjlkBeTosPhKM0wJM1nmKxV6b2EAqpuS9wAUNN05onge
/jSMrvdAg14m9tBNbTHadSFFlHGVMYlv7IuOH9ze+enktAZLBss0QaJb44gHutbBeTaC6Oa0Naxp
Q37oUO7niogyN/LoK+jhbBaZyVEZcWGU9+KUeTRzW984RjIMLmR3vVZS34YBC+MMNHCgL7JBDPcT
Ns6u0YwW3JAJjNc22XVCQY3egL4Tdh+aVVHc4j+LNkVggoITl47c4Qfcu6+cYCWaB/89pqeC3BB1
bxIaD8koawLw5L0b2PM9GnwaZUEYYvfu8jVF/mM0T5Q6bfBep8uN0ID4Zxj6kloTBodoXptew5nR
ju+Mtn5lG+PyO86e+eyEE8uba98Nw9IDRQu5J6qRNyxiF3EJa24VlyCpYfADiX8zs0xc6eiikcZG
5ImIY00KGbtn6EpYwEKlSInYmXPzkRnteaB5cvLD4Lq0oA12hY+iFd4GtCtn+oqCPmot42m0rJiO
OEs4Ov4dP7KZeu+5Rxe1tXJ3XwwiP+EfyE9t6twxyUN2PkYHVChvpoOTA/PBxeNGah1+IMudj0aO
eI195zUvPIqCdrJOPah9SCIKGPQsxyMZGKvUtaxT7uZPrpZ3jXsLp/pPOfhPeE1a7vq+iKzDPBpq
pZLQxynM1rGea8A4hOqwPH9+jwBjBxBmHwcQr4cBu8M4zww2Mxqk33/z/RBY2KaSdnxLl57Q2LQl
dTfoKvrv/DFJs3xjRxgvLAIdUT9nGA/GhkU28T4dSHUD0tJTl3DgRvoZrr9/6PuZvh/i5TkLAwv8
5DPdj9uPuojwGOXBabSm20irCyV7QjPTqOuDnq2DSuzHahgVPQ1+h+DTPSwHrlRYvqsn6ZoDVvsC
OvX3J+6r+oyuIN8jJtGHqfmcHElvPnNw+tovBVpkc4s5lGu0dw/F0mj6fhi8jqf+/mMKbazPyvOS
ssDwvQ/n8/fDHCwrMjqBMgN0P7n1e+QibGpE252nGgcNKxFrDAqmsyk1jrekPZZRvOe2A+DZIxes
EFXZXs2xgv7/YCKdE529lnCYsbZVzdqGz0ZHm5gFT58q7b10/XSwCyCs1dxDHYRZUFaetQvNaJ+q
mahIFVx0isvdSAo8nSXxcgauQa6idxQCDyMV79pQzWMwuVheGnvXmPGuyTh/9IN/gLKE+WxZMF3f
tGjJEXHgYSyk6fQlbHYc0+5PSCrJK8QX6eP+YQa2aePiMMWI9YisHC0ap1NnsYkIjIEcRqm5Io6A
K6wiWEtrQratikFUqrEm9EQUyXnwzoq07uoxJtKY9x1em944JiP5WZq7cE3Ee78fu/AFejzkIvxv
1HMvs+ejoUuf8zj7SDWtPRg+SpHwOvQR9pAhOfPanll8cKBl72WLq3WKOFJmS9WoMr5PUMwqtK4e
+t5IBCbj69mHfkVFIEHUARV+Qgg433uVfLcFTpQ27i8OW+2uMh3zAM//NTJ6ucqitthWtJh1hL+M
OdHNyTzUtvb76NeftQegbPA4Ms2Z+TDPwcvI7DHNpT5QkdWcc3rM7wnCL6QO74zAe6Zt4T4ZmJzE
3oxMANGeDYMomJlJ2ECjVJm/Jn1Ie8vXLyqKf2Hi+G07JIuG7Pg1PgLhRNWqBV/QLFTEuqGLEaKd
2Fl+eXTG4tkZ3HJb+qF7En78HNZhs2PCj0RGZyQg4mZKmZ+VugyPOdIMgUcC8Qv97W5kss9QyZgb
Il0ZJS+ynn0dhqfAnWlL9y4fBhxBys85weXpNi+tasKDYVV4qxWuBWm85jM75ZTxvX0ofxuRoQ52
D/nKDdqL2dX1cQyAelo1xxPijWYyEtzMvRWhHxzNvHpwPTyFWO2zg1Mj1kB1vdaAVusY9F9IKpA1
8OkOTKW/kSz/+mv8X+FX+e9Mlubv/8bXv0oNnIoC7D99+ffr8lE25Z/235Yf++e3/fWH/n7YPm7/
22+4Pu2e//M3/OUJ+Xf//XVtPtvPv3yxLdq4nW7UjNPjV9Nl7fc/zjtYvvN/+pf/8vX9LM//PQnI
gdzzX4OAHv/P/9bdzyyuuq9/+cXz1Z9/6vjXZ1x8/Ucy0PIc/wADWd7fbFfawleu6XjC8gHv/IML
JOy/2ZZpAvbB22NZvmP9PyyQ+NsyGHSVFJJYYSncf2KBrL/Bs3eEaZoOUy/yG7z/HyyQx/DxL8Ad
Two6wrwEUziuMAV+3b8Cd4bR7V1ZZaRgWYdkXoAxffzAmtquUssbkFcSzZu6O0w9wyuYgPnWRfmZ
EIX+1RKpf/U8oEDABYnzDCTZ8ob16tk4sNIhOMaDZGsPx7dsxFmTpnB+5yWzZHp3J2OgMO1BHsgs
fDXCloYMC8sabNfPUlXj3YKe8Ep8wgwAfgOepeqjSQKkBKZmZ6lx//3lMFWKs1HcHb+/xJZIHG2K
Xbh0F/Br592qMpvv56l+serXcRicu3DQ6duPcWnStaB1W7DGx37KMQ+byW/en4Lh4B5HrbKHNOal
1cwMGtXBAzY0Zs85XqdqDIBs5JwpGqInMw0BFcswrkF7iWFLTtKjFdj0gCJwTCR7g3kdqzFqRW/v
CUCVtB+cjIVDTk58/n4w3JmliPiOleY0uRk1jrxyDk/aJPVQtZXaEjSMHFAECGiy/N4SdPkdN3+E
PzG/Ft5JR8k2deYUSe0+JDxs54uIeGmBK6KPYH/Otv0YmKiusznxL4Dq6IfSPTu5sB3TgUw/yO0T
LjycYWFgHieGRqQdM+Ik/HUNkz+hg4ThAvaPS80wQmf0YZGSo1nCzQRgSpiIv9I5LOiWhX0zT/OR
oAIEhJoRlz+RjtXSRtxAqHKg55WQInLixQaZAZPqxRZ/TnjsS/tH2wuo2KRsH822/aCTwTmK98Hc
8ycF6taLs/rOTBlFYAvGWPmnJphv01vpU13rak2jRGwmT5IOJjFKIBB9zGu/O5dOtzVKFCtcrNV6
hFlsRLgcUpy+284gSVxLNESY5Qj+sqYjDuzhKq2ug1Cut9OEZT6NsHbHOuXXusSqeujAxfLL6AyM
19GI76wmsUg34R30hgKfMvjlRt1fEfiFybwmY4M4BfFEUZhvC2CdEAUV8NGiF+By6aAVPNl6YFQx
eLdF+JJyC4yGXz20lvryBy6TkrDewHqFvhtA6At+kXf0HlQjt5JFYJDtrhhWxY/JkHNtwTZSzutU
RY9z+57FY3Lpp5bkisIiS9wzUbTMWDHoK/B9tgHn4xXmMJYpgiIi0Lqz+xMG+R75v3EYfaKaXFqY
mMDpd6B/vJ9JTYeRdypz393WZnhvlwmRNTaGKNc1Xt1cTcd0VEciDoKtrxZWBkCuOsxwujswCQqi
rRP7t0qA+HCFxYWlcVZCNLFnXCIMzZvTJPF1GcJmxiSDX1WD93yMGHK2/bAh1d69dbjgdg39Wqt3
7nNLPzdl/oO4DpyDTRwfmrxzNqGiLAJoXiIxEYLRmrjnSavOQyvtRydbUNgEWfZnzqNznnsQpBxc
jRFqJ5okE8GbHPg0v2Ww1NEzEXyeSLtz77/ahMiutQKpUqs628mo3Gchg4nEuEZ73DDJth0mb0VT
Bseadl98DA+yWsqWXmW71Ihhh/URUBk9kyTldgx/mK9FybhKbC7PtB4ujUH6jmnNBcEN6mfKPctE
1CJDZXhHOfF7GOw9oVCEoul+bTXeD5HnGaZNXCGZ6p4YgkKAGgCS9QTa12CemNTXe3zV8Nw0eK4q
fUhY7y8xr9uww2LnEnZilu154n+FnHPCkeMPFseRDBIDtnJLnbqlvfduhd5dX467KGAwwGsuz3Kw
sIqWeYXX23E3idqrnJiiKCvNI7LUeuMFWlPI7tp2JECkQnozkk7sGtYf1gx8p4pGX5hgoK9xuU3k
lrp25Z1MO9y1TUVVv8SBTRRagrD29GVMxSsgFY9WArkMWRy/mWF9YOI1rDykLjsIRxsZqYqkgSKE
i1ocackU66Cdra2EjFYKX+9x59ZD15zBaz0HjeaoZ9V3lvB4EQbnM6mDH32J7oEGOYnRJl2Toekf
leF4O/BXd3PXvo02UNc6WWjNedevQ7d5GN166QacWgn51E0XmMfsvSLfR/fCQb/Lhid06V/ZwKVu
MdH+pnqYkEcZYXhrFmzGtYTUkssg9hSZf9Bx/YBgCRWUxCzE1+pHgVJyFyjq6mx+VzPxSVnMoNI4
mQWRF5ibbO6YqGM0OEH2yS2OtiqhbYxJf1pXSj+gTMmu0TV0EGG2/vhm94B+gyq6g2JyT8vtGbck
JOLkVXcspBRqoFlr4FdbEdC/pCGGjdfyIclY3WsVW4faQLDjNRwBMlueh2iKV30t5h0qqq2P6zCt
Y4T5M73svjJPEZIRepWvkd0+paP9YNjBs2nSZ5lES7nH/sK229wPzEkSDBkoF6v5iOiYcqWRJA7O
BmptGxUw3NGgtMTe7+eXApDgNsQesPM77pDRuxbMsdZeY/dHSWeTeUF8Kcm4y0hk564AB5Em0TI8
dW/Yi6JVPEsIec6atBcwb8SOd9m5AP6NmIn1TrfmgTFGdDDSHhy/Z1bHuUjvO5XSWWVs5/TkZWju
4VlAFHJz+lu+C3AWjt/Cj0FHlzOKFzaL7lQVyKpj4llaM4BR9HtUeM5VDzTBNRtr33co9GCQmKeR
IIfahEXAFk3dzYQvAws2ympnN8Z0biy34XLF+IHiE38qK3QTGNXBr5L7qKHtMU6S0MyAUQedQAt3
cXYxYnpX/JfyQCVzmC1I2LFwD1PX+XvTbF/juv0YCGLZF/V8ozPio7Hru0PRv4t48o9MQJlo5wbq
17Ttz8p5GWbCk1k6I6yS+DhCRNtUnyOKWSAH00sK6oaRBPEj0xcS0Har4K9u0R8va1E3ksp1AxdG
JEXX3o9FxczJIfdWwj3dt8PMqyDmqRxKa1eXHXrdnKH8EohttQQVzdlzh3LhJajUJwI0Vuqpudko
VULyyfDT1MWFL8y80WvLBfdtWjY2B6xoQ0QuZjICJ2T3fQineY3yDEMGkxdl9gbdU5oajjXcywQo
cEuPYJWTSCAz73dIBAOW/tM3vZAksYsN2m1vJc6tAMO6V25ELnY63SllPufG0uN2ynCn++Z+5urq
UH2EOPx9Dhr34YxSS9hfybIQBEnTH/vksyNO+jLW0Vfu7jJ/cq+cIQ9ehc/ZTjTiRquhDT9oj6UW
E5MTdu8wwPpTRFLXKnHL+yICsR7oO8mp4f7/cnQey60jWRD9IkSg4LElSNCLlChKlDaIJwdvC/7r
+6A30xM90/0kEqi6JvMk4CwQV078rMciPVPAV5BH9kAuRQPSq8GaZYcdnlb7TaFrBbVGZceztrak
BZ8hlP+AvbfJsLMZj3mpCW6YreeqMFuBjSteKGyD4wtTdk+RqITfU/DrLQFvwxA0PtIanbKDAo2x
d9gBmEG8aHTGkdXLm0FSsehzONcFqiF3UMTGHicwnEUifLVSbwqSCr/nI91YpUHW5ly2u+Snm6nz
o9zCC5aTEYTcIAJT1mvbTGr7LC7udoT9JEs3lhwKT2uss2loLYb+dJ22HLWxidYnINVpaONN7rQt
iO7kzogi5Cjt/UQ/OVGN4QJFGvwq/alCB3wdlKc6PsfogtcRnfUulhVJwywfgokRegWEbTUFTJmN
54A8as466glVhVmESAaRFM+Ny6xHSUgYrFT9wPg68kF2M6ty69d2kVNH0y0vsMBNtZ2fQ4ajTWXu
O4vnVwd47Y/mS9rHnBCRDX3MCDd1/ttOAAGaRDUR5YnnOftXaAtHSpLHx424Qp4Zb6J9TeTmPjLF
VxX30AYgy2zSDGW+ayy8jwkmOStkID9PyNCZI1jYpvkk0cCRiRoV7YC1yQHMB9iimOHjtzJFhGC6
47qapGCyZnQnvWbBZaTxo25gL+t9V+86oTs74UZrtzAgsAxixn+aRltLMEE3gp5oDb9FBrLFWHnL
ATisewUzRDU2T2TdpChl8vQlj5rXcQi3ijvuOL9HGOQToqtikgetIqQh+RPEscNPJaKqViH4h5IY
bUJSQRHQnmxlQvJUaF5Mki1xmbvuNqP7IKiDG3CZU2c5ifV1oe6w8aBHYaY36DkLMUKxssQwvJot
oB/YGrz34zQW0d5iXASrBad6JY4tP9K249vxOwmgQYzlzoU2FKtYVtQ0eJYqKJgoQVTQxy+VNTdr
U2ku2gS5vgKtqFkd5rxcw5Qkyhc5TINnJixTq1GQiGsxBFbFJxlyX2XSf8PzKrzRYfVc4g+HWRNu
9RDDVVM1e3uojSc9079c2qbMQalIzALRCnU1HrFGvqjctxtX+FEdouxNjX4HcYhMrz7+jTR1S/qJ
urUgaW0mvSCKhc9Fky1CFQGpBowd5qxJp6op427XWt0fSXwIQrJsJnZoIIbNxfY+DLbisxe+yDTJ
1ngFOW1V586pgBsQBGefg1NF9QEQqg5Y45oZFVhVPVl5h9AP19rG6JtdifAEFjZpFhBO1wuLr2OV
x9uFBHmCNDTrIkEXcx0zuIytM7zpsVp7+XGOR8ZhtlNcCBl4nna5k9JPWjwUYcj2mKiou2AoPtjq
P9vIx11rTOGzK6nLY3BIMaurE1E3z1HV+kXK3qYzK6KdyUpJUpUvxUkcuHgUVn36lybMQMHuPIj6
zE8RE8BVnbtLvtFExohDw+pwWnppDddFCY6dooXr2Y4I4bUkOsR6S8ADlQk3FfIsiKgY0zdgTyit
sS6jTEy+bLz+h1jXAZuNJigSmp+xpJSzQ+RCDIVdSBSZP9XwNywnvYazcRWGQZHGpkFd8p5cPtLc
qHlStACMFr3GqE8kKcYFD04XkxZXRBHwi+inUfTnOG/y9ZyV0i+C8BzykKONLfeOkwIeGPhZTTPe
tkK/2vMzGAZjy8D9pT42ZXNMGjn4MschDFvS41phcM0joJZOt1Vw5i6UwhpLnHWKVKwzWWhwz4j6
hNsX+lfZbsuSBbwkeqZNcLM0xrtTKt9qoeDwPIUqwTOEWOPSEGhqJ+ttSmkOLGtEaMgojvqFYEMM
Y4BUYSrocfo555nmD7TbbNDv6AbgA1hVuUYebi85US6wTyTLXtyIm5N31xG1xIZpRs0unr+ty08z
RaOVo81vLEY1nNELVY2aNknnXVDTVUipfg1jqh4mQnCQ7OanhBUrC7zopAbqPwdTgLjPagbFrvzC
KM5YSZsvaZgwAmKswf2zoHQQ7vZD3e6geeShYEsksAXppZ7uQrsdnwqbh0o1qeaaWmMTRTuft//7
S9Z5GHZerzu/qEyTXaezvqk7oAdp3h4UAtjy/h+vbw3R0x1OfYkJO8m/6rl6Fw26oJnEHsI99Il8
VQrFrVWoD2dW7n0BlSaG0olaRvkcGITwLLQskkJtX6ilvo5ag1wlhlXuknBTgiCaq/pTqHxINbyD
Ku9nNgHxNjRR5CadLLdqhtjQArI5IwZE9j9vM3fWqQmJJykdoEiODmFyYgQlI5YMjzJ2oT/YIdph
qZy1wXqUzoKVdeSvFQTNIbFwWYv+is/wh+A/xGuz68BIzMONKwE6MqBZq4l8YAdniZXXmzHu8Q+2
AavVHueJoDrmXcNd5Xw4GblAatMu6BpkY10+r2dt7jfJNFYHhdOpjom1CTa6VeZ3Jk7c+BA1JpCC
xL6zVZY246zmo1fEWRmXrxE8ERci+tMqFyHQXirIuWd9DARom6YuXjhH4YrEfoRlx9nM1Wek6/Mx
U9yjkKDE9cR6iirupEqlRiBtKvJlOfRcCwFIcIDiGh/0aI+PCbPuJmWnN/QDWFV3emsb/rHRjgIv
z41d1ka+GnG8Bv8SlU5cNOi+nBjxtaoYg1ed7H6Um6pdeotm3BVIEPRJvRdR7jusas9tW69FaxQb
1Xw27R0rsXbjWIy35snC5QAQ3uKK2MuBO8fJdqiXBi8cn5McR4A1Iru2su4t7pJvWwR/BeswtIUR
/SL/6XEUoMiWz2JqDlmfBhsjcTkG4lU0lJhhSGshC3M44d4G5QSK1C8VvHI5O5PypY0HhzuhALie
HnODc8YWrGaTlEVNoZCU18A1ZDz66/4fD5SwcuONG+fRp+PS1qGevca68tvJ3KaRxdVqIzfcDHIC
FEpfVM7Jl6mwjuSnUUPmYtOsPros+KflaMEreeuTmRqe7ERey2db5B9lRe5fTdQl01msoHWXvTnD
+Cc7gyg0yZ8N9LnzRsgwbRpIsGjEkBWE3q6nLoT+MRBHrOjjWenYa7GShNEX0vhD7Q3txh9MClqH
UNnNJOihbds21l2+y2nlPSV3Fb6iHJDk2D3h/oAMXPbtjsEJc77QZKdf3JtiIMSL9maHOuig92lB
ChJsDwX5GWk5LyI1GVfjBdn1c37PGU9qqArsmBcBICKT9+VxbryG5SAis0Dsa0zaSv6g8aLAAxXd
xNCsQ9NAI8jHp1c9ckt4j2L60QPAMnieh734hsHee8ylAUAU0y1DOgENC6Nhq//rVbNZI0FAKBo3
f7rbEZVpssCyxFbkKQd2RY52LPpHy/85sNRbIUfmUKN4muAzB5iezwJkNJmF8uCku4FTIYuJHsrL
/WhjSMHWKdWW1PjGdF8YwYCoEJIYstL1SDRaU4tIJLpeEuPSMUZ8h1FkvXZF+FfZybvUROIVRKZC
Q41dr1P6AfHgz+Iep4zBk+1UkEnew1BrNgx04VxxOCsB6tM+7rRdQDuFQPV5qCRgXx1sZFhs0M4i
l6jblI1j5UcJFRTkG4bZc+Acy3ZeA0cigLMbH2pYmTvUuz+QNRN+6Soz66PWJRxfKeeYQtdnpVha
0TW4PGscdv0ZPeFHhFYE5G78i6OJ5neAVoI6YoO959zjr94aQ6kyaGc5yrbRm0LCekppvahWQurb
OEE+d5I9Uwl7zSuxRnO+XMj428mjR4B2zWlDyatL/7gPwtUccStUiYK4YPpQnfWYjEzLy4kPxBkp
+0N5shMbj/QSKZ5gf93343syYp2kujPRolNWcTV4cEL1Q1MySYpKwuwIdkG04zHf6Z6gKbdcbKhX
MtsYNwHnJCzNv74f9UXCrix6UYSBOoBuhXuE3GB6d4lA1DKwY8AOKTe6QZoViHxV4LiiaVZees3e
5oRWbWIXTYFtpts0mt9jJVavwrnrQ0n/Wnc3MubA5BOmwk9EGNeELa0cFKiiKGLROlAjwLoguMoJ
94oq07028/SHM52UDv8WydypI5A3MrtbRaRzI6xkx3jHs6fpmnTRyRiHE1xdlA1qw0AvzhEutgen
1maEnwZ2B/vDzcdsjxwv8+GlrBkaDgn7mXmXDunGrOgNCahZWz2UJCVoD32H5MxW4vMYNWQIZv/M
ObvJZVlXSJTxYC8YXpXUNk1WpfD0QZLqww3n30CC7kxKXIp51CGSGDTMneapokXCfD6JVwOLrp4x
uE2zNDrIIdVXRhq+Y2Vn5RSUUGxSV3iW3Q4b8m4yDeELbFj91CYTvDO4toFur/t0YuzY1C+QUxjs
uzyakdQ2ZUbna2BhinTlUqMq8xf5cGw44T0NrF0/OeJjCs8QagOvngBbxAnjLP4Vp1DCL+OteZXj
i2Ex8nUN961WJx+BxLnUAXs2DOc8COtXVGzPLBFKtFjm7Bm83ytoLc+ByQME4OY6d/UxYIe0q+DJ
wcyywGiQJmRynPjSiC8IXLvyjXGQLnieA0N5iwhQQIQfPcmw2YoO4ayd5rQMarFnLc8FlO2J29o0
Y4GbooFbWNM9dhylTaJxKSUar0Xjh3bXHgPK6qbv14LGeEU2yL8qDAlCmp3HQFKEPmF6VWtr2zjZ
F0DFK8o6hA9Kj7aqJxYobVEeOvCnmCepTX8z7PS3ZOm7trroTiZmemeOUWzDiA8LXeZYGeCvZosK
g1fdK4H1FwKoIicBOD9eQX5IfaeDEpIBpHMj0bN1iyGgqjjBcZhso1RTFwLSF8YN7arWNmP8BK5N
iEUxrRTmIgnKXlSTRoGQTEfn3ljKs3vSx8Q4x2V60AWFkQh5o6yRcq/81tLnKcj3LJnZgdUQriAo
vWSRcJ9a1/ke6+Ead0sIkt2gczC9gM0EqL2k2FSYl0Q2nALNeVIKlsM2owr+w6u1asAtzf7RZeS5
VUfzTUwtWzBOgbb47EftW9M1k41EDwsl69lPKJcjVm5SczVFo14leTUzQH2RKoLLZUZIvkoUmiYp
FxyBPRFyB5jWcyP5OuU4h63A8UMATqEo7zQMOzKOPSXUMVQPMJdqedAb47c2j2rO1EzTHfZ/CG69
WGEloHmDxBrNMJ6FYBT/uVn3GDO1XhtBDQ2KI/Q4vXRODTKaGBoE+R7m9npbteabkeonE6jDWlNo
ryWQPTojDR1efhcla5VYOzQ6o/aW9cuQQgYFIoJvEKc+8Fz+6AFw9iBi+4mJqc761E+F9dDZy6J/
kb5iDgAoqsyGMxP+0UV90l+x9+CulgGL+XLeudzEWws7/m4e0idOTg/zPQZ+hwWwaYhTUSs3dJOe
HgFXnKAIq431y4BTx4CVqetO7E1DYfwNkwGr2nCI4uhjCmKxhS677WdMVa1GRaBmIMFAZZSkCrsJ
dPkwwsbFOJ3eN12P+AI80b82dYM0c2TI3ka4q8m9nbRbWGF2ttRH1d8GY/4dB4dAkeETfM8PyWPK
qaRst3U6iHnKgoX6ofl5bP8FQX6jmSv3BOL+47eNfaEs/BK+9Mid8qOmExVCj78yQvJnNPQB9sQb
KBuyXI2GooiX8445ktWTymadKgedozoc27Hz5xKFemD2VzbpL4XaPlHowqSoNYmNld2oINaysBqK
/YBvzGZXMvfsU3DEPvtoTQl3sV3fyBlEulp7TmBCewnbUUQ/4Vu2eHFCdrPzKE5RrWn4/dRbPQo2
EW7G8yf3Tmr9Ujte+kL5bsvgJOaOWLvp1LojT0QLaat3L1Bi99iErqzU1sJif1/X9QW8MIvQgnGO
Wym3mRsIuKRUlFdQBGQEUpwkGcpcFa6nHM3vvK+5YvUdB+9FURdl0gQmimFe6GBokZVzWEpr/opg
umCWPeb3tkUDaveCNsUccVRQRFPJrSpWysx/vtQoZ7iuwayYaR1K+cgBtARGKs6jjahd2qWfy+YT
YO81ReLbWxHRClJ72BUQ2rh+q3r3jgbhlgr7pU8yNAe0FHESfyodgnFRqT5ziA+IuAhAmRasek3f
1HaMt5EU6lS9B4zi674/ZjMpdXkmSMTCANTWuS/QUDNIzHbl5HJ+uK+maiKZd7A+lAoC6MhmUZyq
gW9o06HhMV/pd+Z3jefYzltvBa/CzL6ikKbQYWA1x0jDjRNlOr7XkQxdo3hlK5Bu0pBHw9BvYak9
SQHxOByUrVK8RrxxaBDmG6Y51PVz8JUmmJc4sfKyKjZJnb5qXM1Bm/nkld2bHHQEFkibJCHKp4G0
Qh0GaDYynqUJgJmVcsuN1w6nnhZSVsR+YJSNL9KfmJTckAAOEmugfSn8IqM1/FAsbwVKSU+5/V/C
m0m9F9I+I9DTlrQeUBKdn0VyW47VO5ENYl+0VFg6Gr4OASqdHALSpRKBOUxuqvVe5GgeEcD6Jc3R
qFpXg/TlSuJiQ6+0EspyHW5ytn7o0+MV6VxNSCZ5u4mp+LdINwBStYQzhPZqwvgilm0ls1BmlG0P
/5gTMPEap9opjnWe8/hrwiXIvJMHrL1GEUKjMp1eDUmU0nST3HSHitWbmG9JRhHQOPPfLWxwMnYY
9wE+P82k3bZu/xxA2jXUDqeGTZD8aL3lrLpXlDYbhjv8lg08wUrjv3XDqSAGq5cLy24231RKUbDF
w9GSJJOESvpim8pzzaChsXnd6tokpEBj/awy7anN8o6oFqKF47MQ05EJ2s9Mp65hN9Azhv2xLQBt
dfG8y2HbeGn2jpkM5bDDMA0eCA2Jq/5BJvxxmowFW3GMDQP2jOk7CfufQXoOkBioJXJl1BzBmpn+
DKzibC18ioefXLN+0XffAdJZ6zp5FQAwZouiTcuSW+mQIp2xd6rdN8q+W73EiGLD/lzmNoxBf2zS
glfRtbTHjh+1vsDQukYh335VEZfVVw9zYm4ePnIsW9RJKITSmKTgkoDeiBxbWbtnxGk73aq2hC3x
j5V+pUKkBl5MeKR4K2P1Nk+U7u1Qn2NOMtokymu2/lQBBZyNOOWGsOvmoHfdDfk38TflGY8doslk
ugbl8DYMebX9/2sSefLGankZBVyz9DT7JlsfWOucxhMIAG8Yi7WRI1FuKvlh58UOVTkiAAZD2CdK
YtxNiXjirzbJcotd14ICUr8HanoPAvcZGx0afUQINsYxXHK4BeSuIebHg7jCzl0bSM8gyQ5/nm2C
oDN1zt06/iKyjNlMovxrs4kuginXUDELsvildAj9HMmJbj4YDf/iattg5O9WKpVQ5nzH+hJhzrZO
EeWn1bMaXr4hrg9VzV/7InkjSrS34VmUFopllt/H5S2ygGHVrntQzHAnUvcM0/Ae29rOJBCT5Vd1
0XlX8dn2xznnkUkT5TvNOcVjFNckUjRQjKWZ792WROziA04sAcgSvFz4Y0wVXUu5B3LBSTSRYZ4x
HtDJPWlJ/8mU4jFZxhFULcOp6YGnB5fPKN6ZVQNcBcaAzwKibGj/VjC88uGnyZh6Mv6dV1nzGarz
Zmx5iEi/e4wWJY81F+xdkothAKlGi8NZwgWrqOWlCd173QW+IuotOkQb/Em5sxtOqIYXogbmbiVX
K1BPegtRa2qOutVGuDD494xKh8xbkb5myM9lHo6Jjk7Fcs/YBddkXe8pr7/LqDvgPTfW2livy9ep
mT7LBzOXg9b0lFSk8nE/3g3HmPn8xEYvQBUUugI7GirEHDJOUUp50BaQ+xjkhPKRdrAca/nUH+u+
YUKyy1GMWKp21vtjI8OX0jdd+e2apG9Y9HEISjhr7bRYo3T6N5NNRL6j+yQDOBJlPjzmhb+faM25
LVhFWOJWamDE9eY0c58WZBPISD0JVsNxRmnXR+jmY+XXdkE49DajO7CJ5MyXsFpMjU2Fi0z/0lRE
eVGhfVXxNlIWmR+C9QQ+h2Krp56rJWqdvW64y06Ij0nhoLOgtZI0u5xbXoZCSA8SaPsULyhDr4y7
z9QXWdHiSKOnZpmRIcET86YsKH+UkCpdzbodrge6VuV5VOstDoGTm8cIHdBo94FB3S2uEq/qim9v
Y3bZL97ot579A5qfAcwjGismMqo539B6TqtpaTinK/7iH0SGWOARva9UHVVVEf7EWvTSmqi09Lg7
1gqtdaCBzhycc2J3j6lyvy2w1tRbPvalC3nG97riclADehz0hgDUaRg9uKg/2Cb90cKfM4DEadR3
BB4fUsPnDe8dJCqSrFHH0bs163NYTh8o0N9saZ6NjjlvV5br1CDiaNCfB7OGiyaPZdBsOY8sT8WC
nQfDpq2DX4jIhEQFE2YDLx6/ZZ1Kr6few8pORYBuqWe6bFvlP+SzQDp2EQEFjSz4iFlIaZHyMprl
ZVBt9CUquo3uQRoodDFQ4MjyboMkMWToINKI8nUEr+coJXBBft9CEHgWGh91M0lmG82hH+N7LLOX
IR35G+MxgxgGX2y6sdTPuIaZAjPkPqqTFxmUMAMGOTfHJV4OrFKIoVlVxHSB4/qKF02xSXGG5IpP
ou9XSTYxGy/RAtTc6EpHrAjmp/VotJ8wMvg+xB/PD8sj9Me1AgO0xkZC7sRuNlOxLhrg0cTi3UMM
e2d0h+gRI2RR7gHEgjiFhr619aw/Dvl87ruQSaxLpARcKihyWrwOqBmPxAsSKaJ0LtPAP/p8edJY
LhPkeNV7lcrFCS9zxbc54TRDvDK1uzYJ8SdkyrL5yUBs2YnFQmJCqraNyyG/sAmE29AdFDX/biRR
9wNvXdCq3xlmMt5pZr7L2DPrpoKZ5/zAzBL4ySxfOkEEC+mJ9MsJxmzRKvFeiRWI6jqRQ0bussEi
NsohadhrGhK1Wh5hVzyWa6FAZbOSNFC8MB+SlGFPMbV3FiaetFEqMqghkoaChRG8vc7q+RIO6rOa
DM6Wzge2C4iyVTSl3xFO49Uwau+IIEI/6QlLk8n4kXQieLPtM1pC/cy2Z1XZ1qVIO50MTre/WJ3c
CRsDfVgMEB4GBV/PA5ogn6PbBBtu4W1FAMaarRa1XXUg/gLskjK658Gm9UdBvumWqaCbvboqpadJ
LToAPVzElbdEMmlQrWw8WGwEGTe527olGyjuDLyZE0OMIrT/wWNmTr5lrUiequmcL+C+k0Nlwtax
oWjxVcO5N8snFYVTGmmmP5VbMWXOk3xqRDtuhuUBLDn7c10dl5La8ZOo9XWGM+swsKJNaJiQySZ7
nY594fd07itFuUR6r6/dLtS44UaTgCx4IYU5V9tLEwUfAXtzBIVfWcj2StGHa8YyaYM1MBEcXQhG
HzLUuRYQp/eVZnmsDeQ6lCwQqkZBawBWkvn/dxvm/4SGRR7qzc8MHWVdD+gebPR2GLBt9N8ZOR/p
C9Ht5bahPAMiE/K5ckHK5JQ6QvUCB/tdFJGAZWHGpszD9dUz6ktLJup2cVFD9TRDNGFc3AKpvzFt
AhqHEnDVFdZOJCNeyjj94a/bMsoh9zBfsgI0yzInqontCajp6DxYT4pOVRJqCK/0AAqddJwCsGLn
24h9vKnEqD8QUoZVYEs+J9FmotuEYP7HjE0TcsEXFDd7t0w/04aNHEvIQ0Ia1qaDIJV1M6CRlDMl
hbmQsRssGCeTOOEMgFbNb01mxjaMzQ3JFah2AgG/pHX92qmna9nbaPga9tomg/oSrQfq0Z84lQdg
Xl/Y+LDvO829KA0CsSIHhCe+dYRt04jFKh4F/r9Z3UNceRZjuwDlil3TPtmcrhsNS5n3onUfDsps
jlaCGXq2WkHmfkXweA5mFxEJkY3s4JewW6jb6FlNjlr5oVn6sBmb/DggLM85RjPUfehFebwmolZ1
J95IBqprt3wH5EXkl0mXPqONzFTeaXI69+GkfhDIbFDYKaZXwlxLq9w8kU3AOYF6LjIntiemhpiT
DOS10MxfBjn4+9ty7+bsdZqyVXzMm6cp6Vh1SvuX3EkDfIFYcSRcrchiOca2y4Py5EUBoFzckF9t
FkMzd/t/ppW05FBYryhmXNhuaJEmVi563f8gAIjhUuBsxM41ufyhLdJOMB0SW8eA1L93z7SNX5MJ
fVIC6EAakUbFiS0dCO0jv7Cz6SKaPkDubDGQINIj9DNi1/mRmsvAECViEB/IOxr8Qo8og5sJVehQ
z2ypkJlrxXGa6Hrhy2DPVyPOjowgUWO62BGSjyYAceDCh9zqE/1ziMezcWFqs0+9VDgYnQ4xBQYf
/JGucdHimG6CAhLV9d+gK/s+tRP2UsvGJhXPG12LnnSw6KtQlsQYZhoajWlAh4EsBCwGuQH9VnAs
henc4I4u5Dqvq0M7TcomuM5ugHIoWej6S/vHfotZDmDpGKWIYd5zSyHF2BxLv9ZvLvJ4b7Ccn3mu
1Oswow5SrFH1UKR2e0tUDs3N7LPyRLmormeceosD4ImFLZ9vrCNVzOPX0eFKSuSHhQqJeQJWxSaI
n61mdhgaS1iAWnofFDINjH6IDsp4Cqwa4wTghZbYrYp6wmiwhRbN1srZaOVWui/yEAxW5byAt458
s8/eLHLTdxmVVO5EL/XEHzLxO2ZClwdkyWQSE8Hb3CUqioahrZVoHyDZ7nOgIH2faeChbU6AYlXL
G9P4bxpdqlW0t0VWcdeI01T1D9LSkXoJ58PFubuaS7YMqftRNvZnk1SXqVR+s4wxIeOXS1/He8DU
lmeEwQZcv3WsgdCF3D8QxoNtmTA5g7HA0RX8zmH90xQMDGAk0Ce3FjMavTviTXbbkLIBuZZC2xSX
pp/1musPs0lDhOofEgodVJvdMQZYayOxvaanUJ3IHzFrwaC1600f+/etjxneVUaJxT63aD6DjltI
eddQaHQLwQBsMx3XHQ0KaPCWBVndWU9G6T5Udzz2U+isHIJI2W+g/k4ZiulKVXKuAUGEBPlo6NFs
LinyGSK8o4LRObYgI0KX2TuVR1QvqxFupFJR7X1rDAjrWiZmkqQ2Y0C/P/OCrly0EkcxszfMWRll
hWqu53IyfampyfKNX7WW6q93zN8SxizPPYtC6vArgEoiaCCurpHAbUwx7mND8WES0BRhpPDqufUN
G2NLaAFnbCqSVNBXdBJUQ56U4JZA7IxHfYzNkw10FxLxr9lS8fTTEhVYN4hHUwuXqo2mqLcTEhGG
8IZvZMeM+Lnv+leuHOblkcBo0oBoxbsAToxctJhc5xA9y5Tj5Ca62jqY0tlEfKUrSrTfobxBLXwk
Mkx3aiZ/IlHCJNcQHgTLXFNCpvIUgI/BhHrJEuiZEqQFTqOtwEjjVqjrl4R/jjSeTVCiaGd19xkM
D2tJTO/Zo4XwNR3y0AnvfDcU1vVOho7Amo5WYP5CtTFX2FmnjeY+7JZ5RgmwNVJXusu0kqmcsRrz
kEZW3di9hjmh7AwvlBdWBUfDOWIjQSlEsE02EYTZZzTOrDSYTP86ahf7ZcK0xQDV4FvVSTMRLvc8
fkaNa6VKnI/Cca6G6Fnyw4zkRhAeMFtnXUdEZPZwelezrA9qa/gh0kuvC5kp5MCdCm04pxZ+fPp4
8tp/wzj+SbXms7L2fU9E4FK/6Ur26SQIk5Xuq+YEnrQBMXvPELaYrkamWtQuFU4P5JEzHRYw9eYN
RjGlBecC4M21GyPx0DJ13jpK9GNCmCMaZmtHqMqUSvk1JsfcxBoJsxoOOHboQbGktzDGTQ2eiG54
pg9GFP0W9Ih9mVxqOnKTOp4RHaXPCY3sCqPxfRypb1SO+LKms3XpM8wq+3JytkFdo4/8WAwm4nJ+
mGTdTi5yfSMNfmuGnVDRCZTQrWE7G9olSh3jBYzYi0m67P9xmdmni3AuNiX+AskDS2kH+Z3zRK0Y
1ylWvqbeZDWp11um64+SRc5GCYpPy3noY5Qxb4aHh/Ke7SsmBaCVfEg5xqEwIFFPMC1AsIRdUcGS
fI45oVeRDF7iZsFDgN2i1XSc5AeKW+E7NuK+2jIZ8r4TYYeN0+j8qWOttfT4eWVhPJng3QecQS2u
qlWtJS+Ga6/jsPgJaoBsiweFHKEbqlc+/VJ+8iKlWwcjfT0Zl1GGf2RifRGlcCrz8DFP055Qrzc7
th9GExuAkCDblzyok6nGh7A+teQD3nSbEBeFShKp/AZm2ogRxT7nIUDrou6eUM1v8lR76WNYtOGo
oR+T2QatMtHuhISseKvWwjDfnGR5R4MCOTbwtWqKxo2eMf+wWBI6HGUelNlwBc4nQ/yUbAe9sOlf
5HvRxdvexERYYxiU826ATA5LkLXbiO+ikaQA0zZDGKVBTERwbLGpYpuybGZ7LBYsqChE0tdL4lFu
cTiMMxEu4fxIIjRMkpKqyvPCh2yPfSQwzg4Rk1kzXPA2oVwCwerl8aHXuP+4tD4MvSHwR6p721BK
4M/WC2PYL8sFyc/3QUYpr4IRfFQNC7Em+0EI89Kl2joan0hqJU5xec0h3jNRVIJsl6WcUqLC9ZEW
3yWl6okKmW/AsL1ywlfEoLKKsyd9apgwq2235VG/CcnciWzzZjWzHWW47RDUvsGuH5OW7scde7FY
Mxn9TfoC7GchH2LjLCvmaxJqrNHlMAFoVby8YMzUJJd5+UqtEjUp1wmaeQLNUkJHZ3jidmUd9RpT
PNaNfV0l1XNWiH96afRMtk1E5saWKDBAh9jnnnLEWy4JO1tT437JJaEKWQU5iKg7ZZnUoVJ8JTKO
mJrKPkvahWjIh20bTc+24hx0Qn2RqsFkzpoYOyEPS6rowSnLO9yB/fSl4pPJMSKtnYo1t+kyTzGG
9h0dOxUjdla/DhkVg19T2po4FgwdRVKBjjZslLnSuCzQjlEvh4NRsVVJ1RNiD/73jFOngpDkBTl7
UxYo/NYWN95UVKAVQqYAkNeRg8SbVGvplln7r9WQ4Wnd6l40iN/RKm1vXmLOB8bNvQx4Ukx2pIpr
SVRoxm8RQ7lS4CQilrFiPEHaTfmPpPNYbh3JgugXIQIouMKW3pOivDYI8UmC9yi4r5+DnkVPTMfM
65ZIoOqazJNoAGSSMf8IkwuH+5ZtwpOXcOSPJcx2N2YpmZA7z2a8LfEy0QYUecW2NI0eoUUMgG/+
C4fw0HW8AemQPIW5D2h3Uqteg7+jw7u1tPAXeGe/DVyuJlPzgQ5hYCjRYYd6/Qy77WLUXvysy/HP
jExirtAnr+IOy/TgR3yIXr8eOcNAqNFf6BZLzEYsmjLDYYRdbbLsy4g6aajs/mLHzDZp8yFT46tt
sAUsYV4LYgh5wYphT8AaNCsnfsoTiHwO4aVZRQJskU3mGqYMpHy+9yW9GxFhRQG8dbpXXW9uvET5
yIBZZee1uYlaTKylcXGbwrrawXGGim4QyrzHU62jfHaQ05TjrhQTePeJ9eu+Lz31w2nW5s9mg6qo
95JXxcwzSKoD8+OyoF424lywhAmMtZ1OTzl1xp5Bu9yyo9pMI1NEc+z3nT3uBZJQ+N50NGSwIMmc
N0NcOEvMky9WJtEuEPIBAxAlkJjAWbTILGsoac34ShwL0yHRBleMOGrxlUfyu4SXuo0E97chvgKb
8axpcKLatkkXEPL6ms2wjh2HkSTeeIegkHLa5x7U9M7l/0dIDWWNbZ41WUSrLEJz3Xj63VPeeypc
tHt+yOJJwI4iZnQ56cB7kkG7pMm0KSLysIAbPXsFSI6IvCCEV4+qcKubl+0b6Jzb1JfbMe9JQSj1
cGWU69ashqehmd4Cc/bqRTgp+Ej0mu39GBggPNohPTGoZ9sJcm3EV40oEqjTVxbOp5BLBg4Jzg/X
bBFQRzhKhA4ftgIRK3BSumiqthA116b0z52PUwLoqY2iPBI4mvqH20/61tCZ+mtYEFlfHaLMO9X6
t5+PLRgqZOZGrfkbk0iwF1KUmSMDY6WHIzJM5kjKOFaXuRfoSFLo+AxQLfCoq61mobJKrHzL79Eu
PbvCBlsh36zI7S5No9mOMYj21lBiQ2NjbfTOOMZmNG1HdgyR5twJUDpaPvodvyufVC8ObSoerDQ9
9FaJwHxhrYY+82Bui2c+7IQVCGwoVRpPZEz6x9F1zuS2buqgO4V9dxNBEW+VMj95O9903yz3oBnn
4Qu1qkPP2Uy8j0nopSSyyX0lS30HnfNWWZm17BRBOqG5zxsioT0zE28IBy+gy1mlh1Z8Nv7Q663L
yh22qgJlN3TAZsdmT7riezmQchgEeHAHgpe93mg3KUanSeTXwbNQRJcUQfNig+1VgcnbZVrD0rfv
yO+MJCiVRhF0R8Aqt7DLakDHz7bmu6KktQc0OTrEOGkfy2SEoCrfaiZ5267g3o7ZfrXoEmqLLYME
BmAU/bjClolF29XB8nWU9BYqLnDNmynrnV3Rt/cGQwbfYoEzQ4T6Wje2pLKicCp4t1A3IbuKav8a
TkDhO3SijuHfGa7jVtQ5dJqUAg8/s7Eim67VRxjcmf4WxHLTkEuGZXY5TtoH2XefhGRqTl1v/vtj
tnMOgmS4myVPbQMOsWBinKDHaEV1AzrMZVd/qk5oB5IULhYwdmG7ydIWqtwnTXNOcXg3ymn3mRpf
m6Sen2NDLqWgmOny7I+JJQ8Hk3PIs/Q/DUVWqj9zyOy76kAQkn8zp1+9iI5u3WoHwGEunwvE/pKf
o85onHVoHzUo/w3YrmDKHykyj2Wp+FlJltSRjKz0Wvob5A1qVRuMahAqcN3kNrdQthM6LPx4jFiX
dsCQQTjdg3p8LV/oRu1Xlqe8DUQexpBwMmj9J0D4/um//xZ1Aw1qqu//+ztdZmZHAqfjnez5P7jh
ucGp04IxRHuIquYTh3DbRtYbVRCsATuFmdArrHOp+OQyfsIvX95jcLJVl18iBI9zJ6ueiIB752VX
SH+j7CCwzn106PRqmXxog5scYbuh2XMJ6TATcs2tyb4jP9ok3fQscFLuak+6d5H3T4rG7NN1UCTm
tg+lPmbxqoTLYZpqZxTyN7IjqpfQKwDatdCehGR/TETwgHu8eVTl+NN11ks5COMpQtx0i4ziu3Zo
1aOI3FRXslafedZuyMTcLodk18Q+ZTFiiQaB9QlJf+wk4yUObX89ynxrsvW9xlnN+xL3pKww+FQh
nXYrklVTN/HK9Yx1S818UH5yNASGv8JiD1WkJVgqDME48ucA1+aEZegDDynBtBoB9E7oN0x878kY
lKcu6FFbjj8lGnH8Zry0iTwotJsniVWXq7kCrpm3cjMkExPSEHQ4OTkN80xzGGhHqDiDtgv2sYgb
GtJJu7ewVaTNjgCR3wkWqbGyvKpesaLaMGsIjoaqXoVX0b+01ofSBi5auktiNr3ommvExpTkYWxG
r1anjsKKxob1RlBHD2/WVbom2uDBofLAiobiHyAqS/5o4TQAlh2maoT+TmeGnofW5Q5PUYTSLGP3
UZ6FIN+TK5l6H9QwKSRz1uV6Sk4nDoz4Uolq4TdAiv0KLJY70rGBKzxZIEN5WOy7ST75OqwIXvEd
Z9aKxZucWR4LfHakbUAbAPvYzc310Ciyh1s9IG2tCve+rkFYGbg6uWtWzBU7Hcu/UcHnMuoXg2/h
0LfyjhKWhhB4LS6JU5RX5wHpGxmaK9vXLm2dOfxRBkpTnXmATKIlXZZYln6H6zW293XASG+gxNxW
HnI9kChpTZx5FmboNBWU04FNSB3fZCZArVhU0Cb2Z8EMishyFqMxA6kc/Sstg2i2Mv4qkGqxIEhu
NGIBGzMOcCBGszktxVQ56SsRcntBOwUgDr0kqM5aIZhLx+WNPfucPDN+JtT+K079GlersRalBHys
rB7Pv2ABrsO9SjnE0Tu8dWtn9Kat12DCAckTLpMBOXRUuE9ySBgw2cZKOVNy0A3n1uiOWBURoDnR
fHQYyFvJxWk09xD95S4myKQYi7vQhxCkSfE3FAed+Aj6S7xdYTkMqIL4uzpndtlhHK4DCK0B9qMc
pBBb230WdBsdUCRrVND0Vqo9MfQmBnQ3NNY/DX/9/EHdCZfH+d5XFyZJ1gIqO/vzhhstzFlAiPKu
2qyGPmPuOz3fJL7XUlc0W+Km0OkJqmmkGb1d/M3Pm6P6ZqEwCljE0W2tomWELPpkKbpqYyArFVX+
0vRpNvOC14nTH31PO4NCnnbfpEsxhQTvPGSzXBCz+joLcEIG8q2YV5tY9oqVmxAWqfW4YhXyijk4
RdJ7dq23ajIYCW3Kzr/19I+kZvtYfFUgLOBIOuPKKswbKnuoA9DNF0ZRvA5ZivByToMn6BRzVry0
K+u9M+Vzh5MAD9DZVLTXgNf+kM8UcAp/LdMGQ9UV9VLv3X9Fh6wiSUH++84/S/IwoR3CI1vIN+2e
efJHt2S/5RY6myYZJZZBUI7y3wpO9U1hPWKJjdpReknKXPujBoe3LUwA5dsr4Rh0mw08ZvTXpGUL
d+V26mEFjbNVZXBJ20LsDBF/E5S+yi3de0YBXgRXB6vfrmRMuLIrl9jQi5+Lf1oybhWS8GVvmk+Z
Tuj0/HnEuJvx7gP0rn13M0TxXrkxqXddZR7QVxx8b0x3FtkR9D7mmW8MguI028WafhdK2K1R5m60
zLzovAHbOh03ocuHa9FFj0wukZ5OP5IUTJRqtPvBWU10oMIe/+K27Xbov/+NzUcAv7WZ3320vgwC
HJIap/CbEcszmsSjT1IW1bVxG8UbR8K3x2RrqUbqqCr+IeDxPScTvLUCImCAOrBpP0jMavP/ONT+
R+fF+85zxEaL7R7XEbk3bsa34LM7Jqt8/pZGYr7ivMtImBu3JYsAohHSFV66duHz3vaCoTvJA29B
j7nRasWOiFPsgkyf7F5eko672OuGL8uwAI/YI55GeNRBHh3CcmbzghGqfhO9uWoVdn9GWniwi9TD
GRNtyqq9AVs9NwHuSaj0+clA6c9I4Emp7h6OjHDK0N25EzT30iX5l5eW195FkmZb/6KygXCfemec
Bkc7vXCZMMYNum4NGWw52/iVCQ1//JFm91qZkFxtl5FB4h1il7yPVpGbatjfQ0BhnLgVKRP+fv7M
Eux3a6c6T3NBSrl8m8wec4pbr83OPjpQFMIAvT/CRBJ99QxFdt4skx4Iw2CXaEHbO462a8Fok+1G
9lMJIscpeU74Un56MmOXQ0/d5Hbpa4Nqy3ZJuMkb70HozLV1jXVIUTjEASd4biFNDb4tKYbt2ODv
0rXf1gyeaBcfedC9dv7Rt25lUN3M1hzmZQFbLV4KaroYgkidPYIJlWvXnfTZ+9qgh/UMAroS318g
2n73GiDcJT+vwH8JQ9R+qycHIm8qvzNSczGmfPmYjs0u+6prGGgRxeOgKLSHpw4VYa5Q1BemFmPq
DPetX7FLjfTLIF1c8P0D1UV210suDE18prgjrqWPks+Ypp+apnw+fHEUZ+5Rt4iOYA9BnVMSQeWA
ka4RiPt55GE1dON9UHyOE0MHB16Y6WkXY+z28Zg8tXywfKWHGr74VjXqI9bmFc50H71MX/Uqx3Ef
TTc1xpd0HN9Sd2JCGRoXn2DRUHnhyR3VPs3Tp8BE5ct0kTUMffjg/yNKQ+LcqHnWq/vgWubeGsUE
c+WvxNqFXnYIdlYzPpmFYIoc9x+hssZtNCVbt7caQgWmTVN1t8YTX0Ikj9iFOwJ3+QhpHVVC8Gcl
kmUaOb4LsurTg/xH9NC1G7VLhvm7jLydhH+2FEXzN4bTF224lzhfTlRhqyJ0voLJM8o3PNEv0qiW
Xu2+GhTSQSg+KC4pFTN/z+EIAE0VByOOr3GiXvqStZCMJrX14g9nCH7JR7yzQDxUqrdWgLPLLfge
YHFadWYaQMM2hJjlUvZufpp/Nqb3K9CW2E6E2t603xm9nNjbTStLeJdhiD4bqzpYIQ4gAMecvOlF
ZbPflxp0EdXqUs12EVn022xyrwZBHRoMDKnfeyv5UQ1T3ig96dWZfxr2nZasedgFxYLByCuRUn9p
xyvD2cxcwt8HZv3OXzavcgNuIFL3Yk4KD8tQrAgn3LUGQxvbAi0oNEcuHdtpd1NrAAgJcmxBxgO0
ur7iYZl7UL+joEEjwVZRFSLDAq3qhVezNk9epjz7GhQPLUqplzo3nt1I25BUsDQRAi8b0d3twOxW
MfsSfZDf4QhTJM6G02iFUCPmzbPtemtC73DEWPnfVGMB6t2S8Tdi9QUkRaR55shI3Ze/qmixK7Nc
n0WAS9dK3gv/tff791Qr7oOXv+LcumRp86UiFJmIoqh4slc37fyDltgfGUMWlidEDqILngHKyyZi
gBCBf56M9DXL2k3nNDA3wLxHHGFmzCrNAqYmh48JsequyqK/YD7YeXZLosm48qvPoGGRmwgyMGrG
vLj1twOrMGbG+EZq7UursADmIxbwSC8/+LSolPnmIlRvKscHTXDTjiydT4DYYz/JF+FlRK8y+kKb
QOVZdREFb0CePcqokTKQ/GxLYqyGg78q0LFrVfupQVdbK0BktqiYgQargryu3ZyJZsrxYAiy6B3s
lGPCTD8HuHRAEPM7OSvREIib8Ypo1rzpKlBz0A7kQ9VsIn8X1kN2qMc9aUbYMbOBCCdEH+6cNxXS
36QoxjALmQzs0L0YAntrb7GFNo18wfI9OjnxqW8g3BkJA29T4HemtmB1YdxqVOz8POWfa8C8xy/Q
Eq0nrpWDwlzXuP0lchj2HVwDRvUbbko8o50dEhslGZnEsJex/vI8pSiTcuxmtSJGufTKzYDqtAyn
twnOiiafa1vFG8/1/g0YbjJFTTdC/so17Q3AwXGw0lvlb/SC3ZCHvJuEse4gjN45+HaeIT1qx4OJ
6iMjUEGUfDpDLUE/t/ILWqi9YD2+C/32QYQkWowxfW7I3F1UrjyZofHh5Wq49Hh9bKcrN8UEwmZE
Yj/CrK70Di4mHUGc0SQYRB0KfmnCaIJ2JWfHWmMTecQN7OUoZfRTnrY8pNI+862xWQ3761Thqus6
FkVWnv7zmDACPqKcRIcXi+g5zfD+BtjUZG0TI19cQsEsgWcKoQXW+/+yJGdSOd7v5x5/CWiW8Q4h
IaFJqJlAE3MfKyF2RIW/RJG5yHJWGpzRAMObmCPLzTax4w9Llr9U+94QrJOiODrxHJTCdBkxHawJ
4/fObPwl74ufMa/nzsw5O4HFzhLEoT2ZzbrxuedNCJlBxEzUUua3rid3zmKgSP5TgMAiAVqThMY7
q/hDH2cEbwWYeUf3zQqGHQDtpUMkTFvwJXk2SwAS4BF5Vx/SnDo2wA5otVYAKcmjX+lZX7ql7wx1
ifvXZiIzxYKyFnvjXQ/Hgz2RbdzXWOJskqAyyG1OTyeTGuja/fSeWEm5VTNK7td2+2dmfaScxt3G
mAZFEnXg4n3rFowWz9IJf81pIhyKUQCGvs1Q0J20kf4+NUeXQ3fp9vV1IopxRfjyhYX6H98ABVgf
11gsL6kWA6V1PjXGYLw8a+YN4yY1kdmLSF2QMlMmeeE6E/WLq8hF7JHwLQ0Pkg+yerg+h9jAwQZH
/uTZ5cniLECnqtM7dbc6ie4mfmC6nBfdtffNwJgJONdCeMwSEanvQC79BsHwMhkl5A1nEzrjgYIM
K7pL71+4O6wvAcHf4JUCZ/xzEV1AtunJRDFQMencnf3Iy1N5K97TjyDm4Bqm79hBLh8HqCZngHei
wqOSKlu5in5I1eLBrITXoqOSdvtHr4Vv7RqcLmdRH7Mfz1762vwhs+jO6OFgavx28MXRprfBD7I9
UwBQGbtpTtKtWAl3iK3qo9uxURXyjc/rZ0qa/cBpz0bjBEr3tVD0wnTXY4OgD+AQQFQ6wcYVN0vp
BzdTP1BvX/Swe4vrkd/WCvYgJ/n2wbmF3U4l/LiEflzYQhTNJa6BrlshD8HsfyPuYKHn8n0ksJHv
+imcKh0tVvfihTVmasPGA+Pgzi0t58Iq6bkxJMjEAce37r0jXTSY42dQaJN1RS4zjqJj2CZnG9CL
tL1pNzqY2NzEnLkSO9HCNlBTTtJ792u6db8xqgGIf4hpiCMWQMJLQenFTRm6p7mq/S9BdBjJUurm
CZ5jb3MZK9KcAyzshJKyFwPOMOU73AAX3whOiO0/IGvd4pj9q1daPp88smfmBGg2Fq0armRVHG3d
+2da4RlPI8dCmP6lBhJg/99Q3SC+3nEXoeJsKXfKPnmPiWo24v6vqOEusVTfqbH9m4zsVDgMrm22
RwaOloWb4w+34fRrbcwDH2OXSi3+OYY5omi2cma1BpGXEnmronOcfJw9qZ78jj008yig8x2/CcU8
srNAzec5Oyn51mRREKyO+MJ3T1n9nzVm+gyJX4ClMD4R5XiEekHJkdkvWBVGs2YHlKJVs1qMdCyN
HK36scWTQJ18clz5NdbWfUw4zeB8YRdgm+cFUKzrnVaUZIpMN6huR/y3D5XSZlnR+xSKI4/o0uz7
VcgwNlLEOBSILpoB76KJslIfsCFbHA36b6h/6rkNkbURzwYVOQ0LYT8qZJKZMy6inx59/lV1dbBH
HOp6/hQQQ2EP1S5k+LlMi3Kf5zwveTDcgt55t6LvkR4M0+A+5/aosuRUsYIN+VlNNr8bu2wJ9Xju
xgqtUHYPqN4BcES8mjj1JGITGCcnTj603cXsvW3Gu0NsQQgATxEo77eC2JjEJ9KDFR4Ktj5B3/jf
F6AUb5psxXrSCV9VNFaaKDlcMwAJnf8+psAbeoPVeC2UvpThq+elYpeld2GmDKvJxpZLDeA1bT8i
6DYDhIcrGHAr+ZoMQKiFq9xN0bcQax9EMHyY7StaUaALCtNrblIoQB/gY7kr33vhQHO2A1cXminS
KPvy17HbP/8/yRhKCU2YOUZz+CmgftHAhdoO7dBnAhqRqRiJY3ToSGZnJwaSdSrvYnjmuEO4mFv/
Ro2pY4+fvuZT70OvXDkWoc0aHA43qqKtEacvQ4NT05uBHkzLWPH1X5Y2hWuAU7946RhaiolMJUQt
40mAqmbGB1XNwzRZieQad0AowIG7JbILH3CGGnVqcTepnx0NOqc/6C8oLwAcmUR+ZaQuVHMyTVzD
InFC95/QZkTvZL0ThGxv/IDEpk6zWN6JcTzmZNIT72VBky0KxEPcgFoQP0wVJUfR1nejkEzSWmCh
Y2brB2U19YzJR3yZQIzNwP6toADRWounSR93nZsYQKn4yfksW7P8sCp2KaWlAQOvMlgGE27VInx1
LRcf17yZkSOoChASjoaVXnzFrkcAIJ4sMwZ4QWUIQ7TEVIWJ1AxAprAqp+GRsD49/I/edGp1a9Xm
/tmog3fVWWcyVFkzDNHJVzmqXfquujNf2x75CPPWKwmUoGnglmvBZzdmTACIQw7Re9k2/EVkye2K
DdOrrjP+HwiCxhgMgB7/cBcq9FRyz0AqWiJlhUXuaFivyOxq5K+05E5wAfVeaG0B6yVbZ3jW4/BY
d6xPWK5Nds9wlLugmU6VT41T6tDz+v4VMfINMc3bBNhymbTauxdSWlMlYgK069PIt5Kj3/aEs/OD
aG246s1lKNW02r6ePOOij/k+ZUzkhMg2DPiBp8FlcTA25nMSI6zU7fxVGdVTCcKlq2NQ2LyjptRe
nAGjeR+g8OHhZeuXiFMY0QXpZzJM++jKLZsBbe1zvsyc50kYvOEld483ab+RPRCcVAKOnz4yLb7j
v6xQ4QF7FP0e4/qmgt9RWuGqM+sv3Y2+yJE5U1IsXO/o1LCEOnBmWb3UXMzDqWnd6hz5hIX3sDSg
ltq+95D1lUEgs1kbiU4UV802rkHmoOM2SCiq7rBd9pFBB8TGsynsTzxISAewAkAAf61RLOAjj/4K
5l3cLXOphxq3Mv4R2At8jwdGzkv/LjGxyD4iXz9OZbZngHW3wJqkIvTWaa+9gOr5ybVxNbTQBfqa
17NqHuXUDKtJcqP4xUtTjyhADO1FzqvXCpGuBA/Wec1l0jFMJIJjvhUNtVTcvRIbe3WqlhmyRciZ
GG+9Ln5jhlqH1n9vm6LawjjgkIiyHZxbZ03Y225Ott7K0n/Dy/9bg/MTU8hiYj2CodhpQntJSZGO
mfQTiTXzUcnBsTxxVjNE2i4fVeZyj2jt06iJ/TSyDw3DfZAY5xlwq2VXV1UfoshCqLLc2exWHHjs
wDZMNgAEgg0h0ldjiK4xaU9rCwdJp5xzp4d334/PmFAIY+RvaDXH/0dUEy0Klr7FwOSBOeo8j5xB
ew+bw14YaDLqoU92g7vJOuez7Lpi68twnxbVFc0VJBVXO4ITBZSNDQKSsVzN/2oLTWrZcOs1XXCh
Grw2hTq2rffdtNmtsKxhESLoDJ0M5kaBYNpYUbNeNIxmblkctY5Ydj8cyHxUN5GG19Q8FAZuvlyP
f3t+OzeqEdm1OBRL9xlP81mrH1Y9uyO1PgAnRyps5L5W/pmNCyzQacLg4n+niM+H3DR5VsaDpyFn
qzomm1EJaUe5v46ayiXiQ2AJJ29Wngohr4KNrCGDdjOW08UeHAY86Jhbkjy3isEd09vC2WSR9lZ3
AMG6hBEEV7IZux8sskhY8MpHH1VfI7lDCEzBRjdm/Ad+7rUl47oLAxxeIgY9jrk4iDBYokOnRA7R
suoePF6iMBiityGjqzLayIYZHRUeFEpbP1ZDuWdYVG34V+91G3Ws3VecNN01GGW9Y3jZMqvJ7E2f
DnsNmfFCb2e2f3BxertbZV74app0+EQYXcycRi5rTMzRCcS1jh27nZjLIbYvrg5ziFjkELtKsvnP
mx7BI+2dhLCy8jfGM4z+un+nSoUO5EbvtqO/jcbwhkzjIwnyFdkE4CvM2tmoDJmviPVjU6WHfPBX
7SgZqc2sL7QktFctWtHEjOCRKMQCdowlOn7EjLBwDtXXSLDVHIBmhSWrirKvFkk5PTm8gyvPBQAx
Se1XjojW4JA6Y/QnS0oNxh9L4QTVkWvhWMQWxmftO2XftlAIumTcbr1owlpFiOnCwIfsOZSrHTd7
BMvpBY/7urIltR/T3aQOj4Fw98BssmnMl30ubkGRmCsBHUAv4y8CdPdZxf2F7bm3B34hIwnWQ6Cv
B/I3BIO7RR6Jq/QVroxcU2wSg38g0p8AYyJUeaSkOGik6a7qIiIzOnqkVfmDfYgPZOx/vKQ/Tm2x
Jcw1Xio7/OmzbAcohEAqQO/pn0w0ey8zaW/JLFF0xcRf4G1f+DwvJpIfbkkCInx4uMyO7I+S8fTa
7gG898MhIVBqA4fC3TasOpOARX7Tq52bu3fMW8nccaAqHpx1VKYszyfyHmARjBsao5JVXoeiey3D
JltzwPURY5KmJFvOLvtdl/XWgUSqReDl0S615K2KEuSZim6isRdd/V93gN7Fi7WaBZSDiLq0QeP1
V4Lh/k3zhnVoPypgsBBfmbeZBROQXGcHBzmTgxggLZuCXWEDuZdQeWApnFuIflzI2HsSuNxw9cCK
vaN2806zR6npDbk9CebV+LiIdSht40ps/daPkvqCSinLdbkFdXmmHgHdOxz72Pyt7f4GNOZNKO+l
gzgcCpzkYcS4gITHFQbyaNnWA0YMFzXKDOwB/LvB+DKR5tdscFIha/jPovnPj6svDRGYSlFch1ha
oRnt9VQXBDlE6z7Cewn4d1h2FRtMxhC+08zAR/Li2rmoG9T07TGiWYnKPaCDftFcLJiyRZrexTv8
OR5V9UGCMj+Ojh7vEHUfognNYyd9gM+2e/OxzD2HNaeMmZS/tTDmfC1wxD3mJynbo3AwXhpsIOcP
MJAFg5BPlRCOprC4e/1sIpfqpM9eZymZF2hrJZycKBUHRkxUPgV+srC8V7fGX9wY2PsTlxjfuXni
sVIQkBFe3LykvM38okUsSW9uXIepmrL+wEadrKIvsc864LLeCEvNN67DHMqFwiTp/f15LMCqo9yh
td4nyDDL4hfNxL/UisByyweyWHdFcDh1cwRmypRyX6Yjm5w8vqE+2AkTvogDKwjVabohhgfKAJzF
pNnRB+nHLhVHClx6lqk6+1N87qr+ox6nU+0aV2MowYE1JUkVbn6zHSYcBeLprkyQlqRXenFMLpKF
VYTzCRZKZWTpdmAvrSyfQAsCX2Ztir+jfUZQvjBdwmWUlYxX0Ibath0npva9WCOWdXZZ611iIbcB
6yTPzq6CE6aQ3ND6gOoUkS8Rc9Mta4p0Pdjx1k7km89uiUSQT5fjnk0cWidioBdtjepcmtWrIYpb
2ROcBBn8nBp9eCpIyuAPB8dBr67mREYqH1DUakBzI4KXDHjLns2HXztgWAAMvccZCjuen2oellcr
d06CcAradW9M3rwkfYolTRcLZXNZEQsFA/E+6mZzJm7wbsV36saV4aQh9xUpLDZGHQ2n9qbF3rQC
XZsV2rUWCOeMnMBG16Bst7iYxib+mtoOf38x7IrCTjEkhoyvjOCZ33piya1eBk/fm5RlrM/ZdWYw
LRMha9Rj4wlpJlFGDlFQwUQTO0BS2phaj3aaRBJTpK9gi2bmWfDcq3iOZpQnCu2TP6beAVmWeg50
oa27EtwGV5WzLk1kg1oWP0OVUOASuUSzgLUY2zMwRtOxm8Cvs9bfsCLHs2ZowZvKZ+N0A+YiChmz
kwaF1CCeMTA9Qk9/EtQUbUL4gA0Vge0vf3Rjq+wDgRt6kwSMCVP+61SXN6vwq01VawQM2k34RacG
F+PGawK/gcFBhXx01Xn0kZ6rGwfeVuaFLap5USZbHwbQ3bGH7I5Bbl9E2nr2F+zaHCrg/NI0Xqtv
XMNub1F8oqkB/8mWJjWrDyJlkBFVzJGTyqV0rNdObp9Gk2jDsOS3LntnG6P4d9ONZuB8q8L+rbKc
51Y2T60ZgmWKtff4Eit4aGJuYMIk+/ITXvoebDl2BgypMU1MIFAKSVhKUqpNNhCCYTQOvnFCLFCM
22rb3mGtXLKS9qehOtzNlfwcwz0ES1ky/kCnKKjIC9j4dq5Wmv5hDGgA6Baaba8G7GSz74ip4snK
AKMg86cq4vbVdAucGiCkgQktchIcujJaiQIrFn363YjQh0LWZTIaBEccW8Tm5rNM2WYcZLXedf6r
K9j30nbAibYaqiiohmVDsz7kA/SawLzCdL1FGIwPOfOnxbzvQRQbEd5kvzDDGjb+dFKu314bV/+H
fBRbJhOMg0EtyxwRO3WsW8yIwZwkfQyXPmLDKzmSkZuUW4IT0ddW1N861arpsttqZbe1JgwrLtnW
lLnFoteB6g9wudgepHt9aq5RPvuQDc6wCHNQ3k4RR7T+FFfDazbJjC4G7F3+CEUSb33EANuky/gQ
GjA6keufKnbnwSxrnX04qjQ/ND3e5n+h5Li0WPGXyH8tXCs4Dp5SXabbzM4enBmkwGF19XLciJb+
O+gaLBM6vaGO+Ejx4tYYTmdE056hzqLM5I0GHWYRUH90fJS/yquoiWziRsw8WdQ2jbhMI4hUiOIr
Zhu+X1wrgzkR7zBMj/EZiVHEw5scg5Skp5HjsZT9rYkgjImczbHDjLFjz1zFjB0pEW+ZS/hs7IA8
1LLhXmUY9CaorRpRaVySfrUUZ3hZ+SbWmc3XYXFD3/dAEkq9FTvfup2+9/JlVJnN7AoDhpX33xov
/UiyrYv6PnMkcilMA2ZC2mgF6DwwHpoFk0najY5IGU1XHrnjYdIhr1fug9b3NehUtmFijZqP6UwY
fXQMqGP5FedMDdIgu45GuBkDNPw6YbdAXomVUezFMRAh4PAmUGnDR9Q8GQ5VuYWcIKi2/2PvzJbj
RrIt+ytl9dxIg7sDDsDs1n1gjGRwDIqD+AIjKQnzPONn+mv6v3ohs661FNKluuqhn7rSrNKUEoUA
AnD4OWfvtSmI8Gsm1svQATqzR1D6wdNsQ+pgo4j1VTN7hNJ8brr6FXCFPAdS2oUQ2iq4R9KizQLI
9jCZ0fPYFU9BXKrzGhFThswwM4bx2uLB4k0U7hu3YjUdno2a/Vvoqt1Q+fEqJF6BRgZmGFZ9BY7m
BhtCQAfhdayuncR/G2f7pe2azcjQ80wE/CntLSOMuLuKynGfhb4H2qJ5dqzB3sSz/zUML/BFcz9E
AIUdr3mUAdtlxR4K3d6DUzYXacXjExImPQWaTVNuGrvyzrRDY5cl+r0TRzPg8/AEMV9KASjP2YuC
DRaracGPvJPLLhJ43ngnGmIRt4VHeFbS8MmMMV5sUMNVgx4WzAa/oteQQWbRK4HGHik3eFasXGua
MHig/fIdRxRqaNa5ETUu0fC2WseAVzwMRTJske1Dyeqm/KYq7RspmaGG9k1QdYzFveGeoSrEnRj+
L7y9C5ZyskfcAcg5+bOrzg2+RRoZBC2Ps2BouY1S3KpBxZatSaqzakFFuWHBPMrtb8ekee99TDJW
92xpCoIhplXqXWH3Xfzi463L6crCfLYySWKIMdzr0NvCwXtDn9hfhAFyFzG9xVQOrHHmfB4vbnPt
Mp9ix+k1/pVpO1fKJxUt90nnRe+aBOk7xR4CeChFKhwZ1TprFzZTmUeQIjnomaZWSXHf+hk6xrhs
xdbvjbcikgtAJWdy6gBO7FiaE5untluDdZ5tPK5ecVECPGZLADxjolE4bWqDMUZSHENJ3DjuoOi5
CfXnxn2HZkUUNMRN/W3Q4yXVMF5tFT403sufm9d0oU6hQDVH453FZiu1vKnbfN8IOJBmnBzTqL+v
ZrSe8SCXfNn8nNNd9dTuBCZdekGGonPZJ9u28TXrw3M7Gx/y2QA5Qxcub/U3nsxwp0pxdIxvWJBh
GMfiSwbTHWXT0cCsj0fHRu0p9VbLgX4M+C4srGyJDW9r1Cg8rWUYg2pLp1B3omzdoG0EcYFbq3mk
6Zsx1n0gRGg21FNQwNhBIIwvtpTHgkYurPpPhtgpM62XTSQOzDCrLmbVX5FZQFvS4haMZkgN9njT
BUd26taG2mpGNU5qbV6wSUmx0kdIKts52MCQC/Br30k6JsA883Y3Ntpd475/nEX+xYFLcpO5c7Qu
+yXSoyuQ2Vh0hRInDbdyLklbN+uDPdGMn43yJXX0IySlh3pAiQ+dAgb2Lom9x5gEn1vEJxmJ6J2+
UWma3FVl9WbOmHHxsJXXDvPAfmBFtcJYrLFCPhDcnnz24nd/ercsZV5Tb1/GvRQY+Kg0pla9hGXN
4unn7Sqf05vUgS/Dmgz91KMjxmRqIbd52HCae1SY/V2eLUiNxOqudG6Rc28KOjEtFuLQSMGsE2tD
J7w4R0uNRafALj+rcFqAXEdLOBHDcohMxuTqA2/vQzxe1IlJGH1i1Ndxad3VCRo/x0VW1oXFRkJ4
WMGdtZfXAeU7/q1vKsTVm7Ctv2ys4aIyjPbVVJ3DJqWWPKCTtcnNURH26QSbPiPyqCPxcV2ENrNE
JhI7A1ffJqmzqzTlpW4zWnQxOSJCJGVv6te+nLpvRdHfJNIDrxk4V05ZAygHXypwvk1Pntt0JANF
w0WnU2uTmsq9EKVNqpGPLWhI3mtJ9js7O5PGOT/dFLfO8JkdxFuFKHMv+uW9VazsvIeUi9IJzQ0j
UJoifTUOrGxzc5Zy/wEqtr+aTDZt36ImQdweKImcNLzAAoA2fAxYuT8NBY/cQl4UScIsPJPYkJJm
PTAZaySXLcqUBhCQ7jXTviNRT3dR0fNTcHEGb6dagzzVcImjx5TZ9vyqYynVMXzBgZHampiKwUNk
mIFddmnnk+COsl/26AxuapRMZ6Nt4ur2cDqUltrQbzsHcgDl+lb6krjIHLiTLYKbiPfl2TQa+9yK
H6rMeEvxfzC2x7setUDdazzoW1hf+1ED0yEE/i6cBCnpjcSr00F6roW1s1WO/XDiy4z8eCsC/wYf
VXzOYS088Z5XkvBCqMHkw8bt0q0k9HKDO47KsoFUQbbS/ahw3TMC6xy83OEi28iBE8NDK5Q6NgqX
L0C+AgqAnZVv0YzsKZgt6p/yYSBJxPLpdNXuxiYyMjAO1BXnKL1fkwzqiJcdmbMlAw+RE2bDOqrE
apqSL1PvXCFnddbKv+9gK6wDp77MAGedyW5yN1kZnTtkJ5DqAFTVcdLzvIJozntZbrsRML4Zoagw
82vpGw5aXtySoQslEOVhGfOSAj4c7tIsfUpsgzCyVZiUVFfEm6zkiM9lgt6CXgHZebkmFO6bXnxT
wv48jRPYzpmdXyoBwVjOE9jztybKXDQ/0WfiEJKCBZTooDXpL+oy9QLB9st49QnxNSZISYPVf9Et
7SnDjdepJZs7mC53LrG7HeDRW1YCSHEJeAbKpTUxBu/CNLeJzJFeyf5TMcLHCBtzi+4F7nA6kv1q
zk8OwKVCMZAWsw3dqlPwU2LzbBgsDHSCNXccDn+GVf8zNvv/x3kf4UQU+fdR3JpA6/8+zvsq+l//
sz79438ldyv9B1YTF46tJQjpFq77X8nd0vpDe67peUJpZUtbkekNOLAN//F3Jf7QDsu6xy3O5NlS
/BBTj+W3pPjD43/Cc/k527Gk/FeSuwkUL4t0Cor8/Ms//u5I7ShpC609y3JcU3omv//+eozyoPnH
38X/YK+h4W8uE5Q0zm+Qd+prOYQkbI9hl/2VAf9DBPzfcjDJeFZaftz6xbEQUQjXlparbJc08u+P
NRflEDg+/V6GsveIzGlyDEQ6fHfd/3lj/u4gdB2W66pNW6vlQ3x3Qp1dUtTPhYHbKis3jeGGl2Ko
+/W/cRRGOjZXzJWwrX48SugHADtSIDm4F6ddQTl1acqe+cTHh5HiF5fM+e443Abfn41p2GY4sDVg
OA6jMCRuhi+KZlSgXPZplfzStSP9YSQukyOCuwnmptVa0PtnNDthejn0+SGM4pKSsgxwkbI0tDZv
qyJLL6Oyfowz/fDxR14+0ekN5VimqSSYOEuKkxtqIegkVuowGnTSN7MO9l4vntwoJCgWbVUz1G9h
Frx8fMzTG8sx8cRoW0nN5NPiwfnxKqHnKBmDM+jI6qm4yyuv29YYOs4/Poo4ibiXDhMuKSxpayIg
+NfJl9HCDMhbywUZbMTjVeEte/UkBlssKBuSVLyjNxkRwVXRVk+omp0pZAYbA8pBRjmxvQRL+fFH
Or3Yf34im+XFEspUGAZ+PHEXkTANMG72ITAvMSSbO/af4Vll15sxx9lSmSD6nXH/8VFP14zlqPby
jPEFe5atTr7iDE8J0j8okvjon8O6pFQNocfoTLXbj4+0fP7vb6blSB7PGA8Zx1Gu/PH8JosuGmwK
TBFdke9NqPEvRlL5sFZgfkSD6n6zePzieLbSgvtXCPfnb9ge5qyUQUSbnXCuGaHQGU0YGNY1krUK
fPFvTk+cPt6cH742jqgUR7RO76jlQzguEE9kyNa2GczmHApLewgGYlkj2kazkAi6o/Fr0sHNKCKc
tWIYzd/cRX8+kyeX2fVcXgLLqwD1wMmNPWDMhESK4I5SdsZLlTKMziJ6TFCqBYMmMVN6qRJ3b+8h
kayRpnrB7y7GL+5l3naepRVLN2+8k4cYpcdAVlZN/bqAvJj+blThW5t2Lu9KMGYdWSV7Gc2/+Qp+
8Y1zc+nlhuYf4Zzcy8TwomCNUQK69hRc12OEZUwP0yvhqvqCbbipf3Oxeaef3NI8N5T9yrQRMDun
j2yFEqo2qdpo2vlLKiqpL726x3P1OHrRs5vbSMdlU21bH//Zx08TO5aTQ2P5cLjnHLK1bWzUPz5N
FjmgRSXBps5ZfIsmftlLRmrbOwZ621TgKYWw8W8ckjVCsIvxNAiPHw8ZprqjLQ27AlFtuFGBSK70
ZA1Lmly795hcX4QMZ35znuKnBcryTFthNOD/2Qmcvg+SoccMMmM8pZ+9ZzdwVamU0ZLRvMsR6pok
vdQn5LIKaXCjMx33xgjTPkhohmX9ix01t0g99OXHl+IXH0oICgxkvcuu7fRD+RYZkwn3GqNVppQk
wSzk0Jr2w1Dr32y0tP2Lg1nCtqXDo8Tq4iy3wne7IF1DS66MzGaP4IF+Gze8zQZqGr4GssEss3du
RhONAUnkDq05accD833UdHilvJAoJhDDDA5rNH5od8lSBDs8h7zG0Xp62XwspPvGN3tRpdiAIYi4
74GHq6AzYrWvgYpf6SW9qSzR6kAEIPPBGzRgN50cFGNZTPDqS2ZMmvHC+EJb5LED6KXKed0m1ueS
/lKVf/PnT5ktNxPtzsnKr1Kg2gmx2yYqYaOUdzYTJfCn3ptuKia8BKU0waEhvh7oZrykr56V9c6H
yWYYSy8Svqv0dxFze/mAMGtlZwm2lWoTOsWB4m5fdv29xiEiYFTw7t4hzacAf0cytJEpijfwskl2
kStxl9f1vdu6Sz7MVUKTv8E8pSHz5nm5jQvXWrGNL8C3Dger0tdEECBFZqRH/oxdXA7IeMshutYT
ONJEZBDrbPzbhmFvOi9DURTFQEzT/TJ/YSd7FlB063JcZ1psg7lmFtVfB+a+b8ML2//U6vcIt8SQ
xw+GQZpM0YzvcD4XQRduSXfcmby3UHrs7TlAU1HXl6OG6ERCxpPS9vnUE92mEdn0n9HcozaJNq4D
jlsJhs/dloRK+ATWLkaj1LoIyWP00qZ/4cP2p1ly6CKE2MzzI6/cSTdPt5aX3Q2q3UzaWjWqYOcx
vPtIIZY4IhRnbFiNt15doeg6q7L3ToHQXpR/S2oIb8Cq3ru5OBjdHj+QjJPtALkPJusq9dyDYqI0
tLdMC886gf0v6C4Y4Zy7TrJji7sxkv7JNUAGEApr0/lkdpQioo4PnTbXTkYLAgfd+OB38tjpeDXP
+mmoSG2vD35xb7g2RXrN6L16VHWG8HYBQodgaKONGQYETYQgR81pU8HtYBYZb7VB6BEd1NSf1wXG
HCaA20U8kyEVKwfrZib+3O2To2lWnN+nefpUY+EM6S4qNomB/CQBc+f1+AKywSFCw4Q9ZO0iGP21
Va1J8AORCyGKMbfZDzSjh2sxPsVTi86eZyyFY+lXT3FP684m8/jZ8oFoIVCDDAKRy0cjAH7VPVal
g6A+CbKV1lOC00HxfJko0GRaSDTJ7UrhGbaxc99OFAWbumFiR/Q1zrfcZarmxFtXo8JR4lp4wy5t
gYxJSPpz8qV301UcOtthuuscGlk+J7ObXcwXTrhPe+73mRiwwL9w0ZLjEXHvDKO4adLqJmvwIxrC
vZslAh5Z3KnBQhi9qOMgHr7PwbhLh+zApvnCtbzLvLyWRk7MAmb43Ns7I5hDe/Q2lH+AVu2tyTab
0nub9/WrVTL1y6IDKg9SiBACBG8aT2650GZNf6/Da3In0YXtzdG66DzeRsjT8bvx/EJgacZPFZhe
f3ogkhgq4WVc7gEGksBBepTaeMF+rj6NJJoPh74AzX+hewjLOEijnS725nQXGfcW93Psvhco14lo
y50rLOah+KJSHzEiw3eXrbnLs0NYzpJDn0AgQPRS7nOJRmFF/MqQH6r6seWOIhqmPOCAm8m2sAHi
llzHMNxJ09oRG7rV85sexKuYsvtEIvJfrg95g1WlQDAy72mqu3karqo2OR8775IdBdMgKKr2gHjA
oLVJUCKgfDd6ZjXfeqM+WhJ4j/MubNB6gs41BP74ycM13U6bgRLCR6aWjQiYnvMasoi4a6wrPXxt
+l0yAI360k8AOwhG3gw9llT3dulXekcsZcgKyZL0KFzVs/IusZcZ6ZeShX2xt3ku4et8c3h5sKWP
4mUqEc46ACQjtELRZzJdbOfcApSHSJTYZLS2yJcgq5YDiVlbllJkmXhhy7cGdXAWHodsaykSzWlm
M2TKdii42MKJgeky3P18nefyClgguVG0mmH8ZoTWoYBeB2X6OWz0pVvJDen2zDWa/hMx9pDrQzSc
I9eM6etYrmXbHZmUPRid9ZlBrscC3TL6ItQWwmy4c6vPaeTDroo2rS4Jq2ASXHa7niRmi1n4Envr
MLIW9iebXS5h7uu2gxkT1vWNY6qjSrGoytuwvfbgai1ZhhmanFA+IJ5iTgD9LWlvIFifB7XzVPUJ
mh/v0NvevfJIYysbFAqiCu57C58+kpxsEMce2k48k/o633T+vS6GW+j7IHnA0qcTMEBJQOMXLKjr
zibeA+KOkt2W/N79tHS77WTret0qlNeB8ZVkgEsz9rY1+3FigS8RoF9nvFZLx4Tu8JanejPgQUQw
vinsgxd+tr032Y+X6OuZ6/Ds4MpMMeS1TQMPpL8xjDTDIhbuh9Y8JzroTk/TRdcTlKxjXmbiRQVQ
j+wW28F85YjpkPjMmhL7obB9EtUiIvimTcnoE74LCmyzRRSeIECAcleQsRlh+DTGrzqe3kuMyT5e
/Qscgutel5vRHBjBlti9y2kX88qDxYsjYhg2+Lv2qeySDe8NMLX2MbQe3ereYAgWzOnWJ5oVmu1l
5AQIlJKFLW/isLBdJJjyyvAHbGXmedC9Y+m5cIZDOA1r8tnWoVe9kvwYDM6Tgl6BtPDQTTXZBuYm
UNb5QJA1UqUO5ZSdQszEEA/yYU6uOqMD6mCar/nwdYZvE4Y2L2x2BWo71c075X7a0NShz4XpgAXd
xIOMEUwhHYtUsgKuxkblzDTq7DE2xrCJwbukU2ie0WGH4rCPgf92/e924EvZ9ENFSREp6MkIWiUU
c3opu77bf7rwwSt8DiBtwgzvWFN/1dAoi7y46rEznZVVtIGQYNG+jybGrhBK/+XNtut4ii6j1rYr
nJOK1ornuPXQoSAdgY2el4JIp0ln2zwc5ouPD/VTBcmpusKixrFNavnTruZUIcTw05BDgcnaTCm3
poqNmByD2lzbUZ/s/p3jAdlyLPK8HfukTq4spHJmSM+A+d8m8DAv+GF6gRq0AjpgXn18sJ9KxuXk
pOXYHiNOrJUn5XHG7jsiU4txNZnnY0WemMh52oyX1DuMOTL1jw/3y2tJp8ehcqFMNU8PJ41K6pji
OG89hkTYrs5k4VErT82NDQ76N4f7uaO3nJ7F14eV3ZHm6W1K6IgX1TUVsQ78y8br7vMgO4dbHG/A
70A64y2xwjQcY1KCaC1Rws6JuhwjxHeQu418/fHp/6JqcykPBeZedibUzD8+NT6lBIlLXO20f6JF
3kTDLcDQ39Shy/1x+mh+fxD540Eid2wzadG9U6lEkEMUnnNJgyX+zWPxUzuH1qDLREELS9s0aE8r
UFVAuyV352x2cBHOmoD0wp55PYXlQbX2MS6Gt3zZzn18CX9xw/5w2JMHn5wyJdyJFEXThnQW90Ak
CCcYnxATFbzJvBwIHPHSv2kN/+JkWQKYrlNGW5bnnTyTfVZYvirQpblVnRSbljKrXscjKN6dVZsG
rj2uOvCxosMSPomUhOyPT/uXD853d87JettYtHao/Aj2cTykw2m9ZvC+6WWJPUDGDx8f7Fdny1xI
m9pjXaBv+eMdpKOhFAGDrJXD3ChZwsbJ05EIhBrjWEzszZK3jw/4y+eCjAsHEY4DRfNkWXDwfufN
yNusNIwMsZYKGu+8U176mvLuaa//5aN5rAUw4CgVJR3aH08vJyjbKVD/rQK+u7OuCraLnh4rgf3l
4wP94kvzaG8LJczlzjl9SWGCy1nilnkYul7k8YhV995QJO/NxGhpE7rmcP+vHxEftUeKLs1783Q5
J3BzKoQDZEjVPfD78bmDlUptwa7dz53f3JO/+NbgcDiCYdAynvmpoUtjiWEgIb0qap29T2/maqRu
u2vGTN58fF6/eOo9kpk8uri88/XpnIAEqal00OQBM5Sf83qgw5QjgooHYzGTVneiaX5zcr/67lwm
L65j02b7aRaEvz0PgiWBl7DiDTgg63LwSOPOIxtKuv7NjbI8UCdLNm7gZcxIWolrmSdLNiPjkrh7
ZmogW2uySzQyqTi3jx9fxJNTUnxRFvp8SkjGSRL1zY/3fUOCb9HUpCUVLQKfHBnoAg6CfEIB1Q7p
b5ZMBkY/npVi6sx+iR00MBh8Y3q5f77bI/aqxCyvMXQ2ueqFi2bOB0jjV2zckTuL7BvyvRQdNOzT
4Y52ro2Qdh0hmyellqAxUkzYw3aZyPZzY5MyeNb3fs7+diQNBbmpU7A19KGJWpHYDEGpQ8Z1LT6g
u7q1hLmrtc4e866yKcRnEkGsCON6YwCaR8zqpfmOiop6fjQs6wFBZfDmVjAnD1Cg0a0hfcMqafuO
jVXeo3TYsBkKuntvbkOyOa2uyjbkmHOYcGwUpKPRo/OLPbNbzU2PeXZCRuJtVZoN/Xk5mCly3qGW
txohTIrV0B9zeR7OkS2+iCohty4dgtQlIC3i88YDgdF0MHzR3ZN3MKl3OZQdpcgQU2FRJ/Z1YD6R
kYkiKsky4IuuYTTR/RQmU7mPo1JMGwjBbX7pDhaZFniespKgAwW46qvfDl53VTr5AN7GmpUawebF
dbQXZlmMq8GoYjwJJvqA1TiploasHKpXnCuVcWuRcxBDxZfS32S4swyyomaaIWaokQj75KX615Qc
9ZJVAcMsRBM1bDJAhJOaN7wyMyD8QXjr4psnqXgCKEofNi+M9TJ7k0wrCjIUPbf32y2O3C6noGto
EvpR3GHlsoPeBzPSd3ScZO0U51Pa4w3LHOIMrEqgQYxICW/PpAgbyAMmcv36xXK7NL+w6YRc0GGm
JnT6YrpyieIdb3Rpoze2fW19HXUQbGG+lpeuMzbvc7cYxCEhm2xt+t4btn1d2eeGo8prMnXbJzOh
s28Kss2QI8D0yJS1wfuYsdNkT0L1zCsBYToYsUwNkG5JivAedOmWNCxazIU53PZDz8NhY3scu2/9
5Mevs5cXdGsz5P80FXRV72aT1glBooV1Z9Rj+8WPdHZf+4a6inAPbWnk4BHLfAOdQm/NdBPp6QxY
QHCIR2ZEAmQjnL0IAF2Rm9CH2z6ji8Bf2tMV66nsV40LxpmuU0CaqT8Et9mIGWmNy8LB7yAnwsHD
zMSfOxTxm+u4z7mXMwofYW1wHf2LfuroJVv9y9QA22VD1G2DAhKNz/tio8wOB1AcELeIst6N0Ihl
YwzoxsaPEgTl49C0w7Yxyze6+eO7nQoMWCpnZlNmKJ5n6UIwIt1Prhh2iTt77K2rYnLHz3aeM9Ih
3nM/dlqs4kX/UOaS+UGVB29NnzcHXO+wv1vaqYqZBT3YBH8Qja/EuKxmUqbPYlGV4brpRLh3I+Iu
vVk4FyJIDfhVHrQJxFXdcG9EbcYz1le0zUu3AWM59mZNX8i04PaZbbhNA5nswnCy9xVSMbK9fLJB
JbZ3jIsOoQw5z5HKYMNhSaC5MSZO9DaPYXgN0ri6C8Yc02Td9gL3bZqeO6VsjpryHTOJH8PqDFNi
AVwDRQXi7fEpLMJ4PUGHh8ua+eEtG1Bc/jnoJYbdzdqy0hqeZmTS6Zvnt96AQU1Sk3tjdj0xXYYm
QM8rG/fFqL3oVfiKwLwJffVZWXrqBToy/e+mwg2CcCeBZqWViXVL45LAvxJk61bpfAP0f3oB5UOj
D6ZNeZBIXA8Fr4AbAf/1Br2aWgxm8MEahdUlqvErdZNdIV4O3KuykHSzTdpItNnTov6aJzIEu1SS
IOdFwlBnJe64YgPqoP2k5x7Yj4L6f3REUm8sSBr3SIr9+3hmeZ5cnGdS5FjUswnS48R887GrpQnt
F2uRiANv02aefE5GDZncbSbvUJUanHTIwIKs1hpGzZiwvm1cQoLkYSTovd7PfQ7CQmaG/RzYEX1Z
L4rw4EcM4px1142cWR3HOU99YQSwDgx2ENcgbPBY2iXARBrYKZiV0Eo8DIQaP/u5ygO33UdJG10n
GBurWymqOH/F/IR/Eqm+Y96XjAYYdIQFb+KYQGL7moxC3zyfMnJ1boTVQPF0qcQIyJ7gbV+FwTih
YyA6oX3GBKwZJnU6MrwXafcmIu1g8oZxlc1UvECNM+xFFe+xYY3/C5xIYGd5vouzyaH5STRBAK7M
Rg7bPyo6kZA7p1nl4HCz2RtZKKNixGeG5ee9lUtiRgFKodjUNpSwm1SBXe59G63w6GqzXyxbIz4c
RR+AvqoRjChifaYBUMoD7zyB6cpeANPTZ1wOMbGdpIJNu7a3xuarJ9v0ugiMNEZ5CxaJ8KkMqQLe
NnqLnZhuxlEWCLnFjBexrQN75ydV8InkR2/thRgNGpuKfw0qfPpmiM4R9FNnUi0Km3FfIoLROGu1
jy1mbutVOGFdJ35GVM5xIucroZuTjoIpiI28em8koXGBa5D0ELsm+rxOOuYtg6hksBul269TaZlb
t8FqhdoXUoE6syUxN8S7tikTrjBJ27Ok5H3dVSaQ78G09rGdZVdj5cBL8FgdV3iA55uY1yPY2wYM
/tqr6wVMZEcvYAmyM+nXJOdF5JUNvcfdimVkZj+f0EIo5iWaDbzVgvBBj14INjYyCMSqAHrOsMYX
u1JH/dPQSIBocD7v0tApN4LE4bMMeD0OTnZMdaS8TyH4TVKNM4FnGZtzS5QZ3skkD52NawcWvXuo
PT6hku9mUsR3Ksiaa4xJxXWHevszXcy7eMiLrR/xKmexgnRgtM+Wm3hnLZbLDRGC+qLuM5C0hMAl
JuxV9MHpmYIreTCU3dMk7nq9Y6kvtrl2FW/8Qq2DFNi43fjIxVE5L9mPEWQ07RoCWpqMbaTXcwqv
+gZMLwbfUk+zJPNhuvOaqb0QdQaILhq5hxfIeF5OrUcHufwG5sc9A3w1rZVmnWf9e1f9VJ6rueje
ExwbTByTcd1nsX4DMQxepFlq3gr8W9N43kpQ3odYRV35FFWpUa5jZ8a5zPVnYSNsx33LUDXt2mia
30Kr9o5kPTF4AwDqXPXkxlxCyGsei6x1dmqueFCQRjE4gh5ZEqAB6YgnR0RAgHLPcNfgwJChLXCZ
ej1RPixKv954ndzQwYyZiyi51cXM+Lor/NI8WCamk4Rm3nkDH987dCLK8+fQ64R+1GU0EdecJ2BB
9GAF5mMdOD2Y2Yr90hVWbCCTeTyN0bsfEbG9xq/XZyOhl8OsjrarOnvvu7wgMxynNJcXDU+LT30O
k6I+V8y5Q9yCSctka5gqprCdk3v6ixtVln9sgz5gRIVEeoJaw9a+d28haDmkm/DsCOaobUnmDtHG
dk3aKiOVUe/Ak/XNAFSSHedWOsTOHnVgOhhPaWmT9Pc8e3irbSwhXaAtOEdFE8kqc7f/Wt2ElAel
rtCmh1JX/6R4xH4d2b5J8enV+Q5w74VSlgRlnB2b3GrXHx/spBRUfx3MNmk3Swxzpz2DRnt53Q6Y
1FooC4QoGgXQKQi5frv7+EAn1ftfB6I8RxKF95fi8MfqbCS8ixRhqnd7ctVlJ8YGvtwkr9NB/06u
ctJP4lBcP9tBFeVRwjv6pLyd8XfFE1S8VR9Q2zNFjxj+afgBzyXENijcFXfhSHosWVhT9JsLelr1
cnAqXjoRNIBtruvJwUHK0y8pl415N+2aaibboWR3WfrePmugPn18VX/++jiaTeGpEV4L5/Tro9CD
O98i2Mznsjm6PRQ8rHHtb2rr0772ckWRlJvIVTVsLzisP355inUnS2g8LoNgYx1X8KMyp7vxsQF6
YKFRufQPjppxOoLYt4aCbbY2srOpiD+1rfnXLOb/kVdgOQwym6mOgrBt/vM//nnY9Wv7+sMvFipZ
i9zgaz0dvzZd2v7nf/wlTF/+5P/tb/7t659/y6ep/PqPv78XvMqWv+0nKwCavv/eCrDrovzr6982
791rW9TRa/qDLYAf/csWIMQfi+iQyZ2mfWTTkf8vW4D9hxauRN+PTJ7JCwqu/2ML+MPhv9poD6XJ
s2l6fLH/tAUY4g9UyUp7NMFM/mLusn/FFyD+nFt913Ti7uHQtkBCJ2m7asnn+749A5mm85xiWs2W
e4lqIwG66xoryDfHpretyz7nVXPhuwWBhn3PTZZcxq0oP9stQaNme99lprPvgxAnuFde4BsqIRjF
+aa+bRCfnzNwHjA2OfRxPVTSaMYH0mXB6TUtpJYZA0ICa9gXhGzbuKm72irOqzz9hmTPukhUX4BC
msRm7MY9VnHyn9zYPtIjoOHq3lL+Y8SXztYdBpJMMqLOtAX5mvzIg1WKnU3RQf4XkM5eOzdQMtRx
BKkDMU/xPhNEfNSZUa9q8NruGSt/cR4aeb1NRwxP2kTS0Ug0aCqHfD5tAkacm1yIfDMJj1oZwqtI
GX+XdRuRpuk9zMpesc0NLthUs1sg+YRXMYklRAH7pEWm2VdjILDX65xjP5JnX7WoTpZDgKR7MszO
XPGxhrMCNsu5UwcooBIpmN5QeWZTN+9SUdzNs/NYUsHvytJcGh8soEpM1AsNxH5Li/xytNoHZ+ie
pB4YbfMzBxkzRHfjcG+XKVh3x7gaKgszW+cfqHbiM2ijf/5taBR0l047354RKM22fWgj2a25YlAp
kiq5iN0R3QtxXm1Xlk8jAqKaW/4QZ020K498j81NDccQBs83Eu+uCdFpH/SANT7W8EH+vE6G9t9Q
FAxbSRmuCcjdhwLxTWYda/b5z1Z9NyekdHlMwzdWeok7TV2X6E30WKpDL6lC/STOiNckAyWbPwHE
fpA0abZ9eJ9RQ9/VBC+QurPHE/eSAA5eDVVKiCzqqHUlSwuYKNKB3LbcXTTJiSJ4sA85sKh1l1rk
Bwl6yQXj1kz38zZeQuNcp3qJVZATTIO2JPPmW4PeWgkCYM0jDEABXM2ZU2Zbzx8JkwEFVNPe+25d
uf3rWfze6nIqH18E/1iAbEcv/6Zle/KOnjV3Xafcsz8/buTU7CpN9zHqY/euQQpybpCA1FclmJNq
bB9UVclVEPfR73YKjmIp+GGpsBhWImnlw0jhoCP/calwR/b/wN9WftniQije3AU6ZY3tcfDjxzBA
mNB2QJ1EpYYzYPWbYRQ1nRIvX4WOAVB4fO5he6ILMt+nGe88XJPMRv5OrFGDxTE6hrF/kRaAogp0
V2l0U9DP1xlBR2TiGCXx9oThFhcEFWVnA+gT4E0klxBLGeiu3PKCpWlmUUkWzqOLEK+UKv3fzJ1X
kuNKmqVXhDYIh3qZB2qCIsiQGfkCS+nQwqGxh17VbGw+MKvr1m3rsbZ+GZsqMxrJuJkZwYBwP/85
3wm6dqS8UeAAGWRJay8hoaBdHjKtIRQcpr9SCB4wARX1mJ6D6iQNn68Cdwgez5o0G/Zek5/GcvqG
1PcChxYCkp2WgZV5RQCwueSU/4+Xw+wmwfj0eBeJD2X58fTxn/YzLhCAL1+rxxce71nEa8MJ1sqA
UQ8MiBOAWdyVuZccSF7WQbd8149nf700CWAgqvp7qknmjJ4a+67TgrX2I3qlIsyhY03iNTNabT+h
evpQMzlxGytdZaGwt72e7ikTfrfaNt4ZaYc4SS4SUuy0bTP6UnMgFSnyPNAHVR1SeF305FB+0Au4
I8tO4a+XGSyHlA2t6xZoxnlRgRfl4fEM1goy8ggWUNp6EBdgqthocxQTlQAUZDWBKGQbPJ799ZAS
kzWrXD8MafKrALO0hfpC6cvyUPr+PUnNbF8pFw8PEUqnYyeZl86X0M7jHQnXLujc3NfXkqHUduj7
b1Afm21WIt/MDj2lq3Sai2CCU7ERDVDeUM1GUDhkwXu2xkySvpRSF8c8bSFrVWG4DiGasDkMrYDI
8ONtW6VzgHBW0HI5nYVJkQySlruKZpfa3TKdTpJxFHal4ViHVYTIa8YiIN/9heIK0sFJ+lup7Pz4
iVj4NoGt/AGpbPkJd7LAxhwiUG5CdJdTk3k0K2bO3pSWsQ+ZRgU+++8AIoKfrlADut+ZY1dHd1L7
0cb23Cg6KC3EABwz0bU1PyscD91yvBPM5+B+PB2XY8pXtdyYE0qb00zoEpFbB49nho2Xzr4LiuKO
f4ixmqkfNZiueolSkCyH+uMB3fYfzzKK19F/HRgkyynx1xfYu4+rcsBBMZAV20pNvIfc96N5tgNh
DCGFAIBRJWAkYw1n6ZALkq+dVhdIyvyefKnxK3u8FlT0+t3gYmLkPiWFHbA6Af/shHtyEBDXKrTa
Mg5B08dvjz+hNdHCHAMqdGgyc5vQrSNNQ3ufrF9+QeLE8LmDkYq+gt7QapeOe/UxwG8TNJd70Xs+
vDiZ/2YWrXbK2ue0M7/NafwVXigwycSBE8opY9tciZIi2jF26Dd60QB8olIJpYfm9wJvZUTWWhI1
ht72zZYmEBOk+1XSIgmE9dZMkT/qmRhOynLgkI9QWpq02do9We1hYDUAYwiDepIbe0OCjRla3pOT
F24EdzuPji4vpZDQG68SX2po5vRHLHBbnQawHC5qLqqVZzv8S3XSsIOe8UZ7TLzmH/CR1mkDRkKm
w82P2cm6OX3c0WIA74qnHF15S3TkOGCt2FYv/eJs9pwlXkEREw0QXNk1dpMQIbXPbvTTPUuo2VpA
DdQ/4skdWRk53TYeZ0DKyXKjZKWTMa6+OyePPuDtlFs2qZD0MBuNuLr49aQLQq/zoYI/1iNNR8xe
Iw+51nuS6gW9VztqaNHysCps6fecVczXnbVZe+psecm+dTP7FCE9hlks6KxSZ1Z+U2RczBnqQSI1
c2NFubipr2aDUXV2zemgFGNP29WqT7RM2JZMjHLBJFmwqOE+82Mw63pNAlPbQE4YT/58NEEh7MdZ
e9OaAkieKn8+vl1+NAOGpbtDL/uEpezznTgbFMrymEXyjbrbcTvNwJbrZXbS+4CTVV20JziiVADB
PRCVt6sL2IBtp80b18i4gAkAfrIR/iYHStz7lX3SWINBKc0Prp98hjnmY5mnX2uNMuI6iudND/Nw
Y4Fl/VLU66kBoVBE16aDCRNGnrOnDgHGMDWW9JH1457MSFCTVzkXlPSZTPUAtUp0N/gkG8a1fsDJ
ouHQ3BLqTPHE4mX1DIhvDlt2hBkVlvgtWWi2kZrXfUGTp+MM8b42nHGTKPP0+Kweb+kZzRhN3/4W
0TcH6+nzJHELgBSj+iGhTpX16wgjLy+tUyKhtjCA7AKVRXc7Gg4Zdom9DVqTtRuTLH/EgQe5cG1w
fDJM+jDIUI3WB8mv9iC7jxpOd9CwyghpHEmRaDVMSqcB7ui2OS0BlntIP6tV+BGDGN704NcEVbe0
TldAuWzFceep18e6DxA8WBzdNI+1xq/MUd4HfYzDJVJfDXkogEsfbD+bD6msf9jihe8supHa6ObW
4GNXN6oV6idiSm+VTYdgnDggE0GfjqPzYlRGjIP4w42GdhPJiU1R9xbZSc8yFfyhKK1PwfjnMNGh
ump656KL8TjO4gJFtCbvZAMC0Rj35WXZnudRQUME/htKuLADBN7doZZEIjpft17dBEIHIGKZOSmT
m2LjKbvdzIPFdFdE36EIyF3HTYWmMNphkrYA15Pvo3pM9hqDFbqTnd+lDaFXi+JdRLkwcRhK4LwS
u7T20+eyjJtmuOqtt+VkVYGTur+ypjk3dRvUUv03pgzz7wtRT3dNzKYQEcjSk3FDUfr7QjS1RjFX
9U+UwuZiG7/tkaCGiC8QE+xT39/iyuu2kB+vMVVYW/RCOnCgM3bRtwEy5FBDPG21jrl+rH9JYsve
pFZ5qJcIQ00tJUdLMYDjy/4Y8v4f6SP/Ko/8r8vL7vWhkPxTMfmjkfzz5f8fAoqxJFD/7wrK//73
JvtW/PxX3eTxJ/4IJ5ph/Rt6nWmSMfctx+X//6GcaBAVmKGYJr40vHy+vhwg/yAqOM6/2ThnUNF9
F23M9LCj/EM6cfgLkTgBMTjkug3d+B8pJ+biRvtrN2QLgWDq6IYvdIZJxFn/k68lERnWdBuOPrq+
d4+Ed/EnkZ49NQcPBcS3u+eqSn9yyrknyDbFVc2mvmthkwxcqc9DMVBPnGUu9cK5XI1p/cKNzFkn
eaU2M9fL/0a/fki5f/uGUTjRPwh0G7ZnuuZ/2kb6DB2ceBTpNm2tIbArQr6TE58iob8bNU2C3PpT
Wmdo6Q25/iKo71zfuaaS+iQK91jkG9r/7ETmM8SWg73QMPEdWwsE4+8nMosDAMY9UorWG6Qj5las
jKUN3HiyYX5NmCgoyAKuHNkYWGX/Rok1KSXK4bqGrq7EuzEyRBftPn2nO1UaQ6Z+qOZdFmWnJnfA
4dL+uO6V9e1fjtP/Ykf+EFb//lG6fMPshR3+ZwLp+Pv37eca26aq0TbuaO5JMxdPyK0Ka1Ncf4oh
Z+WUvQqtb7eOy3ZWiiFjRQFNxygLYNuAtEOPW2mfda94sfPXzvzd0zDtLAOqQZtPg2q+TPEw/aG5
/NE//4tvG+P436+cfOCmATeBDxoVjwi4/p8P2q5GBM9Mh0pNQubQM63zXw+SOQZpQef411uTG4sz
O1IBlyYkRPV4XVtzuInYoFMo9B9/gUbf4ZnBtL8oXqQS/HY85Yk1niqi9X+ePd57vGyrBPElKl14
zPwnjy902WYQ8YwPzIpvVUlQxqDPDc/PzV8eHm9bmT5sZV9+x37x2UJdvIOS1+/t0BSYsfJ7o5Er
z6y+tQ++wHCB5xtUkePvqG7x735KVsifS5DqS62g1+29qDa+TEy9N745GlcR53EQjyF9wn7/xYhn
85x6rbkfRiKRRdFj84n/+Vo3kuYuRuN33ebGgRVkd23i2YcRFjqw1qrCpm3Ap1godQPK5Kpzk3CE
iDZ1t+CT6/PjPUmFVhXXTgCksT+HjM3Pj2dc7PpziVEuoF1p4+vF4hXyhB+MLZYCiDFApZddD9On
YSOpyqKwlLL0dHkwGdK7W9oT2Gg83u1VUezYmH3UeGIw1STlls0B+65kTGIIYzzYmiboiAVFPzc0
3YhUGP/y0NuaPMnpiRl385QyD0TnzD+sGPMbaE+KIczXODK0LzBjhwNeMUC4y9tGyfAQb8YHsF/6
uqxfSQsDipVRAfTN1UFN9RoBHad412oog7OdTDideOmbirVd06ujsh36kBSEJYmKq2jh3qex1gDf
FcYFEN1zn6v25fFWvqRPsQF0p8dLtrzJkTJC8sJ5z+5rHp9Dsxifh8RjFYfHj4rN5b08h51IQ+Tj
VbS8lcD83FF3R+Bi+QMqi5fSh1keizR+UyKj5VtnQzjWrMTycfjzCitlG1hT+KE8nWAuHTTlKQup
LajwBG0UC1pH8g/bTLtYEvriounEtGdhXwnFeuu8Y/X5eCn1lmvu8gVN4y+HyE0HODEaLZH4BBaA
dybniraD5akctL0ZTsAKUbMINS/9M/hY2nxVjnG/NiROPjepIKIuDyG4PXj1LRU7LiaCHB950FMS
FigIGEEWf23LxDnpfVyolQJKZkIL3AuCL+xBMluuw1qBtS+rXYND5/xHwK/a9DQPPkgyj4yk7Ozn
3PbP0pHN3fDU2hjKgjI8jGr8UuQGL0oI3DWkvQJf62U03gcjdq9WKmCWql6HVF/+aL022fdJIXFz
JvKNebK+BnlCtRgCzglEWhKKU27bVL87mg0MuitOU2JSr/Z4iv+h4YOK8p30GvOS99mzwM0V0+x4
zcuupkM6TdmhRGAZiOgBla+1lRjc6diP/XawjTfNbnZJ10yfE9Tq3qGRJ/O05hzatX1WFdtL3eQU
oI88uSru+CTUrPCKD3kRzADzgbl7ygvhnhPXQ3UQza3NXe3ATId6aRJkL4iYFCbiw84oWrl6c09l
YEsoG5L8cJlkvK7cpWxGWs/V4BnP9ILty0ajb1K34uNYGv0lqgjl2f5zwrn2Dki94BpAYFyT+Y1i
QmvTwOqcb41ph5sB4GkyUGjpgp0OZxdmX+SbiIMOMjrwP7PB+9hW7TZKzEMUV/FmLKN+O5n9GYcF
bLIhx4VoVOR1jfyHFYtf+ML0wIqrs4VeIM0B1d+toT+KiI8tBFiaT2Z3K8OQ+g6aZcM+j7Y6xpgt
TsSU1pnxh0/85VYP1aePR+VgUqPAKL/tj1EXDwccgUm9YmI6nGx4gkWUxMSyYzPdlJpT3N24300i
F6/68sBJsOZQzdZUbw4bw+/CD6q2NiBY7VfFFQn1f6L7RH8iOz+961P6wS4uhnPok8+IlsMjnZ0g
7Y0dPMrmUvV5c/HShuOZ8MhWE+b3ekISqjxFe3jmw5VM+u9CG7qr41g3To349fEAo/oQtiSIw+ms
7dywii9mZWYXt22yC55mBPHGFB/1NM6viedA4k+3ttEML9k4XjJJIXM0TvaaJWN9Cmd7vOUxAWYN
nwa10XujENPdGdiU5sY5LHz9LIjPR9zf0dl1EltNxECk7NjApN3FT2o6gE07QgoavQtaVbYFecve
LeztQxk22sUY9IPmRt9nybEX0sV1KYvwGCdqCfK7a2Xp6dkowk+F2x8GnWecmCZUDYT+cpjUvfeX
OmWaWSOHcDq2sRKg8cT+NcNhjAQ4XIZk3NSOYrYU2ifsXsTJ7XJYd42OGLE8TBXeJZzh804T09NU
ug5XyvFKwbJ2rN2h3yUW5QiljyMEBuiEzgdUEsNN9DrhUwwlofKxc+8+lNQJzSIEMdhGCYdsvET8
N9ryM/WTD++aKdxWryC+Z2X7I7PNzwjsDQvfQuAT1+ZtGPbiIKqlytO6WZmTbCpR4aNKichqmFCe
Pbv7PprVzErGmk7Tvqir+My6Feil96JXmXNJGvfb0FCmZSbs20u8HQh1XXPIi05s9Jz5QeR2t7Zz
tY2AcLDVSv4VHNfe3og7OsHn93DsJPf2yt3PQ4jJvB+M55DFRNemP2nRjC+9Z29iQUyPDkkqP1zD
WFW4czH2tHfbgCXtpxrdZ/0kzlTP/8aB1d7C8WyTPe7i6Uvkuv169CJvlSWd2sndlLE0X7nWyO3F
mEjcDrg1MaSWO3y+Msi5BM8OOlVex/N2inp3k9ckLPW6/eHTk72L1IeI5mud4BsEe+fs2G6dneqH
bsbwm+VIpYpo5cko1TkqTM4sJHuq0BBbdL04gDQJF0e0uW69UpxbTogCvTFahlZ+zQg5EpF5boX9
PuE0OqEHv9WiQU7FFNfVI7R4pkaFQdGbFmf1NrQdtEc3vmPtXrURSlXpVVQTtI2PMa95IkepggF0
9c4ds9fUmrygi8yShJYUOORoIvDH8Les/Zz4Mg1vXWR8FE7s7uyJEHjFuqISxpXNCZC1McNT6ckQ
FYS+k8yFj7wq6wrQeQH+RmMiuUWzQH/3O2tbG3WzDevvqCprra++TrKxT1ZS+uCboWNEeTnRRQeX
30vc4tUP0duisacdAK3UdOffDBLSk6Lk7VQtYfmY6MaGNabFXRzuKRabo4zcYW801XP9OGdxXxtj
2R2Z7urrFtvxxlhOgl4W5pbD2zaq6qTFGrfwqf5BEUnBrZoYO33CGQsGdC7NZBrCIrLrTwX5qCDH
4UqVQnRatrUqzX3Wj5SIueXF69s2mPHIrX0uipsUGudZae4Rk216eCwr2mVtEQsoHZmtn8O6K3bj
EIICMuM7q3DvOrKtxlGneU9y3rphkX7DEf3d2+e1bz9VQ9Ptyf6SIp6SIsBR22xFLb11T+Tv3BsP
bbN7nVQ9cYMNYXD26oBLoT41DhGyWss7ZihcKw0npXsAAvcKNI5xcj1YBaXKjK2ndbS+/vPBSMpx
VWCIIvCgH0kZVDud6e46ahEFzdCodnYL8MNB39qleGgPktDFulLRxHJ4+NZMg3Mmtf1q0Sx3sPSm
PI7udBu1QrvTlkhOa3guppIhgWk6+wE8eJ3M/St2yqW+jdKGchzXhqvKK7kpHfmKLNpIevY2uOJr
HHqHmuLAPa5rdR86XFrWUhOwIxl/kWJW55iy0YrNGIPAdofDOFtTIMm923rCbHcSkytfFbzR2hDy
XWjxjwby8N6TsEfcyZ3WvWi+VL5Wb5MJ4ig1RCtdVPwobE4djJylpg9YIY3mpZQhnjcjupeiO3nM
1DcxMX9mNurzMeHnmmFknboakZYfqwS2xHI7yjuAMGOdu6t2rC2cc/YTrW7wV2pm7DRiOHvVcFOJ
8wS/wfyGH965deJDMOl8+8c5Jhz3HjYi2dCIOe9qKpSvWePn22YuLpOaGfIVRTC3rhnk+SdoX7mn
q+IbfsSTH3dtIJOUKQPdjWw7apY+s2yeNFd+7aYcod9P61PEneKRddkM0VBouFY4ZFqrGw52maqN
EQm50/W8fK6N6stkSuCz4TOTq5HVpyjOfQpqKsxyIAqUhD/Z09kdfjmimb/aCYXQpjzPna1/0jcZ
71qGPIe61cTVKSJoHUJEN3I6xYbyuuajcdofpeaXP1yPniGZiO7chGl3RoDFTzyydPHTBDQ694zy
gkWE0qUV/ux1qPrs+FgjuG1NS6RJhaFU3jkMo6B0xv6Y6uFL7cbTPvXsHrWiYrrga23LlIY9oEZL
3Qma52/Po5NknDG/U2rOZM0bMGBbdn1wZ/KYpBr2RYgjtYE8HnnauxZ31XoErLGuq/Ds8YHc7H6J
J5W9ti8jR+JU7wt+JQ4DGsc7irJ9Yc/LDIVGTQ+8Tu2qnAtyikOavfvWLGemo2F2YjGm1l0ae5fY
bd1LMw/eptDRykugA3Qj4waZba7JUk0oEQUw8oTI12ryOvtds+kWn13nJlXhXKRdx3jTO/acHs0y
PYbZbWb2SEOWpNgnqr7J1CheUc6vlKc265GqrXOjIxbTG7qfmUnfMp+zx6xt4E9Zs+t7Rx2JcJWn
DuvPuqxFgVGB6Vvv2lCd2oDLkvHc2D5rauqAB1CKVD4N4R1hnswUzdrHsq8j8PT5Jm4GxREItguU
uLsVeUOPe6XSswXnfLm9SDN3bjnooG1hRSlhHhU9KUJnKOsG5WxMzA5G+tZQb7Ptyuz3w0P1OBeZ
5vvch+01o7KGqX38/LgCluQPNjEw0xX1zjQOGDN1caSytjLy3jWpQ4HX3OZEGd3B0iz3MlOUsqrT
5XqIGYtIGS3qZh8kQ2hdwka3LpYWBUR35ZXYdbuymi6oTL+9NJ0ePi01prUEUKZFzq1vKz2gvqxY
vDohjcuD0/1WoCWfTVljQh+VXC8SPBGJ0d5bWtkF0Mah90DS1pJ0PE5AsnbWgAqkNzVVy8t6UMP/
PvUpg/LlwYhim4ZOhrNWiekvCeEvG3Xs7XIhxS5uMSDoY9qeMqKKu4QWHeJbCDmKD5emNob82SuJ
EBJ1mjPTKTLlaiMUpZd6kuUXS9cuHBYvAKKagwPl7mUIFyUhH9ROlX14wjxUArPi8pzPZN1Ga+B4
NBP3kvb84zhkoAUV2kU2WMzo482ijYM/YePbWhGu6ql47yGQMBfftZKdwCwYGOP6B07jh+F+GuSL
U6nsWBXzBTC1vOPX026GolA3rxlPGy0lsbb+3ZjbfWGnxT1PrXtJqpnsF6wWg7Lll7oejlXL1NTV
yvzgWUX0is2DRfac0+jJgiB0/Yq7AFcVSt0kLawXe/n5JwV4RyYRdcC54QepbJ8eNyts6H1Q+9PN
7B3zLbR+jmHmsdEfq0+rzoMYZ+9ZpyDYS/r2pNopO5eV8zFVzbehzMDKK9fehHYfHqJS9BBm/GEb
EsXcVWH3PGR5vilcfdwOHrYKBZlJNU591Kqp58oMnC3SOy+4Pc6WOUkbKl6wQ+lpf2jge5JHjJmh
hh7DweVSCT77V1Pa1yrL2bCk4rWc6vwV2/m69evjpLGS/HNmwrOvpUbR12tq4JEv8vGS2i0lOoTQ
95kYzfsQ+XtD40rMcjoOKuZgdxxq6w7YWFtm+lNrR4HJuP9Eu8Cam7DD32zQk6ZVXGBc1g+i4CLC
lHYbmi0L8an41iF1cf8X5UFWmnghUTAw/2x2k93d9PgMMSO5OJqFa77oCa1GUEq7FqYctCLskH2p
nyb6V/R4TyLFAs1umdF0SuLMX4sIraRLe7pySo2dids8SZ8ElxcuENnC5MME0BTiQ4qNL6kNJmss
0aTb5NrrKjsVk+woiTVAYBFdKKt6HxeTG7RzG538rNplRqIucaTnJx3EFpLFuE5kad5c9f6497dp
s5tJ/q1M3d8B7Q13KtN+sVBmIxne1ICWQrC3QUpcuiEc0Dy61iiW6iyWTKIFV/am7GfTl8fiznGi
Ya3Z5FtG0osMkDYtDbjX1lUOwcK0W0u30U4DFqUNxX/jGtL6tKOHkR8ycymhiLXQuQM2MNeFDOOr
PeuH1Ex/pKrDZUgwrCyxE9YGqUo34SzSoaWWUPWI6ChvP+faCW39K7D5Ksh1japbLRwPZAV+5Fb1
WcZoX0R32iBZCu3KSrAEDCX4qnF6dQvGETalxkmU6PukxtO0uA/Thl41Z84pmqeAdUUT83nAEPha
cneL7czazJlpbeoCa2SkcytMKXHvvJwtQBntUPD6q9I9B8uQTYtcX4ysbdlzH+k2P1sAQHCg0EbL
jnV6ejzYmKufLP+Dz0unuLkMN0SqqcNdNsiPXXI3Y3oyOq8nfC17TrqeA20I5+PsU1uJ3UI/WRo1
ClR97epmcA+FJ629FqUvIjHRHerW5IBLTTx8i6u2saDx1HgmadOW+pqKZvqYJk88pQnlZGY2m0HY
aWUQ6uEtWe7yHX14K1XYLFIoJWCZZ11z1RtXwgPDYWJu9TBbcG3H5WKwPoDPVO//LO48541wvdyK
DiSoZzbyprvNLh7UcNFQPqPMqJ/9tN+UqoifyzF/b8reIwDLdWuKpmtlEvqrOdo5ql15sqLs3UhE
vEeVk+eOdT41PhnUDdINe62xPv5aNFFCQLuFaf9oWUawiJ2GD13NL1Z/zYrOvNMf7+/G0HXXhMzo
m7M6g7QLNYGGESLUCb8I6lKhZIKlWzYs1uL9FbK/pUnnnur4B6aHG/tqcXPdXO0iZk7rsTU5MTgu
lb2XUZ789LL2Q6vCu0eC4zxPdcJ12rUREIR+Bg9W7axmSJCA+CAcF3raOGHrFaZyzrmwm71RkuMk
VQi8s9GfM0f9nieUMY1kEiLCYYFXdMlbx4IU5Yts8K6mmdKL4hcrJ88z+INGWti2A2RVjLveYtJ0
w7VeCG8zVE12ohHrSqYpp+K5ZU5BBn/vWCTbKqtL93LI6w0HCYUMjGCCaKyzvdvbBXd6uqQ77TKL
strPpmopktgYhIjveqv0gy5keyy42XUY0S23iveF/F2EzbPGLmbH32KQDozyCJXE2KUWINxJJNZJ
7kjGJm7ivcxOZ271DBEkzhp1cTOSS1ibqyj8zvfpHRxHnT3dw+XjpcY11un/ZcL6lIxKf384pO0B
jdEnKTcOub8VToINHkPVKrPktzwL7UCX+tc5LLxLrc3HqHid9bo5+0N3duNQnDvNBAybkB4CSEBt
+ajf89kurxQ6s7CkEtJcQu3FPHEnhp+7G+M03GXF7bHWIHBO3YoTzje3mw8xdrFtSkPwhkhB8jz0
T0NEOXyjieLXs5Rezk5T81Zat8zBYP3FXvxt6qJ+XzjauztbzrGy4y2X8ewUpoVYKc3p9iMbq72T
ed9VnN8qLaZipdaPBQjTbRfiw+5Lo2ZxTQwZDbpB/58nJj4OuWurXAprRbfRU+ECX0vhbDPbjod0
WidM1fexqCjhweq079eamvtgGuh7rpDWgLJtrSyZqZ4kp9lToEGjaYtG0mspfcg5tsaufCI0uMOE
Ju6GHJI1bairUqfppPHczWDZWFc8DjNaYVaEkeO9NdTlIfHDmuoYO6eia9Q3mWvo23gauftyQTp0
Xon5vq+PzqTSYz+0737Xz8+AUzZyyrxzM33rzO51hCSzKtTUHcdU72BsxuoQ0fM0KjIUsdVsGP/E
X3Qfs20SU73EtKY8WQI27sN/ZNDsQ+goZfcnMyxJ9n52XRgwJrstFlf2/pcqJW4flIpNz2V3R7CT
fTxxeEQcloTA/OctufiWBCSzw4Ed+gl+zbMQk3c0dFPnY06/QeRotmXvpmQYkCW1wjEuDjLMRuUA
T6fEx62PyiYGWsDwJcWoglQJDpkvKLmc9E20qPoOCSc4llME/bUl0DmPyZOfooYXtsx241yE+4QJ
Lo45nIiJcar01Zi36s2eIyzxeJH3+TIAi40CtqmX5WrVt821rZkhysQI104yJByxM6JbHdoA/XJz
39c0243THN7G8s+KciyvxpxA3asMdcJ1S6LEnNepggRQ1eqo1dMGaX9xt8X2Oe8Ug9/43LDrnXO6
xpY02qqf5AcOXZ2mvT4jfox6GqdHO6Mepjf9g+70n4PBBi0twnvLsvhFWD1XBM97Ncf3UiOPmZMm
XDdj/9MsMkWT7xIY8LtmgxY04knHb0ozqeKA2D28bin+jqekES9aQkWRldkB6LtjVEqLM026u7GS
yNTSYKUztD4BW3/cuSXroKzqENFZhK7qqBiOsdMYR8z4Pys5pGcJA9Vy8yTAjP2LBqdfFCXdzSrO
grLwnls2iXsl2/lcSnNjdPZwlb6yTk2r9qAuqpOvMSzsKnHL5z029qtfZe81EhY7lXgIiGpTQFer
IRj1FLfvVbTNz0gvjKDvWzCdVKg/F4RgbbxfO0UggX6mmCi7F+5dtNyH6mB0zOCEo3GVtocTpFr9
qEwX55rwMT3g1nblmO3xcmB2UUouLWVHU3Mcgn/YJoWyXKR//WAyBMPz6VnGNsyzr2ocup1lm+PG
aqkrd7Oh2tbWJO+qs7C+4jNYIYe1z13C1jOh/n22jJEYDCshom6S4NU3jahoTDr1DruBcwvpfks2
Oz/kzNEDI9N9cshxcui9VgcU2k83bcb07dhzf6gIPyNJR1Qwqdxcq7y3rJ0Q5dfSLcKT7LV7CNaE
kVcUXtmV0EaPg3mLGJLSN83vq5qaU0J55tqpzX7RqTaWFO2eBjp1YJyJbKGj8FHPXjBJDLSBslEs
r2tN+JLpX8eWy0xN1jeyZpOSuvfYCwbRuU/4iTJAsVKc7LbRto5NwFCHfbMi94Qro/gEAZJfIBnH
tLBwu+cqdNaHKaYvsHhyLVrehtT/XdmiW9dTzGw4zSTXdEZtaWX2J6oaYlZwJR1iemhRdOT2l9Jp
v4xN5J+F0j78EYKx43IZTAyugFrYBEVZjVcIMhuJd/hYifJXK2Jm4Xm7SMCNOD7WIg+4+J+dRzI6
CPGNHiRvuj89IboZn44atHVnhiOfjH9WRTKc+fTdLRHLYV/rNqAHGX7ACGHhOQPPnoF7B3Pe0UKF
bXM9KCPfGgiB+ZSn5ynv9T2dvi/8I9BIu0nDImnqwcxIdeVo5RQ0TQq+mm1/HrGyl8QkHjtAJRNr
7aVVBIQ35idwo/QMjMXva0rFQKUcSz0OEU5Sex2OGsbvRM5MBXAdktuiXzh6Ae9UfcLngN2CpkWl
fGnts9Zhc5t2zXMcXrh1uWeZVS9xnGjuih7nZ8gfbhB7tXaYh4bUXJZE95RRrmiM+V6E+u6xZ1Kw
vdalHLg7k77CJd7b13jS34u8LN7m3NiJCcGWGXtP/LG/KzcH1W7PyTplh3l7rFqy0d4NY/x/eDqv
JTmRrl1fERGJScwp5X1VG7WkE2IkzWAS7+Hq/wf07X0wRLdGproKMle+1r4oYxIbz1DiGIsBG73V
oLQw1Q3QrnmhrPD8wXBOmaScS2XdYcLgH1pfXV0Pd9WS6WsFafOI5uRRtpR8Gb0R3SOsK+zwcrk7
PfvUB055DUaTmAVLI3w4q65dTyx1GFuvtKnEDp2Ft8En1G9CDm0HswtNPojoOhSj94h0+jFn5uED
7CmZzupHH8rJT+rul5GElFEabXPODLv4oeKtlndvUvT1S7UnPBHlWaXooSONQA8vIZoZJ8d3CST3
pIK+RicaMsU4cHJQNUX79Kpdl5Uf7fLvuJE0z43y2HODmVISN+lulkWa0VASiB3Nefowg4JC2Qg6
fUI3e/bGJDmmTg2UEbDMAJFjZ3rPaSA4lyPKeYP5cvZ7g7zCrsgetNLSOF8yGaFjS3ZlUcpj3VT6
I3QB5IKyPhHMO/0EmLxqxZdt0nkbJOETZ8J8FGqPU2c4aUn0E0vT9JP0HL8y9T8G3c37UIuMm87a
eXMNj1pRvCJVNGH5A9v3vagrQCxc+c2ren0DbbCfYWkPGbDi5xLCta1I6TnwxtDXu0hyOj6mnUUZ
6r5oBQADhaabuUUP09rt+MjGbAeVELEq5uhG7Pk2yoL7KRjA5wFq/LEMoq2ukuQy16DmnHYzoYxt
WZfTNiuna10Z3V0MznZsAovQuAioeCaE06IDU6OmclOj4dyrUiTXqJH5maDM/zAvDW+d6R0JxKXp
vTMq1njvt4vC6j2MqEoP6Ta2okXerbwPbYZyCKUzn8nqIotETMPvwwrIVRTBb4HgDTAXhFSaTXVA
1dPcs9JLjXB61DUC1JH2xtX1GZb2dLJ6UBxVaWov6ybbG2CAvjOLgH2MiG+rc3FFhJQ7wtEOpyzv
MSA6Rc7rwV/lLbx+27/c+KMcdRefV/dnCib9PfcczkWqf4Po8x6aZUNrJiXGkszWLsoMx6uT9Xd7
RDuog0X5QTH1Fzc1UKeMHi3rdAXSWgdLdR+FAA8wq1fBpx3UtfZw2P+YqE3Ss0a7/pHr3PlxKk4E
K2hPttFnFcBT5kNK9Osy9LG4KH/oMsRJMET3KW3avzKx4dWNtXc2bZKeCC7RfdGX4Es6h/q474xD
6gI3SZOGqtTjBtF0Jz+gwq33LsDTHlfS6Pd1at9XSqdpc23fLc03rdWes4DAeJQpyKa62dzGhvsn
ctCzNEvEpZOxseL9OPzFwhHs/TcuOO+8XBAyqiOlS7f15pr/KpcI9fY0w7xWNdXNegQVbS27cFXE
y46F0aOaY/NkG1lxN4f+cxw9bW/Nk31uwBFzX0EVkO1z6+OCgwXEeXFq69YgdQPu0Ta76D3sVXbH
X38ANEXKORrSPbsOAV1OWpv0KHb11SGC6VI0gL8O+eIusQN1JWmbRL1CWy/PI4Xt2PeGuIR4Hfp3
1TSIYZhS8sSDOtKBZw3H3a6wpcz5pdrMjqle19sV/tCGpF3ukZBJPZX3yUPiZhdE49GUUt1TOWyn
FsVhBaV4jUsL4EnTxC4oXM4CHGQbjVQyZXRkexHzcOMUcmqTWFwaS/9lpu3WHFNOigHdclnUoPIY
Fql/Z509jVKEKJjTIwGP16HSGj+0mvFk5dTLlCQF0fNBkFaVR/ZX7YTvs6SaWgCpHNJYMKtOzr7w
5OeQazQx9lTWe63xJwTYwNOUd/6KJ9eLZZJJWuwHF9OoY4ps8SlMdzy5xaaLw3aXJNXTbUbrBJDR
HFsW003aDd65yZqrSyT0rZLFRwmQkoaVdQGQWej0jJNNt0k0FbzKWe+vAOKXlMXkQqKOurjUp25w
3M23ZsKS1WXqFZjuJUcrSRxctx8S86WP7teAcuOLKpuQTCzsKhysWERcmm3qhGQjOhUy8DCTLnkH
yWXW5m9GLvINHw32naxLn1AX7cFLR+tgcfdfkCrwKjrrZDkNcwuOp8NQVAWxg1gYV//0kIffO5uD
ktPKZDdmtG3Y5YGKqXMOmokTBHEJZD+1os5E3YaNjKX80sY8YSaIintSvYt+VG8Dyf4zQOkeYRre
KScNadWV44EQeZdPYTHxeMd2cuajV0HwypYys/Ve9DoqrHFyslMtA7YdDATHq9g4t+1wGDSd9s2F
zIIhw3/k8T7r/OP7aERwlmtLpJwN/z5b997Un11hq2swM31n5N2gSbK37LaYwEb2hMq+OcueEQZL
XNS8ZOc76cVaVHWG0dNKm1fGfor4DDXL9O62qr+h8savvRw/KeUg+9ziAapRfvx9SR4g/7Gi5PCB
LMAtomtBh0ESOmise7YwCPNmlx8BaeIN4DDNw25YXESCwmH9iaQEN8o6DI/e3GwKXb+vGKypB/0W
WsdGvjLbJ9IdbwQlIoRIyldbz+PO/r4eARs6cK52r4arvvSoeCQqWU6Iaz4Yn/RaR8+pWQTgEJZM
cPK9zZk9QuBPI0nR5A2AyqMm3sgCNe/EWq7Gb9oRLpLKR2JgbJ2TUi98U+v0V8cRMoHh2yWuKra5
VUzssJi/3AVLrBkTDmbM9jO14LqqJdRJVP/V3E5EG3RQ52VIWlKhjtzauFlNieAkUc8SKPvRR1pL
EkLY7IPuDzNFeF8v8BqUvGq8QZuqCZwDWZTaDblUda27TY4jCPWBfGfw2kui1p5DoR/IOet3iiqT
7SqTILAzvjR5qD1x21LSgzrvIDTsXdlCqSbcz5dQhOOWtmgGrGUcsB10GUna82yUi9wPzaKtotfo
0e6CC/OipykCNvbZn8DKyPhwBTtl8KwK44+kYs1vXVPbVECtvtsE1T1LBt4gq/9Hpj3ABBkZZ6SE
wcVbHFQp3NNBi6+zyvNnLoMvKlWMG5Ovg0Wt+o13LNqHBln/k+jARVj+N1KU6JWqqgeU1uEzpIm2
XC3YMccGydt/TjOHOu0ZkGwO6wu/PT80Tv57FvBu43KpjJRRrujQWRJaUcsOcY3wTlLPYh8aIvJT
3PFHSgfGp1GgbXZxXPnjK5it4ALQNG5ybYk+1ByLFnJN3LuYp3HFnAwF6rzYuPZJZf43auWfEKRx
5yK52EUkQl3TMbH8MajKRfHanmVcvDekADg+gWR/ulyPDuh2wM6mFt4hI7Dej4U1bDl/hJd5ucSL
1kuryjedIyYC/JnwDCMOvzJwArfP7+jzhi1HJo4YbjftW2DXk5sO88tJdqRdJmwjlvs1WROBWlHR
7L+njSNvZfBHz0P7ZtUsDlR127fOtIoZ+Xv0kYS9e2zDQBwqQ1H4S5z6Y72QgYcQW4hHWDrRIyrs
joksH46rcDEGGvUta/BOKEcoVO4F8MeyjsY1Dc2qgkhJexe9sxT0Sa/voGsNGyOuEWDjUX/y779M
F4SsjN4pzP4iaW+HzNa6S7uLjm2X9zQb175O2t03G/Ri47UmlRR1RwqlblIoPdUtkZVxfSjKAenE
0lAzO9khFJDtYy3BdtziE/ZsPEy6PJoTFpIS9+nPtFV+XLvBcbRLvJ8ae0zYV85XN30htPtFZ7dE
kWNYL49Uga2oO4dOo366pS3K5WkkHzxOOCSzzX82JgoNbPGskxITZ28ZBwNhF5I+ab0yCmGAjMeD
zLTs0BuWsyNYYzrPFdi3XmYYR7wKar4awNVYHZ9KMnyqHNXoOOTqMIKfH2fQBhYiL7/iCAAu8QgU
maU93HpdvrowfU/nUD+tFjyW4uKQIJhD2BJNftEO+kMMut8EsDmzIx+2zEw4qnY84UON/bomCa/s
XWM/W2Z4jn/aFnEpCTgeFWgfTJn6AS2PIrwnM9FroWXo5to5ETo088wSQuwYIrh31YBMp44wPkzW
D4vb8xNIlzxAkj1FgIkwCkZ1naVKd+PkRbtuTIbfpXSda8/qvll4mV3p9P8OcfdzqKS3heYiMk+q
8cYksU2SdmlQkyQjcu6uPC24VdM0ntNG/lOqpTcnsOwfM62AYJcVKisZPA0vP9Qy/YcotNwnikY7
DbHxgO2c3tLZI7IpL45Nxz4cWPHw3obyv1lzzHdCC4jxk9Z/mfoMvLm9FmoIdoVhv7ewREm/oEuJ
azw82twpLws5wu3TZXlOIzvA0/Ov25CCJ8SOG8h7BAmH3NllsiGWZ0TvY4cHUQvzNIFz71gr/TbW
sL7PWrWR3Bxoydv0jJOmx35JT5Sh1RIp+vQL8mBGUKGxrIwoNnRvdI9GgsRxEYNZVXrsmRwMVRV3
LSK0YIkNLuoxPyV0OGzUOMYH+udotxrhM9jDxz2MJ01vFMSfmnB+joY1PmzkSyR7gM9x9hl3ZaX0
Nw0hW8W+GnHcMBDv/uiqRb3pOdaj9TSNcvfuw8wkqZyg7ocozB1KfQ8FB20SPfIJ921Vc6vO83mO
SgBWN3jh6/pUM7ZY0yiyrael9tuQgbBwZvoYmSYuEVkbWTMFO4+czrtNsNNmleCk6KjuUZRbnzCF
xMzETKJJO935jzOPO1BARS5qn2n9aRWuT219kTOTdza18c7jxN7+PYz2djNc7Y/eKrJrxKH92reQ
h+GY0PMV48Qwx77ahXFfnNaFn/K07QiVfe0iJDmjW9xj16MJqHDdLeAmkgM3tbce76FPQiA3ajPj
HYGdPZOeZ/hdCOQuBhHssxCvQwHfffl79nJZMlQ8S+pDO5IblMZnOurWwxuQIfBvJBx2LfsY5/0j
qAfSpHTVHLSJcEWXDJWdhZ1+KRqanutJOFakRWjTJ59Qccla41hbAyGNbSL2U8cu3M84JGbiZ/1Z
dd7DNrVjNoVoInJcEmkC4J7S+uPXirMSJTW39YJkz9nbhMT4TlDoo2+2Y3xBdIbMZhzOFYej2fKO
VFdVD/QF0aZJvZ+VFWtvuQo/8mkezlrfNEdadvbT0KJFi4TxiY683Rh29Y8AJ9klhqt9QMeLk5d1
/Ahtv01Sy812WYvBP5fFKTebX3Kc1JvVdCZ5TznddLPTs2I42rleLsTAVts+mstTVlaUhIXh+9/t
N3usAuTU5V74C5LqEFdaSGuhgUOWQKdOAe4zWIcaJRtNgyB4kEKjuInDu5jDu0nz4zl3K/2CmvwU
t+3sCw0HNuoneW5Jyj5PneqOBh1QoXewFk1ai0JsPVbSSXCIYyTpIbXTx/WrvFL5kegWd9eVBkKZ
sQJPybvyi6ZeoBnVVuCnzLVzf/Jqr756dvxtEpp70EbQR1Rf7aaUYCl11bW3drmY3GSXBXYrw/bf
ieTbvTl1iAr+/yUk8e6iQjPeO3GJiGfBGYhcKau/X67fI5UYfGnGr0kr062FaOEZ62H9UJhZSjef
7nZbbjnFyWM2ND9t8atXevzPYNfWxSgLQYUeuIZpV5z8g+GrDCtkQl0Jkw6fXFAQ9ffERuBzfslK
fiyyi4wNqw+ymhpVtNE79tnOW+fctybcrNs3277usLB6FE6yWCPS0OgE2rBqOeTqluPRTaP+Fnoz
6e20tcGQKAg/E2VL3KWfqd7kzzTRM7+Dkvif54UxIfiavA/0KHZlB0dJ9Vpk9OQjLBecOA2WwIFg
jKW4Jl/wWao1itO0iFFjitn3iPH+6BrghBeEOyMwOARHzY8yATaPoDYph8Cnl5fXOGGeWfLEVnhM
2B1RW56+96aIOAK46YxxhICdyk+y+sMh2uMaiSh/TnHWPEwLMduwRSqu7mUWiOfQlPqzT/StnBAw
N65B4rU1JnczdJP7+hXNzqDvg+me3O7mmE71IqdlulkkuZAEz6MLUkPEbY9OVpPnznSgItyCHVfz
4GfwWF7ph9bxenKR4cD+I2i11FhmSkuq8+jokuRktGGBTuMmB6Y7R3KNB1gCPqXeAQ46JKQsqm9k
33+GHPimZMRq2gODawhCtLBVv1onvMHu7fuwaJ4dDuZLbHa/O4/nKjZKyPlAf/QzpRpxr3t77r/o
3qVVdDdG55qW4VvfafEpBbN4H9IwvgwaZYNjYmfsZmjem8UT26QI+0phhztzWUXNlpGu9tS2c1EE
Rsv0as12ds40914Gc3ijiVLb/9WuiRwnle2RRMM2Uf5yIC/crAyPJY65TbwsBaYX/arNaT7EGWp9
1edvWSI6ZPMNPTl9dNLjqKKox0RLQAqIKiS9htCpbgINUKaad0R3Ox4xEXvP1DLazYTgZjvVhPPp
hNnZicyvyLxJsTeM99hNXhpFVi9dYbleb6I2SMR5TLOJeG3F8UGrgx0xW0QbLSDo7EbDE3Uxj4Qv
qSuF49SatzaPMpKjBA0FVUdxHKXnm/V4ovcuw4KF3gCQUd7SUguvkclNwbRxc8KQ/WVkRGDqOq5i
Hglg4ttVFqJ7tZHiEOZ2G7Lw3wl7DEduN3vCP2u7v5saOdEl4XwBhj6w1fewfNCQWPueYXamT105
7gZnG5Nr+sQYvBsXx1dadeZ7U/tdN+GdsO3evLYmOl7yi1HpfiqcKAddZe7VcnsXe+jF7GvtAgei
X0XFCo/n6+iQ+hv3yVWfCAOBfLL2GvQufpPpJl1bPRRs6JED068yNWDAvWHCar5YumIdEyblw9j2
5fDRJA2s/4UDw9KWC7Ky2rtK1z0GocYyB2BHHOJQHEbMjfwxzr8VEDD00KKp6d+xVaGkjsfbTL7P
oVLhPoGVvSSIEi7EfYWs/UQdZ6IOvI2yjfbSce7DTqmfQ8yIS9J68y1MMxp5Gx2bCUoCq2onAgsD
xBhoRwffq8r25pZzewuWS12ibpZqgDsfkt7dRq1E9tyUivJfQo1k4ZzXi7F8pfQZ09sIy+TLIv50
ehtlcUcaTh2l20kSmkPi/r80hMRkMMSwqh5VtWv2Ah5G+hKyiMgt6Twdi8ZChjyPszUhlFoRfliN
UZw59nJEQfC2IxGHW3XBmt0spa6bqJYIUGnbRsvgF4akqbkkrQSNLvYIobUbYSpyZ87GoZJxSSKk
8ymrIcMUK94BpcfN5KDk4c4JNHdinNBOTUYyvaVnEWI8llovdPTX2LDceNMwH9vYpYVjWnqPY3NX
VGUDH94Qw2lw4lsiarwg/2wT1e1kOIsXeOI1NMi6WR51vKEz3QSWtxlmSBLuAH47mfQ/U2HgoDNm
rACsapQ9V7iInmmxn6O+fLZzRKFKOl2iZSi1SZFjMCZLzUpOmsw/hWzaE9BkdcStPl3GCqUp/s03
GdVv2gDHt2pNCSm2T4gfhrfaHI6aOV90TCroECn6RSW4/7sWRb8LS7ZP7Am/m5mKRkC5cCOs3jsE
EZbzNG5+BKX2MuBHvynh/MPG49w5cT4IWOo3eSlOfeyIN/CBzI9nHC8d3r0BUROLRDvtSXrRbvGM
r5n9Yya7LVmGG0BFEPXfVIzsI605RVWjHVAAWTucR+pIkdebw7qmY7cyphpn60ixzKEXHQmEcYs9
b5GTrbhbm5jFwZVFB2Emv+dtkiFH6FgvMLnvAEYwmKJhPYZDwY4usSOu0//6qSnVU+XpNdahTabp
bSJyvY88TBy2lgJc9B/pWGDx7NQTKTLWODLZt9LIzWPAkrfhqZt/2JLFzta1b7wVxX69d+b2Ish1
B/JV1taFBBjr/D80u+W+NR30pRVg3mz3NBNqR7fo5wvI3u/YTItjKSdGbNUE96m3yAofkJsIymZO
DJMH3nTHR5HY7knbd18dGu+RGXMAguawXZPQbRbRO6WTuKXRzijS9C9xX9dvxVD8SQI03u2I1Coz
tuSQ9h90EZOlBAWI68ym3IIwQwgyW/ptnbTPaVmB/6qCEJr/TkkXv2mFAYsuHDDuyPlP75p015pj
vemHYdhHGHkxuZQ/IBbykx5kxc4yVLSnWIM0bgy/G7OzprMY1C+NulHMddSF1po3PDvsq67FMchC
ze63ytKuZo37z8o7Vt3BMzYzvY5+0xXIxupM33om2ihbgX9lKSbUymVzr/rA75KNUzk82LXd+IZF
QWIZpe2V7L3R10YMRwoi6xD2g3ZslvjUukw0hgjy0EUJKYXv0QXC+VDkwN1hRb4rdLgpircDcy7i
wSVzYU1foBx5PKJBvIez3j05O1NVzQZeFwpFpZYJjNQl/k8bVyw2iZupq9FvEJnQsmDGWxke6/Sc
D0b+hvFZ7mKnic7VsuJ27kBYq0uG1KKG98Y4uU1PN6ihILQ4uXh2Eh/HeLi4ZY95VlX1LibGgRAx
To8pUooNAcKsFA5yhSBS9QKLMZW2WbcTSd5vVg5uvdAjs/gxSXm1w3+robTevMkz3/JGfVrannne
hspv+zciEh9CZ0OIc6WOf01NslE8S5r1IaVwPcQpPRB00I5bCVRu1Yb2QYhi80GemzWTZz1kVgx1
Toe1ydh2XarWmakoFIon8kiaVHwTbiMPg9NjPQMVv2uOB7ZWaO9uGTfnFT0VVE9TljwWm1j/lwDT
HaTY8F1D7Ls1ieGnkQPKhEViF+JvBJxphXFQurgLB7Oe3jCRcHK8echikR31rz7VMA6h+BCHIKDP
tX8NGI4euW1njyGTtuX3EJtsF7ukQ3nbZQPpkLSt5PyccMWlotRXAzK7rZfC9v73lS55WLH0X9O2
Ffjr+QybVEdVwne6bPv9mCG+SayuvYBJgQ0non/XGhXfu7r4gUWEbe2P0dI00Fj8iYSRyYwMXHDE
vV8RAu+1At+B6zK2d6lExdI4mCcHt3krtUb4ev1nqprwlrM73ZISeToHFN9ogvZNQndtR4sUEh5h
PJTLAmPiZpxCBpbFsChmYTwcKL6pBiVoVVJti94uvjL21LnAHYQRkXHftlHiZsj5r+sFEPh/X4GS
YSTiQSIzElB3mY1jOPSNoRw00xzIT+hDPiXFVedgSv+sTI002j+ZmVn7lZ/tF5I2NmxkQ6QK8hHq
r4gwnpM51Nhel6PEnDb2pg5UceiqoN7WE0dU10l/lXb1XWlGe7aW7I54Uhu94Ck8Lvb9h6GxKFgR
YpzBu60/96oEWy9u7ejsUry2JQvOQ/wXZka2SxewSrYYcmUJQCGoIRHj4Hx5SX0MLNBis2ityyAx
QLS1j6CcNXF0+nsxDea+ILhk83fZdHg5RIaEzaMZoBhDwmqokNqAVThPctN/RxA0u1SXCInskjmg
JDQEIPieBkaybfDJMvctzCvZy6smEz3i/1uRe2/Geok0XBpGecS0BRGV2dcudJxjKcp/Zo90wGoM
XsJwrx7n7X3SiuSUOYQfeY04SIUkDB8ZGybwgkfj2R7yFsqmi98c92Medf0HFncobPIJVFd1h9oK
fwdNEu1s9D/bsDGq96X5jbw6irRrPUHFRrUZgzRc1N8fv7G6A6IjFBVt+zuDGiiZZM1gHt5JVUKE
sCRN4uZX59AtifRejXQrmS/6E8arz9W66FoMKqE7dXu7zZfmLmbLyfaqfRkWjL79dFr9toRR0JLt
BZhIWXybKbrYqfaaFnpIi8sOlSPqXTuF7+nCqCfE0VEQBDnJYEigWECCgrNWopYRvufEmCPAMcRl
pbtXlnZh16XicObAUi+XftqivSzPMa4AJC7BC7Nlf6UI84ZyDy8W+k2/sga1n0sTun7IHHa/eO/q
qf0xF3TacdvgW1nM0BiX9GOGRmw5Mo8MWHWyKKiH6FZWv9bf4cJ8XdCV+kIAIdb1uElHl+Wcl3Qy
IZbO9AWiDGp6sHDLeUyudl8f6oK0Jn9S0jwmsw69PKbzIW9/Ss1UZ9XSjlP1o0WQCmG0zuAOj4B0
878XbpZ8N7R0PISEPziiItYk9SbfYjzZkdPiXVc3uVKOoEZo+Z4NcFPEFmfGsgy+MPb96LOq+iYM
xGUgEgeJshInlGXfaTpx7sNy6VwCUevsb2RFi0RhOWtGaP+dnY4HioR4VCGm+EZg2CYtkHECSnxq
pfzGC3KPrD3AsfwFl/Urx0H3YhRU2XgLrbpenNVdnqJWF4Teum26aLeWiI6BdatKYuMAXGef14uI
TAQm5vRGcB2A9+IVJ6fun6FrQD00Bmdf14lFzxMMdItlUm/STUaz2LZGVId0AQacbriPFl3jdfKq
5OxgSv/7HajmPiktYAwiPT5l32H6L1C3Ok1u7HMMb5ugEeZNDNI5ETB+NjTggsH2/tjejLNBdfkx
scyfEMrmV6AZxHE3BGIhbvx3pUTJKL1XbjOdWj0Ld06e5gi0oUqV/cLEhoEJCMjuYAVSjcgkaboP
6bXezp4nZD+D1e6RdNNKr3vhzs6TH1FJWB6ONOjnIPT2upXeRz69axecrBp7WuxVLnG8cBWSNeMQ
o7nfgIdjU08CHYIhBVSK7XCrZfl70iEvNaL0l7OEjgaigG9lhWusYK+4V324mI9YQNisq0FRtdze
gtK3TmlLzplVLUDM8Lb+X/4+/b7Spd3kkoBmUcGnxf2MVQ7xLkvK1oHP2/UlgcQT5O9tiPRsL3WM
KaGch1dvFh8SwU+ZWOVNmVW0c5sYUULjGI9CXQf3F95uLJ6O/I4P7SFGFJKq96af3ZEnEruHibKB
AoBTr3hg3MistmJ8pOiAb7YiOKwUIiV1p7bPq4IK4Qfz9gLVEyLhgOAwPtjkzO40aRtbuWxVrjhY
EsvJ6HT8//IUxt6ERW4KjrU9gw9YI3yb6AU5Kam4uTrMZoOlIFcTALwT7sLA/p4CzPiNi6sa++Ii
cbfp3Rz09CFRh5zDxn1rbSCNwLN73zJFd1wlqs04/XS6xju7w9jsW2UaR63RD1aTTSc1ZDr+rlru
Ewk43En3ZwUbPLSy+TZlHB4COOhjGZQowGnrBCYNT46xxNcu1iUkaPG+VHwGGZnzk+9khDuXRned
l9St1h2jbTeqntwRaNu0RzPghcXA84N8Cs6N/DVT/y2kVV8Albp9qkGAakX5L5gs/WeChy6JA3Ug
9Okn+JHpOw27JoKTYTejqyQcYjMk1C14BYaoZma4D4gEqgiQHh3rW+N9gdi1iJmbYz0UDpLI0blM
y2X91lTMfaMFSuzi46IsgNE2TxL9RUyC/qprq9s5yOkSTQqQhtB794BYmOLktRvkw4li76WM1nvR
sUHdAMckz0sDsrQ185W5JXpkE8lFPLvGLiw4YDec8tFbLR0Zy10kQzwy06ScQ4r0HyNQlh4FVRaU
oJHXdHByMz10PUM/xX3kQSymtynnE8rpjjuOejDxTNH3GC+ub5R5X+MEoVWhOfDFNF6czus3su72
07I21Nns4jVBe2lw+vVFFmDNKbX0GlyTfCLkOnGoWzYXbfUql2vJ5s5mlZ1XvXzpWAgYEf7EFI3C
GU+8aZ24rvLxMWTIjGwPqX+U7tejJKLiZAOGBObVWm84dtOtigncgtVKrmKsrxhhtnZZTt+pAv0Q
QpoX3DUbUSJARuKItIJEvcCD19DHZJ8vZkOtmWh0KKG9O7M8TIlDAHLg1a+AlGXC/7s2bt9gXze4
TL03koJ2cYV5KXqu9vqyEdMe/eOPEA0+FgEuoLbLoryMjdkg5KaOH2FniTfNwGdgWjV5W0JgwkbA
c3ADaEMdpLVE6cUePhgXKojNv40coY1J2Jl0+pnWiQas7HvUicUVY+F8IAI7pJ3ToKZuVKzbxO/c
0uBfKAZYoGDGtiiij1xYvlNPw8VAzgEM45LLNJK25VS4h1gBLp0yhwc6FgWwWgQwQk567b1ofFBC
daollOcqFeX9fQvnKDyUari3VN34VYbzeh2+PUk+ipOTYs6ZO71F2rQrilqnQ4CgfISCxsuCDy8H
syLjZDCg6zUcQVAoe+mY1jGIWRFZ56hcvvWpTE5lGE7YJSP7Y1QPey7w9RlZ8yk00Z5GiFA0qHPz
6aISPkvUij6N5vWnXuY/HcGuZ5ayXuXvG9PViRWb2LJVE11VVvgmQn1k4E29DT3EDrTVcbt5AJdS
0geJ61ffdH2TH4lbIwYVcRHIC3ShRzJeKMS1dakBaPBe0WVCFnYpkGSq1GEDj59eHUaHNPWgu8ZW
ojhN3pBWk3hVRib861LFyPK2M5rsuEZ7Z8xnyCAMG+1HVN4JHsdFm6rkOZn5qQ4NE1+JrR2YEUBZ
sX8SfbRJ9DQjbdISm7TlcRQtVe2VUeDySQk85kZ4jjwMr9EmhpT8yI4CT/IdMTCiJTQq7ABFfEwa
+JbGWdZDFVCoDNw6wUQgMbb/gWXCbJKhb66OhaNfsGzkJ09X4BLu0h2IQns7LmvFeuH1hVcGVoDw
kqI0sMrrBD9qLjaBHCqGgx4Z4KzK1Fs0uPDcEsRxHrjNW3o78k7DrgdZG2bYENrSJm07B+iWsXce
vK8Covi+Xsh5/kGCAiZRHuSLOcTaoSYiVE3SvvVL2oJBP4FfxZxaDdLNABFAH0XGxpbmxSIr0Kea
ztT6XmR1daeZZ2LDJVjW9eSywMGuzgOCP0D//h78nKVbvCwhuxObvU8Z8k8joGTONVA3mLYarwnn
t6vuJcTfRQWBTmaiP8zyNWYWozSJtd8AiLZF2nwnGQxYHQ9w6BsdlXdOteQf0VeAOKSDGuk6n/T1
f8Op7BiBsgLrCxeCEFXCoLVOe+vF1MR4rMeeAzNSpSWeoFpJcTvhia2aDNwyz17jkD5mWRdXna9e
6y/RZfHboLACz0T47f+oO3PkyLUty86ldHzDRQ+hFO/7jn0oMDKCgb5vLgAtx1PTyIHVAuL9fPXL
MoUUUwgY4HQyjHT3i3PP2XvtIoub7Uz/LIGXEVpBqdul/v7v0QVviUPhosBKhugNVATwOVr3l7CO
tnPxrE4gjd5FwKmD63E0VIFIilaoHm1ee9E/XH3ZsC/66mySGoJCfMS6/ssjfJHwwUtbCP9c9wjx
ELEO7wk4EJyF1CyKPCP5S1ZJa1MFDqhklLJn3OKn+dKEU/We1jFj2YbQbYr/FVVDdBW9uvX1Sn8k
pKU9MEG5K4WClFZO74LloxdY0+dSM2vCEDHDyaZOqVmO1V4riUNpRiLJVTVodzLEwsAbxH3Cwi3v
ujksiz9XEPJJr0JrluLKVqvpMi50pMF8audvIJPDuZBQf56/GAgmP6lafkZJ6YEERD3rpgGq8SZ3
JmRYP5GNRrIw8kS7jnHz2Rei6xA7MDj669RzoJy5dCTnByNvSMnJLj4IMXYOUY6FwA4y9wATolmU
bqxuBQ6ibZlSCg6ohaTNttlRsaNJpmoLSx9DAAaBvqPXb0gZXxQ0qpemtiuN3SbVhGJX0IYiVaXB
+88ve6p4N9tQ7IzRKRknBElyyUL2UrmKgG7+CfNjfmgN6iKe8HmpQ2oUN7VyqQigGTi3epSwZQ5S
Cl3mab6eD1FSXPXAaHexWnwNM5Au1CravNUOdZrxaCnnaEXB9pvf9XLaGbfToXKcd4gVPrK5Jtmh
rD/POxKzcNmWeONfhz+7lEQ0fzja/z2O+38CYP8XQvtu/Vj/TyC0G4TO/deE9tO//5+vcPj3f/sX
RPv0LX8Q7Zr5D6EL01AnHL9FhiREcfldN//7f7n/0B0bt7EA6O4QxWbwlb8A7br+D0FaITxAS9NN
neb/fwDahfsPmrqqzo0WvSfSfvO/E22nW3Mw1t+YbpIXTSFsnQkt/5tqWvy8f8m2c4w4hkhKzlqM
iDsHHS3GIVCfxgL7pwbtzSL9KQdjp7iiOZCAC7TTdq/S39el2e0AxcHuds30KZwOndPtkROBGe3R
mFutG79FibkYDGFe+j5/Giy/v5sh4mIdKKJa9fom8fH+QmTQF415HeIhuYqQnVJamPIkTedL1aX+
5LI9NOqu2ki1+NZ40rMVpw2f3Pi1B6S1w/oxHt49/C5ALZJLoCJfcFJjRR2tLvlUimdgXuJcWe1H
Xnnqc6RF1jL1PH/b6UgBm1jsBuBYK2aPROZF4mRYWXbS4vbTtWyBBdJb5NTAiELGEWy6IXYTsP2A
gmzYFBjxl4WLCMSUIRqgduzuo+s1+1Sx0WFWlomuAjuf4nrdXW1KeVcRLC/DkeVYHWmbxQw1V8pk
A24iLX9HBJuj27HGH76R0BHW0kvUiWRrdaJdAeqjze/59b6trGYfg8dh9op3tVT81ww8yipgMQQX
BjHPrGXLuM9JNl1lQccyYEmalbNLqqnV5aT10ogq9athWiJE/mOI0vLd6GgjUt0gK8dakOED3vdN
9olg8peM1ewWa4himloDhya8nzk4tIVviWSpD4o4kLBesh0nL8c0yjuhm1ArFQeEsLfD8gucs4wZ
GrmRspZpC9JIj7ZDmRb0e/zs0DjEuqSJL1djm8hVKbBjiFj/zBIt3jmG8m1Odk2miAtwl+6jMfJr
lIftGitRtHBxytyZuNLFzHtE8FH1nYfsTYLEDDdG6jDbVVplkXSBvjaYeqzZWFsLIbNTJK3u0/L3
Ze7/QCk0nlRkpGgUtHQHBZsWSBi/qUkFmTcQU4Fu6Y9aVaEaS+eSXRtTG96cYUulElx703xqBZ+C
dOJMO3ZzdlsDpKihhaDkfRvLAUlSUaybp9j2rRMuBApL+D7A4wxQYTp729QcF62skw25iNZaA38a
JK2GestxJ+YqPbfBf+4bcrOCgvwvnUgYYXliJ7S03RiKJnZtN2RvimYxOUztH/4j9guKgzbPbiP/
cjEZFYfWWgVSlh81COWF3SftLQpscfPS4ltheLFCV0hXEaL0RrLHzvtPWxma/aQjPtcKyCPMOZ6K
hx7IxoJ8iQcZ2fUuF4ZH/pSyIprs0ZYxWNg6+NE5RXCQbd5dbGvoYB62EW8UcWl945el1+GD/qxc
RY5nX3q7rvdx0ZU71U7LWwxXzu3kJ/rn5qEZgoFO/D27kLvcfTYYe27DHEZQDN6+sytM/7XfPWdZ
lW6UQfTrsMbZ5KU2BK+mPs4H3cbHmDUFc9107BCE9s21dV6DSXE5y26wFw63Kgb0UsZDvlEleTD/
sUUl75v6KKUDV/fMNKoOh0Zq1elKtqbOiINB0TxsCIOqO4w5vxjFNRaHjZU07qlISKzeaLnfHEXA
aHJ6zPQSrC4uN//JNJd5aE/UwTVxTnFZgScj6hK8VsXuGrOLQS/dxGuUh/wp1AAAElucJQ30cOnq
KYNsGKuX2ieLZlCzlzbwma3AwvYWxJXFR70GWDVfekannw0XQIPpppuwdX61zK0BSks3IM8Cnf+u
Y8Y599Gdic48n4mprT6f1bQ8Igcd9ci29xLYA5FtEZliDWSoDn1Rkp1ctUMN0cdJBO86DT/zQf+V
t2lFD94iL8fSvWNgc6iH8YnGbH0VvpDsUNP0pIvCWvVDghhskgMReZ/sOwN+YuN1+gvOUQNt1Wtu
9u5zHMYklfaq9VUb3abS2xebAncXUumdCA5y9yjnLqR9NGDkW/PhI6ZeWkUDAdSW+VIisiaLiQ1M
1WKl9H2Z7sfRf52vDDtvd45Nx3t+c2C1HXaGWaJ9Z01c2WGD3rrLK2T68Pjyjm8Vo1o9uTIYj5Vu
g2LBboWJDosmGptbOx1Aar9JQiUOSQ/tRsNsBK3BvHdqHqJG1juGXI5xnw+yIzwsafphHxLEtqgz
1dumga3c0irjVUVkt2uJobrPj5no7lY9VJK1YMKL339AJKbaw1PVR9hfwVLMVyqmFf4QWrGlHQTJ
Qmm5SY2AbFPHxZHE/MyuRHW3zcJiTsqP1GBbbhqPNOo/OlsZ6u+lw/YUvsTD5Y26KskWXPdOZO0o
Rn/PM7L5ExBnfbuXQfzsJHZwMvpclxsnynL4ylGydiwPKo+WEENZ6p1Oov1g008KvP3Q5o+BNKi/
/kPG1+ay7jDM4hMmWcJJmL/BsFl5hsg2XRDbNzIPxpWlVfGzG/LqGkkEdWryB8S9MXzqkFYraztr
9OZDzhTjFuQ3tVO86/yIVpyxjGcQpQCilD1DhKYoPmVPRtvUQO1OGAaD+ibHyKVY0G28Zgixx8D4
Saa7ffkjgnMkrlD0KCtGtDHGUrQovhXzemBE2M6XLWqmRUgqALt9vppow9FlkuPrDpOblEV2iGDP
OGk3bufLnHfygZ6LnAjIAsandgqtGQ9A/9lMLKa4ufkctnjME6A/5EG4O39MrPt8BXtnYZZW9oxe
tnuJzM38aJJGgKLD4aHK6NH4vvkV5ikNfjtX7uzwIRHWob8xdTv+SLpw3Ua98WUkZLtpje5fBXzv
E8s7iq/pW8sTsszhq+sIaYg6tzwpJtCBwj/5kaJsmqZPbhm+OVo9Sv+sdh7Qb1uVH4lmvo/UWt8W
AoC+DPmkwMpeQHhA8NfVci8T+cB9VD83NBz3edXikyrH7lMk6OnG7kcuC7nx0VTtWiaZp5BFYeEr
WAf9angXeLP2IonZbRZu/14LVmDH8Y0znujmpUBWVIzx2mjy8RCWfXqiBY41Zz6dD2keZ6cKANEh
AJwN70UL11ZeGUtTmOP6z/VIdisynj5Dy6JKBhfQ49Fp+t8I3nEq5nm5xtbkv4NivTdmO9xTo+sf
Y8aouDaVt6rrk33qIksKetV/j0xM8Rq4suPoqMmrHfx2Uu7XqqvAJjf7J63O7ZXrKtDe66Z/QoIV
XcYhvum82Iyn++TbbgtWO8TfyzR0u8k0xXuUjnLpuS3WdQ5VWHS3sqPB6fd6tJsfQ8hmbCMlwEev
Gj8xFI9XE9feC5/qhQYT840sm/DkT+zZ+bIVybBGtY8+UOv1t7EYf6qIRv+zb7LNEL+o806qhveB
+//ZzlTlp1F4x7J1k98qupQgNKBVDfhOCHYWwJ0JZk/oGwyohhB/ITUSeIUxSXvfdq+fFJ9uoJJ0
9rlylGPnxc1rE7jOFhKR2CplZ75CJDwIo02/4snxEtamdXGHWJ6tJrGW8xfcLl6z4lco2c9mY+uH
YABEr0m/fIlczM5g7IDTT5fE+FUXBKHv85Ur9epWxNFpvkIYLR8o+lcp1sJ1NTJ9DEIxNos/R8sj
n2lRtMR2a2E8SaBr5rLir8Of5/w/1yLrD0wY+XDzPCVpXqLBHNaqyF7yZiiSNZt+plVD2NDu08wr
cDjrOp8lafwrJa5yX4WBdS2mgxhMASDKFdPLR4hfAhzD1dj6y9J/VQfY+aaPfk6A4vnhBNmOpo/y
0oUYxMyaln0yzdlgV+x0DDiroLS0HW3mcD8CytkUdll+9jurrZJPpSH+uzGhSzjCJlkD4uz8ZXaC
DBW0MT0JlFf3LILJRehF+VkN9A69MQvQmDbjWbjmjSjGV6CgwzteXfj2hVsc+dgP7/GLVoXdU6H7
Jwet0a4vknAXF6Hz1BcQkRr6tz+Fr5wNkeZvNXmOGwak61ECSuJzzO7AEsN2CHNYcW3Ax1AwQzek
E9xyLIqbQAZTV4fLSGbhbT5jnP+AG+sc5qv5UFXkKyDP+PH3Q2j5t1Ylg0MlSmJlOmG+Whq3/CrI
81VZ5OZrKATyWQnbbv6qyg16qQHlObBZviF9QEumFQVALaMHfFfF8bLWawIDAiHWY5gHD1IS62vJ
CGTIS0aiShPsmgxp+aJVVSoPLDcMhNqc0VM5URA1BP6iIoMAVueichN9oUuwAn+uFQG9PhQtZI2R
vAuhZ6w4A4rnhYjPsyVhNifMBwHUeR1PgN06q0g7J+NCkU4LXbHoIxRudnTOEnBJjZsc54f+fnw+
U2Y0e1VcsK1BL1WKCwYLDDCRkmKJs8Cy4z67WtM7t2NgmmLdryeUWLZBmDAe3c4fYaJy1rjDeCSW
3liguqP3/69fmJ8yH0xRIgOOiB4ZegYRQKuqGiXg+Dqbnoyp0zufWdPZfJm0EQkqlfjzjPn5VRlO
mlodMXsNd6dW6N6hfmC5zc30yF6KaFnDS2m7DvJALzO+1k7ZP5HOcsMXPCxUDQBzYefJm5qr+QLI
pnU2uyh961A/WCGlKbb/4R4a/mV+ll7DdyyHqbAxEVXWzltcymBJQLX2rI3T+7Wy4zsqyXgTZhLy
ERujpTVS3dtIutYDAoT33m1t1Jq1d6rwer7JgPhnHm7M0UI4D/VpvrRar171oWftbcPO3ssQh0jZ
obWhZKW12RnPdfOjjrr0NVTH+FGPKC2mKxEHWCkLH7k8V51joUMfMjATvnAXwRBqG7ZB7LESoDgK
4PONNe8T6k6uoU2Nb4ARCgLxPOdCeAYkD5i+mUWxtbCJ57wiT0L3mw03k/3PzcrwfrT6qtCM5Ksi
WoGAEHpseo6wN/XPGve9y4DfcelnlPYlim9gHlBeEZQzJyltYCw5sUGTsDuYDjNiSWfEtIs9gbx+
Ji4V8KmzLtfXOKBdgvkSslhUcopwLka3NFXMh2Jh6R6Usd7jCrAemS87rG+knE5XBXbnRedHQNeU
OD5LzYjPhd592p05YsZtY/rv/3w8YHa4rgk1W/vxwuzCgXReP6JQHbrvVgmepOMUn7qhQypTyvEZ
k98SraS+rgLV3rZw2t7TUXurhly9ZZI3YSnUHWxs5S3OQEuVnU8eapL477UEHEtimHdo21yw8SMa
pnIHgMN1JTcMm+jWGbl95qPEnXI6zGfzY0NlHxAGpQdhW99l0BcHXiPx6IwYsWHQDDswVxGawvE+
/17zb2iyp9jZef00//Z/Pz6fpU7CK58GyUmqSJvAboZLBCzxLuN+xSBND560zEMhjdoUyDDK7qYI
IZT0R6Mz+8d8QGuf4CoD1+gzyNsarY92aPDpxGeFbWFXRV8Ilwzf0HRIUCqhqpXKhljk8jwfFD2Y
osMYDc2IZdiz0I1Lo18L11Jt2FT4DpD/QTVwrrbI3Wubt8q2TjCSjPMzSP0BlTCgbMPR3Z7Ncxww
nYgL2OxNnrVnZyzNfjGfar6Jb5Hkl/mZhcBguyibrW/TXbDjwjmWFmkz82G+VCEoENrkZZ9yDPTN
//eU+Xl163fckrgTzKrN0OjDg8YeaL7qAfsYi/m07YtFNRo4wCZxJy0EuY3QHS5palnLxg4AEjjd
+BZYBSoDTT40TYqHlQsaL+H45nmsYqPEujBfapFhr1oxIGCK3XfSG9Jnu++9Tdgpxmq+xDvRnZ3Q
fw8RNT6jMUufG+ktGL5FD63Wd0ZqK1fS2Uj5Lh11DwLRfyaKLdr1voOXrSPxYugtd9VRY5BGU9Fu
wPDM+jeeGvnTdPkf+6C29kXVo5j2vOi1S7RyV4H9meTE8SvkD2WjtrG6lrVCqlxYKRsNlYbZQFVq
R73YEIcw1HiJMyemTuzdd9t+ZxYCLbdoE+gm1gd/r3JDXDYaolEjB84y+6UOCG0BoRfXJZpSxCVE
MEFU2ZghvV2lHFBkkKdJ89nPb6k9lgvkDto+qqW3jzW4/aO1IHMdlSaZ8CskesPCdIvq7mRsYfDv
ygNiuIUy5NY52sH0NgCfUApK1drqkfaaGuR2w9ywd5ru4TIisXDtJgQm9ooLj1jhPx5NZukGMgzD
+83gmASbIvmRAqwFibcMfUfsyi5Dkhek5iKDl1dY9Am0rmjXGUXdQvfaaikDoNt1okfHPs5BiiBn
aTx28rGVvIRRkewnT4SoIu8EeeEDJnP6LkyYESPmeCBoX/AI0MgV3wyH0/c+rInbiuEH2TX769JT
60ODHmKjNobY2oQkLos07Y8pfb8ofmt06t9Ki6ttRXCanMLyAucSZ619oRD9XRsjd6EW0MkYsIWt
pc43tW+WMF5sc8ANSA/UbOsGRN6v0NG8S+A2zbKrVczzvp3ceIFxpjW+CpQNlL3g5oGubVXUVXkN
UeI/ItcA/GxphOZp7roBBmUXCiBP3YFbTCtykWi4oztSzA3E6jV+lT5soKfjhXd9ahdSpEVZlqci
N55MaNdbYOP6IkzAxGpNiD0oK9CLw701jfBWmbqycUtklMSPk1uXRjs6uUxKYw+h80gXtrdOI1oX
RtnC2YJG/hR+ZN5NI8ImUSR3nFfLJHXfoDBLbt8dU7vSuEWK+yVD+arGuUpzzBuQijpsNtQe+MoQ
/y7KPjklxD2oGLSWbWSXSy/VnYWfuxfVNaK1I3E7gAa/YXxkZuN961JD/kKwpNfoyoKM7gGIHDu7
nOCnwCbXOq350a66F53e7KWasMISAG2o+jEfO9wC02QyR7lsW+jFwQbmSYQAJe63sm+dhaQTlHqa
3Hj1iICaBALJ2ym01PQiE4RXdZhuR9WOlknVvM4qPELAMD4o4cqq7UkuwiiD28MiaFwdBc034eTO
zjbyV7qIyFmBykhuVOzHK9hzrv2RTnr+zg9NlPFev7LyMrmwV9EL4tICsU31iBnLsnVHca2NJL52
6iG00nTRYJZDtU6gJ/XHQpGTPCrRMjpmekoFk2U7qwnWbCNrqF8W7FLHp5E3bOqapaCLo2sD750m
TV4v3CLMX6QhvzwJk8ONxiNjBpBXgwdvPZpEQoAmRnK9FkNoffgDu1KQWKQ9ZnKLbUes+wDmkZ7a
+bIGDI41LFvmDnUPTd8z3ZddnKGaz/xy0VphgBVBbBqEHmFeryRBfvtwyvlyMRRmSVLuaSow8/Hl
rgv4i7llfGfWp2wyqjByoia6Ppw3xygPoJmIVo7Kr7qjKKyyenzO5fhCNzy+xIYxPithpaI9BIem
hvEuFrK/qJF2M7AAs8rkcHDuNE+3BJisDa8O72LM0ZRnDNCMONtTHR50rynPjlmqN5QO5rV3T/nA
WMxseGcx1qTf0Ch7O8rPOIo/lNEM+SiAVulpYoeOfUtNuCiigMOL3Cy0LOVAofmAbUJAwQ6oc76p
qpFqyhiJ8bJ+Jyiyr6pKSWUbKuZcxnBdlU8aGT5soVySdiq2pJrVKrqkHkMcZZOA0Ogr9SGlKObj
Dt3DBMHCfExfR0Z3DFqre5hRw80wtVvyNtVim9eJswYH8dTXcX8dXWNYBrHr7HMXu7KF1tJrhUbj
178b9gsaU2tN0/C5CuhbMCTENoIwNykG/6PxlaWl0ZOgXvwMeqSjmV4OTwiN8CmLeNOQRbKV4aIz
9e6ue1IsIsqLIkreXPijMBjR/ped3Fuh3Z0jhqAEWVXetS0/1FCSvDWW+lNvPJdGjswrE+qq6Xzx
hmNxN8a7WgeCZ8fkREIWEju99F+I1VK22mgJUjDLYWnhJDwQ7jisQXZuWkXzPiiLEJaWvwZAGPwy
4V2rsOrKhpAegPg71Wrv+Qggilynca8M/mqcsmzMTk33SMmO/FWvqqH2W6cN3BXgoGTDLcU7ew2s
paz6kYzTHWNSwhpFIbZ4X8el3LRxZl2lPV41k4SaIqE0DUNvWaYCIZzajquyt6A8mOrd6kl7aV0r
X8fPapZ+Ce67i6ZjZY5K6s3G/BhpaOBHY27pF952uuf4CeFhMZAg6YMdjDNhL+2RFAveGdDSWGIN
tNgLT2rfUiJArVygR35FBEzt+R+uhxCub7tdVvUhgZDiC9ntJAOUUDAMfxkOvzurIUzATdBLJvpO
7QzrpAnwQqafkh6V7AMV9XfpFWCoGIafmR7KTdf3w21AILzqM5E9G0w2qlp5Zaji+EN5hRY3LHOM
jqgAY5yM3NzAdR7jEkJcnQTwDxSW8QSrKPTi96o3/Lem1b+qxHu4wTdeO2iGRf9UF9ah1HTnlilm
uda8gpiN2NZeB0WLl1r/DaQg30sl0p4HRPWLWuY+A0bCl8Arh6+6wlYVH6TchdOl1xLlMJTWuuS2
zhshu0KKS2+DrYbroY61bY6n7LmLSKEdykNQi2NJDuwiG3MMwwp67SCIX6sCBEE4vLoMz491oEav
Jr0zxm+RevZSohvyEl2jHbfFxYJQkDj9xqdNxoi2FZcCBgYr7JigTwyIlJwflAmmK1G64S6fniO8
SFzMQt+j4w6PEAj2imHesxohZdAwI45zcaLB6lzYFZUnCMFrT/YqbmbFPId+jxiJaQYWma4/zGee
zVnIIH7dGzoE0rrPkP0Fh1TPNXAG7ZLMuSdnSNtDaeMBHlLmPFob3Z2mSJcDuCNoqAQsxbXJncZ8
jdA3GYz9WKb3WCnxjOI1zJ8Yo2g7WefE2XU6jt8sPJZOkWw0P0+xSQr7mjvN78qJx3WZm0z4tOJo
lWW4YtJKUeCHPmjLbgI2t82mF+PPQcMH67wbbXnTYifb4qoC6jYoLfJWlkbs8e3kkW+PZo2IPCKB
cZH3Rb1zA2UJ88i6DidN1xBK+WQeDaiqIbS47iGveXn1usfbj9Ds7FRGQcJ0jLivoPevK/I6d8nn
s4bGKW+yMdt4BeoQq9avRpEET0VJSiYq4mVVjO2qtr3mmutfCsCtazzAJ4YsxOhdc17oyA0Aoa/h
1ErIaV0RV6gHyPz22hQiwiOw44QZbXe2MwxEredPdGTfDKMjENe1DlU7eGgFVIJM7MLYZqmTgxq1
5MH1PQ26kguqrqeEoVxDpW1G/gZQwbcPPDwmQeFS2vCkx++cniez1tpeaoogEjzRwo031NumEz9q
jJRQIYoln6p+Rw62SVbLzlTJONVNjwl1xeqvAYnEmvOUJvHRHvI7M/lkL98LHIJZX04GHiKMmoDB
WKik9GK55/fFva3cdILJXiJTv40KCM5QC/aOTxCy0kMYVr2viEibraPY6bKMPNCNtgJWp7Ua7oY/
I/TC59JheN0F+JcapfkJabNeen5JYI79lE99G6+gMBU9XUd/dPDE6OkRHs4KA7cGy4RAI0Nx975W
vQaelMu0yotVBslu0/cKDxnvqdr6O4Tld30kcawNordagLMJ9VMeAH8tHcD0IoZFm7ZPeqriYI+V
1yGsFTJ4BNJIK9kjUEyOhR0/uoqVxXPpWWPrw4RuE0DMMJolNUwvaafsQrMniNZXzKUfFNUt7q1N
V2Qf+aAm66jTccdW6QV/27Zr7X7PVBTQ9ZBxR7F3flYwerP7l0GR5ikK7XiZeLm7lWwcSXHFHWqa
7GcAamygvX330CaRTwJqld2qM5FWG3E5XiURkBisF63HImTkwLZrDaFqrKY3Bps3NDzWvs4pThYy
CIJFkdO5tFPGDJbrDAtlRGaI83ZTa9ygMFf1G9Xay1S+uUr7pKInhdPMsA85v7rK49bemf3wKtOu
e7CI/GIDd+L9qx8tSX1MXAMyHzP6chPtaOaGeLiQvnUgHzTXuwX5Auyr8uLM1hd2AroRlnGwBlQT
Z/RnG/Ir8wdSS1LBHcVcE0F2VJ1t7pnDywhofp3o5retIV+vIawsTQbPOV3zZZha4qZHxk8B1Gkh
Wa5XIkr0izfdWul8E1Qd07bHcquQ8GenkpNQ2uyEbPvJ1rTXvmOLNabGT+DWyt5tiKX1EDLERX7w
TVV9TCOyreOKk2hL2A0EP2LaE2tSFhzq8ibbNpZ/0PKOAK9Mect544Wmo25I1Tv2jSAYLonljqAb
OkF6a29UEsMOVYBmKraoDV2vTZdMaHFP69S3fTNegC0lF9ZmhfEZSgu8C8kiysoKwW4u96UkiLJT
nY3j1v2zaQ+fbluBvCmbcx98q1qvXK3ceQk7dKPMGUtjSqnQgnytGyI62Y659VpoBwkqwRdQ1R91
GDZU6r1D8yBmAKRV7wMWqjVtzOokhFqd7ahml+BEb6IxyyNx9CeNPRyi7wZQkQqbssi6vaLKdBUL
P7zQIUWTrls1Xow8f6eIOqYg8p9TW/tRNhnRDcCVwL/aF02RA0bgSt2A9dafh4gEOEBT9atbaucm
xGiYtHfV8YYHgPYBpEb/YvaxvSRt/XusC4kxxCTMBIH/T40Uv6ET+rNV6iutgwPma8jisoGlUB/E
E68THRMk/7+6sdtOxvxTbVNuBCGM8C4mKgCKAhwbzETwGoyr5gj1ZJGws7DV5pvYzafRjchIIppv
G3a0sUMW7/2QerSeew89uFK8h/CVFwGzjrx0PkDj0FRh119l3N304KSG/aHobXfdhf5rZw9rS0+I
/QA+VSo92QgSPHyjVe3KtesVhryFZOkBom5u2c/lByo/tv6JIvJDNh2a4LlMJlV5caky2MtuFj7R
drWDnW7Zzd4bMpCeCmwdHKnFAbVYSm5ja/zzlN4mLlg1xnvXl4tS+M1DMuxRi2NBt6bC/K5J9VfU
DdF51KHDGKQawZOE24Mb3ZbDszJ0pGGaiMyUwF4laK93gaCi9Abvyi12XBR6K7e50a2IMFbQ2Pzz
ALGpWuWarS5rIyI529qycIOLVXwk7WHpUO9hxZ8aeB9W1vW3YuIXgXul9ZeWDPFKyRAjaZ78UirL
fErzoTtckmtu969NbuNLbcsfwjTddW1l7g6a+GvRRvlNKpMfNlyYjOv2BpujSlAUOVnIABZYG9v6
5CTAv9GssehK0tk8sb2gnamN+8j2mFt1FgFkS7wzypoxFVhOx9HuTmxSKlEzKfgmpdWwxLk52als
KGyr6++OgkuLz4a2cG1GsoSFb6XpRptG6r/cQd3ZlUk8ejQYIAMn0tKLufcq4dwGR0+51xC+RLKz
3LHV5A9Qgoh2GKc9WGmsZcwECP6iUS673oELOjHJgyojVEIYzpKANom6MLVu8yEnuQ4xKEoHkhUM
ZXjU0FaWXdg/LCQNMPKsU20yhgvjc2qHu04tj4iXKG7Ya2JRQ406JU+otAyzpkapnyElKZtq46F5
ONa0CQw65hQd8pwA1gUZ+WK2irxnXYJMjw0VQVL85nFfXp0yfkKIya8L9nLc0eVHpsAoIaQBuhKZ
Qs6IE//wsimJrEAFNr2egY61L1LVLW3XZNu5qvGSCqZidRF8KlHHsCdrrsGQacQYqRpSQPNHnk+S
L0NP6HkUNLWao+8qEhnOVxQRbhcIaBlDUa1ayVAmw2W5dnL7N96/S+dVAb2awFjhga1WDlutICzG
ddCUxw6PyCLzBbfuugqWdMcjprLRV2Y3NkmTnvKkjuJzBOF+ysWgPI00CdaoV/V1qDsqxZjfk8jj
gQWy+x+dpzlgU75J5limRf8eW7EO44OsH/yYP0KkCavSY6EFL72GhkvAKu1MV5C1WdgDMjHrVXNK
fZf1KZ2xQpBkJYdo69dNvShS/4c2hhOF28O7k5Z3u26yt6bUf2IeWRlq+X85O6/dyJWsS7/Kj74e
NmgigiQw/V8k0yqllFRKqcwNUZbeez7GPNM82HykGoNTqoOq6ekGCtCRSSYzGGbvtb413AVTflva
VvmuvoM5xsNq5pwIS5R8Q2fVuxREs85rpq1PrVdPoe2zFQlnflJolr/VDWUdeyG+R7IPMSQYt6Vp
Js9aKlhgHbIiCuBCZs95JOjcXWQiq2gnCEdAlGt0M6wPui4T4njJ3Ri7zvZykXR3gH3Y0FTVF/ra
dDwb7Ws5q/HCMW1jQFEOOL9Q0P9IDxw4Isw0UlFCmrfOXs1le56tor5oJZNK3ugM1YXXN2CJyjqm
yBqwuJarK9Ef6j6uhx0V/efUAX+krLLCLqFXF4N00X2B+YdMLZ2YJhLAR/UBxhQNAGC4l8Si/4Pf
KAFbh+QmNPPpnrmAhrWUJ1cjbmm028uosvZC06m9aFl913AYvAmwTLCD7+AkkVbIqfJIxZJdfoiN
hb3pN7fqpjs7m7ZuF2NkdmowYCnriTFqHyOLTMLIKWGMK801kTTC1bZkoPZd9zKyfDbj3HlNZ7he
Pnhob79A3WhRLohNPVnmbcocdlEGRpAOXf9mkdhz0oB5EmGMOfZmrSMhmz/1zHCvX9UDF6OXT5Ve
Cq+AOrNbusCDGZ7nxN4l7yczmi6mmgX0J19c7EXzOXYcEfQkHPADgYkdHJTVmYyfOE5R4R5qnlE5
lDeabz+2mmI7lw2wgFM4GYlqm12P1f8+mtzupFvivVFkycVuxvI2Z7Ixics7WD2iQ9qd+4wmLXq/
MGYt6D4GYfNDz8r+APsbwHHddifkd8zLtdHtUOTAM7VOOcakp1Is3LWwBJUrS9BpTCZJ85yipzyi
/mxfnACi3SSrD9JH/VpPXFnV0PKlNtbedCU5Tl1T5Y9EARI6UwBJyqIEyYog54Zdybmr0nrxa/bf
2ZRioTYOTpDMXqhFqRe10acEnuKTxYxohyS55LK/6W17vGNvRcJrWzrPJfyizSzj8sdAN0Uj9o1V
b++SuAw+Vv2w66p+6VoNanTqgm4PMkyFVkgAfe7sisx8bHWrPbBN62gFjZfG0D5Psss+pYZJDRi5
mGiRxDD1fQ4ttpCAXKZLVY345V1ic4oYMk+tC6xaHAAknKZLgXpg2+Kee79kp7ZsU/GgxjStsFUp
osI3c6lvE1DmQxHt+GjFDTjWb9pEJcyCFTi4AXShui/PIevEIgAZGm8rcj++WpGZb11w0xBISOvk
EczPmj3G11GSsEZWOe+qhBTdA//GaJVq26wzypu5d94lVfowMzmRm+Tex1EdnGK/RVw8Ap+OLPFY
wn+4wr3CuTVgAJei/eRzyIh8dySZZSKzF7p2RrIefRerferyM5Q34+RLOkrS+mRUj3pXTk+yxekd
4pkkEGi8IoSZvABG/mJp3+S+guwegeVs40srIvvJYEe9taQdHzgJRjcR94Lmu7LOXcZ2EPY9ckrN
fyCjangMAqRMpjMh1bYvBYVhsnyyQ6UPD8w2gi7jpp9kvimHfBdbUXbWGlN7YnPCqEX+5skATc4M
4zGr0uBgU83djX2ebRw25JNeR5s5pnqYxum7oCjaK0oGRb77EyqV5NiVw6cpbxCdKDpiIkpubQW/
se8uieMXD7Qcbks9/TjiQx2Wmwe61L4C5IfSncMkxvpiX11bG24W2riupR8mo1lY2fq91HR03Wjz
hkZeJ3ehQnXQMFKdbAI73du1mPa+Szx9Mc6zB++5OqRJsS+Rlj6BaXcPPAODb7J/g5UfMuaeMlFn
Z5LkMVtH08cqJlsXjsOCAG2nZ2R5ukOGGwVQ/bj+OGVbwtiXwYbDnsYqy8mNK+FwzkD1wRV+oD+I
eENXzZZN6lbVyrpkkf2MnbocKIU4Jcx+dobFnfIn9NGcWYkCDM4TO/Jr29DGy/yQMotW1ldVZuUZ
zhontpn6MnMvRyc68kNWtPAo4gCGzMlGf032o65xxupNSnX5UWaOBeC8uZOpvJ1xd3pmYV8TkzNc
gVaUnEwbDStevan3Yrecr1MX55e5jNEG8hVSSHrbFvVvCNZ+pF/Xf6DvUV7C7Dkh5G5cg4ahE2zT
Hqk2EeMssXaFDLmD5KonIjklRTNvTemSZTQNdyb0sfOUJgcmIZKzw2lXdezvbTZCT632DZl78w5r
Os0C24oBcVQ84S9zPbkXdyzTKxWHlAiQ7kdaOBZNpc8NNfur6UJKFdVo78PlsiNgL8eR05QHvXQ7
2YR9mMs1+f0L+RTg4XVxU9PDy23Tw4ieHgY9AkPSju3THH01h5y7YVftfpBl8wimFju11tyJ8N5E
YUEXCbBxOCKyrqLsyllOsvfgJlY4wK9OsMjfExFCbgYYH7oUW1k1okAFd0ZX0vXwQ3nKdKLD+nBU
7Hpg5LRubt5Naf8tUFX0SKzJSeLretBAAkA/CLY9OUCIj2fsyH127eEXGOl8C7+0u7C+fWTtsO/C
qL+xLMt9UMM8PdftPWiymxo97v3Q5t01qdgFoHfmvOPM3TUfjZhJGMOWcM1ttPhHZMrhmU9zawjO
XJrQtio25ne52WyzAsC2nCj/4MDqH/x8PmZD0VygPDxhaRivBkoLLyzKH2FeRB68+3NTZfU9tV3I
WCHd9ylh1sZ9YpJlcyxTsMZRmj2gTOjulU17XmcN2RSJI3CL8M0aWErXSuo3zuSfYMDIq2FZLbob
7A5OlsmrEs50nEJUF0oPQRTnEauxUY2E/CCnnZff8IP5XTrkXwoNizX9oRJjWKxd5dio+4Z1F0Ho
fgV2a0GiPYU4SJDYXNd/EPbvtLw0Hkkz7rYxmpqDLdgTRYVz51dl8IwD3aFBxccSFIRJooifn036
gh79mJYt/gy6jf80Ww37qpG2ldHOH4QJ+LxRkWLOSk+ipQmOIjx7FiokJnBgNpU5dsD1vyW5pLZS
RN9DFT61YUhxNDdZC6COccIHzZjlzgXhv/4QRlSBm0B/Es5HjDDB83qBisjOBLPOu/UdCpU+Eje9
CauE2TojizQ2ewIJASId6naIvGTGOsFWMngeS0x5zjyOhBMGYqMHc7TRDXJ/nAju9zCy15IdR6G6
GYKj3jm4ffPhnIeOfhXsyajFcwSsJwBs4B/sI0fA6jzp5V2wyAIznpy2HKl+RIX7GFvVhqIwLrZS
mLfo2dV9ZZr35ngLhny6Fjm1l4JEXTdCG1ux09zmjN1DBDDE7uvoXbxwHZqQMHNtrBmVQfuMH+45
TQzrYgdt+xyWiK1DV8/u1h/tAOtv+moUZ3Qr7bNCOObFgkiQ9bugF4VXpQUykeV3g+Wd+o7UDusf
Jpq+2lGec/frdymoQ6KcOPCvv9sPoH66KgPss/zlOLebI339HIMAl5hOFeTRtKQpu3w3wvl80ywx
WuuXDh7EW02FNUdTfrhimbizHfPr60UZdnmvjOr1vbpl5z/AaDu9XlLGqXN0SW9b/irOy+FKg0ZL
QQ54NVDtrGyu67daHmGfuuq79auQwg7JA+phfYHMj5/EaKf361dWhQW/C/XX+4U1ooEF04JmWV5B
1PD24anIm/UWYN5FIFESRbv+qm9k1MSpMx7XW9BHabzLCHg/rN9FOxTsMRRk+/W7Q2xr5AaBJVn/
cuXP0VEvo267/mWzLalmiAL4Ztm8IC9p7wfXCjBzZ8RPWdmAW6A0FrkCmSJD078AN5Re7kzyhP4z
p3Kg1TdoBVKa4HWFXGrungmINkBEEwyPFW7fIv9+qUe2+Soiz2H9cuSEvUFP45x9sJc3oT7SI+AT
wfUZZLe61vTP4GPkBgIgReLlS6sCH6DLOL8px2k3oTkEd6p9bu2R8K44vnmdygzCuwn6I8JledaJ
gUETEF/zuKGBVfbXoszS+1JDx+jDg6fkTybEkBIrls+MrjrItXf4QrezRd0DAG+wFyIoHsdUHV2n
DncGJLKh4GQcUjzYhrACwCUhLgyzpjjoNWraITX1G4fS1i5vtfiQVMp4RuhLBrQZHmYq7VRq3ffW
siqEIR8ako9yw1bHpGo1pS9SUWoLglo7rF/y88JjyV3qU/FjTinsPk55nh0qp+6MNPx1MAw8PAZi
sUO4jOmijlhb9PS21ShiVMYodkY/fdcUtxOxLseaGlIEdRP7LEhO0UcWTDTPnt5D/V5jFgyKB17K
tuFmTgcK1S2+7S4ZvpOgRrtukbxK6J6oJ/OMaMYJQ4Adh97ciurs5hTpKMl81pwKD61L7sRgdxsb
AggpjDF2uIqf76tPTlajIrSJBad+4p4njeplCwQRiTuEBF8Ue6ov8rkCZVk6YjxFA2zljgEM530i
N+ZsAE9kTJbs7JxrLi2xS3rBVDvUiL5tqlopS3DSGidzto+Z0yHKrCgnsqi9uJlOVN8svzrOaB6m
YJSbMQUxJPzoLgIsvclMfdq0pagAL7ntySUECspy6T9HinPqBF5PLsBzjtDJZAUfozDfjTZYZ+p6
oBci5PrgR8pTOUP6nwSivY7NEtkGUNuWB4qd47jrCx/RdEqbtRmOzWij+gQPQkQmarNclYlXTvEP
Jye3Ymw5j3YjMJ1MY85PYMu+GAIkke+zxIV9/MPtGfZzT1zloLkdBm+r4xBt3kwKZ10hhw9OHSDL
qP3bSZ+vJa81odV4LNnS8lLPPFDupTGn+2ZccHPQXbU4fwfNjwGGigLxGLK9KGzPceLMG2C9wmOn
2x/gex0tGnPPCt3Ko+FGhPQSDjCq/okw9uguVdVA73Q4Gu4UPWjFOG1nRYJHhqQqdOUPnCbJC2iC
4oQJxKdRIpIXR1XxDtY3NDuizistTV9UqdcEAuEQsZZnBGBSvCPzYj4kbEvvMIwGG2tEEeJQoTwB
G85e6ER3G7N+PzOiWwy0R7vVwsdMtkeC1tCOdVlxl0l9ONQzAI3RGb9hubXJpPI0w/ns1yNNxOWV
OeXeVfWkHtYXBiSwzWKsJCF61EMTBNlL0W78eEZv5aOezG0Zb8J8sI+DAt0KnG3jXOraKF9I4o0x
h0W3McMs7vvqpWrEdEGv+0UJYwd/8H2IvfWuzSgzkC5I4RpMlD0PL8Mo4MAN+iKeibfm8p9asPj7
FrgaRSHe32zpwNvSad7VLSAaJ0fbES0TOMI3tXMdR+0DGvsvWuS2SJ6S+ZinYfFiufVHIFnnuKF8
6wzZu2zOhmdYsV/nxlB3dTSHGIIn7ZLQjPQBFyvf6e/dQBuuEyOEjgFBLvGLsmx65K1/3y9LQ4Ym
4y6uABJErda9+PgUWVU4XiDotCjdyP46D7F4QEN1mCQJ4CsS4z/jgURf66IpfrRvmR9/hIL89AN3
T/vr27+wXMfXopxqMqra5r/Xbwffi+3n9vNPXzC1R+302H1HM/S96dL2v/8nv/nvn/x//eZ/fV//
ynUqv//rH1+LLm+XvxZERf5XBIht/A4a8r//V93Wn9/+/CsxRAD/sISim+pKByyIBUvklRhiqX/y
lQ00xBWG4wpp/V9iiOH8UzdMpRyluytlhJdviq4N//UPw/ynJV3IHvyAY9iWY/0nxBBz4YH8lRfC
GVIYyjYNYZlwQxz3Z15IHHaWroW95NyGu6pPAvN2kjphUW51qGzLfkwEUF3JScfI+29pTjTY1BJH
OKmoIq+0R6yAqC11YOFNTEU3kqazoDPTLalhqnSbE13I59QC6G9mlMisrHiQebP7y+1+eL3e/8o7
yKURPZF//cPkVr19G8pAbqgsS3dpNes/v42aoCWafPCzJMEqoLaR8qu9OZvsuBY73AqRDxu29KbU
D8kCwYur8lCnlBUNl3iJIpLdZnCfhSTasyMidJNOtn1yKzgZXLpQABTcgoh0/mR0+P3FG3938dxK
yzRt5l9Tmj9fvNs6o4t8lsURzO3Fxkezj9340xriKpJzLFh88wVLOdkGBpah+bwGbvaZOsa6m59/
fznW8nJvhoSj21QgdcX/dQtaTfn187soD7jzxv9A26NmBA6gvnBxoNItj/R1pqVX+tWO25PDefRk
jd2hIt9bLXT4NJZHI1P8Q+LAptW8ILGbp2nSx420tcsgaZMwTZme7xBFxd0lpXHqetq35DWWY8Qm
Us+HrYZTZDciIOjI75oywrnM/LaXmntuSZ74/ZtckDu/vEmePAUpB/GfLd6Me5S/FKQTHEN2Nldn
jOGfSqoaxBVrP2a4sdsO/ilunPkchYW16W2Q3+OM/AKJwzt9CumAjAXWuqBB6F19+cPFLaP17Sfg
ggSStlTUc0ymjL9+AnZdI0weK7aRSCW3OpKY9VatAyKJrHaTOOWBHJOT6cb33dJD/8MF/M0QoPHn
2pZlCKrHhv3zBXAAD31TDDRupLoNi8DZWqXjlXgSdqokF6qopgFGREK1tO/T1w8X2IO9s7rU+8O1
wE16ezNcafBZ0WhG5a+W7/9lOBZZWbZDES7YISUx81HgJKLL60qV38riqBwYt3E2ASB000WFWW71
mAzj9ZEfHcvfD2Rs/uGafn1ibSZ1ME9cjrIM/c3oYaXtTOpkYtPaM01U29kheLqESvucoeLfBKUl
z07kw5UUuKG1tt2iRqFhPHPcyw35iud6Xcsefp39Xl/v5wFjG46AhCkdaXJJbwaMU2DNL3AEEQzf
Djt0FrtaVFB/xThcalp/7b4QXGAZRjXcDRAXlolJN61w3vA4+7TBmORqK4sOvcMzqfV09xHboEIz
ByoTvr2fqlTsJyP/VC0RzFRcw4TARmvCp2hV9Q2BeomXJHPB4YMZ1CSjXkkaf9nINix2HsclSMkG
1O3FxN9ofoy2I5zkebTVBqx3xvX6JQihRDu0k/4eq93GBkZT0Cg9Gw20xAUetw69ao6NI4zIaDub
OW/LUWffaN6JtPhsReOOss+RDGv9XC6ZM4OekL4hSNTwEa+iG9DavQkMb+smkBwXhPIU1hedZMmi
kucyUu5BOhfbmr6usfFdTnWkKcuDXcQaoi11ajHuIXkzstM0Re+tJTGlwsUbhSlpFWNGCrzsFh8/
5p0kdr5CDogO62NroTo49sSpu6GzhYGpeZPlmF7dzjnsHwDRFlX7/SD2qrdZr9qKZagxechycU7Y
Bx8xHH+yC9fCrO1rXpojLszUy//HuHZNCfmHdRBMyJuVKKKfaWY64q91JRpqbOy+ybY0VWQEUElF
1ZftwsG+kRPwQQRiD2CWkcGOChp0ef+Hq/l1jrYN12FuJnDRdaV8MwvZldN3skd9rsic8azBATyr
fsSZrDfjnBQb16KOZfO8FQ23eQo5dja573VX2t6CpIOyY3c/pJzN/nBhv87PtqnL5dk3LV2azhvI
musXFgRpVMtNYju0zVwPIorpIQ1kt+67n0AHw0tVGbEl7V5CJjz9/gKW6eXN424yPwPntF22kOuG
4i9TYqvp/euGIV72VX6ARtCa530SxE8E1iYHib8E2U9teusI/f2L/812hXWBlckUpqHrpvlm8kPY
RdKIyWQzGkvqSa1QAin/h5hcztK5MRAn55NXRN4jTkOO45X9QiSxHvdfCkBtf9itoBj79WZYruEw
XnWbz8N+M2bdohk1JFH/3q5ElooORd1GB3wUX1pSUfdm6NabwepJLSSt577IvhAyR/2Dia4Xben5
qgAJx3KupxAiUQnsgNSyF142xMHQ3BYU3aAtuy0wJnlKEm0+lssLWIusfCDx9bj+ra7P/TP1fEo4
ooTnj9ySFFHf35gFi2Kkhe6uRMEEjMvNdt0UoraaZuWxQyo/Oktytj0kLxGTXg5i6YHgv+ymy0Cc
hFXu1Wx7dwBbCWwKQwd9kqU8DgfDbmI3dYsRYZs50zVza/NjTySxrevzeZ2IVUfRwgevX8QOqZEq
yjaqcehZd8V004HVxVId3CS2RO4cRHcguO9we0W4ESLlgZchYy98XK8YgTsboio4arR6Nmt2Jzrd
jZ7r7022Uo9+D+uD5XvfVxaZyGO3LUl936/b59lXKOMcE49bML9QYGH5CI7Iz4tTQhNoQzVHh4eD
X2VZzDU8feAHjnDwsgVNHZHqNsbkUKoKmZVxZe8Z7nyBojmQ0c3UZ8NW2Xmyc3x43uu0H9WufhlX
vKagTvE8RmBUKdx5lBvJDl7+qOOwg3HKAcgsSiODgpsXIQWJYSNCDPH6IvN3sOnD/UhQ7lDV1iE+
me8CwMEelNHbAs/XxW/TlwKh1laNyDcsZuskm+8KGh97LXeJ2WDR2RJ0O+L9721qB9Q/tTGn9VJ1
Dnb5+BMRdGcTTf+NZPnehCXJTCQe05NHj8xCTUhnHTfPc77ICoZv6368UKbczdr3Er3MYfDTHOGE
j8nHiW/LyHBJiyOsCN8c5622e1kDe7p8qTKbxuUPE8Gvu0RMWIawDYp+iJ/tZf7+yzSUjj6CIGJo
UGrOuodCAimXxnMkM8XnRFPXqNU2VmG3HQJaFusRIIkzLCO+NP40J3MifjsnCks6lmHaHGSF/Wax
cElNgNZCVFdOwo7KwxwSHKJAmh4RHPKMqvv63C1ralEqe2t23efaNOWf5qO/uymOa9ucnThX/HKY
Q/3ldHHLgXr9tGrSh06hO7PNIpYQjWeZwc6dCcM8cHxDvsOpaKYloLTW+s+POMvSyf6UBX052r/Z
FFZzO9aA+qntL69SukW7y9wZQPOyaFAUOIGxQPkzzq7XZ858DHyJVyikPltTYW1lfXHIUagQ8uzr
fPsfjx2HoofkFrlo06hn/Dx2REaOaTcLZpJl65mnC6l3+YCCJIy90EGsPWglOyniS0azvFn3QnqY
UE/lZv7+WpaR8fNqSlVGl0Ki0xeOY70ZOVYYt2h8uZQCBAkk9Mg9kGznHgjvszYwWkDaLDfw9y9q
/LpsUQ2yKfAoKZY6znLE+MvDY7dWa7kh3dG2mpKj5sr0ji1++TEWxLgL6bwD4/4txmx7AC37FTkg
8ikFMMKq/EsMbn0oBvHwh2tabvrPd8LlRlBZAkgLr95986GARojLUeDpModPI0ipm4iABqrwCGTj
fltT7TwVkRnhHqMCTqDSoRxorNEzFP5cbpERA8yy4Lgu0+rvL+1vihKuYC+PHmap8fxS4Bkr3a1J
PgOMMzbNbTzmcDtPsHhxtChb0oqqiCSYOnOnj+4dRagAmzmPusCx2+pztbWivvGCLP5idxEWFH8C
vjoK9HxWwHpN8gING2TBCI4wGpog59Mnp3WjD3Ywbl7D7WO0QXlCyswEqWhjpxILbpH/aVj8erLk
fbr8z2AyU8p9MyxChhrHxaX/XJbvjdT+hsMkXYoU8qyX+Qg7nUZ00wGFbeRgIaGWL3XVh4fGh72Q
CvsPz8bf3nd2VVQilzIhhcqfh2nS9Z3oLayo1hLsGk7pcZ1Nih5Q0Bz5YOgz4wXH95meG+tSOZ+Q
R3QkFxkmJ7zZ9NIQUVniOKm37KXIVwTva4SHYSZhKZXlqfAdsq/N9gzS5N4iwhwNJAkJunYsggRE
evel1YaMIGaehM5HPOHKvPjDVPnrfprKoaLOsRZbkJf9/CaVgQ4bFrhFLryUZ2XbV5HXZBQWpL+3
wX49C2Zz3J8mXV5/P7CXSfjNIyeBxxqOot5LJfjN5124du3HKHuQuHMadZfBuR4j1te0kwinGdKK
15zJ37+y8falLQqmDDAXyaujW5TCfn7X4E85dYX4EwqzpXIw+h6WHx0/fITukmV8PW5jm0BNtBwl
sD0Up7QyyG6ReBqW2uAUot4N7BkJINR3pyfag2gp+/D7CzXfLqkUoUxDCcHtUUya6s0YJNSCzCi6
l0yVOsdpy24ONXClzTCM8jBPY3PXLs3EfGLLtl7WNPCMRGl49pv70qwwCduTV6fjPUh6eQ+I9QnV
d3uoHJytvUGK5ZZC2J+2RybI7TcfLjRuUBSmrpjnWerelomaSUPtVycWG2Ni8PLmLsE4da59QmVy
0WvIRMNtS9zPfnpJOg1oZSxp/YfRXlfbqmapNmfH8EqRx3sDb6fH+kBUhx5fC7NCzunWOrOcfBJG
fSZnFPC8XoA8YY+Ou5jMwwwmkd/YRD4eeuFoHpna99LRkrMrv/kgYiAFhd+rmrXEtcql4/bc9QKf
grSvUDKIvSq8iezMOuR40IzjM/nU6Taswx/BMAbe1LyTZnkI4+EjxZ27SSOxxc4lsOs0bu4yYuua
pj81fSVPtQVpwGzeT60lbsfOVreoXidsT9RQ5pi5bGp6AA9D+5FMP08YmLrAgBZF6WCCS8anaSg/
61M03aKTHp76HmN5gInVqwvxrqFGepQtLnDUYU4clLfwBt2NA+huV6gGJHUU7SqmDMjJwX0swvFr
mVtbAF2gEJUtHjq2x6As7HcQSUj4XOqLiYLnbZF0mcptMAQcs0Js2ZVb05jVvhbmVHpFUMGNXWo1
ZZLXHspmFySHg266LdudFnfWQ149ryEn676mkMDYJzt4eq0GJaHzSAwTSmCj7b5r9vSyPvVmnOc7
bUmoRv90t/6ibZKGCkTu2SyMjEK0ax2KgnEym2qBfXwrKssB+VpjWaizH23c0zvH3DMsp1fqB8mx
rfxbIfthM5I6d0hR1OEw56STabfapCV4jTgIwz+8gV/T7WdfZwbsRLSlpqUfSTuUNo43iVnkw3KZ
aD5ysG8B8inVsUlbvhRRzWExGV63cdDVW2/OZE8yDztbd0BaEwykBYIyEG6FBknWRBI3s7kNUCIy
8aBQcVB/3bRDe8dzTKO0JyWW1JKiRINRz8TCCnO86eevpR/W4CPriuQiUqp8yPac/+tT7+LtXU6S
ZIRBRXfNo4WP+3GdwdYbrkw9xczjq90U9wdXy8fzWhqBHnyRU+/u8pg1NxkXI95SwKSR2+xUzqmz
tJ3mNPnj2SS+RAtb/C9zvw0N63m2H5ml9eNIPRbZCYNoIOaEyIpsz2FrBlxmjGdjnPdVHFJFWP6p
jC7eOImuHdJli1I3nbMvjEVRHrbk9AWYg6aoosOO6WQPSCTZZZp5iZmmdy01+VuATMsOEHZKXOIe
cGGUVVAngf2Rbr+ZGqs7jeYX3a0i8lTBGgZ06oJy9GZIUd/D3j0HAVbA0WoQtkfZbVolXwU6JEHt
5gKK+KOy8QSmk//ouhQ44FKPFoAK4o+MyDKgBPTRIadNvzNmi3RXdqOQAGovpUKGsBF35PoTseV8
jFJLMGdRD5t0RhFRoM+mTjWOjg96clNNp0D2S8NcI5KmYnxz7icCc/I6mX4L5mWvFrDzKlRB/czM
z7ObHWS5ReZsXKy8L71GA/teugkdcEfcI3/J9ikCp9soLnZIZiybWybmwd1bKv+Q41Yj8KT6nPp5
5iVixO/CYz5j/aGUG+z5M18xmuJNmAGga7ba2iLobvU0/4o9rd3NelO8vhulhc4ZpCmS/Rauv94m
80GnFIxwcWkcTqAV88E4mLkk/UpLmmNhyrsi6EOUJ42X6rY4sPx8JB0MPaWDrwY0mbtXXXrwhXrw
nfC0co96YDlEHDG5FNUPmOPJZp0LRpF6MzHxO8ME0Btb+cFhU7p+yw1obMauHnoDD8M26eMX268r
/NcRpnFtAFVoaIjINPguGXiYPay2AsvZbLLzuBkw9V6c6RCMZY6mkag/wwjgSZj1jeC6UcyiV43a
+RgibK3FfbFYMawCXh19wosNFpwFNTur8cRhAR9DE9q3ziTOphv1D5q871InuS0IZvEKHYVYMaXZ
ZfTpIy1fxbnePCCiB3ptoVuS2C/j8qgnExTgxSI1mrCLfOUcVFkznujz0hIAYhdEnuizjkNICkJY
JYOXSwTI6YhEA6woQwh3j6e+Rws/vHaXSQNk9smJcePXMtubUTXv/aGeT6IS6QHMTEr4YkGyVsfp
oEoShPz0WzVUdYe+kD61GJwiGQq6W+F0n6jbeEVeRk9DhKtYxJnwSEXdkcBIKxyy2a01U3fLptQ9
R2i9AeMksUxvwoQd1xwnjVfGqkDFfoPEBOerEHuKXgY2oPAmnrAtkqBWSCQwmbYL4GhwC4bpzso/
9HMdHYCSmWyoadPMFV3zxs+x6zGPL52HUxFwUCjC7jTFBvF7M+FfDRqfyOoTbyqJSTUsh/zM4khE
jTyuh9vKSG4DEQ9bAIoOnaAh8wikmW8tX38wDB77VPoPAhTGpk+bcnnO+41RLvRTwYS7blarqLjT
+2i4QXFGDXhs7+q6b7Z5kSZ8xDOJyLC01yTHsU2eAgg7oAd87E08W5MImyfoEijkOGWgD/gyW8/9
PO6suOyu8HlMGBhufurssvQCa062UQCVTtWsn0iVNrak7IzF04ABopn7zpbf17kfpy/hxfVsPMFa
o7D6kQ5d2XYCvR2XjaE12fTwV9YnqPHRnE5UyfgUuKr4vP4FSIObQZ+/pDLtd9JvnScO82e30b/q
jVZe0W+Zt6Ehs4du2K/bgboyDB44PbzRtJ7lT5NkqsZcqxMiHKKtE7FzXanqBgvwqGXk1lEBWRsu
63UMNoepMaMIGtw5KHBQMjTJqdCN937T0qRaSs9979zIVAB/SAuNpzZz9stsWcodpwVJsXpcaJfg
0kUTQwTvcrlHTr5WV41e41OuAOWUatpTxnKPUalBzFkKommxpJAGAzWpb/DqsNNKIGvTVH+ZDTPZ
heCnd8Bq6k2mGrAfc3RLSzE5GovdfB0EAYcz2p+EHKzXifO+PMqy9Q913D20GWQEIyOEtBoRPJlW
fZHzu5rj9GtX2RSc8cDTwhhsxnhX2b27bVG1rZX4dTMxJaPrpY0FQpS9CGsFjT1nPq0/MIP2g85I
7F1MaFk1Qvh+HQNl/DJ2AqfV0rkOOxyWbEMvcANGDN5WsGxRD5T4x00/t8Zl3YdRkqF9BJPKIuh8
U5KBgZEZUJw8r2taSSoWUKL5NBf9PiP0bM/Hk5/aGXKUEtO5xuRxdKiGrB9tA9hZV8BOBQN/Ozut
diMbSIVkF2Oshv1IsBOYilB8JrnjkMipuUBuvro5Vl8/jwIaDRamEB0tOyz2CzKhfVFMxYm1fN6G
EpnnLP5dR19upQ/CORY0Wlw6qg3yIvxRjvZiI6qzi+r/sHdmy40D2Xb9Ff8A2piReCXAWaTmqV4Q
pVIVgMQ8JYavvwusdnRfRzscfvcLQ5QoiuKQefKcvdf+zh3bCPtpyra1ZeSILZa3uUoAKs7sxmhb
ErhUm1vXXlH8B1rtfNjG1B7JzSCBGZxAMJAUe8TU8EN2HsRZpe9S6Fy3X8lM5zBnSx+kt2G0zxKd
WyniIifpDpamiLtcR6acGME31Z63owL+AgzIVLqOjX1qZuWDyhaOkhw4b/doiL44lx6JqC0rSjRn
hG9iZ92bbsbJKJHdBjsSLsCau729LEJCX5FHIvamQCd582gkjDnmuCsfexmFkE18M02udkImZqKG
S2rJh8mngd8a9xxcsr9B756K7sTadLnNE6bRzqGz5R5+hiQPbm/FBiMBxJiJIlsSZITTDgd8hkM1
O0w+WW8JriVGDc1e1eZ40uHvUDGgOMW/aBPQdvIkmUaKwZicelJdG5PAVQxOlJkIS/FOkpA9x+9j
I59pvzhHO528f5Z52hCPhywBtCu8u5sAB+h6QJO5u9dfIw5wUZW3p8Vp1J7qBk0waZ1giExI8ZFN
wdGue12TH8tOPalaVVdldx8uysH1iPRUNBPWjFrW18IHcKEPYcmWcL0dvZdoGgMvZYzdGrjmR7yZ
Qam8Yyym8eRE0d1tD+JQgUYzL/Zj0xD2ZzAi1RKUqLcpbW0s7VlL2sNcqo+6F2IXNUA2PUCUe2js
jICqmsp7/aiqfkr3Nvg5ClCTyUzU7DqgfmGpXAdgmEqY4vc7BiT9rjBfqokuEYlFeah5nXrweopd
Z/rFh0Ttbg8eNExyZA51e6tkk33iDA3cnZni4fbnGKHS2ZxbmE201gIs8OdaGVUgO/NBEZpxqz3r
Cpa2taqmJ5duB7KHr8lBbRnX/iWG4pXkkmQeMkbC9drUxd6laTL2d83ckhfq7m51oiGgI01T6p4d
4tobxzTOKvV3qGrAhfWGQCkLI4c8hGF7e+giGbRjMmJGL/oyCnupFURKjdpbMfIvmBLrPUGku2zQ
HyjP89Poac5pnv1LpGXVNcusK5jF+kQNoHB7n1qnva/yhtul8XEolHqBfl4GSv816z/8bmrI4uD0
eNvaa2rSoF+6v4qANb83XfBNG93jbciqquGx5v0VzwL28bowxA5mdceEWXo7a3f0ii9p7h9vB3Lp
dh+jL5FSGGp7u/ltT4pb6q9izNutFWVkLoO43jORfbq1Pems/HNB6pbiftTmXxyuSopB3iLYqwQf
HTBzSeB2NOm1fMiCxkSTv7aKKFv3atCc3e1P8enqOLJ3GUZNqe0qQRYv4IwTbMg7fSWtjFUEc10k
v0jZmsKxS2AmuXW3g5Hrbm8n3UrxQLGwf3a680RzzrjengVcuL/B2BlHwZBsk+kROo+Cw4XOJ4Ex
pvlZ9c0HrcX0iDf3DgeLd0nJnUC2zxTGW8o6BBpxghtvBcMci0uZMHQu46eYY2vgm2DHYurMxXUt
woxYqp0UGJ9tW0EKu5koq4p1p8mpGtAcu52D8AFs1+0ZILebc5xZMg7H6dK9zh7KJAcgcI7nJf5B
zqd/iCiIW7PMAw4bhFH6DV3PytBguUAzHhtzxSErZysNbdokcn7AQ+nApxjSQ50N2OrtEVcwtq+N
riST0ZH0dUIRX+Tc3i92kp5LBcahnbP7vNcjPBhYDFVvcIqK3WtJZmIvgajh6gXaoVLCFEH4vkT1
z9ylQ+Ojgb1DlsJQwSis0zKB5Eg982xQSu0wnD9V3tAcRJ2rXTN2ONRLbe/CLaUnMXif2Qz8ssXj
7E4IixozqQ8F+HHh6vLUw5ELMmf5MInbOQotFgdN55XQLUpbM5bjifPbZ4ML+pFYDjI6zfd0VTIl
i5eyuEKZ57h5SAtAl7dSh1KyL+wdR9fmbw1RadZ4JzvMWZ1BUfS31HMnRuaN/ZMCrDryYiynAbuj
NhV4dmg0vFCS6X5fhJAn4sfU94rdUnruRde7+uDbRXz26FOcdDI1Dq11qtfctX429kDFL7zHsytS
S+PiekiT0C++FHZSv0jydqy8gdE919aDbjRhFcfkX2CeKs+Vp3Q6YOn8miHVaImibDuSvrrO+1Ie
A5GkTuneNy9JBsV3rNDtT9BqOz7FtbS2VPrmNiHoZ2wFLgT4qzEvvKtXfPhJxwhi00TV4DGAFWkX
6Mb8RxrpvUY2yGbBlx8M5nvm3S3oFi444k6F26IYi8kscPrZxf0IKbCFAGphq9njgQ8GrfjF56ra
eAi7mP5vR1+DL1LByPBS32V2nomt3UpOKSAYPdgKd8b45Vo8Sq2fKs5uM4nf8/jb4b/kZQGwuxS/
zLSEB2lbE55qm20amxsetio5l7UWn2UDA67Wl7clVevHIXoFQFOYbXLMc++15hC5qVLFud9PVjs4
AeB5y0Jq14dBxAdJCh4wGPthcVtBOWDpL32ZPLpGh73ymFD7s1KzMW2kXgAmoQGS14m9S4po2Jpm
9CBbJskOZ509HGxUE64/bWV6NGFwb4nF47RbYQ2TvcXMMFEl1Se9TxohYAsVERvx0B6bzgLrccSn
Q3ez0T1mqkTsokz6qHjFsO40ALA0Tpmyaj5E1Oi0ItIXX/bLzpyUzyuVX0Y8hNBpjqSvBqRYmoxv
omfCCwjf8TddLCxYQfa31LWXOda8k/RLcUrWi9vV0SRwu9I8jfwF3o9La56thVA5dDFbLFnW/e2a
JJfhkPWHNO2iS2up8ywujuBJ1VtlhhYHUI406mNMQGfHXlmFbtG5AT5yFs0ehUVL57kHjofCvAgZ
wdvEEkOnkSn7HbTzIeteCglQIq9Bao1ZUE5suZiNrMDJvsz402q7x5ZdMl6PiklfkRyVMwS23SEY
Rz8h58OC56T3A63O5VQ0BMWptj6S+flGbfat6T+mIm93dk/PwCHEcGg11q++Y5V2R1hzi9zZHXg5
L8pexxSSh8iB0Eb9dBbOEm9LmkyBkdExd+STN7bEojmMOwdfX0+DT0qPKXCx64alXV9zixCWrCyz
e30M9DQqV9i+ZNMhnzDqzSfDAEvX6Z19kNXMcWG09Y1mT8ndwLswc1Qf6rH14Hc96KUMbcncN0fQ
Jv15mK5WlsKZbMuX1Ftj690838n5e1Qy3WJWhuSJnapv9W8l4/fatt4tFposXzQ2TBlIa6kCywCO
ZA9EiWYjiP25BHcB4aVxZ5pvwJtz0wwbMhd2qIjbo10AldMmXRCZJF+xtdaXlLpv8q3QaxhSUN9t
YrztUL7oZqYcGHKJ8mn5SewIihsbmTTwBjRCOkQcwB/TnW2nFwFuRh/djY/mi9SNhsJ3eZ6i+GHB
Y7OjF7gvmhPonPmC/vsNHwokyUp4IXzaTROXxrYjVW2riY+U/zHoK0HpUXsMxkgEmdL5pW807HiF
+QxF6Jfv5e5utHLuQ1S/Ta2psN2LXToL81hY/rlt5Jvs6i7Mu+rNtOPvSGI3iPEIwWV2ZqDKTJyT
Urv2uhB4pfggAzyFYV6J8zSBTJdQsIANWPejKxibYuWEsHiImRVfqsT4JZIvJKXZHZErbpIlxHr2
3qEmm3ET+fQIYn04ndxZtmd3GQH7LO29iJvPwR68o1NBXcmmCEyGuLcrumaLU6uDs5BeZig7ROX7
BVgvwp6l3rUXuxVxMMKRDogvoWEuJnz0OS8V47vq3te7S7x0+l7MAMG9kjGS/3OakYVX1W/S5bXD
QDzhTqcRtlHttaVJS9hibyG3cgJY58w3mjnezGSZastxzp3+h04w5aZNmpe84AjZSL3dWHpFn67m
vVCXy3HE7LgjkCKAVrBVbqIdSVy8VnXknanvm0fXJt2yTQiGXvxy2CoiDEJZGtbDkDruWe/H+2S9
lsaN9WBToZx7h5KQs+7Yfo7mcPLwZIAjhL/ZuWzvpkPMj9sOyHshdepFQyy6v098o35VuhaHY58x
15Ng8+C0GbiBm5E9VzHSa6I/ncYG17qb1E+GV1rUR5yjxTFzuhLOhGm/tXoG9s2dtN2cN9pj3bR7
PtYWSR/y0Ru7/DASZo0wu0leVNd1ITqky+D+rm0OfbVU7oOx5N6DMMf2MsagZtdvZToib890yUry
XTyOrPlgm9utOTvp2V7O6PcftGIyHiaeSFIpanNnFIAdE7sParzNSPpZgy3EdHc+JJbnOsZMmWsH
2dnxxkaluKnivGPVLIbnQrlEMEbCP2RjW4UaAqMtRgqC3vly78Vg/MxQ48R4satEX7tAP+QKzaij
9y4ySHgCvYlMbObNqr+5i/nTQih2kS3PSonZ9gzoqNwgEamOVt2l10Hv9UNV26/s0+rkGfCSeheC
BCwUYFsLLxe9z6+4cSV7dRQWRWcepsp6z4S5nJudsHvzdLvItSk5ojkMkfe1O6fDSAs/r7t43kja
YKU+dHdkUpVBSO2Ye61fS+S/0G9aKPdIOwnSa7qNDft661ImgwuAagPlRgv7ms4BGWvnEfFmnI8+
dWMWh33D+ygDcgdU8Oi3A+u/Kz1YEXEHX5U/rVQJwILmUxz1Ll3b5kg6i3a072yFzFkwj2PMlbtH
RQ/OV0I8F/fpQjMxtXQ78Em30XuS66wpNQ9p/gQKjqhId48xS2nFq4avpZTpI7nuZui7zbEf2yeD
9B1gNmlJt4DJOGe48nFuxbtqJzCecfLRDGMZkoCRbkjkIxyMf3igqe1TZ1bECMske/F8DQJIRPhw
FNOaEoE5mnhIz5kfE2WcVx6hI9k9oD+0AzGdf7NPAht+wU7RUA71xbo2NuoR2y048i3ZeO6LUiP1
lNWIxE2sz4WTbmtq6NJdq/TCfIJ59knyItx0UqYtv5Ng3a17d40ri6zmTvjS25OPi3LHRCCE25jJ
lAog0n3aSQ6EX0PsWWoCWQnEQ9xjgkIcT9TGHyc0OJP2HTXLp494z0VBtC2HVUSKULXsknnnwxHb
0E9MN6CH6STb1o/BSmJM+umzr6sHaVnDIRosEiGJX8C/Fu11NfyUExEDzsI+5srunvMrzV/T28aE
FWwaIrJptL3aek3nKKsokBBdMZw0Q53h+rNODmPi2cQDdHBcpPeWNrwP1BPNyAjpQPQyTqmG5ZmU
xx5gkze500a3+m876+9c2f/Sc1cncSXaetqAm7Yz3+Ed/tD76AlbmQpiTd/BYtoiyg+9wSnW7ZDd
J8Jgm62JBjlUdbYt5oRtUHdsE+BE4F7SwHL7TO4c4NFT2eMX5As/pTYUOoUuFf0D7uQ+0MitWHBR
2PBUEf2KdjtwKt40ljr2Llximn5d926348+ORkpQregB2XLGM8Ht+06AOR9aZ3UwY8j7OMRCkYnX
Kk1fkPA95VXyWJXZR1E7fcgx93dm5d8edbHrPlpaif99ISKv8urzsuDL7TyXdooeDpNJ6BikvlQv
adgJIcngOFk8nCSmA7H4H3aZf3bg6YfGzu5TNM/L2Muz4QOUnIsq7PtEBVWhfemGBDrjeoRQZz9m
1FiIVhjD8Lz5ZfqpFdl74uRPPkUcQg4SPd3UHzclNqx9V+JvFj5oIc304LrRFewYu29ajMN0Rudv
MYfpAs8pzx6qyH8uPPXdSPe7KQiNtHvWcZKbdhOQaCIXfUFJw/IXL4+NOY9PyIPtg+6sLp8FJ0lQ
ehYy8pEAaIQMhHNarP1JDXESe1fBOQhE79RTNkxeMT7dbpJI8xdaToVbh29F1ZBdwbGfb/d++xai
ebUlI77aLrc/kerRXWFp9uX2U78q2GgN48ffv+CAiQmrwbd3f68PSR944Ccf/t67n1nHJqcH/a+7
L6e1ktZg/96+Z3DSeupEKNPEPU7zhATJ4oOdGzQPhuHBpI00Td13Y40JXTLY3oqFaKJgZyH+NfC5
K6J2DzX3Ow79sqW3IrLfPphwI8YEKPLloBv+2S7LI+SNth8/AKx+rSiCRiK6QWTwuaTxYzn6oGhA
ZVUur3oU0VtrNfne9NpdY9HBhRWHHj6lmQWEBv3sGIi2+pNpzXuRwKLWetCUaiEQPkF+Y1riUHsd
yN54+iEcV9uyQHqjn2FEd7OzuAr6kLNY0qvnew/eRKAa2BwyQVdem2lcjKlPwrh/iqQ5bWY17/Di
LTwXb9210dm9p8X7tgETaRW5Nl40BcoisTGq0Dra0RldDfzJ8S7yMioxhXbASXgn0U9gNmwxShwM
uu62Aq/or2736cciW4A1z9CAi42GMbDPKxQnLfQTFNiEaRoMk7tzI6Z2M9SndFHvDTEV+G7dB4dB
bjgrfKIQconvgW1Vodp0E5c1RsL9qxf9T+4SqSbBg8qN1qGOSJIG81ZlQa7QF7Jyei/s868qgd4X
Z5yU+sRnIB/Zew1m36YT6sjIo9gPDhQLZxUirnRdiyJxY5bmbx1w9b5F/ha0Q/HcZMSTLtLFyYK9
CvlGDBYDmq9tpRdq/MNo+w8jwboHALn7jBeCgUP/mXR8Rmt3uCwE4HU2jOF2ReoKwzyVJlTRUgTw
jdmOu5q1FsLCxilmhy5FfiIieH50rOzoNIxiY8qarB9+RhwI6g4FC31BJgzG8OAsKTutrKjqR3Ob
2SkeMH3BNaLhsaiKfN3WOGap6gsxnAyhZcot6YR3+Sy0fd0AlYWuwvMYaz+Uir+k1mhwV+XqCeI4
rk+Q8SpogrbPiSeLiyc2oa2mDQCg2pSQjJVvH4MKzqT/qGOUZhHj1UZxfiKyYNqObZNt/RJQgS6e
895KkCZR/OGOCZiZKWp480lTcJl4T9abicEefKV9qS9oGeEAui70Ooisioo/yRjUyIbzYxtM2CKU
8wjG+COq8Vn0d5S9+qbKXS/IRP8KwUEPaeGppvila4qkudTYk3tzX/f+GOSaFnYtiTN1KgMV0XDA
BknuYCQeR5klOxqsQNhr1IrLi0bLUNYuZcrg9xutpLAs6OgnwwxSxkjiXZqaaHhyBIKOuc1TwuvL
+WTpC5jsqf9ceJIbQn1AjiQYSSbeuewZ+LYxPcrJhBFP1FaQw4Qxk8lDcpHziZLx/TJOzaNKps9I
tSXUnf4y+oWxYw6IbmVcPKr0ZVukvaDxxPhuWdUbiUeXzZrtI9YcIIsaK0edgQZqvP6rHrxN9rFE
FmmFg//H9++6ZgbgZ3JzW+OHrQYsavFp7E3xN0lxbe0c6VIj/nOgY+voE4DGRG8a1n5eC6jtideH
ZjtepTbkHEPhMes5mogcwS+hB2yRut5v0K0zPtEwwKEskTJ7SOf8p/BZWnAXmYTHoDTwNI7j1Uba
gaSuP9iW1YaFXuALSfOPpmFGjHkQGUH5iN6bo3PBnms606tqB1jT0x9A5LR8Ck4N7Uh3AlmFAayx
LT6zBi6Lpf3GqWVCceQRNb8JEpqzRzuW0ZNe0BusCv0RPMFPgzwtJKot1Cuvp/QZnShQZnuo8eNz
9iTeDk57ANqjuCttmtkrRVNrPSI4ioV2d6x9Td2ZLN586xT9+AnNUM+ncKEKFZp2Ys67HbNF/vDy
7jfWNOzQ0mdJzNtzbLvG1Yn966Tb5el2TfE3jxh0qWOpGQkL7YJhARRWTnuWWASd9Ey2kPd+y0Fd
xbAmLA0IeqLFnbeFXbxUVeVuYr0q9yOl4uwUR7Ma/SMhKmnYDoRSIOnZei2TGLqd8QFEHb3A1DzL
NH1OhHntc/1YLY6xaVLTYrjlPLlEYOJItdlsp8d+Tevo0gcvRrxm+qW/gxoDUiniSGYYWL5oR3X4
aTlosRsZUX6QHBw3fMLoIqUJbWUgwnnMBKStEBRPZvdU5li9JNvAnPevqYXWHsz7A34xICoxgR0c
DWloxBs/434dzvqbIlk+I4FStiG1nUKlnGqGdMDEwlqLPjVkP8Y6fNZmsFF/JJPDkVUu0N343Uo0
2ngN/cPxuWWEMEmfhgDmt11mzS8Uydsh1bFW1W0Xuso0DiTuTquGvd5WvcbIusgnQE0LPOABUnUS
PYvYjZ57kDcbc5lmPFp99BzPHgxSjMyht15Fdpc9SMIVdLqXG8KOSmA9vIWIAFFnaxA540bTvZsN
/92w4u75dgHU47uJtPjOXPT2WQ6TdUhSntPbD2EJds9tHoeMgKGjrrdIOk1tdVUyQlzvI9Za9WCL
KLxdW9ZvuREDSrxgIBTXq3naWWduT3rQem+37/XOyKlCZZe/vzUB/3MdVLe3q7cL03iNdT1/+ucN
8G4lg1gHrG4RdnZZnWPd/dnTKHkhtq5EldGKPWGf3osWNx/m3Ba/1htUY9e8GJ1RHGIEBP/3Gxh2
8W/34Bf+T6j+zYupweX7T38CBY+tL/V/ukG/uH8fw+1B/od7+O83+NeDHMp53PYTeb4sL/U9WYbv
1SQaDldg+HJ0SUhHzfZNdEoc8ToYDAr4Ka8NkgXXzrYK9s6bqldZq5DR7vZT4cdFyAc5OZajQ7Eq
gCPy5jom9sqVH4arTRBDunEF3RF37v5URrkzOT1rXm/+riCkVgtK8A2CNRCrTOhoNW0kCM6Ytkl0
iAkk+jZG+epIt/mZWQ7zvMrtP+D0i02M1/91cByH+aggjwd5TljYmv7Q2JHcIR0Dq01u1cZVmM4s
3auxJir12idGfFYEEG5yzVOvBqrTuxJj2ub2Ux/F9IUtEXvremO6svW1sexPn4jv1zZa1L3T6o+3
a7onrYcpTc9V0TM/aPX+CNd/ugInmK6Zx+AH7QTOQPiNsBLWb94ualyzRTF8GhwO3lhSkzL5dLza
PxYQ1dDjtc2nO61DjbFqH+gx2w/M9r9v3+efJetnkMuxWm9mvusoIT916sJj37QAB3K//vvLxry0
D1NFEToUQOGnJERC6T/xX4/bQTfGa91PxUFEEe0FfxXOleZrpuazidKkqydyVgg21LqS3MAh/Sjy
JX8G3N2G0kOttR5DIpPKKk7zLVBTinFnJOXnd0f8XiCmRL2UVbYzCc8La5iMBBVhQCi46xhNr6+T
tlvN89PkoZSVTmi6Tc0zh+QJBVzJp7F6j02LqiEa862LV9TwmFxFIrb2cVt/LnH01+H5/zlP/0fO
k8Dy9j//HSP1TzzU9WcBHuol+f0/9j+Lr/Tnv7Oe1t/5y3rSDOsfnMDIcYfjg3nLtnD9/YU9aYb7
DwEzRPeF7pg+4TC4XErUASvSyfoH0g/shyAOAEH5q8nqf9GerH9gEPRXQpSJYZI7/3+hPcGU+m+O
lPVRkRLkgCwh3MvERfi/WWkSkQsLX+NjKqnDPEm3hLyyCDQGMmd18vuzz9Qy6Bv7LUqyE7qxYGIA
uWR6sOj5r6k278j6DOMZ/ZbMCxD9RreB0PKqzelafk8/m3m5E+gflIZVi7iIHwUmhU1l1zjdBQOS
pf2YIvfcj7RzksYH5FpWe3r7u5LUwUPUdO3J1/T2hIKyPf3raqLGKXQi2q8xvKa/N/l7O3LdDnVT
k4Aqk701Vy+eldy3FcDqfmcAqHGIAvNHf8w3ZVPQp15//Xbhmiqh8KiBxohRHkw4b4XedwWWzwXb
dktP0NaH+XS78DtrPiVT+9lM/pecaV28R0mOiEf3Hkon0XZjXLUnrHKEGrrpr8aE9AsSU9c+SvoR
gWiaJCzSFiufQ6LFCcwWuTNpMR7MHJgHyzJd4sYtN6mdbkttMDA76Pp0uH15u8hym2BmSYA2lMpz
57ZpQNIrvPsBHHtfX5yKPJ5RwMNBh/KIlo6WmL5LMusZ+Fd10trlQ8aLd4X1daAp57CZc/qmX8RR
xauArs8091mXZ47chry6nV9fVNW+WUMkH3OnpYNULaANy4MXkbNbxe3eXR8E874uHDoNFH5nHNXw
6KSIHZggVAebcciSgM/u9CqB0UHP18NR29sJMblO9yTqPrD80noZFIGyHDE3dO/lTricDiyjRkwz
i3vytvBEdVgD/eYxtWd3nyl/TX6mOmewtc8VnHNdz0wi9qIP/DbtgdOOc0h1cPyD+54lDtg9acBQ
jZnctloZEv5W0GlZk43o1mKArl/9fDKZ9JDPnQLYxKHp4RPJ/3S0/C4E3yHT80GMFz+ampy0OR72
nk8WXF6oN43HEXndo0Uz/8L+bmx8Nna0a3MU1g1EyqqxjwTgUq0JUhqS1qHX0b74BvlAalDuvmns
FwEe/E6zXKSzEJ2+LDP5laSMC3tN67ZwumDT+hojbPPV96av0Zjie2uuUU73atsldKeiAdJtV2z9
5Je7GF2QKBik4CnWBoSzjgvI7HiU05S8GX55qYmVwcubHb1IpRtRAnd1ZbFjVIWn0+VptgTZIkXy
WhaKrAmDcwKj/btygHbV07xLYtffKpNXtlUEt5VeiSaiQeJieh5pWWm+120PEW/dX2FGwvYxfBJq
KrdmjuEOO/K7OaUzY5paM93iJ9sus40ZqyWc0k8WRurcp6yyO+F1S5CTjOcU9QCbm/s0+BwgGDKP
Rk22hwQPmRABc8iwBgSFb/5pfRNNKUcWAW3iqs/Dzk7Ju1KyS/aDWqsf0m1KcLXc51ixY5Mdzht3
OizRd+wNXhi5+TujLSYnZnnBq5/vMg3xZ2rNTwIpG4pKDzLIpO+ELmhMTahzC5veeq5/NfqjaNdQ
X/J7DpxjDgnKvFPcXUeZlLuYQNllVYTkg78xhEwY+YH3YacIuimig5gSG1EapAxX4igcpis05byN
HEwRwqDn2RrqlNy9e/jp6NYKjFJ+wnoSmznN5rIEVI7Qp+x8B9+dzZjKpylVG/6bow+oDwD37cuJ
FtTIiZqqsihDMGNXpAdVYNoaRyK5xvft/Ac4K9dWsbSwjmTqVcfzeyFe/qUs6uaNg1Mw6nGoMRGF
JUsvZa6061R5v1A4ayu7skTFxRB26RkRilTnyNK+tojyxEQgFVLEXZSizDaYOIsCTivtd9i5tYfX
UYmJlK42OqK7uYPPOz24DeOWhRlko/DTGTBTwtI+AkYrAqt3q4vfA6JdigR6arPiO1v3CcrpHjfh
qY5sBSPUImMUnmGI/9jYpjVeR22Q6CuZsW2aIQao7CWvFljj0BgWzuXYXk6tJJlY3I2eTRxDUzu7
bNIeSKZ7TMYuOyymf0BgyrnXdevrMo93Cwkjj5U77Ns1m89tNRtxYvF7ZAwIzX/rRjz/NVgB/Af6
HIISaBB1YatyiacIozRhXi94fY3SdBBMmL/Z5tTeeiK/PX3QDH9frflg1oB42LNa5LdGBFQYSvUk
SnEwUVVj1EnJDCwsEIaOtxyJRjpktVAB00Qb1AxavoLE4nDMl3hntl17zhfB6CFCVo4U7FQpK74D
UHVSnp2FqDSsrQ7af281HCHKBXyaT2ZRlEXArnnG8b4z/um0Rww9TjBK7T6m8DiaFl3IPBte/MWJ
g7pAH+EYkc/WA6/OIT0QdEPHQ70gAEJR4WcqsDVxmFzYutFKF9b/wFlRF680vY0mzCmEQrwfwaxd
XYrmVIivmCRIoydxRoqnwXTEUdkobafVn5KkHQQg+2g5DXNZyZuKSAWegbLrt4bRNEfaHbSz2uWz
gWhBslNmXzxXPncLUYb6BH0FFtBOq5B3SOJIg3gZXxXjY8Zu9ps3kucM6abZkK32SmfoMMSwW4Wh
42gbuyfDUQwXK7lcmPCfch3RMLGWdyVvt670fhqsCAfPeCE8dNN69vBGnKt2n2NerCfxbkWt/ZgU
E4Ifb/7juA0hSmkBLI7p+x3wffuIMXXXFeNLrtBAVZL9tWVKuymdixKF/tp55sjqWCaBWWCB5jNZ
KNqZuU3fxWC1zolo0euOwCCJz3jGhyopHXYVs3naXhuCStJHFKLDPhesiGbX7gnbiC8w0QNUnrja
qAe0ipZ8R9oNAvq8PqgqKU+Dz9Y7Tc65qWbjnI4NjjvG5jSKIwKDZxQ/vdkWB+a7h9oZjgORCvu+
+XLcZE1Tdn46TuWdTCs691pZ7AVO5v0KwreR/56mtZxS68VkeKSEFs6S7Ah6ePUrqDtMJMb2BLYe
LafEEYTKzjnNg3BOtdbmOIFLeAV+iparge0ke4H82AptqpL9XE6/iXXCKEpysOqxV49GmeIiAl7V
a492ay1EdPJ33VnR/yT/5xJb46smvCKsaRBnG61S5el2kQqrREPd3dH6jnbZei1HOE8OOwQ1uyLs
E0fLU0F61Sb1+nVC3KXlqV8vjDkPbIZNyNJMKrnBujAOpYOEiFmAkzJoPIvyxHjzvod3tnGxIyF5
uyZDf18Yqwttvcgc/zMemq8YkBKk9OJlIVgEuQ+uWZhcJiCPIxBxZBwt4UmGycFxaE4N3c8tHyKL
EWF7TUcUfa45vYHGWHZlk35pFQph2ElAijid54v17PeqDdKMadGqoKBh524KKb4Zj94pNlHO8RH2
FJuO0HrNqBec3CMj2Fz+GXm3QIDQ3xqwJhuNCG/8B++dTJGOoAmlJ4tEKZn5LXRBNH9/GE7msyY2
XyhW+FE1/WgigOVIuURoJ621KUZVhQSAERoUA02w6NbOjC3JAWF2PJth6UduOPCB3wjNvTYFT9Ng
8SCmiRYiFQ4Sybynf63Li976/Ccjaz9V1XbICrYWMF/7CKqc0+TzFgnkcZkyYLZmfOrKmKHvvOsY
U27/i7rz6I1cWZPoL+IDXdJsZlHeSiUv9YZQqyV6TyaZ+evnsN8DxgAzwCxnI9zWVaulKjKZGV/E
CbdmJW+l6Rxjfd+O8Pul4a7zkU06wvRPMTCRQDB/MeXAVpQ6tS376f0U7r3Knm92BkOR48dWIctb
fTvf/J+hoqDe1uK5bepmbQhCsZAZm52u+eHhRt5VltuhhpfUhpvN1ojg7Pr5KVcEcv6mZVRDSrSp
7MdglDP+BIR6EhnEhvbZEBbrZOL7ZI2zrTz1++9fyE1sarY7X+k+TFZbDUYbn076I2vjF3GoT6ch
bQpZ6NBB+OBchNzQzciwJgWyf3Me2EQEtnAtn2o7+8FweXSskNbGhqmfBd2DaAnRQCwnQOGHXQv2
e5WmzH/mzqBgIh0ZBLjBMXQnj54zWiqyoWRHha6+y0/+VHP4wTloV3SvIxQ9d85Szux3LM1UWY0d
Y8G8GZHuh77mUxRaWH3DXHW+a1Ol19qxWLhmcchyRlqu3QMgGFraovEYCJstWIz64mRqS5ZQSH2h
4Jy1F9/9HPZrTxFt1t0870Wys5d7JQImWdr5HbvbejNPX8sL9RcNtPzq7BsPSmNCjsuqJVtqrEVJ
n8AYS6qeHPCxc2mi1yPzF8vVO2FJ25L87fpPSO1suZ3lk/Xfr7NP0DB/D45HdkHRPagiEr85Vq/I
bq9/M3hUGO50S+6IQOwwci0CR/3jJUG3aUUvyAVVK4XLLHOnjuMct01n5J9dONA76zCu7koD5IP5
6raskbACube6Yje43p0aWUV87EqtVYI9gDO+jsrgc1jYRw4WQuxN86Wrsp+KX/nvFzOYeFC0m/CJ
tTFk/qagPc0Xh4gWmVglxRnvlpm5jDRwQZfNAS8sezOMEgVvNMFO4uP+sNj1avw8vOICWF0mUTjj
4bnVyQ8HArUtqjcbw+cxzOjgqbz0BP7cNftj6dOz8VfM+T/JXYft4/a/88j/M478397SPG2+/6Sf
/+tX/T/BmgeQbv5nuWv/+bv+LxT05cv/qXRZ7j+EaTukX+mTtlisEJr+KXQF//CgyvihgGZtCtNf
JKZ/6VyQy20gN4xoAbpw/rL5dv/SuQznH4vuBe4zYN/mUFJj/1+ELscV/5W9AguS/beP4hpY+BqF
7y1K2H/iaykNtWlqy62lPIJczIQ1un1nO/JuPsLvz896eLbncLr0qT2u5qS4J1VDnrn2iMo3JHHw
4mlWO0aBdGTnhjJPtpb105j47CWzjUpARzYitjlgfIyNY517l9Widcp8FY1U/4aRoJSSoNzB7L/K
qXz3s55ZdIj70Zgwdw7jqQ4D573wCbUMySwoKIzmXVsxpK781j9D+dDMc6Y/JF9S3P5hciLVthnp
Tb06BcV1LN54shhDRuN0TfMy3BaU/oVN4290FxPqodeXeEh9z71i7+JEzPdyMF/aNKY+Lp1pCtRU
ubWeCeFwtBzAEoRYuhZkceHWPw0zsdg375QZUE6AaAHfIvOOeSLvVcjo0RntC+iLcN1qXe8n7PCx
KB9zt3/KHPTrymRGlNP+spnQtvG5qoMYw/ytIZIyqfQmlsV5KQlxxBth7vw4SRt8LxZVtcTnEoMB
V+sNB28IsrsxoznPKZxr0+LycsEJ4E3FN1D07hlX6mPBju95sJyUATO1a+Bg+Hv29KjcaXk9aJ4t
SU+Mgfk+g1giLjivgxTvWIAncnRQNNvArndDPOTPluD3r6hQvrCXdB+H8rmPjRODsVUxNdie2x4S
2pgVV6Hiz1wlX34uzLPbRHch+to6iKyOQiq3YLhcvCVBbV4cH1gnW/e9mR9tnxnC7JJLCJNS4zHw
s53HzHhr9Wo9K1lve1GQZwwGD+82EMgJSM5XXfbm76E/xvhiT0mL2Woex2yrjDY/WaDLXLt5S93F
fIxNos0tcxtpBsFhdwRA/RmX/lq3vf8quVt3TgwjcQQPweVZvkxlCow0HhuqSOLmwJQvhEuBvKEk
mbERfzbwOnM9mHgUOCVxZeBFMfNyAL1gGxtzHL/dxrROlGvfI+CeKh+2l5b8fgMbGxw9cXYQNsdS
WNmibKvdLLviEkJAIlBib4Q1crinhDSNrPQCXHmpp5TPYPljqiCp1LYz/QSpDjMEkDl6htdF4dx3
ZnljYPwrbLYsKLRd9XMAolly9PGT+yqLPej9trnN3ObcOWnyRIgjeTISMWB6kGxqffqGky6uOVHR
a21Rr9bBweh7ktcqwcJICv6ZXOTIYZvKPVeX6TM2oxNbVg0qntbLsktItJtfBrv2W1MBSdCPchpD
onVvHp14Yz8SpxZUx9QVHXp0iVX7OmNLZogj/VNi59HYsRnwiRF+6DZa/amb9I+njOEwOaeeoeDK
w0h8KnT3oqTwT3lvAp5pQN711YMmZoQXcLpPowASiiOowBQPnK7Ho9GKQyVieGkpdP42w0QoybIh
d9oDqx8pJryeQAIKcCmm3Iy2wWWXm/qE0zDaNsNw7TGYbCY1MRrT4RVzDg5Hkmm7XuIKUEQCT4Ay
+PFi3e2M/HEanfiq4viQjm4AqAKPhTC1f5wwxEe4XVd0DGJybqJvwyx/qCiqbmnhf5gdeeQsx6s8
LGpdxd24TYL+3aEu6Vx0FoCo5qQ649vPK9wJbNKI9kz7xh6TQ5NMD3Coy7MiZ1aHgA1GWbyi/DL9
65uB62RtZmn9jCK7yqBB1Gnovkq2rNtm4WhgPlObeKQeohT1edDlCINp8XIKfYkHChFZBR8C0RBC
F+gNsVPxcniKClWwVmylyYrVZ7+pk51Ko5mcr3WfWZ61qYV5bL3om04wMlI4z8bOpn1lbt9U0APo
bes/VU3+Rxk8KvrBPQGsrtkwASz38RzVbioeoNjbqk/PkFTTaWK+kuc935S9XVq+mYHIfhVptpoh
u2wsK+cKd7DC1RX4JOsS2Y1HzXlsANkpaGHnJLRRRNP46S8aCqktS45847RJ8JQFVVec5jKQGPcp
7aUC6r4c+jvXpFjAYMkFOCMEnTfLhwSnXEC+bkui44kXh/N3sMxpHKIegEKX//z753S0fCAcumPL
6TEZT4YPRVFaKn66Tj5YqsFjDwd2PcXhV2ynuxFL6GB2f8YqUbfEJGJl0sXG8Mkm9DOkJ88ltgW+
9XkEFbNxKfrd+RpkCl06Bh1NDH8Jc/VNuuK5mXGZB588bfmFWDHPXq+QSsLshD2diQaI5wO9rs1G
BsYfE90co5rw6fCxEIIL+8uxlHMP3b4+MMb4TuwWhJfAnlNRnRmV4mOM06e5N/Q6Ep64DDXYOzPO
fyQp/G3cVAdQH8FJ5vhJPHuC1SSS76Y29G7Ma7UJJoO3C7n8KHsKunU8MyXpOufQ185r7I2cS/Ps
CPRLb+Rsjns0aYsWWrI8lQcsMVfupQr9Y0RXH9R9zPhYgDEO8OiascKSS4u804RSnse8en1r/QSj
d6yGFuuCPEZLJ6dwOvMYG85uqpgYONpnO955uDX7ip1811/xcn/UfX/WwrH2SMJEM4tWbsszFZjM
9XpObXXlXhQTMzuS6skOmjvXTgmjDcC7QqabFGGW01MeNQ8ESqwnwD1sipD12pnSewrnsgPR830j
uMkSaZ2LApQMCmt9qgJnbZC+3Hvj6DA4slrEynlcBVNlbKPsw5+bcmWbVnogLEaoTVX4UohX7H0D
+gD/qiDViH2D4z6PmGCmR6Seur0dDIchbZioEyq5SYM1cBG2U/g397pt571himtY4H1YZpkMN2f+
n4p2Nn2rW017AbrmxirANhsoZ12WU08I6XCDtGGt6bNtEScwN1R2fo2GDuaCTyi64/TCwj1cQnN6
9VsYihFB7CwO1DZRuEiCWMEumsenHHIGE2KefS3oDyr2ppNdIt0IH88rbYUTyTROTEioylXQtMtD
kTCqkX1g3WKEUT356w7wyKroMa4CtpvWZH3LDXVPccsuJPLpJJx0b25Mu16TyfVtWe27YeQbcra9
mMuHsHjM52Q4RZX90DTjUTBSolN6vilPP/s4F3a1bgjSpDPTIOK/pUx5XhliwVwXd6jw4UOQHQzt
/Apzk0JaYT1UhvONTxuPiLk0jNLmlgQ6pjOax4IT++ua7RuVbZSJMUzZF9BTDO0NvzKc/9s5xaM3
5CGPBde+lvg1t52sMwhNXOmeow7uhIQl0tHc9k1BCzJZTQ9j9Yerk34zB6LYtAP4PFbbU2S2YgeP
zqio//Cd4qE17AAPo3nJALW89Kyzbu0enGJyv/L6h1NOemdGPglKpa9mq14oQE6x2rfzzswQBHps
vzYN2REFnzsjYhanLSoiBatp1NOqqmXZ3goMOot9fLRZdE1fOi+MfOw81RsXPQeUetQ+0cr+2ui6
fekDWtb0kF6t3G5P3ZqR+jmtMew5ed0xRzK/LCzpQWlgmZt55WSPgdQfhmVk1PU7CpblKudGnBz9
xnTxTzobKHaShBo/2Lq2u5eqmGjNM4kqWWzAa2N6MqOyPqWA5z1YbyuBfEu7jb+PBmveBqhNpLyK
L9kJTYPKMcSXwv3kjzfMdr+7PD/70BKZUpOFiZwU864I7jsP2c6/UT5gr+amvldBQdagxZI7ow23
af5StTEvVmkj7lFKaAcVEcspMI8+UdXKCIdrnhl4t8OlRcZFLGPY2WwHNWJ7pMKYOKOL0cpgvbNq
y70Szh8AzMQQQrAYDIJb1ZE8f32QXkM/vnpG+GVnDukp+wn1HgiChcUpgx4w40boDfWOlVnvce2p
vRXM1vtC8aX13GEpJFXYeOmdHvlrXpB3u1SLexZ3wIqFuYWWrK5j3BwVe2wIW9FvEDwfVZhxv4uF
pNdzsmFPHtacoehjwyrJLb/KluQw2zB1GJ3dzEOXOE7m8A6ktb92mEdO6HIEYkmCj7I5GrV4bb3m
MQtm5yuVyS2exmAvFqXOy827AOCbFdFo4rUfgxHWR/IL7YNhyY+ua4oPp2r01hSBXoeMu1iWobJD
GXkBov3gKRvAgycpdx+9dRKXzl7r7tVuhHHXTQxu2OtI8vMA3OyW5GR2j4xP3bTBWhhga9yWSVgy
vJpPjtUSIsEmtcUWQIq1vTi1J9Zh0mV7ozKvIY0AncUQGCcqNugJzz1b4DlgMfKK6iOqdwgI+TUp
k1e35rA880ZvdOzkhG/UrphNKGYKvkIgKn1XTP59k3tvthfoO+mYM/0yMQioVl3InBmHNuzdTfpY
OBo3cdx+9mMnyeDkz5McCLOQ86FK1NymQRPc9bnz5hZ0QWbwP/N2iWQkCcUUxXhvdeVwMkapga3O
n3gvzl1LhMlzh3ojeHQY3txfs1rrY6/UNbHzBlgP7DWaLrY5zIF5YtIr3QsxU3OH2f2VjTsZQnwD
l2AJIGeJm61VTqotiLwIUKP2txEyHMEDzARjnu5E1HwYYSQfcG7aNKXdQQxaT4OKr06zYEt0qlgd
A42Y2FsBreH9gBqdHGfZYjFePgVrJFqj32G6YBJ6tpYPmtCVrcP+WjEm1dFusOB+uTFKchMhF4da
pfspAADfYwraxSXamz+UvwNnsM+cP+yHjljnRsTMXdPIXLuz0Vxx+C7zDEuiZ1vcd1FknpUK8MOV
uKLLgY31OFsPjVwPladPbj2tB8loJDOHK/Zu51gmT6VT2hdoB28z7BzTX3CVlFgcSL0SNgjlxZwK
1j3syq5VqZdBzb/iARscNQPdsRM4j8MEyobBNjiBFEsZLAEpuH8ksnMaalUePNQRCX8RIUrU1XOf
Mfhw7kKfiwMSITkMXUoA625/KnnoFU7w4+b0b84tRIOCdWFFD7S9FV3t7gcSaNgO4IsKJoyZgOpk
f3udZR7MzH+G4z2c/n6wZHRrpvLBSR+EzKwNGsmI3MzGcwJIV7XJQ2NvsfEhqgxBem96Fd4NeDLM
JAkkwiMamA8TXs8TRA+rNsqNLXt/X1gdi26qX2wuZErXW03iAGOvexO9qh+NDPjyWDINtpoWKIEv
ACgtapEEQqm0sXZR71dN6mCUtiNno93i04boWHld+Cjj/sdqaNOJqBbm9eNnTWpEYKCMTAUbxXDN
OFmj32GFNL+9MP8MOkkoIdPFpYlJ/lrhCy+C3lkVX+NkhvcgZvHaN9o6ulwGvHOxas6VTZKhs/N6
baq0OEZ1tAWSah0UUY+db6mL6Two3RK4KyqiIG79CK/hQGUsiQxsoqLjTisb82VJUdedxeIDWHOT
Ru5ZR9M3P3u1T0nRdgQ8GBY1x95pJcq5N2+iFh1vji+hbRVPnUUgJfPWrQy+Bhl+lIJhEEXZG4bp
5Vm0mvkxI1yEmbg6iBQ+YCPje7s4UxlQkg5M2WrL4OpEHGG6MPk03PC1mZdjIIbl7WzcB6q+Y2MG
/DNhhgjHaxsU5b1KrHvfwnZQn+qWoU3ls8/XDutNqt/5meHTD/OTW0qXEUzxVQ3Tb/wxUct2MFP5
ux+UA+aoZz8wakD1vI92l1XY6AhLKG+6hAnwtLjpmIVP4WKv8+9zUtNMxXCT8m7vesfIN1nuV/ty
xG1UrEh6vFEvJzm+IoNYM2+dR2LtLNQbRNMiLTlJyP68/FRU+4RA1oCD1/IOY/dh6sDHDEn5wmQy
2/mdE56YkpzSbvpx8ij/iW1M/WTIJoLJUUEKUVpyFSc411scBIvh+ZQ4wToZOp77RBvS0rs2zdTu
8o40qt3eGWzcIPACeYfPmhjfaTcECDNGwCQquvWGEA+t72zDtMaPZP74g/rhqVozzuXwUPXLekvm
SHr6Zaj1bQy1uTXcibwQhzuecVuRJ9y8C1FnYowpsXyYfYq8i5mkbOb0EJXeL5dAzoF9cR1b1ptf
+/vMfATFo49jOsj1CE/uDAtmJwl0kaWarHsS0p998WSqlzRot41FXMZ1YPUwKdw4sn0gHPpS+UN3
iwcKAwpSCCuZzedszIxLmorTbA9PSVlsxsY2Hhx3S7y0YdluKk6wBE58eolomt1KT/awbWGkwVuN
M0anlevlyGpAG9pUnjt/jLYp9CPOauN9h7V5dE0PxXKA5TXauy5176vAXnSJDVIC+Yuk+GNk3P/c
48NKzwZpMCM6+wZsN4/h9FLymW5n2G3UT0bpag6B/S5NOuKJ2BtWzI5XtJ+P80yto5vEDH6z/AdT
GU2784MU+LmE7HdKeeZj0FlnPaobKkCxoTr3LYZ4yYizebGm/j3T7XeEjUzXaPSe3f8qsXUodz8T
GfmJsuowm9HWHTqfPMiSma8iOmVaQU4ycxnQhcOpsMYPBINVSvtQ7sjsWIYEh2ih/4hi69yCfyIJ
845Va1zVOofm1nVsbKHFZTwMs2oiu2eWT9msHozEvzcr/rmMd1v3hEkHgJxUotQWNiKUKBqF9H42
WSBGSeBM5FCfC4SduuIRFSrX2ZL1Xfcp3HDcwJ+lPS7UvV/1dzmg1oRx/w41gxPjeB3seaC+iy+k
DH2nzfBjiOaWQzA8Ppf0mh/mD7GwD5VlZuAAEWKbKfjp+wZUQp6t3SK8k+34rYG2bkaDEgvO0feh
tl8MHBzHQf0WJkFazoI+ebzwHSHnVJbxpjOlPPqKX1wkHl5UBSkxw4ROgeL9pGjMaDhXrQzzdzK5
H2NJTnMIPrBR8TNQSzqX7leUJyxZFX+vUZfEuHVZkW6FwfZhiMbHeOy4v6Jns+u8nUZW8kxD4RVM
rnExj3fExF65OKgWjaOHqDM/6F7g5iwpd/QkwC4MEQTf96IOT3nBRSJD9Zqa7GVxIC1ocqL+ZHSL
ee23IV0xunkcUvdQTHqVGPN67M012OiK+mwoa2K8iZRIt6IkCqTa55RVEGlyvWLN/gHZXK0gZLL7
GHLGplbLWOQzHfWRKO9L79bvDL6uTcD/i7iJVqWFVMmN/cstMP7EGQcFVaNuW+WiWqWEwNl1+356
H408QZMoO4LR81fA67MmevhrMkpGvYGE4XNqlwug1PCXXWT0SzBjRoV7orsbaVde0GAGdjqIqU38
4hbzN+E+tsojj39EpGM2DDcFQt7p+ETpMG2IJm9tuLw4lkXFfJYwSMYdSqTM/ewnvMbtIwbafGPk
1Xvtdp8tl8CWzTKQjtA6jXH1Fs7iG2QgYdpyvpnssrcioHTPdTdiLn7crDghXnZ3Or7GXnuzln8Y
lyciTsc/05o4AfIY5pLJXH38gid4mPLsgCfwyox5k+NvlnNx8Co323UdvEd7uKXsJ/L8F4mVU2nZ
O1VxUuS6vTkmGz0G02AK0C3I/AJ94LdGfJA+ECQrp8hNy0uVqtd61lR95/c8Tl8TXxHUijj7VyRG
1JNpOA+uWJgRNZngWf1YxbelIOc4VnnyCgucEttsOx/eYC3soE7ylhq42KFu8L5h9IjwmzZUK0wj
17gbT6w4UPZjFwUund1rGZTMr+oHHDZ3CBw4xQrQLlTc7jkVWCujnZ6SsTwWiY+CVrw38+CvvLZ6
CWyebyAKT+HUZVv/rxPRgUnH+2tNguIHUR4yu3gJ3E3JBiBvFsrRUByZmX4p1VdEVOGnJdhcUmm9
Qi5xV9WEkIpipEIz2o1SsvtMTd5syFlM841tirmd16wg8dyJ31WPMpHlj0YMs35gfErZAJZ0B61H
GvlpcpLHAFJTMuaUPEzmkwc3h544RvHsY7LUhlSx0bP76jV4wMP8xXPRqUiDPuErfx+c8Sn2sZ4W
4yJIkmrpWRUbfl0vHn879J0NkfwdFt1FGRhHAgE/TPqanE1PxTTIFtOk0S4MFuvwWtsEfK3x4ino
Tw1J6Mx/UAmNqkX1x39LB+M16qybsjHLElFg7lb7m5ZZAoHFM5fcOSF5ycYD0kxJN61Xj38Qky5W
gRuDMs5Z3crhSzcYHSQj2ColUs5dTv3LAwTVX+3gfssK+iDYk1Unjn5D2LPPeKo4ZX/0cLpUFXtG
wbACfv6hjId1NAUcW0T+osZqE5jRM26fi0uzC8C4ZSKKd2dZcoAofQWF/VlQIrGW+Ung6Vu1SftU
OCNsSsbGeZqsq7g+Dn2ztyYqBWcD+5KhhndzDL5iJoRBcZPeZK+05HwwNUAl7WwTcPP1Ynga63Dj
l7jUwtxfmSq82H1+o5rXwWTNqK/zSShSVrHppXx1Rv+7rORTLssX5R3YF1EA0m+yQV041BmDJCeW
8PSrGm8bQSuvMCVXMKv60Hqti+nJcaJn2+rxwUEriJOXwS4PZti847cCPqbrVaCC0/LFTRp+R4Hx
7Pi4QTLgUWVUXIwuerAasIx2ep808W8UlqcoABsspuK7iXmvmZWnXNgGmUqNNa6ElYfF10nDS9CX
e989DNis1wsFkx2KwRXIMJmjYRquQJyALRUYfhLf+yJkcHRCttsOLFUVohjhLNzDfGALMERAGidJ
Tr3Qt1w/p05+a+ByrioYbiva2lpUguxewWtZpeyNW5cZp7m33OALgy5ALIhIeFzVawsg0ydSEKZH
4G0vsee/ycY91ouGXeQvdbZgmAiwlg5hQDU3pGoIeYjqVxmxd0lqzk0DcRFOvresVU96sDYu56be
tKlFoaUiCdwDz99mJTKu1KEdzozrbk5d1gh8dwMDCtPvb+kkvoDzARWvYENIejj7cWWn2O0CaBfz
BPb/wxP8yP5cJgh59msWkhm3wuvohdAi2JxMTbrB/dHuqDc84hwYCL8Z1IDY9bBWnC0XjcMLaMRo
Y1aqbOaxMWTPOsovgH8PRjCA92RGUXjvzBTfK9m/s3ke9mkdHVXHVRtRHKONB6t1iCL0vPKtFe9Q
T7dOYwNGSlkMmIy9x78cWC3AG5sDRyYaJbm/Im8xHxQ/ZjL+rismRDq4BtPHVHmXwVEjmDlYtoxq
T+5C/EBQ41x2TAR+CM61lybr7hAPrnEtrpX1lVlLpHkE8DaeK8c5q6zacQI9Yi0D9GTeq7S/FVUU
s+6RYhqyU1MpEruglRL17evHvKnPTi93AuOl8sNtjMRcxYQv/Ek+VOUAqtLR+ECt5I8xd6esNe7h
O/KTdL+Q11gskvilR7RsZLMfG8vd6AgTt0LrRRkhHPkSlRPsHNDsVcHGdxzGp6UIbV1Fahstm+e4
OkbFx5Th6JrS376V/uAbe6p9pg0wANkqMx71G5sgognwXiy+4KJlK1Ov3B5w3cS0kDs9jvJTB9Uz
G6cLocKDctsb5QKXxSwbHfNR3OaMzUkZv4A82UdO/BgwB0TYRJmXEdoStaVYytdMQu7GPv2NZ/UL
kO0Ca7w2VSUvs10ThXH7G6B/c08mqySw5V4tb/iGv3ruTO8qffgSpMcYIkrGOhvmTBfehqeizDMk
2OmXXdQXpnbQoPles/fGLO45Ls6zNj6RdrFBTJoa7uE2onLXsnmvlkXG8dReweMBKfPYJeheFJDa
Or9njPNqst5pBboeiPYGJ8Yv5TDRGaaTloAv6jr68EMS5l50mHDlrELlXbE7f5Fdw5I5ndM0d/Zt
B5qkLT/YJeKeg1C4ahq2K0ZghGurGjUi0q5HoI2rcKMUvleflH3s4FBw5Dtb9Zash7+Rkfh0W8ys
7nQYFd9RO6yHaXwxCBh3fxplPYwiv4dO9GkV0WegE+TZdDH/IO830yEIU5il5O83CM57eEwbT7Bm
taADu9Fo1qbd70Lubxquv8c4+ilIUBhiyRIXQccKnQKvC69AqjQVKjA6YuJaFicr6aMLOc188Fzx
FovfSGOvDNWKlQnHYlONf8DC7iquYX9Ooae7cu8rpoJplOy06jgNyYJo+3xzR7WWZSPRWuaD4aEn
hiPZ89RfjkYpDSiTz1YmeLC74mhJHlqqIiQmmicS1x3YCVrMg2abjCNcbc8aodAy/hB2UpM4gakN
hHeP9H8nhXAoovLZmxcAZpwqZamDH0iLHEz1gt1503FaMCZ771esizVhgbWPLfJOsyjNIiVeArmi
gse0wdQk9wChf08Ukdzbf2a77zkQdy7whuAUqTBZFzRj7Jt6j4b2WVKuiSjtMsBaR71N9GbKENHK
Ezr9VzOW1TbrfLp1hXNQGIPnBu9KG/6gnOWrqcRYYxkTaGDTW6TZv7aJgG6LIgZbB3gvD3EZ49VC
CYDnXmXn0jOQfyiRAfL/W0QIOaKVz5M33kqsAmsiIzzWGiKeyABgu1TMINAAkupthcru2RfKVclg
kVWk8ot3zxJ76GaDV5lr2DdQjyyAe8MtcbzvOoPp4QwzOFGMO6RNsCmp1ZwtF3nBI/diT9W5Agiw
sumXKVq9idPs1qb2jk6RfTxE7HnMPUE2vRZ1rVfOVO9lw0bRVuHqw3rsYjQm4kGlvri9e53E9Fak
bNKjlLMZvpOMqAI3eoTfR1coCozpHsgaPYYM991y6FZvoUYF8SygfM54mwNgf5yhaDNG3DKZOwU4
drOeqICGShV7KY96StX/uamJ2ua9DeRjlUN0qdnNEbJi/e3VtrdhD7/SvHCpLP1kIrvPSygOUWtj
O5sgYRvHvvBYSfdrqTUQEQ/OtG5JW8qbSRiYflnzw57Ur2r4mzZgZFfo+9QZvqPSeQ1rHC78tnZI
R2Vvv1mp3uFPFjs5j90GT3Az3lFew7S9LkkTcbubsD2Y5O39wacoRhnPFSzWoBS/0kA5+1IsthQO
GoBC8by80TzyCjCGopE6f0Q5hvTm7PCRhLu/65+BP498AaS+4TbEpbdhg0JeTzvryZ3yTRflRKS6
9Yg5XIj2x2Ubyva4PyMW8Qbo4Qk/i6/lSSFvxBLaGGBE6IbEQiVBpCaPPhtjOTOI/iFXzi8Sgdax
z5j54OHFmGIwUlv2Ow47IR2I766NHnPny2d7tA7YKq6KsDqMkcJ5af84ypbrTqp0w2yRh7PkOeZg
OkC8em0Lif3Qrv3VkDcn0572aaM/ipB4X1lgZMFxYHbgxcAaPVGxfbTL1eC0NNnX0S5tOYZByeTE
jleuV5y60f0doDab5e9VDD5WRPlp68twrOSwYAJQ2MvxZmJni5y4pTaRjUMTfSVd+6sWmjAth67a
0+OBHxAmdyT2HX1/YUWpZJharF2uJ9cEicghD0lPJDkMxv7098+Ebi8C9UxVnKndsH9nR+ySYqPI
eVXbyXScOMuJ1J+BYNomEQn4To6tADUZ0wUaG1seSGOnIh/0ycp5qFvOqUQJZt+2MI+XT1ex6R5l
+g6wAYK1x4wipBnn5PRsSHjoJ1g4Ws4M5pJDSd0Mp0oy9FtsZZ9GHPrbwS9DE2tsNZ5CUWKi9Jx3
BTxqbU0wwiyalKtMFvuJ49Pf3+jvh0xSCyfz7JteevPQW/bWX37l//hQK+dff8QiiDJcewGxvYlC
61iYJ7mAOUFSrl1FatpbPvz9L6djVZpq+Mb0hwnpNqcoS1rCfLI5/ccfC56MSU+XFPtf0ndT8Exh
SE7rH/b7JGcTvVB1wUyku8YcX/0+2wsHqmfeM4uMBnzxK47Mp6QkXFBoBXi1n7+IxTOLRv5e+/oh
0mzWmUZOfrAfFUUBS3Qp+3f2zqS7cSXbzn/lLc9RC4EeA09IAuypXilpgpUpZaLvAl0Av/59UNmu
umW73vLcEy5J96ZIkUDEiXP2/rbJQP/74R/fWrqeHYSbcmwb6LhNKciaboDtx0xtNfq0/Vo5xH3z
MXGwCL5/ltk5dcz3f/j+crmpBf7h939DIYuvaX34x7epa3P7TP3TXM8//Y5g3LyY9snqdy9brri/
f+U5HOiUlNgvCwgSg/j6u8HqH4Yra/0jMH3Sx++JWGiptaGkZjTK0OqWVhTMpbe1cKmEc2L9tku6
RLXI72zlU/sYqj7J9cFJm/pkJLcKBKxdMO8yUK7CyheTd8IKQj8YsBRM73ab2vVBLemvqNA/F1jt
UDfVW69F+MhsQikUeto6AYDlLpyQetaOFPEYGIDkNR7lY56YGYCq8le0yIuMJYEZ/ansugtJdr/F
OMiT6L2gmPLpBuYgjH+DkVuNaZ3PE9MQi1M+fZsgq7JxGF9U/LhVGS3/ck9aUXWvcoHOWiKfs0iC
Jafql06DZOtLIJO4iZhZOSTp9GhAvOw8+rr5zMh03B4VuPNQI+pw43V0jaqpDQYj6ggFW4gnt4TP
vZ+0h54Go9dMR2+sGAp0Q3fH4BImir0w3AIOLrQ7w7Oa99rXQsk5j4g0mj+1N7VElaj83piGk7Ln
UJMdrmGGcqRPoHjQkjiI4Lcg7QVaP2iOiamanYTsE+0gF6bwXVnQTvH4CBAMOn7toMaZfwymLC+d
Ta3lpin+TNPagqLRaVS/RUVq3djaBwTGwxCUrlbdoGNlkcoUKNKiCIzeIO2k0Z8R1VK5mg+TxJn1
bWDigDwfvU/ui9mUF0I0um1JOGogWao5jFe/aA4yGluY4Ca1bM4pWr+20MxjXsXiohnW0VWq5Bzc
T2GTe5c4xx08Q0z/Kk0qpqSry1BEWRvEnf4uzZl5QANIRi8Mzo3qzq172pmUF+wh7kPn5dbNzNa+
guVOz45GnaQk3sFG6LRELH6udfbXKBUNZCIWdm2MXMTN2g9uiH2r+lcyX/G0rm6vtloONoTkJ4SY
Q2DaWxBexhmBECF39lEzMu/JVBwCI0WkqE8ogLvIdjczNjzWBX+y5jBwyTWIMeQbP5h4VtfWKGIq
mcU3GJ77mGRLe9Stiz0MR1Ja7HsEq3iwR204ujmyO+XsvX526IbEeP6Wwr9UKNMYhNOTEk6SbBrN
+Cw6OBX5RGty0bJzvTDHiVFS0TCPjYehWfBzu/lexnMcyo7/w2HwuqmnWT7o0jqSBlHdKQP7q8Y0
jnN3foL4YD+T114Howm4YU2G3SRzUt/S1dclEj0JIxGlZwe4oka88a3KsvshT96+rwkYPB6G6x5T
f7I8VAVy50zV5bMo81d4xzZC96LDScgEzNTST6HS9h2sxKnNy/YuLgvz5DQOMJE8Jx8lM6xuFyNs
CMHfO6E29XySRvqhTdYvBnbZtrJgenWDKvg8igMLB2Llyax33xfYWPvnZv1DYV2Bh7MkCmiEm2wI
Jizk2DlpduVhRIjF3aBp9Hx0ZHYNw/pawhUaiD+9YluqKTHM0E4M5AtZ/ar1Q9it8Y3fkUfG6m0c
GKVeqhIeXjfHj3kRK9aQdDwYIIe3c+1HYdFl5b7SYK63aWa+9F1R0aAZ5gOeGfH8/WKjVZ9BMgRg
O2wV690VGWwnLUe1uo69Y4/k5wg0vvvynIyq2sXQO9a2RQNFdzZ2hXGxqKczSmrtOlXWi1c6DkYJ
vssIEj+aaXeruz4l7ydzAzulEd9EvndxO9ffOEaRXzo13re+eXZTfhILC1+p38nd91NO5oBeqCUu
hoVbhW7Ksb1LOgNn5UB3oIfrYEv/TvaqQ1TBeYHuZH3+fhBIp/7+Sxb68UFRLBGWnew4GlCQBEwu
Cm/RXkTUUAl6wzMmk5hM1j7wW5e6kxH361SDgfe067hY8XkuFVfDhJ0gTyd0iLNITnNLDiHzv61Z
+c2jMaY/Zxa3NXEyH1R9ywZ3mw0mmobJ6x6b5E01aXpBzk4clLX99tLGUYtsUEnEEZ55MadZv+DA
CRO3Ny+1TWU8Q369LhEdk2qCyG6uN2O30B9kSzmpxONQ1ZGmIEvf2c2Vfo9Zbmv0DisZKzVRqNbN
zmUgu94D/e2HeJq6R4b0r10bJeBgiebzxviTceNy4RMiA4/H/UIX+PidqpZK4vWAg3Bu+l7E/Ni6
JkgGfuQPrmHArOmqYWtrpFxaFQq8VNKHVPPvpO7nwClnTrzpoRv0hC6B+ZkZ0ErKuWe4X8hmR6tT
nK1eNLtCZqwIQine4JFDh0rC7x+REOPfe0v1aiblNUr95DCklOk2/sejPfnpvuuKbGfkbX0b2AyG
gsA2/rDfvRzvyszsHuKYLuP3H1/Z41EYbKljszwivktvpt7vCuJGRaa3L8PU/BnQ9RtyxqKoYnyn
VYx9QJBQO+V2qHzX2Ixjn6DE4DhkzWWzdV2spvmM1WOuKwy/UKdBpFjvuk327hB1N4HAbDPh/rwb
J/PTF9Z49NvSvzPGkR6vjdZzlVHh89qlxV1ce/1nt6bAzmbRwucry72a+98JAkIEeMR8NW077I1m
oA5JaEPCIzVfBswHTs8IMenr5L4tOrRMEZgFa5y7q5rNJ4VLIi7y+c3s5jQ0Nd3ao7ul8rHiV428
tzbOp3sCVp9JpjdCMMr9BXKMf/h+/x3lm1S0nG7WXDF/5ob/3nq9rCzC0VLuwepRKw6+/aT37XJX
idq7GDH/yO95tjm3nUNqroUQ4uUHE5z3KTKJ5rTMJUgALjwh+rx5Re5+dq721exxxuVv8Ug6WNND
8BtlhjGWAMS7ETmTgIJ2mDSnDbNlPQOjGYYRTUdMCOfIdUMfFlg5tiCOrHrEFcLyOJ5nNJybwZ6P
jjPlDyhoEMqsDtYeATUt3+RkLdw5feEmmMv98aZTrl1YwPNT2no/v7+TsDtBRcTVdXL702A2adCK
BWfqZLj3Wad37HSQ2ycn/llZuvFz5ouJGI/vL2KNQblVaDqVyxIiau/faBz04dQhZGeHrIKqjTgh
jZDb/vEVeJgLl/UIySeeDppbG9dIn6sQArEZRPAq6ScBnC7gqZ6U66prmhWMsFo4W7WbDgfHtNIw
R3Z3UOrZQIEA9ooBTGomYN1K+aNy6p8ux1TZ2+LZGeHZfh8op06XqIJxMSyzUXL9NH+yQG+L6FGW
tkUD3B5PaqrhU7jlq+0xAVgYdA26kb6RooXenFmehjBT1pBioyrWwi5nsjq3uhHQ0hlu8EeSg+gx
JFS6SqItEnqM33Xxe8qZhpFwriO046tYH3/UNr2LRTX93mZBI6G731ft5O/A0GKSXPeQjLuN2xee
C9ImWuNen+9BsKMqrsMKVdEt8vC7SKi5v6DKXBaC/l6FNbikgFqHVFeEUxXj/GG6F73pp/fEL+BK
NaTkLX7+AYp1eGU28ahNyvlYyXhYsn9I2LSv9LSIhNLan6QglmEKCvxOAWnY4rcsP7UUYZrlUmpn
2ossaPmgeh5vBv4Ix8mHU2m3eoAQyvmYJvrrcfkK0fBa61gAraxpLp7hxfc5llFmWZ54jOe8ZtWf
g2HoxeesFewmAIJiVI1vw1rHIWJ4YDrwgVMGXrecxROSpWSnxWivZ4rmc7z+hxQ251HqgBfBTYzh
YuucbFF/bEYCo4EsjE+JR1eAHoOFOSy6szpaYRGBu8GcNi7HGmGeKf6rHV38bD/X4qcjgkI3xPOI
3NYnNTX8vldosQI+5vzjrJzg0UxBytRUGKPmYYJW3YPdme8IDJOPaqvV2fjWp5iPYphKMfzTN6ks
Fx+b5R5qC2hmZKRXRMYfTmc4X7bJpSML/z2J1ftiEOcr6+mO+ZR+qBZVHU1d10J7YGpAN6MJbH2q
nsYIXSIcKo1dMor32sTuATECk0KrXZbKojmdV9MzqWQGPenKI9ND//A4SuxbA3m9qod010VEQjlR
ZtKGidtQKgL9jET+QJdk7rQyQofHHratUvwI7K5PsZdeU6tb9n/fwtg9zo59HXR4nM1Q/6QlCKrK
7OfDYAufVqJ0rg6Nnn2LnJhLrAoEaLJ3RggPuTspPrSJmJmYhAMx8cnZxaSd/r9FfW5AK/5fiYyG
MP+dR/0p/S3lz/+4/K6r3/8MZfz+Z/+Tyqj/jUOyYfqu4/me8P+Zymj+zdQtnD868UKObln+/3Kr
Cxzl/8Od7vzNN7AY+b7tYSYnccP7fzGnC/iQzdpjr6vj13//bzaMdJ7P5IpxHQoJ3/L+ak3HOZFI
Q3hHmhDl01jT0jdV9exEcx4syDqiDORFGS0ml7PG8I2Nof9FhJW+GztwHpb7COK5PB3+6W27//vT
/0c1EAaeVn23Qif/91dl8Dbw8lzDEdY3OvKfDPO2EF0uy4mTdsekfGUHp0mBraq/K1Q6bPmnqOsY
AO36aOakiUR5O8ett8uj+c2NkKv++9djrCjKf36XbF6KbbpQBmxm5ba9vov/9HqEp43015rjwChz
tmPUk3rH+NqunhwVh7T+wchO2tGg/t4snYhCzbj0rukHQMDVFWX1ozUQ80aULuSStiMD2Kr+5P5y
BzZQvaTsf//FC/4rcYAXqzs0RHTDFsSNG3y6f33BEUdDk6HmIWfp3pasI2kxtPRw2hkjWXxt3QSo
TqGA7dUFqKYaoF+vQnRNetjLxQ9zyzz543JNS6DZ37wdRm2ftEL67ehq9//+1XJd/8u761i+TWqH
zYUveJf/+mL7WqulGxkHL1+5MBpjuNzHUhNvTqbAKQKhiqxk9fbvn1Ssv/WvnynP6hjCMXWgEXh5
/vqsYpm4PW1x8EhoP8dFTc1EBxCAKOAXPaXx1fY/vwEzhCpXh4xIMtdgAlT4u//ihZj/erVDpuBD
8g3dt33PdcW/fFi0cw2YmNWhLUihHtOFoDo/Bg0/ksugJf7e6Oz7Cvrx5fsBzthO77IRif6Q7DpK
nn2XNDd+cZArhdfV9tUeczGBGT59OIWANgOy6MG9dB3H2euCVk2ndYwiQdVsawtzPRb/20Qn6FZ2
00YSbq/NYgo0E1PTgB9uv2jaY24bF2zp3quvma+dQHEzutOeUNXlJrX70sfKU9YVs93SCwhIPRlF
kl50L/kaDSEvNK9o/4/RpkQbzrzdyffT5H1EtikP9RDfJksOpwHCzr7zvA/PdMe98DNti3wj5IwQ
Cp7LJRV4zMca82B8LCgE0eZpkDz1sw//+hKncx3oQ1dtJ6Nhaqwb+9klO9g2LYNgQhFty9T2Lqan
rxK3UT3UppecNKP/Wg8SfjE9OqWehsJw7nnqP5ls70B/PmrpgAoVLOmREEFGJ6RBxSTP5DByPLJu
sFAkyNtM4w2M3HwwxZTceSk0uzJKmFiw+l4H5PIl+RV3BeF1JM+uXWTSPQ9Ow5wmFe5ySNvBusdL
Zu5ng9FeOXvyXuBjyqP6cTKUhTWxh7qYldHOaZMuHON8eRg4oDcm0UkN5p4TDX5sGja5PWXbiEsj
hhWQAGUDHvuW4xbCM27sv5cAQGbi3/X/aaHm5f7rbSR0nXvIZfNwTQe8yV9vIysibQ+h0B7XMmiN
qDrbUz6cjQgsg2v4q36ov2/zWO1j/M30Rcddb3xpTIo2QB+sTW3PEOfJJSRd9BGSURNGECs2jNif
InshOi7HA0wwb1tlX11hLXvP0c4xItd6/Bl1hBPCAI72LYaiDZXWUKQcbBKTBBsTqtKZZf0EnWoK
9Xp8yprlD8c11BaMA6FHEer2mg9tdTAG3nM2HBTrzfSGWZBRSncba7CTE30VrSp2I1NiXOwkSXXk
3VRotBKV3CHgbtwGAbfenysNj6JV5TDnfO/3NUO9FHgV8xl0lFtcG+VWty3EY92noeMH96tFbBwi
rAorvaUtNAljKF6iWvssHf1pMD/6tP1I5bNiX6YKTu8GxYGO/AxT9GeUzhxYC6axLbrwbFDw8p55
ITaTfuzaVf5id4ygpzInTkZ3nkrNuHL7Lhs1zQxIlfbb9P1t6fpftYX0yrMh9puWczZq4O4IMC/2
PA17HQ6WMy0/0REhp2wPlmehdnCu3VRF0LmYOvst1IOxyrarwM7Ip7dEH1/aFoYLWeLpHpf11oKS
sFlgCkiNADG3nh5LOz6mQF5BqvZoV+DhuRvDqMB89LUOl4UpibxKxG7baBZvaCmnwFmOdgaw0cvZ
tlSaEGVL7KsGqiRZii70GuuXvQh8PRzG++SdAGiDRNLoaq5CrchdUKORTVolgSlH95IYWEIMuwu0
Lntu2+JjBM679ev5LRdRFZhu9SfyGP3VNsktLCyEmujNqR3qg+16Gb10Rjb5k4vWNxBp/IVOiRxd
40iPEdeqclHkthH+3xGsZuoACR7Gn8nEEjDnrss5KIbHp3MJLkzZuth7JTKiyqNhm84iDTPIvJum
Jf3PoxE/GXzO9czyMMf7edZ+d4v+ZCYL3D9yLfusZkiov9owQze938y3whr2smvDlni6JnLaF0q4
EwH3792A04++MUM/j9YdvRoazF1sANrt0dsW3i97HrikXEkry0XjKStSUGBqEgrEqsthwmMua+rM
d6i5bMHHNr6Z+H23ylKIFNbrhgaKAs5peGsoJOadAZvwXYdk8OTLdaLYLpD7rAp4wFCVdLEjmvyW
FgpLfKH9rDdgqe9t0u8gmlis1N28R61lv3VY3mRrOa+elGTo4TgvUzwTwyA7uvwW3uul5cIo4rMe
S+9S+NfErP+Y5HdclvhAeNRdVvsM0Aomp0aOTNuJph1gF8byA7KYcgx7I/uRAKFlpK0h7JnUT6FT
9DBaD62CIncY9Cfhtu9ROqunBIfotjEvKV2cvS9QgdoFsyORfgBOWSvsg9NRwSgkVgQUIDXoVjEw
W6M/ToG/PCnShjZONt8hlE/PemZnuyaf3vOezmkWDdB0FglRdqnVBdbPdCnc9E9mWfF+sV04Y467
z7XpzmRvvSqT1w+u9bWwR+48z2csrhjETKxyKTRXQlk27ghxwXejfVzZ5IS6INKryrw6+FD1RG/w
RuNPk7WgiSDo46vFuWbD0m/wRZ9xthFnLCMvEMvwQ481jqam2QWFSG5WZj4QvYKD2NJoyrQwAKah
Oqeif5rQuu61sqc+roxhSw/cDfPIhXmpR+/Zgm3frtIPR0fejka33DhkEzmgq8Sc//L7FDkuNFaz
Vm9FbCPW0dNrnCI/Z+veiEyDQqjTfSsABBakKdyl7L/qR1cQnShdrEpliQxDagwmZ5e/bwING9XG
05Bl0bbzyRWyKhuJhnktKt4wvy4frbpZsdmsjjkK4bg03Iu2ojWjxb83+/ril8hbsbZAeDSML2+A
VlrM1U7mAOB99Ar71lN3UN9ZmQlvkrEiZHlhtN9wD8j5DRvy1kizc1p4fxy2AXCYJ7sS6dZK/mCS
JpZpXRcNE4RgC0HH04uba9g72cYkPYEz8Z3il4EfXEXQOKbhYon5pRuj3dg2d2VMB7oV93a84BC0
f8JbR8ynzAQtskOezOT1pNaPr47ofwHie2u6ElyqfCmFNREDhNR1WD50QrJaA6lq8ejWkoxC7N/p
H5Aj9zEWgQ3cvWAec9ru47wWEszHxmS5j7IuxuBFAsSKFkO3sZOz/1KsNKkxXjmL7SfuaRwP9mTu
fIUkh6brBtrRoZTNLzNqf2fSIXWONbnEYqJJ3PZxcSn0ChESnGOP6IyKYNE05k2xxJQdK3iGDbvs
bm78EhEGVVk8WNE26X4YI7O3acBBZTP2HVfCmu21fIzVRrfHW9EwIBcKmMaqc8ZCTkN4rMx435V0
3zQdqXIOGQR76jZfQ9Jj9Fobh2lwPmOLXIBd+CmDxUYZTxGDgQD6wk4Z5lvVEN7mzDMcHWIJg6qX
QQXjJWgHbNa2xHXQI/3aGeX8XI9kW9W1i7i4r198OOB76I2PgiG5nSCfUe1QBSMswr2W4E9R87mB
x8nf91SCxtB6Zwgaeec2ya85ZenKkf7uiC1gejKe6FCLRxjSmcpwrOneztdd8BaZAZ4t0nYmxUUo
3eYBZQI4A+mdHWO2rrPrAIiesxHJIrVCHPHg4OJGdlW+5ZVXAP7Bla6TCdDnIkZzlVdb4Y7vld47
e2nex7TNb3GeB1ROG0mznvhwsnFd460m4XHLzGQi2rF4T2NThUykTzgGlYxEAFLloZ2GZ4vTOphx
J3D02DtUim4yJO4CVCfURpNVkm7YhZ3+AVH2nzQDYFl6C420aPWtsRZNpN2gqR43gwOflYXqqkFY
M5mwjE7m7We1Wl1L422UU4wNThtB2vQnW8wgO0lGjfX56k7A6FsZ6UyNy5B24JZr/5r1+LF0tKO9
JbdzwRI6VHm5ozuy6yb33odFOuDTp/+OnzT/g6tl2jEK3M9NeXQr+WUN1Aiy8ajy4umnMzGhtRB7
4DM7MBf7I0Fc0d2JtrbA2tb7JseLpfzqiYYLYhYVw9SfWHUnlDhfVZ+QGcmlbiC3Z6ZYwovziXrg
+ao7p7feerZtO2nLa9zooWXH7S2mzWv4wtjU/pKAQW1fq11tGQaFA11vDg5b2Q/LtXb9cNDka0uW
bTBfM9GKi2p9fwPIa9zZy2dVqqtUznlwF4MUQqPb9OOELxlloiyB3hVSIz1RR0mH8HG26J/68dDu
WQGoYPSiQ+mUh/XMDKTSFmYy+soaMJtHXjkT65ZlRGu+lDuOT5ZbcpCFkXz0lwXvb2yd5OwCXdJA
YVEywp+OteYZgMDtefEKdAuu9ZguWnuVVY6eID9pnaA71aOhqWvtbBlkhCQCxbmbDQcKnvToUohh
ukvzrWPjHTC1euXNbgCbagFRpdbeiEjzTSrxFIWg5LvT2NryBLyHQ7TeHPUpmU9am/qomwkRS+ia
bAjvAlAqLbzujj01R7v7DZ11PAH6H09cgZ+FmEIo5/Fu0Cv91K0Pkab/8BDEoh6Rz+UU4QpOtNDt
G8AGc8wibCCVI5oSJrSlfDhjYjrJ9YEJnb/z13zJWUCXkDAEhE58nMLqV/rIL79JzjjfytPoN2g1
BzAe398WbZkdrXQ41xWuC2gWpEdE8XK1JC6CZESCyIhh3xdwkzWFhCLlvIGl8Cf2GL7w0Fu3dgbp
x8HjjnL1rlu/KyevpczFFgbogr1S2Ip5J635EoWm16Y717fu/bHf90Zt3bOILKFRTF/obAJNm6ag
zoAkeKta06z4JNBZFoHKyDvpxDCdbUzru0yUz1qHR4bfy647BdIktygf41s3JLwXdufdvh+g1Twn
drVryLzUGJDsCWwsb98Pi5E+jUUCcpHNBSH2i4PH/jogDjOdHdwH81xq2nwYi4aZmsm1TfI3TbBH
12LJygv5BRZsw6FUnYA35ZGGSQQZqyivifLex0kee828b5r80cyse9b0q+eCuF60+ata2E0tzH5p
m1LfL85uLO0uXNzkFqkZQ7E3AAhWR8YD22aJk0BmyU2zyzuHg86uxJccLfnWLoCamcI8pDPjMDNW
ci9twGE6iXXVRdCgKMZ8Z3K5IGT4EFN8hrc5b4d5RJkElmhx/AM7FgimuYABiu3dqxCXWwBRHB3P
ZdmG2IKOFmWI7osfcUrtEq2ED2cBBr32PyoWMYey2k3EPWViqI0EMbTGPQqop8Xz7izJDuaY7a9m
Tj4SvTOJIP7UIZLD3e52gPeXjSi8W+zTp/GZ+/aag9N65f95MqNfRObqMlPO24bNLlrGV5cDZs84
q8R+VjkMyKr22W+3Q5PQFpHTr0JVdkAzcxcN9aUV+ovb6iQX9jdHeQCL6oG7Y6hDg+0Z8ifXCUvr
LsXtcYcw6cU33sDhYZ6f+s0EjgHzPeDteCsWjrcI9QHiUdFMJJwPEdJ9tBJPOI/e/GR60zPxKrya
IzeIuWUMp4aICH9SW1tXR4Z+7sYVfouJhnRJYIA7Oi5PNGknbiYB3C0fOCBy9WTMlwgtaVCGJc/W
qozBItIT9SK+AEX9SoiS1Cz9TfhYn8FwI0n0aeY0LmVd92DBudpKVANbYcFrwStNcmlqZ9d5Kb0N
A8KLIP1zEysSPcrUOyYLUBSvFjCImkd0okQJRfKjcd5qzbd3yMQe1QyzYxymbZOTTe7B2bD9FneS
1l9hX/e453t+x3EoNYfjdfSIEfWh9iBRIR/zSCY7I1fiNkzJHsgp7fG+qADk1CWiBzS7dU24ExMF
K9cOvoFbbkmM8hIxf9sP4JwNyXWq4p4BZk6IwyQs9r4k0DL3OIEkOce4C6DLz9aOqopZIEczUGyD
dy17GxsqjZq6lb9oAnkbmqIYGhfrY9Qg2XhRJqkH0xPRwx/Yw8QxGcGNxz2j/8h6iBNThj6EVeqA
mnBDRJ7c5RaafoS42lJbL0CxiL7VQX/DRYtAh0VWbW4tSwJQkvGnX7vWSzcgi8mtrU5eMEI0zSL1
2H2KJ+PWQ9zcmpyLh+o9K5L6KgztBTMG1HnZ5SQEeAQkxoHbpIKyxdF3MI0eCxnbu6JbS3927Uk2
gd/YQVuNMKxNKYFpc9IvKPswv/lBKa2aFQqINi2n7bpCM8BfwcI+94ku53JTO+2jdLXsHkDwy1Jx
8ZgaVwVd2QCiznQpz6XfkoSb4bu2pxiMh+mueQlVh/AGHbyO9Rg72jlxSSrwY5nus7hUBxhHxONM
aFls4okPZoMoGa7pKjdGr1At46Gu5EMXRdid+uGuTaUf1HH+1XW3Lnupyb/CHBIIB/DKVA9q54KY
Co2oJS+62fPnw97jnSIxCu5gUrOkl0k9cODWy4ARlcT97+RH+knq/ltRIqzcJekBr38DuZ9FbW3M
2Z9uHJvBqBnxLkZHHhYcHZCTsKumy6efL0EmOjzPC6zzAFdVFyAnEPtcz1VojsW2mogw6tUj2q8y
VLK5xO3IYSCbd/BOGNJ2TjD0PRS16X6gWr1pHBfUpLWXctdPg7uvfQIG+qnlui0iaIAjlMqMwyVI
mEgdkIDAOIZln/U1IeVNZh1GOTCsz+PsCln8d+4L1Js1ybcTSwckDXIx2vzRZ05sTxPaDulg7yKv
BTnTw7TAJbeG4Ufljh3pwv6a3xtBAh3tnd0XjICj8TkWHnlMnUFG4LiSBvsrCeSfDX5a/gUDvooD
Oa0Z+ulVjoy4H3wOehZe7lbZBw8AjtaIxxnTzVMflb8gsuQBxpt21+hzflqM4mnWPIVpT/1IRvwy
tIKLgzTivcjmI5DI82wxjVhKUZ8Hx8M7B+trIs7Nq4DP59Kdg9RC1eJ0+hy6o/oBRX4OdC8bTwbn
p82geyA564xhX/Ee52kNbpEE+ZHNOQSIyMtvLUSPtQdLzTRPk1E/xIY9bzpu7GAukHJoQ/5TMwl4
NvPcPZiaMR5rFxwtwRUg+tzhZlvVqxHl1UMSaXQN5QUErX2wp5OfFOMttpuQ3Cu757ez3czhQO2M
FN1nQB9zhvYS/0pTpDujm7jhfHgfG6zWcMzSRt9Pjl3fmRJ7KvUajQQkuEfDQLFusstv6rW4NjNU
3FbWnjynlwcc4dFGDsZrizebIimdN8jt0Ony7JVtxFf/z9jeFIEfEI7b5ZTlAeoFrhaNlBN+fRWO
WotAw8rQgYlD2eCfpOusmdwpigmqF9MV6JzRC0ddoj+w3VeNGnvvZxHFRmUYGOy4MVvEcHtSjEI9
Vv6pUbJ/hFYEEqOIujCBQStzdHoC4f6mosEO5YGkZ2/5HXdDtK8a3CDRxBE048CxV0Rt0RaAfspo
m+TvkjGicgk299OkDZVnOQ+J4KCpRc0D3EogxIAn2krdiR66lG4uoZt47bHFybB13OQLKGNM8Dui
VESgYaVnEaJMCQSo4ySSDcaJnuIwttX5N0RYj+y12DnnqJS3y0DusyzFPQbHo2NFfqgPVY+FqqM1
zP7kmSSPqHGkU0no177M3+cE5Xe12qZM+Jupr4GoZmfZ4xiYfIcg7mxywoQoOTUhha5H2TIlr59S
NJVnmF0kOy3eDccQG/g6/El71Mf9EuRThILQ45wyor3BwgaL7IAoXjmyCVXC0LZLmRtkquBgF5VB
lgzN6pfa0jw7jZPGQ2redF8R5kOcAjdq/2Jp9zPZpkRxjMmjTuxgWJL2TZdOC1zNJC7Na+TBt7Rr
28+ct36OVW1ehpZs4DmZ7rruMZ2ixzarPjwnNXeyp7av2ZbL5F6ZqGYti02+y5mTes4xLlsFFEyg
so2nd3MALVsnurnXZyorXwvySOQQNnCVZxgfsBlZYgdcRj0NlQHYLinB9OreY9cUv2NWhyNSsDFo
a7MPnS5VO19LHDKj236X6zoHiUHbZmjKpqV/pJwnuUjrcAc2PmNAUukGD6Ga57mHBgAQ3JU1mNxV
REz7+Z7FjkALSGPOWMb3WK+t57hTO1yH3hZZMytxgfepbSGDlhV0GX3hAyjUxbeT5T/ZO5MkS518
O29FpjllgAMOA01u30bfT7BoMuh7cAdG2ob2oR1oJ1qJPvKV2Ss9szfQXJOwf0ZVRkbc4HrzO+d8
5yjF9K3BcHKvQAhqFDlHlvnj6NVMmvrEOBt/nakxefdYTYwVu+ATPr75qJ75oSm4hFZTUBw9B9La
Dz5H4ILUcZ107z3/FPjEkiktxEFPk/Qbm0geBjCUjxm8JqCa+9GXHY6q8SJHsEnKbYKtl8w+AbN0
5s34zOWIXOin2TDwi5xJX0zVXF2CA66nAS4p7ye0MevV7kC8NNX4RrMRWdVpViZqB1MUzMJ4og16
QzaZJ/NbNupLnge0nTT+PleIEuVcRMBWKY0tumcSJAyz0vwyN7O7G8gxFZXx4ztzcgV+cjI1pMnR
A1/q7Qs2oYtlkoaz8ra5HwLnZ2xpDR4swifGLJncjFqt85mNAXh5+mTIPULSA+ceityxeWobzxTc
0se2C0FPjGR285YzhQkiWhWveEXPPB80xUF61OUMQSEEcVnmM5Ytszz1A7kRBmTGkWEli+eg5Kkp
vH4TcvmjCg15v+vYwUNur0Mp6CXHDCb5SW1/P7YTjMECJgVvTByCpzTMqBAy+y3k/eqcEiyE4w0B
aBpg+fj9JZvc/Nzx675rWhmdJnhaeR76e4cDyH6arR0cs35vA7YRXO9WdV9mSOZEq5KQfSvMoG82
5kcXKvHcMjvkGNX8UqGAaE0n4MZmDDePPRteWaN+qTbkxNV9J52jdkPocKKajb0TmsEx9rN6N3iW
vTfGErXDoXJBOsuc1MYdzRSNCudkLu56IGjruRzsK23Z7PI8WRcX1lsaWj+JK6FkZQJMDdhD1fbs
InXCBWUSR2OobzO7Ljdd5YYbgRN31dDcc9Gol1ycjCNEjH2dFt5DU5kvJICy2yw8wZ0JY2qMRFs9
APTsL7biAEZ87uK1urmd9OxvCOPNm5Ai5lVgOv4+czP3rsoMcWNTU1HUjAOsri13fhWqB6qx9cOk
IcQHur2tWwFbV6H803wanbQjl+FSZj0ABweyl41iZRQJe8fyR0Qy+5ZHZusGs0lgIZqAvcQsrzGn
nWu8dFB1kKO7wwy56bH1M+vRWrSgAOTTv31usAHxTBPVdOj/fLeeGJ+yLCnvTD0dnaYdnxw3NY7h
Aj4KNnkk1KtwPXWj5F/qTa1eLZe283Hmu/77v5KigQjbVhySEs9YqzCxD1EQPIaEMH877nFdY746
usAFsgxHm6q4L8xVOgEjaMFFiil37vFOcHNwUla26iAqI3lMu4aV1pzPf60q/7+U5j91/FkWZqX/
vJVm/b/+Z//nv/z87//+P46qStr/y/X396/+0/Vn/2Ox1gUo/74lHUf4uCT0n67/b//V8P/hBnQq
Bw71MI7E2v8vpr9/4KjwkOJJV5iWs1gr/mkCdP4hXGlKvp4tMXt5vvP/YgJ0XPc/Gtw8vpgnBY4g
GQjP9v5DF7PMtdtTi0IpLQWVuTf2NDww8tQkgGAHp/dNaXwMJrMFCkqaLfpicJ/SZzlGZX+YpU9x
A8HuPKyaF+xWR1cu4xDmUnvV9cdiGHsoTtNOgTJeIUwlW5A31Ta0y/EhsrttOPTTXxRJUpBzCQp1
V3roBJTXDhszopUkNfWr53AaCLginOHUXq0u0aRuNLcKV10hViqq8QDxoVRQeDimyZlQcshfZFBL
V0J8Qr20ANKvm2ju30MBEMYe3PTTy17tJr/xkqj7KhvU0cZyb1XS16cxTxmOY97hvK9HQPozyPVV
HN3hu/COve3UwYoOmgGXAqwGiP+IMi3bp4z/+aHqnRRoCJ/rSO9GWMr2Iab+9dDgGMygY5uMBLeg
pMfrWMbjVRbAarx6H5RT8WjOBAQ7X12JQTSnXBb4UHrrEM4WQKbJ9a6OaUA903FhnXtnZGZAsWeo
MSwYIb6nKGmHjWXER2zXPmQ3fziUvtteSk1fmWPO+XGMkuc4GJqbXseo5jNMBeKnd3GjxI3Dyv/3
T8LokjsuXPPKCZ3+mLr9uU+D5JJKxI4kY5btiT1CQnAu/eab+WPzzFhr1btcTnOq9rYD/sZ7uxE7
X8CudtrWBmEVG9zDVHHtowdDTHfp6BmHGBV2I8neAB7lq8yKBLgqLrafyQvVm+qxTLUNSax4s1VN
oyep+bu/H2JoA9s3HSWorlWjbug4VjdBGzr7tgYdYrT4zVYWdu/EYFzokY7w1JExGniSppTD1fTz
N1/bL3JQPXiLFOvJYNKdoAq/G5F35C8grAWZ2uJ09XWyaSoVnpf6cEDDYonUOvPFiJl7hEZaXKIo
Y8CVx3yLbb74kQiRbWz6ulvaC/aKesITeotxSkzJ1PZf/szkBNE8vUH8Mc5/P7hpaJyrQlxCK2oP
fz815EV7NGN/1xkWtU+db8SXXtkxnrYm2BV9+gdOHeUEkfPNib+xSBTn8Y2sVHwTvcwIfntXzx95
P9kAX+EP64bTFo1uAWo5fbHbaurtlc+5+hyo6F8/DExylzDP7b9/PsqFf6aC7aMVrbk3RwFncflg
qLi72pmkMAFE8sryJyx9QfmNoxTdZ2yN+sIAQKy7OmBIzLn6VE5SbZE/km1fv4Nxvs6DY0FmRmCO
m5oqKFc/9xoWqahMXjNDIhtIo3WveYolyMqw2iEn7qYcB2vbuJwmlA6uYeFcuKKSPyaOuElqgcDP
PxRczQVkQqqPE6WjHxSs2L3Tu5zlXRg3f//L7zx341WtsQrJ9V5wDZiXvmDGYEZdvskpROZNzA/j
le6jAfb05u+HKs7zG9uLuh1SHPQ/OHNXneLHq0Sd7qVdh8neTqFEFoQEt9htOnzMmQO5jVg73efu
ndvGBB8raV+FsfcWFEwRLNlGsquTy6kopgK2tqoU2ZxH+6Do3KQoZF8iPVILfFP7nNOs1BnOBc6P
2s1RRhvFGH2Y3qg4OATIaet48gADaoQkvjU045j67L41xDbpXdIv6I9IaJxZOB7NIW9nRXrR72Ca
YI7dFpM6Fyn9A9RBPQ7DfOFaZ2wb0922CAF7O89fXHeEmxzgb+qC8Dtw2z9RdKXSgsq+MusOIcUE
RQqOOOQ7Xjk9IUeGYkzc0q3fV18GaMsT5jaundDS/VsdpW/F8JJ6QOJGDGbr0vY/pzi8Esn1Swpl
a1yeK7dLH8wKiGcN2z8EGMNK0p6VjxNEs3DWHW81OZXXnrbYqupPGnKvk3MtIHp7lXbKubA81nn4
2Mb4GBrHvnARPSdDe85A4TKyX5xafvDQ7U0LhSOss1c3Hu5lfo2jjrjGtlO9QdAmP9qZ+xIGI3Rf
0FlSiJoNI9iQerodJucuSqtxI1zjOidwN13iLc4AwXU4tIC8QLC0KwP0PDFG506GAXDbTBBadmkR
6QlpiuxSMaoEEJDt0P8YdBbllYSlOhngPDxuM6GpeTt72XOAGL7oAl/MJWRYzRjTJ2CgBdrunG2r
2GcaIetwPaV6LQnxbcsQ9chaI76V+0BlV8Nlet2648Zt3ZvZZ7AEGZ/xGXrE7IW/zgQCeBJxRuO5
/cZ9Mo0cngEpecfGY48loyf7B23BKdCcItysJFPVANLNHa6QoS7kEfQJuYQRsx29qTi+GL5fg4Ye
vxJtfiK+dgeJM2Ybjr5Y5zDTcuNzCppt2zKJkLqBUyihu+SWv8GGDLCVOo6M2TY3eSdeFxojUDK+
jyaEbag/XFyWLYjJNVrTeDLlllrM1OGkE4Br9Gucm2WM9WqKXn3ffW2Ni1kW9FAlTMokk8m5jgiZ
RYfGMt/TMBjI3lnbiHsjxSf5A2Un9Nb2RH6GjBUxe/QBrqEiCwMq3rzxJ7yo2cx0wA9ZESIrv+aa
yYXI6FWrXKC+nQ/Ub3CTfQJva42+zzksPdS+eGknVEAGB5iUsALRL0jo2IaTV+j+IP2Re6aPqDtS
PIUx9VoMRnMO5C+2lfKUVCAmnNb8qHBMP2V+/8lCw9rqjDke2vrXC+mkV7La9+4w8aPDSHdAgOC3
UkynZHUnu27X9nR+xFx/D16VWNcAGgkYTjvaghYi7joUW4k+tGIGhKEgFjCWp2GA7EDd8VhFtwyB
vBeDPYjqhYRQQQ9VjJnk8Jz39r3DJTQO6Nce4aJtLRvrl691umZYf6oys1wjBdKWYOJ5NZvJO7nm
QGYQGNdGTQsQRmU/PZaKbSVCyDeCriXcGpH25GKuXqmepip7LkOIinOB6ZoPJgcr4fsJLcz8KaHx
AX0iLG6DdmC9nosGf5v0t6U/2biavOg8O2l8ruLwNvaX+ymWxW1fefejid1CVHeTSEF99PS0Umoc
tTaT0Jbl0vLwYyrqaCjha1bZC3XY/jlLAMzHReLssyLeh9mrh4lQKDw1vQheUHMO0YTawWELvjDD
o+gekDVltHoGbeaaj+5UPbaNdzam6tCO2A3SpSADbgLPYfhtScu9dPHfujpSOYSm39AEhkMtRl5a
lrm3ZOlpYj9MlirHO9Usy0XDX3R+q5bzhJ2UOwN560A2OULk8drt3IrhteFoswaIFp9iqurn0kJe
x9esAFlYNQgnQ/PeCUwKJ2rtXLTItspzwckbTsKovLxrZOE+Wosz2TQwU7huaj8sg9a+z/NPrc0/
mqoWBsipol4Bp62pbXHD/HMjOcht3bHPNxaKSqZn8r55czDylHmD3TUXZczJHtUnXmW6fYPoSNah
z5E5XEX/wmxxIMMutWpNwzsJ3hNFT5ty+IjLZmLisfabGMdIV39ZOoHD21bKOHeYGc9//0u0/mdr
D4dA5uoQKF88jUHl7IaRZpKCuiymlzTFDLrGjZbHPe1C871pYp4qCW3uGqM7uYZy79tQv4KWx5fQ
pc1eVOE6w7x46xlgnNgO6Tq4gg8H/eEudWCmeao9K7vOAWYFtvmnMu3+pIJVuBAIqHVChUtMa1JV
UlLYWUV9aTQpQlkiCvfRAmEozX3h4f9VVrfxYttbSygdVCWbH2Nue/jSmLEWvj6komzPpq0o8y4o
owkme3iY+npGafSha+F2Yl5Yn/Vo6xsuBJhC8Kv7wKhS8PgGNQNW6KR3aRD/2uOc7cK2ZjRRmc/V
9KFCVSEPeIS7qeDIrFtKGXAojW2wEYW7yi3ALwmry0K3ZbQa3aXliIs1/REDDh2KZRg1UbVn4vbU
4fTdR9B62Xam9fKmMIEau7hn7M46iroH4GSrWy4xyTZJ8ZJHNz6+Ws+sXih6EhvRzROO4/phTgvc
9VRExtFwjkJbrbCh3hU93Xki9R8QIgRPzHDv0bRJXU0EfSE1g1NM3zFWbmpDWC5pLiTtbQwkCSJ1
iVoQOtLItpLG1MWej92hIrA8ztHO1GhsID6OBAcAGZg+a0sfBNcOGFYj+6ts0kMncLMxNio2RWuc
/SjGEtM81F38UtWdvLpZ8s8PFVAnQCDR1sFRtJo9+C1zUrccMYtt3bnxEWfLnhQKbuMoNVYVCMoS
Obq3yppkLKgXSBtELij8w8Q2qrU241vVBV/Y7pu9N+XfMh40K/C4tDTbj4nJuZxwH315rLAZmoHR
/hnw1O11feNpTmsl6Kq1ZRG1r/LxOdCYLlSkHtJCMpCfs7vZDqF4xLArCSUwIicpC+HulFc5oFlU
TsdMTXDztKxYCTsr2mh6Fp78oM0FTHKEXcTq3hyYLDs0Qb0T6eKx6uR3OPjvsFdOHpNSh4mqoe6Z
lVIm2fasJjio1qEvgTb7tOUp84cfb90Z6q5AiuNcquJTR+nW2Bs5p0Vps4G6D2YIes+PeerKFGCK
xIzH/2k/UpjXwCsHfB0tbSsww4jeUpA1EekJ1MqeWp87SbiVjX1XWpbk5GeD8yjPGcZy08aNYYG7
yYAkQ8gXBL6Nc6FKPFyTxqUCDlk4mk2qasGGRUzr5wJm8OSP8PQ46zUqHlfjm1VwJaceBnijCRfE
jmuyAc1LR3SdHTJp10J2/PIn3EPGG+jynepAljWaTgDkEsaTaWBu7EDtOmk9twm5QyzZJKZ9u14l
Zo3QUZnoq6Ct7F+7J55jl1l0bGmGt0fpIFSgms5woLKmZ/WNBS0t8xmLONN5utx5q7xEPoeguSj/
YPuMTqoCdR9iJveHvsF3Z0XkCwVmnCUrk8HBhf1c8Z2UWz1Ol3yiYiXtcKfUcCuB5YTGylSTvYMN
M9DcIL+Dvnm1sB57tNq6spzYVZtXMN3UR1iD2KSFgC+arcfZqe6DIcWnUmNMRKHIdwYdLQHd37sg
DJe5fHQaew27us/MY0c49K50MY+HWbPCst7s+hE2pEBS3pqVi3Uxg1DbSqt5tv2QV799SCieSM05
3hccmYKw4MBavoXTPpk6/dDr+bkpavusBvdVz4m7rqrOWOdywFNVaX1uA/+p6bvvafZve8EtLR6Y
FHvq2SLkuBeGb3OQz96Ftt6cGg2JDB2VrCS+OVXxnXQDCSgOqIdZZz8S7g33E/FdMg7ZqMAY4QAH
19Fy1iVP3jamk2QvMbkXDHUOvRWuxoo3WTSaBBJoW/S9+WGwglNFRhDTxfyQA/vkbVkfVDxx5fqE
erXqCApvnLx/QBfg60vmUG487muJcZAzJ0GpotnCUnhu24yXXVUvc5w+Vp4+Ty2XO7hnK88f2Bjb
9zEknNjM5lNlxp+YKz8gda2THrNP77pvHFwQNUCVi9HA09sRhHHm6tbp0Ym6imRRpPpjibC+sUAX
rMNHL3XtrRZ/Ilx3aeZClvx1m2QhZB2c3L2jCbzfgyPBZhOdaYyDKNug5Aqhd11T7HrPSU9sbXR7
LfUtfvsdjR3GO5M1YfQGWG4lha4J7TIFC86eL4wdDIgCfpL8AFihhSrs/SmbXh4x7oY4zIGwqk6u
sam3xPgcRKO/xTIenQGxS2k39gK8cQVzlcZdTq0d6VbNhMUlXbGBCr4esShsYl98M+Vc9MAEakrm
vKhuGvdWIUENFn6+8Tu91Uz012Fe/Jlw6gxGdOtM8tYZWFqmNvqZC+hUkwchbaWVdveZ5T3WjskD
SJ9EFrHY5hIbfcks+bg1anR4k13uGNazi0W72I6mw7nGyC6CdOE5NhSvmDXcuxbLaja28TbM7XJd
jyOwr7mrNo4x/4adpMStJmEGAZUbPKSHdRbQl0H4YpM7i6kmlQb8Uo4/kQ3xWjFzI6odcW1zIrxY
cjfySIdVurXdrlklZBhLqS/z8NHN86GLXF5domJpFV+BTuAaBS+st2mGd2P0DwZr7ISATu/MglfX
1cs0o62l/CrSqtMb0+HBmiLrpJweBm/kdytVGwO3Vk5FFcVMNROzoLk0mM+4LOOYu8uN/skX5F/F
Jy/sxlXutKWazdw4kjL2TDQzeR1GmqyMTpRQWJ79sdJXw3A+RUS3jQksE5skfb41rQxBMcidW1fv
qrCLY231e7Ik7yzBdwl7x5lxdM7Naw4I31GHxfYI5bj/td3+0Ue1m/LkFeWa/bX+0rkJYxrfhvVS
hKScnG9E7B3lpU8wlg6WYubT9tOpttW+XcLLhlC7BtcxiZR50OyJTvoZzvGfWTeHGCMjWjfFTaN+
TWCgYeKlaqzC+woiBfMf63skHfyYC+SlVL+VSTAFijeQE+8K2cRemSCBT/4U7NAfzU3AlPfUqvDS
eySEO2Tn2E68dzP6U44jo7dNXhf5OkzdF01EzmmSX1wtXzMSv+1AbqO0bpUVH9ik1qPpfaSgMFfa
ZNwgMhhWLFukDjjVRFjKZRdQZ+lGZHM1faE0crKWWMsS6JcKR7+wX/klYzPp8WEFn4FVj9RKk9Kn
vi1eWtDLddRYX7GCQ10vz0zt6DvaOs++qjmk8s6tShqpqNXAFl0zM47xkBSYhFIb763ihp1mOtsN
zkwEcMKtWsThtwembzunu9IRv/OYPCRGQRVWUf4abaZPOqa7j11yrar6HLruY2Kj+Cu8TKtaUFMB
bcrDCkq4aCYhutDqo8OUJM1e8zhZef8+1i9EQHxCRdljRwHVYDDGCQyPcCNsvpBbecp1t4waKH/V
kyyaP4K+W6srrgZYhFYmxFzCK3YVUlVjQr7BP1sz1h1DxDeOjg9qHOl4Dde0mTHij9UvtU5HRgoX
0+wfC8tbzz4tT1l004/4lyr8/3QHj+saEBx48ZdsHDZT+Iz1B3eXN1FxAbHdtm6BLEfsAeX+7/eK
0+IXG7Dfli+Gr/eBw0i0XNiO7NNPLqo098dpBW0wpWYzIyYbRFcKVz+x7WfEHtRHMYvPyFKXyWWj
glh8oNrmPVCB3hSV+24o49OdoOplJdM1lzO5GPUh3FgpVxmdDyddP3RIJcPYiRXC1mtd0SvS4s5J
rUMbL/sSnV1+4xir1mqOTB8esf6Q4mvnA4ky7OfJ1rD8rVG22yId3+G7AEvwXoEIBps0YZfpreCm
6XjzTzxoTjN/0TR/X9lceYllklxaBTV4uI4IVRg4RwdDp4d0Rtk9tRqQmiV1UnkmXI4fxHCJ0lGX
OO9J1t7Q+sA4KIz+UK62znrnCoeXfxrc64BpfqRLdjuN7TZif14m1W8957xV2FJdA4mGzTT/akZB
EqjGPGsW+Um6w+fo1Kc0r5+hVCy53P55qsjXyujGKaL70kiP9GXn29ieWO+D+kfC9GfWbh/AqkJ0
usHVDXkDiGi7pEAHwe2RKCjUJNpijWzm8mioh3zk5FEZxMvYOtexMzM4XlqZKaNbmQnpUpzsjx6+
PLeYXxwjNXcNO+oqpnmzZpaX1R5kH0rkmXZQnMf9WZOc56Wp7Zsu705JOj5nk/OYxwbXyHqXNcUe
G1oKmlV8i6h592T/vlg+c5pUMIEOG0rc/ZVRm9epCdACBgI5IMx4VVmQ8++qPUSE1CCin4Mx++Jy
w40oLM5JFn4hbtBf5zbHIBzFpsAwWYksJfwHPb8rL2YFbUA0w6cMmjfXsNnvuRyYbnRL/oJD1zxj
Zjc/U5Q1FQR3S+o949qwNgLjExdSmDuvDChz0qn4tkKQC4ytbrm9b50p/7EiXBgelEua/a4uaHRb
PPSc04xpOgo/Z2jRQNFCTr2B3I43xY0A5Non0S5kJBxvVWRe3PiMpPwycRJaFcWEc2Beji/1fVJ4
LYIhjFmdlT9xS29Yxyir8+xNIadrnnPpmJXHaHdx04uUapyGHpnmLbSK8DTT32k37BNKBa/CHp69
kqKGdv5iPi63KSFhiCmEO1xTrQzHp0YvH5jNgscduAltKLt/q3JuzaWBUGb408mLKHmC2neFq4S/
mEYhQgsyPHR4ruzMXgK+BtGXnPA2Jw7DtAcmjwxtUU6IUz2I5aqSxG9tUXab0K6+rSJwbqGirqOB
6WsQcsOPcs3FP5nSHfC/z6Szb2YGzD5muk3qmeKIOr8vye9SlQtE1JQfTfKtfWAVWmWH0foSgkb1
QT7nRZWs6vTUCLUNEie9Vo6hGbKUCJVpdsipVQdzp+HfkcLufJyPHK8OdayeaggybU+ewSYAVwPw
JGoYJC8wVt8w7r5ISv6oPK0v9Nk9ADpGsF9T9o7ITjIrNW+Cxn83NQHKwNnLiHiH7xUIBaAte0lT
QGhiMZkp8uK2u9MmhZ+Mm6n/uMjFg7zsM62yQvAH6UPVi08zwZC88OCJx5IhCqkHqVguVw2n2jDo
kZXkEi3ir1VGBKaAmrWVxV4mvepOIUTQVT8fpKX5GzzQ8xA+phHLfqFBi879CQ5hDmEgApnRWo/o
kGvHiw8gyzalLT+XR51CpIemm+ZNpbkPQPcLIYk0mq5wSu6DNP0x6gIgooOqYs4/DFXKDbZuDPYJ
KRie88DuefqzcBdN0ICaOvoBNovsBV03lD8OAgcn0+aF7hJv1c6bSYZMe9zXGlbppkoAsE0WLi5R
vM3u2KwCC5GH3lX4/IPYZkhqZhZzUpB/RxLq07I1I5LatGizyLDdFDF80YKBd8YS3icsDLUq5Kr1
jRumSGfhm3c1AMd04iDcWFR/Oyqv1klbPoTdzO8E8VV+5aaHDahDVRnjJ5PgJXCBkXqbIL2bIhNS
utdj+cHk32tjoitYPPkdJ+nYCW8SkkzoEvETNh8qgQvekra92BBee4d4AYl8l2wPGdqGSZgBxUEn
Nuur9ZiVtAH3tsu+0BLN941n3EN0wpAU7N6L+TGpA66vtgEEozM2rURSGv07r8zsHVcKa23n0x/P
vjO9nhhNBA9itg+gfQBCBE8YbbdTU+7L1LI3SGRotyKmprHE5sGrRLXTrvHng26oB3QmJKzO876r
Bu2INpitqWKxUvber3oJLniVBC7ndVP4K4cFY2USpq7y1D6Phkg3rgPizHaco1WjFS/c39yAn2k2
LjVq+XCg3fuTerSK3iG0zhg7LIkP4LwdxxIiQdmeDOEy86qPOK14P08V+ZDM3uB4B5AbduXJt445
MwXCGckRvZOJ8fiSDGo/WPmwS4EjU6bzSWULXlefLkRiRRxaN/ThkugyRr3tB2/YFNmhIai4Zv4a
r5V+nKP2JUs8JhVmQUdEqa6agZlL33CREsLlAgs8gepgH7z2ZKXMIHhfBk23E9p/bufwMPkTPQjR
TwSnswzZ4GJIptyfjnjNuzNz0szn2BFx3wht9EvBO9pzkXJr9nNB7EbNEZJj/FKr5M5edgUKuHCU
jB0lBzF5os57mfL5oYcyYnjlbxI1J4o2bgfJL3BMedbwZTJAj+gYsZcRGSer1JUX1ZPkJuZG7IQj
vGwsuW6oJMFFDFGs6x/iGCgzaZtqpefyS8zkPXqcc2WQ7CYG3Lij9tL330crHVfSpnIjZ+43x953
y8HccWjjGTIPqovxFuf92Q3yDzMzrK3rl+8ONqOmI8ufYNaxOnCrVFEjy7CeWMh2mpLHJNy2nrhN
eIrAeaR7Ebj9DnCqxIGBSOYRMoh0CTKok5+DNb8C679Vy9w+pRsuh6M6uPhmRkZdszqmVHTRWepR
2cQQZfG/63Ynh/Ziz2GxyYfqY3Cik4sOwbzRfQE7yeCgOAexdYmn5BZr040IOa2YUUVFFu1qq2bI
QQzr/ZzWWz8wiG353IDqBQEVWy/aIzFGCyuUFDFlZx+b62QFeFMKBuzYZs6iZq8W40tfua+JOiZ2
Od1OaGWhrp76alhanAcav7ICFa50duVkMHPsPwFKvDc0dxo9EzJomO80OvQcQILvuI7vutRIyHf4
/t5wWLvIuJuhA8S+C1aWm7vrJlY3jhOTj1WM4doOynkGFh7D8X027KlpWSTnJnWYmiE89VVPkaXF
LN0bcKxOQX7juj3imPDSzTAjApLq6uri2SLytnGtmW04oCpCEvqTrn7ymRWt7G9DMi1DNEh2+LXW
o+HiQKtzvUP0yzciASc0CnNDLzW2nr2IqmJd4MrbBYBcDtQiklkKyKi15lUvtF5FQwYHH2AXXt9v
lsuGSn+pyHriyFaevGqCnVplFxX6PPVJ021I0fEylMFxXoZtVLTXW4IThC+nAtP7jN8GfPxxZjTD
SCPdxVG7KWFteUwsV6MxfrXa+giYzntG+1Ta9cXk2LlMouEieem7jjFU2wHfqYqJunv6WIT1UQbt
d0YJbdKYmHdJohaVOE0QMHHNda8pqByzhndfJgAdYJ6uucOgXMl1rrAXYIu794j9csd2OY2l9Vcl
H5IqSPdFat+FtnNo8/YIgZ3pd4mFQBJbnxHoSsL/4GemWT267P6ofNjBI8m7m4evyq2Pga9Ttubv
XOKO9ih+6qzmhAbHJSiAJk93s1s4pyDRlw4JvTUl7Z0leu84hZcgesvmEng9t4/1FLrvXp0dMzzD
Un4iqTTbAFvCNnIx4yUlq2btuIv4E1I5v6S7HH+XedyJJx9nNpflD4k6Zc1m+zhAqLrGBvtmKXZ5
6P0GkvSyhYMFQE2ZE7hR6mpH0XdijMDRosjeh96LKiUbKVGoLUDB9EY0u5w5AUaTPt0Ino6tOZcR
WoKzHWLrAb8DtFNLNPcomOsKq0Wj5qPo6ZObO/+dO2V2DKLsy3bKbRIvbespNpyQ7simBmbuTk84
t7y9akb6gDNJ0SjlSRxWj5XvhcATZoYs4acQ1rCpHWyDJAdP4FDw2cm9mXvBO59rCwgAE7dOPCtU
0NF6txaYBVZtCM7N70fed0mUbXID8C/eg584FuMaTCpljyFBe2k+RBG8eKdjqtXOfnvl0u9VHW2l
snyOvOKGlhbg3SNSoyTfpZitYtCuiPY21i+mrhxPu37nHsdvNoZxyvRxPwfvaVAtraExFRRT+CUF
Yc0wxpVoWC10Kct4C5ZSO7OswNLjDkWsl/jkTpntPLNPs812ww12pM+yMX+mBoR+Q29w2TSvymdk
A4XgGCmy7wHfkhndU7N18Pyqe4RLw+9hbq4Iif2md0lZwAaRG6b9ydZuUugrd1DWNxK3JcdM2qmi
mfnRnIRnzClESAV4mrwkFcbAzFWF3tmR+yfvfX3z94McBg60MZn76tWauI2VhcnULsmePKfn8te7
S/uX+wOnSO/GqetXaeDOO08hrXRz9OPnxqs3p/0NDD1n1dEuZnw1oZhp38ifLWN659IrtrYE9eWT
F6cdBFJU1H8XAdz7sO5f9f9h78x2I1eyLPsriX5ngqSRRhKoqgefR7lLLtf0QigkBefJOPNr+l/6
x3rxZqEzb3Yju+u9Hy5wA64hgoOZnXP2XnusbhY8uU6FryETNZy949u4ahuG6r2HJKojay6oBo3p
KV07zbIAI2X4cFXBS13RSoLBcEGYYT1goKX4zlN8oo57tIrgHALHyjhqlkI71NNQ7wExnkJhnjBd
/ZCTwgL66eX+Dzlpb6hKXi2Lc741fU6efWYYse1MfY1Rfm2rBIoZG+OQerec/irDwz2ZPTvbK6Dz
+XDr4piWlLHtWATtwiR4goXT9d+8uNzLkSs59NaN+dXvrBneasz2aH9Q3Pj9NkVnNyc9UErGwLM0
zP6zuAmJZnXRKLFG8q7zVPsxBAeOqajPGP2bqgFZHBgkc9JzlJ56GgoXzL9ynsucKSktdp8ib4/1
5VzTitnpKjQRXHWKBvSnPQAQ6/AshDR4Ljk20myw+i0WzrdwopAVrvUJPonnv0PiNcZ0XNQYEg1a
Y9Mwi5AGobEiL4lFD3SRKhTCI+V8CWZBe9ONrSUDd2Z6nlVzTt35/dCtTWH9BppBFtaIraIogEMZ
wn9C3mw/jCiRxWgIps3sJH2Ge7kz2MQZFW442H3WoUi+WKrei1LbTR3ywbZ5ybKe6HeVvGVuHm/I
pLorbK2VUdxIuhauHJZZF3ymdU9fRymih0Bm5Oary3M9vwkpFB9Yg+JNB5EcmQ1tVriYkJgWaeSE
G7NtjzhiWBPS9hfhqTs8kCNxyO4qcNjF4act2vKZgIJv9AMh1a/2QpDSQgDVKcpvMrMjzUO+HKHQ
gCwxB19aZ2/QfwgLJPQNDDw0lplIk6FxKkkV4FXKfmlKAXFDcqs8NDfMkauo3JX9QNRKF1z6rNU5
xydvldTgNWK64lAnSUrCSmmF010nkAOtMZxLysSh+NXUL35f0zHtT+MEocbl+ehzwkIVR2DmkeXg
P4dBSNUU7fQCiWxo9L/LiQJ2nDD+MKxfDE66780U+7mjXwxTEHEz1OseEeqyZ9HLPcULkJX70KkE
2ez2tRHFE8bMV8NKn0dATYxTsH/YxHhYifWB3xPUSCUPDF8OgOeOvdkSIhfMueLBJvKfZdl/Jrr3
UcZTuTQqTMakD9A7Lwibi/QHZiOAKBkBuPWydsp34vQeyrh9igSNSZ9xHGZ/hEmlvko4/C7Q/fIy
rIwqWHjhG4kPRcMQNGnrjaTTz+HNoxmP2HaZtP2l6OhxIGRfKoU/zP2jU+6+sfbgILRPiad/EVq5
QeW/xAxkFxREcbBNtbl2jXZBGD+kHV3DuEOQm/XqV2CQ+kk3tXeg7o9hvWMBy5aVR0hUXX8JjN6u
ND7Rp1FQ9vSmStRAfiu/VZU8WOw5TaCR9cwpGq+iDbeDfDQEQZcoa6+O7V465Me51lp48Hz7kAwe
E3jrNGhAlgZzfJR42w7dwHhTZlDVB7ZGBAxEBfT1t3RizPMNvaJa04tdmnYuWXfxW6ylxlq3ovHU
DMlHQlAB4JQGJSYTI42dvAPKLVL7dynlTcmQnG1624TL/jiMFBbV4GK+16E0NBGBE9V7EDSXof+i
mgcreesN+ShKMqlJhXV7dRcQ08MQZrtfGrQl2jxAz5P/9F69MNBEbYFLt/AeuFpBqZZJD1MuF1CZ
uJVD+tJrwUnk1qodNGs35s4hUHPGU+QPy7gS59LES2+BZnOb4NtPC4q80qVIlzyOjBuoF3HSDrra
5mNNWkWQyQ1N2oc2YcVGvfgzZT3cpig+TK3aN1by5DQz/CcnCaSxnIsioMi3Em8R8vAQ3zKky84c
P9zYhWtbd3AH+/DMDBgYieh/OL+PC7Ci8yiJvDT2lWUq5ydlJGdL+/a76bE3eGFzB+23w+XnpXdW
wpsxMIF3aFWiIJM9+uboLB23/kEovUJT2pMVFa+l58LZItyJP4kd5SR6k1EcxKjzPRz7PJtZGXxS
f8xYTaX3Y1vqN1DlhYi0M65Og7DSkK6nRhBhHBvNSnrpOwoYUiOjKVqWs0qkZbuVSLueyIAhLY74
8UHPjZ1uQkWSY0GtPHKvoP5FW2208dub+bEW5tbGwP1iYTcY1YfHVTjm0govMSiFIRziqzFlHyUi
gyQcqw0yyeY88jatGEobS+ke1MBrlbUTzuDJOsQ1/yLHgdJNqDm+Nsu7wq5n7NlhjmzwEeo8MzD2
QFM62brS3Bx+To7kQuZvInYgs+DVdyZSDMzqVNKuqH8FyjrJvtVWbmkiKAOLtShRf6xl/RmN3lft
wv5LOXOUMn9QrOwabg6JDnoRJlD2sTQ2qY5/LeJMZX5DKXspwpMalLtt8Oe0tBC0Jtn0HmSE0cAk
yHEOtWlCs00YYLla0HYOlkEN5K7uqe0IYAkTqe0uqdW3avI+Xd292yA6drVM71FTPeaDw8C4xB+R
tBRiRgtDLoF/MAfBSjFTiwHNjnVxCwdGuqNjXkqd4UlFVEFE/wqNdfoqWTGZ5KtTMxL+VIJVslnH
14JB+gi3UPBpj7gHbz1gmhQZrGcRfqK2rQcVWG+7fpfR0Wbinu2UW38ljfODSVQsiRP88vL4l5Ei
Uie5+a1yUJyCZ23pA9m/u/bT7dzTHNOLxXNPVmmAs1N/qvS83lqCrOXGhOKMlyXfCBcOcWG2p1Lk
H3pVmveE+YuZVG9lOBKsF3WEm/vceg1lpF3ItUgwxXOh8d5PLfota7wEbJQtA0jf31lgppYDwv2F
wIy5qLSL34t5qTWKZYPW4WGa3EWViqvlh+OuUvpd86zPKZnQ9mVpPvcvYsTD5mOehdE6Z++Ab3oC
FfhcaFa8K+h58gbly7i7ViO9YOHipTGmlzK34mWcpidDlFviXz61DNtYouOLoHGdNLfCI8Aj1BHp
MBpDQdBliyxR20aPEK0EYtv53mtn9trStKtrMTI9GJryrJPZC23sx56jbeou3lVdNy4aneCqkUYN
1ImfSgzf/DcsaYDqcAz7hC58ozjSBOlRWhqWlYp0v9qMHzWTvPGB3A9iIu9hA90jqO4Nay09pIAG
zUuZCIZ4nvNuxf4HOAq8VfxPZSYXXbuQFZQirMWp0TNN2kbAKQ3/kbKJEGFduzKI+Ajw8/bmJWuZ
1qWmd+0G+up0jy5mRlHCyS+Pq3s+VVe7tU9BVhKIOV5UalNIGwLzN1LuWg7HqvShUUUPqo1RoIJM
QLG6mjCp0hjWvIMCcaa53J1ObEQX7C1teEC7edYzq+PssZxBNhB8EEgYQBs4eSlpPU8A+IA7ECLf
qKWU8CkYgvXzViykdwGruib4+RQLKlAjr8TynqS4eAaXb9Dbb3/C9lC0zZKswOCxYQq9MpripRTl
D/Gyz01VGA/qkGYYCod2KHchUgOkei5GkOFdd6qDE9Bub2LKYDtC91qN1joRKOLiNgoplpIDAJd+
WVnDVSdng3IAJKM0rU8rGLH4aRq5XW6yNWvnp3FcpNsZ8wUt4C9LhcdPCQiLK2ZyW2wMO636SGl6
7+2gvyZO+U2mFccPh2uZ5Mg6bJPZiuQUUaXBoS5jxk/yS4hMrouCgylWsnFPGliDgA3MID5iT+/v
tScoeTgbrPLSwy9HYMfENtA2KQmwhAGZ6VNRirtsH7rSOBrSuTnNyHy64FxmptxScUqSOiK8q5vp
d/q7HVb1MhQV18K130fZdAwF0jeHqnOR6SzAfRQyGaBCXhbcdfwW2ReBIMsptQF0uRV5eQJ1RqNn
GRNVc6sLv9k3bmxi8SciXqBLgH+tUjo1LVsv1U9+E2V/bgx1NA0UWWanPw/a0a4RtiVBOW3IZiIJ
jgYN37PCTtYvwO+8SHpXyElWRoTN2jerG+NcNIZEYbH97MsKdI20wEKQHvZQz6MIu+lW5NQZSyzz
C6+Y6LDZvU1DKjqmrOJ0HqZpH+LzCLqqv8aurtYQocDvpRlPCvHXNNAoioLa3Ic1z2tOScEZKdkV
bYig2XC+fSgbk4uEXUHMjrKKPaqHwzrEX2XdF0vPkOYXZ5Y06q8AoLwDaDZM9enVLKgusZMwsPCi
YJM/UKXKtWra76JFzl2PfQdDgb8iixpnEwd5V0ljGUWPDb6N5sBezwI67io9VY7pQBlBgKt08cCe
vrZt8wUtZvgMnitYpJAKNoGq9L2LxCPk0XZ8nYC/Gtpbiq8RwqA8dDkyUwE8SESwAdwkeCYlR4OG
d7a8GV1mtb8NfOGLNJTWvmzTOzOk5qoFPQJZPHCLEpbNwidLc+EY4o1g1A5eV7x1vXTYTmri6TN6
81boFVFg06mT+M0xzbLF68TqwElZETq/sPEqQ+63P0CNvMAjp+JIt2WvkdTc+8Fq9uB6DlQyQcLj
Q9jKD/qlJPVSIJ39VMNLhrwPZWPTnd0GEkLFFXHaN0buMbbb4tpwsGtBD75VYFVqOr6Wtzb44rbO
mBhW3afoiuXIMRIzCVYykcitY3B9ErCQiZvnF0god0ShITpByGNDH2w8q7VRkgGLMAfrRWdD21o1
rFFPkhIWZtODLDP/PEqW6JKDZieUT5wPXhbHZ2YhOSDifRQ1RxMzaz/0FkBs3zz3lr+NKZgRGPic
6jzmKyh8rpHxq7OiYlfYxBiNLc6XOiRw0G5vbmBeXVSSNMWMW2NONVRcyAKSDPcBeVNsBeRjJdYm
tofneWWqPexwX+jQRFM/EePpOR+0TtIVAsB6QYFRLui8f0OLjdHjsPoxqDsUaX6XTaW2RWmgWzJ9
sJ7A9Sa//5jozGHd0c8ma/TSirgAASCyrdYUMM9CRBl1PNycQLDNeu+TSC+DHj55ZvtGjBU933nF
oIqsewWNAgyaW6HSCqzfNOqIuUXqkZmBvpviaUe085npxw+HKdgjrvfV5L9G2aKrm/SbTCM0Z2j+
egPqnW0xro6G39zCce0E6lZHdCAj50vLroZFWwA7wqHyeaaly+/UhmDPovebscQKqevWTbjFcdva
55h2bLWl5QfumP3Z9KZTkLNHw39AWDe6YtXnUb4ypbkzPRwrdVmGB9c5mLm+znzxhvegX7kmdm1B
N5fmDwGNb3aaPWXFNCc7+vVCN8e3LPPOFMNXHcBiQM6w/u6M0KLD4crg9QVG3cRZo0UvotyFA4lp
YRJgz5kHVa8e06rR78rur8Gshqz95Bdcqbulnr0BSRZ39V5b7VsuE5CN+T2ZkKMLdwgWMeyzTT3Y
L6jDidET1OFO/CsHGonjWV0Le521xVtJbQkUbIead2v0/OrJyC6OKskZS+ylY5eHBnqk2atzCgJN
1vv5F2meQDM4vRqF8eY4dGXlaL+A+0OI9orqKmEHrshsaChJPGRqM7onMWoy7WbViy3vVXiHrvJU
U/p2LeeacBaXo55a6o2z0tti37fhYwTp02yPoT/9qKlYO7WxIxNXDeQ5SGr+oYRxqTJOrnPUQnix
QcAW89BMJbcRy61w0BIE89EURc/Qee+miTBXiAq8UEMMhFj4QM3WeCnmhgt7k1nYB8ySe1y1DPOb
a+jEcEPZsx2JwpgGzobMI9qItNngazCp8e1NoWS8DieOiC4v/6z06Ax4cjG7UYApTpJKPmnTKdUx
dsTe2dKMrVUFUKixq0ypw+bqu2fOms4qM4tlqJxXBx007cNj0DDs7Tuy9aqx/mjL6pfZ2Ui82AIT
aHenmomU69Ro9VsQ1AWklEWThsdOnDgBg4LR+WuGqXMQPX1uLQlvYvLilQsin9h3Dk8AKMnwm60J
uOkTmmU61EOl8l2tslUNabRTsb3No7TZd4zN3WIlzEDd7f1kEsjuG/kWA9O7rYltkNQXsAwBlDr9
Xerh3ZlfYGfEtdNaobXEI6FySb8IWM4ksyM4QTr8vfnT+wxNxbEYqfAsbnIcsZFDp31wOpc5Pytj
4nmw4OpvUlBfsZY4C81haWWGB1NYoSYeD52b3/GmIhtzq50heIebMtvhQ9wRFXHxLQECVOU3ereL
3hKLuLHGRdkz16Sv/cZZkTpVZU8tN5TzETNkjPw0zJmEh6V3js0chJd480meXGmtvivZxBedTC9N
pL+MM5WKNqNR1ce4dV8LROE4uMgHyDQY5nww+exgeCp8Cf946mhElKn+4jNp0MLeeqq88SIrymFd
XO0qf41yAaYYpxH7KRPkbGfQRp091IPJNMKTzGA69BT0zSHoFb9Ko5ZolpOnRpLCDunlV0Txim8H
QD5pQ0fBesHmXr3JkLfR6WiqcHk41fJGYjfOmijeeHL4Lpj/0S+F3mkYyFg6E710gUCgbtjL3Bxz
XZMV6DOJMtUFtPxAw0lSl+TwhHgEKlg6eec+skUZuPBqHJTcEp1xOQkl+X1qkR4SI4KGHKmyTU+Y
IpVKvpB7xn/Yoy3zpXXqtUwk2mLofKEMfnF0R5vEAWgRSzoC/KX8Vv9unFJb6sP4grf3RcUxfm/A
hgUjAtGXOyavea30pVM1t/kOjUgMd+b44gxjt5pTOEmNniMNuIiI50gM4XdG0LBmzH4SWdpOBb9L
9AxI3oNx4brNzi3G62BFl8oG4V1m0EGFOvyxBlf52FO8IjIqkEmMyKFndcstl7aG7JNtYoIYModJ
T9NPXYw/0WRWxyrJ6zX6h0unUehq9iqX3TLXdX4IJW2w7LaqKJ8HhFgrw9Z1KvrgYfCHmwk9wcDO
2Cv75nH6XY5SdYvCTM9D3b90nXV21bQV5vgZdbjELZDoLDEPIaFQRIV4N62nGHWQJlYwP5AKrMZ5
oeyiD9FBxYuGCdZ9pBXLKsofkmwjTAKefJ0GDqz9ZM2p+EMrjKv0bSpWMWHH791nfLUGlrz8x9fz
D2na4PqG/DsGfGDn7d4VTnjTne5T2UG3DAJGNiVvaA80mlCVdtmLwNuCbyaWsHb2oVYidKgtBpi8
TzYrG/RXtGUmB//+QzUc9dNQXDkrxxvSkhYxtGNEuWobgOlfdZhaRDYjugacVNZ5MsRVt2gDZ6Oz
C0Nq9Rx+OL6IU2QFHz0YmIVF1A7ZCUC88VQxWcZeyzNH+9WhyLv46Gir9NEyn40Kzb0VzFnxassU
msU67x6CgmF1MxT1pq2FoLlO/7D1CkAh+qdeKi4veTXsh3IzEGtatJgYyco72P7v1KdthHppQJIS
7/64oMCz31QhrhzGP/yeBgs63BqEep0a9q4cxk9wqBs0qAzidfPWYKcWOBxs1ph54BD0HsUEO4ny
xxsEgOHAQHhHaNwzx2rc7xmIyEqTctU+1BNZzjReHoXtvbspyaZRTz+9OaWWDU/U/DF8vMem118L
OWETZxsdlHnKaoZ6SXqrNFpMguJtaXb1rSLpImnHjRKYEgv51jJlWDRe8wSXFWVMmLwrM8tOTLQ1
vzuyQMxLok1OT8d4E2DNWLEtl6U1J7lLWnTOhTxOppC+y2i37z7goyio3u4rMlV9bafasUlegCJg
17ZQ/GCVBBVPKIk7EVzidsuS2mBd0zb1OGi6FhX76JfvvT4gPggVfdpqi6u6WEF7s1cVMnkeki+y
ZIotqyfyD+eEc4kziyHocllszjK55A1HrLpz1zZRpWbNKU9GcOF98Lt5jBKVbLlLgONwTP0XPPJH
5phYVjKKiSq6G1Pw1EmPDRlRgWO4X5j6rp3MbvOHtuC04GkJoOD62G7MGhg6HVKHthNT2GA60iMC
/61MRg5pd7MAIS9p1MSrIgedXBcHV1N3Iwv3BMfSwLVvaSP0demYL8jekCcAkzPI5nVxzR0yImVV
UNWLtB4guproMRv69LQ+VpWTJwjhakgNKdoYJ93xmDP/aI4jUyWXefGijWvCLbL4Ww+wr8Lfy+hp
jua6tORzqDoEUCK8IzxcT8iH6SowxIsQHnaQ2hc02ufUje7WlrQZCQNcqwp5y3y+QjDTExy8wBDx
QevGW0Z4F6hMkN1H1kyQbbVXbKb3vi5OZWT+TtGRI9JKvmEM7z3UIxQghIBTqP4Yyn4p+ujiZ/4n
vXuyPJRxRBy9ijT33DrIPhgwt89lx4hJeIO3gPLyMXT3KerKFXiqfV5mD/iM0409xQjRC+/KxnCZ
Xxa358VOTarmNAHN3iU/OYyN9UxDRfp2rPjZbcXYtZioJehXzEeH4LGbxM4IGQR4MyRingwSZbaz
DGvfJCs7L37SIGo3jBoIgBpX/tCTHRthahLw+UZtP5K0gRL80XMGtSkS70NH3ryaT4KWBbQtYULA
Odkn+WfqZsv/0pD6qW/Y8EORPqus32bCg8mN0Bg8IEBissiWOE3jpe0c3To65LnxhlLrM0vqcDnv
NxjflIHidNCpxmCcisQkQYRTE9JPdEZItyuFOy8e2pLNGKO6o3W3uhiOTqD7u/lHEVeccnrNN4Zq
zXXB0oYO71gaXMNZxK27i+FDQ9FYZT52VQ/BcVNMN9FEF16KfKxop0O9tvQSGyvjl8AF3dB+aFm2
x5Oxo7Fy1MlpbwSGVzzqWECKkbwPN93Gsjj2VSqXKkoZb7XxdzNOJ9oQ9hplOFyF/qUodP59WFCa
MN0NKW6lmocrnHnr5DuieagLNlbTX5tTt5r7MCLSPxttbnG7xUei0c/KMU13vX6zptJGtmzTCCnU
1siNey/Se+8zgJ2TEIBcEb5H0wnGd9nvTRniKorTlWOSnAmv8CXPRhpJWrS3QydEii9PuQ/ez+Tg
2UzIREL5gGON0bOLqJgK5JKT0uBxzCsM94fN7JGz585sQvrIIQYMw/oYA2YHnQMUZvTQQ22MrkQ2
VFr5gk2Tk18yVAfkxEsVl8Tq+WugEa+jGilw/RdkacgrBaI3xreokD/cCTuZjueW5JboqgKaPeyv
0bJrTnjwP0aTM+LKuZJlTAaDs/XLSt8Wqqe92KVbz5+YqY/DIXasGzYZjPae8Yn7/CctypMWo8s0
Y5jtDdNBahoVL3wZP0U00da5kuM2ByS7bCKUkd1Hy6x6iaaHBqpptGvAMphybektO939ihUJcv91
NOE5+lJFXfxu/m0mGn4V5aiiIGz+49/+9Kfd+mn9L7/gfNs8//MX/OkH1v/xx8dEJK4+m88//YGQ
n6gZH9sfNT791G36t1/+n1/5//rhX37++CnP/5cwYpsc0X+BJoya5n/89798/6R/eflsoq/PvPhT
JvH83X+jExrQCW3Xgk6ou5blmJJ027/BCedPLNshmtS2pSNNgknzQjXhv/83y/irp8MC8RxHSoNh
A9hCjCT/6yPddPl6YIfC5aM/7gAX4T8TJbl+3JG///kfo4CtP+dLOiY8TAvIoSsMNG4SLNqf8yWb
UmNHGHiVPR2aR/sYWY9+w4GKUqhZ1bhOWBoGkhaQXe0um6x88qKLKYK1j3LDpoWhZaC2A7nQWCxc
dJfVC4Mbe7yHPdUNx+tr21SreAuLiNVxK4EiuY+y+HIdgnSwTjzZxu3/P6n/+kkl2/ZfPanHn3z8
/Mdn84+v/9uz+cdzBh5TR1PpmLqj89T+7dkU4q80ESSf8EzAt3H/Ds60/ooA1BHEa1vzg6Prf384
NT5zTdPVdQnm0qMC+y+RM/+cXOyy5UrKIso4D1mSZ7r/nFyMHspxGwhFdmw/DyUkE98O3lGa4Roy
87Nu2b8YndPYncDF/cM1+j9Er87v0V/KvwcY/++//J9ig4Mkd+qApsCiyJy0P+h2BeQYInhBSzMQ
TJ+HcJ/YM2c3DOdoiSl/9CLm1Rho0lVdjsiVbB/xU+aaOBsRmjaNj01KjYhreyREVUjJnc7ak16A
V5xSsN0LMVj8czvHBjKrl9W5HcduHWRO9BiqJPnsUrt9RDcJRHyQzSe5U4P5gvuvBmlldsV+YsbL
oN+3jHAdeyWUlHAwpn0egkrYYs4qJV2aMAlP7IzKofE2M+vAo6h5rlEEAUFFVUcXz63L7u5E+AsX
pCdje+hb29Ghm/fQyLKkyD5q1+hJ3sUrTxdAjx+V3RoXhobtKY15avi20DQWPWHAT2bR2vsu9bRd
EEfWHlsE0SdF5axLSmJ8EziIMegY7Tn04wKjzURPpMothvdJQK6ngw5piXqZQFGaXJKRqmVdFAgk
Ts/U7NCwlqnIAazDUC+8gwBYYtn9L4bO20ag6QyqF1ZhjCrNOkyjg4a8HQPWVtnaenKCRWTKfd0l
/cJz0/1I63hs5ImByrIpSXzGeNRAkQ69/ABx6NYqptmSNDWP2RSeGpjSaxsFKamuiB40SG/AE5Uj
jiVYELusjtiemDR6zDmKfDXZDN3y+KANGiR3dzX3u5A9bWgu7wQ2KoK4Ea47pBfV+whRMU/9rouQ
r8cckXxapzb9QRxga3Sa6CXS7tmiDCfKazFV1UqI6O7FNA8kylw/6TM08/U3jo+jGudwlbcaHx1V
zLKu8QAEgm61sR6iahXacl0TQGMPE2u4hcufIjGk7bkYDGM/f7PWMB8OiO5iHmgNABnpHM8098Ah
VWhwDnPOYJQ9wcDlW8xt5sxlA4IcOR2wvtxSgaCpxBiDKlNPuh3enCU25TuhnDu/CS85jzyP/UNi
oAqr8SS4xkdPsqvZeuQh4NrMcoSvNu0wImNo9k1Fs6naZOnG1TILh++o8wqA0eVOkYqscFBDCNvM
M2XXs1/RSKKtX86IbATu29Hq1mRBHA2tXWlKPqQw+qTtoeuq974cHilKSQgrbjWK9aTtnsQgCDFA
KhCAGHLaK5GyeMeHnTvanEQ9nErMp5UBbisp0fEF4UQ1mObTplYDc64JNFLQoDieEJVpHKK5/CMd
HV1/Ghi6l255A9lgL5yEXkJfNKcqzzdhpx/60XwipHaO7RCPKjA2Rj3hR8ANh572EM9RxZ6Oi0uE
HvgCDM+mUlccudsBs0RRYAopTNf2kYTK8N0rwuTSuyVjVLMlrRfeEdUKlw89Mn1ToIVJ5Z67NuUK
WkurGJemAcKPV87VEyiU5s6KfnMXYMg/Y389ebX6yPxkVcbDNZ36c9TAQw8C9FxyeDHRzeVjfBbw
1ap4XLci2GNd3kOl35a1YvIpQAA44oJXZTHw4PYZL5I2fdL8IMum2YxUSkGUoaJ0FySrMKFDSB85
jDKGo/SDTUmWLF6SQ66Mc2oEu8AtH3jS0Qd8yVIjxq15NAwwJbNvdNYVY4BcWynQS5w4u2SMf1Ef
gv0r5gydoFfHrA1OQ2JEIQrdCP1UaZJrh+vIK28isIuXIsiXEEYmDEyifyKyNkZFCWyD8DWQi2jc
eaEIYogjcz0Z9jZu8QvRCzC3qne7BeFsBvB5WvTj3F4EsqSdu4DFJ8V+ccbA91UFBhHPbdoHZK4O
ur10s9w8ZDTLH7w0YjIUumN5RlAAh4wT4dLI2RMK2eEJ6kdSj0ThJR9jGdmvo1u473GMSJ7IA2uV
ilBuIcCFzzr1S2nP0pVm3PWTESHMYjYvHf+9SH3WvNmtMQ0VjHo4/EXqrqxZkgaz4IST9zyYhAdV
4atOMPwUO0eG1E/g+lYewbah7RIw7j5ngfbjBSPrtf2WRvEexcsdysg68prbOCTXIZt+E6C8cUw8
TpoB13FS52rC75FF6Fc0Qw9nj9r4PBTTU5CLGdOOZa/NdiY5v3FusPybr4U2rAwtTjddbJ9bVBqB
AiaBlIzmaNRdCZU9xZGGQtTh+eu2fqRfWdffwIVcjQ73EHbupzbGLtJqA/M/fxeStAE0m39XMB4M
hphiMA7w8H4lQH4WjkwOckqfk7B6mSL3XRN4CCo7eYxAD5FOCyQM1QfL44X+5F4K49J6VHAgUtZ1
xWJSyrvTzsus3j+wx9obCkJGb1K1FGrxk9MZx47dFXHXl5e2Z6fR2CRNH3mCl+74m703FK2Qpa69
bucbaWpLH+HgEM0i4L7jvuC8ChL7OJbTe2ZMZxoFWxUPCPHMcxTY/dIPu9vkm5+U9zsMoKiR5r5A
Cgc7MafXAPwQ96vZFqbYe4PxNEWti4U5+xhGdZmk/Wp7tCUnnrWZ/7ASVfVbMBlWg1zFYfGYZeYD
k/r52XxQEW9nHRLzEa2svplWFueK23yG3KjCq1atxC9WJW3wZWmRuU1nAYMmRPduO8wz2rJ3kIjQ
R7JRltJCRj4ai8zdtlOt9sSLo/Qx4GK0rfMtRAwFkjieHVQJEytEP558U9Ityk3INAbBw46yx03p
MCaNevAaPdgar4sJ36abtSJpaXzNcW+8Gmy0uICZRnC+2FZ4a88JSuyD5zvB1uqN5KGsTHcbFimQ
Czoa98GX9S7HXjKPmIxTIguDkdGIVQn/222Ik/qDKRLG3srsYb1YXVEsUyw0yBJ0EoEm0rLgjfr6
GT0ehCtJkh8JNkSPI630xXmAa0s2ZxmvGwQ+27rJOQTYs9PM17gywNyYOXZ0PoLEGU5l7MstsK1u
3eQIVEej7pYyHhislM4AodhtKen4dnNP61cdLa3RnsdRJleE5t4KKl9w7XSPQ1rghhuoh3IbFJAl
wrCKl0bLDZBilLhXOYoxA6z7B8HskaTazkV6SxjuQTcdkJHtwDjEkoSSVBVgYU1H0IB1G79vXKRf
uIybK2dp7cMwW3NfB4axDCNZhksxDuVaG/hqwsjR4XBGhoujE0w7qllVGIbue+UN8QEKI4+7Kpt1
zgR71xuRsQ3KiMhIDBvXMMc5UWrI9DGl0qetK4eZawX2aHAKGjN1+aAR3wcaY1JDzdHbcy5MVvBg
jF3UEfPpDwh1qI9vWuWEi6x0gUpYRBBx0FJIwSehmAlECvdzbLpjtFL29D+ZO7PdypXzCr9LrsOA
xZkXudGeJ83ardYNoaGb88zi9PT5qu3ELR1BDTtAEMCxc07bpySyWMP/r/Wtzt6OvOx11fPlpvi+
XSCgd0JGYxWcXD/Ogb6U1JmL9B7aKYJHtNOT1r2RsBSO+lp6E5KCOYPZzWsAaWHtB8B7o72ewDnx
gfvupBEtNYtmuLZFps50OPgFrjRE5qsBEALWfJKioGpDQId2zeuKtm0+8+bchGCoW7D+sFyXsY0p
/MmG9VI/CW0SuB71aeyQY8e24bXgbma879lyFliD7oOC5JGzCactuYsscovhIBYG8ZhytJC7NpFs
qfSjUPMu4EyAjHErvS7Xs++j6OMHlGAIiEZ3258gQsxhb+Z52BkI7KzMYm2WHnsL6lltvkF5SCPp
CEphqO6HbHQ9vlabMxCHoN4VVnfg7JW5l2Vco0oM0165JAtszMt0GvJhH+N+Hk+9WYbeaZ4caNpY
z/Aas2zmiHABiWQXVdD4wDJiwxqumDzQBiydSwotcM2wrvwyGI3FJJNqWFsEpM4w10hdZ9aYnKet
Yc6oDmfcsiwEKx1NdmSyrkBrKS1t1SLhjJV0kfZYjfMX1EqC/n8feImL1AL9Fk0qXXDMNYj8BrnZ
9aa8dwlqNI8J7WpMyeGcaPN5rjUuN5gE3XHp4UTOwdeTfLQlkawTD0jOiSEsBRTIG9efGkTonhUG
W2KPp+reTGvIZZUVhOIUZbRsSQmyuccNqTXBy9WbwbweiSms7jGa+ijpiUVf9Kk50QX2OlTPqU3q
zEXA9/PTQvAuTmle7qouY32xByOdd2TSDpAmqwGd5kCHGKlyrBf9ayjNNn3JPInLDQ+Ald/GnUgx
n0NAAVoayt6GutqRCVO/2hQJrPVYF5xx5lnVliEa+472ICYv6tDvh3UmOQi2g6kVJCO7c5SSh6Gh
RFX9ziCIr2acKTZ63TRsl407jxzYe20C5lBFfrgVdtewR+LNGCEIWh3qNNABRUhi8dcVAXXff1cP
8NCpu4INi5IHpYUP9QA/GSI7FywR0sEDAAMZddMyBdutdyMV7bevR/tL6YPRcLmbeFENVTz8MJqL
GaDCXc0Cbp497kWJn8B0yJGlILdNydWKDhkb5deDClVQ+fg7/j6qqom8Pt/GRdj+57+Jfyc4INFz
0h6QUA+kPfvpQGWwwgfRr2JCGS7T2cPtQVdHaxf+4NPCNdhvTJRvGWRMPRvtF3qq1enrH4sglo8/
FZEuuhC+YVGnMT6kpyCpTCmHk3zRtIIWz/1g+kTCP/3vBvlQa9JyLdPGmf3Ocx+9ktvGCKiichZf
j6LKqR8eML+KaaM/NQxQR+q1//aArdmrpVqsyTZxIefPh0mStzq2l5Zw1l8P9flT+5+hfFX5/X0o
Pe7csAVfUw3w2iMMlKfeo25hmmX7h9/qk6HefRrqz38bKqvw/8zY59HBdDDqh/IFvyYQK7td/tO/
07uBPlSrMyebuhHdC7CIX5l/Vgt+iDAomniRVqJX+no4669vy6cDZ/Oe6J3Qcn7/e5FzK1p34G21
CfiKrGoBHwzbr8cQ77OBqDN6gkEs37Z8aq2+/mEQjE+6NwJd4MaZUyVsSDXEDTqUksKPF8bnEPAP
lKBecWyN2cHemnU4OiJKjGD70Ct9+/oH+mSK/v7ziA/zJskQlGAPU88YJpeJ4u2EuIFKwhy562Sq
3D983Z+sdOwBwuOEzvblWJSgf588FQlDPZEkNPgK8BtJsnNJkI05GHNpnKHDlfPByB6//h0/fbF8
g/RQbKJdfr2T3yZs0U3qLMCYfe1fetwgzTLffD3Er+f04VNX2nZhWiT0+K714b2OeQP8SmcMMR4K
RGTQtDiNoM/nLjPXL7UJWMc1Dk4V/mFGffI1/j6w/fEFJlUXxB4DcxUDK0KCKiw6vav+8HF8Ok8c
m7qvSxuKWv3799bghDZ9k3+006UTY5jHytefMoeEb9wRf/oUPxnN83yLzdCz6FNYH5aYCjFZY1Ys
z6Vgf/duy8DH93XK3OPXr+2T2fhunA8rDGYbzj6CvYbg1vpEGEgGgMF+0MNoXAUxtukQl5oOC2zJ
xevy67E/eXGMTd6YxbXYtj7OStOuwGW3/I6W26EImvJ6wdIKIdBN490/PZSv08Wx6LCYMNs/fHRW
H+aN1XG8IM8Fy7nqX7wV4c+vB/nkWdLFNJj+lkcb2v3wBWi+Xwsn9znD0LjWhw5tiHyMtXgvQrHz
JGc3J7+a2vwPw37yGH1By94zfK5t9K7eT8wkQlWpw+AEloj0GRlu3oJ3AI/w9W/3yYzkM/vH/P9w
VuozD55mzDAVjkZuaviV0lU9IOrNM+0Ps/LTX4m2ieupbchQqXm/r5F+UpRkW/C6nKxa9653RqW7
10frD2vWZ8uiScdP93lrhmd++MiA8Ii5Ujc23zE2Mm12k28+fP3UPpsTpk0Qnm3qnuMaHyZem2Nm
iVqeGvj5VY0hxLE0Ki87q1HlxvJoo1aW3f3Xg6ql6P1SbPDQTI7uPD3b+fj4QgvKW6EOkGqwAXsD
1a3Ing6+uFJtjH9hMJNmukm/g/7oh3URALlh1SmHBiyJ1qYuZML8z1Amp8meciZaYEusvh7yr9OD
3++3IT9MRRMsnjfrLBwz9q0IJwrylu00nr8e5a+v7v0oHybhnIwDME0OXwFOqTvMDQebi/rkRt8b
RAHEDdxgSj3LwIn/cEL465f2buBfGobfdusKHGsJ8ps5A3tgcqxi3fU17R9kHrjps396+3w/2ofl
o/F06qtq+WgyjVL4awg512PR//phir9+a++HMd5/0sSR5mmasksXcXhy6J9U8BZzPDGYJxdhnP7I
I+cn+MMK5q3cxuiDQdk6t2ROrAfhX3/903z6gZiu4JzC3io+3jY1UvuMtGXOEqd96EjFHeBxTXSV
7fZVEF/89WifT9d/jPZhuk5RZ/mdOhlRtHjuh+yhs6q9of/pZP3pE7ZQItiuZRncpd8/YXptMA3V
V2Fabz26xSKa/vASP31sFucRJZDQffPjCGNRaTYQJGAoobsyNcwQMkvg2pS5tTVrL7ombdv5w7v6
/Nf6x6Dqz3/7GgxPTqAWeFdcigEdcPsJiIuchlYsvn5Nf/rtPixkBRY/nDi8Js7sGyPKN56JU8na
OjYZfO7m68E+/cYdD4qLbXIX0j8MJn08SShNoosEOKXCBDRAQF4jAlm+HufTp0dtxXFJhDXI93v/
9FLHxgepLuA6/3kII3tYTzNe2q9H+ezRUbpRJ1WTS43/YRSn0gOYfmojbckZF8PW6AU6Zzqz4Ao0
ff31aELNs4/7m2nx/fLk/L+e5sgFsWxVTwMB6dGhzsE/RC6wzaTZ9YV3FJN+lCbYE9IWjSm4afWQ
piJumNb1777+UT57jWR8IUtjlzWw3r1/vC5XxtCfWTyjPFmqZir6hYUtypUh//BLfzqSbxuYGB2E
5x8PEmx4Q6UFjFRkyhxe0JDVYIxcQHcFhVYtv/69PluyLISeNj0N/69nSp+8KIuMQbagxsWHB4nA
KTZeYf8Lw3C+c3zTNnQwV+rH+O3bnqVXEzJPb79Fy7pCI9FsvCEdl1GS1f/CB/f7UOr5/jYUM6mK
qWgyZ3DiI29Bzw6J9lKDivP1o1Or+cfJSenEdmzL8XSOfu8H6kuZ4ynknth35g0yojtENmecp/dW
ZF61hUfYO2KEr8f8bHKw4CNcU8VTYX94jvkcIbYncJdWgNXte3faExZz49ftzeTL/g8z8bO58ftg
H+a8N6VBnNFDwzU5w3nL4zmJl5OnW+2mchrX/8Pv9tnawvncQn+nPnjrw3AgUfFfI2++iMzkIjNJ
K2if0AKRe/rAN/mHPcBQxYJ3b487jmVZnmNwLjCoUL1/e202hqgRWC8x56Izog8To1vptPGmSMX3
prLuDRl8hxF9iI180/TNUs/lJSlf62BKgE6CKXS7xLiQlbamibTwMlhItXHz633/HyWn/z9UHwvL
+G3GKx3031XLl8/5j//8t2P88qOJn9+pOtX/4u956O5/mI4tdILPWbCEq0qKf1N1akIQlU71Weeb
cFDgWHytf9cck5Ruc0fXDRNFnePaLn/035pj8tCZBag6ESsLw/b/Kc0xsCv1zf9jVgExoNBp655S
mJquztLwflZlRS6MuJ8XsmqN29ZF4xYOOdjAscTSCTJyyZcNSw1j1YLr2itpkSjblcad/Au5apTu
vVcK+BIlPIJ4fqGI7lI0b9DUoM/0s9tR6eeli5LeVJp62NOY3ZDZ28jtTWT3wij7RR+6pB7N+2hG
kiRiI9uQmfcdqpq+qZDvh9BSveuLWan6u1g+JeYxjAECEN6tUjXia90EEeErT4DEHBDal53yCpjK
NRBO4bcYzzUNwW+AvDEM1gfU2KBUbOADynnQKw+CodwI0P515U4AmnWalV0B2wKyLRYUjAwwAsgl
929Kqf0Y/fqF0sYi12syM+nTpcoLETuXUBNU3ETO8cmGPlOz5yeK3YiRolSOitiYzphpJ9KQkBKa
2C4C5b/oxCvHCmi4db9TeskRwCR2DQPbhqb8Gx5GDls5OmYBuQKLR6a8HrJrnjjAkWAjjOceIJaJ
LWTEHhJ2+EQQmiMm94mp4g6M8YuOX9XmW0/5S4ZRbEoxnUOycGgd2yuOskc4bG9mW7YgVmpea1fj
Yys2+d90Ki3lldTVly0SwtlEtlfnW1BlOyg4T5q7cn55Yfx6IzLy41zZXrXhjYVpRmKeyZSLplF+
mtAlSeUpJKUCGpGoMZB5ynyDCcdocOMAnV2HI6qzAaNOEaIKar3pYKbTHaJpMDXK1dMof49QTp9w
nI+igPKQ2OZhHLxmWStfEPWFa7lpMQsRxBwt1D8qEeZj6id7OEyjTSglPjJQTWmVLXwLu2/B5Cn6
kXCN4t7ycuzI2JSoECvean8RYWBKlJMJaZYip8Lo9OFQWEJ7GjurWdfmTQ1ngRgCR9sReFW5QJpg
21wAsJuWXbyq5lKuHcxUWKttrFV51QGKBIOB2n9pKPfVgA3LwI6lKV9WpRxaud/P1C2QRqXHZC6x
xkK7X/VF8SPyO/yO6HN85fhiryD2TF65pXbtk3JxESt3WI5NTGj4GXO9Wnbeg1NrT0S9+fTRo5Qw
hOH+FNTAnyJsZz72sx4bGhw3HeWG+1zq4RUo3XOJYU0jK2wRiRxfOGY2YLBvI5Erq84jTjUmVCoL
z3RlHh2Ai3jEuRknyhs3KJccAfFPvfLN0X+qs3ynjRac10CuDHDJ6xqrnaU8d4Ny3yXY8KTy42mh
Y1xUWPRsrHqEHbvr2nLuZ2PF3Y706WrVupBlh/Ath6yMV51gtTjDtVS0BwB5Vy62QOQYpMlhFGyU
Y9BV3kG62rryEubKVQhjoaUgKc++chwiGMV7mF3zSSoWjn1OlTsxxqbItN/r2BZx8z3ofoUOtN7W
VcIrVA7HCatjojyPZOBIlAwHMDX8A2oLermHCt3YkIVzsIvioZMRoMoxfSCg+i5KzWvuRK9SOS0H
DskG1kv1h73yYvpeCrivP0xDiOmrfYwwbZbKvalh4yTwrVsYhoazE4unrbyejWgeQjO/ypULtMUO
ik4AKL3tHfs0W/bKMapjHZ0ApWCqspeDcpXm2EtzbKaj8pvCy/8OnZVMipC2D2rjWnlTkRP0iwy7
qql8q4FysEpr6SlHq0zPDgbXRjldJyyvs/K+ephgXeWGjZQvtjb9K9d3Nz5aRwqKCeUSTLQzZtpC
uWqbASGbO40Qlgi9G/JjMuTfrUoQlxYOt1Ji59YM71ELmhO+vTWMb+KD2ztLuXkb5ev1tfgu0L3j
hOFX8TMq5QA2AgiiGoFvMebgsbG2xL4cm7AHJdtt2EcxESc3aaCTRnWMpXCWuXIbj8p3XGFANjAi
hxGO5BZrcqc8yhFmZZTqBxq16O7cbTRInMzWXavczVx31jV2Z71EgES62SuynotgRt7iNb/s54q1
4ioLes/SZisPda7c1ESKN5irK+Wyxke8drFd1xFYgVk5sVFsPQd2fZUoj3bf4taWyrcdKQd3SFyf
pTzdsVdtnNrryNSLrsv6vsluNLTnTn9VK0e4j7MUp8Ia6hHb2ADPw1b2ceUjj8sAFSNqNeUwj7Ga
F1jOdengoxPmdYEZHbrctGr6PTXt1+iXWx3beu+S9pNwcEyGPlnbEc7gEO0lJIEnX7neG+zvRmyw
v/Z3/YzaUfnjO4zy1AoNdjG88xom+lG56Wflq2eZIGkRp73Acu8r771TyF2KGT/FlO8qd76GTT/H
ri+Ub58QwftSOfl/PVDkndeNnTy5BkBfTfn+3bEn9qldo7m9RHtULRyBltWiJMOrjZ+wMRBnt2wU
TSBSwt9Eq3dFrt1lWeWi0YnB+8MgSIARWEAJfOAEjWGcOGach4AccUUvCDw4BiNAAwOwAdF+V8JG
zdkHpzHHxNsV+rxU+82wsRZD6yUA93QCIrAVgk0YwCeUYBQQErWr2CC53AsFiAVQC+2UXfRLvL0o
/R1fuzBq/W5WdAagQfD7SW1tFLnhFxvFBeYgFdWB2IOl0FN0UxOK2m6bg3+of4Eg2vBn9osMoRgR
LrAIqagRufXNURSJUIcnYQKWoMeN9mA6z4o4MYCeKPLmrrFZ40Wxt0BTOIpRUQOraIFWaMAr2mI4
V1oKlwWsRYPCX1EupIR34SjyhZpzKFMAB7A3BjbrQaefXUXLSMFmGIqf4Sc5lhi0YAVoDf0XYwPY
RqryYQfwG/BoLZhonFdK0BysEFejYnVEbQx5uwId1ZQzOQizvbJZMNqW/5k3EsLTN0Cq56QFhwzr
u1BMkErRQfAPvAWhF69dRR9TBBEXcGwFxBClJ3X/pny0FG0E8N+Bmx1qTbe2OSk6L/B3Yf8AKakV
raQuXwjjXg6KYhI4PMRJkU1A5l2gj/yFMIocRcQEghKH4r7T0m85cBSX770BlhLGUFMIPoWFMp51
xVMx4o5flHMAGRr6YgK6wkx8dZIBQkIbr0wn+Kb2DZnNhxlcS2SNxGJkV7XiuIS9vtUU2aVJxSNt
KJJQ/BMBb3AQgMA0igYjB5ZxH0BMpEgxDsiYWrFjiFSDjwBOhrhkTjvZnSFnTk0AZzLAM2NA7BPQ
QXSqiEgVm0a9EtgIe5X6LTgPhp4ChKnPhZzNbwaAmwwVvY0WD5wnXQjFwOkjJoCmKDlFcgwq+1B2
L0Zl/wCAM3LYg6NjGIdWcXVSc90rzo6niDtgahHuAuFxOvN7L2UIV1NedZW9ifXke+Czgyl+j7Oz
FM0Hdwm1UJVq1O0GxfuBX7rsAAAVigRE2s4+GftDBiKIOs1E9m2DBSUh7pi+IxK+BK20dksbHafy
ZP+NjUL4m7oYH+1J21eKSmQqPpHvQirqQBZlil3EtWNhKppRX9UIalos+XCOuPpbHNEOXgMBKQaF
xI1nMfkku4Ucq3RFS7LZSGzFT7IBKelz55+QpRaGOMYcxrVWX8SAl6QiMKWKxURfSlScFhCaMN/m
zFl3gJtClEOaIjnVIJ2Q5qEXFP4rutJ4EXfXlQH9SZ2v2nG098hHF4kiROWtsFch8QOKHYURYZtb
fH0DWKlK8aU61c6YTXc/Uhgc7kob9KjFQikAU6HDOWpy3zW89M6BXGUW+Vtt7Avb2PZ6tRKG8QP3
ChrzJdzc6xn8Vdp5y7po00XMCZkYRq4cJHBlAtO0xL3mP9TwVhat062lYmtlFQe/KO3XpMVfZIq/
VY3xN1t1Od0zX5cLQch87CfxbS6wcUAW8gB5pfOrAOvVsieZdbMHSLIASUPuwlhe6YoEFmj9xnS2
qD0RjLn14wDFF8V+qQhiUZ+/6IopJm2i6Tz3bGZuvk4sFpFMEci4hT2ogRok1loOBTUNpovSuo9A
l3UgzH6twb01XRuT8SCtFAADphgZ53gNGLoxoGfbSBADxUZrmuBM8/vaAZo2fy/H/GpmS04AqmWA
1Vo+30CR1grFXMvK8haBwePswuSatHmnhycJiHmpWCs5ydO+u+8Uxc3w2CZAxmy5+hTLIQK4H2ZQ
3yLFf8uL6WgnfMMjyxdG301KOg28OFqdsDkwCvizvySl9WejRbvaZtVsFG1u7hoOIzF7+3QdWtCO
6+rBCxvMAnDqkvGno7h1oyLYJaDsXMW06y3jbnYkNInipZvCt9oHX4dY5AfpCqcJLF4+lDqi7Ak6
Rh0SPoQtEbwoJCwEfQTuLvQZhEAFZ08JzgNDPtLWutXh8BXw+Dy4fB18vhB8LJaTkj1AwftshfHL
+ckW86CfdM41BPLNT4UNgk1zQ+1UVawiHefcEg5Kn0SHrhlUMHeRLIo8B8AWMd0VUNAdnWypwRg0
Dxa8wcxfNs9elb/YkAhTiIQJZMJUIQp1BSusQsjqdruQBhhDDZ5hahv4EyEcIlq66xTxUKEPKwVB
HBQOMREvGnTESGESBwVM5EZnXFgx3ijnXkebB494eLIUZBHq1sbt156CL+YKwzgoIGOi0IyslhtX
wRpjqI2gB0olpgeHp5CO+FLPg4I8VsNMzocerUcFgJwUChK92kOm4JAZlEgAkfXeSp1NpgCSs0JJ
ukW16LzxmcvGsDK6/hTa/qozXhsYlKT/aI8SKuUAndJQmMoWXmXdAa70lW2O//aQ0EEfQUaSYVtb
CxsA2cnodxRdq0dU6jorfPRWg+ssK1r6cYRQP8ZJ1snBvpEWtIQo6bclGkvkyRWGwjB78/tuNZut
d9FMjrt3YGhxcpOJt5/qYJGE2BhnLb4yA/WjevWp0bfY7K45G8+4QgZnJ7yFVr3lKoNKm6oHPa3w
xthLMVrPIZi1Pa77ZZgb6TYKiz0s8+w6humK19M4p0l3mAdspOXYoMwy/XXYz5imtCHaReaaweGO
SdclN1k2YHb3lgPcXQvbJ6XoEu601MoiPzlBFuKZ6l6aOdyNjn5BusNdOkekgPlju1Q+m02Zl/vQ
KX8K/05WyTVBEGczxD9V6+6V2we3nHvcFDBqbAc6JP0ZuXhc3aC0PUdeqO3qsLpqk5D7Mim2CLrI
SCXf5kJ3mO6YyjiL1FeGwZkoqDlKxQHxnaiCFcsoEGa5ySavWAdlxNFxKPoFSc9ETU6S15VZh8gD
yGKEt1PR/JRsWJUeHS2nwfxbr8hMGWGQck8CVkdwj9ljJXpuLfLvRPWg2EANBBYfUKaXq/2szG8t
LBFEmJSPWavfQQPkCMh1rHMJziojuHJ8S/5QP4eVCNZjYNzqKSzpRrOTYzMD4+rEDahvHV+W5LwD
02TrzddTRpxZMXX2kow0GGag3BaexoExDgFoiilaWjOLutfabwM8eiLpNpwuwLHe5dBAyq68Jlxn
ETrEOM4Bj6sZi3WedFeT6Ei2mIdpU5P7540HjN+bVput1dTXr6A6WYO9OaAeU+9722jvo3jk4GfM
+0rEVGhaKffSZ7vooJcTIbCe29kFTTkeTIXetJ7J57R3xFY+44vxAXx3szw7k91ta7LNc+GTWFwL
jWR4hcNppgthaWeCVJaJFlIOCXxjmSbGeR7Y8Zs6gc8VSOyXc7nUE2+pl94trdWSc7h9O890dQhf
P2GjfOy5KFeT/aMYWgJyyO/DAbJBo/VqTOZ15lf3GmwXIK7NOeuNveOZ8XbOvhmiC7cF0JqGMo16
lbrCdtUJ4cY21r/G77DNz+4iCSqqvNmDumSa6CYWpSyLdSFlspWajYU+69elR9YuRTUXP50QF5NJ
iSYtsepmbaEYavFqdsorl9i9EV565da7ATntvoqcmaUnYpGcVf1m1s+hTghlYx7HKC1B8uO2a0fr
RZeDu6iIvMbtMFybUYBnro83ViGJHiu+ZXIk2JtcAGq8rvhGOoWnN/hx4oykbLjspTD9B6iScJ1K
gyocY69ShaEhf9SNc1I//QOYo2Fp5E6y6I3r0a6CfWSW29GZ51VjUSoikGwfOZrc+FFxU4bOj9Hr
IQk4Tb3uIvBlItu11OeQDzvbpnMOgrrYMuYEAKcRfVU1HyX3XBKaFg305HwT5RXxiJ3D8sFxQoZV
fjEVJBvoaXLu4b4a4hp88aMvpLYOjHATpP20lo5xqYNAgACmb2oqraTOtnzrojwATnqpCmVdD3Vk
kpoVLDRWKSIAnlytgxDWfkenQGmGDhbp0Slxj07K3tuD18vjjs/JMS2yI+uT+j+hccvx6nLYOrWJ
qUuPlskkr3WfHI6hu+pK79K05nMdZMaqTsKtlhik5Q7rvGcipBNfbj5ggdT4hbir7Bw/epORey+m
A+nSbH/41Dd6AAG0gQCrw4By4+A7X9uDE/Rr4I/beVibSeAuU1VF6bxKJQT5mzISlLIxdE/zLUAC
seE19I65GnS1ZlnXom7lMiipnuIxWkPw24alfmO5wDU9azwkmayWvncJS44bZI3/B0T4fNG3kH65
Ai5O5G66F0Jj+UlKd16mo9ZhqBt3ibxpK/zjAd0JWxzLIDFewQNP8XgT5e5hyALYg7xLQ0PgD231
uzX3lPRBGCZ1B/+g3rVNeebrgaAV7sucSoXbtJs+bG60Xi2Tbfmtc9Kj3bLMBz2n+IjJ3GYubOEa
CwpRsX4F7yHJbRDHtbxLIz072DBzt0mjoGhmtcV0y2rma9duWTnrsKNgXcyYrXPKQXIaX/Tk2DfU
2ryWmvtc54+SuFYgTMU3Z8jPST+1mxQPiZ5hsakNf6X5q8zFZBnVzZWuVMVzG5+jIP+RQwvb6kZ7
GY+44K0qOwUT9Rffb8CrdXEKEx0AdqHLBci+ZhfW2J27Vj95ulHRTaio17jy5JEvxhXGWcDu5gzM
cQjrnwFqFH6bmLg8FIb1QiwiuXjyqiIKIwwEwS+efduZNtPdEOwa9LlQ+LGbIha2F2JMD8PM3qc3
1d6pRE6xPykXIKXjA1aATfyjbOu7PtPpXrSFCt5syZ+jCea+uT7Ua31u11C0H3sj34M2qQo/ApwA
WopSWt/urFi8vvVlAl1iuCYx7pqlA+5hpt+SmLXoZYEB2LDlQmhkeGLqr6VdkYkxbrFdA+zR8pPv
Oz+Hvl5MBAqIisQrJ6E3kRJLXiSP82iaCwDq2SojAmAxl7O5rkpvb8BrXMq0ezSm+qT1lJAx5k1b
UcEiLwLCDowYb7Yb7oeG/6KeZvsw0y96DpEXmcuFVgsBlSXyrZO32Ll+mJLlKJxxFQRjfi6KYNo5
9ZwQ3Uhb28tuKHw95SzsCv/trQaqjVI2T0nN5WfISgjpHX+m4YEN7exKiGmmJseKPbg7MrH9JcIo
Cyb0EPL4sK7J8S0ZLKrxTof3WSO3js1tSaeJA5U9Xrl2Dci/ji/tDOI3gTGq/pWT2jqtuo6UTk3u
ehvAJelEgM6ogFDEmXYdP++i81WoRU63Jm4PmpvU29hxAJra12bLvyRXzG44Cbu4msbSRuDqnEpR
bZPRq1fDKC9HBJWYzM3XZOCgkgaUZFM+rhpbx8WU55yMpuobJdtdTLVwQ2H+Z8reQ4VZG0gDKigs
BbJfJd1g7DLRffcSSo6z7UUHJx+uOkCk3A7vAgwOqw5Q2IhNc2oasaNjw9keggo6dH87TW+1iJ8i
OytWUeVuHadEVgb0UlDVpJc6UvYvv8tquuOxseKHfbnG5LkQvnz2c7ta+QnFDmkk3wggLuQApWdg
Ey8He8D13Z9zsGqbPkceEAftlR5uLT3QqUWUPyOSRMvIOwLX1phi1QrD5bSGAsNZPWBSeuyGrRvV
xz5pnLM3kCPd2dZj7qSkQzUmNXmjX2G3vtKrlh01mt+KMVg7cKk2PuTKJRnY7s5x6kUFcptDIbeU
fUTgB9xbjYCsysLSaNGR2FgV4BcYqpx0AsyTk+weK1olKjcpyuc9HXMihQm22UGkppxZkm4naQDj
4sqMdadjYK+6l9yxiTUeqQ20Jchd2jhQeBxdxmu9NwKi4cvvfWvvs1zWD1MNyrao1kyATTSQGCIs
7tldN531xuPwo02buZvg8E13RC79iNsm3Az1NrQ46NKnKC4yycYO1/8izvsYCgmffFMtaPvDuuWE
UUx815pnXUyTcJei8sqLIHyeusYhqAhp2FQSopCMRBbVCjJSWTpKMXk/tv6r1mjJqpriu0FcOK6X
rBpZblvIPLmqm5YGuDvc3dyd4uynjhh3Vbn9Y5PQu63q7Ckpovvc4uZSUYRNKEcdOZ3avdqHw4lI
+Il8jI5lyeRb4uN+7J2Qio2ObV+8ZJHWrEPAUyuzEpsMrTbiBpPkKrNdTc2uSOWwwsT82Jdkp9sR
K1m1n2a4+IEW6muOja23Y3nPFrU2UA1stK2WyVszT7IVygKQGUDuoSJRZvOjDfGhJMY03UNudo9U
vrfNwD8UTS6zisAyeCA4yp0TIi2+/KrahuF0R1zic5oz79pKbro2p+LIvEkAMOByTxeWwc3DSNy3
JvZVNO4PvpAZniyRBnkuwPZZd2NOzrvTEr2XhvED0g2Kl6F9Ed0WZS25ESBKCD1jkza854Q1JcQX
1o/DFnjKVTdwgJ/Me4mZuzefCke/00rt1VRRFJyDFqnFElZpmPBmPAjIci5Gv31tUz7zMc7RhJNV
qZT3PZWGFSwk54dZsC03qtInwvZQu1xxTGJhx+iqMR2OXu14mRe+VDKNR6EVQIjs6cjBezVlTXvJ
PJvc7jF1U6iJ0vOYkzXl0Eo/z3qxLDmqXWhEzvTDz7ns74ARDWtCkfdaeihx7RFfvZW93e3NcekU
PS4NnvhGlqwcXPes2kMqFBzw2yHqGEMyDRsaSmFKE3E6aSarGvZYTileuY6b/pZZcyhsIqiCiL8d
gjqiQvUW0Z/jB4EGCrlqI/Pmum/sZmEGcIKcIYUhrhUHn/hFomgIpjX7o+nN8h7gQlH7tPQnb943
oXPM8aQf6QWw6/ElPwCzW84uFW7dzJsftAV9jCZa2su9ZjT6Vao7N5YYoP8aWrUKsZotp8Ep1zId
vEVtxNXGB3KvV/rIBYPgJQn/6aGdR/rfTnTXhFHx4GakKXY6TzxiqxX2kN5z2Uzvp6B/nvlij0aX
pvdJGZSr2tcqlZOd3sdO/Tz5pGbjl39z+7K5+/VvJWyQ1uvm46+/6rS22RIDAlTboouGSu2BBbZf
WCSjnoTZODci5cFJxq9I2djCdKBMYJv99YCg+QDRyFgasNn3pQFIpO1wW6dzUlAQrqNjgH5sifiS
5ERbI3UsqsVRFv0xJ5H6mEzddxKyu70VIN9JaFdvwYETBmh07o6HIRYoBOq7sIVuqkfFdaMVq9DP
hk3j2/UqsUW9DH2AZEVUTBtQicgt6Oed4ibYNnrLX6m/1an/D9fOrgwN5yhd8+9/v6pARoGvoaca
ldtUatGtHpfRrRl427lJ88tff8WZZ1pA3mjpqiZybdn6Gw0qcdIH+y7GlUNvg+3fKwJ/E+YqgcgZ
2jMLkLfKkGSv22LHMUp8S+qB9oTtj1f/Rd2ZLDeupFn6VdJ6j2wADsCBRS2aBMFRJDWGpA1McRUB
OOZ5evr+yCjLW1lmvehNm3UumCKpq5BIEHA//3fO6Y3oC4AGG2Wt92+DY55Kjufbp9w06qPexYfB
lPlLJnUm7s7yaURVi3KUt0dzEZFfW8R0CTd+9ro0/CRE1Fp3fagC0ZnzmqwcRuVM2wO51CHzwXM2
85rSA+nse5hK/OHsnDLkf8ZXuFza3G0gfqJsLyKlb+1QfJHZw5h6disORJLrYL25+OvLkYxbj5JB
vQnarhs2rtHuy5qJ6gCPS8MswW5JNRArosYukJHaxHT6/p5z59i2JZorAtWFtRSgbBWOCKzVqejd
iQxVTce+Ue1xjKOzVEJ/qxdeTzMzcl86E9VErN6e3YwSFbv5bHPt5IXT9+Ql1nVuveYq3fAlp+Zp
SirxI3bH11lnsZa1mSJCzak37WVo5hDJmvo0W/wgrkN7ycLhsdfG/EKbUwjKtMqJPX8o6H04QFWt
IbkkGwBqt5rbtjScNd6VgWqnvuM/O7oZfUWux0IxSzedp9Dtu8W9oJTIrelMFJAJJjZRJeeT47YL
BWwC9YG29520yeso+xQmZ6HoMBziybcdTe543bOgvHX7uhoR3KSBrVHK2evJlC7esPUI+WemVt/m
vpzerWeG+/xi9IBENG76iavMnUFyOyvq5JutWQcIxho7qp4jTt+UCXhbxGHyaZjhz7XOeCyqJlLr
dPCb0abN0YmP0ATGqehIvpFdzCxEQ841NfMcEZlxbYnt2NCORoi4HnlXTdUhbRYxINKUpn4qCVIb
ZDu8DOwFd1Z+G0I4W9sc1uWkOnooSugas9OI8ILBymmTdMTXREj2716RuVJoZLeT789qK4rPfQ8O
mtCsTSaKCTGjq+UYx97eEl/UAjvs1pb40ek5vSrbggQKo1eSicIDzN10Jcyj32NjnJgPjs+8ScRS
R070ALJBbGF3niFtXjwt0Z4d5xDzN1aljL4o2aUDk0lXVEXmpQgLgwPTzSi+7tJtSofDYejKZiW4
TA0xnx3LVcJv0Z8vPSakbaJrbFqc7tHNLHUa6uUdbIEKjV73iMOLzMAyG65L2Wwd6NVEyDTqH39+
EQtlLR7KasvofJ1SHnVCfIlg5RyPxD9RBH2sPpuW4eFqckiIz5I0DXrkk3PX1ygu80/mGNqRjxps
TMoU/vYaxIUYN+TLriiTTLmO9tVjgoilwDwvk3T3EXjYKmwlRgCz5NQiyZWyDHbGNrkOQ6E9VRYR
RV1/q2xMlyAk5q9nAs+y7zC7H0TBay9ktuY2NILl6QXirYmQkg8/q5k1DKZ/Zm7pR5qwT0/DJTy6
S/3Csnq6pm1CBdPtV+wMyhH/X+K+/xZX/P9LGvGN4f0/pxE/37KB//G/fjcEEf/jf/4D6PVbu91L
/w0RNm8/5A8iLNx/6rrgbOQ6uqHDxwIP/0GEDYe4YkhgV5omVhzjb0BYM81/GuYtiRWRxETc8zDX
tLd/+T/+h2Y5//RcoF5JNooUIL/m/00sMQby/07VQ7gLPNA6rhbGJfDM/44IW8Bwrj2QmK84GR/C
hFDBLAyfO4Lgg9lrnsso7S7EBdon0hvZQV2wxxYv09iUxwWJzQcynz9Jebs4Yz3tjNDU0SN747ro
E/0kqfN5vzeCWe6sjMxTRcc5i9f0Vx874ZaSAvPQ5uSDG8OIjL/EhPNZY7cvmlx/7lwnOswZyuV4
f7pGSw8tG8jPkB9DqbFDysOFXhJvXFsF36Y3hXhl/BPQ/Ay0J6oXZenxc8ZynEj7stwaVqSeC93Q
LrU3bqImfO80NO1zWnKFi7w43LtuGb2kURfSPxVrSO2u9ozTNN2Y1qifyha5hVNA/eWif1OzsNbp
rwZRc570KLGJpbNR+CGE10RoFNclLYqrS+TWKWP6nBTLfGiGH7mg4chpZoiDSY5HxRTxEIJhdb2d
AhONREEClQXeyCRqoQkbngQA5miHhFK2mv3SxN2PuiPIc7Fn+yVRdBAPkSn3DUGbL243/R7CAf1J
d3JaN4EFND18ggsuXkfKn8KaQs6meW/rpr2I2EQpmO0Q01QLuOH1mW/0thOQhj4+SZQC2y7ltiky
C9F28GihYWWYzdVtF2K0xTVfnHeHMcKhr0vWRMr88qa5PhJiVB9HJ4KbdXVZc60hodAxhudYtx7y
fgqf7zdE0FzMqprOjYzEwaLhYq2G7KqNjfUU9uDFY5t8V8s3kkmz4pBTbEOJgMz4kzdNZClSTYd4
O8Sh+9Fnz0C1OSpmpG8GsvogochVX5mxGrdCE/KhL72LlhDQKVXn+WGlqZ1J9MZbVeqv7lQ+tQPx
7vPw1FjsDijftX0rfgCxGs5LldN2QNjpe6urIKvqdJVHZv2mjNkLQN9voa3czQX/voPNY80//GA0
RQcRxMt3sG43rczlTqMvVttVxqgeC+h6XgUGuDKaf/RRC0IT0exliv5rzEjui8u6ON5vSB0sjkDn
xVFvuHozVoCW49ywYZlOAZSBqryR4w3fHGFo/8v99nZfjGlzsMf+eaE67Xq/mWh2V3JMz27NXo1g
u6jNnIdGc9wdshcV0OZ41P91E9vdCMQdTcf7V/cn/n6MkSf7MfdXP+Rqn43xTt2uT/eLFGESNVtX
dwnskK5oP3PabZZk1HcXtgosdpBsPhg9jKGWPgyF+uqFQdcfFbII+OUjCLJ2zW83djblV5Yj90cG
KwyvSWto11lM+zan+44TckF2dVoDj4lXA65qWy8OJoTbQ/cb9iT/+RVH4S1trvlY3GRmdjR7cSDp
XWQqMzG7vn8G7QrpKdC1+FPNUcp5a0x8czRvpQxWfg6T/lbTkfznV3YWxZtpMvR13Ra2vro/7d6+
p2cSEhRV6f15LCOXetMkS0aZs6CbM2EeTGd1UtBrq2WOL4ZBPFj1c3mbQ1rF+GiLPuZdW9gy98SM
6jNt8+sOJUT+69npX8/OpeYybCi/nWqezwQBeg+m2o/Ke8w09x3bGKLjHJfnP4shCA2+pD1j3UNj
bnTZcHdaXgjflMcuKU+0tsTnGnBuY6YF53VJrrUduz9ppj0SQ2x8lBVJ9BDE0QuvlkHfo+ccen2O
zr0qKMkiWVg4nCX0xc2C2KBBSiPwbOuUQ7vrCDLZhDaol2HUHpxN4ubXuqTljDbGs6viiG0/FTNM
/kKHjM4mAfpaOsY6RKpuq0jbel6ymW6LY/IChxfbM/cRCdvX+0OVSSV4JKz4EJHnsfNyXv9l8dRD
3xcJmnqDROu1pn+/+/cTblobu5ISjHBi5Z5MCWOEXBK29l++pEbR+DNyswgpuhDNae57V/5wQ0gT
lRnibPTd2Sm74ppiz3oVNsaIGRjLt5AHj44+kWkcUwiylO1HMSCg50v4U9e1fG2ItrsMbq1OtWU7
PnGKHeTKGlAHIrlK1gr1/RTL+ZonDnfHzjR2DV4yerTAU2fNImU8G8JDN3SyWA2JFR4swvuoDL19
aWjiSY5Ou6siwnDJkiPKborUoTTMQ1x2OaUgt8ccNZkPZUh0M2dNtf7z2O2JlCjcFdF4dZCMGs3D
FdnggWYURNDQLv2Q2iRKtNiGLC7bF5GUAaf37mnQs+5JCV0POqcpfFpPDK5UWvwbeQIT0u3Z1tMH
1u7h6Idx8ymNDI4mGZanKcVNktg2LAIPGTRq6xJaNKuZ9t2vXPbtymVRGxQIgf31/pjb9x3X9F7e
ZHPEqH6BUvDseet4ab5v6Jt9tLRYY52+PKQpqJEhb91aeQWulnXl/n73fpOTOgkWVM/0yfMtaiFt
sMv105A3bxUR2e/gy0OgKuTJ+13go4d8NtLnCEQkoqH5DLT/bRpE4kYWF4miqIyAltnsPUkZ+rVm
3F1U344vOqLy/XEjr6NDzR4egeEWpDvAXRDO3h3rFogwLZQG/UyGdFLVb3MoEo4yDXRTDuqdQow4
GBmLbz22zu+dMXwspuyvomCkYKTaTreb+cDMmSR0V4AW6bl57lIjOzAGKrel27lP7qjBzjty+O7N
A+Wj/SFyl8kvtNY796a+T+eKc48x4v5B8dG292UVMZneeeTZSZTxs107hh9Ftk3mZQUeaJXimEdl
ftXdFuRPgNC5BIsdIwT9gF+5Zzo6hS8OlGNoJfqXo+vVWpZzeW4myz2r9OZivD1B4PcLUYw6SiNV
F4JlEF4RFW8biIEX0OGrNMWnXejiNeNF2TBqagMDDeg1J89yMxYNg77buvDvu+bt7v2b789CXtpP
nCeCoqZ5bqYq4Wq5rFdr6SW7MGyiJ13nT8j6dvi2OFLzJtuBL7pbU1qVT/xveExoJ3zqBQtZqYzq
a86YbqZYBy4YHcTeBJpNhyjzFcU2eB+ca2906e8Jc0XsqOwnritoTzdKn5p4rLdZabTUB+6a3AlJ
LLU7EiKJ+TTTsD2I3pj20ZJ3R4fWwN3UROPJJIQa14C3PDAPDQOMT/YZ9yHyB6WoodRuCyCTWqqQ
XGJVLPZXRXIpOmjpUyrn7ltCHn3wxfZR2X2GcyQhiXpE7p/TuT8Qb3wzcxTmtmTFm+hueRCxPRwH
KLDAdnP1xAo+nU0qF+q2PXR5J950U2cZydQ5sxyUbkEbr2XN7zoVLLfwQh1lrJnfc3gTuC8LGDlb
K8I/N5yK7A+3erOTMP/Su7DYdO2+oZf9sdMpizSaWfxlLvlGkp34WZeR5s/51JxknqRnNRsRKcQK
UcAslx3FceOxDwuLgMG6e2CxSIy6qDbELUY/Cii1fd4vPyEvOTTDvnyt5hRvjUa4tsZgdjCR/sfy
0xDfS6IPz/yg4blyI5qOu5h05Nvd2WjMY3yLXZpu36IyD1ONmfujdJYAbQXIiXRrs098YWfyIXUb
++Rm2e/0Br0YAHuPHBEDffClvKQWB6nwZHX28qrd9pJ5TpFmw64Y84HxN92uJNISmd7IC52g/fl+
Q55Cf9ZTPk4ciDRdQrAJfah+DXq9JlASNS0i100hHnxzGvw1I9H8gPSb1wqZ6AnfaLhhJzU/yKFN
9+7AuadIbHpcO6g0Pv7yCEm6bIewl2cT9nNDYnj+VFaUHukKxsaLciRryQiZsIn3XPf6b0FbvWUP
RLpO/mQnrYK8mwMHY8630sSPzOmrPVAAMeRVyhzWm/VzakfJUYwlTQJZUr1hZX1rUwD/lmk3YVLl
e9qM+SaXyXAaXCN9iIfQ9l3OYR/FOO4bq56gl5Of9tS3rwMhwwHNAMPBZMjAWaKm+WOhsjGxhvJz
HDmjJIXwHspmGB9bZX+X6LGfZtajVKHPnMIBgctoxGOqeeXnYDKW1BvbPHCG1glZH3f3x+tb1V/s
jd/Y+m0/6cLwdSSOtkxE+mV7VeVDzXuc+oz6idj87z+Pt0wmleXYZyuxYsB80JNkps3A1LVfMya7
p1EWOwKb2PuFyafVFOZbRxbVcSb7GMjVMd6ahaEwkllNqQDPFuTU0znLqej+bJs3rJodzcRywDfH
uv0SGkxs7/dIjlt1tMw/ZkRowS50OxZW4thUHYBzn8tDBsYO8GRrxM7TPcFRkcERm9ZRxla70/Xa
PKGHG9vatI0HxhVhMHhcRNq3dhmg6PVCHZn+s1gaasZHDLgNjEZJ+YSQoe9jJtnMDMPu1MeMfGZT
sh9ByAsmKK3XZo7+Gkl//BZhurfNqf4oPWFRLwh9GU5ed5pDiU6KveKdXpKHmck03j8Xq6cHDxAx
grre0o+Z4FHHKEWS8aG+jOSBfFKFJjYhReMHjlvvaarEr/vzlgcr3zuzenJig0UryrDlKW0TJzr9
zkViHrXSkIEuB+ORxA9ERMcO32120yCLMDXNKSd4hv9f1A8nBSGJSUABQbebx9gs420b1hhGhtY8
lryha7OKfsBANmc8rAlT4Wx8oO9ObDu9M04WxOlODrU8loke46IU6ug1rdiH0qoPquQEHFuUeWu4
w44uHXy7dKiiEwm1zIqbZFjlAutMSYv8s2hiazuhZP+5e3/s1oERL1Z7hSXKnl0ZjwErLi7TX4Xt
hc9KFsu598Yr4cnFi/D0/MWYSVBkP3Tta2QeWpq11eyuTccIL0UT1tsxcozjpIEWdnBlGEoG+9y3
nLsb3ZyfEX2yNUmL6QcWqo+UV+JXPvYMgssBjnqofaMJnW+Y7Z9RURvvqmVKXLZ5Dvx6Iwyo1Vnd
XEPUsQ4MpSf2xFDt9kG5uDNpK1fnZUjCjdfmzmM44tK1K++saoMdoIyZ6Lhsr0eI3z7bSExRa8kQ
ebtUnNOKzvU47cc/s0lol2SJxxeDFsj7wwwP7ENI/whOW7onu2z4JGHxw26t5klLBFZEyjvXHX0+
n+1Tpcr8QJD11jABnkBFzGHHPu/Rm1yP1HOnf3EMa9maGMVpJ+JlPd1viEa7jk6THnhz4x3j8Jpg
nHS4dMLuL+btK8cM460jBMXZt8f+foLzaRa4M3T8f3uibrx6U3fYXXShwcBZ0VWMev5EgmPpz/xi
wf3u/Wau5ouTcUotadl4MqnIO8fMmFobFPT+0K2XYztWR95xrg+UKjxlhTk9YVwj+cULtcP9sULr
+nOuif39Xq/U/CRMLmKDtgCV3P6D+02Z5EdttNLz/R7DWkxEnn3UGSydULO1xjstagn/3BSUlzR+
lQm4PKJZmW3ZuzTLStwzOkiDSQSAI7o9sP8vo3dwTKShe6BGGDcE/myff7Q72BM0Ujv3+cpIvemQ
xpjhOJdaVKnrXWBpGh/k8CXVvTzgA44jOhLVSp/74XC/MVEQwShv980Oswv++hzv0gJU3qriYEQY
BRZeGYZAElo4h3gZTHdHLoTYDw0IrhmHdD+nt+JOsBzHSYnoaC3j4HXUkZoRp2PPOJb8lmwl+gaa
KGM7Nd6q253vsByL3dhG6zh0pO85ZUxNdspiQoc1mW3s9kq9cHVqA0LUD05kIzLNN9D6NgzXx3cC
vVxQmY0uCmDxW9TfMA7pAXlOYdrGPTQVJnuvUKw5xeAXRW7T8W2XS/jWoHg80JwTl5uwlF8uR2Wn
WVj43PYyQnqThZ2Ldg4sRz5YQ//YdUW5Z4wEZD0Xx7ps0QrsR7ssbOpaaQHx8mUdViFmYqKLTi18
6NrSz5OJCGz0nDBrLuSaNPYEwE+sv0CJ88I5ksZDfwQi5Wp6EMsijoUkn3dSz21dx4ckLtYmG4oj
Jd8/vahLAryHhAP0WNtaenhE5lxqZpdHKxlYfIEQrWxpZ7QkRGcjRdRbHKwe4dQ/2lP1eD9a+CzB
TbtF8gNmIQ6YKSP/uMpi+wHRuh4YmR9ky5/pIsOuaAS5anXbHP7c6F5zKIbOv8Vw+HqJy0XUNDiJ
Od0zt1t3JpEDdnTTTVqCHBL0UdzYAgsnVnYmUIvWt4epVqAq+lT7ae/QVO+Jd1vv54Plyp/o9O16
dMOtm1UXSjPW7Aa+sKllAZU2EdDpb5jgCKIi3KJWZHvHvZV+L+PwKKpyJ1Rvnub+wUAc38zW+Dom
jL7iRu7pH6R/uVuoZcrcR2TIiE6WiTpN2HJBGv3KaBk+OeWyCtMmAOxBGkODut8oY7EDO/f+QtrZ
MOBD/Zs3pNnUmwo9CwmcofyAeQ/RabcMrg7qeLaV6a2LSeNTLfuAOsZL7dZsooZEPDetLRip00ZQ
5ikvHgChzFx91+k9zRKWem9s9D+DJWIfymG9JDiy0u4WVeyN+dEzu5UkOTlIZVI9GiVZOPReD5eq
j1kPGoGXoSl59PQwa8RfWy/qZNnIxqU10QjrcA3F/5YupL5KdqzOQO2QQjvGdqF+6k5q7Mg9TNgy
YusxoUxRWJwYdQeVfcGPaNdmedLoMVtIqQDWnruLPqlTVra/Pbt9TtPK3bi1+UGgg/JDg0SBiIIM
X6+zdztVaI1goDuN8jEYws0yccUDSZqCEsyYKoWRs7wjtg5SMOj1QICE5z5IbXkYyadCa+qfRd4n
BxIRGK7zxiYChNmlZmQQ0a6GzNhTSAuiI65FW4cHV72HrshY6dk+F+Nhxxm24srNTY6anyZpFwDx
ss0YUpqKGRuPy2qh+zcYScrYTAMNrHkRnSp9pGbCjcdT1BobV9UveUvJbKNxsZitxQmaSkORn37U
MX/wxB4TIwCvXIv6YDv4A2xvCRigmECk3e/CLfZGlQ1+P6TxTiQY6+AA9K2T3IignDYqzn0/5OSt
erd6MkabBrRpouxNiz5Eh/reE1//nLup9EsJwFfm7o8YoEt3CPAC/G5JtHbJ2l/lyfISs+BZoy17
Ka7EsK/lq9O6QdfaRKQ4hlgHpFy4b4p11MqU9W9P4qkp8kz37cRpNqJrOOipBhAYehQpg+sQkjcx
lDjMeSsw57i/qBVswEEGCDISJYhteS3qsn7IiGWK+9qn9GgJqpQyMPr7sDlTLxfpOTpe9bD0Eord
DCg+bLYFEQSpzsGBBevdGnS5K4Wzb0YsxZJSnO/GmFbDUFhf1M6mvpQRDSUdbCwwM1s4jZ1Oqcz1
WLFcmmpIVk00l2bJNhXoCtsw1lKJSZcUOwM/6uj6djobJzvNFHS1PwL7zlTDmEDdtftjrGc6ntGg
172eHGyUBE+bnI2kYb3yltemGb8bwoYwxS3PXisO6dAt59JstmY+DR9JyrVqSK5pnNArVLQ3R8Pw
UkOGaZG347oYrkXJRoiaDn92IBiqDLExM8qnbgihXYutx65+UyVmv8e9Za0Mb04Y8jkArGwKetv+
q0Xvd9kq05yaP9muUW1qKQn4aTP6S0Z4YTxvH1aoNlY6tW/Ky52DqtxXfaBcLPKa+r1V2S/HRMbh
YCcYAVd0p/QJwqf3EYJIsEiOtlP1z1zR8KnzU8uF7O0icVBGy41Hl+IH12gAZij3qQ2NTYG6M0zP
dctAionnT+JOSricxHisuCDAZxZ+ZtJOJ5I2u3V2YQHqzXVC8VUgE4Y9Xlg/O273RXk9rGKPDaij
cqxQaXFFwdkYHcOvkhQqvMKy2kvVc9q0RnoAx1IGZaVT+YNtdmUsVo0/sFuPMn3TvOSz53+BAXrL
jj0MInSFkI8Jy3GYbaPuD5QSbRwP++eAwziYEObTzMoejch+wLUpfZ0Oc780CkzlRrMddXDbnh6d
RE0PrtX0O3QvEzPgj1H0SMAm2nNqg2ZXgmaSMQrTVRTDt4JGG+u6JsekEvHGZgbkpx2tjEOdfQik
zm3labRxr9kfFquu/khJese0Qwufhkd5panmw/G8i6Qq2a/r6HWoi+VQdhpri/C3E3psgTL9XVC4
qRzePXvII/yUKbsHXhxODzszdm56sgJLDkY5LnuhzXuO/oNR235cem8u+hMcEe2RVtHSgxlLHEdj
9WZmgB3UPPX+ePb6GCijmDZWmZr7pgEwx7Cziiw9W1uiPVWVfGfb2u5utUU2ehUnGX/up3U0NEvg
EUPBkO5Xzg5e5TprsizZJPlCed7gNX7S6Nu2l+62rBg6t7nfdDRtCm8hGmaMeNcKQh6wH69TyoHl
JOfNEhr7kJVOrRP+1vZMehPN4jPoiGc1zD8ROtpAhkZgp5qzn8tkiwjIWorOJsKRYD7DuAqwBuW7
iaiHfB7MjUjmaVXY1t5iSbJeWmb5aiQPyI6iAMv8BeU32ZV4S+qlN4+yxkfbNN1eL0pQaEIuV8xL
XqC0SQVa2mQzjj9TgQXLFdHgd8LzRSRHP3J7h0VVdjYkA6FEbT1q+vbWeEloh9jTC7kKkY23lEO+
1sy+z2TsO6sZXBtcvzlq+ZCuyeyy/UqG1qnyZB3knXUthR4MiF7rHj8JGz/nEHbV73BMq0dleKeu
yn8Uqi/PWdMk2yS2HhaYbIa7DT+11N8rpeUYBCQimgwvSnD4kOZ/6nh9H9IpeiEOw8TMbW0i/YB7
pmCqaHibQsdXhsXGPZYtkw6rDYM4epU2lWQmCC5tUlmyVdCteH6jcIMlMsXZHF7Dbt4iXHv7GsDM
CDk7UXmXl9ax11t8LCRXuEbxMQGK7LmDehhtnNJ2t4VaKg5f42MsMZ9lt92vnmDQjh2mCaKHQrLz
5yxPi2PfzoQNlY68JEkdRKT2PnWIBoRypcKvXJymqXLhoTQr8kO2qzI1Dyqr8+P9pi3+6oHaD7c6
eCZsxHkplT+MysHpvwxsD05zYdr+Aoe8wQz23nVT5aeZ1wXEw7xTEb8c3FC2uzHV1JmZudyoJno3
G87q9C25lFmT3LX0TgtOlZgHw5J7/G0zpa0Z6SJJfK6G/lTTMMdqqdhwwFdHrTY+DDIuAzwQ9aov
b/WiXdlvupCrm9mzeK7PAx6JqsZw3UooRRvTKbpUjrhfrtqZa36j9J3DqUfTHGIU5xeToRbker7L
k5ZB2TOdRLqfRWPjL6ZTXDlAaBeGZKkLx194aC1b56iFNKK2Mu2ZLIh9X3uR7ybWwh7J/WvSfpre
2G+KanhSis6szh53+lJ8KzsyDtbg9o+0O5Fe1uufS26cYFzUcfDMz94bala/Ldv4AZS9mxPNVzGf
8z4Tj+OUGOfQmrn+Tt4xFM2DqHMou8Kt/FzNf1WTw/Z8qmk3S+a/WAROj43XTo847Kp9GeLPmjtr
eizBDSuvjQI9jY1Vxk5gFZIjG1QXCMGAMZP7iPDrPiZtS85enCp41JzJcxtYqlLbrGqade550Li2
22+UKuujEMub9pMlR8JnkDEVnk0yPARvqs/1mNchySg3atXgaxgTZIrpxSP4zrdZIKiQcFc9vv9O
CesMNGMST7oHmkiDpfCop4M68R1auJCtCBnI811ZK8iU8SXvPG3v0Liwkpu+thNo8ZJiVm15Umif
1/sNHC2bV0QFfo5z0yXlZ8+GzO8iqLysdL4ALty9AVwu5vKmq+IztLtLNDrrkAJWBjLeKu4wFpVt
eyqWp9lI+qc8pFRvQnnIMqkOThtdzWh8nOjDC4wOsr6fv/okvRmmkyfHxWocjhr+E9PW1rIuDtPI
GdNWS8Do9bMeQRHjmF1dUu2kM8JUpt5+mbmMIZJYbL1ZdmD7FepRN/vHgvX2iZHLT3oPh71ySIFL
y5PsJT85Tv3BJBNLx/o9mVISX1b4iGw0YFq81SZ9c4CIOgerm+yd934eGUvT+oapi81S5NH7mGGH
CI+V3T16dkNklCqFzxwSiAif9DhWrKWHhII/ipoWSVNwon1PGj6hMnxSCQRulzWXLqeXcBoEBpEQ
q31bZVvqPOy1YxZEpFVtQyVjpgGtDm9dnez1rFEbsjT6DQfHaczc8chsAgeMNh5SI85ZKbMaa0cK
rMdmLybENjNk/UkhCUsHVGYdK11awC/ZVKimieAIJ3aw7jXLZyrjR/CZjj3gFwN52hRhT+5Slgd0
ac7rqNPd9TjoNFpntC4vLPnRMNd6+yFnXApuzVrEaUzWxgxa/Mad3yDSjT3HqMEEboGEdyDmSB1K
hAG+0dEaKUKO+moAZwEE3HpzS3P1MJ3EQhDHTALWzIgmMLXURKvR+Dkq6HB9FllRb5a0ffbM5azr
MKkV8jgXcoYNroERGEt1tbTvKI7hQXrHHuL8WDg4PHRswlUdPkoXxLTXSs6iSj+XN1x0DNU2HT7K
dO58pRMPYbnjFzESxsbsh1NUxUFCla/m1R0+A04FOrh2GiYFtpPxWM4Wf1kYv5jJjPBK91nukTUI
LrusLf6dU3dLjLR6d1UYTbwub1oI05mbScM7zCVs9ORRrEmpulzZk4mzQl8yH2DjLZJk90JKUbKW
La+6zIp1lo/dOrJ4oe83mLqwDynGSqaV39Tda2Ggv7OxZOsWlgegNBjEEbPzmH7rAy5DuyYkceqO
5QCFFc7OgSHyNjVINwSNcB3SerxUx7wVbpXtCNy6+caieoPBOQmo9H+z5QUP35EN8l2Eapcu/FJz
nMxrIeVrTigURDnDZbh/Tn/TQ5EemP6qvcZEgJWth3FVmHQ12rrPWoV9PzxNU+EE1B8qKEGckDGK
nvxotGgbJfOwRuukL/gH+C7eXK1rdvWr2+q/Q7L0TMJDV0suODAadS67QWCSK69CtteSlIkCJd5q
XGzEkIr1qL9pshNr3tVxReTRsiOZf9uzZUO0quY1OakrbenjDRpcHAj9QSURruPBu2SAppRXVh9V
smw91b2NBivUzsbU3ERuMD8z51B16Wya2X4vJ86i5LgXu2VmEq6xHyoksgEZCrPmw8fw+treLktD
PqRZ+kmDq4bmagyYA39ltDL/b7bOa7d5ZM2iT0SgmMlbkQqWZFvO4YZwZI7FUOTTz6LPDHrQOEDD
aPuXLVlm+MLeaycREea8bLFXdMz0gbvYHsXGKGH0Fdr4wPCXatTrRgx80cnJbRcOaXzlKSLNKtbA
5ybRD5Mb3QmkTcGYcGme5pdYmkSva5BLpEigfDZZfFm1gzArlO1x47JFe3Kc+h2rnvKBJtJ+YU5E
1xQMpuoJ1oi7HbXUPmNyMMLBPZKJeW9g2i0GEwjJkLwjQS+HUwnOIpytp8mzQXg5JXcuxthEdW0s
M4l3E76Ky+DO0Fu5gHutzsAWU8FVohVIVaD/wWmW4dnzqUvzglmwJcqf0a0/JwG0QQmmxya6T9VY
2q7ppvckTt79pfIelobgd8//jjLPCltERywr5xD/J1dahoyMsI3QnRgWDdgEudQ3V3bLEKnTy9vM
LWxQntVNvVg6t+OKNwm3C2xWitoGm+lhEk5FnrksyLd/M+LsoxDK37Hdd45ZBz18EkfTAJObe3Eb
UFdjzYjGUC+aH+x4ccBIJHBhc+6YsHKpT0LHF8O94Dbs2vp8sepbieYoQOVBjeeAOipXJmvSdw/9
lM878rrkNl9g1Wh40w+FV0fhMqYpdAX97I2LAjjnaJtKMhIxMLiGsoeUqQ1bu5ufRrwiZd2OZxQn
PtOLhgt/DM6nyys2N/gUw55J1T0ymivfI8wtK/QwMbN8j3wl2bDEvicu3gyjHjsbPu4nT5A9vPRN
CEzGGowPYj9BaGpoDcpieB1AH2XVfBBN+VVON71ufmLrSvaFGF762Civ2hR2jKIagilREgGcNyCO
58eldNyruRvSoMvt4xiP/l01z49IbE+lrp8pCgxwg8MzCujD3NJ2peZjWhqf8L/9o5lCcYs0IMFl
fOUCV26y8SPjzgh2l/YE3yVPZCe72LWuRtwQ6A3610p3uA5yX99GY+RvYEFjOS7TgLRjuW99uGud
gfAJi+4Xb721i2WfhNLrHuPMsW7m4c7yKa0NYR9gMcUBpDE+AA7caoDw6o7A7C6w5ASNUbTeFvXh
VxSrA1NuOySL9NCsd7Ri+QLPdp3mwzubGLGprPq+qwlM1vsUH13KRM1Mz51gzMjV/cmr3Ry4kXiF
B11fx7LaR4TNB8iAqL658UMGRqzLLXm4FhJtBZkDKItwxotVrWxQhE0zTOFWAzEwReqAlLchoyBn
FCMiDN3L/JJ13sOkxJtaQBdkYqIhi1OIhe95bLlMzxX3HhOLzNgBfDExxQR5zhAeXwWmW/U628Md
8nx6l+4btOyzbAWNxyuIQSjApnkoWm4fsqmP1pJdN8js0G04OJws/wrBahoYQr7UMUCHNmveJwmG
ZLBZj+aueKOQJInJrleJwl2PUbyLCRU3vRc1cXVueyDEzsQ4SiJ9aGwU5n5VXvXD0m88hujwpsVL
Aun6OKcDYKsI7IE1xNsB4RVPj6Cyaf1tZz+aqm6v7JXIpU0psJ3xLbbzfWulH57Drkd52rLxE9jG
o/aCB8c+1Fb9ZWu3CygV2VUsojTty8t84DWRQjtR8pMiHlshENgpj9Ika9GR5B/xlECVGd19iuOy
0I3bUciHtovv8GrqTdmDuum/h3GhkZ/bFJfeDmo/SJbVIMzm6ZLUDMnWbXzodMu7b3A2T/Bbzfp7
lHI86AvgqFhbgpaAemECETR/Jq5ldOt6eiws78GH24bd9ssc+VZh9w/ANxEmLGxMmgSyiC7xuma9
xaY/+RBJ1AW6Z31F/TZPknMVj++T0z6ymxl578Zvvy8fBhd5QaUNHxW/LUxJ8TzYA4EftttvSgeu
mYXPvjAeUW5/LB1edlwMQFj6N823v/Ixv6BKN5mDiO++tl9JZPt0+/k+NejGJ2sI29Gle4sSTL/A
yuPltpPaCZnG8iFtroHGBBA7me1bq9dprftwmUotkHaOBWCqPPisO3a3r80oEF5n1Tm+qMF5BzXy
irTgVqUddXrRsC5vEay6w23VEjSZuPHFK429m9jrvVSMW7HgEHQkAlJH/yiSvNpkI3SPFF7NBlDL
xWzMVakrx32jNeowCuo80wIhhK8+zNPmUZfRIUvHejOlzIqyJL0ys/JlvWnlWUhCN/WvBN3BHB72
26FfZnjTC851c0qRErCGmZ2HrC3Ks5M9pTMSwVYrGRVV0R3XqusMNwn7CfPaTjGf+UlxpNl470r7
2071iz84K/87PZozMHlQJts8re4b13m2WuYR+iDvyH6m++2uwIu4N/gsDqP3ylOe5nQ3zs4jfFnW
M6kMG/rPXdYw0O9mkNsAvlCC++CvbJG8a+nInY/Jo+eJI4ukz6noU9Zhac2cpmIEUcUvtsF+FXDt
p+ZM57T1k0Cz07eMwcGg+1xX+vy1bqiw/OlslvByGYml28noVuc5d+N1gGYUSRTgWMd2ZraBXv8i
6UR8kZTFJTYrCnB3V2lWu1eTeEg8lApIq4F5Ws1N7jGuBw+DHRVcHZtLBkh6g3I57vQgS7KHehKw
7Fa0cdKz+l0gxWEnVH6wkPG+YeYE3NU33zPbAggho0f8DhQafn4tcvdDzhDZ0VrzqxRiL5iOXnWD
eVMazgVajr4Vunlar62VpWebGoTFBovPABNCRVjg+ZrW+MYWmSPUVGr/hVi9sAHIFTB02jT+eGwz
vCu5Nd4ZzbsbO1x88waluDf/ookKkvXI9ROc7PPykMNzCSNfPQiWo9XIcMHWxNaMEsWdmmNLK1mE
q4Fw7hEhlcFu0e8rSN4Msq3mDT/PgcYKJIuhTjMULi22Do5VFzTsJfRbzhUhERgzedGCoRjnTdZx
bbPwcUg9fQLptGcHm+xYPDwVElu3lHcyjse96/o0H91P22kM6KEWVWb+tDhoXjju9obkWsuWi1Cn
lEsEtEKQLL55iNtH10adhN3wfRZmduCQOaHqasPIUIzM3Wovcru7F3PfHMpSYAEd5Kk39qVtiC/q
RQYz+QAAgzkFWHXV86Gvt0Xu77GKD3sm8KMjeA159+R65ptK2yDq5LAZunQfRSAHuU83J3RboczM
5NyWLcKbVUO0OEe3t5kpcnKlrQtuqV1KFFFdfmr0+YWN397rE0qP9fmj0mxdBlG9eUBN8tso1G3V
wU0VMDBm0mrVLYJl1G9S6YobSwIL7zkrmayqwOopQhsHbErm3lRu/ZOL/EyDre+nJDePna8Ybqbo
hpg0bSioaeNbM9RM/beqpr0xyuKOTOLDaJRsvnQ4KJaTRQz6q32jlyxFVbobhDOElV8GidNA1Ws8
+jY4YJYTQoXWiuzIJoA/e1yFc6P5+7IZFZF+7MQreW77ninQYDx2WT3ufWudwXUF2LW2Vqe8aIII
jGhCR8VRzeIu5b6xad3mgeL1bpHIZfsZPU9bYqNLotq/GBncIoFcN7Dl/KRVbK8LSz/A5VjvaT20
gyYTkAH3tnBJb4mXu0V53jH2yW9HLv4z9VnLehNxjmqK7KagrjNbNJZJWzx13mtju9nONJoX2Df6
jnAD/bpfXfh59ROXTnVtpnnNpZQPeJZWmOm6xVwUNAXh0lsOADh6e587mbzt6U/jyURbV48Xe4yy
gyg8avEEFmRMbAQEAWfnjASIJXGJCWpFkSXdEGqIc54iw4D/OcMk/fsUEUOK0gg8WdWzOkDvubfo
UYZ5kH862CBh5nPqnT56bijatQQXlBqmM8rWYs+J16MlwEiWotV47ef3fqAWZssCeHyJoBOJwQld
d2WiZefM5JPZdAjOAUuNTnIJSlfeGoU23eSNBBTdls710jkNXBIdw23LEpvTEn0ICoeZdjgoCqff
zlN3nyIc30soMaeo7kBfTU4eLs5j1inMAPbJ8aDt6Hl6X4w4i/zmQjsXH9JecKAl41Gm83kaDTCw
kYOTpXV/egfBDjZ2cXbV8FxO3WqQu4AfsMAd0B+jR0gRyR98zqqNqp9tkAKMFJMq1CgOO91FDeEb
lwI74KzYu9eo+5NIpRyp3LIWuKBWEh1VIT7iYYa7sbRvTQyAoyrK1xLJHCTO9VBgqSj8OwcaGdhP
j9Hjqv9Urg9JpCu2a4GRSED1lXvppILCWNpOoHWrHaM3XeCp/jtX8R8Vky9R5ZgG8hKkvJLeI8kM
YWmMZK/F92i2+S7lfw7cUZDjAIBaEwIyrXJwwNuAWuv0xgTlKJF/YiElgxt4V7TxJ+hFaprZteZE
WQxpcjB413wXhfrU9A+ZgnRWD/zhvK47NMtnaVd3WsIdXa+w1aUsslN4KtMInANi9b5jsX4gUsMM
GTGRuahfuXESrug7cr7vDFHW95Y08qNt+IB7vkFJ9OR58BAyIrMx/54MHE/8nZkquXRUzD8YGIYg
NGgn/UAuRCokKWh7NBvPNWsvU+/vJ8/dO1wX6EB45W1/HmV77zgJjsnyqmQ+bmXMLBpF4y+0jI0o
u5wwi9iDw9q9AG9w3hf9U/bpZ1K9VgK5Qxv5n97oj0yMOpo/cTYRPW063UaXBNlHN8KoxRE5ZWRs
U5hthDv/zPYF79o+95PrWHlhkSA4plL8NvSSCVv+wtPfa2q4L7hKtRPQeXsR54SJa2CbJWP8JDsA
iZgpDvIDNOJ7dJvxto5BdgyRdxVZU7Gp++EKM5ZkzA++UiSgz9ltsmLS+GyGGh1RMs0SoRgHtIHJ
XgNMbNS3LdyEc9f7L3JcPMbXw9meNA9EX3zN3ekMVOgpmhI3mGbz3bJLumHGE+hw8wAxPCaScu3L
CTVqI8yzMkcp6MqY3KL+3BXtLTU1QqR7LYaegy0FWBIj2aVsvjy4uKh9XjMb41oZdzfx0F7PNhMb
Owuc2OuRZa1vr/OqFfhZKRa7dKLZhpyhIxaG9MNmUs3vnWVf4lj/LZQNI8X7jquGN03XHzyjuO19
p9oZLBE8MwMh2LkveEz1jWq1oPbjk3L8z5pFEsgAB2fsVG91ZiMZ/X8mobcBClj9EgR7Tab45e0K
mIxhyfRNBs3sDn0I2mFH5wn3pE/hAjnZ95QW1aHU3QeKASDC1dGdqFsSlrh6YSPRID8grvWdbhGj
4NCAS7PYx/EvIn/KM8NAeaS0bcV1IluATMBYSgH9XLLWvCCKjLcA8mT62wzAkdMhkDqohQo9bYYE
bUKTjpZ/k0Ahsupe8d4ZpxbHAh0/1z0bvZmZaZ8xqysWJl4cGDXQZkf7hI024p1mg+dVdzkrksPs
KBXOUDnCVto3hL9UxwhojsQB4DsIO5OvTLSgKxPUYBG3264sL94AT82L6c/t+J6kiqUz7iCxkeTg
TrspYidg68VFxQEI3we3bi6F18otot2gGZdj3znf9VogRqxEw0rw7lJcf6AcpeR08DNW14ZcEw0a
97NqbmfMU1Lpp7n3X/EGl+yqDI7U8T6pBZklpb5He78bFvsJry4DsCoKTQ2vYkqEkhH/zqixqXXR
WiBYQNNDQqou3X3TgZy2UCy72xx7FjYfhDA9Di/PRcCVaD9mklY7CAJw5iMWukrmUDOGS42lJhwb
ULqpgl2Yk6/CqumxcNc7WQUJN24pCxgU/yAtu+4HBRzMeIc0EGZ8I/U+fsNRIscx8IBC+Uh0YkOw
7zYVNTrziU1c4qGPG308oHRn2EkFFltMi3pKQWRpMNAY67bo/vbo/59nD9H/uuywdA4qU/OckBmm
nSj7evAxTCk80ZtaH2lS3Dc1LdsuRVxGf0CgcfKorXljNh6hGWPUnpSjtVF1n3pj+IAh89yqaNwW
Wn0yZMvFcj1NWo/J8qyTOabGGN9I453rsSiPE/NuHDJQrDXkNnbLforQ0O+oEW8SsUBAzQLajXWb
pplnOj6aI9vsQ1DaG03hl21ArMpmAadt3cUWr4g5VQpTc2a0qS8PSYfKP8p/8pE3YAZtsnGacsui
9Ioo5mnXrGPDeIh+jO4JF/FDqcRjOaUvgOM2DpdMWEvPeJfZ51vvWT5L2Hg594ZyYh0ZfQEmuK/R
C4Qy7wxeDr9F/8zPn/co++4Q5MkZxTbVfIOud69lHo7sHjsSlCqCHdnTai1Md7QuqITTEoWDcfQs
rw3X1u/QYixHOyYenHjQAY58yUZ7MR3LRRWlmJubIFjnjMETDLJkWTi9kxHMzXRvYZhgFJsxzS6z
25JjjQmphJgmSC0qGUV6DTwaUbHjdJ7B7zeCfHYf6P3GT6NPbl4+9t05Rnrp/bAR3jfe0u3zltiq
pun2Y4Kc2BmxtTt0XVXbvylae8OOkd64K2DQTPjTNyNWryxnDaG9WLcE//zQuqIO7wygssMlceI7
4rYG8hKZfg1JBlScOdKUmTJg3U3QCsBUzMcw/bsnv4nfAblwe0q3blI8oZW8MUABwI+mUUta5iw2
Tqx+Yk1Zq32yZN+DzkwP3Uu+lYPJ2MaHv00RFefKhM8Oz9kwBlCVlf000NYA2UEazBVztH1s1Yl8
bDGjZ7i9RYSSzRrResxEcgQxRyTSkfLXTQ6VxQXGetIFomuZXuXt9GW1st/5KJIdC4XnXPQNJ766
T3pBL0YrHUYWzWhvPcDnLFyG9UYbf1ducU+BpRsIbKzBYT1B9EG66LtSJyV24na5MZASletULHes
x8LK3pSFNkixaDaqdD45GJPRHI0bEID5seoHtmXW3jR0JLYJMnPW64HFJoYR2xreZZYHhwOHfsjk
/J7sU4ICfzILb5er/NXzLJRM86nKHY6ASLttBEIj6txXAQmEOqIE8WhN1Y65cIT48ktFFc2pC620
0dl5IF6cyLwax9AT3LwILjsZbf4qpP6YzdnZRwzQ5A7Za6AfOXQnikGKpRk4YTT2D8MyWPy6/qsX
WnCHCfDEWxJ128XqFrZKj3NWgQ4qvcdmokaybJ0gjG3f4KIy2mG6nkfQXTlvlK3GF1mRhV6agERK
hAtjfm+I+F7PLAoxhIjVbEXXtmaEWOvfBm1hoNx/TTV1c4nbkLklVUqTlLtaMqruOq7Rg9Cu80HJ
Lf35RrfLY1lMxjGKa5pTiqYon/StlVUpIv8x4+9h/wxZhbylHLYqtaETc1jj8ryqmbctS/wyq/IG
uSdqywy9csbfEPI17EmLFrguDWSKvbuzGrCSyh2q3WgkKkg6emNUNKhEEABkuMhS0oyc0oGtDt67
WK8k9Yj83MG0pNGAzohzvYVrHI8ZjmafEpi1hE6pXyMjkYjIyATxB3er2ESG05zC8DbnfdbrB2V1
ZuhCtd22ZnJMJOdgpprd0CRtgFKPMXf+kccaeTj+Hb6OfosEt2z49ZHkw7PDzEjFVzg2OwkqgBPd
MGsfw36sUhJ7DY6ZOpXwSep1Om2efUtbQoOh877qOgAPRnztOGysexgaBUOURMI4X5+qWEhkdCic
bdEjLiM+bqN59FOqA7YbR61D2rdP7WguELM6LQ3BGJDFMn0tDPrO5L01G3SqaShH8gmS8qdaPRaz
q2LAfdMYZg0veNRN8rFKkuraToUwSyzWVK4VGi1CLyDX9UarfHK3KqChpQUeoEKUMFAKxH4qOSoV
0o4kPmf1w4zodENYDlPzjFN2mE6tz9RQas0dVxY0riSjN1J4hBChLpdOZ28lKdFBwiiBtv6cl9lr
JYWNT0Q/94JhgP3htkKgBY05p+3HJGmeOb/prTputCULxgw9VZfO6kE5jUWw1oWwn3TLva0Ntfcq
hzsQ6fNd4eYMvXwfz0GBCjUyQ7qmdzgEbEtyNW8ce/FOMWP/DYLb25isBbDdkBNAxCVGfxQLszbN
KkLPvndwk7KXLX/0VHyaM4pefdZgV5QPbtScmIB8kpHxS4phEdQcyFt7a3qVfsQGQmaAMvw9sgT8
U+OXO4jhiATzxe99wtlsML92VaxHNilllkLqh1zHS5/Z41+AJ/4mSYfrukZ8zxBkYPPxOqfNIRok
0Z/IAwalBkb56bU3v7qF5l6k/pv6Q3vjORg0LDCNgTmB+ZWwWjd9ZbQbzUofiPWrQE2i3jV1ohas
VUFddA/8ZYawxxTkWRebU/luivzursvy4Whl+b20J/S9WbtxBpc3fvxo7OJkzreMg4ghGL6UgbDd
xEt3atnsMNzOPvCdI7zxNLWZR2i6hsGgkoSeZ1EyjzJZV22Tyn1XiXHAmfSeUXiRkIADRo9acdDt
+aUtJ4pXlO0cCP3v6D+oWMv3uhe/y06Lbn3GpAIdHXYiireRr0GVO9cO+tTIcPrQ8PRvv/kmzqQM
mARnJ1lzQ4H9twLJS7SLnf9cVMjNU60Fe4vBwrGDKa45Jg11MWlPE/BP7LItSSOG6i9BlBSOEyEQ
QxIdlKtZV4brHhuz299racZ21qj+rDyHao7phI3mS8/RuST+YYDatPeLaNoWgmA9kWbETibIEQZQ
NCuouYduj5EybNMJpGy5FDthvFoGPNZZsDua4/jDVfq1kZXHfo6m68wkgCpucTH2vf6I5c7ZTDZ/
4a5kf7lAAW3ooXR2WK5L62RWeNZmh6kfk10Uvs5X2w73fd8IUlW+uWkSEkdVg94NxqS2+IwRHdB0
fb8Vlos/2iBIashrPCOeu8HZtZNY79i/MMpN7d/EWn4nQoWPqgLZHjnLqTQytmBF4oWZS2FWmQ5z
Sjc/kzT9gDO2M1JEDMXw6RWSmQq2zYDFFRu40W/vWJejndCmiJv8cs0T6esS9D4S2G+1pu93BX1N
0MB/prNcmPwaJPUyqdTXHBPW32yktRJBPEJ9INr9ObXTWzAaTqjgoYtW/EQsoDqHiiC27KBjnsZW
M99VfvOgGrs7ZdbzjENMq8bx1p28fEcvTJrOckRHAGAVPkLePQ7RAjW+4v4/o6Dt2+sq8zkaa/wO
aMwIRUjCxS/D2ivmHUsCwEi4hrK5/NVFjWcA2KQztlzEgQohWqJxk3r/qI3+DQBbYtrcZxb6y77W
GMqzXt3NZYZQRxVXgupB5Om32Y9IFoorVgIvveExfHacLWry6yFjmtG76JfwUkNSzmFoezK5NlDk
w5ckBheaVNBAGisEt4zWwT6UmAimprXDLHWG0yCmR7+/MjzOV3Q1gVOSMwQu6Uqo+kf15Z2wRXpl
a8tOW/llKdqxdmSWVjbzS+3hdI3TJnS9CsPm2PyCuyayq0ZpbU/TdTGCbK0W2KBl+ugAHq6MpwIn
6X3a3VmRjfcG/wy1sf2FXAvxln2TTXsbJjrZRZzm+qFt2Llp9nCD9hc7dp5vPaxtAVeGJpjrp64v
w3JBE6ZzaecGPFIIl8Jkowj20ZLyUib4ZMcpeapsok81svvwTlsbvMVYVmKCNkwOtRmtNhg8xnkj
W5de3zKg9E6Aw9+ifFuD398kU3RX9YRm1PoAGti4+EWJfHxS37Op/dpawmmyjOtgxTrMK/nSM70H
ljTjbnDDkRtcsHT+e926b4ORk9mgm8ZDh5k5pbsNMNenZ1Zx3Y4YVxU27Ij09K13xQuG8JPHsg7v
VuBWxRFhFZh0hmVhXtZq2/XpOkEhOCtftwRc4sl6IbVjvqduP3hZep3K+sZkn7DkeYySqX0cxcxE
CqIbd8IIkxd//cKLfkafrEV71Og5Y2yK9HULjJXFHg5VnKhtJeWLNbTzxl+Kg6TxDDEHf2s3XYtj
b+adq2f92KAEu5rUdZQnN6TB6wc2yOwvy6XbzhVXlYnghGZucZJHh2HBwqAhWSk75NpWQ1jkbE+S
mO1qZXN6B1nbl6JL3hxzvJm850hP15gZlwUBWwasuMa7U6v7PP2h2kGeaqhV1glwo63su7SzGGWa
9k+sE1si46OHkQ35U8ocUQMrtphh36nXNKLD0M8GcERM7OpZmjTJXhzGRCeQVHhb9ek1hdOTKIlO
SRE+xst4U2XtTW4YeLl4S7KBQWCRbEnYpoB22XZ0g7Ym68HEE+avTDpOeWbzBGdsCp2xwKyMn2ly
Hpm2QeIrdhMxIEExoRXPp+qr6PIzalcs7kxEZmAbuvQ4Fu0Q5ayD8q86G6MjA8nVPTQcOjQkc7wp
FQYqyyp2pm/C5OG6n8mnDAF9mFQLabkttRojfmevevowo2yxQWpiDVGGTeXVhEer+KMwzCFEvDEB
KYpBLtnDqRjHeT+xzuZqDKUWHduG6eft0CIgLfNoF1n1cd2gufXX+p8JVXf2/PfCZebUIk7XlVoF
74R4NLl4KazhE+VhA92nB3VBRT9HAGVcjF2VvmyLUSSBneP6z1ZcV5zAlrI7C7GJsdJDbCa8c7Tz
Uv5ichKIF3T7vphke6VoEFVzTBHSXuZO6FsWbWjmICGPmBQcAGQbl6PQs7PfZeDYGnjjtqXU742S
/bRI0e4kuOOXxrS3UVenLGQ4C3INnXS1mq4nm75IyfZslYW2660cML6KnpOSIdrfvyWgNbGdrA/7
++D/pN6QHHGUcWErDPQw3ppWzcB7/YlxseNceEhWUzdlSHXM1v/751O3be8Nc7lHIzwE/7yKv4e2
hE4Cg7iKaqc+Lpl/S1zXvOvWl2R1fX38yzv4+1RGxcTmu1yzh64LybRo8/cTaqgGpK9EdcgEBge5
LP73QwwDwtRXoW9D+gbua4d/EAamYoMrz9/3/r0bfx/+eVn/+tp/fuf/9pi/3/KfR/+3h/x9rUP5
jxN1feP/9Zi/1/CvZ/5/j/7PU//r3/9+xD9P/f8e/t+e4b99jb0Cr8fRe2ffatbu3w/BY1we/r6I
ogJZ3T//bmQeHqm/z/9elMUWceEy+n+/2N//leXk/+9vi3c2kyA4/++w+3/f/59v/dev9vcpCV2r
EWv9JmtSS3n4+/7//JqzuYU0siliB5DGOB2Yq5FfSQ5a1dO+l1n6BHV92BPWwdagXwPT03wEdXfx
tJlkgjh7ZnNe0Gd6h6HxNCBM7wMmqqBDMcSKGhWF/pszAaWBR3W0dFFxzOitCJAnjIgBZqKn2MoX
NpkonG1zXM29Hp5xTLZsWE6usG1AhS5yRYE0hl7xYIqaqqUO/X7w9rnVW4e6YvWAVBmZgFJI6PhJ
cvVHtfnHpNJfExYMo333J+lVfsMO4YWC+kZf0xisKek2BCiE3ZS/5JKqoeyn79zQ9LNLoF8dLz2q
9Uzfxd9y7s0d0xoZmoX0tga+5r1FJoVfme4L5Cnaf0EKV2Sa17Mb/So59cePeEXNFOTGRr7+RZs6
jNMn6j8Gc3N92/mWvErGKtv7GA6xONRfI/tgc5iTA0BJVjDj2N7Y+rRGJZKfyvkLaeyCo7qBB8ou
KvemeIdzi1qll59Ox0nbY9oNTHOYILL0110DcA68++CghSTIA8XFGA/o3+2DLldVRDLhCbZda9u7
OBh1G2cYz77pHKfZEZ3FvEM6ajXu42N0qbsIoIB/ufgvTNVmQBvGZ5wXIE1rNgwwzza+wfjdURms
/uLdb1hQDQabDdY0TEapq0nZVmVIbMtDDQStA8e68wrzRy0W6UxuTd50cVMk0y/7gPSpQJ4SzmDT
KP70r8hE1d9PI24H8dwRZ+w7fZAkWEEjfYKw3lxalWDII0Bjz3o0C6L0MkAVC0jLGs+pIik5Swn6
6Fgdpy7b5AHz56jTqVYE1OMZFsJ/x8P43Vrab+k0RghkjvALFKE2OZ0hRG07NCN9b+HQ4o0YNWT4
xq5FHi4GYoz0lnK4hz9EuE1tMgPiyNINgcBFpV+CneOxyYDfwkonoIhIEZuB/JSzSUbQriPDUCQI
MsTjuLpRWjNibrQ+wcZdLSL6hHg7bhsLBXeSfuo10bcdaO1ATxu+vRno65m6LgMjXN970BLPCycU
loT2rmo6WsG0AIhLMFG1xb/iBXObr/rX1gjbnpa7zohEgaVLf1n4xknL+al91snAXtbNC0E1UM8P
YiqfaYBfelBYV270wjoTXBHKDGJ94hvZuEVYRQBOhGbepQmFi7WQ7yiUhjsZJ9nJLteMDk5zknDC
ps/8s9aU9/7UJzsIbrh3YEzE3TueMYVpbNjXw6Df2k76bUm7P2BxBJbrwDRxowg7Cex0RkX1FlrQ
V+xw7XUn9zHWLeJ+WoIKMrPeWGSUBMouMPidyYhNNi1Tpm1Zd8+uYtSlhPGMJ4h3vvvCBQuKI0Un
oh3ABqAhjLySFLT50CSJdhx967hQqwTFHG3rBl29BofsxbgiwwW3DITibYoOrB8QArBXGg5sDDZp
zimrYutXX2PRbZxbmGmqE39O3g/N3UUSXUDRM0ZhX5G5+utgLTJ06dpD+o3rOR4WBJdYOwq8aBnJ
j61hTVfSZ4iideUje+gXbt/NRifKjXg5KO5uyuY3/fYZzpGrhr3WXM6dFH3YYYwMZmY9du6l2CHj
htHexNjXqq9KpEyBTocshDrF9ZtRi6cBUVzfrnZZhM1GRAmep9oeKPJtPiTfIxBc6LWi2+bDfJ5H
n3eAobpw7CeU5FvG0y2iLoL8Om+4bY3uRUqfpfsMiECw+d7DDK+DDJFSaYi9qcYrGkB1bauZi/mW
a0RE6hq4YR9wzbQDNGvvl6H80PqiPtOQPjmOfT9MDS0CQ+hNvEUEU8Bb4IS3YyROnsy55eT23eg0
KGoUEa056xWB/4PtkH9CPrntmBvvbdvqNs2HiKOj3TCeX4GlZr3AoNXSx66ZdrBA7G2j6hjhEJMh
Ik4CRvcPo188GxFhnQ6Iu32bI10pe9Shwn0aGXEg6UINNw3/w9h5NTevZFn2r1Tc50Y1TAIJTHT1
A70XJcp80gtC7oN3CY9fPwuqqp641RM988IQRcqQBBJ5ztl77e49qsxgNxjqKU/TkyNQvtrMRKeh
fxfyGjskT/cN85gJHKOTZSmxRzY+q5beUTr3x1JlrI3WSsnUiL11qCukAf1OaYzxa52Od45mwc6G
TaWy4VAhsOFQR6Vta+vEEPhu8v5bGs4dCvFg9NCnE4ez5IN4Lg1wSyJ24yWHuYN8m4luvcfGmGEu
Lesj9ce974krxwNkNKHdlN7u7GwzBsT+kCVTYLRuoqXLeGc09E2iZbMmmFK5cvHK11XCZVNoa01z
JfE5z1pAApw9koIqm0W+kqN4zs3epk9DaQDwhL6/Ft8Pjm3vfGVv8lCMYOJwgtHIWlUGhfaDMkkY
IFvjmOXab2ZY5CIF/BuFtN5ewzkT1yGFdqW5JI26nZjWARYi00j26LOrCwPdK8PGha3K11al7kG2
M8eaHUtjzhru4cmTXMCwtMP6yH/Rq/jia7lyBy6kGeIQakafJj0+EYa3JNKMwV1Oa7sqTIYeKYSD
NNcQ4DCNMJ0WCmJDUAujXn7j0sVk3AV7H0o9abgIQkB9oSbvQ+eeAZllW0+96TEuiCd7HzWVu3VL
Oh1OwBS3xJRC748+LImA9l2eIlzVtR0SrZFmcLqUpu3MQSsMqgaCCfP0AUbip2Oxzjvh18BAfyf6
7Alp5LCIp0pH/Vw/joYZrpudGl33KLsesK4GDoLcnUUrsm/yfk4EHz9gTTQ24Tgq9oMnhcn1LEaM
xnodJZvAQncAN2lRT2RfobeqBhsV3GSvSXWnh4iepQQrbHVE5TgtWyvLPNg5Dohep33xmTHVDvLx
xrSFwULkfEwRLSE10QUWlhGuKn28T6L0lIrH0EE642obzbH0Zc/IXEU+kwoIqxhH3HetaO84IG+w
EeaLDFW+QyRfZzXbaMAyrg3NaZBpum/tgpCQwnjBvGiriPmQqA0sPoxYNS05tHZ/h1SBRFyCOZmk
QMu3HNAp9FNynuWzuifeb6hB9UIYPoRSg/gdtvr0N1N6dWVH/QnOw2WygCiT7UiiQ5TqAnKJSI4a
uf5yQDNeqstoVzgCfQjz1sBuzZ1nhr9MQfZP/Gw2N2TYtNL64hqKBICfzVC/MOxXX4UnM0DXHox0
gOyBrfrUkn70AZ2QhBsv6o+xx0Y6QOsTjdVr6E0nrbXI8BinEP4aAr6MuG4fcVIV0XAcchICem05
9fKtMc3Xquhe9QkbkmOn6KAjbcf0G/VVxQ6TA3yTVDSmRIkNV58xWUQ8WaTN0uFP0RKgRfIL/Ji5
9jKbZZ2Bq7BOctO18tINAMFmK83hnmaTTVWdAjFPk+d0wibJekjblMG31RLBViYWUQZlfnZSNMVm
bWOWAmIfRWS/evddAXmEMJjJN32SHnBbdR95gCiG/K19NsepOE5H22ogdTqBZcTctxWPE8BPTDek
6rWhF67Rg3yHRu0gX3DVuvMihPJiILXEJxk5ChgU92zxNhz4h6Si37v06Slw7Db2QRG9tMlbBHrI
hgihDAL/vlWee+wKHbmYl9TvqVZvPTfUnjO735bNnDM+9N2tZkxyxx5kX5pud8O4Gl1dKzobXG4L
P2KTXRA/H/p6/U1Y5i+ms9VrMDPQMqgz29pMxcqwaK/93NAC0XfASg66I+iBxyifCaIwn0SEJ0iK
RmMpiK2noiz+cbcNje4Iuo9mO/ZXTGexftYc0b1ULgeK476UwxCcc2eg8kuY0Qe6Pu2RAZf3bugx
Uu6khsWYuzTbynsASWTicQX5+/fK+QGkCuaSI8Oi2OXuz02D+m+Faomm+X99D5TliF3NGJn2/fN5
KqtqDAD61eCE23TweW91EutoXLoPg44G5i173A+qGu+E1tg3yyEuyIzCd2V0xgLVXI9sTu/vfr7y
hvyVj0rf/8v329I5kLCAYNaWmwmM3jPUBbEemXtsfDDGz6olszVHPbkz5kfriBi20tbpNwayWuH2
oDKWVngpEMEc29nhNt8bCsnsyteeTHqAXM2pJPG6y/syrd5KQVBwjwwdmKzlHthZBs85WVg0oX3w
GEa9CdSQ7H6eNiTrPlLV68SIeOcFlYNhMPI2/C2fOrtKyBAUgJnYxo14OPaeUclzQPtyrYH1uLWC
XCEkAfbbHIug6BI8A4N+tCVmcW3+UGzC564/N1GTibU1sYEnXHXZ9bK+2XkY3Pz673ccPW9uJWIv
/C9Jhl1yVhUVUhx730+PfYDwpU1K/WppYbzKw/reNiKxq6RRPQWVeK4By13q+R5Z9sjJfSKkfh4E
RAzwQNE84xokdk0WRHCABgbqg05gnBq6ba67yV3VadVadsJ5UClq5KhmEgguiMoxYpqYROZVes7w
kGNfo7qVDh7+0qHkd1GlVNOXwmlTDdPvwZHHssHpZ1F5Qt+t3uj0NwharQp/D07aEegcV0A2HFNV
evdNTFMZA2NHozKRiMdytOaW0+xYCbOj5VSoHAxZ7X1tSE5TQq2oVZSPft/Le6wm8h44wkrYXAW7
nFO+UrJ7LiKYMVErX8Ghy410zXH7czc3UHKzVh7IrkUVOZn1Q5swhiDVID783EX3Sj7X2H0VoXoJ
0gT4tGUxGik0aod0MB7TMC2pOhB41j7ThYTjxch1VpDszqRv/6gjNeUfrn/jm/WPUyDG7SitB7C5
/jFSbbsKGmzWLFfqIuebzAnVZXJ7WO8Sl8vPA07PtRHNDI9AojiKkFlt3w3bzi7HVQJmY02693Dq
Oot8mIEQ3GY4ZcbEtqXL783UxYZZZpUA2cOXUR/eqRJXLjEKl7ioyvsw7L4LGyopmHKXraWlHUFI
zgWYWwDzNZ9aax4OVxUacHZfZ9pV5PWp+JpC1VtT25fHoijHi0foDhlkPiP4yMsZR0X+uioIHA3a
COMC10nEdpBQFikpuMRH6uFDkZGn6Pde+UGl/G5GRnM1LY+VMB25KlYQJNwssa6ud5+pInn4uRms
2N77LkPZOkb+6UXl4eeGCUJ5ICyoPLgMA2h7bCi8nTl7KLzUo5XTGI66s69ZFDdMx04xCT4yCfz9
CDLwVPOCAOO6CwfU59l0iXLPoDyQiUbtWAANXRBLDvIFg+WTz/ydMRj1RLjusBzfDSkBFZXFpNJp
Ph1Evs8GscVUdhgZPbY1OnDnreEF1pPdkV9GnhOJfIGgPBiaaasV6ZxMO5gnMZS/kp9MD692n90B
WX2BI/GacWynDpA5yCBIBKKR7T1QpfOkeeGO1pR57IWu02JR/t6BJ3f0hTXPWXAltfW0NQLWwVwi
T+aDLD6MRKBLL/1vXvwtj8BjK6bjFpF1dz83UOleOeOpMltHu0fOQqyznzlf/Us5DgNOSsSZFcCY
+7HAjcBGf0mnWe6FZzdnPH1UR2pwbjq0wYU1JAZAuqY6lvMNP35sBvPFrcrgqfRcb2NrI4I4EnUf
sX1eJHvTRTcvyl5IRqClp8/KK8UhVMZRjfln3WnxBSd1ZK6wiBPQJ9i2BNNw0fSyv2eBNHdJ1VhY
XYP+NUur+wF6+YoBG1CwSKuPLg3RCYv9GSO6voGx3B+mzgwujRff9NwIHus63TJ1b++gDuULdgv2
8xgVe0pM/2iGMCnMCRMX82WKeEeiHcgY0sKm1g5Z4agTa0GxAX6iPbALwiUfIb+ou+Q1HsuWaD2m
NylB9keRRz0xNCSFNoT3PuaaYe/w50EW04X2WKJQSevgZgy8z0GPzZjIxptG9iPdL8j8dn1QngND
Z9LtIwxTSviMk6pBeXsBkSjINzCIYb6pQgyXMG7Qe843em+NFyz2t9zMh71XvmWU3xmarTQrwYZC
/d3VvUN+XsHphZYFjSqH7gPvJw2DrsVLRLSShSVkgeLQvSihZ/do2r76ItKWODYDfMEZJVggD0me
YLGbbwpEQ66ux/djn4FCoIlaawaH2RhExK5OxbGwsLjM3/q5wWANZz9LDKTavXP6uUkn1r7IcKb1
z90wUN4mQy+OcjLRD4FfPv0ESP1EkP7cWCESjb7whp2CNH20dXta33xO8rtJ0d+jAxBvC3TnWwen
1HKM032gQjbkWGqIdnGaswVeBt5JPOAlwYAkSMlZu4Q5oRQhSeDnK7o67HgDvNC9G5yHihPY8Sxv
A9aYktLBWbS20sRdG5YzPUjGkaNGsWhOmf6QVWW7bwdgdj8PjgkqCWfoMOUy0Tma5kRL/ufLaV6N
ijZuoNQLUNtCdy69FMm+Hipr5yiSX1NEfjX4Uw/mcNitEjcu1wacgGs6pSgYAyBjtlX2tLFzgn3j
E7tHTt3EN45A9v0Xo0N4A/nhSXaJT8vdJCYsUOoWQwFYgJfo95FfJscRVf0irWRG4hZjci4ew6+h
scsVMl5AiNYvFnLYkO3LEJsaFN6UeF5RXYIx38W9b52LLsGtXpGpAg5CnOup+MdNUusZGytzpDiY
8rPWZMAEsC7tc59yQKOQiFDI7BTSo9WIR+vIZoi6uGWDP3X1k+e58bc2jeuW5j8ydSa5ggIQ1Wxx
GpJI3g+iijeRFWEb75w7aBwlWFUAyRZg8WtfwX8xSyHAoYy9sZUdZr1ublqwZ6UlqQgqRhh7nliP
RqRo0Av0kaLcEszH82QvsFTydpXeAZmstu1RlF2CxNyxTfrog6yCRVrRxfy3SDVjYJNDBMuQPnsf
srlFMWNTAQZHjuOvzDLQF03xjunxO2eVWsB2N1eq8emdYNzkarqVo6P28YhRvq/JEwP/R6GPray1
2vOk13vLzdSm90ZnkXfoU9lLGigmL7R3mWjkDsOMdusanJmEIp/UQHVqIY9nOLaqFUuuCGxi57x4
hX0AtKc1ZHS4OEItZ3yqzSk+Ub9+5gzhNyIVh2Esir2rj/I0mnhEcujP25nzWzsEWLFNvQ2GNix7
LJbLpmBXVxd8wTDJCnLnYNjlJwfmW1aML4lGOHGY1fGpaFdO8pGUyr8JV3jHgiYsZa/auP3cK7ZM
/TDQnGzj8jHG+5hGHl13gWptIv8m8va53biLkGR6snjjNfMb1My59xm2bPDS0f5sCdpcYM8n0KgS
x8LsLqHlPtVRyRJ2rPvzZEntyAlL8DhATwtDYePH+Fp0UsJJRb5pSXhIdSQtIJOYgJPB1CbdLpHA
+NF8bozKt7Zku3wl/S4crYcqDVESIwJeNoEDPqSmozVNibaOpQzPjTTdzTCgh4oN62WSGQLElqhj
6QD6CE12v8q9N3OxbQIIQ03mMoVo4q+86d8j74RPFDBywmwrr9S6sp2tMtGUYoO9YtmSofylHEOi
bPNYYQSiMFrZJ9cOaFhJCqBCUPAnAQShzCABvSwvAt33FgfrF9Ohh8RB6qOBsiuUt5cNnxzIoQ/A
M7u+Lx+doN6zHQICkdB3D46a0z65tktPtCYWO2veI5to5dF2IMuRMpxgq6RNhbZo0sW+IvEL6+Jd
f04COHBIytSSFmZ3rZY1XNo7tyqKNUVfY41YmB1axoPjcviIcNzH+TDsc/7/U19Mp6rWuQizaQ01
2iaFwOaCXmSwkDtIhowLL26PALM37L3zq1uwMYrRATYSWHRJe8Y2svFRyLQ8myL/CLXq1PR9e0QA
QZtNI5e7T/tl7qDrqiNZLKoAkErvTdrWakk4jvVy4w1Zv46SdDrHAmk3ba5yHYPLEIV51jzzAFKi
gKYT3FkpbI5AhwAj83URgnXKNO+7IpZzAXwbk0xsk41kGmRuAVWVrrFFZCauQ5h+dIjWp86BuIv+
D5XFJh+LYG92wS9Pf8CV3mdsLoJG3VhlLjJHC9iYdA2Su8ioR3D32mtRNJ/4JlFbR4JQNjj+lTX/
DOAip5ZPqDOKpdnqZzHEDkSB9lBguweqM+mEHQ/j726Iz73K3lzEr3tXNa/oh0KmFNHn8IuKm+GH
2U3bwGIq5Tu8RwkaOzrZjNkM5k6Z/iEjiImVnWA4V9rLgHZmTno/RFn4ZorxEfMErV0DDjR8uNj9
KDUBQkTQsioa2rtyMG+tdhv9RC48T3G9LlHexyFq4amuF2k5bNEs5Ya569ky9aRpre1mvIrIjDZk
YOCCjYMnI1OSaQPvUt9Vi6pi/GTo01XqoM1FM0N3cq5okJ1CvWo2tARf2b4FnPOs7fNgRjbYBjyG
+RvS9GLsKVhlug6OUo3BvfPJV85wEWv6tfONS2aHb/HMna4JAlgx61ox82QrMn6V9Tix3E73Oalt
ecdlW/NFtB68h1QWwTrzC/TUpQ7wXE8vZoRzymFX9lMG0/qQ7xkpbUSyi6R+nRAHk542vLHJOLS4
Y8jdWJtQIaPyO2/rBDc7UDsu6Mduhr5lQf/mG5mxczoAGhHqMof8tAu6GnOZFR96N34hT/6MR4N1
1k3fw80YlwBLXM6jYnSPg+rcYx+2X3GEXY+2dbSyG5sAjUgsQpH/9nQyplg1PhHcPTdmamCUZnfM
1FNC5TTyZMElDR1N0tbLRql1qrDgVMyUdA9meKZTwVbaC9GSv00dR1bRXOOeurGZEzeMvHwLiuKe
TfyL2eMItmIQEbV/CvTyZM7dRwPvf1XZ3yHeZcjx7dn3L4OI0SCXu6mnjiMadzWGer1mEob4noGu
XTF+H5PPPrPfTZdOhFbrS8LDcPDFqNMrrfrVRNqVttFZuoo6zT2EMiYd4T5uPcTeynxgP2Lv1FBt
YLkdEM6FbAWbx9qLTy5NHvbxRhicw8p+HP3g0IQQfGMP6whpCIdMZUhCG8DGcNh5Pcxb6ug+ki7H
Cbhqucm4knH8x3i9xrpfhGOGFKy7UBNB2UiJzpS/tZDlo/Jyb+VuWaH2kUSxHOGARb5vO5iA0ZLl
My/hTKrAg4HWsXWRykubS1E4aOM6MoP3QPXdruwfE9goEPoF3KMO5yK9ktwSx5jsmyoGYZUgSkbF
+SQ6hrWFLGbxM5ZVwJQ7ppUXl9OMESieRP3BQ6FLxEx/kJn3hn6pWjo+yGKX8TUTO/xTfXGyAJ2B
CIY2bhZfaWMmpAD7p1wEtNWHljMxtMi7jqt7UXuvaVvdqhgHddYwc8kxSXY5eltA0YtJL3f1lL63
kcW6F2Vo6gLnLlDL2p8vtSpi3Cdhn0mvRU5McF7gMvyj4rSp4La2MjicQWzo4M9UK35j2zbWGhcl
ImzXnZGuAxdbvdWATCdScJmj8tkjwy4Dp0NvbrDTIg9MTSECEZl+EWG8DKW5Nn1YdKrZ2xaSVma8
WxVmr7h2EXGoap9Gb23pv6dlb63HoHsvtDFe5qaGxC61c0IDCO5oqz0uDpBXlfdVF+Q/s5dsm/Fx
dNK30k7alSrRKcaxfzSMZy1Bt2K77Pl0HWRTw1k6AqvmGiOGhDjDHuXCpKtvMer+qjaJTIxEhwc7
PtEEOOoB1FyNqW9GHiKLqVZgBSOMqLCyvWkBq0TPp3Pp2gcTecg9vRAuqzq4X8WEj9CdYl0a7jdC
yhIAgwmEumCb0phkwrjmMwGPICmDyUZT2a1lnlknVH6JQ1iRDNXarBg8JR+dJfpNwrQZWxyai6HU
95oVv9RoxX3oWRragVmvXWtYPGqtuE6lJcgMeCx6/GKm0d8wWcDqBjEYRhgGokq7maPJCGEsfune
zSu0EhGQu7SGFh8O7MqNzd/NnOkWTRUgyMYF5Rmka9AVLZwRm1ngQMvTMKgUdUHCDk3zMP3sSvjW
IdHMxNYnwcWvKoBydYJ34cnNtHPp1AYDOTinHA5BkP40H9W82YLsH5aXlMNX+1WZclEUuQfp+zjl
BjhIz4auU3vvqmJ5DB38tF5pvir8IqsiJNBPiz8jBDQHzdUCWmQj03eVf4xsEXqYArynH15IOW0n
H+wQujsUvVye+zWwAETW9K+1ht5gsUdUnBFi27TbbkzOWe0UGyQU9cI0rQddC2tCQ+CNTr31lZ6d
ipQNmxifZS6QqfZ1dOFisXASPuSGTSNAnm7thmm0s+jsLsGsZb8KIpSqsrszWvdedt23znrGTHPe
3zWYn5EriaZ9dgZUSX4st7pNNVaCvIlcwKdZyESuqfGbQ1m4yjJW7BJdjWnOuFO0r1YWDoxV0Har
mjDva215VyZWcLvpLXLZ0L+Qg2zYYpMv0EyrxneHVRCGWLgjOr9u3N6bhTGcXAH6QQbuB36LWfWb
7Avsfvi8sp01RcVKJcZL7w73WI4Q8gw0l6YUOoSUp2HeuDelaLa445BNmdmyjsk9IJcFIEAy6Fso
p3jrBYAs8opXtut9O9RsLHHVYZrEkQi7I9uWUx1on37cHLFFrm0ywfyi+0LTUO6FE70h4NEPBF5w
kCThEgNvuCc9l7Z2V+0mHXu426dbmwkZUmE2mojLzgQ/vSDgQVJMhlc5lYuYWoaQArrQDawo5QWc
shOfMlHBKCCgZuT2ZrBvQZI9O3gfUv1WInjYVnH2qkVUS5Vwd4D9Dw2Q8N1Aik2dvwQZwnHDVwQr
WOAX29DCYa5Ayomx3EJjronDwLKsyCfIms+cPDEKAQRFsjOf6KapJVmbJGmAL21zjAAJ9NlUjcQU
2PDoa3npjYqAkfERh9fNsHoUmuzYaBGnAVmDz3gDZdgcZGqGB00z3tJE7tN6ZhqaEkmP25FByURg
GTXT80i7M+unh8qkc5hMyI9tIFn5TOzsmznF1M0XrTOhdDdnhUNqxGtyzJ+MitGwoTdfE7hYBvt7
PWruRjU5K10GO7CV4xEn+ivL4aYGXZto48R6xcjAjd2zJ1osYiPe6SIpNo43MoioQVWaRbexJuux
SOxXp+FA6qKButP3vFXleofAQO0++MBFBxoNS2vUlxBAja05MlkJyfTJIRKkhIoQdqdBUVOcuFp9
yQMIjY4ExzdNNXWbEXx6Ff2A0Pf5XGFxOSY7GAUAIC57CmXFEAYYC8W3/luSQY2AzN+XnfPbSrT8
oBAIuCmOgYLuHpkrFziIL72viC4hNEuPRMLbOuICcRiC9h3KjZ6zP5nzXCKzWSPlP+ak/ywdy2Vi
HNXYQgAXTL51rYjr47eGFImT3oB6b/kXyKdqMkzqOtDKkKACiCLuqfeb40wrr/1Chz/o+UCsDHrO
n9IowjMSZk7054G0SPJMP5rS82BOIZYcfPEuSi74dKQRz8yWJz5kI75kyvYPLTqGLmnV0RwBo5oN
9rEIaDbuunYFwMxZ2bW9TrwUGb0e60zQ6epjaxsK1oNeZ8otWx/RK4TIsb+xtTSh5jBg8Nem82GT
QbshEjVYqoFsLXQrxQ6R5QI/XL+KKxcBhl08OYw297U+Y3k5r/cAMdZpswiTsNwqilPsXtR0Hp/4
OjBXUZG/hEbT7pQL3yYMUyDSghHh+OLbGixL5CqMRVcWzNEu8+49P8lOCbjRzHCug6I1VFPm2X2b
3CeYaxnz7ZnsP3RE55Q1OXiWfx21YoYPqY8wmIKDQ+KzWcr2VHcp2T9YpjtiujYWL5FUqcJaGDaZ
tbn+xpwGTJtJmGbbISQ0ynmPYFr1KixLKjMZMXae9mPpM2bo1ENG2kQKZ5J2C4pcI0TSyd62ImHP
5NjXQ5gdrUdCL8MLLFjOps79dIfj8hZa3gMBwtZS1/jrZu4dtCgi2wA66FK+MkcguCNHn2g2+8Cl
9cThTGepnnAoNoCH0BvUXBE0KApRvxCatDhH9HxT5lJSA4zVsrLFuQwgjWPrdHF6tS+GB+lNJfsu
HsBDl3MTomBM1DrxndI6ouct8/Tzh/uMDa1yBPUpAhAGPeWeuoUzEReui+ihBCYHJIHFF5b4w1jG
2ibX2bRYlng3K2IpW3ZFLAg+0Yb70I5faQtfQWGAYTQbIuD1SC0iaUIImKCeIvHi6TFttD/+8u//
+R+fw/8KvovrHA5W5H/J2+xaRHlT/+0P0/7jL+Xfv73/+tsfruFauu6alNG6wLtkSofHP9+hTgU8
2/g3FBN9ItFTLJOwqo4eQI5LDJDUs2n9M+IdziFARR8Y1zrs7JOv0XgzJ4OmrkWsmqVoZnoAf6Me
DWSvYEcj3bX2pOE9yHE3tLG66xJXXhtH8CJVjsfemmUSnX/3/3gd8s+vQ/DvG5Y0hG0Zug2T3/2X
1+GOfVxmOah34C0bvezqHbbubmGGWXeFXRsDoxXFymQKf1/FyQsECWTGWX32TKldKtf3doNVflTJ
oF1Cd2OrIjilTnSLXXc8EGeQg4nQqzXGN6wnGEBdo9du0sn9izHmMBDDRq7+55dke//9JZmeZ5mW
Se0lLUf8+SX1XA+wgnjRGrBZzBvLpD2jwmCGEx0DP9Vf9EBse7avxAGF1gr250TFVd/DkEy/o77a
Gp1kaciSC1WBNRji7v/ckPpLWyCKnyqZ3py08U4/NxMYihPt+hqXXjqI7g7kIU1glPaPc+m0rIrS
hswPrKnrSCDqMzxmQz3Uu6Ksl6rOmqvSx2Ah2MHPZ1P6hEyVMkvK6cAoL30uJccPDQim0dGwb8y2
pNUcR5fWYO+UhmRN/dyVOYv+ZKcIQdLszs4sd58F4vHnXmq3wf7nnf73P50F9c9Z8Vnw6qMgbP7l
7n+eo09V1MXv5j/mH/uvp/35h/5zt35Y/49PON82j//6hD/9Qv7uP/6v1Xvz/qc7cOm4bN6332p8
+K6Zg/zzPJ6f+f/74F++f37L41h+/+2PT5DpzfzbAi4Vf/zjofm8N1zWgf9aJ+bf/48HL+8ZP3d9
V9Db3sf/9iPf73Xztz80W/zVtD0Lm4TJEeriGf7jL5Sb80OO+VdHSF16Ahe9tITFiZgTuxfymOH9
1fSEbrkSmePPwvPHX2o48PNjpvyro7soeXGhejPWw/rjny//H8vY3z+x//uyJkBf/unsYT2x2F7w
u4TtgAa1jH9Z2FSPlyyMauxZJl1ao2y0WfS4Nm3UddCUjLmNHYPCQpKGgTbSu6NXqyty4EusgMza
IYMAbdxlvc4Vz70YQpxS1Z5DXT+itcoXzFJfQMG8DAUEH4npDTHtfibTEmXx1jRQPXt4BlvPsA69
Vjx3IbiMtjH9dW7SIEQO2oc9FP2McY35ELjiA8nJDRoQcCzqfeGX30FlPseuf4fl/3ucDuSev2KZ
fUFKdh4s61dajmvknFBbjTcIYt8m6pY5guXWdtFmmGClEVpBF5m9nI+YnMgBtBQZlvKhsNOVKu7a
wnhzOuTdCM42JFwkS1j3hL/BovY0980NZwQ8wRqNi141q7yBdwokQ4WaL86Aswyy3tTzDJvKACZq
TTkfY/VGv6eQQlIlJPRFA2KIanMpA6TmSGMYWCRMLegV6gldG0quV0+T53hMfrWSbBqRxRv2Zisu
KPQIw+CKYAruOpPIPHBMYljmeau9IKnzy9K+e9++othYa9J5bUm8Weo5agQXJptmYYB0kEsE6r1v
YGEhbu9DnaIFukspSCjqtH7ZFtqX5jdLGrJXEeMDGb3gFwOjJbL0c2OHv4fSfLda/TVWqDu76Di6
zlMgvbPDwMeyNRRZ+aqC6yQz5znR/LNQ3mse1a+VdkTbQP8FFVk9UaGIuQEfdjdTgVPzCudpSuWr
WzRgZpmBgRr5agKmzy0Ndezi6P0kHOZkGE468oRFTLNmHVVUbJNy78IO0wDcFroYRKDGE5llhtpq
YBJslwBGg+MYYaC9wfAAO4jtj9nNyv+Kj8yl84Nxck/TGU7a4J9G20126HhBY3XafY5QZfS7HQ28
VYSKgLOAeGMs2jD3tHYemF6ABcBKDUkBpEFZIn4sPP2qH9rEePO98QVZ3lEVPZwEdv2QudeFzyc8
s43aqt+kA6dc7AXfNvaerH5HzAjzKlCfY0xPO3atQ2hB/gZo6zbYzSdhPXAS7YwhfKLZ9iynfkej
/tLXyb2N+hQj9H5K/GeRl0/R3BX32PgX+IAXQD+X2B05SyE9JTSEFgg29nFLJo5Wg+LkKKFV/cuX
9hk9V+7qX4OBZoByJKuBx9OdW8VB99C498CROEFIkSQk74ez8pDq3V2cEQcf5JSXDlMT+TtUKEEK
HG3h+ETgBWCOQoHk8ewj0OQH0zF/x5N2Nnvy+HIsgXinHicrejHsZ9JnVkYN/krlw22qQ3ic7Zvh
fJftdN8oaSPFk/iJvGqV0a317H6JL6mhpGkehjYgQ2YCd2aavzSHnN2ehFOAll+xoe0KJmBWzjdG
4Tz1k3MaXPuFnsIDM/PXaDAxfbA7cjWUqu2uj41fkaY2E9CCzPm0hPyuPZy9IGdWqvYPGm4xnDb9
b1275b78SlCnbgMb6nLShI9R0YNEgQTN3gvOmU88Tu8ibxYOcbTA6/US2LfDhh+8HPAPlWr4nRoU
M7hyegZQ40S966lhYwn/Rd+SMs4IKog/Oty1/LyFzg3B/qqrxLqi6QAVLqBdlpOjYotrO8yf9+9E
Ng+Me5/y0AiYEn2lk3NzCg1E0WR/T5zKfv3uOuK+hgiasB4ytwufUo1mjY/uDpuMxHTdeYT6eLo8
TOS/g+8A4ex61wHrSWN3V3woj6MNvw0TI9ceKCiIvJzxU/n+vjYw+OXaHTl3wKaoiehS33W9h7Pv
V0rIUN4ODNLKh8bpnpq6zpfKp3Nf0Qsg7M0uCJbsyV0zOGYQXhEz+24U6n0waMI6hjojSoiUrJet
r3hnpuCJWBXZXuAAMxFjJLaMdabdxkBQTIz/eYbIUkWU78bIoYJwiUXZaG5ok3f/m6XzWI4baZfo
EyEC3mzb+2422XQbBI0IoOBNFczT/wdz74Yx0oxGohqo+kzmSfdpyLu/dOp+BEBQTOvAgMrwgiul
WXimd3WL6S3qnCf4pbR7tUMj14OJRHQaWzXbBQ56o4ESERFxbVneewl6ZzPz4pIWK6ShbNDqZEQ4
kf+U2yZOOjQZS73+ToX947XNaf7EaglaQUJJTgLs5SmLVM+eiVpaxNkt/U1ryzeRoUBquKq1xOHu
zW/JMDyiwT2ZQ/JrZmjZxFtk0KIx1PwUsrnFVP4tXNaKVl43/DdB7wwpExvOMHPjdPtszk53E9l3
dNQ77RGN1ZuK2msJl1tm6Vfou9xQyOsWg1xnIcZWU5PwyPTknYMSsgd0IM/5U4geszK4G7F/bjWm
IyJtIG4A1MurR9VMTwJJvKfHJ+p6rDoaKcwjikW3x62VW8nSC2FZQ1ReGi64DoBAoCeYGWlE0gG5
v0UEIhpJQ0PfZ+jx6vqWENgFEh2UnV8HKxg5j8544xC+NSqb0KYkGsews/Ni80cLU7Ih2J4QkYXH
MtKvTt0jz4pwGRGZeHA6r14yBhiXoewebg+lxvtm/0AmGyPC/3hebuVv3Gi8M1XmKMH4a6iWE4eg
lZK9GzYnqp+yegxFtUPMhuJeIzVCawUe37Z/z72+xpIczhO2hd0kwFADqq2QLiTwflFIXu1EILkg
8RKt4Xm0fHZ6NTQLVPDLqYDOakBGp06TcIU/Zcd5E0FRqmc4ZKKzoJSq/NGIYXV18VHrqEEFj4hu
YqPAJLoUffHZgxpcVtVQLVjoZDZgpQKshWtioqrLG4bWnWWgdszoSU3eGa1pZgU5MKofq/yItPIJ
Qgf3LcY65oBIxgug9S2UQ9Bf3xC4D2YtCAnjHWPSTLSTw0YjfG7y+COv2r1XgolBtk1a4NZE+gVg
8R+y0mPXAk0y7W7iqJtMTCsug+hfGOO/TCzLpWV2QCXqB2vtjezCS0QaAr/shxCIe+ZiWzOL3yka
zoMX7iN224n6aXvjU4vyD9Umj7L/oiI10fbwRnc9e79B+0RrwFPlBA8/RszO3AHP5ItuMTJ2x3eU
5g+WMDfdq5/N5G+o8680OBlxc8dl9e61SJconvD2xYdpyMQmSxQ5bWwLIlAlJkxeBgLI4Jlw6j5O
WFNEa8jO3OmFfyJ+Zqe6Hp/v0ibRQGTxR5MORxwpKzSGexTL29Bjr5onKe8FTo+c1XJaEOfGjgXW
oIFud/yYCIxbZsK6mdXFtcddlzYkiWGKrsxzqVMOEr2wDBLjlNXkQBjeHFOQkc0z5M89cu/A47TX
cyDeLa5oNj9890uR4d4YDEVUUD7Hd8ffUU8u/ZjD0hZfdme9NGhLqD/YBNXqqU8h0yjde4qL7NQ3
3knmM3vWv2AkvmaKOazrnImufhJWdwlbl2z6YkdahrEMBQaOyeqAcaU/DIty1E71p6lakJB+ths9
+EB4Ll6lJyu0Ec926L6Gyr/lLe7KhlLDwWxq9NPDIH+bi264hyL6dIeBEwGRqW+Jx6gV3zQeP2YZ
biwFCfl5ypsTUavngHfa95nYxZ197wXYfixCOFSe4hpHt61DFVbZw+izazJTQkWCjCHvrbdIOcxO
ot8QQ+7g2Btb/6z18OK21SlHZEHAWfOWs4OLwbpCbyV/uVP3cOZA5SCllfYcqe6Gb+w3S8p7mdQH
hJ0YleX45qjmpY99gk2xEg4ZSDQ7iedEHwn+AzP4GDXjwrQ2mMRCqCH9QBQtoHObwibMXoMoWmVM
tyu9ex9SGoeyg9LeGM6FGvmqcpdXfLDWOZ/I0nSiva0xTy6ACAFvd4ZlHlKFB5SZzRRsxlCSQ6IH
BndefHZMukB0dOCPMUp5mNajWTST9vGNLINhF0Ya/FcuQyQT2KWCSN/ZtpMu5hV8YJDU1ehdsfZq
+JK6ZXJGG9nKQAaybonRtPn7COyNblT/gkQwBrdHxPDkmvGYl38NHn0EmHNCh02gpTY5rA0Igd6Q
2EPYsoY8ssC103h8yTC9Gxi6CWO89dPwMdKpLcgxLTihSqa/iOUd1J8rr65fE8N+L2z8qLLFHWTH
2sMbte+WGAySAAk0rahU4qnZ4Sp47Tlf96jLHumoZau0KIt138F6qOoq2wxMgGVsa8dGSH3bSM9Z
lLEkwYLQ1bVOGnXebXCjyRPp2qjSRL1FymQtChOT6uBy1cIPc7bYMfaO3jyAqIqtqbFfG82QDMhy
5FbQw55knvqY5Qjv2LzlLWLgkd53WrUeLna3ANQEXf3Q9ExBnYAwnRKyQWwO28yPl0FAeS+MMEaI
T6qPOcBtiMEjIevP8MWUSFKbJ2YYd6MYfjU8osvKNbemkb8nkaex8qLmTg2dD6aRG9W5N9EYl65y
eOdb2+UUuLZIeRZyzlcJyqVB4UitMuN6iB2M5U4U8xtUArFFKERzON69wGClFlvpKswUtnFiTCq6
0iXDvZSuDBNW+yWN8jcManTmDduzrLXIv+KVaXGmohqDTJ8ks4Km5C1PIoVUg8gEOOFPWjEhnMdt
wePrPGVsHrHWqW9shZTPrHoYaQTWgmDnCvpoHa3RHn2Yjb5iKHHD8jfQ/mOiip/TGGom0tFNNyLC
TGJ4tbJTl0zwFHl5d2arYi+qFgz3yMwx9oCT1h/4Jz5TUb0Jh6uDkGc0EUxNauTRgPQRG2HEs1zK
FbvJ8ZSrv2kspvWUkSFjgtjFZg2VKMLFLs1fE0sgWkLDIKFKaDNcAtpxSQrI0vKau8ixb3Z5/l1Y
jCgyv7gb7d7xeCBGQiUjDZVn++xjh4VFbO1Ffq4jttEY9SjaSu4f0jfVUil8GLWxQtX3nA3p1gvN
r4rjv7azW8TdoGN8Dv11mHcvyqx+RVMzorfNl4FLqSyMV51g6U2c4kbMUE6L4d5FE9oF1IZXIjf/
prhDiY/dC1oAG/Y6MTCTDDQPE9QMXQfiU7us5qJUmnvBEb30Kxc5PNmfGXDYU1WqdYzXiTLZOLMl
o5VLEJDvlWS11VYENAQa3D7r4jVTu2R0hbDdTp4qwqDBucmBF4uIBR75DVUf6k3Ld/dGHD8kPDcC
T6ajUya7//Jwigrj7dTVZHEDp9nBHwauKkxjEZ16jKksbPpTXhKJXUz10u4YqjS8UWEHepX9Ob72
C+YBHyMKp7Mf6B991P+MNvrRoGiWoeEQ+mmQA4TrCQSrE6A5qj1G0vpdDAXqiuo4uTkjFt0kwmsi
Z9AokHcF1j7SWACxrUAglk+/AOl/XHzbkRD60qg4u70hu/tw0svWj7ARI8zJU7LKG/vXdLxbjBiQ
keLCwKW1ghRB7GC+ZAJfUXzoX5YqPc5mSuA2rD+wWOMfI56ZVm0CvGkjyvBwzo8S6TzIDMZvfF9j
FP/Temi6VU/ipaYEQbE/ioSak2f3a/SCpEw7grUHKY3Hnr5VOmA64SQenBxyKdDaXV0zYUe8Gi3T
2YrVKm/jKAeKle2hCBrlu5/qw0al9XeeQ7hKxwEMuRL3Du33Ujfse4GXdNkJ1oxVyi7d74yPlENC
d3TgGn0d7wZ8dY2vr1GxxgQtjms9Cy6aIIkVQ6GmUx/zl+PTGTPfyyf1CHSidwJ9USrxBgDlmUuN
mkmioJdxucwiEo/U8BpmJJXnKE00W8o3T2owEMvoWDBPXQJQ+e00lohNOlfpLvL3Nu4/itTDqux/
5IkkjzAgiK/HqY1KXCymS52VX53I5EFvxy+n/9GD4uGE5meq+09D0x0syxzX28av3wHlbz2HwFzb
Avw2oKfH08/aNLDSH7AjkCtSkta6ZhO4KRF3QfZcipXocxzf0vzu+qE7ev6Plhof3VThk8whUTg2
Tercs0NRY/MN/QTtcWpuRhzyYADdX43mWcnfkLAJ9lDMO7WBxkhwmDFC5grU0GubBAjGDl1zXZUr
DQ7aPtXb42hll0mDHp5a6Zef1js7jj6leVS69pJBUt8wyHwq8G61RMygnfmJuocBfm5tdNjcnXZn
FfWR/jNIKexACyK9Fsa6gVNdoaLe0KdgoUjSvUTFYRG9+dKP3oaKBdJIm9wm9VfZ0EKwUp6nzPow
iFceQT15ULLDEXYGr81m5ByHNKhRZUxcOpHUiu0w1va+1GlOWeCA6HDPukAJWHlpvoL73J8yiQwb
Eo4LG2BlTcPBGImaJMSDLAlnTcoqg+KWPB4oGntp0NyZee/wRGrDOuKMt2QKRNI4tlZ66/TgY1Kz
Yo5ZETowgMtamb/ZGgG9MZ+2hquLYRbQfjvnluKofiXM8OD7iBom33zuhHaTEpI7NYS3FC9e6OSL
nL/fWsAKNxkcQiIplh4DtUUT5Hfrv7wwvMEL5uMGHoUXzyJ5J0gpQxQNh1XPQqiWo03qNPaD+4Wi
rjwhNd50etSsO/atRN/95DzrJaaiq9Nmj4TNIlXnQGT98MPK+9iEzo9RWMcgLuqV3WFEmEgrCVuc
dHvOoZQPuFubzLT3PbL6QzueCVGrN8LvfCzLCOIyrnLiC38YSLsLTvJmZcHqLC/TrlNkvHSlPS2M
mKIga686BoddUfAz2vgDuhjcel/b3K1/JmFZi4BDYtE4o7dvm/HVClWG23mWuYUoQVx70wNYWLUp
GYZm7I3HAC27VSF8gkHvWc0WGfMvCHYyUvQ5ZI0s5YvOuwcDXWIXCrZpm72FFkIzoRmXNEImE39U
Q0iYqAi2AwF0hJYSWMw4aSGkRovEBzHF3vM0uOzHS/3U+5RgRn8ZrLDdp6V5dArO2cgEtj68DB4s
JpDXV7CwMBPDclea7VHL41dT+4viCr6AAickBSJD06Boj+JRZzZMKiygkT0eZ5J4MU85ipqtCYf6
avfOPZd+9dsF1TEl88OvUvstV8Ha1+JfUwpzhzWHe5kg+qVjEGUP2xjhE1As9pjBW4vdIXQ6Jpfz
SV71jEH0zyQEZU0RtjFjVGFTfKlCU54mkaEmb5FHWNUh8Pl8hrzFVZKAOmjRqDkgQUYiSyw6ggP2
RF/HIhD2OgFArvYe45Y/iDgvoc5sU/oHZkc3xnBkybS4AYZiF9rDsbcEdJHmOQwyVukVzHPiJ9Dc
vgbeZF/6ssP9nturfoio85TvbEsbG+sgwzXvwDroLfcq9K8xdl/iytaXucqItU9pQfEAAbgM10rD
qqeZVzKCwouU+6Azr5kPqYT1FpIgd6eTzjYHjjSHYpgKEJnFJYftzg2qSCinV92Q8JtuS7P5SEW7
RldCxL3XA9FIRkYhAHFrJYgPrqsfSCv/WqqnIO+Rb+ZZjO/L+7STulq2mXENpAYI0lTwUFjF2FZ7
H1MsSTDEg4XbtCenA5kAw43dGGc2AJNknukhoCt2Fe0Sp3W1Ciw8PYRjvXiExsQIEqkvg2OsMsQ5
LYWZCqrXrkYwNzF7Sb2YiXBPEnNa3PWYfKY6ADqNyV24kDFczTjHKdcn5B89joiuKJsnfmc0ePAo
s9IhF2hY5xOYucB+Idin2vo1aFZ/H0D8ceWi7UXCuyyvcBo/IODTgGm7eAiYsEnvbgT+ag4iCs10
b46wTMZ1w05tY/h+Tu5u/c8JU0roTmy9ia06m839lFQPIsk4Oh3izvKChDHslqT0Nh6m9SDaAf/b
uE2I3r89u6BDl4FEelM1+btQ0SYFsbES3XCdMzdIjId7Yl900NW4RCYGvYgbCg+oD2OCfCAP0hrC
L6W6jyq4TJVgODcKplhRtmPRhadR0+K13mNynn83Ln4Wno2ELYL0NMr8M4GNyJTrGSiEe3FHOkAF
s3P4Ncka9XMYXWNQvY/5V1Al72jxgpUNJISE6X4nU+c1qG9sg/1VGXx3TtqgObq1aHT5XvqDauNH
klUB8V/hhmhbea7a7qH3cqub/UvW3hnFIo5xWndd1/pDK/V/dqM9+WoGNIBNyGWzn9rp06/Q+gEO
n8BdVVtXId0JsN4gnKYx9t163Y1VstQAJuxqpb/6scf2EkhgJmMwnTabHFwxdkTkYiQxonu2zcy3
/cQltK5M2MxNR0fKuKykC/c/RwtVhE1/FULFgiCwtFLGBm6vvw41R68/wp/V1Gusx1sXBxahIc8M
AM76BDPZRqRq1+U1UPY3w9UnmVGKT3U7LcUwHclW66ao37mG/wlF18f681RHHSyyShxQf+b4Kpyf
oIiXXgtxcWBk2qMtmuOaDxppAsQc4UNiwgQyfBmQf8Q/IM0LtNMhq02WKGhLBSkb/lQ8Ja7GEJU9
a8Uqt+6q5yBSL5nyXgOoylPtfkUjh4MKWjZI00dLBg1Dcp7DhvECXYtkgBGrEBtJbW01nMPkZh97
D8dvM7TZyrYYqVSS65nocLQi1ESaWX57w9yNpeRNFUvLdX6FNb4JD3iho/uvRhdBQWjeBMnwMXsF
CBu/nqI8HBnbgWD6Igb6VSh8MrKMr1qLKTFtUI8XDiVdrfEOfhHmjqcBJHFqaOfcHZ+NNPmkKdpE
WI7tiKelUj9hbb+T3bOjrOiU8eWaXJOdUb/oA0tNf14rokdcaG57cDMfT0grVqHs0dgojc1Y8IUY
ip42u45Grzat6X4AAdkr5Lvr3KASapyYhKQWkI7yGRZGgiR533v33YaLTezJBUCsnJKF5EhxFVaS
LC0722EOxgLAgJM1+qfVc/hFa8vST2PChVDxqfdY0s04OTjp9DOEz0qvnjjWo+DLrLwvPFfX1il8
dKysPbLkRireuSGta2uXSEBjh0xPj7l3tdJVvhs0P17phGmuSwOVkxY8+XKCIR8lH4lDvxXaFwsJ
M3pYbT0GyBIHKc9R563RY2zxPJ+cNlwpNX3mqv8WQw6fzzypfoLC1eDh9ZmBx6WTr0DkfWkspQbx
A5vzQh+pqWOekFlbMYNeTiXhihFCPhoP2FB5toSeQ9KyDUgxZAsH55OKT/54aQCOuEbJMNtW24At
h5TmyTfMtzFKeXYiclD05mSi/1W5/TZikl912Yjj2mIA1CCw5CTYYpK41i3xQqyDFtS6A4+2qlhh
CoFd1qq5m1xrrnV7LGXmfmiCJ5aHp4HU1zYkfCxx5blpuwuwXZoQtH2A0/0jA5fvRpLlKNMHlKIc
9nDHOKa5A0R/cTGM+V37EpTFcxZ0A0AGH18RkLGGi7HziVmDRLrQIm8VNOm3qayjb00bPUVUjTOu
z4KGYZjBXHJ4qR0G2WYbvciWmbw35i+aZD4odM4nR96sOtozOn0uAB+AEcy5/tj9NRZSlp6qd1kU
BYJdSo/kXWuBXMdF8S+UxY/Sqo0VMyybOkhffoL3OxbhR0iJ5pYsd4c0JJvNneQmN8KNbiEP0PBb
SMBlW7DZzPgSLg5woP+cgXWlkmm4wovq+/U6Kf+jlDC3hsyCLQUxqGf75xGiFpZ+zpMIKV/v8t1k
lKWGFeCxYCodoZPNojakcFEfhhMewyxmm4OAmL0ihvbnKJmPMKYjKIA4TZsYWqkWfFYomgMd/ia8
hhzFJ+2BiK7KjX7K4p+ckJ6b//IGJlpjlDw0oftkjvVw05jvLzZDQIBBmKf/UM88aILktsKvWGaY
i4OROUwMZUL5L+BDnrsKLLeFhnvpUs8YHmb5gNdVShajhFgtKjPrVroZ7PlGs43TDoexA42iTDEb
cbwXgFUvtTnufBpBpiAkjBrEJBv6NwKQ5eS6Nbp+bv/Cjf4Ah69rRys3yCMpv2r7y4nkzL+T1bp3
bGTSo2IGPulq9gIsVdS/0mse1YTLjmqyWAALWeqIGpEje89toj+FnttsrLbPDmkLoo3L8+FQcjBp
fp/G3FnVoXigXGJ2Ws2yfO/qd807jK23DF3xKRGk92D+OA+5aW+kQ0RO4VvHEdvqavD5yBwzW4fm
1grZvVmw8OYFEtdnXiGoLNdlo9c7cJDkiBfnIWQJZ7bIpcncWHc6ipxZcmunUpvFIy/c0S3MRG7x
LDORoIt+XQHj4NJ7w8DBrK4nJQDQUurz8bkKPXfQB0ssYTY239GjxmkYidg4bxFcXfU+rthL+G8J
s0e2ytWwgimIHjvHPdfhVsjT1mSkxX7I7QhVVME1HO0c26V3S1RjLI0ADzTzMnoZwiZyTm/SUw4V
8/BymgPNxFTuMG3CbBvJ9IwZcxuIOXNXI+FcT4me48zxie70O/sWTe0j6njTRG7gpZyws9ZpyUwL
F0fBwAoDtwg9NB5MTELNf25HU3uHVRetWdkGXvBikQ668zalxkySlZW9DX0AXzxGqTXvNKC/a1W7
6UXwTlOAJRTbCL8q7Murm3nmaswhCIgyMWDNp8S9Zdre7hP2COZbqHXNbgyHX703LymRhTNLDs28
80DU+9Cb5MOsoLATx8Jmg/yOLrvovnquENbuDdm9Y5bdtdwxX9I92uME7bHBEz3z8vHnmtNfxPEA
7SBb2tmPDRl5rSU9qp+hX41FASMVZqMqcEua/PZTpJ245RkPJ+O76XdnSZLaqqttRqVsQlPt1wjC
79qWf2Vu3/pCvnq8KytHkO7dGeKeJaiza5WuGz3go27VcNT7aalBp2eEHzcESHiYYFrnvUW+0HTc
/jmOVTNw7qAZ0WSgU53LGhbU/c0ms2BNEeUup069EOd56wZ7byUNqLqJ8idJxu84zdIVzStZPOGx
Raa6GIryQxvAOmbM9QijO1VpcCs8FsG4SIll92ZnZFL+lK3c+bOQLrE0UAqkKSKKBdo4TwXGP6Hw
WLpRTShQfGw9VBVgBoJ1MKCEd2IyXEjLYTQVs7dirt01sLm91H2yyoqNTJTWywFQG46BmN63wdHg
m0QqWzecQ6QXWMzBel1HsUKVldP9LZB8zWFy6pSx6zat+hnxeXw0oxBGIsabTSfNTacVxjrR3c9C
amzzbUM/6uTvrXCKkGBBq6B5+NoHx/mh0gp30WfkqoaRYLRJuD+3ecm8MuiMPS76dJ2EODv8Wl9P
rvONJ5IQtcF9ijg/7mmgNoSmyM1Uxl+eRzoUoL7MZS4bzCqTzvEOUPEvzYiztKs7slyGHh1SBRQr
GJ9JVGSdHsE91Xvw7wMKSldUqD8NZEnZ7CzM5jM4G1AdwOKtSu7ByDpSNw07gdCZLM9H781pGNRh
xGQRTAF/2lPPEITeW+SnSzTWrKkSHjuOsp69XHXCGvyqoeJeAye5ukb5V9chqyJ2nd28yGCS3hTW
IZAGLkFvhMjdUSGlX2qCmtUYuT3PQIg2NsrVBnyhQapX+1dSfrqBeArIW4oNoc4NyClvDl9qZ+tI
wloLf2SAQst+RK37Z6CBXKUOfVvgylfku6QMO+OhYWbFFYOCqkQDm8SURmbK0ZE4HKbp/H/Vvprs
hWmwvgj1kEBDn+53MKajEeNpcUPiD1v2wRLm0LIUsEZEyOMKFWtZcaAt4deu6wRCMZGJdKljvSs4
HBn5jXNInXXIMh3UUYmuoPQPnLrBRmbYxTs73mcuEIkBcDIvOZ/S4CxlBQpO6uk9jFVwsoBqbB33
UBT4mUxtvHRQpN4o1tf9JK3nUBXZc+H6m1BrOuyeikXE9C6kT745dUEbEJmCL8686PHQvMHCysc2
eJWtzeQmsU4q188iCuPXNtTrC5yjrWvdqBcdWqx7BNbvHnnTp0rI4nDqON25npG9O1X4hDOWcVMd
BWuSZauFLu3xmFusBfQYOyPlMBtekyxhaffjqUOir1dnv0M0kabhZxRK/INOZ66LKWhwr7NIHh0i
xIndYNDC6QBEb0wOJgA+l4XcgTkmQ1YZZw+nLLRL4sbPPfkCD4nT7F6Lel0PYlg7XjFu6myW5y/t
4qvyGvHCyGR6qHor6jR40Tj7bzwmlzR41aVVvxBZoT+GiOXiMIx3njO+bfPaZ80eBAp+mRE8umPA
VMrijhCWnBE+EyhZHqvBKgnawR/k5Nm0Lu0RFgNYnKOV29oKlzGBZ7rNH3qqUsUH0Gqrev5vPNer
jv/9k0RrtM1H72ZqILrQpsHG8DzJKV51x/++aJZrEKA8/zgSQCsibi/MCB4Kw32SIltjbtlB1eQn
/vtSgXpeirHsl1ZbsnhPXFMe3T79/y8ZFp5VWUTkB4WaJDiLfytMz4Vij7pnEsZVKx3jWvJ/IRWJ
26dKauJ02xpj6fxvkV4b18Sx9SvlwN2zJ3XoK3q0iAT37czLvBpgQa9oy50m1i7R/F/+9zOR5d5w
hk1bFskHzU0nsVak3u2wAjG4qe3paminyRTOpTIT4mtaEuRdg+lN2nfTtfdJb2sTDwrvVOxsvmWu
ULggbLyjC7BNyHWDPFvEzpC3lBIlpIc2ghFxK6cCgCre3nG3Niv3OamC7hzWVXfWCEk8R+68gkMM
jE7YKJ8y/7nsDGwzWsh0O2619vzfl4b1Gsti8Y1o8WT64MEn2bCumL/k8y/oUTPsKoiQAaCii+rN
lU0KFscOi526HeIzkAvovjr2K7Dn+lIEYMq0SBiI9wTrYctqNyYH/WJo2GtWJRJl1YXhwNPmKMR9
fGEMRMNoxGJtajU43IHuSutMNO1RkamzlSt1dhFLkx3JEWKOZbXRTUr9BnTMGVMY6v4wtrhbtJSI
+exbaP2whWGeIC5YmJn+4YoG/YmTXtmU3XybcHD4GfIlkjqTxSk8KUaAxMJr5AQ2GQZm1xg2pGaQ
p1M70d3Tu+ieiHyTo+e+/PcjxrrWmWC6lJyRSij3JhvXvdWecG8Vtvzx1HaivVahF2y7kd2IRdGw
TqOavbxeizs7ji07U2elg6TcNI2yn2n59JNnQBIwkbCAxI5Wup1T+AVsVRwG0ytBoMMPZlcpPP07
cA3wV5NXnhyYFCzjOF5R1DgeY7Wm83xCDftvJrn2jn5GrA1N7WRlnLl6jdfRStxFZw3yluducYwC
Em2FnD+q7jWhlL4nxg14LoxfLmO2FmnZX5ky0AnNQlVfIa9r/aJ8iiq/RY/fFd8U0o85r8RpNHKN
kfAA3BsQm5E7B9mX0AC9eDeDapv2+W7y9eEtiBB6IwlGL0NdD4lD27oe9oqKZdX3YH0kqmeaHQXB
/33J6nGn7BEWncUfFr/qyzg7nk1+4HkRJH9PX/GxYikX7YZZ3btdsep1C2WuBnBKhGUI40cfLfJR
4zeMthWgyXuIimSpo+unPs+CxWBR3jv5RREicCjjwTpUqA4OyjpHY46zgDtooWL2zYZwz+EoWbPg
feLJovTfVdwUqzrNQKWHMObLqs9WeZAZT5rr3nOXyZNtoxuxyKhCSMAv93elQn4C4IgnsAt5gNu1
j51h3/s/DPC6WYUrn1KnBK9Fk0X+XLoIQ/ouPJPVrtPz97Ausq2mhyenpvuNtS2FPX7M2Pkj/HE4
JLKKLlMwbm0j7Z+mLnoMsaNtar97t53B3saO/WxUxEY5wxezx+gYgFlIcrVj0UYUTN54+76gI0jn
P0fWjuk2tHJCbSigQF7F66nTXVbgA6pTDvVBs/aNqOcVOs7jEcreqg+0ZZE1JG+wMIBvXppPhhyM
p34EZ9E7X5BOwJoTD0GKFtmkHnf4yvQSYhZLnSAVuOqFd8vNvmfZT9AwlCEXykNI1dE45RbLn6rM
bpWzTyL9+Vxp0LF1z9qknsmD2ARql3cUhKCF91YZyrOjq+ZpIFJ11wBGZqz+wQaICGctJOC6S8P1
CIlxaQKok40ipsGvz9iOkGwCyRYR3v+MTQjgPlxvmDRiHL3z99br4Ta14v40lcVGQtyGTKFqjBuo
ySK/OeVMkBeXKpmyG7lupKCPtr+By1ndRAd7P3R5rmYx1/AvRAC+9Hz4wy2Sjh64DZUiC3w7Uh+Z
MeVbC6KmNZXppnY5TGVKSTFIa1tV4wbT7F8eY//jbwi5hZH3+8g5p9mord24bfZskoTbgKPJzV0s
ortd1jensraey7sjPsYZo5XJ9ncskYdqFXZsg2aM0FYEcwmJVVYIXcbCQbkVtrWDO3KNa7VT+QAw
SYuKZV6t/YnLNy7TABCjyXywZHUeqggB0ELsAaumEBcK9FMshZKJYO4eRNXBq+iqAwEBpxAP5lyY
A9zq2zXvhlN+y4FTysnN4+jau76u7qkuv7zeOhbe9Gd5glTQmg5I95stG5RNk2sj9dqYIOPxyJzr
xRGH+R8f7YntXrqa2FwKZAO2qQc70nvzDS4Dpu3MddBPeLvI/4yGgambv6pHtgjk3LNwDdfOf8IP
bENU5cgEFL04CoRdriOtZ5UOSoeteREn72ldfXaTRswzfyJ8UbvJcqGbirXoM2PlNON72jdbXbx3
+RhtwlA+NGcWIqMSdxIWe6b1IE1hm3fFNa3rbxxZ7+WscW87g26AVDPfIVuiSd1/SE5QomwdHMjb
zIvYS8HF39ObX0KgIODBskWZa1AhSVSrje67Q7DBKBa3tjWbxzmkykr9itAAWcrwBAZ3uB3WQ4TZ
pYi6lZf14IpZEqtmuCewJsMuJN2lbn6ccri1WfESArffIuZS+B1k+ZY7BCV/WRzHa9uT36rx1ui7
ZmW50b2lQ7HVQrNdlU2GNtD3ccQyuqzoe4zQtNfYQt+rKiN8ySAFjkghRGewPSKFoUPiULYS7SVx
kbro7hZjFPI8UCQsEeNNa8wR6qwTlOazs8uRRjRz1NCcbpd2fIzKpF8sb5aDdaudo6iRVP2PuvPa
kRzZsuwX8YI0o1G8hmsVykNlvhCRGZlGrfXX96IXZm5VdU9d9OMgAUfS3SPCBWninL3XzqUMCES+
Vuhxadfox2HCH1lFj0X7ksl4Y3bqxZwQy/fePRzi8c5zxrfJw5VmMwkz26HIVC5FY3LraYF0BaM2
EUmj9ijoAC0SekpZ+HwndppzKf8pnfoURvOSkQrmjAIJ00cnT4EHPqNs11Pqn+os/m0WjQNuXE5r
tIKHpGoy8LPJR2yH0PTn/LtnIFToTWz5KeprbdX53lPsxeu+2xDKjkZ6IJ8qk+YPRuojk/iwGmME
bpJcU7RTZyIvXmNi5tdRDyTB8isF/Wx4nezvSRkKSkbFq0qnU6fFRymxW9dB/lYRLuM05k99dbOg
31UTovys7qkwVOnW7TzCrLkKKPGKFPk0iBlUENvuCpHIOdPNXdQWbEpp7TGIEPOLZjR8ZZgkFrRq
T5N49eu4RQxJ3GlFRAclEN2SuUX1cYkctOowpHeNeIOtbBQ6aJWysXrxXGq2fmp+50RaevSPlpAv
bVI8ZhTKgGGwZZ7rdEsBUsfVNkixzlW69tfu0OwHsi1XHnDRi6GLUxLOb5RrnmyHqC8bq9KMHHGd
sPlEYNd/9y08nH6HtI3eAS7xp9Cli8veEqUkBr9Gn+CtDpfS0nrFQrQ2pjt7ZAuFc6u6Kzr0Tti+
JlDRQFHK6MRmM2itzxEAA2cx2vYwZgsP6wJI7CC+T+4Yb4N+BCYn+qfBwPdGJTg6Qc77sKL+0RQT
2eytd6gJKyE7BntSMsGOU7W8WpiVdgUvrmjfwzT47srpOis5UgSrNnxLW1CB8EP58wdR5ueg20rk
43Cdshf0Mu/QkhEaliPrHn2sdQHOJBs/pMvZimTMWcnZgransNF3IBGNkL2wtjRVrtpZzx6YE0RM
hFc44mKyJ1s7bb2mXTBiNp/BCUzfCTp4ocQncbNEaxs/Jd2VoiaFYoM+5Nm01MfSR+Ry34mYqoT6
6fT9U5vhl6rq6QAsdi9RFGFlQcZbIo2aw4yrOMqTh7CEHdl6x5rwm7aknRenZznYEtMbTY+0/zDT
EKMwPA9GInOPJ/+lXxLJAo8gy7Jmd5cjwNEeCKMuu5Ame7VdGnxe3U37Jgm/e+aS1A6U5kpiZHzU
lKPWe+JaudZGiplz6ZCbFVS45EbeQ01dycYrlPr7HPbaj9EQm0j5034s0J20FiF+03ju8iK+r8v0
YOOOJad+QIYuatYrKa9/YzmknHoV9lzDGN+1l3AJFNPRrfgeQtur95X/jbBURg4IB3AnO8mZiBrZ
BA5dSOMDRTYrwBhyT2XLC+cTfkavbnZtJLaq7ZjUcKzgqESvLhI6vUmznfp83obQeA0o1oUnLxVr
vbsewr0zTeWWHcYZ/bdezQKBlTfRCptBpIFwvdO27oAgqmI7UgFQ5bgDnHyFVvLgTNHPbMgeGHsI
ju0hTEymN+1l/2QSkXqfs/5vs2ekMg8lQKdVg0i0AR9GVBHS9ywy9ioSF5ECMcjnV3wqwHGoiOHJ
wC0Y4PDsrdy6I+Bmi4Lf2FQxEXBtOxOWB9Fga7GppzMPwAbGw0Ma1/g6lzBYth+bkuiD42iwOApI
hQiIIK2EJNHLJBTIo1LDNsnbY0rqwXGzEq0LFi3JPAFMhRKWZI06lAYspWKVoMSjdwYN0nbqYU3H
CTe/hfXUG3Zz2+ynsVFbY8ifWof8Qi9i8T4O8MzsFriq5Ob2P1MlaDZ1s4qY2o99NROFjelsM4/q
9+Q7OYkGszhl7ELdBih0XpzLsa4fBoWsRapwH3c739Am4o32zSMjdZWKJNl6lu++Nw7nbcTLuDRm
5L6DQJsa9e674UM3lQVJpegWDabV945SOjReOwYmljvvLTpOuqWVvC8cMLRWULSIAb6JaaT7mnfz
GXnnsgPncOh7h1MvNHckYfCJ2fZw55bmb581/YPyXPdVeC+IjQcgOW9mqMxTFI4fTpDhRAm7d2WE
5al3TJiWjDMr7ILhndUOhL1WuJS7NBMHGXrGm9s3X0MToL9ZRN1p5LKbpPhv2XtV3SS56TFwqcfP
pCrosDZZehi/ZciiSBb4simHrn0uHZQUJFFEkjghmRLNA+Z2kST+MG16dyWAU/hSlLBqRZUE8ZUW
sFPjvF9ot7SO2g6HS8JvGsfkSrWRWa9B8alU4d+xaYuRlPsrZ2qPNpKstRatsWadcdToC+/cGYYc
Oq6KIT0z1/myxymm7FSZkJZ6CTPO7E2xoQT7o5jyj84vvZM2PobA+2aZcMawBjxNbDzXS9cfZVx5
mFpn3KYg7bseJZbfPnBdEkEUTiwaaSnO1YQQOTmyyzg7lHHR1dKXdRaWL1TTTddWZ1Uu5qGZWIhk
sH7ZIAIe2tnctNQSGYua1zY5MT8460LFDzIieRwXHZxWwoMHMkK1AtaalsCGNfvm3uZDGKzIWcdJ
cQpTPFJ96lNbDOO32BT34zh7WJ0mYoyt+di6/q/OQsE5QzZHtKY5aWZ42m1nmA8aU+BQTWzXUUdv
qPFdi2y4N414p6wegKhgy+JSWyn2fpSeSsVpl6cRW01Rfstj2HAoMMx9MmanpmGj4hAPt+c0PYA4
mk5xxZJRIZtrJ++rmOjGjt2aOh0JVbP3ZkyEQoTxzHzB2K6td0U/EPFKR+q5az7Qb1jP3bABXscS
s6YUoFP3BeI5MLzGQzdquR95AuAeDBGDbiY2JBDOi34TtsFI9WCKXOSiqtunMdEFiRu1e3M8l274
bYJ4vfgRY0oEuzkuz2noRSgLI7kWZfItAX5+8IbmardZSECF1x7BOq1np/kqyy0JAD8Mq7J3HWk+
XUL4hfkYjnQgJmBmd41dkx5GVRFiBuUFpxVrjWkvZ+PLxgAr5B4BDotpv1pmhUaeRSoelRvuS/La
N6R288KM/J3td4OIF4/unMBAVvA0RLUJ4+FhIBpgN2X5tbPgUuERwVpfUJ/PxApTFE6pOnwsc4pw
dAv8VUWklczrCzb9H5M5P4eODeeXCBi4jecsYvUDIY3NCT4F0hrnEzSSA3VEgbt3IhGEEKoevCm/
i18oA/k1l8HWzox5Fbioe8imzzsgU1WJ5j9MwWSP/vSLyhNQgrgvWfFAX/fTZ3S+S5tEXiFV57sB
CTFbeTB6cozfx5YWStEZn1QG4hiLjB1fQpc1FOoI4rj7aptHUDDyCBdMpuMtwtazUyBErMbpPC5d
z6D3f0eGPMFuPEx4rvbORk4twIwqdTednr8M/1hkC2PNKU555kC8GjglAT70aZevR9MAxbww8Ye2
elapNdJCRQI8NS4S2yWLyiWad8idk0zhmgbyNVoamk2ujCPOUXipBX34wTwF5G92HrIgI6KF0VfN
PnC837JXK6OcqCFQ9KcMm4hVNZ0JCEOcRGjSJkLTPoci2QJlCJgz8OJFIUr0srCORQ/wQGGTTztU
dF7wLWymaDsUB3yELNZsZgNkU4g5m7fCpPrr5N2rYtGI/4FOGtmhzKVc0bGnfvPbQ1aA1tYYHZgi
HnUVXFrijnrEbmzTBb9B+IRm8ByW3cmoBNwfvXdy2LaskVhOKededTYd8QCxYEX9wdbpD5GghEnp
NnYOkaIT6IGTsrZLZ2PV0sXa5BYXeTzwFiwvm5f4te7AJ/tGPJZEKu+RhSPppwnBVgZP7rM3AC4Z
8k8/tb9Y8r2GafnSZVmIPUrOd7JGuTrkLq444xCZQwLxkq1E2AYbhFIYBBgIVWq057CwatRWFSQS
J9j5M9qSofq0Yg/rmAs1TlgKSelymAfTt2nCSB4QPIFyAFyfGcRrmNWIV87M69uioxeYRlawdsb8
2XmAdMfr3ToVQxOmlT0Lk+yOdWuIiJxg3/nLYgdIB3j+hAS2srdT6TqMoXQoUKGszQEnej5hS7R6
urXkjGL2AnGOqc2uKnDUkupI4LJV1xAPpooMgcxV+dGJzersV6xbG4MSKO7rFZpSCq7MFQiFMKA7
qPsCdARkxuJM9ANzH3o2gYHE/LFXCSlbRfuMWi+UYTfc0K5HFMTIWiJKpjhpgv01rh15gDD98VwX
Br1+FbZ78qxwgnhEizqKrBjd4rrCfmQXiUt56NegjJ+5DWNzQEe4WwpLo8P0Fzjhwe9JPjIKkoVS
WlSIzgSCMM6dDgEynpxk591XS98xdwnnpgxHCQWMuGUTiilj63sThs2DyPMdSrtPf3DtLUrLQwx+
E9Gj226ipqpWqefSOZ+yX2FuXieX5ToemDcNYmwl1WiQDBGx2q3xtDawjy5JMivERXjFbOOQnXMY
yyz+aYFVeL1mt823WLo+fYGNy22QF2e98ZCq8tjaDLS1x+Q9xaPEbD1HKO5QAhoml8bkjN+LMXpr
bIw/KKwbqfgCeqpz3SIwSrXawC67iq6aab29lR0aosAlC9hy7HGnY49N/+g+E0UvOjY8ucUMGTfz
D8tHWSPdEYpwY5OpFScI0dPnWKqt55ZokhPcvVWAn9k1YcgSfFlbcXE3+C45AcLuVnlS/Epde9gb
/Q9GSXGPhJkrH/p1Vq0ykw8k/LTQv3ZMHo0ewJINCoGKQQ+kj8lR6SNvkw+04hEIPDMZvtcCWwl4
4l/J6LcHBx3GwPqRDXu97Wp9cZMFaGYSCEXReJPEXBhVUl9GS0W0uQtKNaQcjCQQ0IgiJCfS4tdg
TXdotXaYhwqwxXdl0finimadvwz/rcHeMa6+aOhtelY+a4tCV9SM6W6kFkKqp97GyBUAKrH71bBG
gGPwAhkdjMCA31D7382z2EMg/xhDQ9KwaBHQ+g1bHPeHY9dkix6GUbE0Sn5LzyQogzMVuZu500hL
4e061moRcBGExn6GZYiQ6thjclwZQ2CxiXBGbNtVvia7ZTtKTmFFtsRSM+Zlm9XaVBrPCd2pPioQ
II9Uk2YdX10tEBMYDLgxzR5WY8tCOkJCVSo17cQQ4itpt6LDMdpybfgeVUuw5XguLf8XlaeB4jVr
7v0EkXg1Nv6jHoJH+pk27nQS1YSNANxgx01/ujno8REMIHYxz0C8g6U4QKzKFJh+uVF+jtM52vSw
y7AWiI1tL7U9jUuT+cx03Pg0OGiQ7My/y8qeEBq7PCZS+VtHspH1iBWumGjAtUMLJr2I8pp4U9Ac
t0k1UnqDZUMoCdXqZfqyR4tMZCz+u77DLxu1/gCzztlnlkS1t1ysRLo6DBjR3u36bNPPGYGg5h4j
2Ks1UkcDsXxPGNR89vp4XQjz2bMYAUoDbmUwfHPfw7pvNgjVjvAYfnIpLiKFgmpEyUVOyRr9+/DB
4Js1CUbq4INk6OoUZdgBENv9Fq5/HMfmvmojMO15SqiuoknlIkuTJU2Cydy4Vg36CTBpCanj2I0i
XA0RnWuofx3JSs+q+emlQXogYogZ26JkGgmDLIr4wXdNAyl32dyhZ+H7pif9lCWsmTyYykW+KGyB
yCBdFs8OYTh8ekBPgpLcVg9Yq2sCuhRrp3Q/uhTvcRggYWGZoPtjoT2mRnbmMmSN7ln5fiD5ZmTH
jhOFvNKlZJd2Bgp8TGFA5KevuDK/WWBdV5UnfntUE++yDgIzANOXTlSUmJdz1y4F7Kkwj3bREFQs
GwzGd9E8NnHRHkTUUmQnKyK19beMQRjAYvPoqq7iygh9duThtBrmlC7ZrIlxy5LtIJR3NPRr3uNc
6ePyNwoT+SFsF4tAGOGxQBGV40YlN2qXNvSkrWp8iRKEh5RR8LFlegUUZr6UNnXGOOc6cIL7UgtO
saEjkDh3yABSPcvq8bGqbfNULUEB1on44+5JWkP84GLiJDwhuExtx/RicMr1dt0dyzEGFp7fVZPT
nEOPqiUe5Q85f8z9KD+rYA14RK4CWHS4iRjvwQgR2dw8+6nQD5nn5Gs8mew+GvfY5tTphpDEFZYJ
vBvCKWT1zY1ISBQqmrfwxNhqKd6mlUFM4nOBlDP208VVIxsnvwYy7uCuki4tSl3u0dLw3ZBPNQUp
UlW8DtL4qnMkNa0d91tfSlgtNgnOAHHlBtpQ8uiadFSSVO5vZMiSSB4zTy8yHX+lPcBlimy0DwDX
j3wlVASPkf8YajHsBZBJyxxLwisfDWf8omjRXxmA000XAHi2J06Caek2kWXh37fyfWikS1Be+cWO
X69t0RyMYog3+EDdx9GxUKc0IevKXHSXvKDDn9E82RAql90z1A13ZoVUo1TOCa9Jgzem3HKiv9A5
NT/rrrxyVfN1RNewwOMHSq7CpIgvQY4Uq2rTEEfD0hhhQ042n5GubTM2dm50dAQ9pdIVXw7ws9Dx
Dm0qvKN00eKodiaqriS5UctBnNoC+G8oz9VA6JJb5EcJ5LqZvC2kFfrGUcXq2VvANV186KMJ6Ui9
taf2ZzCgUI7H8FMgYOvZhEJwfQJNR+G99l764kWBOgoAQ921Db7QScNc1t2D0fffUL3/FEskULyI
d2y5+GOXvfco3xNiGKi2bQN7+PAjs2Tz5f20mmzLn6NellNxmOpygH/x0MbTjvTKee0PmmZAx+TL
HHnK1X3StIQaJIysAfesyRd7RX+6t5vhV6flEco+g5JfBOwq8dVOg4FxklqbByh7RVxyXg2PlYUj
2LDUc1R1Z5YL779RO71BEkdVwRhHBBit6eCSw61uwHx3jv0YJv5rVlZ44ez5pRfmvrLcfeyAvA8p
Yuc+Od2tCzsKvg9Q99jkqwAIhOkkCL+3ebX738NJ/yN29B0LXPnrK/r8O3v0LyzT/1/gpDYsz/83
nPTy+fWpP5ufn/Vf8KTLD/2BJ1Xmv2zmEN8UklMO0OkfaFJb/kvY8EqxfThCmK4p/0Qmtf7lgyiw
fEe5HgLp5Zf9XzKp+pfyLdP0Lds0Lduxvf8NmdT6K5fUE1JatuULXpxaLPmO+Teqb2/5dasrKCgz
TDDIbsjm69imsuz9gi1BeaNjLdkFPtS6aHUwQpz/GQiDtvGb1ThWH/ZYPdb4ZOE1JD+c8cefPsv/
AQh946L+CQjN67MdSzGJ8jn5Co/VX1+fDOCAkftMiQ6v1l2e9RF9vkV6JVF0TvKLGh7yTZOMIFt8
QZzwqA+/u930RkLLsUBN5JVzhFCGLuc/v7K/85Bvr0zZlss/32d2tf76yjAcm1qNbrLSt/SUyTfv
5s48hRKozhiZe2+s2nU6Q7PoLRTYOhy3omqXZGv4MOiowj0hdmyIfQTj7MdZ1LMnkbn5QozNW5Ri
G/eqX1VuvZKjjurasp90KyCvhHT9wQcQbo3IKTT0hjBhZmkE6rl1Ufgu156iuMmqtlpJXF2FCbCb
NVG0ipwfUCjpNaPoWsuhJustoO/oUadVlnyF9YMLT8b+3is11dGRRo0/Qg0fWNGbhnuORwDyIVHN
a8+QlzygwzWM85uMvMe5ITL6nz9gnwvgzyxwPmCFT8Q3OTN92xXm3756Fu+DdmNOzTJUktK2Ye5b
f95PTd+d2R2in56MBwABMxVBb5MI7wfk9/6lHmY2eZOztxonOtGb/ObTJbyTHS1sewCUMgwkLXVX
WbqsfHuPt6vg5mdaILqDC1GQWes5KdpUg+xdUO9sC+35aPl4h5Oms7ZepbAPKpOtqcZVWRGIg70H
Vpqw6/uODbRfsMuVBENokqlPtTddOknQQB3gIrTmYD54eX5KZtAek8sUY6Yq2dvZ9B7a5BdRxjh7
kiXQZCj47XZ3otb7EvV5tad4XmyrYrqf+kNPv+WONjGz6FwE4DFIL5rBQqhmMs91UmIRyzkRBbq8
TU1O18qNwoHmpEPVfgYxIRvEpI5uzmNmPbOZL8gLdR6NgY4d6HWchlP6A1wnchkadjuNIrs0Y2NH
nuhHHtL9idzpKEXfrgGY6bNt5w85gU+P/3wKiP/pFHClaRFHajqQ8JbH/4SDTwHAY82iLJmwNd0o
YFpgk6x7JMB1jvykNtxmY4DPygzrQLTVq06I9NTVkwfCCItaTfBtnW1g2CyeTnhPRoWlTA3qu2Dz
fp92xaHxMMyHdOv/wytfAO9/HbcUMHtHKcHIhWFtGXf/9MrzpvVwai0xRlZ71lo4GLMKZ2eINCdG
GERXinoiJqPqAAofODCxGdQS/NMcV/AfsBwuOqS7Pu620fJQ5PvhJhYMc33e4KwabOJyQiTz84u5
dLAjm/CBFh3RHe5DNFJoAlioFPt/flfWcsn99V0RnuiCSpOmEI4t/0axtg2LBWfM2WQX93LJy6tn
OsBDXEDX64Y1polzZFbf8uJ+Co4IuoB2Lhwix6eHZLPGkkL8hwlCLhPUX18SsyHzKvVqj0H478Ow
9PyqEiVrS2casIoZ9rhe0k3XbCSZfOdzH8DaDwEro+yDd0c5hdDbNUq8M+UKigxlTnHF7KhPx8OR
biE0BQHdQBNbNQt7WIAsqPQXmhVygV0corKDnUG0GtdhG5YvfB7YSDShKYRn/6fP+7+dRbZwEQs4
jmlLk2Tmv51FTjfCqADBsMJjFW69qHpZYjQw5+zjiDog9kZcoNAuHQx0WhE+mo3w7FBl/Qxt2vYJ
g/lK11dNUxQ1CBk3Vjlu/vmc8P/bF8D5gNzZZj3is4bw/raCSKwOJwl5tMyDhFKQ7vCaLOKhUOdP
hBn757YVw9bIUTzaFjnpptlMRwON7Jb4v+jAxR9unAGIGPuUS1XmGrSOworQdRQqJFpTl0xHy0Bm
qUCbwi6vN5Hhgza2zGtiDu5Fh9Xz7MGPXDlW9147kTo3lpW9ZRolo6kLcZySMtuSpkW8ruv8GBFq
nUO7BAhdOfPS/8o2zTjxAeX1UYON6ScaOD0JAij/7a3uPOZRlHlE+aDSNGXa4AkiMIOiU3bw5TEw
S4cwjpiEgEqfrXHtEBdwn4fypajsYdc50RN5RzFZPIa1QXkNeqZorkeDXu2lcY0nxukTZpeNN0wk
vhiE26HzhkbV5leU0giMUnN4BKgCe9fp7kUrwi06gPjem+JhxfaLHnduNztkFadWOuHGk+3VUghd
nTnfCRNpUuxW23/+0gXVqb9dd57rKpY/HuenJWlm/G0o0CZK2ECHrBNQchsGdIZLoUBwIqvr1qwF
XSJbWvcY0Vk/emn5aQAn2tzuT3W0eGjn8K0tmMlmI0fN5cEaaRo3pDFctGeRlI9eQj7zQKmB7s/U
QnjC/142bom2WtjPTekDT+Z+kkkdWlDOCNRId9+8/Ffb2/Z7mMRMUPHAEsyisjuwGzugeMZtMmKv
jypNgdJs5m0blQQGLYcOPcCdPZrmmt5u/RpPbnSYVaFWt0fN0uyPQejQScE0/0R4wy4ESPzoUFTD
QYkcOk2d5xLO9Kaqaane7qtjINlOPuGrazTeG55RzzgqZhOByO3B2w3tg0f0mAioJdnTuoZhbHsi
vreAZ98Xht4NGAZOyJOTP+66PXg7TEc6UbU2we+Z83c3xclu8+pBJQ0UKNUSpFEFwj/rok83dLRi
VD6BvBTdjLLr9l/TaR7rgCBzWxFOoHJTvlq9iwKzn/TG6h3xp8N5DKw9plgWrG2r1mkwdgeFUvcj
8YGYeln/WsfmdGrQlZMARwzePLvfWGCxqQAMd6cDf74AHIZ6Yg4fyRRAp4D07nC1nrsIeKo3T3rX
SToDBD87j3OV7Y2ZIihV6RB3KNP1nRrr+NTSHjkZov4ZBsCUxewQzxOmwyXNW7mNDDU/sEruNiTZ
kZyFCA9UyjJs92WEBggJ5z7+CnD1vQWZXT31pb5Y0Dbf+jE1zlmAW1EuhxG1pgO21mSdxuEVrkN1
zoGRPDkQIsC/GSAmmer0Shm5Te3ZJFPXn6InJEwuLqRlPd+NAZWDCn8hwsXrWAhazK33YVGfuU5d
1V+T2PpwvIxk6uXIiyxzF0bIteXyDMr3zSZlw4YmnXg9U11vN+EElngYLXm4HQplGvvRXVpVbq6u
I2KFK88fsagkg209s3ytKe1ad65Marg0Vv1qBPU+JOr66faYa8dYBuzy4XY0tvIX8sT+cjvCWrBR
NaJ3LTSi/iQ0aD9wow0RXLyqNi5tzeqGzMe7GCUAjW7Sa+C5LM9RfpixXYur3e3Z//5hf3kUvwOn
X/PphL51T5N0uBLLde6FxcdDVXeHdn7eGrQCXjPaQLE7s8spMTJMrgollaYcBJE/2vetSUk6FZfb
PXUxfy8Ln5p96Lr3KOSqNbY3c53UwbIQmVLvPo+K5zGZMafM/n2fqz6E4yicI2ssnHaq+9NhM3bN
w+3GmE5YWZJzAkv5j5ueyGSaFnxVYznY53JStAlvDwfRbJdrWzE44QLbt7VGD1LHhrcBlxOvbhOZ
WxNPFstwpOMYLSnagziYjZSXPw6VuOPKap5uz4WVXd67Q75zlinQRXnypF1sDbaPIjzLt9VQytcu
caGSF8173/CJNcuR5Oj2mDJT5/ZYszzz9lhndn889j/83PJYgABkJcJQ7GBbT08QTo2FrVix0ubw
dlMlfBktuhSaqXr+4z7RR8AvM3QW/77P9dmd+6VxNQlF3fpcqs8QLML7AHfS7eh2I+JGr3NqCLsK
rsHB7tHq1ZY7PElKoWix5vPtqF3uqsoas1HP9FdBKlllOSoFbxQPcV1CJpnP/vLREYk9PJVFZDxU
bJBuR44h9CUfirPunfFBwJJprXJALaVl8jT0P9houA9jjF4AGK9/6DozvWRWnTxV/IUa8CHIjq7b
uhFKhrmNkQHGFgoXmRr5AfnM9ynqsgcWSeLcJQYNyTkgnSMld6NT84FmNPzDwtyGEhJ6MXvto+zH
9jFb/odYrm9KfG//596ZjeIqryNo/MuTbg8YeWscwTtcbz/y7/uVNF+zqLePt/tvT1VWT5pXlaFC
jjoYLnVUH0m+xSgXRZexSAJSmTiayJjC2wNnwrJ995pmXnE2g4q+hxrqFdpuUJK5eCxrgaGfkId1
6AqxY2/4GYQKKoaRyW0TordEbzW94nNG2w18eENY5PTqR4XANK0UeSIcJg1DeTVpHDXLk2017TFM
GAeZyfwcRS3t3gihty57Fw1n5Z5TbdvHmj3mQ+d5Jxuo8Aln3PQAQRNunWLtXnr2/e0u0zMV3UAo
q75Jeo4fD+og+asvrZl32xbDJSaccHixabOcujGEyrI8SltHPYEwW98epGnfvwggoaqa1cPtrttv
g3OHm6zGylGXGa6w2gnPdjCE53n5X2c1JwaX+ZIW4Z5M5vmhzvyaYANBfDIcSyBQZXPF324/TTN9
2uXo9gxPwEYJqAnse37HVS1Tg2UUH7dn3O4aw/HLUVF0vt2lJylgX8EdvT1Yts2vIOPVNqN6crpJ
Ak7V+XMf4eNLSCy4Hd1ukqGENFqzUHRRwj7f7jOgIaxccsj2/75P0gKKVRo/VpCPNmPlB5uoZt9D
lcqDDZ9XL52zzFN9/HU78ru5ekGrEEfMS7d7xhDnTqrTndnRO1z1RNk9JX1rXW0Eb3d1YnmH25K9
hBF8oL1lwPAIrWu83OTxp8nOVfrDcIxQnp4zL+R7MjvAwAoj3l3TjtG9oEB/cTWE0Dy6v93jFY4+
lZIM40q4T/VYH/tYMRksR3QjxGPUvN0OQBLuyhDEEoC28tLZBk3VNGX0yAgyIIQahYAflquE1vAp
rI42wHHcSUhNq3o8zqBfjgniyN5U6mI0qbpYUHeo+5DMYA69IkiFm9v/akboc8tPBoW0kXRxxTXa
st7BAntOFX24fvULKJ01rqw81Gc0fc2TbVY9n1yrDw7vPVz9+1jFybgXCIagL+fuMbaQXGAw1+8G
o9xW+7rbxv6o3+tyxKzh5+LYcs0cSBUe0fIqG1xJnRyzoTGutqyCXbSsSBx3Dq40q6dH2rpbFKfh
g4/Z7Y7OCB1ybDYvDpPsc2q1K2pyHFnwRSqwHlzeMa3weQT0UxrjBVDxdBkn+9W3wSElFYq2pjXG
5zZc6p9oQFw5nC2LDmPdee53nVvPmSynQ64xpKA9v9E7yacwmvth8utNZka0yFsysOveL07Cqex3
A42RSPDhV/njlEXTY0vACyrzdms1BD6nvPztbZEaDmpdVPGDjqwJVV/ReSveo7PK/BLJAW401CLI
9tgoGz5Ll/KzFrgXA8UOtKkb+JMQQo86Q2zpQy+92LDZtuFI16twfAOB/fKVNe3QnYsqoKMETenB
zWzy6JY/R2kaBrPtwyNqyidJqNg+Dhpcy6RdFOxKENXJ/t1B8UkajeccXJ2G2yqEF2MMjnxQw1fa
+9N3ihiEXPd43RmWh6M5a1y8Zbs1lY1FIijVE5iG/i506p0v2kVASEt/Y1NfXqZ9oDXlKwdONkV3
wBmK4+0DoyI231MT5BSy1AuU4fTZxtR5Oxpaab3IvTuM665pnadgOQ6ahU3nZ9U5kg1inY7i2SFH
qUJ1In7oMsSpdHNftKTgW/sRy+BO24/+mMiNbZA/5bNivzSZfocZiFEv94fvk/Oh6YD/mInWXoP5
FydqBuyn8xA+o604v9D12Wu8FcPBIdVQ1Yk8anuuzwAtmEz96OJa2nrQg/NURrF8DaeXsaB+iZQv
OeexQYM+Zeq9Ez35DJnIqw3ycONUBdgSXAa6pG0sB2dZBRQxRnc04hIJNUjZjgi8nZn1z7dfywpi
bZA0co2PcbwAs6bauw+6Yd46hoyeyZpqKcRF+r51ivfYiMJ7P413RPm6K9ca5P72kv0iKzZ12mZY
imfCpZM6OrYlu3pGZrLlZ95MGZTRhW0OZJsG2HtzaMay2OKh6A9ALOIXs9HvBDcMSJpate8nC5xu
GoS7pivLd1001KLsaj6HE/MdBrF+78cxg2pBX0E5ln35L/LObLdxZcu2v1I476zLYE+gTgGlvrfk
3vlCpJ1O9n2wCX79HdTedfPg/MLFBghKTnvbEsWItdacY3os3vdNjyKf9ORI9ejcN0vpNOmHImH4
zOt/cip508NIQKSPi3UjDUj688MgjbpN2Na4BhlNKGNIrvddGinROaNih84idRPA5sJ+cURebIVw
3rBg+A8GBtUHDUfBJo5bWCPzw/sXghFGMIbsr6qobLnVSo8FKe21VdSG5KVmAieM1mlcWWa3GkQp
PobG2YE3cX7leftRBD4onFLUC4ey4sQSjWeZH/nGTiXZQsXU1nMu/Jto5YT3sRvZKZUv5LZP3OtH
fZ3qIVEXNhL/ADjJA1b3i95G1dOgz6reqDroTUmjO+6SZ4F0+tFv33QSVp9tNOBP9UHWPsEDZohh
tk72dTDNVxaH0oqmNVhYzCkwE291zw+x8OMiMjHRndSadTOxpN1EpSNpJp+L0Q/PVcKtDobfRB2O
jTA4sD5GD7abxA+ixUs7GSy+puYjRLP1Ly8qcCwbx55IJCrlKPzG6CZ7p8UUheq6gbhXNc1byawE
mqFN5wc9L10yl1uLEYHWz+msTKC7S9xDAzpiUePfDWBVne5njOi7ZUiTbBOm7UdZWv0VMRt76irQ
175D57nuw2enMkvU0/Buk5JwCxn36jR0mTrxifwOFdOOIUuxmEHj9ddQ7NgpdbMvUIefwnTRQpcp
nM2opl1sqpBYWdGd4BX6sNEFUgXTqvdZ4mKSwITw14skJbbKuUCj1i3aTdpPwaFy23EufQHJSiIC
JaI5VcIZy/Ohfk2U/hlLVmnQ1AocI5ivnA5hGXAjk5r7Qxkq30s1yJPIK67geZ+WGvKcTbQLsact
2SUtuSyTDM1xgkiPspHRjO4PtFZaXJuZbPFYOFh9sTs+yLBKHlJ0V2AOumvNsGdhIeagw5qWEFPF
vgAgf2oHP3/2GiL9pqRlsCLhP1KxhLumiZ7yAucUYQwj5T8v5Z+H/lQiWSe0OExTbUsY2Lksp+HX
+L8nYeX/9cz8pZCI+o3IRIxG08PH2smJlbQvVtAdnhvDMq9Kb4Hy9PkAdWvktbOwXQFoYKlzeQ/Q
IBGXZgaUoSBIn/tIuGswxPohD1Cuak3p7HoBqJe+ybMXdr/DMH2kktZPJsqfTYXNC6OMj9asQwfm
45J8arU6ullUTTDLrTmBvEXxA9athp7KJcEHPM3GA0SiuZ2HaYi0ELGP8ZXlbmNt6vSrbbIYclOJ
ucEfK2YjRv3qYJ/Z2bY2wFXngKF6hNOV48Gkn7zKtHwr7cE4BXZWXkcCkK+ywrtrRIeBJKYLLbsJ
MB2SLcutswf8wNmDT7GxMsaQmUyJ34raRR6jyAnODJy6FSgChR5QYGSMC+usPGWeJ80zmeQxNaWB
ALSy2ygr2dizyneUenlganMuSZY4wJd3IS5aGADzmoympEcbPTYvpegYFVZI775TLqCTGPQWJYek
09w66bZpWg+2v6+tCkwWZSe8o+k78aYw/XCddNbvpsHvkMAF4OaysLgL4LQwf1NNqYVf02C0bfGS
+NgsomiMwfndwweQxRV1KEgnRBprFv57VGUfHlapY2aMFzCC4lR2w3dNj/GdOdqZ3vJD1RvxrvRZ
aMym1G8tQMtLXI6PqH83dtu+FaPsD6Nl1VfGEssWSeNjpI+I2Joa3HAntnzvsPFyIc45HPnlEAWr
KKv9d6XzE7RpHPepVB1KwAjsCiUAprQi3eSU+3VujedETGcxeO1j/gtiS/aoj/kVAkV6FlK/5REF
LVb6X7Dyxq1rGuG27KBvIu9Jcb3AxeIDom3HdNbnc3uHalSrq+W+VHH+0MG1hvedUukpJzwE7Ayu
90Pf1ucw9d0fQWS803D5DGo8zl2KeslARrDVBlgqzRDgJo6L/NA6AzlAxqwsihjIqTFX+xnCHSZt
uh+UHT+Tk7SD6ze+a0OFKEzrsAE3zG+r3pp2LvNA3rbiDYsn2Vx+pHbKs2j7FnMVFXjmxZp7XPXU
HEb7Q/nYyxKRwf7En420KIe/m4o4Ooe+R9zEGMJPbfDuYkqh+OvKZzxC5aKw0/yNoT5vDP6KJZNr
iKvezZgGb+5iOkdmNftIYuzG92g3Mv/dlCaox1Uz2faRkWjcAbKTuFdgeBVs6qyiP0EoobaCj44M
lk0av9O73z1YcWNv7azPGzi0CJ/vww3YBSxFXecDzWi9lSgzYCxpXV5qVZ5cA+pfiRCUXXH0bMyH
1ojeHC2m+Rimgg9k2q1l6ia7AS4Szgw57fI4Z0s5WLj86q79GhJMTWPfLWNNEzsMB3xw/PC5mg+8
wj8geGonmCvF7q/toW817QYyJcV233lbPa39U1B19tZzgBq01mudhdG5hiw9lz75x+hBQdQK/zo0
frINDbpfRjPUe2W7n10JFup+qFUPjsZ3MTdN8cP9UGfpA4reHiJij38xzv1NVuFf07OGnErXfbDG
3N8ara+z+hN05XZWCB0SfzdT8PCbnj7NuhgGe1SsDCH8s2bJR2o51hfdDq7wNLOFQZuOWAmFQrWo
+4Ono6PNdMHInwJyWSQChLerN09JXW3pUiEQbFW56xsMm72PSK/SEbPRHP8AJJluMjAGWws7x5Iu
OHin1s439FIpCO340MCHwozgHUqvw2Xiin5Tt8YmcmR1ici+u+hlsoF5joVyjBDp+Iz/khqZfKEq
7oZYPjOVMjB2B8wyUJHOepuTdjEhEZyYp2EzXmA5WwCZPxuWHe9G9KtzeKe+s3ENFlWTnpRJRSrI
mDRsc5vYSARBiZbbSjNRskQog1iJil0RJ/E+0TSGnqHqN5Ylk3Xup0+gKcyDlTvk1E4ODukckJ6Y
3EM3gbXFY2ASxQUSK8pdYl+xv4bpVP/Eaup03SEKc2pE/AdrxqCo80CzHZshRJkepNoCniKa3/ps
DmScNmbnnVo9g8IoQ+8Q9Azo9cbf2S3D6NKuxcHXInHoG7Ujxy7aUIqDA4wZhHileHTZKB1UQyid
TlSbU8XN2ff4cFLpHPpueiQh4+ZmIjz1vfJOOnrcnMCks29XT8xakbVGKH+1It32KGB3PSGRoYi4
8Ih82AtbFGuzmla1G5Wvrs2uq8JtnDmNwY6RvyO0mSKnTttsknDUHlEhD7c8cKplHBYfRW3i8Az9
N4xx+Bzi9DHEUGbgRDnXNVBo3aHQpf0Z0m2l3RvA/bZCD1onBKJTUNsGJfJ8StC2tumHlhcjJtQ0
JM8rwX/wMA6NBDWTbEUqLFajxjr55ox5cMdwJ0J2oh7AOIgRbfXYWexGcH/3WFnAj4b+hGtVkeoD
vaa4xgp+OC5zzGz6BNzdTT/nkwGo0MJMQOoXJW0RgG8o233r1Y+6Z9dLB0ACznDNdarojnAWJkFb
I+i7I+Y1iC4GuDgjaOvNWGvxc9OCzHND+VbI8YO7a4koiWutRvK1CKcpO2aYuxhUhXRMAPe/Z4HL
jCExn3VsHBcsA8WiI0H4ogc6N1nVkjLdiEZHa6stHEWcBO/4ZD0NdSLIRYOqrHF9n+059Qa1C8BV
KpOlqqmbIMKAM4cGPJZSImQeWyx8itaPkv5Gl2VztLjjJr3ODx/LZt9bvfEiAEcuwhw+VwIeYacl
xIGGObjkjqQP+C2TieAXrEerfYFqzJe0JfUrrAULA2GQ3Ggah8tQRelD4LYohYhKwiairr3hXNrJ
HHEBROlZJz9CKflqJsEX8iiW5SZLAW7R68vsIDuoWMPar7nblphr3uF66XI5nutUfRsp1m8zIMzr
LvbujWzVqUSsfIlCv8oICQUH7VwIZgOtjf+HfgdI0w4q/wI+d72pZFITM4X/LgVZAT6w3BnV3mo8
MuKaIIIOUB9dKfIT/Tm7GcUV/PxJ6XHxSqLgCBx2+PSjM7oc7DxV/jnWpfXc8Ppu08oL92TJ47sd
4nBV5vnXEFClYaRuH+4H6TL/t4VzjmGqabn7ERYQqcrSnTcolfoxgfUKC+O10eCHsGCfYMPhKs5D
/9mOaf53bcy+ovWfc7+E/okKFG64ezM6Lf/ZjOSd42dvzwUeKjIT+cRloe48hxCTliX0wIeQ0ShW
nWl4iOIPJ8zsW6E5xaGSBUFg9zp/NIpNgXsSvVM4PqWBv9Bn9i6Z2N7st7qWqnN/xg0NLspF7S3W
iflryqZ5TqEnrWzXiW6dzlWqO/J4LyGbkr6askugvLgUr9Lgtl70FrsAaVrpJtJsMLW1C+9qSs5t
p5ZJJKL3Mc63IrC6T5Zu7GU1Y/4qi7ZVWDfAUb1wxyd1orXWq1XWp+GrnD9PTuCOXylZq3wxOigK
g4/IGyEQ6SOv2hQ8DpPUTnoiPyJ2bjTPmBMC1g6O94NZkIg40kaEqtM1OH2d8NR221YMv0wt9J8w
1nY7PsH61h7lC1KUfNvDunvt7G/+JtIoXalODvcTNsQBgWQ4hc6DZYFErev8Yvhxe7amCAdWMlqf
Qj76yLN/9gNqDBadjUuq8rNF4h6/63vf2/mJ9xslG5ko3F+9aduFTXWC7rACFal2TRl/DVVfXpxO
DrwE5rALWnLPxwk1SKtBo2XniGVX0JpoQIt3QdCc9Tcv0IdbOWYNTM68+ZjbeLr0e0ba/S8Ra97S
tQFmurlzUmPCSkDiHVAkozmNc+5U1TfWR5AROoeIudn43aj2nQ+vHff3NL50IrFf68nxN6lDWy8q
iOtpB6gKyRRRraog2cIIAEdiD9XRQdGJHqxZViRm36agqh9bmOdu317NxNghaiJdDIX9R+wDngxT
fY/5w1qTS+gue9sPiTUb1btOKJ4+EHVgqpFumXDPZUNnwWL3ajhpsCXzW5xSLFlsBnnjWheYDmhK
50P0KaNn2RgfOEUQmrQoU7TMfvej5WhO2tdIGDPeQb+/0qTX92HP9Rg0RfncOsgRajbiCwfm4420
CPKtbI/8DT6PfesQEJolLSmjCk9gKtqDHKNsjUWPXQOmaKyPVf0qaeKOVlW9j23sHCLbRlUtzeo9
AIeAB276rILG3DItik4lqsZNavbi2XBIGMkYGxMAYWB+DR68BmjUwpqMLUTl7svT2BROmLFOUYQR
0Wvi383gye+/2XnOZ+6SfBlpAGMiPDZLBJstqNhqM4FjW5Bp695ifZLsO3p3La2h3KbaON7GIX2p
m3ibg1d5rR0qEFBy7s0lRntVBglbiCb1GcSDLIZaQcZQXaM+FmSn3Xf+WfJL11zrmNuKQPZ0DH9Z
Xv8S5sS+FOnERtwAnt34p4pc4UvcokcEthC9ppDGtIS7f5chCGH1uzm9zkxPi8F7hu2ts+1H3uYZ
plM+doY33QzD+jb8MjtQiDA5G1U1YzEUiTypQbSRP0tpC1eiRXpncCsfE2i5h8zHx9r32o8OnssL
aMdTEHj0tmszf6akSE4CyM+ijsY3NRgPZkFoG20GbFt0THaOR5JdC0PhMM3CijYoHmNPnCWYdHqV
4EwS38zoi5OOZdmJdSW26oXBtba3jdRc3ZsUiQ6uqvTWU9r5D3GR+A+2lvN5vL9YuQHzJJOZ/VQ3
e+ozkhnmhregDbfUClOuNMrnk3KNYe1UMttn6YDoMvqO7Dx/dItWrOuCTJUSqMMHG6pEGx/grYkF
KIiMgXT4bDuyvJVR85aXiAAVEbQrvRMkBFviZPtpfPWjdz5xAeIAV22rbiTATfbBpbY6kGN94t3w
ldUfJbu0RUkc60NIZNSmVBrDZR/qTCct/YQCflp1Osg5viFHsYNKTVnOcXRCC0J6NJ7dkn4xIHmc
4yZDzBb3EsHT4YMaYRNjVxKnSTkQeQIA0LmrFZeok0TdAkxv5mGSkqNxy7IzCoH+OWns/ln5CiZs
+xr3rEIZLamzNmIKkH2twdmCSk9HjdncgGWtYsHhRhpRgY3ZOlclwWTzH9ZXY3GYIWTbtizNY9V7
0dHJTDS3UbajBpRvmMJWCEjyXQbof9+aOflmcvqcT8pEU/cTe36GdLzX+8n8Jc8nkMP10eUSjpwR
pSqja2em1kE6MYBbG1maq7xjMmXiK2iJ3nIFKQ++r0Fb08eDDawOZxjwWfqnmH6f6bj7ay9h/Z5t
WieIl/lR0/AUZiD9KoqorYoz8WRwO8L31b2YeVG++JcIdslasAAuS4e+yi71zOJg4xGIDGbuUdrn
x/sBJzFdAj1xLn496MDPFSujMTbHpv5tQJW7AjGTAHzmnqr/cN898nqLtYkJA0qhn54oYNJTaVkn
w22ji6iielWkEBhDw+2fh9y54lHzd60e7lIdAe8iDaUJLRiIF8bH7yh8t3QpyH/xr0bpwxbHseAB
mb4ACrAuCQooGJZJiO7VbW5MWAYgahq309T3d3DN2lVUuS52/9y50ZsbyDnoUnPvpG5Ga1+DASqG
D4T5EBwwEWOGK4YPDa4aij/kbYQ0dEjZTpOJZ0SVuffGvntcxxYbEKOO/LfOlO8pyTbXtI/jZ2Fz
b0xxXtWdyDbp6NAjhIR3KfrRPvgMHjbCN5tnJ9LZ0sVZ/wPk9jJoUotGYDauonv3RgJmT2qPkZ/u
nB1Gbl+V1n3nWlg9W0ZhbD1XgqyIgci69iQ/iKRpYXF9sNlPd6OcM45pgHxoU7yhVkQ5F8b9BZFb
vXNqGW5ThtofHnRkeB5lmG3iVP7welc76CDtAS7Pp8S+sLyOxFzbEY5xwnHCM6qN6JzQmD/fH+qR
4+6QnzyouD4PpEb/zMZwG+ZoJazEmdDogBPK7OhoSffRuvd8orASOxmCMhi66DMaKINRJqscWhXe
jc2ErxPDQnplEyvPOr6Rvw6w1Plt709Wh6m1s63mVhETnayzmZs31V7zBB0bEU8fAd2FyVTxp4IE
iDyAZStVzwPL06kKNcKMZ0c1G4SdY0rn0WTQ/lAxnNN7j8U+qAik7rqy2QwW+6OiabtTNkMbtLIw
11jy7NegzhqCBQrku3Zws+Ym8/0gDXLaQUPF0apymnME+mwyjMc/Pbp5biFdoTPbyLxqr7uR8YCp
+dGs8hG6Jo/uB8+liUW0Ah2xVqSLqR6iZ1c3w2c1/k47a3jMBiBcgguPEThRFrHpPjWhLdmmGrSt
U6l9BCMwM5uAhKtvUUKERRoSiOGOG03TrEvRkel6Pxvm52hMyBUiCDRH7P1P7M+J6HO9l/ujzHQJ
hwixBNW9dqsqcwKS6u1DUOS/25o5R9eC6tD1a1g7Yg+qb2C8jS3f9AgnDFVbkNRyP52f9AfnFKLM
35lzR7prVU2KCtK0+8NsMACxMnQWjng1Ge6/FTmQAGF66cUxLZfiTBULXYRHYj3qfBUrsznFaKag
wObNVs24X9NOtvdbQDDfB1AApCtJqBQKG7XpyB7GfNQAuaIGfNJ05MIOI8BXj/k0QsFM+xgc+cPH
B6Vrg3gm7MbZ2dKqV1rdtq91hVYqdUVEYqTWvDY1eWiZosVqFBKy1Vw19V1hPlQGGnHAyo+FGUJ8
jV25JfDC3EdRjBrbghIE3JKiO+JeHcZu9PFvZ1Db47+ew/BEHEZU9Zui88TD/VCTALeM2D5T3PPc
VHXZOhm5QdWej/hSBcW+M4zxtUAXuMDy3J9qIDivXiPOIIs7doyfjWP9KhyRPkVO5e5Hpu0bYaO+
HSyHvUFRzHEoGnno3UIhZb0CZLBuiXDci+236/ujCszzzSWDycxljdi4bvcMAQ/kE/gEIDbIiT0q
7SPe/VXTceVEJTBikhKGR82NvFsdERzAg8HNh8dGC5GK1eTdV/NzFYNJsuLIKiGabwfKenaud/xG
fx0K10wOUUNy7873HQCzHnng7dRsKWbs96Z3SNGQ2qNftu2Dcj/5A3LiAoxZkiCQibKBdpbYarBw
uOw/1hat1uX9ZmePSjvcz+63wfvZ/QCM3nCTADQMSrSh0uv3Cn/gvUjnpldt/jxvMXaFQ65+DPPz
0K4nNicChxiL1poYZayImk63gbtdy+TTrxjz9yES2C55Y/L/O7Ba+a1b30lXEeFB4OclI64IRYT+
kZQGKaMKba5sRvfcz4f7WZAXf5/RZ9xwOdnMXlP3UEMePWD9/vvsz3M1ISyHIn4KB5WeTWr38/2s
b7yU9mBsIdJ29n++eH/+zz+L5++KCgVMDsrP4s8XCj0HXR9Rg8q2HU9+F9AHq6CUh5GVXQ1rOuZT
E76EvVs+584WYTmRsvQQIEDnAYPFxAAL6JDvC8hiLwxM+iaczye2ohhWGsv+FQzftK2DT6dI9z2J
RwCmNX/bmip/8JuOoKOCETltxk9ms3I50h+4eEJ8+wVJpugh8O3ISHw2kIdGoih+mJSTa1l44NhS
14BbQE46oIzqdD+Mvv73WS2ptv/6An/duiAOBKCkc6HcJeksq9qH2J/aB9/uwgsRAqQt8kiWPVVx
NdjHSRIlj6VkPXVgiuGmgtqzZrCmP5H2oZPLYJlvCRCDg2KWT/IxD4k161cGm/HRr8ulO3afKS8U
ExNce4TS9ZDtItZgDFxQ5sx863ZjeDGG8l1Hi/c8BnXzOATW0vZ97zkbmOkHZbXsaI8efRsN3P0Q
Jviw+HYPU0Ov3sbIyE/6oOUnlUhtqzEfvD91P9gsfPif+BchUvl1JUwm650wD93/O/gJFKRFgjD5
4A6VYS4N5A1Ap8w9TWgwn0NjFscAF9Lfp37VFUfCt4vj/Yzt+ZKocwQkHS3p+3Sxb+wfmlO1V3Af
5ZPlDIc8G4tTpYt4q2rUaUybmKhrh8CaGYLZoN7HEdPS4EIV1sqQRKuaPlGMdOKile18w4n+98zK
HrKyL66iCH8ARi/OzTx6L0sgub5vU72LTD1V6b62UUtYkXtslbtq6hJ8KT9p5RY4tKm2fxUF+USe
kTHA1/vgWtQkZvZanvya6hdXy6dPTR8Jp6M5e7R9cwlxsDn/OYyl+nIwIW/vT8VIvwu0NS9aDWjT
a2kthviV+FDbv7lCF/iAkWo1+rvdcOGaNexLvVHd2tRdE6ZUrR1C0/uN3AfLauhoy8kPzReN2+Yu
IwqEt983t4iGbNrMxjEUTfZdlOKoJV7652QGrTrHxLKZsXZzT8nXmMREzI+LRF8ZXu+dKNk9aov8
7zOa9B7khpKwKI0kQgS0h5rYF7/w9ZNtWlO3uJ/eD+785P1Mx3pxaPl396fc+79jbIpPdWou+eDV
T27wOLptT/Iyh8mOnrrcby/MDftn7hZkLw0VJeMAYtiKe2DPqgivoMewPrq9/iW99VhY1ldn7gK3
/hk7qfc6aGCjKm3umEfKe20jQ4JFY/A8zg/hQE54IO32UFSBRUHFC+UPXDX0dunaonM43z1R/wdm
QfhdXv/yHLb//V//yjD4t4f//f8XGYEq5V9sY6uf8ud/fBco5tTlZ/79z3/8TyF/Nl8y/vr5r2SE
+zf9RUYQs1fwLxqCdj8vSqKd/vkPzdH/0xZYZ6mXDbz/0I7+8A/wH97fg39/T/48/o+iy69kfMn2
n/8wrH/zsDoCGINgl2WCZBAONfdsbPsXZ26oALbwme8gPpd6B1sWIwAJ3EXc9sOT53Yu0DriGoiI
Qx9CJnFMQy6ZyNJhQCqKsRdb7GFmNC1QXyl4NAb3iAbll882h35Sm0c2eHxuXMwE9z2hFeyeYzuP
rGbV04FB9lKWAHzKZUC9QmBvSvbyMfPNvCJOrfbsESxNqES3VFqaOUix2oA7xRbpEsuG5WGorQCZ
lwHzJrfz7KBBrakNML3xR0YScJ/bgnzYZ9L2iUkj/UXRrInTrr0JB96EYKslot5cMAVFM7PU44jF
B0657L1tnxOV+oFCyAjxzBF5Y3zM44eQQgHtVLAmtCOnNZjFcPeI1QVjBQFpKsmMWFhlIPMYEx5F
GgkYelTjHoKKgTSCHI0x8ZJdCLIoXOoertTfNDkGfQJP2bgIP9whadYl+pqARO7cMd18bY52NJMY
q9ID9trYVFLt1hYTUNesx1GTHINKwNoh4SSfTHsrxxbz2cFBAYQ+QAKvqo/AeKvw1R2JObrQQQpr
MJxdZXdzLqZqaP2P7rwXAcuNUilKbFER2iLiQsCVEW6fqZvfoDftf+IPkuGrVdSZufS1rO/7S9kO
rE4IveNQvRlUxw6JB5WbVKDi24BRkc0yb++I6lNVgO4zUjaFZ1gVP7s8K4E/mSWdKn1F9CRTz2U6
Ci8C4W4osje9BtDxFcdKisUkzEMumiWqqRAEQ5AMUOHojoq3AkFmTJsp02W8syI9QeXjoX5jwilH
KolFIYrafcmcsWOqCrumcjZB14g5vTKeynxpIgXHLS19uo5L2uwTPydxVNIAU1NMv/LTJBVGg3Wi
V4QQvmml2zdIpQmKA/UeSwF1obQ649NqgXLtKN7j8EdSVYCGgjqhj0A6JpO+B2oCvb9qOMsB9jhJ
6VUPAKTL9BHoWQ4PW/BuPXqwtt2fIVJtzVmELW3rr972hqDZEGBYKag2kikUn4cGq5+PBrvy0IOP
RGPoapuNU0yEJ/WunydbI8XPTePfDoD07lvLzD3r6AeRlvDaMzsZd6Nfpnm9HzSyA1e91iRgD2A1
a/4eZHcyfIUTbkjkqnnYjUgR9DTqWVrsJiYZA5elhlQAZwWov26AC00sdVt59ao00NueR2lUcH5N
wXSM+SxqT92hOp087CdY8rNmkxVBl9wGMQ66ucpMgh6AYrutFM2ilzQiX2mT0FBjtJkpT24QDgwR
4wGBnm5L0ZsXHah0QnTICvNk0GSr1Ne8aqOgfgOCG9yAMHevdTUmAonWtThUnSktwCen3I3cdTsk
BZ3xeJjwY8qs1MtLmxrFrMg2grG45eCk/d/k22Xh1cpH2MuqoMetLUWJ7oFYAMschgtXS+R2C/S5
HRczwCFLsTlham4vHCvEdSOt3OjfZAPuEULcYCPMSjV2gy+W8nIF3m4cOmRt3BeNJf2VAK3pkHfS
e0ZSn3GBFR7RxItEcq+uNkZn+MavGhMLKZVNHDHFW8jK7W1GerlDrNvvUOpdPbObcX8spDTgv6Bi
HUjGVUh8aGpURmR1/ZY7hx4YB+JtY9SDXMrWL6QkVfVBGkcHQ7cwhw46VmKO2XSNmNwgl1SFcsjI
o2YUzYFWdYzgEV5IICV62tYEI2IoLbz5kWHVD0yVjSxa2+DLil8VSSgazok4JtC9dirmLCQVStU8
8mkMQJcUkXLw0kaD9Ow35UeZexkc0K976JQJ8MfRFbb+3tqxHt+MJNdc0JzBDBUNC+w7N4jRuJMq
vaBxEcnKg1aJixYRJRxdvX5JOgyhwcK3CX76hb2wiJBNeEhlfibCDSIIz7rCUuBklVnssCeTBaPH
We7SXQvorth6qPwNa3ZZEFyExgkmnh7jKPPXY8uqsWMJE9YldUs39rbcVAPvx8TmL48XPrZ17ac0
zJwwSWcoaWOvMCSYTKPSKSILg7eepXHjS7igX+3kzR2nsE+Q+CpyhWpaBVrYTdB6G5p6owYdP0XR
W1npOaXhbr7RtJy1qo1JQu7IpAYspb2wejEQ0G261Tgeo8AU6mjGva1eW1Wl41epIxBZVzD56rNR
KGiu4Mq06bXSiIZX69JDOrqfsHxU2Yw7T+UWDVQjkGW5GmtWDZjDfo8d8N4nVDAhLZSktPwnrvmx
BjDfVoQFL+jcOWDzJj1iLgVwse4RIlQmg6+jVpZ2sWsM/nvip4fqRco2RS1F2JubNiu6/hUfQ0Y3
EWbROOXyhQdLehNTpnxQfkwnm48uM1GZuEiOtd6YaMVw3Zvk29FYW7ttq9qXMBwTB0eXZWcuEaOY
H8IXlkWjuRC4xX0HHbwKB+SPxWQPYmMFjuFs64T/3QERBcIMxnZDdpsQrmeLImNrtDAiAkyWRlDO
fSjN4Ldmqc+x17K0qcJGFG7nWgydD/zrmK56C7fNDPY1TKAmmm2b6aGQWcfFSrTQRL4r2Yei+BUb
QSdfMczLmCRmVNsjUcAxuX1E7WVkdSZmnpPLUiDV7uLtBMiBz6ZhlsL1NzHiMfdxQqfNSzHEdpb+
DksyFw7K6jRiv52iRUbS4nmBcZ/n9Mk+BJc11zs6wKY7SgEYv9uMAPactVuztqOxnlDox37kCmeB
Ote196LuqbphCSpaxdjjPf/YtUVsPWe1rdXfyrW7ZCcTI/edTU4zHj+U3Xb1dqDU94npY8py6nhb
iBrhNt1+1BWYiGs/sYzCPB5yxNMr0i9Efa4G8snOVVR67ZH68PdAW9O+BqJK/HozWXOaIXM/dZrC
Vg3ElWFhWmNTiY2zcCairHRyX4tj7CYlDTBFrllJEk83W0zyyjJEdQv6FhLfouMtroBvtriidjKA
GEQ7Vy8AhbFvyFPItCj4bflo6jFL58Ite6v9gESR1O8N/cm2X3vYnjIwd5ZfEOVk0u4Rv4wekpCz
ziM2njpEPSUrwHk1HG9cWDlWNgi8emyW5WoUrd9/OaPhlt9Vyl3IgUqeJqk62h1UpGpppHBb43UO
MSZGQWxrGVyAAr93eM6iCAERgCo96SfEeP+XovNabhyHgugXoQoEwfSqYEnOcTyeF9YEL3MGCZBf
v0ePW7vrGVkkwu3u0+RgBgIoU+7UGSGZJownPUM5GmBkmg7qZNk7sf6oYJZCvLaqimL8RLEXQXgd
V6YRx2ZKS1BKeLKYQPGWsTpfibg+6Hoc+CCqRzbTLhr872RbdDnf2iTW273bRCTfN21GRsucaNX0
KtWkJvuqWRmYRQZxEyfTWeSpJ3/kbhsw2sA65sQ/D5UlIYACmFAXXsT0cYRHG2G+Jk69Sen+oUga
+jgGv3e1eQP762XmrFew9ikIl7WT27MZsBfoC8Y44MmvGDrHYbuxS98s47lvfE/ezghDCjp03cgp
PjciIH9MdnKJwL36Hs7ZyS+qZT+roAS1goXGrflNsnRj9SPf1Oj/8q6+Mn9ncpTocxX1oaQwWAlt
V5rnMa1Fu2QrBvfRQTBR8nagUKUp8Nf2xvcPOPSrOD+0fb5Q3GXLNaCaYus7GkAYnFWj6PdhQAPP
FXtKcIlzqI7xsjGtjq2MxX1s8WYGu2Bq67U5WMlfvNk1Sct08KYptRDtbktHRWpyHseoJS+eepOE
47/w7RzMuhYQhBcTXKdzPtXyPRNDjmwgvNKgkQYCt6inDHOMQ7x7Mkz9xq8q9vjyQWHCOR745Avc
uSy4W4NUYMHRXR3+AqpEXrEs0hnmvFOUXSS7qqE6Y/w5ZDltH+/lFAacDCVD8uUFk3tvIH13kTb1
U8F7G650eataRJduWqsoPMZzLgOYI4mP3n67eKwnRDuLIsz2eUl67iWMarz1xN055jOL1h5lqZXg
iDBQGRV1rqLKQYfprz70NvpbXJr3rbzxfBu1WIDzmfHlG+PUnhNCOgVJXZ27aW5Iy+EKydl0ebGF
+jOYOsz+Ctgj4e+qZXFCRzHBpEEieXzNu1K7JX9u4iAPzg4VJfngRkybG43KgR0e+Vq66Qt/O0Ac
CkxSPIqdxojIYg34LujuXJkJe9sFsukeCyqKHKCJIEw51hdkkAwc6EHUL4O5/nUfa0X9Da6wRfG1
vI5Oex334BDzTbvPpmVQDf0F6ZQcQunFtN0KOxRecUiTkTTBA5nJSPzXz3Jdj4GwozzocFMgZOEV
2E2e7JIu3UvDKjT3e81jPdjDnLGNhPu+1jqibmAJVH3nAIcOB83taHsCi79ATQgiLD5sqFNg/f3M
QSz6LGCbQEgMg2XtE+qc1dDedqov5vu+Ccb5AZezy+8nFcsrR5HHAVtzK1iPeZf6huP0JnwfQd1G
RT/864LE4fvlBGUpQ7YTJm3M2HpIv6synjldJA7v545cNxfjR7+aRfDF4ykxdSZpzKYVohahs5jF
DfVRDXEryXdxUI1XhKQBIG3E8rVACMnMbPZJnbYuPI4NzCIIbw3bnjyT89IbhDgsvP2fvDQ42Jww
0/LIPAGtYOdPWLnIBDScjPahHD3EgdGS5QSO3/tZEzyV0rdkxq1iwkBpx9SMQ/XEFp/JgvFE2oXt
cfa8ICJl1I0tbemqTHJNTHwWnM3EbunWTXsHsC8LeugaLPDcgN43OEFhPc7OL07TSnsSVfLbjCxx
mNXsE28xhQAmzJxBZUB7+UwMYfZ4mYOVyKPBrfnR9lL0QLxdVs6+eoIaNaTlQwF5jtENdzDaQgQP
gUppGydaGR9c4HLPnaRbGAcV0F3Fv42IO8vXrK5Z+aVs/O29E+kKE8wpCw5jF8xS4/8AJbgkj32A
QjBztRk0Eb15iTAhjN72I2i1aI4CXb3GKD8ClzqhPib+k0K8w0eZTYBzdswiEvk1EAebvgK54tdw
vShaC4VIQ9qH2oMmYe8HzFr9qwbCYi4TJ57xh4rE1ifPE8dE8xWDSiSQOhB5jaj3qDnNVje0E8Lv
8WfRM3je5jBZt12nQsrZDmMfYHOhu9BwaUUdzKQ7VLTotP5tZ+OOlXGK0MX3rFKzOrcz7r0LTtl6
uA1IMyqmSZsZTHViekDe6hYH3tANz+Eqluit1PihPgaP3Ra+7xylw1cwd05fkR+eFyFysEhOj3HV
YA89xD6v3w3XQuDarKkutIxwjEe2rdJlP+sDVjuccodpZIkDbV9Kl3LSjK1YaJMC36JpJ8Rk/FU3
zDUw4I02wF5BovR6aMxGaZoIL4k303S4baqyf3Ku6yGcoM6TkXfw6c6i9QLXpzeVF7yJuk2Py2Lr
ruXw33ub2deyTfGeJIgWYjuSmFvp5o4iQ9s9jRnRsuBPRGGmObfLjfkMK9AvVKE63HlIwqTBeogg
/Rj8sXHESQdofcr4z+0g66PPGKVKkf2akVxaMrRNNdTbb0vL5db8mPHGjxtZcx8NlL9AiEl9N4qt
9M1NmDqb5CfIcr13ELSfeFCR65Zop4Nd/0TBiMQqP2QgvX8UWeOv076ra/aTw7r1jb5leDqvj1qE
KvgtVJUuO8MCHN6OCv/qr5hXZDt1Gx8cjSiztcIG1mifZgOy7eN04J4yuzdqt7T4mtBqm2XHlCse
78rW1rQ7igUK5UPYxWHX3ag48hYqJItr62fe+TMMRB7S2Pz0XRMaYmu2Gzr8dyKtv6eUusKv2MGs
f6/LQhWgUrpymqi0XMrtvZTFBJPVJuUo3+PGBHVz8PshGj45n+SwU5nBNeMFj4Wu2tuFkRaSMY6G
KKHazIt5cG/IQhTKowAI2iGOi7YabNO+YxWoRXdmrVWlfxqCPmFX3gICAJrM1IKAeqQfppl/r6it
a0ojy4aJiH2nrSHGbMav7gYZlDH9I2AUi/+i0nkZFcSOXq4xgCp37ShJmpeszpQ2NNREnvq9Ojku
hPsKcISQstsCERAOyOQvh4mLMT9sIfS1YoZc814vD/6Sxs0vHWuGVUePm6N/3y7892hlEQNVcp69
11+x2AshxxNMmQ6DbVQmNb7IdBsE+iEIajpS5ETEbz1enzMyeTIt6luwZwxVdgyorPGOsBWj5gMR
n4vAYXaW5MAuxq9C5VYYpUhvsdzEQ99xdG2OnpK9ebSk7XFv1mIhRXDDr64N98BCqn4GcMbBJDpi
xFuJegFn6oEm4NCbKZxskA7iWwNWjhQ1F7vxM8iqnmAJpVEYJfywZvB1AIgAfOqNR6FN/0BMBRBO
tdncEoB21gLYvuFyNUkKMTOJQ3FnFcbvfQ1o5lrL1pl+3mWuapNTklOiXl6154J+2FkVdf60Jn5s
MAjobMNKWRG8YGZSectw6ulkiS+bUe32E39Ckmj6v9t1fUhKIiUUHVauCp5EzXn1EmPrXwEgUOIN
H9wGjAe+2CYjWs6C1RsDfXT4g4zdFZEftbea25xZdrgr+/UfxqBrKc2Wh4W3nbmG1DQth93S4DGd
MfujI2vbBk14w2TSjtfyKW4Uy37tsTI214CbF+N+RD3A5wmIfGwXrO6JInqxSNnRAxdOrt3Kyxgv
g7c9B/y+IQfGugt876sYltQD4+JCYMH9OYnI5HDzX3tjsup35Qf6NR/8MnAnY0JJD3lSbuHYXLIa
+4N4LqIET/ZrhEdi1Hc8ZhzSL7XzldsOvAU2We5CHfdXbozPCcPH7r+GI6S8+6V001LqXW9m1rWG
320UVdd6bDFuHZzU+DqLFfgYqQNaFwXL6zi4LjHVjZaAxMKfLAe9YFpnqo4LM1PyZkGmT+2mBOCH
qqgq5lZxa6P6XuHX7HvIEbbJ1c7iGWbcymRksAUxtYLk1ENpkyRnOQXLFA6PqbLSpD/HNl6n4r3w
4x7ACGaSlExaW8YmQFpAjGnio8wZ6P5XLyGharolMq/+R6FOnHFQK+I8AdK0TJ2wuFZEyc+osiyD
BpCKTs2HqqkjWmelI/B3hycVtMYpW8aQxIGytU4ZbC9OYD7B4+oD/SC7rU7R5nN02q1cZ9kBMxvX
0E78SHd0pgqeHWQDvgxvWalH8Ji6IdWXmiKxnNHKCBJH1YMJLi5q6xly8LXmzx4zAcGJAw9zv2W5
r1KPCdp+YWLMm5FZpJgSEuE4cdtLc5LmejcHDeyUdDSBevWTNIW80Zk8oxXIq0tLWFA32RA/bCVK
e3WXDiahskkUjQPb2+Pebf4KV0/hZ7aknKRvynDowieDPMR6FxlrJ7Mjl+cZKDYheVz65zbGAI5B
+SooIbGQXdtLv9ZTNLL5YEfiv2CR8KZHX0gKmnahofP6M2BI2fWnZpPMvfdgeTSNM+A3kuq1z2vf
N8zExiX43ghodO7grZvjJE/KJBHdbVOKaXt3MwdU/5THZTndC+y33FG3+dpGaFdRzvEZz5aT3VGV
wVq8qVKN8+8uasY6JeED/Yts2yLaEGQmtv10/Wuqhv3ip5yb3KpbqA9+7z2kru7H9NUzrfQ2OhXY
pGT1i7qZfuyelQjNAtc6w11jn03Se6p6CjOOQMzLnRkZ6cU5yInuwiwlbYt9N0zBovc0gYyEJG3Q
VnhhKVOEVvBc2ASH5Pe1gW/mGBUyRKYx3Om2O3ADq8PnjeNz/7D6FKlkr51S3F9pIM6L8oPlELYD
twQGZfvZtaLrWT1toPM3OTJo0h9IwNA59j458c5AEqJSOtu5geDneGQbdjLeNeiK6e1QjqOh0KzG
U5qNHy7zhdfejQg9wHjZg3nr75kbllT5+OEk/EeDGyiuD2Wv583dFWEebz+nthmLjwxpAEUhg/ea
1OeWPUdCBsBdoPSr4B7SB3dLTPh5AiQCJaZd7moRMDHvaS8dMGWGfMSHmeJx4IoDSb+Gmfjk+2ca
+EwDuEZlYfHsz0OBAcdjzVT+mbq5uj+qEfTbh6vChmHSMlPjZt8GsQ3qC/VhrP+sY1MT7GCyXowf
1vptgQyalDgglj21ACQqoDrj8lVUDoHcSvUrk6+obn/xFK6u+MZb3LSCHtJckQjb12gm8cCGlq69
A7BU6XBut0skgmkzh7HIsi0l/03kgsOpXlgNqTHL5hLX1tmE+Hnte25ySYoBN2KYIHkkXu3YPdmt
VtsnR2uajBbQqS4xn6K19r1G/tI9X9v4JHHZckOd21C6S93EDVzqqPQLsPYZY6WOOjiG3hSiwPKh
C04eCcdg2vyKq9lfSKP6hmhjiQ0nYKeAedX54NHVPkpTD0sYpknaudZTsRmNcpMQyyLPqShaIcvY
jBVr2nfBlkYT7EHMJH/pckuuqbk44v/sTjnRhaG6gTiSCgobZZBDhTvmPNxe+ExiiWvpK+cOYaIz
Kr0K04++A8P0wpRU98tzPke2vo4pFtCKZ9HCnyOEXWycTZgeBkmBb+4223D/+Pu8GTDt7pjHM8uJ
IwSR+XXVihD+A9cBCN9nP6SctOVdrkOvvPOYFdr47yhrTPDvudiW3H/MOTrrpCLTwOoen6NFTaK8
qY2QDXyTBtAZ8zDb5qI5SKnyDCc/G2r0bdcY3PCONTPyEVnAvgv1OAPb4QQZocC732mZpcwQNgvE
5sHO1ibVAW1zIuZsSDnti4kzF8yvpraRfKzxe+AqCIsCJuA5iJqQlzFiqxtJiuZbdcVoETj2L6YJ
x3zgyRQ+nQeBV7k64y2U1MlRF+ZF3P3zFhbOb07eRVZcZNlTY0lIWXsZIU3h+r66zakB08MN84e2
3/5mHk89UhvJt+LZGzd/VKQPJR2dCNlhW1+nk6HrK/sWRJkm3sbGI9YnzjgMMSUK5VLf9kkyg1JM
OVXTZ0YEtRL2OCzt0NlfuV1zv/1SY74F2WEM1u5akutxQWOJKdpQLdunAk8ak2hG/OtDuw8ar5AG
zVGvDQbSmFDQcvKzPCizYzgGYSd++QtGAfdRACZsQOjNBMeigWUszoFEEKrMoWEY27O5HMYla+UP
Phby18EuCCvJ05pNrLvZjo5E/HF/B5W0cxSfY4X4qe4l82gmu1fXYujPDNOXtBBceJJ+G0f1r45Q
i6oP7WOGdE+k/XrwkgE9YHtfaexytGP4cRyQv1wSFOHOJ5W2vg/enEzDLctvGHvM7oOE3qSVg2G6
G5MIhfqBd0gq/3WM6hjT9qRT7AUzWaA5uU1cQ1HhDxbkkhbxqA4ZKtF8R18C2BiVoT2dUJ3QRy5T
CNNZ0RdZEeZBEQSPcfCzScG+gtfbQ9pNKpvcz7jTSUb2LuWWypZYtn57lCy7661he0LX1SuKx7C3
EFDRspYtij9nk29JuGtyD6IskLWhaA7etjTTG6l91xc/SifL5KoJMnpAo0N9eEC0lwJuHIcpLoGc
JhN3Fmqm/eIwFVOGz8ZhjqO3g7tHubzqpcsIsQRli8OHfLEWis6detOpvHhplaruNAeUjc87iici
97tYF5dEx6u9fGDan2QgBolz0GXqb/gWmu04pTMB0umItLZBJXIMeuOXNkWtpWRzG5Ag7ga0h3rE
AJhUShILMEFKb5TG7pzV+zmdcrG8+L7q4/mRcbQ3+sdKMdjuz9yoGWCcp3Ti6dpDRMEayWMbyeBp
MQxtIcLN9TQy2wAF4r03xSghK22wK0HHJTXe/BpaXbhRtGaZcS3xo5ioKwXeEY8ESvbrmuGCOnQJ
uln7CwdEXcp7FFefDTxMihk0OxN6BA/1ElRLhcWwAVHxtBUMK9ZfiBdXG0MO/n3waF73Npl9FWSw
YpyfTKKqNzpGYQDR2LniQzxEnCi9BI5kqdaPEhPSUB9wBm9OnaaGwz3ANtDbv1WrS//PXEN8+TeM
0VhfQqfTqr4TRoxC7wrAyZkmyCM0q1Iui4QuKk/IoXgjCm24DPe9TKsfaLyUlaG7kXnkrcymXzky
cvUjmhOHy7ne+KKh8Ehd+Q9r1ur+ZLzUcZ4PCotZ69CzXUzUrXYlhIxt9OCIyM5Pyp/a62mj3Yks
6st71KMQc1g9hHN61hWUuHsmVhKM5VAzodsVnp79r4rnUwsYIZbKZSRyZ7U4RXHjUE5KN8xu3yq2
T36oowLzKAwwuO+lwC79XTYOf9Kp0ipaQ7wlaVPf5NTMBNykLC60D7BhEGB3BUNrjtbwXbg1l2uv
oDRlyazLu2KMtuJ2a5c8RuDQpX4TAHrWEWBmJzZ1BHrsg+YA6W7jY+6WEd5JOk1Z8FG7sPJfXVFv
3hnJV8cYqrWAUdBlIul/67C9ntVnSuQJwtEcrml619u1OrjPMTY/J0sB4WSPKmCBiwMgLKPDAHc5
gMFHagNWuR2EH58a3LXDafNaVfzcCkZJfxkpM52k+nwUldlRjzHruwoVLJmPIIPhPMZROiZkpES4
UkjXjskLZwlY+yirRFvzfaH72CMkn1P9dulRO/L/nGCwFYM62noymLRPF+SPr1YiejHb3l9wu0cr
xd5uKe1FbcvmehgslGLeIg9UUjEkW/KJi36ciesVAdXvlKcqybiaIpzWy17PRZ9GBxiEQBL1tWqM
6TYkzvXCma5qH0qmydt7TG6N3DrHHmcumAXpUlhU7JFxQtNEvSbXzCX9J2v2kL1Cr/WVuW10OizL
iZ/CEJB5zGQecbqsxZEWhoCT6vWwg6s3W2tzj3GeXhK5eoavg4kJscrrArvqv0QyoyA6BHEcVn9o
2LX9M6cXwXNl67yrXiAXpiGQzOsh9o5bWmEnsOU2wxw0UyrYfndRapdfteJQfeA2xhN8o+GAi45d
cFQNQ25id/xpUPfqq2rfBJgAQ0JlH8YvcIoI1mzicdXmCDpNohgLsfOWxTFg1Vf/P4QPDj3UTMhR
DPqpWEZJi07huFa6XYeDqrrLRj2Y88Ro+tbbukJbghplEA73jM+FfKbkHFGzGaQitYBGKuxHUm06
+ZjitE1pcOz9iTkR6m0CI4FI/bS+2CrlarEPB59J3M4DKDYnO8QLZqCGgxMdiCsHhx74rUgogYg7
esBn2NNrVVv+KBEsT+0ih+tGQqg7zq4kUltcAmbdvrtBuGnhrbJe827ie4ITiu4JH827aU2wUU+4
rb6tn3J2sokbyAKZyHYAeAgvVW5cnhmJDvJfuvGLoqEEI4OR+y7EaHDtgJY2uRkQ3EvosYiFFb2x
YPdu0wzL6i+buzS7H0VcTUdvhH9y9OsGpRoqWmPC4JAQ2cTm5DMDgsufQ0MVjzpnUgYQjKFh+5AI
mXMCrWA8DxFA6nl1n17I1CciRjD4Fd3ISU2MQa3AfJ9Gs0X6t2BIYF7UtGaF4zaji/I8brZMPpzZ
WnOBDsGl7Ugj8LxdOA85orZ9VdVrcO5gDph3pZCajkLUZqCa1dk8emXkjbviCsMqIceA91Pbg2MD
Td/TBibaRzbV43gBoMcgY4dnb0jP5rrp465dwkBkN77UqiKcHKdY7488kJ5hGmklWap2jWqOYoPy
209JhWz+lg95VwM6Fxmv0cpiXR4TTKuYjZN6mGBMdIRyDuS/cAgFGZ2Hb1FeSipyfFkzaL54a9Hr
T3f1KRxb2Ab1hVOrLC6z2LKaPviqA2Z5Zs1s2Ib6bWrIExSdQHIh1c6YF/tANvzx/KvLZD8w9AUY
1waKTM6qZkn5zaTh0+xrFl2eUxyqfXp9DMOlH3dwEYim74hsqfUBuxF4YYgGPF3c9uvxLs79afic
QFfnj6xv7XomU7wK6jjWtnpUzRSqz5ZF2f+dIuhsz+B2InOnU0zRD/VsMv9P3UdWnpdwWeT7IvoO
2v7YBvrTzq2ll4WqNz7UOmicNGuGkRVeZznEQ7WX4cSccDdYt4T/cREN2cIVST7S1Vte/eKpYQHZ
hZzloTjxPjT2ePX/wpTGx1JCyArCKCG2ZPIqOcBtWhswJSiIJcaCri/exSSr5GVjZyzfV9JoEC42
Gl8iSWIOZNe3s2auvtj6q/kNoKRZz8XADYzm3cWboVcFFio0zKt8s/K6YQjK6ba27LqLwvE2/C22
cU2ZN4WFagKcgVWFlwqYUhWEN37nxPiMqSOJ6XnXznqIH5iiwZqthL3dY80QFAtExzFrUrtAc476
sca58Z7MEKjj1tfqM1yHoqPBpOBiiCFLdTGJeKECZKTejxtGcwuKAOWiyG0/KyByfrbrQGDV34yQ
2+1vmEchGuW6om47EpryhtQFhoG26Uf3uwfEfegKM5+k6c0b8rBTP0exOgNPL3ymbz12t140jxSO
VVWa/Xe95NibyuAdOGwIOAlaNhqgDcHJovSeVgFc/JR5QeuBoK/GAIdUMhCXCRpE7H8DHPsEQaLG
4sq1KFyiFiTHuK3pJZELZb68hU2gbkfjB9NbJ2lhOwsm3Nt0aLdsji/IinH4FGIxhzGCgWRlRiND
l3WUNnSbQ/fWAlrUROWppfiTk9+W7XLOKz1CPjHUz8xrlx/9HPt/Km4VMOEyojLjOVuMhKZcz4xr
D57yxMTIVE+w60aiPGN2KHmn02udfJ+6Z9Aw0ZzfSEgyS3CHBTrt+4Oqy2vRd+tINSG2GMbeh3QU
jGYOFupaMe5hHG32bzchl+7VFJXPWGChc5JWjuK4Hv/xQvTm0HtlWGIR8ZnOXO1WmQzPlsCw3qhX
KdLmX7zmQpJZCuFfbVGULhxbdceOi15befiEu3kZLkzm5w5WjMNTdmCYjy/txmfcNj2j9row/DFz
hEzk64T9du5gCefe2N/0ErcdVNaCVHtP5M51/o9FFldad+qvtvqG9MZ9FI94gbbCCYeJytVs0JXE
FGwhxwwLo2rCa2jccKe59VRch/2LrjfGcHsPp0f94IH6kE8Y3pONHRAUrHyGjT1BBeX8WmxnHnb8
UITtK3qRdhmICqh2qRm6CbhngZf1P6HpbObRv7aVAlXpgQnmD/XKoZ0GF+zuS/mUUgpsxh2ZvqR9
Tkawz9Ve4brJH5HLRIWJGddCf016EvbYESQgH8gS5XwGZkDZsnvJ6yIR8DGRiR8EalOubIgD8ndc
OeYwX5RpB+l6USHvmXhdZ401Df43+NJwxhI9fSzEHeLkB6CrJcT5T2Ca4mRQ0yOW/1FxkD3McZXO
L9uWNiXt6UwJKTYpVmEoEsTDNBTTXSRWU30ntpK1uxm8ojfQLjw/5ZeEF1wzF2m51/nP6xBQiAS4
Q8BeJt/oVfyryt96SF3OiGUnzZiHt/E2YL86aDAnzb8eEXE6NKNzEmI7L2v0s6DVfHuLtA4YzwWm
sguJrC6tEeiCuCQlRz4lE/2jZeJQP/p+7heHQQdumvellM3nlBP5+cKskPb3tegT9z1ZNvaL10Rd
RpkaOmd+H5ESbP8WMbtbtFtIOdrnwdawkfb0AKVAKbI5Iyx4GMc6a/ijYpXLf+yeqU+LToqPfdyB
hCAECnUx61aor1tNpDzfbctIv9ZJDlOFu3bpRCObN6IaZd7clPUy5D+BUi/EGjskgzK/XzfsqR86
DnVTgTdLCAlUYVqF3SEkrFCBF2aAVZq/LZcoAE3rDCYam8ZadP5/qh1DGR2Ssg/8/J4FKWVZwZRj
VhoYSBoEe4JzKI1/6VYMF/o46jj/5xc9mjGtMayz2D8ZVb1s3TDLljXWYSCjnGMULLUMvSs7nQye
4vqrhnMCqBOHpW37+0ExWvNxoHCOIA/JdXd4LEffn8qTzesEs8OUlBkTbBT6ehUfznPVR1zmdf46
ejryP4U13MU4upd2sYSbcib5w0uJNE9kBc8L8jtITiRQEgA+XSMZV6N4ZEnTfRhm/yV9fi3Gstwv
dUb9YVYr/yixLvsPuq7FNN/lnl0UAXpHWv8j86XbXhhhpXNyo5Ja/JHJEBR/YgaK6T0wAe/6KeaQ
XXPR/Ea/xDIW6uhBUiAsonPugdeyaqUMV4JwFu5XEPR+cGg8bUPW17nLeOXH0IPZaeJp69adnpJu
uXMthq3qwImbDWW/Xolq6mzR9OdPGqo9cFDMkGQH3NnIEErqaudJnqfcBiQ6w4zJ11PQ0sj9sALZ
9t49zxXDS1VievH2SA/cprkjoYnth4qHiIhMgpZRHdJcF74PR2Bamn0wOPdYZpCmjn0DHwnBehDG
+2osTNaHbuThPeb5otwH60SH202RuhIftrkGO7oZP9U19lOAQcO6ZshoU81SjE9rrmZQb444AiRU
rVeF1Bt4zH7uxYwt2B7k2sMF2xNCM353YCDdg2OD35IU3zA7exbVHG49dJSQu3d3WeBfOljO4VyV
Zx0FYuLIGPD3Xm9EPhW4h3gEYnNaKAoOjkPkuA9rFJwATJm3FDJ/wPibF5z5Qp1gJTddzMvMWCvZ
ANlgvNTmVNbkVso95WP4ItAvQ+as9jB5EM6ufQHLxGcNCVmV7yKGRXOrru+tfBr0wNDwds6aJquo
YsCnq/KfyWTWrYWZYnLKslEo2Pkt0em+66HWCW+Ly5+FpqkmuVslScHpDjNDjAOHg1Oc23PRiOtF
cJ6disNDphE20mOnoReAaNqCTX4zIy2r6gTAKPT+yGpqqKEUgpH7D9nlKMxkj7HVcpDjZOTOG7PX
+S3mja4hDXXN9N0r3H71bqOTDlh37oqiQ1IoKoy47DtRLimlrDcHu6KeAC0ty+QwfkdBKGgz81wP
Hp3tdgRK3g6iNJeYE0B0lLWmj/4mzrI4szfoah0nPzW61L4XaTRz8dFDrd8BUJbQWjN+n82l4OLl
QU4Ou17fZbZDwtkHCv8hltPGJUbDLW8i8NNbdS3uadp0rdldVkVB2p7p/9g8Edwa+vuAvkpaKBCv
ig73GWzaO0aVIKbOs+h87081YZq9CUWyFp9AJgN83gPm1DV6g2zs5WdD33T3mTVIz/81fhDo9Q3B
C3fsRem8QCPPMwillMN02Lg5I4qgXi0knzpPxXEcfUWjT7uoiNALTXBz/ZpG9PSJf84bbFVe/BF2
Oft9j/+32ZmGaRvGo9YLnD2NtP7SCHoV17N/3ThDKWceHW3tZ9GstAycKkPRQvTKbzTdJAAwEzNk
dr1uN/dgbJTMt1k2E9ngMAoqr3sRjF3U7axlJH8bQp3Sv2cU3Pr3icXNsDF2Iy+yH7PWyLPuuro/
pcHW0Z+5IkwsOxWMYvyV1HhNi53AD41nt6aeIydzChM5QsboGp96k3juJnnBEey10U6KhPoHF2+E
BpIKcgbB+pXiLSraYqV+pz1J7+0uMeQ/jmhnCZOjZR4RLidEbhXf9HNYcQoNB45V7oLbNuzg7LOO
80W7hiwlCSIPBbX+W9eM7oddxHU7IT/InUZ8jQB568d+84Dv0IrqCWwiXlc0w5sfdNPIpkrUs2Vy
VW7jwD/ELkCYjXGVJMvthLLrBTfrVMktOTPfiIP1EKa0Kd8hEHRpsA8A6AU3fQmE6UJw0hBiFGQW
csJPJH/GeS9nU65fo0pM9xPsskqSnbfyJkaI/Zmuu6ccp0l0z8U38tmfcBxCNK7g1hbfZaj92e2W
6X/OzqM3biUN1//l7gkUM7m4m05St2yrJcuW7Q1hSzZzLOZffx967sIiG03oAHMwBx6Mq6tY4Qtv
gMVIs7QdIjBUqWn26LNjNgy+EVcDF8vem1BJVM5MJaTt3biJzPz6Bsvt0buJRDSgPgyTCl1tjLm9
RNYfcKlQzQa2JXcvgQHK58EhpbHgu3dOqaiE71YFTuA2kkkmSFEalGXrlxzIS9Y/BZWtVXIv+hxn
0F96pmWwK7hBkL/4lOoGCqu7Im8h5OCpRtCGgU6BydG26zhTKtB1mhUtWk9d6hfIZXTp2H9qQL5p
3R89p6yYI1aa8uf7si5Q0R42cdMR6h+sCUVDcG14kp6TNwijgZzf+q2vnInI9aqRsPlIRfWvqtSA
PaDZBTkTfRiTu4HHL5aygEakOV4w3HWwsSezNmcc9YdeV9D23Gqpp9XVsYClHGJZRYlaCW/aqmp0
SJMVPlwoM3P1pbhKDE4BVpSXEKTaGTgkJYIv/igcBz/t1IkrbHInaIUXA20DQB45xWNPWq3TWddj
rSVNhKZLAR8GLpYAtm/CK0hqQp59YoGw/hN1dJJGZ7wlE1X0gtBPdlgB/ERScUBUUJpNZvxwW4HU
/x1ODA2l/xHVFEoOdkUOeRdqfeq3O9XsaDRGimPEyr7GQVnJDqBTnaqwthEVT6w8UDXnsZhitzDz
ZMZl37RFeRMDaI2EvwHOrgy41kYW5/aX2uheq94rg8odhNpXRB/xN2LEZf27qqogTMLP/9Dz/7+A
wRty/FsrX0s1DYPOoKMJSxXCcsyZlW/bGAQY3GT+xqkaMo2voUSqGHlqKo3h99QQejC1/Ua4J7uR
ZyMZP+UDnT7viLU51MyDzLMxy26LrpXh+KjDjFDDD/Q6XEwaJA3RMLgFhFenv8LQhLq/g1fqKcon
AKeg19i7MoQA/FXKEVzqik/x5Ef7P82G4+v//T8WqZdGQmK4mgXmlV9qvKX9k/pGRZeK6jcsLMtF
/VYrKWbSvjfFFzSZWkLigHjf2Vxf0+mvfTusTkda1+iXETU4zkxtANEK3xRFFv/GDqnvkeMBTU7k
ZycGBinXh3przj3NkOKPq8Mk0KC/CXs2w65XAG9HfvI70TK9eo47YL+bGI3rBtmyuvFWFvTScKii
CL6TqmumMTMA5ovlkLEsSkiD0XWYR1V0VPM4l8c48zNvZXL2fB1dZqWahLiOZUJRmK1jI/Er7IKq
ejUt08GDMUgJz1BH73pCl/1QVjV6XyOi+/HPGtFSBGivL646PxuWKxx65KprmA7/qk5W3f/IRvS8
+Uo0hskr5STT/ibJR5K9PdgVDlU0WyLk/uoQq+5vGp0NCgOlF8bJR6rdhkaXPh4M0qzrP2m5JJrm
8P8HymjCF5l/AMK8tIyl3b7aQSNAKNjSBzv9IW1VI1LAgWaRWW5ygcC0chAZ6Ppv18dfbG2X5bAN
3VD5KLgKzD9JACk6TbP6dSjQRvs88rJ3r4NNY09dWfwLM7Wp+roa7id8enO29nEkiaSKKHlNXT1z
oJx6DiVM3Hko2HY7sq74x0Q/oMxQGZB2Dtfnubg5+ORCZ6fTurY5ZrN5duQ4BMCD9eKbVH1vCAsw
htmI1PDte17uGLtKhL7Hl+ujLudscAUKUEEwjCwu5Lf7bcI3qWY4uC+Z7sHbv8my1HIfJ36wQ7Uz
yF2gyEYpkrLfiB4livcfOLgjXJOGQCJFteb3ZQ/gZ8ygHr4WErVtZYeZaGhDCAhV+BM9rSBb3Pij
WaWUiknCqt316S83l2FpyCaimcrTL+bTt6UDU8rpw9cIphJmyiDMgkPYwlVb2VuLa8w1eaGwOFVt
Ajxeh7frPCB3LTFVtF5QyMqjveGGhnGowp6mYQYiqLy5Pq9LwxmWZag6+LnpsX07nJbFUKzCUX+J
khQbHGCHFrCBOJRji0yKiEEKXR9wuY9MiyvLNnnVHQf4xdsBzc7z3V7NixeQcqH1TDhkRCcqAIpb
IgiR+CDWRRAW+imxYyHC0/XRl2fHRMJNaJoOr4xq5ezs+BbWL2kthpe4M9p4TzvJcH83uaairky7
p8vvKGlVg1zZPRdWmRvJZN6GpfNxZ5MWKWmUYZrdi0smkX8cRuDwv2Fio1sL+s+XK3toOUtL5V7g
oaelorvzWZL4J72alurL4Lhhrm4QIDKxliPCtr7FqYYlGMQs3CtWPu1ylhZCmS64bW4KtBlmswRP
RoVbl+OLHQ6Vf0CQTAMSbQa1Ru/FUcKV4S7N0jJtHViLw7DqdGT/eQGlooJg6Mf6hZxNlE9hO8aG
v1M0BGsDTJL6Fp0bB9k111wZeLmFLSBMAqoXoSlxwOyIepRxgnGs4IyPkYviIlrteokkKGoP5r6l
DwMxGf+5On7tBX+2cmKXN5Fl8leoNsdVVY356P5AP8ALZfwawQ1Pz4aIUyrhHr5d/vn6YbkQY1hQ
nVSeVNsWDu/q2xVuexJ1Q5beC2auyNzcKGUYVPdhpbqIC7mZb0hzUkhvofmmOOfaz6U9ipr8rDKF
uaMO6gHZvf6b5mtvQxaa7o0p7iJ2nu8xjbZdGiu68asMCxF/ssHFA3dIigTJ/503+lVZb4DsSyfa
pUVmjOY7T7Jt6twgjsV/VF21F5sukr1eU6H/Nbgx1YzJdaYcfinZGHdnaVKnvL8+38U3sLmXLWFC
KkIqjGM122zgaU1z0tb5WSsKWTii2DdpFxrJTtqO8kPQN/wD7BU9nhgm/p0PLsjcyNoN1iY+fet/
EgfNZsvz9GtQagAIm+7stDVDmyZBaw3PHjZan6pR2A8w47UfQWOpyMRL7SNuNN5dQa787foSzK6V
aWTAEoCsUVsVuHrM7+yy7KULOOs5HSe1CTW3PsQWiIodEvp0864PNrtUGIxWrGNwpwjWXXdmy60j
wa02g1d9z8C8FrDbNLx1ym0F77ZwNhSjxuKgAolNf10fd3aqWVoE5lhYCB/CNUnP3h41KJ7sZHeI
v3e5Gta7rnTa/g8qO2J8vT7QfEP9DdCJK4iUbUhx+qSZ9++1WWVVhC6k4X8nFwRNs7FHuGFfsNEw
7K9aWlYDFcLKs6MHzUdUqt7UDm/kAVhNbX9oUBRTi8frvwjxvLc7y9LISOnscp8RT8+PNPIUPGOy
TL4B1Ed0HTW1Fhm3UCpB8mi4aZ+rRwOa/mjsgIoNzue4hrMLBNUZa//h+k9ZbDWLZhL4MgQKyK1g
x71dGyMSTmv2ObASPQeSYKGP9qwrlvmCnFLx6fpY853mkKPaQggbELPJAzy7XAM0vGx8oOLnXgVz
g0UAqCHUsWSF5jzw0m3RKqB1r4+p67O1ZlBOETkem83iOM3OktYJLhDNSJ/BEJXeXQWZGLMC3UH/
ot+yx1NQz+ngCHHnk75T2B2rDCUDZCwMWpS+MqrTL23zSN9ih+AE3ycJS1ocIOZK5TuahJ6Zbxtc
cpqnsNFAdx2A3Cr2awcKpjexeSa4Nz7aaPdJ7AtRM6TZ3dDzRKWLANutf0Kjpn0I6Ad06LhNCftR
1BoqXbTOrgNV7wc/AGJrFfQVZLmhtFUQxcuSCr7ldcnKZaDNTyUhoksgo7qmy5E051cP5CEPWHyp
fx10gbDnGfKArHGGodpf6ecuTAV4RvA3JaK0DZK82HcUftXUdzaC3d8pkDksq1aWUTvxmHvgWaci
pghafNCUIcyKzzY4UCw+GmhxynBjk/UNJzCZaYUjDG4G3Sdh1RP4XsU/sHsWhtTkzmv1cmhIrxv0
4vyVKS+uB+4+YLmoeKEsgTP4vLDhoSGdAfgwv9BE6m3npnBrHE82VNdCnWJiA4TklqMcg/5Kesit
+kMk4SQqN2WTJ4DgxwBsrHd7fd8uzgohs7Bsm6qCjffIPOZxORGyL13rC961dSy2WR0X+Qn0fxtr
OyL2OgeyQevufdkC4RULwJOr4oVhEXXMTovq0EfSEHR4FLmGLTaQVN6nDWogCvSIBtfRACNkV9Xb
u+vTnV1D3EBC1SimEOKRJGnz6RoVdgtSbwrECeDcwCkBvgK6LkEyHyTe4T8MxjyZHwPr82QhCfAu
Hayw+EyPG3wUzRcQZBhgGd1JT9vW2L1/OKCHloWKKuWT+XBB5FcQl4Lsc6UF3pdQN7SXsZD6UwAC
c20zz7YN05nqxzx0BLHgHedpF0qlVlNGmHHpfdPhN+J4ydeaSx31ySq4J4uBv/Pe2VGyBtpMh4g4
X5/XwBruCS1UPfcxVYYANBP2r0AbeuFs08Ly/ZXr/NL8UEjlq+nwpRcZUNRRdp8whI814sKYkPKj
zpo0eLmGXOsOgXSzlejh0ogOr5YJIc1E/WOW4qGhlRHdK8qjjpjktwzB+/w4sVaDGyxDSd0tBKpW
IuDlYeDMW7CBKIxcKBikyKSgQdobj7jNi2GDeVL1Nfex4VFj21g58LPsYtowHFdifM20BOjjafr/
pJRDRpvGrDX7kccnOeCHJZ9s/rVFXbGzjg4d871F8WnlM14a1aasxVGnvGXPI7LGkVqfqI31WAUO
HR28aKAuV7pzj75r+hHRXUXSdCqMdy+sSaJm6jopLDHvvLuigSlApiQfHyVM3hNNR7tGckalUEAH
LljJ25Ybh8FAAqB0PNW3zFlkhVvBZD0QiMfUKI0HL8vzz9akBByoQBIHeNMrueuF8YgqKQ9AKiLQ
nadNSVEMbel7w2PTVe4xIC3da6gt/gyyCcoJfNs5vPfkT+E7EarBG0AHYhbOiai03LYe9UcMChyw
Y0Qnf/ymgPiNGKW51lu5MD3b5JqxCecdlzbEbKM2kFKMINcf0Z4ej3jFyGdQ2+4twnbqHhGI6Hh9
dsstSrzoWBrSCRZf0J6d+zzlnWqqQH8UaEJ+70rMg7FY8z5ETmfdgwL3kWBL85XTOIu+OI14ShpU
O6YChOnOBzWRBcnG1jYfbfRi1YOjUl7bYPyX2Subc1qtf3LbvwORfFDepehKrj3bnCACE+gynfmo
h+VwrpSguSn6PPqkmG7wSfhFirqnE5482KUr2/TyyI7paFzidORm66oqPmIXQKEfdammyCulRfvN
9/TgTqZC+aHGrXaPHxpM5cpIV26dxdCAzMmqIbpOHbPFCWlHWIMSQYgHo46b+qnQCVf3CJLhYnBr
4xpGm2hMXcM5CF+v4mofJy2KEis/YvGJuWZNfgDXz1QVnkc64FYrMWTj8FC7dqQd9QTm4UibHzfD
tWDemeWZOpY+bF8+M7mmRdNu9pVxQacN6KbVA5JljiGeW+DV+W3cmLDA9qLrkBOI3bwzb+DmZvnP
oqjoAUF/LxC+3cDIxKZ3L2K4yhvatuhw3DhigCT1wU8q7Jg2HfoZKDXKUUnzZ7SOhUVVLMMrHds8
q9McB5YR/OTxzk8mYuWuGiK3O6KzCmoSEQzfaRCTU4tRR1C3skZgNBqRJlBeBKyRmU6TtPX0rUNr
uEdHGaylsXcLWSOg2SIw0iIY7SixeWrsQY8+WjVyviXqFbB3foQuggsnzStLe18OLq6MG8TR7TTY
dhDlsg9xbU50gM4nv0DXuQqi/sSvAe8tndDHGQIjcSN88hPLcTkZhpYYzY2T5MjV3wyqnqJjokmh
wLx1leG75aYQBx1IiuccBIjTAS3V6vAVR79Jf094gWu+ItlR9jguocuFh3hee/x+5LH0BnWIAren
L02meg7KQEaWSfBJpRXeKjJQ/dvWBhHqbkIPanC/9TyhIwLVRFH2URtaS5IDtpAfrHEztJpdvJQ1
ut+YNvCpq0JH0wml0FeU2cv0u5Ja2CVtE1Tlo2aXAVX05YZPqaSnqihk++JKzcMrGt6sDMyjkBGU
qc9848QLd9ev10WMgzeGTUA8tX3Iz+eFVjeGQaXJzjzjjiugJNaoESDbIL9CrZK37xzL+ptYOBw3
lTd5/nQkbtlTQPWyB8hAUE28wlaOYL46xI80SCof3j2aS1eJ5JlrnBhudsHhGwBT1jaSBzazYuAB
pyP10PjIMB/TlLTt+miLZ9GmKKtTSOJe0qiuTP/7P/EbpkhWmtp+e9/nTaB+TyZlmV3PHzi/XUQF
089VUtn183sH5R4FCkDYiIrIIo5KXRDEplEqZ+jO/UclBrjTgEz9AgsyhCDjxena1b3cLjb1b5SO
wI04FEZnNxloMz8Hp+U/uAapb/hp1BUNRYrQapu2+xTVFr3J63Ncjjh11EnBaXsQBMwDYws8Jw1X
E6kVOACftaISXzTfVz5gQi1+XR9qEWqQ34OMISylwM+jONsxOEuWAskJ64yto31OeMd3lsBNsoR/
h2Bskb26CKavFOOW86Opjr+HSVWFxtn8HeoAj6S2bM1zC8ffeaUNjbAVOuUjnIs+9ouief+JN6nz
Tppn/F3UNN7uVK3v9KgzY3GOGz97Uq1K0kVPqBLDAYU0k7y8d1Gnvj1VFJOyNv3z2aK2SmwLPy+h
XGSl+iMATXXIqjHd56GVnIccWKiJUvXKpll+yamEjoIRNccp45+dxrinbIjUnXYeEAQD5W3brz3i
ul8iuzMOsSBMRuCxj1fSmkVcQ4XIprzA8SdJBZHydmUj7DZl5rb62fdt81fTZTCk6sHYcg10A/i8
HL8qmTfjz8LTlP957ryx3PkXsXZhbKTLNII52vTgYGZf1TWCzjLjUT3j4+h+1lAIyTadZ0ZfqIaA
KC5t71ZNMSBx4yZb2VDTmX8Tw9LQJtUBdOUIbr95JNlaEfV8VCLPcNnCJ1X42EEh2AiP8p07ydEt
zQRo7vJxacvMdhLsKNjMljKeEXUKfnW16z+DXaNgr07MlU3UFtZdgWTp5+vDLg7oNCydIMGrRfY4
r5Y7kjANDWxxNsDZf5VRVRBqeUbzRW987cf1sRZf0Znqn5xJHhCXjHy2g+xUKxK4SMM5ca3wDxaz
lMgDu8Uvo/G9DwFCmM9gfd1PaLxqt9eHno7Em6+IgCi4D8rz3HxTPvl285J7taaXqu2ZgojhwIDM
2mMAwOtL70wU3cgOqpvrI15YWJAQEwrRBn686AggoNXoiPK2Z+h1EKI0q0yaDaRA+dpPj8n1wS6s
LGU43maNA8IVP9s8XpWl4LGt5kzwa38f+9D4XVWt+gv4akoA2umYj4JyPXpg099bU2V2FOaoWbF5
l5gt3CIQa8gIe1DJ1eAp4ANe9zejqzcdbJnEXm2YzheWPh47iEaiSV2Vszl7pGXmVeEYS+NsRjzh
GxDINmj4Pm6zvQHqO3nnd6TaaBGFkNDxekF9mQ2XtgJxutEU5waFH8gbgfW91/sBrRhEJK9/xfkm
ZShQF7QOCUJIqeZRlhV6OgY4w3DOaKI9jBCCsRUcGlgBZtL5Z6T+Knfl1lHV2cHgEYHrpDMzyjoU
y2ZnUtSxHDHdkefRG0rP3YNzCzQcNmU56r89BwlJdYNITIJmTKGXYvSQVch7FA7awVfqn7YVNUaw
bXRkc9eqzLMPTd0cJc+pEkOPiNLI/Cn3LRx5nUZNT4qemKjFWSpMJKKMzt2Sk6K2en315xc9K0Ga
gC4OjzndYnf2xkRg9AF7R+kZ0kKob9FHTnQyzMF09tcHUucTozYogK+aAE1ogSzaH34Gaj1Sqsm3
ytMOBgrfe3eoLHptufIUwjsMkaC7t1NFPnhmKT7XQkFilOTdOggbzUEcVluc1BvxZAk/XQn1tdld
QgavC+AIujnl9YRS8x3R1KOlB3jDuqPW3HsUAdHMAbCDMQza2VlUY3OCP1p9Y6lVtGv1Hvh/iGYT
rW/kbJFw3jpJ639BlXo4ihDp7zJxT5hGCugyXg5hbCQ/zlxng4TAGQHnhkJe/wNPZdyFUpgjCgHA
c6LE0R6GX3G4vvaXZqcBUwNrSDd6WdrvRgvrM9dGoBiNvHTjdpA4ocYZykGzK/T8EQeFbu1ETgCm
13QPgeruEsuuYJRrYt+0NayBwVSq+7we9Js8srV79KG9cOPYrXOobKiRUk4qyNBWNoiJ4gzTE6QV
Ck2mwlRR2OOdP4S9gekx8vBwXIq17sXfoPqfx276guQS9LkEheFprm8fOyUBnCBhmd+Zoaz8fYez
MNSbNNwRWAU7OVHowBPhiJZAR9ikBuoarj7pbgsz3Fs5fm5o0Oo3MR7Ih5JOFag2lPW2Al1f9FZR
UMP41b9BDgsnV/w1YSfDlEAho96j2/S7xrQBqps5rpzPWdQLYooCqSsIAHU6x4tCsMm+gf8nEwoG
oL5Htca/xM+T5wDpfyTC2l8BiO1g5X6cH1VUbgxGBaLDhawv4gbIyaWBApZ/cgFA19CleoBBdIQg
svtyJxrhxisZxXJEAFgC3MKEyeEAzt4bHaWawKkt74ieITfQplf4fVs3Si0kuEuI08b5+pFYDkgm
QW+NHhB33yJ2sGrklS3DSE85kroPpiOtR4QFxA/4LNlKtXt2xf690alKChc8ztRdm81NGW2rdMcC
E/gARaAN3UL1t6aW8UpIok4b/N8DwMtBYQQYDvBbm/LB7CrPkLaK2yhKTyGhloeUM51QRds5JZKs
T5B4Akwpxq519F2Z8cz+GXx9aM+kk71MkRTPKfNHXtthR4v2NCKe1xd89sxPq0BdFvMVIkOSx3lV
3KTGOADTD05endN4ywtvYrfJiQkMx3UQwbB//4CgDJFy5/suoQfD0NXFiA79Ca2k3n2RZumkO5kn
UXymsNFayBWM9tpxvfCtzan2bqgE1BCaZt8AogJarX4bnlAmjfuTpsm6/oBCTrfysS+sJu8URT7+
ISZcRAlmmYNublB64qWKKS0Y+V0ubRPVfz39RBtl7Xpd3ENA1VXYgwDLJqbK/H0cbLzhcejB7iBS
PSKROPoB869+Rm7ZOTRh/blAh2h3/QteGpOOFJHQtHEWsUnSQh/EniY8xRUIHcQRxLbnOBcbA6Vs
NI8isbUrM326PuqFTwhkDwgMOSK96fknbLEkMAr8Lk8uejM1T0ipJpsEnbaVcS59wqkHNhEQgFbP
i0R2QXOAVCE+4bjhP1mydMJbE30ee9+pKG1uXSnbr9enduHS45aFb6By23LdzhKmOAb4aJVBfLK0
1ipR22nbPzzRxY8kcaEbXR9sjv0hp8dEgmDPBpA2pb7TAvxTPq3QAA/1kTCIq7apkMa321R5zg0L
3fxNlaKcuh8KK+8PWe+EPTV+Nwvwx0M7LC52lmyNZiXIW0zfBQoD2HTqBE47eXY4pXRNePihjmZc
mD0NnsCbjgsvPlOOHddYPYttBJ5bGCptTpdS5+KERr3REY2M46nSUCLaZs1Qn4aA9t/KW704JIxD
TE2V0UGcdFHsF0qjGgVycicN3829lbXdHiS7hiSRHLYdKi1PDZK3h+vf9sJKQo/6C+IWfOX5RsKT
oMRuMTJPNmI86sH38R7cRo6FMGzk4ca4MscLaznxAKhtAoWxKd283Um6zHFdq0LjVMeq9oDRDkp6
KIyn6co4l6Y11dyJf2jZ0WZ4O07oouI3gmc7uVYmiq0eogsLT7fpvK3Z9+7KBXBpNK5uEl9IMdSh
ZqMJUdeRjDChUmviv03Xi+K3hyjaGbpDsNI4Wa4gIDAyehUUGIdgXoQCOVC5WJg4J3j4MjlVMeoQ
dLbi4L1hFYBjoDU0YKmaLiEvFlagTFi1Tonp5/e6Db97g1ZLcajDplqJGRcXKGPxtVhCrrQl9ivO
bdwFE80+6TJ1oo1vqj96q7Qec3Ba30Cait31TX9pDQEOwEakWkbPd3afeRhFt2nu2ScUlxLEuHLU
uPfcnL71HwYilJtWkIsTuMLbbejLUVUI/C3UnYvM3zNAquwCFFpu3j0hSoOk5JbJ274gT3kB8tPs
Qv0U6xWPgj4MqbLxNTXMb68PtNzpPG9Iw08weLo+c7gO+t99nVvAWpPWVH7n2YDwhtMFBupJNfpH
7x4M7AM3BWV7i6t+9sihtI0+AriOkxoh65hoQww3P9GpzklUPf7LYNRd6PQQji0gXli9JHgfmMZJ
WkVABh0gFHqjZx6kf8SK4nhlIS9sQYqN4i9nEnj7fCGDuHFKq6y4CGUffc6d2m02A/pB7y5Ccbvz
wegI0oBYAvPoUEU4YiX6qRv1zt6oHU5mO2ST0QIbMw/Nwuuf7MK0iJVpQFKHpt06z1xQ4U0nq7D4
bmxdTIyizAk+YRYQlivjXNiHExCPGADKILHzLAAw0gxdG4zn71BimqSEgFo/CGMUL7oVDWtreOF6
Yk/olAYomYA1ng3mo7yLO0YX3xHSYRcSd0b0sXN6BJBD0Ot4LbX43r5/HSnqT8ErUeWi7+jEKJ/Z
Sh7dZWOOaoe0R7P9oWVFNK4wGy7NDdKlSaUFhvaiM44ewmBS6gpRwB81xKozwrXykzMpXKdAJdAJ
3yeBq9UrOeSFkJIaMIEbSwqE25lfwUYXhAOmQPldMCAeaNP6j0GMbKiQDKjWjxzRG8zJOmUHZiPC
3zRRsp9ZRl5+j3Jav9J+WO7aiUlE6VUleqdYPrumATz1PSrSyV2hdupTUjjj1xqx0D/v/aaMwtWi
kT/TPJq3qsYQnUILqZU7mcXpS4EXvL0dSln8uj7M8mgAGLGmcj8N5OWbU1Rlm0O0i+9owcXGFose
B1cEEgRkq/V3dk/IDHT6fdT6ARsI1lB7+8Cl6ZBS9TW8U24jBbhFa975GdRDGG2bZMI4v3dqrBsv
tnGZaya7DovIOHNOSh86Ryyj1D+yptG3qXF/sFYGW24KbmXmxYhkycuwnwpzj2nLcEJKUZRbb6xw
9USop105gcvvNRU5aYNzGkhl5iExgmi9kyV6d8rKIn+KIk185QLFV8mo9c/vXT8T6trE4XC5NhfN
UgU8E8KJeXuicDpCaW6bEnWCeIy/BF2EC8r10S4soEWgwMU50WUWSb9SpDSfRoXRhnIEauW6xXNR
i2bYXR/n0gIa5PhcIlNaMW+oeTRWTCygulNoZ+qvBNOGr0NZdK8aodfv60NdmpKpA5eA4kFoMscQ
ZOigQwMEBmeUYXZvG0CJN0L63loquLyVieRAR0E6nGrg88jHFTmFu7rpT7Yhg2NYFfEtZnX2PaI+
+rlCdv/wH+ZFBYPS0PTezCsY+HjqGeI9/SkbMKHbVh5QVwwe/WClgKpNIdubyiaNMLI+4GwgMGhp
z0K6GI4eDjujPCFoqGBf54HDS75VdeUG6E46iE9/FCC0C6T0m5qrDM0r6U8tCtMv7m2oIGJvekjb
fa7MCnFxq8Kq6U81xmb9iispsc0mQrHR+l2rRZ0EpyamTPjVxSuwUm8QEaRo+d6FmwDy9PfABJAO
zRdOR+8Px2ErPzm4kFQI6japj4EA8qgrK3dhkztTPZiyh06WOe/u9YraDHhpypOUvNCnIMssQ+5I
3+0QJXkUsdM1QMeFPTjRQCcmInoTi6TW9RC/C+isnqwgQNIiGG+K0EBTwx5zdyuRGlm73ZcDEtJR
XUfxgD71ohRR1YPvjEYwntQ8T4G5IhJ/SnX6iTd+X8BeNutCWUk8l6tKA5MklsoW7VN4Fm+fL0FE
JRKvEicdbyxkkd20zPaVNNCbRcM+SVZuquX1MaUxFM5NGE4IIM2Go3dhgyiIxCkfSW42ok7VL+AO
9XolOr6wkvRDUKGZkIBwlmfjaCPuUVExFCfh+KOzUwacjvZYw6TlqadL/NNE42qNindhKacMA3DT
VCjj4nq7lLhNtT7GQ9mp9/ivm0rvM7mrOrxQP3hN1Rv76wdvORzFHYIoeOdEr+Sis+Es9qbaiPHU
igxwcu8N/Y3qIiC9QQtKe3r3YMThvJ1Q08AYzIPVMKxq0JudOFVdjT9BrIUY62CVmOJ+ZkjkZ983
HM8LYcfUOyO7AfYz+3y6Klqk3VsdqcTMbQ4Gdgf45PpFe+pDQsuV0eabZXrM/lcjh8W/LJWh1EpQ
WrjGETxTmd8kskUVeeNWgV8+akWGktGmV5WgXIm5l8NqQO4pVwDKhWQ4b/IaFLEm+Ld29D2/rve2
VTXjLWGrzzseIXf3JULsVK40W+YHkOuFAh1HD5GuSRNstmvwesI9b2iHIzaeFc7b0MtxvhgVIAHX
P+GFgXjjWE0Ah1MjdHYaQOKZZFB6e0SOMvRvKZjLrN6R76NPsHISLizkRH11p4/HaPM5Naj420ho
N0dIKsb4wzPrHuJArxRd9Yy/iW/cFKhN5c/XJ7gAgaC5BI/RhTLBxUkjaVqBf3oCWO0oSC3jb+Fh
EKmXt35hh/5vkEGtXwJU7yuh73AyyOpf4F766icGUng8b8qg0Mdn5JFqeYsSZRn+6M0gLdKPQIrU
ChYYlFYMIXVfHK7/4PmFMf3eCUxPZd3R6LTNDhVbkLgDI6Jjjl3PHdaNeMaPbfKYUil+fPdQaFJQ
c2EcpC3nQQ7HjYs977yjMsj0iFWCsG7wAXNxF0kG11wJQZbfn2Y0eQpVHnLYRVO6aXBErTtQNxI+
gtyFdW08Z1WDXRWOYll6yOtIy1YemHmrYoIxEL5xekHSsgdmHx9TGsztzNY+pnhu1JvR1bCybuP0
1nKy5lSNQbGnahyuVDldttS/weM0KjUfwpG/N+QcbJ74torJZmofc8vC/3dD9TaNb6B6iyTEoQmz
AgAxUlGKezTqnfHLEOGW87n24ROsRGMLiMrfhhh3LR1ihF8WfYwoJqzIur47YgHQ2+cAvkoCsTYp
OhyQ0paAcYsJZJl+9hETl9YO1lbaHnFSziILZ6lS7Z8pzQX6Qat54l70qA3HDc4LFH0OijJixNjE
5C8/kSoWylMPdKqycH7oB3Gf+SjNPLc4zxj3ReQhhIqstmukH0q31b5XPn4ajypNyHwFw7xYfXYZ
+SlIcd7AJbkgrnopevJHLOKQway3HtKnzSuds2rcSR5rrNcbUy1hTKUyP9ATTfRPmYxa31/ZfMu7
FcUs1p1CgItayfwkg15UfUdP/ZOp4Tbxl28/3GAYM2orV8aFgSaRnYn5R1l4AeBLGyi/ViH8E8oo
uIcXZmEqd3bNo7V774UBWRPRcXQxJ5uceRMuGJXMwGPTPeK4SkfVraX20JtFGm8MpRQrN/fyImS/
UrahnkkesahmdjLuR6Iycaxgizxij5IHJ5tUVBwGuBzeyhouR0M6hVEmljbP1KLopWqemQK8PUY1
MoiPSejVyjfLRh7w3HtKPawRYC+MN8VOZGWoYE5A1NmzpPSkLPh2HKHPRRZ61EDvk99G3QwmkuxV
7ZFTXv946vIyJOIlJ0OLCeL7oskz4koS16pbHEMpMPfYcDzd7lDn4BAffMygA2PjIc4OgS9ukrqR
m1ETdfQDnehJgdx0BgxLcKtuaIJijeRgEqH2RiCPHhXb2LohzqUUixllkvzUSv6mdwdixEMUgGnv
g95dvFZZ1g5pG5fJUdYKA0GwHKs9msVqcluQGJYbnq9MX9nx02d4e5VP9UI49QgiAJ2Y12xqadit
iY3uscnxN0l3ujGM7meMdk1QlJrXDR8r3RrsZ2EOWfqEdXQcdis/YblT2JKkEPwEQovF6S7SuhfI
0jTHxBuRHXdiNMw2YSBwm/YHo7dXHq8LM6azCSR4qno7fLq3G5O+pqqU0u6P+DbHh7YQGEFpnXuL
B4D5Sa3DW5HEH2xusXf2i13aJLDrAfxwf5MSziouQVHXphF6zTH3K/zQtSRN1P1A86JbOQfTBN58
Up486opITkwnHqWktxNsIqcaegUjShcBo3M2GCUy1mQWw38YhwoSw7BvqBjMTjjQJqwe8TY4Kngu
tlu4sxENAkwubq+f60VcNS3XhOgBgseyzRmKHcSSJGqb/ojFhHWjS+m8DNK3vpZ4kTxUuZQr9/Jy
/VhAOgQUxaaLZB5Q62IEX1ur1RGal/ZNTeyx2bbqenFgse/ZBxOlfRoJ5Me8J90mwvVw9KyOkaz0
YgNZRT1HZWzLXdtDxHjvKZt2nQlDkFomHfD51+p4qeOuDKojlpbYqfSmmdgndF2acQeRejVIWdzF
U5ACjQQ9KyrqfLy3mxDJGs+TYKKPyOH7UB5QSNk4NDrNjSaz/CGNvcnitAHd/P550tGZiE+ERhYX
6duB0Ud1ACR66dHpu7LBM69xggOoBu0LRetkrc2q6ovDRpN/AtgSh4MumH9EIxkCBZRockyFDES5
KeDgJ+VhICZtzWOGu7f7FIBoyH7YHUpd9TZPfTtO6OjJ3Gp3sbRyG4NCuC8FHHZpedUxdL3OX7n0
lmcIyW0afMSwU9th3lhDSgQ/IaGnRxTAMqqG+DEHt2RMlfYHjhSYvEozvGIlUL0wKGNZ7LdJEQox
jLefQguIy2OHcJsl6vytgaT6Z9oufYj7VY7zhJWlrfx/nJ1Xb95Iuue/yqDvOcscDs7MBflGZcty
vCEc1GQxh2L89PujenZPizT0rneAacCQ7GIoPvWEf7gQlH6xJrX+ooL4It627uwNfYWfgOXidYq7
qGrvnD51YDso+Pogwp/ZJmeq1ZjdfIkA84uvmeObrxkOtYeOz+pmmRSkEzKy9Vkx6viryzj8Jslk
/g5TS+d3TxJkrwDAoTdJ+5m2ov76ufZsemmOeXMe4ALj+eIOmYZtGaVJXv5un0bTaQ2Ro1pMW7aH
FlwcFODsEi44Xg3fZZV4GNOr0wVG6PalsUfYbQuCYOkCr24IvxhngIzgnXGaTx+NuvPuF7DhQS9t
4zrtjYvzy22IZzGIigtAggNsvTObOOzCutLds6rP2Te7w6I+GGegDBcqpO2mMLhOIgSrEHXXUwmz
HJrenEzvbORV/DV3jOnGwv8sPnoCr5392+fkL25q0ZlfuGwMgLfKmEYlLA8/xHOl1Mm1U5vxV8CN
2YXTcXtLAMBh9bD7QGBsTuM+TuqELqJ9xhIktRblibBnpAiQC4+KRva/Hc6pMLmXpYNDk3mdNUW6
WY3a3DrnAslr88aBNRsXO8UKZX8qSjFaxYUAsqmulzeGAzIaSPyXMvv1x4WVS0y1mdgnMBciQFvQ
fuwH2X0dMG/3FwXUY9MuocSzys9Si8YLH9zm8S7L83/SKQBxG6UblPliGKazfUozNzzUrZblvuq1
7s4rjfz92xvmV2stYBPcHyibNkpvjY2lUVpJ56ThTot8bU9lBu+93M9KKS7c1xL+XiWlvENyAXAh
9IzAM64e6xxHvdShAJ0iHXeeOq8t9UBXslJP0VB12H1GSh/7isX5dLDSTpsvnEW/WB/RJ86/BTZE
bb98PH/rkmaT3cB5bfRTFY/TR/pRcMvPPGeV0mfSyIj2kWv19QeDRn8jsX/J5uxCf3DzuInZZAmg
iZAwNTf9YSfFFYfqdTzplZaGh8bC8f5qSi30w3yz6sPhw9uvdxNVX7AnPGoGT0uraPn5327Z4YV2
thX1x8SO5ofQTKNTF5nFjp5uR1fQ6S/04jYpHzBEjnlgZ3TVwWmvTsC0kDj7DKI7Wn0cHjuyAnK9
qtpHkDcCmMMahn7VuH/7JrVf3CUvlY1FSotWynpjCRcvpiS05TGztG/OrA0GHt3tYwoY8grnGu0g
pOvcCs3+qGqyfESJoz9rkhMmLdrC3PW2Wh+Z5D4bidZ8dtJoOrx9gZuNh14FICmUIheQ6wZsBDCh
TiddtMcxLBwk6mLCSupHSdFVeqB0eW80u2HQ1O6TlSn2vHMmdTAvbb1fXQSUeRNJf2Agm3lnpNRc
Y6E0x3nE73uczJtOB82lG2O4N6ThBuZYOx/L3DQuvJ7Nnufu4Zmg8QN3Z8FrvN6DHk5lhZdn7TFX
sMAYE7M/CH34Ec1zeSHD/cXue7k3Ihm9980cEh8XsLdW2xxLMCeYy+vzEY9b50nDMto4Ve7oOnvG
JLVzevv9bvbf8lhBdkLMR5N4U21HQgcDhaXMec4izcyQV6WP9IAr6+QOjF9QQq/8aODNXBJa3zxa
FvbQB4QABwhmg7bpXcwHvSpJzniAocqktUiREkds41THqnoh5Xwpel/Fb+jTjDW4z2WyvMFXuNLN
aiXCDNjTsiiQcQ4ZDtWX46DFP2sI3L7wWnWP0XHlF3Nyk1neD68pvuAqml/3Wq/4E2TZC0f1mp6H
MNrC06ChsrgMIE+22l3mMPQ1DhjJA+5Q9vgNqcJWgkEbQHlFPsg0fINxU8eN7ExLpOUkFV2MUM3k
qEl7jasDKu0B/g6h9T4e7ObD2xtje3WkfXz5aN4Bx6PKXx05GHd0SFrF6r0dTgq0jl4LMLTiP/Fs
fQm9MumDdnBz/GvNAfxvU2rVVWtO+T0N6Opz1yL0cKHDuLkkUlF2GlImJCq/SLRlDfmYs9G9GUKt
9ppdX+ME4e7ixW5I7LxuNCvIBV0zxaeq7sMsvMMXI0ptXwubqr0Pdb3PXHpzhhjUgzrS11UvBIx1
PF+oFIvqLE+OxgFvdVULxEhNoyRspLdhqGNP/LHSNNBxJ0UqirdzMBAS/V5RGxQF/Fz2wkuCKZXF
s26OnvERU7RpuIujeJJ/huidGocMkBbe5iWGQ6YI6EA67R0jCzQBLmzGVfbNdcOmWfDq9FIJBWuo
R6vVlTnT2rhBZi7WjpbW1NYRhaTswrZaffas4y2E+sVcYuF8roGeJC4SlzSlvalyN8v8tiu6oKqU
6JvjxPLCy1gdGy9rOUQ3iwnjomC72sH5QPRG5l4iDWQN1U01uTl213aHCsSty7hivHOsMUziYDLq
TP089y7Wtxfi+i/u1wZ6x+2C/kSZdPWN51olUMjI6xu8g+I7zy1x48RrsllKD6e7JDS5WY135wGN
8+B4kv6vdx+aBJgTtXF/Y0ddGCZBg2Ohd7ZNpSttNADzOryQl24XRBaEbAm86aKmta4QncLt2gI3
sptm6PUf+oxL7j42tPxL4zSh/rvPEqSAQ8DDzw6KGz4Kr09ja/Zip7K9+oZ+ZB/5HW2Y73DqxLcU
gvglFNn2zqgrSGhVpvx099dHf2Lp4Vw1hnZNk9p4LJNZ/YAxq3xE50P/+Hao/cVSC14SGiKIvm3/
QK8aEbdmZ1z3vQifvMp1AU2GUXZnz4N2oWh6+cD+dhJCpUcUYSGyLpPCLWcJlH45Ja2cr8NJw7zO
x1omMTW/8SzRfWmLWNU/UNdY8la4dl1/6itcTgY/BaSRYsqV5NK9xtkR492gJJSMHwYn17IG4Rk5
1LaPc0hhfip5oI1x6u2urYoDpCym00EalUNp7QoHb2QMrrq5186Jqxj5b0K6uEPAQC/SMUzutiYL
oWxjxxxU89oktRCBlUrQtZHW4HzbgqKRFyLn9u1R2S/U7kWvmqe7+sIhbaWzPfbztZtaXYVMp9d/
plGMd0taR9ElQsevVqPcXSZOUHY3minuqKFhqfbTtZZLjYMhqrsfKPOgxkGF31xqR666Cctmgcr0
kpsw/gHt9PqLs5248Jas97qb1fRbamEHZ8ziW93Kyk+isrvNB11cG6mNH7qaXuplrHLTl9XRyF98
kOgmbJI2M/HqDrP7ka3amKHP4BfKcK067w3coVU/Ahx1IcJsTkFA5uTDgOWWhiGf/uv7HXvk4noo
pdd1ok+fx9lCNQp+1SX42C9eIipuL2pRy2Zdbxk8KhENiSZ5XdrS/sAp1XwxEoMGQpMADb+wP1+O
mNUXz6OkpCAfYYq37hYyNvDcSmTyWtUzFXZ32ZfjHs2VsD2rYKawkDeNwjpqTmgyXtFlLg95kzsy
DwpFYC65+91oR6bLYeGh0IV8/joDsHvLDinr1evCq9M+aDy86LCELgo/TqrsQnmzfdImDmV8K4Q8
LMvWL7RMHRdf63m6RkVkcc/QXPCycsjyxxIhve7Co96uBogN/V/o9PxvI306WDEdZ7xcr/tKyxDN
yOwJc3fZdQc9TOgMvf0gVyXjS5xzwOcygyOOb2bfzmDpUx0L4pyFclKOH7cRxKXr7e0ICfKQoPtu
bkr959ur/uIecYdcADPMTpfB++tPZOD8TVuhatejlxrP4P2j0re7ynkMu5GS8fcXAxKIEKBDkbjB
pEEDDIm8kQpjTlE/4t9u5QHTuvYKXmp6yfL0F3e2DPAxwkKeACjGKr2IKrQ68gqF/LlPTHajUUNg
s7wW6aJGuaQ3uI00fP6Mlci6mYRs8u0Z941aT0f7RqPpbAWjHavtXT/ZkX2hrfVXNHn1/b+QWhhm
0slYssPlUv7WSCujGQcAr9RuIClXxvdF0MV6VM3ctWYKoyyiugUiljv4ycZ9ZTy7wnSVPXdeTF+L
eXDN2O/ccdZiP3GtptsDMmPE7BvxBIo4GBHedb4ypBDDR0ZmrfmJWtt1/TCOMgNZaUSh5Nmu0EAX
/jjH48CiaTel35PEcGzs1Hsanp/zBoOJK89qkvYLDR4bW/ssb5jcHHGOnrvMd6O+b9xAamY0lX5V
Oc6EF30/gI3zmxZGr+LTY3O6s5W6bEpfip7U1K/deGrSfZ2ktT3tybJUGZ5SI8sEikJai8ffzu1C
CCrBNEL8wI18Vs2q8yt9yBSK8KlOxvfM23I185VwauvhpLeNaGIfJ/IxvsuA6sRol7NBTHU35S/1
TB1GRvJOVJE0fyYYH42xj3QStJLbIaNvi4svu9rS/YTOAxZgCgLQsdgNQHM62NZkiWEWeANmaPmu
jK1k+kbjgo4TQo16Pk5BbDlMZ8+N4tbDk7Bzvc4DCLJ96e7qucPz6dy27hSGZzYVs5QdsPPcKvZD
V6AzfQC1KuJ3ZoTQeHGVj3qUPNr1qHo3ueZ2vXOX1Zi7GoEBwnnQA93Cah3D9hpH5SdDtiWO35VW
4ssXMi7uPoyG10xfhNoCQQ+cROLfRCulVvEKRw4ZaUvcSdhi2iElU8jVDwWyYyYq2KNAb2efuOk8
f8xdCqQxsOPM0Yb9bI5RIQ6TrSjZn7IIp0Hduc3QVjezOjulHoTWpHcHJ8W+8zksErVALphH8lB7
3ohYeZXaTKdOpiPL8AkPqtzcoU42Wd+WxlD6gM9pwdzH8xTkqYPScGJXZV90CAbsdKkhXRHKGLsT
v/BiuyzZ85GC2fE+ciLDbHzPoRcZHWKBE6WzY7STiSFwYfLaxuffDH0L+IXkx17Ug3T0+F5/tYWi
JpPImuZGur1H66cW1gNNMmRumsq61Pteo7DpxS3Qs2XuRo/fgyn8ejUndlTKApHcdaoY4/SmKibU
mDI1kdUek2XEMfbwJTtn8IUgbTpHLYXYdI1K9ICZyIRscn9fD0hJ6PvGlqOi+3NiVHEX2NaY2nkg
ylSUl2bW6/yQDgINBLRwGQ+AD1h37IGB5w5IvPo6hMIdnqpSiPQ0F6qRXWdqqh2pycvywqG7idtw
m1GO5msGzUmHYZUhDnpUZUzRmhsbrzARRGkT0YBqRXMp+d0uBKSN9jN5KJnSpjE7zE5OY24Wd7iP
mkNQWVOkH60ugg3/9kZbP8WlDcu0cOlOoAiyQVbqnRKieOYpt72e1jgCK7IKBydwlkleFkRWMzVf
9ThdLNTeXnhN4nvhjzIzX+BzTFM2lZO24AQn1etvoS5p2WfmPUb2rupzg9ypqHNj+Ep8b6Xld3Ht
WBnKPG7u6ru6TxBnu+KX+Rr9OvEmqwqK0iycQ22INJR+l2eKccA5WgxdoGWo+SLemUs7+Q7Eu3Xn
vTKNQjU+eZndivo3nyct04VLhNbP0krbIJWyphAMTar4Oq809dnRW+9z3KjDfSXyRPX1HDfgC2P6
zdfLkosaNF3HxUVsU09YIXBP1wjDK4u2uv40xm38zcpMDjA3jFEhjFNXzn4WairChRls0yuU4937
FntZ9RRP2vjFKuzGOmZ2Y0zIztC89YfcTP58+4Vv+nHQkBZVhwW6aOsAwF8HGY5FpFzLubnN3DjO
/uTEb/RmJ/WyEjcV3Ww9xEILo0hi/Cz05DZrvVq5kA69RLJX2RADHRpyZF4A/Cj0VvkrHHOQY2lr
3aHdWOTpj8mZ8d647q228u6RNfQMZd/VteyzK+rqfDj3qYq3Q6Cjfln2u3IYsyjyq6jOrfsSqZSk
uQGMIdT0lCHiMCd/JngJ9nI3p4IRnZ+XnTI/DqVsqp54WjaNc4SzpzkPcmjCsX+oIi8ap6PXKVHW
BU3Knz+Ng00z5bNjod92ieazrhqABQDpAHlP9PjF/Vu9KVqjrppjIbAsa2ZL3jWKUO8WA/ZzijPk
vqOnfqGutpdX+/envqxKwQDVmWx+y3zrpzSu2ryqj7PZ0CNpxuqqyqeZL1Wz93Y6Z/dzHJM0zGHR
Xs1unDzQdpiuqYwbfxrQU64Zgb7XZfQsOceuzBxAVmwU7ZPuxcUxMoXzsSbX3qOcVn/KUMk5670q
fkatmRwdKfLAy+Luuw46ovTLMRofk6Euz3Okyg8WCcqhBex17LBNedC0rPgzY5BAliLH4R14b+8W
fVDvJhOMAg+hmjYfxxmzQru0oi8YLHK6DaFrBjQKrH3J3Nrxc9yCz2pn9A9ZHSr7MHNkgJ2RtVdh
bhWBYF/tQ5B2P62+Td4Zcyjvwqkbr7PQec+kf/zpGNK5AGF4Xd4skybwLhQ4vHymbpvTUk2HsSq9
pr0rylwZJ1/v60GMgVpXtnhqtXTUf7z9ub9ekOk9AZ69Rsd2KVA3mAUvsavWtdvotqpG1F39SjMa
45si4QF/yl3GG5fGQ+v4gs8S+vTQaEDtLXyL5aT7W6HTZUWhjmM73YZt0onPllOHifslV5wxbt4r
ep6ah9qi8HLe1WZCh0L4rSjZkw5Ecge5KL0vzPFW6VMvjK+Qmm7bIcC8aGzFDnIZMHp82uhK112Q
McJxyhvUva0mfXCUaUjQjX378b2+m5f3tVinLbB2pCM3UBrblQyBG7e+CxVDR1YKBU/tSRjdRP4c
K04r7YOHZbPxMOLnU8pTRPUxf3/7Gta5ATw3D9gSKsFcBbCsJUn52xMVWYFcwJw316UoBueLUTvm
WWa0iG7Qq66rfUG/+PHtJdd5z7IkTVuqY/hgzNJWh0SfdjNADIHsMrqSRhtQunV2EbgdphIPby+1
vTuyOLoK9DEQ6NxgL1DjgOokjPo6r9WYNJ5u7RmxDKfZN1WpX+WIhFyaKmzvDqQ0xOGlnfGLlGcq
OCjqnl6cF4VN7mOnrddBJ+vm59u3tgb2LgpCoBagooM+Q6FsPSsZNbWKhVTba7QAcvXUwnQbruBH
Mm6bYMd+Mge4nr4nsuGBhh8itFqpRmhbEpqVHdqeXX+oG27kgGdxeOHi1kfQkrfTv+byFgGbTboS
4R2Rubkqr+tSr709eh7u/djTJjBHqytPczUIYqQ6xO6FT2odkWgosKvYYTS1F5DfKkBQ36YNhlHj
9Rw7Gq4hHh2QudT6Y2+WdHrffgXr3jkoOESTMUHGDom57LpRFuckiIyo0JgOvaZ8Z6IZr4y+tBma
a2iyVm2d+XpEs8MLwPhaWb3jkoXZBYYByPl3O2ns9AXAyWyQ69nSbF1zSpEmwtCydmEBmj46p32C
FVjq6sPoU0XTLrnwANZPe+mfLzoqoC2pD6F4vg4e2QAOMbPI1Iu6kQyxu1l4buObrnC9PAgnF9Hx
3dvP/BdLLkon8MT4nLfA2MGogXFU6HpH1tTZcYC3MeTxIE1oT/TEkBFm84Xke/2aSaaQwVki1ksT
dl0QzpMscLf10mvD6FV56HV3Gnw7ZUARYCgQTYHqtlZ+Mw1Fou0SvR3tQHcU8XviP0shzGHLeBmY
EqfgOmpiX0KjPptClAXqKHnowevGD3j6qdLDd427Hi7c9jp2ktARNUE78AEzGNpMhiDkiMjJ66MO
nfHoVMWHuZqdW4j+4WEuYvP09otd4SoWHVNApYgOAQABWLrBobkTpKcZUN7RaoaPLaZiz3jA0JjM
Ck/4OsHru8g0NMbKwb5JxqZyfcwLxKcQB23bH2n3nb0MJLjvTVp+rPR8FjtbGrlxePs6X+8GLnMZ
M3ChlOwE3m3xl2ajCIWuHxUH3NZhwOzwQ6p4zU1OEiJ2mpMaj3MeZ/dT7JrM8GL7wgW8fi8Lc5vX
sgzM2AU06dfljR2PZUufbz5BqVcmP9XK0LhXG3UaAbGZM+7Cvmo3QlxyP3wd05d1ATrDwePLI9Xf
fOxtBA05bEP95Did8knNDe8OwgZtNDOsyx19xnNXt+X+t572Apw0gbgyMqeoI89cTtu/pSe6lI2N
KJRzMmLHPnlx2TzjVtzcGm7LbCupy8lXK5td6TBv8ic11S/5MW9uezHJIMllWAh6jons6yuwlGEa
G1F5J0ckxn4E/98HcDhC7A0yBD5sJ31y7SK5lOm+jnPosSAgAgxqkd9CNo1x2utlZTJHmVkYyln0
neYQVrC80ZW6PvZYHp7R53I/akghaX5cTfE7GXOexvTjPruzrr8b+6r4Dge5o33nlFe4LLrv334v
603I5SGTAIwWKijg7DVaGRx9Ofa9FV3pc+s+2l5pf05qJVEYFHmoKqr14P3eFJ4nsrA8FiAjGAqA
FOt2qdXZE4puZnrVmBaDiKKXrZ9msv0+5Hl7qXO1cov5z2oEIxoatGc3oiNKriFVYBnpVSVUe2ST
9zW6CV01PyqxN56SPqVrFXpjug+9Osp8renCeyU1tDqI7aK49PGtos7S/AF7QLYB9o10bz1P7nvN
UArZpXc2vJ3+yeo9+0QInORpwFcqA5Ez0JFIC2CNPlN7LgiAnfP09ktffwpsw0W+CuwNcqRkGqvj
3gTs0EeeGE+xNDI9OYRArD/iMWowQHMwhKuvK/RupMBak+P0Qq6xfOn/01+gWGJNqj4aiYCQAMnr
rz+Ilu5X2VfheErTpm2DPGUwg4lpHF/48lbrLNtrwUGQ1pHd0VNbRZzU6coOJ+35pjQnrM+Mkdlk
6hbMxt5+mJt1qBAQSkeOBRFvNI1XH7idI7Q4Qzu76RicuXduMSKA6bPxEYbcvb3UKpbQCqBOX54Z
qQO92PVSzqyXVqzbw80s0TXxh8xsf1phaI0+Q63fFNTGSpqAyRiSywQstsUZQpZWoLe15b1rTI79
3siRn3ADt83j8jyxW7NLtPrVtqTVYbzIi9BxZKa7yfkjGCnCcKb4Ye5LC29AkBezDOoIEZfPHfCS
xth7KUoJsz9Uc5Re0hFYhUKWJ6lm5QWYtyglrNqNY8ZsJEE97iEvRxz6MvLlE9ADTT6Fltlg1KBA
9sQr6O13uuodsCqqXeQBvFc20aZ34ElROTJV9YdJarhZ+aCRorI5eKKPDKTtsN5VQtxAbKssT4tN
a3w/ufBAL+3i7bOHyQrfygLczM5cxyXSk1BfMOQPMiv1xfvNjdx97zR1D+p1bhmEZmYq9nrk9d3x
7Sew+oCWJ+B4QJdA1dG62IREeti5SMEKPURKqfY7ZgERcbBrL9Hxf3GLtCoWBOSCmt3UshWt2pbh
tffAiVw+8SsQGrPRlr1PM6naN6Hpwaq1hPNbnMNFXxGYAqF2kZ0j/1kHogZdr9koB/ehh6Og+qlX
VNctNnvx0SwNxAEqpdIuxKRVoPhrSTrmNLW4Tz6n1zFWxt0Ya6nnPsydohl+JOJUOzvSHg5DWNqX
hhqbB0s1Q+NioZgvSKx1gcEPy14Z2vwds+6iuWvSzFLKQzSPssBTOetF/U5tcqMejmmd1rjTvr1/
Nl8QZeSCcFnM4H4Bkxx4+vWAmuGDERntUUFZJQ5yA03hOWW2vgujwuoOsjb3UCfD7/8fazPzRZmA
z3jDrC9aq1NQ+2BtTRvPplaYPz3k78gG1c9OYTofMxL6ozqn0wU074omwbvFkoiW2DIBXiBamzKy
7qyKMsl8zPKoubI64QLuGQyH3phlBE5pWAe4dfFZ1gl2JIlnX+XzHN9NpUuLMFGhOSoN2AgnasYL
3/N6O7xcGTwksNwMLrjK15vPTpAHaqvSeozMcDqoqfU9UyP1VsLJu8emSfEzRkriwiZYB28Wpdyk
NajSNVE3EhGJXvX4gBjWY+LU8YdowCScca08C3y9d1NoeBdoKuZrF8Ill6cdx6yfPJZialNFZe0w
wg+Nkg+6kC0GwbLnNL3PFcub7ikKuvCHVSuFOCWYs9i7UlQSRYKEbaoEIhnNbB+iLKHt62bEp24I
6QjsvGbsoqPtNVZ7ZLTaoEFhqUqq2H6hDYV6EFnozn6Sj9q0N9We8QfJYRdL6ettTM8QTzgtCpBB
tcsT9vaxeraGDH0w6P+qvKoSARF4AKI2vZ/D0OlvsPErrjoXjPHBhU9j+LlX9oXw7Sjsxc0Y13GS
7DuQIZD541iU+y63vazbVVoiuue3P6QV9BGkDNLVHAUcLC+ozrW+WBs1Th01FcrOg7C+NVAzfFfr
niTJaGc2V12tvGNjRTu77h8Rq/2tMmhZfclGl1KNWSNuV6uzv+gtnjZ6bZGPEXwy7VCzm2sfFI9Q
nlqrcODRKdZQnd++6ddhmlk+nYelzQlkjmOXqdvrL6XXWkN4ttF91qLY3aVJ4vycw8Q4x1FZXDrg
12sho0ZSRcNt6X6BRVx9lUnljaVSa9bPWR/C6WOZkIYbAKXcxv5szJMnLylcva50GKjziSxTrIX+
A6V6XfgONYyGsJycn140eUf4Y+EePEpp+uNgymfhlI5fhZX8IsvZ2JdjKy883NcRAY+yJTqCpF3Q
Mnyk6/YKQNo8xyhAPIctJO6zdK20OnRAONofY4ei2lOo5E7/6e03ul4UcZoFCWQtORSbeQ1izQoR
uprs4+8F1rJilw61JOjVRmUdky4pi6CblPz3tOxfINcQPklYUb/4hTzOXDkIQibW/AwoN2eJpGra
Q8o8vdi/fXfrV8qps8BJFz0I8EdkGa/3a5bgtihFpD/XKXoT8wwi5J2uweMOAH7W4zcCroMRPMJN
+b2KTp15N1LvDp/fvor1TgYTwJiLsRMYGG56Xb06QKAzGlzxn0aXhN29V9RpcdAVJzEeGs2ghv7N
5UhqFr6AB7Id8NK6XWFTaTjYq6aRL9QavwKlQ77qpAK+Ost5bC+BQDd3x3OllkQ/nXY3b3P1jBVD
m/ranmEXYphg4nE1xUlxPxjDgNxCYbTz4Tdvj3T4ZfT7Au/Z1JR0Vp0mbZUm8p3Jzcwr0Gux9WQp
dowAeed1v8cMWngzC9YG1ZyFJbAVxZIIE08z+VHs22qCc1IOiMS9kUx1o8CLnOrS/b2uLl7WAwZG
s50inf273rOM8OxkCNUQ3qrn9MW1neq593EiNjdf3n6S+mYpsgDEgKAUkg8S+Jaf/63HiYJD4mAp
r5BVxamqAJmIwLKS+cRTlH4ecw4g61aw05LxbvY64TAvlk5yBRYW39h9U9tdNx0gFSeyuanxmPOG
fTxmMc8KCafK+AiONzelPzAhcqKdZcmutv3Kxohx3zASLTp/rvphHHF+nbTMwAMinBN7R683qo+l
54zq17dv+XXqzcNdamamGVRwDn2WtdRfi9uQjI2OOxaeVqjZEfVN1WEiCFtFyfcYE6Ee3lnWZN+B
SWzlfTYmOhDJt69iHXS5CsbPNHXpshKg1r3lwVQWjaaiEr4ZRqMhfUW0tgAZ3NL3r/ZmXXmpFuBR
Ws7VhVx39QCWTJM+E4Qi3G/IA9exiJl7i4PrrAIyNsRU/DBn18neuwzwrC/ClZO80/PezbxAS8gk
v5pmNRl/iT38rx/jf0XP5cNfrbP23//Nn3+U1dQIxCpWf/z3J3RPq+ef4tt/L3/t//7a67/079P+
cb/+hVe/zz/7n2V33+S3V3/YF1LI6V333EyPzy2ihS//Nhe4/Ob/6w//8fzyrzxN1fO//vhRdoVc
/rVIlMUf//nR+ee//uC0/tv7X/79//zw7lvO37t5xjEuLjd/4/lbK//1h+7904SCwEeItCH1AOF1
eH75gfPPRZUMwseLgzXh/I9/FGUj43/9gZ7KP2EAL7AC1BOwyXA5+Nqye/mZof6THGJpttG2pnlg
/PF/7vzVq/mfV/WPossfAFnIllv567j4W/tzmUCQJKAPsjhBMfhcxXca7lNkzU7oWwLocpRX+m6c
FZJu21Z8WNuNX0vAa3lo4aMox4fISr4kEq5BZcVB6Oz0WFMPc+18mzUmQ3ZeKwfqqfd6rVd+ZpbO
IY2jUyO69Fy3KmGmPkM3KPdFGGqoEvDtjQM5tiLNm1bpxZnoeN+Wnn1A06cJZrIMv2/PcZxr+14d
PqmpiyBMFI/7abJvdRiIgSbwxxKNUxyiPjZ3k5rhRqBFu6jv2odJTxq/9PTRD6VHHFpOFD3tz0Te
o96MoBy/DGrtBkjDpQEKKFeq3ho+Vu1GIAzv0Su09wDJs5MoevsgOqkHaf1Bi90oqDKt92HNhns1
MItcDRB90w4DIl8HPTkNk3xcCDagEs9GWlQBWpwKqu0GjscVKhhhwTQtFH1yQPly0eb9OlEmPQi3
MfwmzSsf1op+UHS9OLhKfpW7aX9D0yTweie6ShX5HaGa9jhp78Ck9vsuSbF0mx9t8FnnJDma+O6+
a3Tly9Ck1i5U3Qe30j8QnvObplTe6QAWoGjulGYEVUoR7tXaJ1R/gWLTVyMu+lmrdScsfz8Nzo4c
jrKQq/RryAN+BBzvmEq/zOXeQmj33KhwJC2vZ2XRfFAYEQRDrA87Jcl8EHvlycDwBQytFwVZ3+UH
vfpRtX24t3HQ2smd7b53Ew4FQHfhrlTS01DaXdAOurtHGlBTExWEXVX4HqB/ZSztXS2Vbodr+06v
UMdCwXQ44ifbXOfQCMJSKFdDn92NeGX5atD1/G4T920wheY3PdKV3UjJH4AD/u5l6h6AdPrR8m2t
jG8J14pilr4wKmosY1SvKqc5Ud1eJ5N7E+Xz8FAl1o2lltlNj+MoBMp+l4C/ux2cdGI+NSegMSrz
IcYtgjfr466S+bmZuUGly2vKqj2228rBrIvI13DS2PeIr8Ryandt4aYcS/aJ2dfsx6L9ZMx3kTfL
gwdQOWhH5C1Spbgid/gzzTyMrbGwV1v1z8nxdmjlp0FakfQWmb13dJn5jQZ+N8swGB/cYmdp0Q/F
GNIAVJsHFh81gcTu7hR16o62MvGV9+DDy/xBdC2+fTByTQRfj+akBlrhykDTRLKPJpsMqVOuutDz
dvgSM5mRWbSrUusLEJSnvBsOCXr6wST0wmeie6iUUQbVNC10n869bT3cJjRrPpCqI9ieHso0+QJY
a7pOc3FaUCC7Wch7PBzOxlDtx2b4CbqsDdy5+kCfNtlTJ1pBZw6ZjzgGLGB3/NLw7yBtNwEJSWfX
r/P4azHMjzNpHHySj0lW5kHn9nGg6FCU8lYrfGt2z7Q7vhY6QD1l6uhUXdXRpxltj30jksjXjQGp
dMN8j0r/U1S1103p3dmJ1fuDM04H1/rMgEU7ZYg4lrFt79zJagL4Qx+Q3+6v516iEeL0P/SoL/2m
Po9mzj04AB0a0AQ94zRfxtn4v6k7j+XWtSzbfhFuwZsuDEEvQ8qdDkLmHHhsePf1b1A3s66JjMxX
EdWpDkMUKUOYvdeaaxq/XiFLcQfMQafXLyh+E2ib27Z1mELaW3Ztw00X8QagRpBFo14o25K8fF6M
i4pb24YbV+sjLZzLteMrVEJ2Yvp0lGDHAuOhmdW3j1MUIMJXSVYu7OlkzXYdOKnRui2+eSHEjGPc
js02s7Er0gnaYaaQeG2SvRLRJ+8NM/2hU6HsJDF+0c9uZNEFUtYf+lj6tOr8aI7iIK/6ARH/3pLk
3GXb+plFvjxunVY/14vuNfks30JvEk6jwUoEe8KT1/jHUOt9uHTQKFFjHWWuo3nG0ppPFG9me34o
u+ll6nFsMkW5FaoyeNiD5ruZ1HrmAB+OLhWuJpT56GTDg5wamhvplboxVm32x371ExFVHljCZlG1
L/gWOHwYOGBiSck8QZ/uo3bysyaO/C5pdD+Nly1aDG6EOmtve8390OWTVyVjjM6IwX+jqxuFVpM1
zQqtuVxc1tLnvDLrTaf2myJNw07MKSmey091sB9QHtxFlf2gjVn5qjfzyi3sJOQTTMGA0ZKbxkMN
/J248EPPQjc7D71Q7FmNJAXlSZ60r9aZMp/Ii24DCfERsUPnVhhmbqYlP7VrP4Qt0R9hIXYxWVZ1
3jZv8lJgarJMiLX8UavGu97IPyIuityqyo+581ZbCdGafMA7iCg+b9BS2U/7OP/EBL4NuiWtbyfo
DQq05ncNzt/oD94lB0MZopRLr48OtaicbasSl42DdunBRqnP5A3tDaNuPZR/lZ9mIRphQuHNTtk4
pXQanrQul1wIBm1Ym3l8JuQvYV6W1MCHn0Zb5L5Smns4x3fSLDWBnRqTu67zsBVJGaDx59SvTeOW
ynzps8gVmTptVqlePaOzvKQ36qCbL/oiXq2ya/1Od6ILd6Kn58IMhmF41ZTpItidtk56pWfRAzuu
7u1iZVnqOsA9Yedur+x7xYv17EUxlx2LZ+7SSqjupOnTpviIWoXyKLJuxvJqGNs7abZV7AyHgPgV
A0/8wvJQozwnuIsnK44IJYxov5s5yaA8P3FgEUGelcKrVzZQPUtLV9ixxu64s2ZrDWDt4YSFkyoW
+nCdC1NgdXCzyurjUInNzu2yWyB7cmy6YQsHkU+Hi6M/2uKnzqLkopMCcFgZjc3J4o1pf1DkwLQX
07WiovRm8VwN9kHnyLsC5bLfNNmPvl+ut1upF9NPyrAv4aAwcSQBRCu5bWFUnsXvd2kFM68Zuvca
0CgYVOs9kd9qR9wclvVAW7I3axZrqGulb9jtTotMP7XUYForby6yL2k101BUme5N5rppYnP0Msez
eiXf1cXkyU6huxL2sAesvgOt04KOMgSsRQkqWfnFdNJnVZQ5UMqXsoYlNleeZFHMmXbrbLSqP+pr
IWClpquPZwj9VukhQb0z1KTjOGij12NyKcv1VtJiFSqBdW7t/hGbhwy9fM+wf2guRue8GVnz0CVa
sVW7xXLXib2KNIEjY9b8bjA+1WHMPCufWKWt8ujM8B11G08IK5o9qZgazyydH/FoT3vb5NzKjxoa
ePhDtSeX1TlBJLFd+uWXWBlRGyNy2nRSnqJhnDdtJvy8ru9E1OsHa+ifO4xy0S9tMfJl3ZmuCe4o
W2hA79loLChrTVZ4KHt+Lcv3eq8/OsV00m7CAB2vct9s9edb2GJiNS5K5J0TNk3q+G2pWG7R/tLm
8ZBIEazRdEStmRNPUU+4P0iDy9jI9sh324hNYn3bBqUPGQpThWGwCzHSdAcn38ktgaNOW1KSwX9d
BmnnpNq1bqJj7JSm53i9kx0J07nWC7yG3qz3Y1eDhdXGVuawAGtHblk/FEPymtp7zqLiCvLWyBS6
Z7d7ZeoAvTSlghEJoeMwT7C6Ud+bJf/Um/7Ut4Pi1kvmzyieA8xAkc1OwBlRve2RJw3yOZu6k+PE
+maZ1Z9qMXvaQPnFZnBcu+iY6foBjiXjCaV5kfBirrXyh2FgNiOVaN9hZdwPyeDGrfhlzi9tFM3+
6uT9phFzmLcZx6FFr5sPnTfJPLOUKmcXYmV2S03KPCNNFK+o7Gc5nz8ZUXZ7Jcp/jb3m9rghnYWs
pD7tINcOnG0nLu3D5JiH0p7JjsrwQI43k128J73poJ2tP9dx+SrEB0oL1VsKDYZOLIdM1WR3sCJ5
O4z9D8uqKn8d7YM2YuMv2LVCvSkBmPeDNQZRb33040JC7PxjQXm80fLubbYPEdaTfWm8qx3E1vRG
PhsGDaGumZ1lZZIpWVMjSMosDhbnMSbjPhBj1N70xEEhTQ+iQ3wziuUri1FBZJqP6CTy06q0ObXS
W5vJZ6u+t+Vm8Wiq/DxJ9DCxyYKputZD85x5ESSzza2l8auZMkodGtfRa+omob2B23LA9RwzFHyS
DasiCEAeTqq83reNRnUuusYVVX0x+pLsUsu5wp+qPV0d0af1y/04Fyhp1OpgCWVrdvs6nhjBdrQ0
WbL6pp65iMvjcMlQw5YrdiDyJR4wskhwLPMwaaldhB/0BieI0Ng2qvFdNCOVVqO3yXD2vd2rrhbZ
L4ualC4peYJzK38QzMnGlmECF61eqS5Up0tZuSOjhFBj8/GKZ7uKPyPc6jDiYq8eCdoQVvbDMpLT
qo2/ZDkPGSK1wVvnsJ1iL8aVK5+4nYGyM+Mpjjp8s2O2QWccN3KlngfnJosR/adTpj8ypVv84m5Q
Z6zGKVu8VprOk6gveiThtmIdbPlRGePXchHxzhiGbKMiEF9o6QaaZUmuUNQX+r0EiBgaRbTpV4vT
let02vHs1jDD3UJyflYJW0yvWFWgJ29Ks+IcQdSgYErnYxmx73WhYv3jrhSfQaqnMeLBYj3ZM4ol
O5NZBwbpaLLCh4s1V27LyAW0NSl94jEmryFK+VoN6xH263DAt/FYds3HElnihAxhuSKDc9G0aYGc
xdihCXm3lmN1n67mpp66gzlxG03auISIXyyfscFzhX7Rk8efNRcdF+wKkXboj2k1z7tFT5bdGCW1
D3Ol9jo2MvrObTkxVGy7KL2rvQZGxL3RRo2Xg0uE4wkv/rs6Xg6SZOs7kzmg76DzdrM2C2Y1s06Q
0gP0EO+MOEsXVMfrs/mJael+lYxsj0nwsjQ70VTXbla3nRR/SDgLeAQ772KqkyrriMaOh0dNZF+T
sxInM1ZnOLnAEqo1eJVehFDIet8y4tnL+/x4mwS7BXuli8UlluKJ9er8VLEErDQz5eTiwda0AU4J
L3Fhy66foNPvp/dUi7+SmSLFkIve1So9JCzvoUnUITDN1NNhg7ua0lXBmJgvRTVpXg12tRmVIj3N
eiUFMWR8kGQ2opvIHBwkSblYlUdb265y9yU3tCWT3NubzGrPfT5uo9g89AnBW3OZr26UJ/siaS6D
jKFaF1HSqUNHdFLxM8/tIlg0Szq000kRBzupHmLNfqrU8TxkjX4o49HtcQ9188X4xM6h5tKUPhum
/q4EVSpgaHksjd6mg3Z289qTX4unAIVbMAqd01FfJ2waJqyf9taEF3yStpsq6gZuZN05MKWKLtTM
1eDHZZcdM2lV/UIsL3Mc/6DC+kRNb+5vot+lE43XCeGPxJd7kyLNntqLS2vGSRDBgyvbeQ5ndVqQ
SizWcVqE2GkATyV0ow1t/WerYhSZLdOTPEyKuy5V0MHS8E9yzIKpxcZj25oD+ILkpxrz72aeMOCp
u2MpnD2wVlhX5m7ta82ftfNodQpuexgzxxk3dDH07WaRu12vDXQKbRdqyHW4shbDx8rNl7qF+KQ6
RIto0Cdks28OjerHEZTExCnf67rcThgGuswIv9QyPtgOhh1jouCFoMX672Szf4C2fwEk/xsE/jtW
/K9Q4L+Axv9/YPLpsrn+XwCTDe3fgcmn90X0/c+/gMm3n/gdTNaN374jF8CFFWhjkCH/iSbzCqNH
OLw3Mi+KBwPI+p9osqL+xuj3O4MF8TJTJX7fP9FkRfsNdQ8B6IyJcSDDcex/Aidrfx0WYnd300Yz
aafTR6ONa9JfJ04KefGEDZnYhQu68ebFqPLZw2AXwCrf9mM+cscuuIoXz0TWNoB3Xp83yMvxW/TU
t6mkM3LptycJjX5D75u5WryEi9ZvVFZ2aAR7pNeKy96TuNUTM/cevUz5K1myB1JPj3qXHVK7fhDW
Q2oOn386Ef+4VP+MlX+rrv6ElPPhGNrdgmV4gLSg32Yvfxqn9REqkSyabHdQlu0o38t65OtyeYSg
8RCh2IhX1Vv9rOh8aDje1P5Y4vWSSM0Vq/G93mZP0mRtZxo3RBwhOvdjl7p9dK/QK5J15Cl5FrbG
xVEPlqR4fUHebbXREpWasbhD83XfDWK/9I7fWJ1riV+pML1//wn/Ok6/nT0+oEXODBs6dAXjb6OA
ppWQMToAacrMxqGm98li7UxrOC2ag+yfFMdC3M/zf6SCmDeux9+PrIEoiEgHDCiRe//1yM6OlcRr
jt5IWPhzd/NrUy0hENTUJydjWY6zpR1mcz7L800xnWxAx04Wxa7cfqmjElIZQdjo99nwWmjxNl2K
ENPK3QSRJe+bVyNOHwj/RkPHEidj9sEOB6mFaa9r1dq1WRyGYp6zUpnDVXpThyr3UVTvm0R6Ucbs
0IGoq53kJ2XhtZ2+H1XrwOoeWMfVmjfyWdTao6aA9Yo42aA5eVfT8qUty7vMsEMlsjZ9CRJOReaY
xZ2c/qcp7788eCgYIGPDQYAK8deDF426Undz7biK9kzAUqjgMk8NcyCCxNfG5/UmGgdHFUDG9i0D
vZIPchmfGAtTlhNKM7V7tcCbdzhPOrEszeXfX1Rwlv/F2bXZalm1WBRYFv76D8p2Ka1VPjmuszZn
o7cerIT7PrH2Uk5hz0bf6x+DrD9QZj2pTvWZJdEPZ9Ff42m8gz+mifpayskTtvmGse5W2fLXRDn2
ufrRx8mWAFfCwg1fBjpsTf1HznaY3ghk+jYCJUK7j0QRRNQ2Nj3yuthcDvqcBkU/BsjJr7Li07x5
Q5d5JWyu2lmviTm+Z3nyNCol/mjgOBYN3tRtVYBzxPwGPPf1agrspwuWLll6swd7E4sPZyr9VrFO
IhlPWAQEsmRgJFKf57LYM/+95BztqJdC4yjH1hYLmqOjVw9ykezK+E3CEcbo1HMe1fcRf+NREeYX
JDDPcFZ/rk2vy4yNoltgpMpZnoZdI8adM9BzF94gG3f4z4Z2nu/NbKQ4tfeZqXxgVsdz4RXLvLUq
2VNlKay70zQNdwyktwktYfNqteOhS8RGZMkJAlg49d2pQ4Go0YMg7fZ7I/PsSBxFuhwYHYR9DHF1
FZtN5qR+TL9kFs0+UTp3lhsfFyWvTJ1tI8qDnS53GVgNWNs+HuB89sru5zrVJ9Cuc4q5AlMiF438
4vbNcJJS+51ouXeHkrQ69Vb6ICXqcVbLl0GzD5nqyx2oSyLEflZMT5qUo2jsQzFLgRYRwFlNwY12
Gk1TUBTdFl+au3SKn5o2953iOI/DvsT9psya7RTHQaxrm5+4qdxDINqsvQXoxbTAjH9Vg7WNike9
NjauMtlXdRT3kdFemBiEeLpeLDNHEaOH1rgW7mjIDwwgPCj6TI6yL2s0dzBkfMvJAxgCV7D7l1Z5
imv9oTTkkBjsMJ+TL3MwwmVRNogAvQo4aW2YZli6dW0a45y1M7Zm87Fe8y/Jal5XbOpX1b4ut1XX
6kg+t3Zj9zLo5hkM8GQo1Y9Ore/FcoOl4jPUzZwWL3utA0XhGpFK5hkuGO4hA1BmKKLP7sCKZDWc
UOVG8RAXc3KTdg2X0jxnEZ3rWh4V6am2E0/p7aveph+4EF+a1d5Y+Lzk1fJcdDhccHg3SGS3kSgD
SZr9bi1diAfP/aJvRVN+SOB2UIu4EZsLrmm0DcmHqjcPZSJt1Ty6zk76kUWyW2ll4PTZh5yZ50at
GjeP3uPIvtbmcNIMKTAYcrZNDURgdOc4KTeD2W5RHAdGHnW37iMsbWpvWztPcbRfzfxpfJ8Grsdq
wtqnsQLMBv2hIGFjac5MGsgv+WU2zc9SFZemmp4rCT/QCaq/V7Kv2nPGfXutpfxxgpojfcwpJ7fV
H+a5ONIsnzCIPRttcyGA9Ln9iW+m5NatqrjTIbbPutO/2KnzkGe9nybAWCTsjatauEXVvEJ+/koE
1U0V5U8Zbngb0ONtZNWHybCvsZb+upl/+4KReBxZW1kX95B6GUopB7y0f4ikOGIbci4BXXJj11bi
At8swXpCfs6X6Fo6aigXdUio1k7SB9u3dEQZ9a2UwLcGEB14dFTlX3be5pukq0C1jdynbEnXpvIj
c1GJfLEPcBGY7DW4+DVVFXuRhvDUoX229FDOAGrkdWXWDDJiF5e2Yz7qLKXbqfqDKltnoWa/UBxu
gAuvc6e6fW18SAz0plzdwSzyGF0xmaMllgtpr95QDqivwkPc2mXPaP7DwZ62osKfVQBLIHc1F9CL
dZPIOSDe6GltfSn0F7hZxxkvoLmWDhiH+VCw9xGKXpDvZ7CCLRahO1VJX4S03o0Dgw5dTdxcx/ti
Brmpol86TVxvNQ+to5y6iCHPaVbEI8Y8gSq3DArfzbSgXJXulEVcYfgEktkeGHliV6YY/mSn51bL
g3V1gnJUN7KRbdOpYRlbQujdzKMA4ou3uku2c889RrvpTIunydljaozbVWt8NPsP6ugcFMwiR6Zb
TaccMYxlBm1vxyjfpWoYFU5oOqRT1msoRfMVE6H7aCj3PfvAv9+h/5Ye+nvdR+OAFJYCEFba3wrb
ss6mrCpGB4zsRmN4tifbj8a7CkOnlWRdFd/ThekAWVGuPGqe3QdT/6DLH5N01bvEq2P6mf/6b/bO
/1JXGP4UN/5N9/ee7y+t4/+ZpvDfMoxO78X7lP61J+QHfu8JNeM3zpyNJ5ZKl6fJOvKH3xlGGn3f
jX6Gyt6gOqRX+2dH6PwGzfsmh5ANxpe3r/7UEVq/3d77PyAV3X76z+U8XDp6QLBC5UaKpeD92/UU
L7jTx/AV4KtDCNAcIa6SXYxbrZo1bwHYvSIWGe/EZBy+X0zzmxyyXXyQZ+n0xwPYjHRKDbMKckNq
vT9eyG/vg8tj7pHFrlsLYtGSxdo2Y8Xer7E4D80a9sKYXuVWN7cdVo7B91OSPHqXeIrmrDSdeTWT
bDPAf35N8infWcje/bbL/4Puk2SOW9v7p/7mJshAYIrpH4IcarQbnevPnaOQ1Ab+4Tpj6y09JYjm
DtlYQA/oiHQuOpPO5fZQMIHapEuOxVDL3TYmgz+h06ILyu7W3Ih8Erp3Uza+CI1pgW1lPxF0gNwU
bKC63rhqgwt076S7fCp+wBd5IqQCRlYlX5a+OwrLce22+tV0ccYsSGB1tzgPA5yEIlfh0jBD79d1
52TF4M4xaxJL3UOmaa8S49TjBNrc5pq5KXJReOWMTiQL0lbgQyKvviMpoSMPvTuPs+QOtRNEi47L
PsCmB40tQnRF7qa0FlvD6CqPyMcuyPSOcXE/7GY1CdcVhJJkzNldmuHaxhN53unJUdtgdezFMxh/
HOth204JfvJ6j1jFXnz0I6Gd6OC4fHA2uUAR0oeFcY1rDYdWUcXRLhYb8iUXXWJTIA665KbKWLqZ
sMKirjK/wq7Q5Z/sDDrepLcZRkvx19DqvFukFiOhI4reV/hd7PLoj9tsWGjlRAtbLiLdRPpMS2it
q6BhgGFe7sHR40Az8pUd4E4IrkRjoaxa9tVU0lJDSOureZMSmOgLxR80aVPlBVsffIbyFkxJdnNV
KY5vZm3kymmFG0lfuZICCrgMw84qo0tdUKfMQ7ul7QAFHnMmxrAdcBJQwBBWw53NbGU4vG6szPqE
tuAyhc0Cc2wKLhZ79VrFeJrqPHGbVjDJWY0oqCZ63imSgBmj2LdrD7dZA+0hg1hkZm6t9WOY1tEp
7tYqyKTR8ZgBe1IzQ5qxmaSwHgQSlmA7JeLvoaWvvKhXH61FujPkGKpzikFdShDvFuSdFJIlSJkt
Dr35qDSL7a2Z8myViT9ExTGbNM1TuRIYn1vbioooqdtHPI+w4egr9qjYwJRBlgOISDOKxTr1FtXA
fRcpKAvIoR6SwrOKW8jDqDAJadq3NLF2ed7tdG3Z9IZ2J9ly/mBNzakTee3XkrOgtReEiUxZUJn6
+IanpXfjQOrEfviYSJ2yiZTJIc8MH1f+iiYcUpXitYScHtP1LloNZG71ulDHaHf6qswAzsUX8vXS
13HxBSuO7tdU2U2x84i1OQQQxICL3W4rlYI0r5ovC3UG49503dlacx2XhMvMOTiVc6S5b1wbO3tf
7rmMVm50zAwy1+6m1p2dU5MkD1OOgf5qpE/FzKwHgZc75rAYDSpfWdQP5gRPBavRtH+1Ulwtk+Kw
IAz1yGkFj2IIyDjhKS6TxBtU9KAGv9gANAlEj3sorvl7gUFHoBugB2qoxzDjVEk6D1pOkS8kL0oG
xvq2OOot+vncWu2tNMjPCqHjK/8UeSnTZZizu9iy641x07fOjupGlrSP9eWaSxg5SjqTgamOCj/v
yVFavNUy2mMUDcGcU0PPjfpZDvVBjeRfgISwuBiOwSm9TKO94XfF+2I29K2M+yAWlBSUSpQcujx+
VxqQq5bYrbEunTDVjIdqwnS8narUE4hzhZsxA4bdiH+VZtTRoRvi6IC0r9oqY3UqMs05iFlG+AzF
5R+vkkSu+itTIPf7zU5VYe6LJ+jKPFFMvl4w4+byq30E6eJYqrE44tAkjswe9SA2OniJWvcmSBXf
tVMee3GaORtcaQaawI8WshBaa2cz0oTEPftUXLd3aBRaoBC+irMFaoqQ3JurT/D9rT8eLD337V4y
QzEtUAwh29hp2p/WaCKcWlWvcsdyP5TNvP9+qi7wcFfMmDffT5s2fhKFBs5lVwx9RKNeBfrk05DW
H9/P2sySHnXYfSpDp2uPU4zbz5Hsq1kSb0jm+DDH1fYYrFTBgm5vr1hatf/+6o+nilJW+5R+wYfE
mrjUD552K67rQi1C9GD0FFyCshYZ+xV1Uoxd9E87iX/k5ag/Y4rOrK0r+xO6S9PH81q4cuG022Ju
MKLCAMufkvWMQAWaEOhoadr1C7zfV9vMxS9IE1Tdy5CWXypDQLCE0b7MsiE2atqYh6Uyq6Ms6DiT
SZlCjTsFpLXuiBvJnS9jOM+9Uv4iLvITtGR6LkWSBCKK6302R7uiK4Z9xG0SDtGSP1aJ4+u19rl2
rXWk5MZMByv3rV5qu3FhXZmsuH5U0vhnTBj00eiZsQ7NU7mM6jWJyHWKslpcpJZhJxSP9RRXUrzJ
LfUMfyrZ2YWUnhEZDYGzqNYFAzaHXS1VfyT81VldYLHNT6yGzY/54za5VbRy+Fqs7KUS6+Mc17A4
CggeSSZ9TmP32c5O8VClCzDlxOitoH/fY3oDB7JIAGQVeQhnqzM9vSg5UlG8BlVq3uf9EDTQkt7H
hegA4uuVzZxzMc+xGu0x9VLh6lrGq9QMoZXG3ScnExqPonYPdQrd22oHyXd6u9ukMMvIydbPtn4W
KIhDrdpl1rRw+jlQitRDDWwNaa9rnbEv1kniyhSs7bOsAGEaNeBqbN9PNI4+bgh52Et565tIvnyp
UNfHUslsP/6Bkc56v5ZLsoEapJ6x+kS1kta/8Ca2fdmpGz95KeJ6oteZiF2YcUt3165UYIgCrxVW
QXq0qe3LKNX3hWhrLx+ml7KT3jotA9yFflHvEyPFQgQQH2b4saMgfITD0jSaeRK5eJqmqoZOyuiZ
hRyp87mu+zODvcjN5l+GXTxJFJEujq9gkU5ewiezXezRpkPyGXe9dCfMNGGUV1v4iEf61hzrZ7zu
+iOsBRaReA9G0UIzjPJzUsF7ScqUIiGt18PsiHUn5hYQeK/KahaabQ7CL5o1mBq999p1upvox0NF
9otoXE9rmqbnSheX1DDy7VB82auN/lfvXgszBgTKAFzVSV0vit2G45wU7mAUkLTVdTgvZf5ij01H
g9vcVY25bCLSFrnez+u0aHdtYb/3NfiNyCUagTgPCrQ0wFItqSIxhDsogKzGDzNMAZ/57nCNJ+Ck
zskfHbZQJyrr+6IsWBvK+KKg4r4jQHnZdBpX6mI29nk6YTReHtYiukBcydhtwDjsfmLIQnEmbP01
J29nH9m06fD6X1TDGfzv4hlzC/nu+wFjiZPT1vGu0D9qZb3Zzi3qtZdtsJYsdVzZTus9J+6lLgXm
6pFmMI+ysfIF6NkNU3bMe84XSUwjMItkeRqZXW6HT/xBW9XxMhqF4mPk9xYvjfDWOhou3w+ppbu2
nR4gPTmnW7TRmSTFizaaL5mKDUZs4DI/r2Ufkjsc1Pnc35eW3lxQY1kBbsNNgGXb9EhcibFI/QPO
zG45igze+kJBxmINh7n+0BMJwJifjWT5xvEZHFS+E2WrhJ0IjgjWA4oK60FrqhV810TdvLCT0IZl
Wy7o6RRJI4a3KFnZ+7ImwJT5gDzoXGCZ/2RDt2vxA3mNOUIHwxSyR6kQvybK2Pp6KoNZ3V6VhnWb
qs5ysecCy9x2fv1+l1mXejhI1NwxXuPeEgtjM9ajQJKWi3PabPK40vn7PMGGJbAYR+1H/JhPcjoV
J6ksi1MZDCLJTurtG9/fbSOhTO73uxosgDaKjX3SH+83FZuXv5///h6xaK4zKWrw/b3fX/7+zX/8
TBoxfUxqRii3v2JFi3qA0MOFQeHV9qZ1QMVhHb6f6loxthR3bevb3Zp73698vyfJ1qH9/Wd0LbN/
f3tL2AwVdT/73x9SZgy3tPFydPICM67v75WrIfDzsX5/ob8YShTfNxosmGLMo0OiVsdMzav77we8
2HN31kSymximZbHdPxEPn13SVHjfz0bUKFd7CRskl7PnlCfimcZrY4jhiemglzgplaJlPaapaV8w
3vQWLHsfvp8ppVg8idze7fdTnfV7Z1Y4M8W3947juFyq3s1T2qeZP0wlWhAKFkHDruzIxkt5bzfr
+GihUyN+YhcrcuPOlurNXA2iJswTV50MfWT5o12E17TaRQz6Q5Kw8mQxOJ5GdrlbK8MGD6WPUQVt
LTpPMSCeKd0P2YhPNPzEHavEMJkE3fYJxEBc9mO3Gwe/t82f2OIXbtJgnGl1FSsu/ue9qjMjA+Yy
Wqfb2ZEFbHhTaULAd0eKhv1AQonb81/K5BmHa57txhu1SwyF5HZQexoJlvAgLWagoHDoZ1ULegVq
WjVI1mZWIKkk1TnSpAXmfXJXpddRxFqQRZ3hNbWcusTEvTpZ92soBCvmEO2toTnmxtiz5ALbW118
sKgZ3GxyLoVNvERVsiTE/bSLpsbeskZP8EoCq+/NoI2VeyOFmzxOMgKmvdx3j+w6O8IMX6xS/gKR
+AAEDfA6Js1UVSQquXg3CzuoSRxaNDk6yk0RSn2b4kS3En+y5PuEcD469vS40AFu4mg4NAYZnq1l
Yro+JZDj1ej/cXfeSpIjW5p+lX0BH4ODQ1ywYMl5pgLLLALi4Bx4+vmi967NXGHEVVboFrqsqyoj
APdzfnrpjTFMlbvirS++/xl9JO2FUE/DqyrLLxenNspUuiAqRKfKFnNEjlLheyNNm631vjcMEYJB
d5qAzbtWTRHWjjtn/Q3V8zEn7DsbEFGyfyWrFtFBFS0GhiNPfhq19hvJpJ8/bLC49M20Zy/rv6Sz
DQfCXkJd7X/0ovkjctwMbf8qh7VETXhvyQnVlIjHnrl99JrXJO8/UzL4d8Jw8A9Ms291VTjb0xO4
cnn0GL8hTAy0WVde0OWFxf56qlxcUEm94GhYu+upGi0DT7UxrV94/n+nKbJqhFxHbJcHNcmz7HhD
MOIW8dx3f5j4sTo5N/zztKcgK7h6T5M2fez78KEySsVSDWFqtl1GhVJ9s8i3TWVuIeazfW3hFKjN
B4/KrQPR5U+lbo0BPcB10I/1/Y7E2Ku1n3RsvpBjy4PWARLIxKYwxU7fCw9ykZJZPgyCe6sXlKSo
i0Xn4qY48OzOl4W15jJdSU7SpuhAzRNS6ZrRiqST/a0E7EBTqyCfeA3bCRHo2v0B7dL8omiYTMe6
i9rC+dTs/BZiE/bCdLZAbjY3o5pib3pyoIffqy6spZEfkNr/Tkv1kVMl3A/dGnKyn8rKyQIrfclA
rdqNYgax9iU/apfEVr8zoYnhojbXDjKV3euTM0aOBinnurxJ1aD96CPjbbsG7bCdxdjYD9pGyiU6
81Bh6UemqN/ylP6VXX8WbT37ut30UWlViZ8PoHANsvLR0P9oV3OFwGSQw6P2+CY00QFYxfYMR6FQ
4jKMRGWBD2PX7kv1gMNmjLPqkzn3b+dZXWg13lOZHDPSmR7bqYzGorCiJGM03vpanLukfM26/Rnb
vxvlE2Mu6yBOhhQBMJU2kaum/jBt/UtfmCV8xHi/160OAiBuS8w+GF707t3h8zb24tVoyBpqm+06
uWewhUeXnHZwHfv3xusHRWzjzjHH0Nrh0OsuvZT7jKPDOE5Vfb8NbD+b06YH0dg3ViMueUeem9aP
MsxdxJvOpD3I0XMO9dr+dVMk0ZnHvAUzyODe8eup8UZEjC/NZI2qUqdso5Umt6t3zxm9AC31/GSV
FVBtYR8wAb2pps+eF5O6F/OLcDJ5Xmo3e1So+Z1x4KnKXYBDfQjQRTWPPeStvwvKzusdkxAFTP7V
TSX45V5R5DPWMP/LuUXycW2ZumFRI466hvmqiz6L1+WzsqqnUtbNuzcPN9PKteEu9ptWWs+zB/o4
VS6s5K77GXBtsFJaechWhLUddcWwx/qpSdMu1r0HwoHvZzpwQlrGS0bJa3db3/7tCmJzy92gDk93
nxWmMF2SYtAKFuSieaKXIA+R6pVRtdTvCEV9o1O8po1zzVabzo6tt286bKzK3eTcapFh7x+kYF7q
KlG+a3Vr5GFxDMaakpdc+xr4L3hs5jpk4899VwzmYbz2bS1weO1Qcnk6IGvQifu8jPEwzo4/LNyR
u6LXujH4aAeO0Yoq8WuZUrSKt8KZ0/Mi7SIUYrnXrO5FZbiQFJ3IQG/72zI843JxfAd6MJaUJ/ca
YUD2wPXRyVON3uIWY9NHSX1DNKUNsW3aJqORLp/AZsLfseqKNifbtSrCYkGCKIn9xCEItMXkD0Qt
hnPSzqBrrfZU2PbrMBlhxaMcr3XJC6OBkRD3i3Ot3aNVs29Xy8nutHZ42XN4d4wxB+wCGoB+wXxm
eJkPSsjtPqHH3+XIatzd797w2nhlH0pyYDgxR6rHcJCM01F4HWmUNcw8PPaJKi/ITNV/CbX/GHtF
4HtmncRkVIfNc5tY5iunMJhdSiIjx1om/AWfH6aWh8HengmzTiNl6xgqch6mQlJKt6C7HIy4K2qT
9aHyjsJ2Xqoq3opxfhwb/bJO2rNGozJOkJNTFHMgYEHjRg5xZvMtTSaEp9dnd9XigQZBcGqUJkU7
boKbcU/f8V69jQUtn4XdBaO2vjvOgAtn794RcXwBsomgUfnLWg41vmbbxNrxborZDOvcQV9sMhYo
+wfE1Rez6C6UVKGTKdSZCrgnZ126Y4ZI5WhNfU+RGb8x6KEP/qHDkDLViAL4S1pZbIymX+A0CWw2
oZmuk4NG7EyAOe6V/qeUNdf8RIi8PvDiJZ2FM3WiPIoczbjs5mPRao9lMhlRRQwjFsf2Z9ItsESd
Hf3qDVH9tZ3D/rA7/Te06eCn2njSKjM72Nctv+my26kfnroZO9TCT7ysl7lOvRvMDb8XjRO17eWj
vWmvno6VQzSlCGbO5MBKJieWiEz83oY9sN1T7632I76faEuvqAoNtqX3VuUs+hhu42baHnLvi2At
B8Z8DZfZnHwyq8qgUCiQK6xPTgn6rk0P16o1TQMzqfOiAuv3evT3S3bE7P86ZjTc1T6QVMk8Nv4m
8ry6ljEC32XrJ5Uw2u2unG/bzn4ZW0JA86Wx9y9Ry0dEvTrpGsW7M7NUtrs8YDW413amf3JTDSro
+/t6NNBZZ/YvNoM8sC/ExOWR8MQWdi5OsdX43aJiwTpJuOKauFzqbs0h0jZ4K7XPYfGAWuRXP6P1
MBptpW/GORW9Np3Nybb9ZFHmsZ6LW4OO+ZgWuxcgbXBojvoy0yP8Nb+o5/me3f7RgIAiDAjPMvkO
eXU08dIeXYIO/bJ7rVemKrGD3hUN2CK+yb9gx1WcS53hJ+CqFWerbtTZrL96r5dB0tkiHNK2uN/S
5NDO3BVIhdqQ5IuRnyrDFYCR1NeVundFOAnsr1Ot3W80ynBhh0a3Gu9QjLBJ4joup1z3tgMbE+sD
gsTSFn/31HYxRNoXBQYUYs1NAuS2mk8gtxGlw8yemlhcaxOjkadinQts6OeYA2zkNe2JBxDFrZRr
fWnn/Ggyk0W17kzYirCz/KZdYbvt5uzP4jbjo5Ze2sV0o2GQfOuYKCKRIzvEDdGZSRZ1qFtD82f1
3nqKY4hvQ4Eh7Gjt0Xn3SpK7qk8/WaNVYWtYiPlZBcbrPpVdCYIG24gjQArcBv2O3p3pk1gC/PBI
qPoinMh2DjKww3r0voErLN8qgfBN7WkgFwdz+WKccpBInyaiSLEPwJ11JCjidiHJfr9g5bwt5t7y
q25XXFxTFldEDzbpVgd2i/rK2Di7tAzWT2/wOqktC4iWI2Id/IYJftCx7E0QGwZFhUV9Qw9OdmCo
wIAx5V8JcqaqMfJzU2ZnCvZIChunc9/mJJ24VRVqO4cHaT1BLiYe/gbmrJnnMENhFfVo/b2+vCvd
+faf59fRCUiBEGYqyTZQDC6YVv7V2k/cp69bwwQoNsKqhKF1h9IaX6kgaH1PS0/UFP0QV/bSopCJ
0mJ5bXbeVbeuhjBZzac8XeStrKouKPSTQT5A1O8QMS2VclCQ2tNuqcfS3JNjb6ZjWNXOD1Fkr2VB
SAF5MTBBBzM3xkOtxM2mMdduKsxN9UK6jgTaG5yQ+JyPYoHD4zPKA0oSAaBoifdlhQwwI6euSvo/
VW7diXb8GazGeNAb22Cv7rRwbVaIWFDUeZ7scLXx7OQvOVqPCE7ZDnrbOy7WG8lp5R1qlpAO079e
zb2DETHM5uqQatT1EWPu6zllJ3LpHh3tpuvK/di6XR5b2o6CbeRtUGk8FelvYdndXbZ0CLCMX22P
25JNrj3Jn6Uovttx/9ln20R226HfnItPlkoz0GcST217iuey5wMyUGUZrMD3NVjGLsZ3duwfo5MR
xPYW2rq1Bhtp4oe+mb8RCwBoYr80Ozu/A7b2LWpO0AHhuhtNvr/E2rrARBwc9Gw0wWqUt3W+Y+zV
DMhGbfbO//xr5g5LSJsNsEwczb07I1se471448oXoVhYB4tKPi8UHPs1jCctwfZhIQmdxzS9bzPt
Y7cdyPheHRxz/5kS7DnF7ZZq6kyR8pdrpJducbVztRxMoLp4aNPPYlaxI1rs6BQeXmnXX/U23BbV
Jk79rrNFFkYspuExrbcyzixkrA3npreObpA7pLbn0He7CTG7Jkdc8eHUI/0yEh4RvFIgC176sWWr
cdCGVhyd9OhVDvWqRCge9Il/LXPz7BlO7CZSIcHSfgMTHE0gH7/Wx9cUgXoM1hq6zmoF2nj9mkaB
w1vcu2x33OzAB5bcb0l3aAMh7Bt36DGioJK0Jcuj6x69vYqYRLuTJpZ3BR3lmfwM1MR9GbTIBm5R
vyr4HbqE0kM2VuYp6e1PnJU9WR5zbBtDHrntFfo2s48eUxWwzv1QF9lDTjKh75XlcWL9Y0OsKJ8z
lick0ZKhHTOedqrs+Wnfl79ElX1O7OTRki6/e2e+w/moorTd+Q1YT2oq6eEuSVtoeva+Km/w6uv2
Q20zazicFEtll4Fmk8XosmEM7O/xlDUtdIQH38iTlSTNJZ0xUjqoSX2y/Ai6ScB2ZcHhNh9X2f6y
qfY4qtnLgt1YwjQTbAb6n56cdzzZRsiyZh0rMub81Oopjhq6r8lIbfzdYx66/MykVNx3XinQX6GW
8RyoGKePARZ1f+oSci0o7FvISAM/40hR7h2l0muI26sOr1K3vahY/OddRbUEQ7UTrM6c376e7PX3
skBL3y9L038YVx0Kl6kNoMAgS8CMJiY6Mos0NOjIjMpueZZgpSWZPri4Lr3AAC87B7UhlnFv7mWI
9xRRSeqBZNVlF8zuvZo7/FqBsUx6ZOFnzhWXyrNMh7eczfQET7qFkwaYkMJI3tTy78xdEVnk/5eV
HW7Z/JrNTLqKdJPeXp+6lNuZoL0oT10Ao4n7z9o/EAdg9MpkcR4hF+wV2YRr6RdNTr/sxerDVP9Z
zHQ5lh0ZZjjF06unnJtxGb67ocuP5N6Q9zF/WYn1urdaHaASuSQrq3tJGJrPucHNVrGqcyW+um51
ccavZZcAn+j/UpsqWuCpsEDgEHSWq2JUKTfkH2mIIzLMmzboocei3mbzFFA5i10N8GVdESVpqk0C
3ZvRb2plmCvJmD+X2PhK/I0ktRAlZtx5VNaddosmgLJ50uu0vCGa6tNbsy4wKhJ1tZQxVkt7DIl6
FpUVkeR525DChqpQDs1FKJJwwLgq327T7KMZOA/Vjem2iAYQ0jpW0fjd3B75btJzXYCeWPQO4WvO
ooF5I3Dq6cxmWxDrgg3G0GqsePn2UPZLflMwr7NamKQSLtPRIFk5KDbif3VzfhkIvQj3UvQEBwkg
SlS2QbfUt3oqEB8XxfOG7T0izy2y4dOO+Pnf1FBUB7stf/JqLIIZTci6bbDrU37LLvyY5jtRGV7J
6mlAF2hTB8MWNyKpw9mSAl5F3ZI4eYPfJJit4b1jFWmZ5BsHmAbza7DRc2I33SvizqaqeiQuwJgG
RBxyoMo4F836qrkrP/zM8Ie1c2OoELFBSSZoE6Pq5mWHXlDZKLwnIdT2bLQqrrLRIxPLmEMbGr8q
uzxKhLdzxo9NNKgAqZlx1Tsxk4L4BXOFoDar5vE2beuvii3M1zz2493uFs7POSUgIcliwoPcNNmO
6azdTtv8PtXdY9J5yUFcE1mG8U+5yJYnZfDtFfLTE082VoPXHWJyZYnz8S35rsISbS2ECzS6Mhkm
7MgThGdZhUlf6wyyjbnpvsntnxlzZsgV58YTTCOzzaA/luyN8BXpEBHycdGNXRxJx72UrYhKjQpp
NHovxlqasbsqiAEM7KnD77J4vWCwKUjFYgncy4tdyJO1EnrHKgDYKmlZIvzr7O4MBwLCJxdl9jOk
0821IGFgN75DWXPJ6Ko7UqTM6owUZ1NMRM1qohGBqA/1xYZ0V8XFLJwnmj6WSNOK56LlSBzSbgoy
ayC6xTHvedO+nJy4g8TQ+brTmoSIHZRPQ1jXmhDPb25il5G+YEtt2VYv/Mf9Yu6wsJN7VI570Fvg
fsup+OIIJDp4xGn7RvNJsvRpKGpYuFL/uwgtQIGNDcyZVdBPVscKYXqxcs3qFojFOKpF3s95Xcab
ws6eTV0R12aBuhGKzqrS3+vuzDFJ4cdFkIHZrQ2prSJ9x4D5pVg0ooJxNcwFRLKuh1U7qNAhFCAm
QO1vvdVko2ym7Wc8cYEmt4vS5yqaS+TwtmH9rsoyXnNQJAhFjYLgY0VMmDsYNwghI9NOxoNRSdRw
u6L+xfDUHW/Z78nYzwWVpL5cU9aA1mIMVRP7nyOTAxJ8E66XMcxWlyRV90sBJrpWVlwblhdJsiVC
U8g/BogoCCLRDY7bR3I1E47MB2l33FdjE7s5yUVE1iMNqjgLKXi46ie8gCejvUzaE/IndH8mvuoe
S/81mKRvobTRXD2sdjPHksAqXrX20C2WX9spS0jecxOg9sLvDwaKXodYkwZsoeps+2wJ8VAa8UZ7
QpkpzR+3xH6YTe3orBpugQ5cs9BEyLjfhis9PSjP1XvThZ1JKvWu8UdTeMhl1FfDcRn6x2UO6HFG
31mzOyBjQFnIOY5ZGTgY6Brl+FtDUkXtRlLsc5SXeEH4ovJHS7RHKWY47KTrAwsz+nMilhi+7EDy
MjBXss2IrvWPJG2eVrRDuF26qNSdl2lXFSP817CnA0e0B4Iy7WcQpMbsTtiu1wM1P7zbVJvSxJx+
F6vG2ay/KnsiukKzE/COgSSbPMa3pc77PJR8xKShdzrTvzmJW3ou55BsWTwJhEw1K/HeRNns8Thp
YUcEHquRh0HlRIbm367b32yvXg4jSoK2Eop7mc2I4JISx7cX4ZHEA90UzxmdTlE9reJUifEyVAhd
h1lSvT0zsablkyjm2q+nBN/yiI09y8zP1HAZPnU9rtSPoeQeMhg+GAZz8eSQF0KZEOsu8WdkHF5E
370sU+eG9fBN2funOX3g1OLhHhEE4pdg53fJzGVHe+o2TQ9S/WreKZgbk7m79favgfEqrGbNO0hU
cxLs65iszu9WXx833Q0kOZ5xY5TPs9F+1yjmRNeeOH7I+NRkF/fOxA4uNSMcN0WYiAP7iDgicuYa
+MMb4p65T83kfxWjg8ZwbpaTbmDzdFrUBaV8M8SN0+bLIcfrGrjW+FcyenqdXpyG1Tr0iEK2MWl8
qwV56OWvZCdsK2cnuJLQ7pDRqjkXR4clLpCz9l2t5XO9eOqor4DVGlhctZRuxGSzEijgnXiVlw4b
kJ3xAPfaofCq4TnrBEqQFZdCVfOVp3qTnCttOjIHEto6nV1wdJ6PGRIFDQk5/zOE5sNASiDBrgAq
rp0EAuRRc+ffvYmUhQ8GBfd90pRkAe1EqeCeX0agxkzdVfrehjpndNPsX6vD/dSbz1e/ZImcIqwt
xgwHEXkoCAHwvYogB2FaWmhHmTO8o2RhlrJq0rdqrjK3VPEEKVwy+PhVevUV7/vXtICGEF6Htge9
qr9Ze7BPNYa9qt58pCqP/WwFe4ncuFz1m0nR4GlcjbY4Irj8OjJPCnm1KRP9A4VJtiBT5/wkrfpV
t7vCHwj9ccYbY0bRkneqPLvG+NEPeXnXOfZzofcx+ZhAf4vXxGYGYfFr2JchdljiiVBcliNr6Y0s
C/i/W2LBKX+GGad+iLNdc3BX2dWTtmL90sgsscrBnz10w4mjf3V1F2dtscWkhZCzl2W3246zWI90
2u6OLdePP5yFZfCyZ70OTt2eNi9JfW+1qotncT+C4JK5qYmz10pyHHbCAXAXb7X8QwSCuzLEuA5Z
A6J+zJF+Hsjcsk46eqkqQeCale1TlndsMwBcxox60c7qExlJSNRHAiLIE25Rym7npsmvAkPrOOrg
ZrJ6LlxmPsQOZ3QUf5E/GAFcnR07yHQO28q8uaulfrJrcUMFQHWQrnineJJBCZ4/oJAgNHI8OkIt
YwTPFsCi7NFQIiUjuJmBleuSfPVoRCMPAcM/HuKlpE/O3cjl2adEVwkGsLonvE7XvzaFDHwzBTa+
FXHZ4i3PGV5rsXfPukwhsAzz1wDXoFdU+XrtdpHN+lRZLWqZHG7fnbgKvOlr2lgyE3Lj8wpx2Gj9
6pMB55D5tnkEgEPMRZY+Q3ixcrHDIwVsw53VmxGQElcJ1SA0wkF6bkEXd3Jjj497tt+k+I+QpJVj
RBsjpyJ/+dJwr3lkAc12frq1ZOqtQA92kt+aKzdetvIK5a7jF2lGPA6nzbx5L0r2MlKiO4yGOm2l
S3DaFDL5oDQEVDHrjnsP2RS9Lxq1X2Rgyl4r/NXrRn+nMzC0a/06mrcnG1sgQkvyYPPZ9YBLVxy1
hir8ziPCrJ2WFzzYRqOngZLWeEiN5s9Ko14kpvyUut1xV71+Z5Lr2vdjBK1cEcC34U8FSuKrotl5
Co1XzGsWGjyqKggz8inIIZ0qfYDMmDlKGPCdcUdWaw2Xqih/C88tAyO97pYyU9yX5GCkfYyq+Afj
WTrigPC1hAtZLfp6qFYr3Lr+Z9OXdwSc0+WK9+bQ2JRWTedxHn8RH8ugkExjRM8zx8WYL3636R+G
PR9KPV0i1bDj2CMgBvkHPZmpqGz+YQWFGgIvo9itJFhxJoPGpRMr1CujDaSod+ZFqAAyZw8is373
lvcIJvpY0rHgD5Y8dHURu/oElYT3A32yCP8feKr+P0vawGaD7QxD2L9iof8ttvl/l//r9jvF4/zz
78Yq/qf/Y6wS2n/QTXHNzbAM8tqZHv7LWiUkLims7Nc0DjTKpnnN6PiXu+pqyNJ10/3HT2eR8I4b
6F9xG7r2H0RzGKSyuxh6rWu4/f/9+/2bK+5/CG+2/nHm/ZexyMJj5fH3c8xrd6ZNneC1+ua/RVK0
xdB0UJV/dvRMCrqpHQdQLwzyZdsiEyxZddxr8uPsTb9kmuQcGlrrVqRFadmQmCZhmzKVT5sk0vRG
VXLqL7M+S/vkehPqaKWh0LlyQ72X3GemSioO97LN76oUQvBCesxSvGmYSqqzAGfZTB+FhdGfWg2b
aMoRmVJRYvHSV4CgaihjACWP8Yo3xzqYcudiFUvRtRUXxNbd1jDMLa6oZbRvNg7R3T7UUlWkiwko
zb2IK6ewrT84KqztwWv7cnzVhtRCnZ/aZnox1eIezLlQp4TYkRQy0PLulxrzh0glfJeq2EyolvxT
dYzdfqUV4wN3owPJUBsvXb5yOy4loaDWKLZb4bLvUzowYPPwvKPrDduR/kNyKS19OW+gsCh3GQDT
3movO3TN0XAUSiSHt182wiLBTDZlrBH8EVuO8vCzm0akWy7ZnZq24KYtvFDIdXgT5Z4c6o3g6HUb
nMvgYEMyEjnerNbQ3fNtiUi6VZ345G0q7D/El6GmRk0BQzWB2y/q2NcTQ0wF1bslg+l30iGlaPX2
+33d68+myrsWft0oH8rS5VqZ7Tre6Ky/K1NnQI40ymO7stmnUyoOpSi9qGRFOy6GtT+MvZmfnKW5
0i+6eWbeAxwE4Or8YagIn7I3Zo61K9dTv7Ukgmey/Vo924xyogfuPOXMLSiDVGfDNLejxLR9qgxm
zmEEMPXrdMBTDc4T5hrqM1nl06UYSeVwLEIbvCKTzxIaAMtWVnSHYSmss2YU2xs2ov60J0M9ESZa
GubanGdP2QPImWWGY1/U07fLzxpv+N+QAQ5EI+3l2uq/PbiQP6bppIJQVjQJHNNV1bwaqrLzl35p
ZwwQDuD2S6djYniQ2OO2pwHVA66TXDMM1js3u5hp15/Sak6JLh8sAAUEhjq6wyrLH0ziw1smSULV
I5qsiwu5H0iS+qp1rEuJev951gbb80Vt6Z8Wr9Bn69j7ReOXcHqMI8Fyxtz8bKlbYUEig4lB1gNA
6zzq3+MkV/vfpRkS6qGBO2p8HgOWGQEjooVg1M3vqmmZZMB6F/nZ53n7ai2ZkbShMZCICGZfK1wX
nAJoY4S+2Yi4TTfpmXQyUKEEwItaPa9lRCasYX7f93pRcWIn6fPaFTM6jU2b2RbIESO+RlXDudzm
vTmofb7mmqaddfX4WDG5UVcaUPAG+a07L3swb44B4780oAu7swyvnc58XlbWBnpsrtPOykWi3n2+
jvp2Jm/U2b4MM3O+mSXOeWEtp5SEv3Oz7uiSqZeJpnovbptNLyNT84Bt8kkb7rwWRbc+VM17lyDA
G3eRXQj/dg9k973oGTItfUxSsoQUoHlm32eN9b5I7aUmJXFkEPdT5jhinj2UOhURW6jYLAL2FGhz
V35kVvq3WrQvB4VSYPZefeYPWP0BJ10EnygPc0dbIdGb6m6ZzDTKa1T5S5L/2nQwYXPZF55kN3kT
s2QQmLfqaPMGLgiGMbAVd5hmnfvaRRzkJL2mRybxMUBU4GmY2agmLZ7sUbZPFhl/L/ow7W/OjF5O
sSGjyN62P71ofw8kZgNoCKYfpzruCFmZCjmBm2T9LclDjb1sqWIPQo5glJTYPiHLx25J0qManMdV
7vYxzdRLvs81pI3bfjsaRsulrAm0mRP+nGa+3Rz5UijvhQKgSAHuG+g/qdxgzaPj2XcbiUxtJbOk
JNI8qx9gjIGyMjX5Ykm/CfVNAtyEh3pe6dK6RosmtQxHugL2EmK2RG0+NObZ9Oo3gvWOi568Ve58
JoT1F9/2H2MBCBKTHm+ZBMlB65A3N0xeR73NflG+cyNMed5aGSe7/dkmO/6xuv1AzIOZoWlo3cNR
bxOHCAswi9992RO1a2T8mRaaQs8661gvdc1CU7zdVrV7My9GJHGV1jZ5s8IKaGM/FzpxanMTQfOF
DjYJjSeJx/aukfWj3hsf9RXZqLZq+d7XuTzUWVGfHYgNbEqyIm7b5ZIgAkXvXHLanXiBzklc7VnN
4GwWPbIP1VZsZ1sDup1Z/ukdtWe/Z9EsTeve6vZY01DzFkYw9fNhqsWzATsbrMMauskIvmTLMB3U
k95uEUjWH7sdtzcjL7rnSWb4srsOZSZVW4e0RUNprGsT5juJEkUFXWgjgPaJKgbIYIP0HCewZSJ/
ts39dq4f/WYPxCmQM/5RI8dCzovWf4/NNK9PGdjnQZHUMLoq+1WCwKPTbtGpMgXXUYYKNnbs9SdT
+8emCAqtdfWlS2R2GK/uE3cZzllLTBHxvQDvnCl1/Vpo+muNejqorEE7222T3I8Usa9xR2DWRztf
pYf4zGZ0gF73XlBpreV2OEn+nlQI9FS24+9xfQJTGgwmiuIKo/pTEHbQ0zs5tR17TXmDueq97G89
M7/L619XDQm6j9m9S+VH0wsoKStQaXHwWtKm7Q3zZ3a6NgY1pf2VOuspq4GV3SpATHKrd/JQZq9J
/12qr2b46FR1Q+Ioxwq6p9ry3nLZRPL6vZisayPKBTvlD2bHAf0s8xqFHtu6gCLQk4gHN1LY2ays
IL1yCfp1epus7LsheIXE8U/BRFao+qQ3+8uyQjtv4g1VXrCiMUgRaRvOXV6Rb9FTdcDqk+Cr8lo9
MsaLpRthPWZx6Z0dliF0ewe6sj5FY5DLA+6I9klqWlAv801XfsP2BVXpvlL/Ghf9/nIFbk0XjebC
Lue8EX5jOzbKjSGel5dGGJ9eP9x06lNpTQC2GhQ08jT2d7Gnh53gaxvRAXtbpMaciE0cXjpkjmGj
VIRAzsunCuUMMTlshZilHO1s0gNva8SNIi0gwD62On7Utt83f5J8Shpi47ymgzBLw2Qwjo2GiSVo
egsTwdqkxZlQOm4Czzy29mXPYBOT89pWDGhnaFeK5r2Kbu3beUHmVrzPtTwaLbSoMSeUTYAV2Pv7
DjZcgtENVnozjh1JoVowmCO6+A7RAumlThWm3ve2qNvd2nH9Ujuh/exrGZHR3nsLKb3EoUoj9JL2
RlpluFCcHPTe/sdaYPyz7MHdQd65MoeAqY705u1P4SThOqe3QqkLZzprcvs4ONML2mw+HuR1x85u
afLZTjks5Pi2En/D2i4raO/+gYkUZpwH/4oFduaL0fbftnqHbDzR7QFhGlq8y4TkynJ+kARJcaGH
pvMwt4/ujrMTYbkLcqYjD+pyB7UX7Fn+KhkaBqY3yyQHl8x1UwtW78vFszj3C9/T606mujk9qeKN
O+IVqDhKdkKn21s1fcEA4oFfAZAZAGZ0CS4SpvzeQ2rkOX3wn8ydWXLjSJa1t9IbQBrgjvGVJDhT
8xR6gUmhCMyDYwbeej29jfr39X9gZHdklVW3Wb209UPSQpRSpEDAcf3ec75T4tWQFaPKTrt3F8qA
ddMwEgsc4BgWQiusQbBmeNenqmk2GQCFTEddwbxBxMe4/JJAAR362n3zCNtt3SntxozvtGhe1WNy
SScg8+rea29Sj4vL/my6fF0woJZkYKEzGUnhmruDYb0AlljpYkTJh2rXDbahDlsIrax1w3Kxb0b3
OEJ9Qo3ruwRzVBOtO7jeLnp+m6Iwpzky4H9EHM/SbvtWXvj0J7gMaBbO/TmA0+8yz43p7ofLOmc+
WeZJOcfe+FiEuDZXLl2iZL5V2k/HwHxvg8mlwdyDy+oixoAk1eS45pj/7B3Gx5q5reKYW8glhjCB
vQ0zxWcaHj1zOFuLzrS9FwjrjfBk9S/0/JF1kepsQV4iIoV1eU/rdqW3XwOaTZyFocuIAPdw5PGn
LN15KHk019PklkaU3/DXjLTjBaknbbO14nyXus6DyW17wFbYGfMasDUtx3TTxlhRww99ZulYBILR
d06T1SysdahuBUAmmzdvu8+BHW1MF5Uk4COj+FIK9ZUKoMq8DrPc8GFtRuhhA7rgCAwDmjjfq0G8
Jg+aGuCjDqTCLXk6zwW80rDZRASa5F59PxnsdU3Tt823CEcgqQjs89c9i69bAB920Us7bzp09mwj
OYUC7QM7Z0xcYTrIDRN3H4zxJspM2p23WdFyfn83bM0v6upQ8Uv08ozVFz3UK+ZJP7CfYvPLQviu
4U5YVAKdTBmuu2vBxHG222fR33XjcgbxwWXOJzChUxZzvodqNUfimAsseZQhpjxoE01ATkETbCt4
qa2ZfCvdZ81B0lsdMt1BkFWdEZqRtEK0GKZ+/HnetsODz+vhqEZKFMXYheQWqsbK4v04zqsZeC9F
+64XwYlRwIC0ByzGCgob02GCFx6asdl0zufk/bC9966d1m6abbrxq44vrbAPurpNyBgKx2itvGIt
Ru0+xRgo+NjKbmT8YNwOwXfhfadk02Lg+pWTbKsIC7th7m2090I3zhWSs6D/HlaAgmnadRQsNR5v
tz5a+q3jPA0M+Yr4swneC6TZ7V0bXcSorz0MWk42PtIf9rU0e8qD4WU509GZbGCzUVu160EVd45Z
XtxltNs4jJxQcLrQljGX6m9F+ZIwKZCYH91mHO8z2VobO3PxsSgpKL8tj45G9eB21s+2Dgq/xjux
blR3idjwr7KhlrtYj+d3y5M7B1He1LYRIlgOL1k+zaHNPGMrssbbFCi9N6HZmfTpZ9SrfRX6jcMF
UQ7R99Fe5Ikx74KdJaKotLuzp/AtJW4Dx4vfDd2NNOxsx8g6W2eWyZywd+0Xd8qqJ5UG8pz2jPDS
MnKeDV1LPhD4n9O6o5wjLhFcBrUokD3g09rihyAP5cXNvYtuFRjmYlCKWg1SOWSesSD3Cu9b2PfS
H2frsQoJKEgDrvoGoc/K0QCTdg11TDKMtyKf7yMZGQ9aAAotzsavxKTj1A2WfAq8dDxrNPQvJhkL
WaCTdTAWMDDnbpdTFeKcHZ4bnQ+j0VL8Yeq5RoPae7kvAH4h+T0mkpyAubFf6fly5ks07Wb/Yc68
VTE2K11vT10WXBRprIsrmtQSv3T6IzkTXCT5/CPuCUyiF5yvHdii9NYheSYW7u06QUCIiL87xqE3
MAf33qcZ6ckM9BoW3iNKkHwrAfrDzfBew1x7YBBDJogVbytlfdeb6a3DX4yijkBPqg5IqGq21xNF
YUZ887o11VvUGj8ixlMM8+jizwEvy4zvB42kXeLq9/gQ4FWLiTFTSZ8hLQy03i4tI9OUd+BQX6tx
8Q8GrEG28RNcHdujafTZVD6K2vw5ZB8OPufFXF4D8vSaI37W3QDGIKusxzLJv3lZ8k0VefHN6zTW
8tpWmGKctr0JrSHWoeoG+aln2NhB+qCeG1yBeZfycWOCkrjRdYropFTjyeiQGCvlyEPgGYjb6LuT
ktiggpnM9jLiVsdZm8/kM7kkmdODWzVxU22wYfQntjj7QHr0/WmFdeE6Idk5iYZtmGRHIa2dythk
iHHvTkzOixRamsHJZY6Gjy0wR4fe5uMeEDq+ai/6Rk67ebb6Bk8Vcp1XBj3D0bYYRSW0M+6KVH8V
fV2fglqG52bK602RoOrKRccHXlXmt85N5ktHORjkDXHjxNqADLEWRCNtGGUBAfBK71tHBbWjWfCT
3pS3NjFPIkEvt8S2Rzu6a/naygVJ2eQO3E95yO7LMmyfiBMG13hmQSSQ8DXZoPk1l5qci59ouGVz
q3dFv/Gm6pSZJq4O5g/YSuZL0MVouQUGCXbs1Rl/oLUfVPKh253xpceB73bmKTXwx67pv60n+Agq
Wu648UyZx8WKX3CnB2w/JDKRgvKdLGoHjjCn9ybO+2X1K1dhrw4OzL0ujvaFvbQ/Qf/1lXXC6nHU
4lqt4rn7VthABrx8L7AJoCda8fwGKggI3em9qDyXBmkwnvRIVbu+xeXKHqWoh51mIdBhUpOb4yHv
g3ekEvPdghRlYcZI8DgpZ6PpX4NloUJWK8gf+O5Q92jfBHdUJ33O3YtMnxvjtaOIFsPwkXSCUL3h
voW4abMIb5m4ATaMdkE+HYkNf/OAKUbrtLefIbr69N5hpyLnIYFWb9H2MjCtw+ZT4KFCyqv3h8Js
79JZPoJGrbXrXfQ+p0dWsWTCKPCHwFhhxjwHVfoQYyap534j83lf9mQPMOk6LehSFZc3TrZIf9RR
JIQe5vE2hBdqYzgJh2YNG39D55U9yHDDuUhE35PLht9pugE9ff7u1Asav238qcFZvIR7Bfpor7Rq
kQ3G/Z3GYFLlaOigYdd2TgNo5oKhzJiHd9OMXzw6T0Uc3/eWfqKHhWhHjI+AV494al6WzyAR7BOl
ca71U4I1l0iCnayCBzYVN2n/OIXoa1J0J8Q8+aVmbNLR2mfceUOWuRqf2MmowlOhi1033Bc97qOA
Znxg/KzQB011AmARARF2VfT9LYDQ1rkbpeXXaXK20fSik6Xqo1S25byCZIoQBpw/+gmsumtQ0euZ
iXqF7o8UVpi0NiZ9ACIUPHlDTRoSpzvlayHYmSdOuhPtAHp5XJMegR2UvW9Fi80hN8uIznDAPzWA
lDQaNi6llYONgcOeCHuxaG+63vPVxFpiZDnR8UQN0qJae1ZVMulVCtAXf0GcRTpmXXbudd7PhzFE
/mU2hzkktRG3eOlC9mUjtMDEMOofPAACFGTbABiLXtRH5g+bdnzq3Pqp6vONi4xKS8mgjPCNzyXE
q/wTOz7opDq8jadov/RgK4Vo28DJTLIrt0qJ7aUZnvolaChJqJCnUL3X7mnsxa0NFSXaueFAPpMz
DjVee9Niia9mSCKGUVW4Sbo6qVAghohDxoqesA0KImwRZrAlqFqDz0CqQaAZtJDyUegkiSwADjik
u/lOiFMVKbJgwlCt8wT5GZGNejjiL7FJZtz2eeh812fHeM0n2xbsiKoJ/qzyPFYCkjjTHsZnYbT5
bTskY8q+azId/Ez4yhZn/jDmB0ldHm7dxMbvMBdFEH+QJZkSRmjN2uQ0i4rG4tYPEEow217uGxxR
BgnbwUMZuhsZ1yTsqiyHDksVxEwFVnMRuKxQQN7bec86WdE/qIoanqfNZIvdUtia2mcydu7AjYQz
5h7QLnuhLCKSi6DPMowXWwuw1t2AqbBYBZ0VpA9aGmH/N/LGZlrbTERcvUuE8wvpzrSwxPrzMHbc
mGsVN8alDzRpZahuev6Mddk0dSt3IZ5H89FT+IaWrZiWhxvdtb3glagVvTuTMpiZTymZkiWT/aDX
2Z1aqEqWQBYK+QL7Xud0WbEZg1miodGnQTu1bqGPmwznmnenmQ7l1V8Gmn8ODP/tr+mu+jL/+8t8
0AGwa5hyye62ibaWV17/X+aDoVZRnvThhwDMMmEuGXQXeUOM5zAoay+6tRan1ZfZpBO5XYChcsZI
tFw5sqSToRUKz0lUmgGC47ZyJdhCDjC2IjRIJntk6pDgLlC64aV48ThzqwM2HQ8RQ95YRSVXo2Yg
jqs0GL7ji21XDOs29WB0zmPcMsDxblDApCYwDTEIvANIsDV3dNZkm2eCfEBVpXZNm8Lt0EzbiTKT
ed3GQeEx4eynsEuYeBIuEhfbgH5MewyEbKFOuiXMPETdajDT/ajV9hcSgumroWF+9d45M5+gMbTi
K2QmWNwUvKOZeh9yls7VXTsjgw1dN1H3GBkSqNuRWLzuKRjYXy341anGUGd3oUXOKYXQp9aZKSx5
uwX8yLYj8obhC2sHG/3VnBSNs4uVXoSPtdkFSDhbhL9yACr2tTA9UpIAvLDutbXBQqa+YoQFdIoC
t5rwWw8OtgxWclldrNpgkluYQ9jgECMfeMM+y6HtxnW7tTXX+yQvV0ctoukxLHOtMSL7kRECi6qm
miI9tAT31JdQs/GG66lmDR91CNqORk9UowALQy284Vri9SQGFsY1hRUX+hP7yEE/WKEjo7s8BMIC
tBzptj/DJVY0/sghIjoKkh8pX6B2ydYqA4ywiJ64fxJVg1V6Up2W/wxQzHmYx8JuEp9LY7h5q9Hv
sBFrK8yy/7ra4RJ/r8um/Nn+j4TYf5Y+8n8wg1pYUPX/ezHDzUcef8Yff1UyXP+PPzOorT8EEdRS
F4YwdcGg9T8RsYbxh0NMuaPrLvwe29TRKvwnJNaw/+DjthASETLtMJJncflTx7AEVHu2h/YAwLWH
DOxf4sUuONjfi5RrIK9gPmeYAlcOPeXldf4qYgjRuDMSEz9JxbpIvM5YegoaR3YE290dAIKL4PCX
g/NPFsZ/5LFarmW46Dos8krYbP1jTPwIeqqOAvmzaJZ4pexquwO4OJlP0xzt/ufXEle669/9fX//
avY/0F9JKGwK5tVqpToGBNuGvF5vWyOuUquS/c5T29X5AGQk1Q2/kiJuDlxHpru2B4yUt7Fr6enF
Y7k2T2jDu2Qjh9YhFbNuuulgdoUdbaMxdKxj7TmWcyZcYQif+gxN3anms2uQadidR5pKpNAmLnnZ
pRl707rtgDtj5hlNmT4W44Tu9AJSI7pFuk6/uB0sLakvJffwhLm4Zs3qW4SZQzW4jsycrV/TjigI
KXfpD8N88QAefcmwQGZ5RORbmN9Me+xo4E70Ldx9VLnTZ6MNZrCbUFsh5Z5KA8tnH6veTxMMgdw3
xwarXF5hVRuBYgXbnqy16XtYNuFXyYLD9Kxlyv+Ae2C8JPiBvFXrirZ6TJKYINCIhDSQ1fEId6Qh
yq48WgIUgp9NU3GC91Lbx1530PeCJB1CNrvajIneSrHRU0LoWbKP5mpGIsy4V98M4EJZzgluauGu
FtbbpJBk7lB/huOFPwOG+FA0s2RX1zDB6lrZFdvClvnbhF7yW66FzKRXuqqNZGvQDP1Rxm5a+fAp
h/RVsgGDWRHO8fzSGA35lQIbitwprWksd1w7pNXJ7gcbxsGiC6nXwEDSkdvltMJoCuO8lVbeb6sW
q85TMeObfZ2MxlPnYMyc7j7NtSHYZXYtPJ8lYR78EioOcJossTBmzdxd3LU+pSrewQohGlErWmQ1
KN1QAUCHs7vR85NqYp68UrXVhe95Pyi86iaU9o5REAZwm5ugoxoB3snVyqBM/TFHdHzbupVZ7mdR
TtOGYVmIOXDmlLMXQUgnH+vR1hZYhBjIZRCNNQJtMmx5BByI6SHEHoW5V41IMtndF2ka7y07p91W
eV2uPXK+W+Wm5M92HyIwwv2+67PO9PGKjSlhK0Nv/Eh1pcRLqRp9BhRDr+G2cCajfJ9GC8sjDgOz
Yx7npLmjPasQP8whDNMJIqQBMFs7NZ0pJrWvyXIzP2ddb3K/EZaVvbYdZto7umdieJSeYeUHnUxe
Ld8braL+IEndaBheYspFtjjjpGbC3lqM59aTknH8g852i0TRNmpNA9bS2xLHuSdT6aIhRaGiXuyJ
kuuwuOjSbyaj1gKPcZIOyLFhe1EK91TO6jbNufwezKBnpyQHxtknI5aSuQs95zg/4J9151snQxXf
GHlA9tfUJNhYeh0+nbSU4T1gB4caRoXriPlc2yV2LBH1msc0JgZR5NgeY9HUQhCPnhq+XyyR3YZ4
HisWMT5l9xttR2EdqsHK000VcxTocA4USEwxVdXNK5OdSrAnmi0Mt23NGkVgQN+SyMDbmJkqh7Kz
j0OtKlSc4JWCsxE7jNV7i5IYOHafdt9w3fVgi9PKdB57EpVJpMP9ZG8JhO08uLbj7O1zSVDMyRAK
tbre1U6xzVCnwjft2ah9dwNtZpbpTFXQQyaWY7VpK0HTZIwCzYaoT02FZzgbmZKFpCDsjDnNXHyV
DAd/tGnWNLfsSlLn3NjoEaI1pJNqmR2Y9ZKvLpneIcq1BguDu1VVjSZ36Gka9i+e28XmpzZYHK++
AA1LuETSY8SrpJ09RbFWpDtCOchQZ7M9mYvPJK7B1w7FZxUYCiW5N9hIeHRvXipea6TlntSds4og
PTPjxNtCxEAhkd14WMsg6+ltVLzrMaxBvwljy9uWoacHOyBuNCXzThTiR2qMc3ZruXmbnyvYFhrE
ELd7DsvSZsvJG0ueK+K9zXs1BVpxhrKSZq/cre1wW7RaEFzQChrE8KisjPeVgK33lCvquGnNvIjl
bTRqk76dPjO/UOPShrzeSP+XsuL+D9Z0hk3A1n9f013+33/Uf/uP9m//Dnz1b//+19Lu+j/+KVI1
/2B3Z1PAeY60wIOZ/M5f+P9Fo6rbNpWO41LGeTQI/qu4E84fsPl129N1XRA1ZpLJ9GdtZ5h/MDq2
TM+0KZGu3/oXNKrLy/+luIMbxp4B+relOx6VIvPgfyjuzAHMAaZ4EJ8S4kxm3dfSfMhFfm4EvJ42
7XD3K8SMpoZkIjLCrzAxwn2uxySlqCFpTjTNgpvcizzAmvPa0fCIT07wKHpbPFuVcxOR+XLncs5u
HfZzW0K1sVphKg7E0fUYpOYdWVjhMF8SK+PGY4nqqLpjGcXGN3Ry6P+GgDmc7bkoC3PvSGzRh+3l
UE+s26Kne9kMafNLjP1LafxP6k+AUH9f9HJcKLYpd13cSbZpy+UD+GvRWwqNmIQ8urGL6g6M0peA
TZ7aJkQ3rXse8aytR4n+3FJMZSThjnlXJTvL7W87OcT+SFjRKjDEidoaMkKbYR4P67eQdCd6a+Bb
3f7ZVtCRDM34Xrr2Ia3cEcRhunZcNqc2PVqRvCriJBi/YdpJGoLMwKrciKC5B2tv3kWIInG6xBGD
8Tm6wM+dVqoUxD1VJGpxJvZQCSy0EQ6t5nrEbljgW2J2hEk9WXaN+iUah5OB+5t7YUCn2DbhgRT7
ljb7ZV7WpgRH6BAwAcQCixbNYCgeWn20nSv8FNJ5depS+eUYfwaD7fhuMDJXnFCkxCDh+/SDru7L
SG7pKrjrkhEaRlhdJrt9wQ1r+kWEEQ+CyMYpCPRhjVtR6jMVHb9m2wXcUz2I2bvvIXdgeqtdbi0O
s5qkwnvrZgc7QjxWTR3mQGwqhcNvoYW5OJwEhSrzDEQhLZNng1pl7RiTWFraNxZA09U4G+Oh6Bkq
wq9qY2VslcyE36EkXnWA0taiALU31E6Eq44GP8znn1kXzwxIonc9IOMqsQI2CRBM0GgGjNcnj7xu
G8NKV99OCQrO1nPzrTnR0BbYfdlvX/BBvhoNc+ikH8S+Ew1W/xpuio41rKJpGpMAxEQsOwJI93wX
NRm36/kzTcI9teMx9IBHlgYDS+ZU4brHrAMFskOoSZuc7uGYkUPIJJOrAcOb6dCXrqKHBnNOeOum
dnCpOiCZ43gjHHz4wEBMphH8vQhWkn1mnzudjoqheyAf4vmzHtwHWmd7O0Pto2xYXqPMAa/2u1oB
+plHNGMtO9KVmPzJTNEYSCitI6DjtJDGvjEEw3REQ7E+BoRCyWVcHRHwXpwZLZCaVp7AuUFcWtiV
EgPZMQ8ZqtLFunH7kLus56BHCLeJYbzkGsB98kvwiEccTprHlT87qIHMccI/ufjy7QSek+jpaeGx
xJaGKAgXeQqeeA7BWspKYIYXZ1Cn4bOBqLc0ptyPyDiiFR199zDGy/SmHISO4K1y/E7Pf+Kjbf2m
araEzFV7Nm0F7GBu7noTvzOJi7ZhpNdo3QN3gzrJII2p/UHaM4KsPHFuWaR2tpCE1OJzvWDehZoc
5x0phZjo4G6w/S/ugFx91FL1H6nOBswbNPMmSW9I/WqOsxedhmzq9nk9hPgyw2OIBRBwsXHQ4X0e
G1o5tajv6VPtqZD0rd0l2a4Bdrahg+kcQoSslyRFPrXw6Foay37bByWJB9pDn7qnzsM4t+DfPaA0
J3BrT0Lkmh90d2HkMsvKSdCYtI5tN+LarkJ+xeTxZdKrIzm5/RbgXbGpiMljLdB6vGC8jsQPlNQY
azNSzlM9Ejv8a/dlbL01bmE+GTV3FhM01xgk/oTRdHn5lOEINNC5dQ/9GAynDHmPaliR+sI6K/p2
xDGnM9Pt8Blmy22gTxMSRuvYFGj5crhvEwYv9M3DA7s+ItT09KTIyNDbzPErD2BAOzPvz00st1Vy
sKW7zM4NtqNTCJN7gogmY3gAo9+Z6BFUr95HxrgYfH92AytmJqJ2FXpy4aXcNqTDsT27HRtbHpp2
29Xw5CpJgvjkhevMQdZvzKXhdwb9tcas3/IIY1fZaFvk9fQoXQenFR7LOGJqYA7vir3yTjeQR9Qj
hNjK8JVJc90OYbNmGkNglkucXYxc6+9JPtwqZ0oOkSJRgc6dQoPNvlIfd6FyXyNdaXtu8PeaM+4S
rf5w2tHYeDy97vNx3gzpG8Oy6Ihw190RTHqCqGOjlwxqvw2+hNa3a4x4sBxjsWHzm/WTOsbyvfRg
e9GhTCGNIQTLcpJt5sq+8RI5nGn3a3vZ599pzt7C1/s5cRfdFmhjVqAsQsScRKebK1TV6aNiT7AD
98J9zCOBNXW6G8vSBOZLd4NPoLmJm8zYofS4wNll5VPNsVBsQNjbrlWCXKuDBX8U420cAQMwnYXT
jBJ9PepJidCp1k5dIZnZAR2bQOvbemr6bZtM61Ia7XYM6jutz4cDtCsMHdW4Jxe03kwTcoAAvtUG
7+kIuqamcctAYCgsPCRG9WGZdrGjBezsG+6MJevWUDK2g++aH9Fb7BLJ9Myai6cZN7PDbJw5808x
o2xKKqRa8DOHOMOeqiGAnskWPBpQFfJfLYxOlbsG6vxBxu8TlwTw4nxcMVElU3OMgJnYRGOwe98i
bXgSmrUUO/G2hNHJrikYdjkRqquhnT5FkBjUAzwEjmncmBaSKA0CZDYWs29ARERQ67nnRharhIuP
DKZYY/6ctvDwZpYHhZZ/pXmi3FkmbMmmF+lJ1NWPXNbuBxyN5yIoorcoRGCqdQent4afzLD3GX4a
4AMOQnPZpcdBal8RfaYVjGoZh9YFFCzjhdDxHcVxRQSX34iyLm5KaKZrBc9uPY9merIIJ1oLmF1r
0Ngb4srlwU1w+nK1oNl3RIZQzUrx+RbdS9MhhBWaw9BH6M434Fx8KJp8wk9swU85Nn1YHuXyr7xN
mZdV8NmWp0rSDg5xfZpKTOFKRhdlya2nKdQIjRjn4/yV4d09jYk7+XULHzheXvH60DdteVTg9nSv
7/ZznTVIg5bvjss33HjfVaZ5uH6hp/lTZoY/BkxqKycwNioLZ6hU5Xwk69FdVgUcowNyki5TW7n8
fdfffv2X3hlo0QPSW+Rutu7hVqQob7F1A+V6izRrF3WLS8XBMa+ljD5hzfIOl4dfb6QKuas440vh
Wq+pQCbe6MO9hNNR7uOkTfb1bF2whqd9uWHVKbFEWMW+K9BMDOJlTKN222qKA748DHkH6wzZmaVz
dzft+WwTbLfjHoC2f3loKvkcZjYOBTThB1W8FIXqj9eHwJvA9ksP47ELgq0oqqMzBxzCfuJCkCje
fIKrSKWks1O1uE2d2lgVWQsfLQvR/BOmscVvc7keFKODb78eprk4Zp4n/UnZb78/mt9H8PqcSHuG
VjXMnMixmP5KpHV8RGFkwzcYQKSsbYXxrTdLvg6bm7qr6o2KbeK0cE+HYtp5TN7318PZYihZidzS
1qjPQFFdj7awaDMOXe5srl+C0OV2K8vT1DJOhBDJIcDU9EaAmudPQ/TnATGEhAFbFz+iBrYNwQo/
cnt8mcJ+3jLydY5u1+DxJzhq7eQQAFbXTyBHM70pO6KfBlM/eJxKskmPoeHVvx4yhZ3n+qUw2zOb
xGcPJSXaPWb6aGWOYsm5COV70NoWdDZXrRz6IURiKsKSeUjKOd+XMdXN9St6FsdcRoAlyusjUgTe
XR5j0AjQgyKGaHq8w04X6jvqu3NV5sGxNsEpcc0i+mOZOl4fgrryNlzg3M+te32nkZTCbE2LWMdl
VUJBQWPVGgQZd8qqj9d/jct3USrjow8mplJj2p5iu/mWtNR+EJC7o51bDDHNjj2GarP9dTW4fuK/
LhzWBaRDAUJI+1IttwyjNZ8d2DsctPJ0fXGcAiWqFa2a3sQwPZtgsG4y0Dm72kX1yUgt2jTcnDdl
4Mob7FwkFUFFaW+AzsURcaxwt6J9vnzz+iC7SdIMDXaKnPF1luu7omWg70DgTKZS3Fwf0mj+819V
7E+9Ufx6OsjCYTPKqSZ3lB9gHN4z0ysH0rL50pu9GxXUQDNzOaA2a4abDHeCpnfWngHwksO7fMNL
hHmxsvPvn7r+qDFH402CRm0nNMqx3991O2K6aj2rKcoZc2rmSO1qxKw4bfqVmWl1Z4Vz+YDY8/76
tCJDZme1JjyA5adICX3BHa/uzajM7+tCf70+XUckVZeDXe5AsmXAyJJNtVVaWZxraKTnwdOrs9Oi
gf395fU5SIB/fpeK6UsKMn6vP3H92etP/P4ffj+nT97XaBTG1rGCQ4DzCnOMvfAUdDrO7QF9rru3
B5xBdmt+eFZgnpFVKD1C7YH73Ju1g+iSc0LseOK4aAuvL8T9KsZfOufbVFYGPrKXvgW1mdUSspmm
QvBY7m1AIZy1XXKE3TkiyWAAH34wF78jdYjbah77uZgepsYyobQG6tiOIHsT7VnGZeQLdqlz2gW+
irVjEtcg8ZHIA6A9WG1X+lWAx05PwmRrxjR6yzR4kFkArgcdHWw1PuPfD2oG9mwrfWdgJ6qE5ZFK
NvpGkD/gxwHaOIV0HyoTIexIb5stz+L+t2Cdtl+WDXKHvMXbPgV3zD5lm+d3akQ+QzTWRo7cs/HU
X4ROZsAw3Aly/NqVggHtOwJAtSl/tABrctN677IpgcZ7tCc3XLk92tc+OhP3kx6pWjZCwZeYRuoU
zKb5uaX1e1hyh4eZfX+UhI8h8IOV5a5E0WJ0tWAwxJ23DxLzI2Oi5xc6DtI8jwafjBLI4180HGAF
hAw0iDD0kfDre1moU5XI7lwvDxz66OiYo49Rc944XqOx/BMdn3vqkLgz8ax19TRqWeVbKfthIgGL
M+FE+Tnpp+IcaujQg3A6KqpLdgoo+hqTXN3KITGj9A5mEr/lAhNBq3R8Zz0BB5GJvpdELWodB0o7
CuCiju8jRxv3swbXnDfcbsjoJshxeaDrG58BUFy/kLLcpzO53ME0PsjBmlduQjqLQfwUEx1OjLm0
wmMN7XYYxFMhgA+lUVcD/7DVec4xVgcm3ITcwdLixSfBnWM0zCc1o5ZJQG+uSxgQRNl4h+vZrXdp
ddLz74WhfdejsPJrvF06BKeDYQfEU9kuHCTeG3uCo8TGxk5gpFFkh/CXLXmMl5dGAFSf1fKXuGjr
aHw5C43+jvjIx+W/tJnCvTOPmCi9Bsr0QKSfDQ69r7wnoBOLzYM+/HJc56L+YY6XKe7h6zVBi46w
cc5z2bPBscFD12N7cTJ5LDS2aQ71/dlusQgmLJj+r9+C9QXSR8/gNDPozqS+llGeOA4f+VgYxQZc
NjGA4VbnQl8x8CAjsML9MhPIezaWBz1AO1/iQLaWVSnVKiaOzBcWMxfVO164pKq3njGT0Rii8Qmg
xvX4Nen4gbVExb7KjenLCsNdU8bQHJNwrXCxnyRgqjPjVEGGO0cnvp8D2qRzQeaim9LAo1qk6SJT
kC7Npqml7RfLcdaH6RMt0HbuyJixg/I1rHF/6F3/00sJ9w3sE67h8KiMwbeS/plxwNdyOnpJ8YSx
HVCbTnlfRipZy0R/miXNl660N6jVwdtTAbLr0P1ZH2Dyec15XB70Jkp35Eu/pLZ1b2cZq0foQu8Q
xi5dVh5yLEF0SG/TtDESKi62igZaJLVXdFQN+pT0UYT2LfWOb+TRVzNMQDy0+TN4Ea2+6WsB6rRM
KRHQVkFCx+1BSgNOl72hhhFTvosPTt42phmsA7PN11rRPyOZs3e5O3hn9lIeU+o0+PWv0MU+TBZ4
sL5+wyrZXYdF9oHi5rvRev359wM4xYH4Nkw71+eufu5C4p/6rx+jvXESUQwHM6fzFcbuq1nnHlC6
qVkj6Rzb1pdJTYd2UUHK9jUvS2NFkYQctA78Xkn6IBjU8QTH8MA6c4cj4wVsI1tLPUO9ZtV0oKaE
BqT8zM2exm+mboiTeBN9pPC7TqfZIE0DXxJk/jx40LSQoNTatHxPLtNHVx0j7LZLTOam7wjIrBmR
r6v/T9l5LbfNRNn6iVCFjMYtcxSVg29Qtmwj59Top58P0H9GU3/NnJrxBQoAZZKiQHT33mt9Czb2
3nHj+8BE2smsE9VuAAbHRFg7uH12LoaGIi/KqnSt6M1upvmDMNQ4XhBaQufmqenPc3MYtCcyqjd2
7o6XxE3khfZSf0qLHGtUeUZj4W5C7kljA4PaqlpUmcAAdO0i/aY8yMz60cZ9tUPJsCnhTqz7kTCc
NFXUJwNFzKMBaG6H5gAH4KDzTIDc2i6j4jZGGR698Mn25nSs6ryM7Llou1PO2zHxjuMXLPp1q5fn
qATDWNjqFQT7Vg6DPLkhiv4msMmUd8eOsmHx10gba+e2OHzJWKP+5+joF216wi1patvl7uyRjr2x
Zfw7t7N9XhXdJcj09pK3qbXT3BkJyZ1d7+XNtkn9biE4bPRgpLA9U7aIExu5UI7IMF30+wYjkH8w
TKxjoQ5UoS4rgkRGb2unkUN8iBEz/6Ni0EkxEuraXIAW0CS2vT8hw7mRdk+tycgyUIvd1gAPkdf+
6FzK5VK50GvG7JB3+jGKLHmhV5hjLAjZXY7TnFmK4XMtOElxzoWxQvUMtXUCXbkMXgZzudME3zye
9B9E32F8HwnKDAIN/bsR/yx69DKoidejEamtOf89ij57yg26K9hPhpWNGX6TGMM2B7aBBS2OLqZD
pzW0UWe0yK6TOjnKod3ZLTWqGeW8pmeIe9bn2170VnzFgMJllvAnocjUr6JUultXgXalV3nsBGD3
Nk6QzM2TKvwVp941nFU38E124T4M2aDtqiCvNwlVvXXfdZhU5t9fGjE6ghIDQiPiH/gTmcVk0Z3s
madUHslzpi4fWbkdcsnw0zrjHflDfyOrQ+volsjDhZoug8XdbMCjDmLMe451ShNY/fbjCLKy6D3y
Ud3h4MbulWAcfVX1/ClHrX4CPKKw7HXRtgP8xvWgnSZqmrTEugSsd95shWWDviBascdjToY8lGQW
G6hDuQxqsjxYJmGQI3dOKCYvA9VT20fL3pnqEICJJLbiuYrIE67Q1KnJuaS29A9hRvXKDn4jvstJ
fwhOhJPAckWeDoMQMKH63UeskfxaD9bOPOD0+KUir88PbZM+RD02EqSeGI+j5JopJzxSx8Dh19in
QYb5Psrrz3lodNwfJt8MqiUmd4bumto1vXA+NyM3x+0RFcKLiZZ5WwfY3iI0y9XIKLOza41bTke4
L5+RT3iLFXA9NPhi0w+vnFnNGhNyzLyQzdpw4+lOuyEwA8ceN9nKqF1QHSNJC3G4NTXpnsqOooJD
ReqUiQrH83ibetnstRb9uAHiq6KXunHF2cJ8i6uXj7GpMPZr1q+hjn76ODwwGdDxGPz4EXWMeTCS
Jrl2iqUEV9dnUSfvejih4Se3e/TgrY1RdHIH76OmNMM3W13MFHwrfyMV2JTD+OBMDALkYgfqDCGE
QS80/6DqRE5dCkYFrzybAhF8S0mHaGH1aVttwOJnnACXVH+Xq3Ya9WDr91AedV780k3AXsjYxuCp
uKtE83xzDDx6CPNmOfSKMN9VzGcAK3BuICp2n5jRSwx44VIxo9qpHKWrYWniPMWVf86QNRmef15u
8TROjW1UMbn4uu3Pg93X/H8Z9752l4dklB9SvRqPy/8D9cga4WtsnIeK3p/7J35GfAf4OCiW8yBC
fnS0CRN8T56hyXOQ8DXIJzQncI67VYOibB/4BMp8l2O+a1n/Ove9Vl9+5PvRfxVw/sefWx74XvZ/
P8G/zn0//fLMy8/938/9b1/t++m/X+2/O/f/fwfL//gfPwjpTu4Kj5OiT9fsaQslBfaLfqs1+mvf
UFPEQFRu05yeZprcWQ2KPmKTm1Mz11hyw/yQI1Yzna7MNPx2KusxUc501Sg9Ptlleq9VkfqAxW5u
O2osh06ZwQvI2S1YXK2s5IcU4UCBv8mRJOJ0gcHlrC0EJrMo6XFs02vaYtR3PZXQFXa9Dzcjj3tw
DOucOLTZqCMeI6RS9EnyZh0pCKmRXXGDJPcEpKu+jub/ROEMS3tTvCUwOU69qdn4iAP3Q9PFa6LX
1eM0DcHV0lsf6yTn82n0V72XqoNl+08+fpC112DLZsa1ssum+wjjtiW+rWXNrT0WMnobNdE8+gbF
JbqVr6ldMc41gL1r4gPeXQ26tkNq1kXoqfE6U5l0pPNZ2tbvQN39bQulJTYjnaJKp71r0l4bZZi/
mtgeGe21ar2cn/hl1+TMJIT6lNOroJ5tzz8vUIkfGxf/LdyOOcsim2A3iBeJ3OzRr7PxbnQkQqRC
No9THT6qxI+2k9dVs/euXQst9T8E/q8GJPmbjH332LY9YSN6B2YISzpDMVBzvHaXVM+YmRvZYwEN
Yf7N0LITdqvs9utQwXpt0ulhUuImVKDvW187Inub7trJe3J6uU1N+iVNFDOVt5CjW2Ym1pVhVasB
tObWnymv/ajhOm8fZ+79Y19Ozb1Zi8/Ucsz3KYF/1eQC3PVQULMe6xM9M+tp7AL3Ds0CbphSKSrM
Sbuphj99xwdWuXZ0QuNaHPQG/JaGJUfT6bPlXXPQigK3EgAMqSlY3/R+Ey0mAS8a4o8CsC51O8zf
vend07M6wPmJ3xOo9B0u0B8+U4w9b/GHFPAKoPrm75ad/Yw8t7onh657Er5zrPtK7Vx8QRAJ0fpP
Kd3e2BudQ6B680jGOciXuKLYUR6mJGZ1ZxUljLHYuoTVhEDDLn0yPiDFe1E+nsvW1t8872H56E1a
ocdMtfqGFF7xPtQMfgNtrrshc/Sngd9qctKR3w6KhNRd5j6U+rd1FH/oNXX3MshOAiHah4V7EeuL
Ft1Nw5gd55Fp3XnuHxrk+4SZ5WmsMMcTbgXv5V3D8nDSbcpwy9lJxB4MLODkcdvV0LaV9Zr4H44V
5O8GCWFnHZzMejlUbpttpCPlHmTnQXhU8win31R1I56Fm8c3xwG9A8kiex9F1e+4YOYAZ3iPQc93
U+bDL1mX8X0T+e4TnBDMWlryrorcPErUtptZN3H0XXPcOAWJhy61KxARfB0aVbhvNVH3I36cFysr
5c1IsIHo8KxYUfWoNeclET02ymtvusdvlKSlcVkO0/F50tvh1bRZV2esozZ+yFDKdIpgcpKwL03s
lAe3MaA71Xny1vGPubSdHtveGu4p8T/pBW0IfYyMOxU68Vs3/LE9D5hkGicXZKzVTUusv8uLVZVU
MPpp7sNx9qmiaPYbNQjuzoNtXqxJ2m+gNOwoaF/xTuXnOJHHHmE2y3S+uG0U4H+nX7UD3kADqJAO
dZbGukzzYVj+FCYUn3jIn0Uss1tji799roy32I6dveGY+nY5LKMqWU+29TM2aKL6Tq2/pcgcGomN
vBu78FIEtXXzSv1T5I14Q0mj9rpHJgXW5H2nx95bKGhsYOcMry537Dd92BKemL8RjhNcXWG2xOhh
q2VxI87I+2HWpqa7Wz6AxATdCYW0uGsanQX/cJxK9JieZ2uETaAkVRnftMDQEJOWLO8mCx80CTI7
NWt8I2mdLJwPJy0vrdMQxbhd/DgE6N7oQC1aX6fTK9EmNCCa5jj6XBU0Q+SsT+jSMtiTsbdLEMMx
E8w8amBf+8vjy88ve//d4TQ/279+JCfC5Z8n/9f/W376vzych3xyrlHsg3puiOs0SpY9LEgUeufN
8J97RNJF+no5GdZjQ8sidaiN69hJ518jMHKyjsKaV2a9evUHWrus8ktopmxSwdtc9pZzfi18EgAY
jNy5ndlQzzmhrsC8a9ClieZGUKDpDPQUEw6W7sFQNJjFcwdvTsuG4s8/e7FM3xtLedt4ftAlAffU
zV0fT7KQJ3c5W49xX5+wRNmbkEnqapoPM3qUBMkSPvV9GLdpfhrv3coddoAzH6rCM096DJF21df2
TUS5tzNJ1zuJMKbFRoocrQ01nayy5pz0+70fBBe0jvmqC9uKUFteA4QAI08b/lpe8ftlvw+Xt8dq
vKBJflzef2NXvC+vq8kYmXexA1KQRc29CZKoPjlz9+t7s5xrhwyejZL3KHWgVif5UQzCPjqtpBu4
vJERClUG//bw/Qv3BGGJkhBRc2mqzRtPL3IIxD0O53B2ZVhzh9MfakWsF+PE3HF0537nspfN/Vmd
chA3f2rp09IIG6JrTEAKNHc0Dstmyl06iwmSJZa5Okz3mKgUs9adlRxB+xycrrQOPWYxP5f5aXKc
/LTsfW+0OMhPjL2vRUzYzHKlRQmnPPJx1Xp2qQK7YFWT11251hu+qUMbz+1nNt1/7pW+px3JngsY
OVIg3rxY1PdiwukecSPrVLBZntpdvpvfr9IbtDitMP25XMTLplC+Ru1svqiXjQBHXGlTdqzmK3m5
pn1HN3EdDxFRA73856LGDQErfbivnBw9u5q4zqn5/7MBBw2jKYcvE85twYqQE0cF3deep9l0Cd3o
AnZDPwonCyybBrbL8jLWCG8byMOhzYo0oKiloW0ywh6PLWVe2tPd1/NAiv1nbzlH3R8F4HLyXz8j
5peW1WygZ7je+PiST8tmgu7ytbccijaGhC1ZiZcJ3WGjpSkMm7P/Z285JxKiFm3BqDvb579uM62s
j37y18oynLFt7rknus4u4pEZWdSaB9BYdSN3Ntyfk62b3anK4gP8f3EO3IaZ49S8FXFAAJYfVyfm
Hf5u8vP7yZXq8r2BBI3rBeH9LsQ9cM4DOiZ+C/LMScOzNM3wjNfhoTRCG6VgW130HCV6MrvV8/fB
7AYAtGwqBOYVrcbyHcew2BW55p5bRDJn5UoQqfPeskHZpm/F/O6ssqHuoiVnY/6JOPOIYZ83y97y
oBVn11rgfm91DzFdF2+plBnkW4bbPJxLqw+l9Qfidr0vlG4Rwpndx134e+zGHPzLzOzyk/Gg0TXd
QGINedNdeoEJGpCC3tKFG4idmCYfcFj5Ww649OmsiGM89M4ez5B2D1db8E1Z2y1zWFnBj7KbB+g2
4a/Q0N3NODXjmaVY86Ack/K+MdKURP56SFpUuOUQp9exFuHOym2xq6cz9rAGbrfKNzKWzZOd579h
E8QXCnEDEjXSQTpKUbfY1siK9qTYLYfLZnL6O9WlxBjhLmbVnTQHLMrDbdkAr1V3SEhRUTOEKpux
xiZyxHTzEqUuGYF6NMEZ8IEtodGjGOYa0Gb9vnzpp2g8iKC4AVRKDyAWNeI9qgko1SRxZ9U+aMbq
/21qO88uhtZ+IsKmgDqfh3GB/qmKNt8/SjkGdkaIy2TkvnbR5orrste2ISBdSurEgLUXu5VPSJLH
vcNSDtEhG2IKvLMFzoJlHHXjSZFbmxsGPddGd1sw60SYQD6PN/rU5pevkwEqpLNJ7sdcs8zm6iU1
XwsiFKEBhP7stJ4+Z1zTUcy9W+j74bH2ce43LSgWFG/UWWCeUFSBwyHOdqRT54qpg/aAyXQVNcdp
QDNFHTDOBr5mgQbPn7cUXfCxRpe4M363nSEAZ6GCmjsXg06xLjI6tAQG4ibM1z/KtP5wmt66fG2y
mCYH3Q4U2wHil1zzCJ6QuOLmus886l7CLn6QTM11kTFipr782mBVcwwvObk9tTUL6f2KtRsMXSVA
NVFy1c0SbFffayfDHs195YoT2bX910bv4tCA0K4XlPm9EKVl94GOjs+XAvqJ7jHztHmPnMmLPpDG
ukws7MZG6ktVarNMMTSdm/D3jGM5N5qVWBdW533NODAu/9dpx3KYmGW/9VPns1gkJcuU42vXa4pm
r9IUBQljt9/bxL8twzqdWNRE0T2BPv8M4mHKcL6M38vesolsc+2kjTowEqNgxVPxAUCwpggrnpen
secpjjS6e693QF4RSmlsl/+Z26TkYrKzKdYaJtmM8zxhGdoJGFqTt5YfLSS2GwqayCUqLGhKOrSi
MzSvRgW0CY0l7e20OWdGI0+w3bB+u+UP0su6bei1fyY/lqdkfmzZKzo4106s9sigGVD1eeD+2m1x
QBycxt4oS+IZWIbvcjRyFN7z0KtBawBliUmfKeMykPvzDHLZW86NRX9ALTYSHZNAEVzml8u8kebM
j4hIDqS+TCoRnLEggpgfIphLpLny5nhAPWnxZywD8TKvNBH5YzKNKHwoGw5EWLvIpubNMn6Y8+ju
dOqnKRs+rnljzJ/I8mAKLnwTRPDnasKB96kVHbtZ2jPMG1CPyH+WWQ8zGPcYu4dlvqPP86Byluos
e8u55dAg4bnSqvFgwpprDsXQPbZR0+2Kputo8psEiC27lmfg15KEhBv0qcjSYAScfySzGMqXveVc
DSd9TZQUOM/5gWWDPQ2sy7xZDrVAUKCe0G+RiFlbW5sMByR9Ho48Te1IQrwt05fviTkpAJAW00tm
mI+FTzxL1EfVvVHpdxPdFKoAZnlfsroLw2S4c5X1PvrSOJsDKbojap5WE489Tfe13bfemmLXnFFQ
ePomMH1C7LTpuRKYzSwr+DBMisYJd56RVtmxFZJWWdgJmlIRBJR5Y/j5xbPrZkU9T5LjU1v3VdVQ
+GPJEc2iOUigXDXznu7zctB+TPqErX03Yi4khgYdCM6ZhMbDeFCW/e55Ft9ZGGQHASAbg6/1NmEc
O+BuLS8JDMee9eWbQK3RKx9Sz3gJkrokIbYRpxRh6cqyB0k4bD3SL58OGqJt5rGOdxdKOBWiYeos
DEjYY/y3cMfDEFN9Rk8d3ZvkVq1RrvinlMES3iesUKG95yzeDyKpCRfRId8g/4xvA7lfj6WdvqQZ
t1gEYSaxWdOTITBQdn0qwCRZvbg0WvrPxrTyH7ZbbkPabisZjxQhdUWtvZ8eUkaZFmH1Wx/03MAK
2lp+YT43udO8A0nHK+n65NLbwFP1VqN82Y/BtI/lODzJFoholPSX5Sgd+2APICteC/A5LkTxd7P1
SY43PPtk1Zn3vuZiHB9M7IIbHWask8Tc+ipDP5jjvWg95MHZ9AbTXnstKqKJQi3wLsshZoS9mfje
Ixda8pzkxApbo/Zqt4oAOSCflbDNfW12BaCsST50Po2goasOtYAnXXLvXIe2EPCRDeOBvPNfhFr8
CPW8e8qwflNN8YYXB8DXlomPd8161z+W+iPTzer2Ze0i0CSH+FnJK8/zoPAcsZSL18Wg/GotM5hd
wWQckixIzhnwkstUdHddFD9m81w7zRB8Y9aFmA9BBa8rjdqxiqcfwJTor0/qNU1pYTmjrF8zP7vk
kZE/YBGrX8MO4Ftk9s9SxEfCivtrUalwV0bcq0qtM+8NOzbvzb5LLtOkX0vtuQFN/iFxR24dQxpI
MVOcIRX08Sl7Zki0Xga0WMyOXKJoSIzbVYSlnGvli7PPFbNLewKO3eIVR3O2U0MPhhFXl9kY99Mo
jk7daNdlE5DtSaAAfbOgG9ZTbhKl5viKOTKQ1CLrcWeIDO05d+HHIYweUWEHGyUbscZzY9/ZEDYF
xaNjPQzTBrmkfA8Lj/5mlXeboAJ37OhD80AzkUWQeY3prWGefkwH8pjo65V3sS7Ho8xsY4aMWv0B
v553FSxprtNzmZXPodvUTwrm8k6KNj87Wp3THUWRnlflrjSS7JdvAmlX+SdLcGTWRDXdtaNwLzLQ
h003057iNHoSAhGbZ1OU9mVItKzzPPj6dLccMYSiXLLJqVwOu7yIYZOh3ra6/ImCe4WOrQsupmFT
2J/2PWKytT1MMNcHB++KdZeYZvn4dXkp3EskZJFVrtfCORNJ1DG7fxjcLFxXuDCucrrH8x1dM9sP
vza+Cv+4qe2TcElYWqythtiIj0HVRE9NliXHzNNgTaJ4LAwR/TJa+KRu8RhYnf5iT+6TiJPmSbit
drapg21oj2LEQEoPwq7YWHo/rclsdyQof0aU1sQrhz/llbSO7mGYBLL7ESd8SlNfC0LxPnqxsVFN
oaFLZ1br8le3ehLpiAndQ2/xnzzCKrqoky9mS0vEwdjBTPmlLEL5Mgxb4fX5s57cqnwwj/x8cgEv
2AEKn+Kb6U7FOg+ifYxv/2HZJIoFDgW5fnLuYfWML14Kq6lvx0e3jeWLURQH2iP9w/JYnpJ6D6zy
rBXTeSAN5BZOQQQd1qUz4pHttRyGmP6/HsgJvqB4oV+X81SC8Xv0GM6Gycqvy6bxgAQg5Jq/Lc1c
0DZwKzGZDxKa1n5BBJZsXtBzdE/2vOkU403kKSxWo9c+lZ10kDYM78sRZTxzC3u+AxXXK2ftu31w
SgLXLTBO1OlR0H3vITKdknbCdZPKKxyKsdzYc/PbBtB/ka7ib+gfvDAdz5qlSM1edsu8G8/Lnu65
w9kYzb/wtoJtFHhZReWnQhSnEu+IVfzriD5GdV7OR44klsrVyTVPekQQkwAtbzItvcrGes2SqDuw
npquYSl/d51VHieUG/cu6cqgDghZWw5VHk/30VCaJ9gTb8upzHCJBcH7dHCTXLtQeuVw+W8AH//5
b6Y7yI1BJNMu062G5UEc4RbquieSb8K7DJdrYHK0nLJnP6SHWPK8nDP4CoL7I81peXQ5h1qUuVQw
3Ksp6p6UyQwhKjoqDPOTDJSx7lPT3i4PDnH4GkZMYWI7QiPGEj13xFW3fe+pJQ5003qatgMHbh/9
Ppk9Lq1+tmpKVsuPlI0pnjo66KTXjA/Lqcp3TAa8oDz4US2ezAzNahu6lKfFSriJf6XzUKMxmKM9
yRHsVilpzbaRjUfsgwMNePwVA0QufYintZ+m1U5mWn4vcTDtorjBUicxphWm5x1p6JsvukZIouGp
naWDoSkNV9x5ySjuWPOzpC7zYWvm2A5DrziXAYm5EkjSHUEbEXximApMV4km8x0MHvgmLNZfhczN
bWVNv72grPnupNS+T/HfIRkA0TKOvWdQeHZmUmcboy1eE896cOT03hmFWBUDEvgOS02f/YEqhVxD
qUc/g7OmnOQRF6CdTWfmghruFuIcR+fVT+xk3WsIDMcG6eLEZ1lG6tk1s7shQLka5GiJLA3BlKc3
yL1s4rrDxzxRn0gUnTnU2tyAKku917Gu7XWGElCRpraqIB3n5q7K0b7rfR8/gWggMxQfRcHFqQrv
0yG87ABiuVqFQn7aMvQPqFLazZSVezE6A3kRWGXHDqNoTCc2QEOIVOwMdL6nFOiWm66Sv0n8Zqw2
s2AHASJbacxtIFFnPTbElMBQCJva7MPTWK9z1+3PBvGtzOPLZiMEbry8uhtQDaIbzeVeHwkrqcRv
o/AIU7Gtau0P6iE18TO3ZJNLC/Bs4sIi1vs3q6A4ktdE6dQEcbrRUWuDGBBlQmSpGq/01j4nggQL
X/Ng7Lt7cgef0snx93Hj3Ko4oogNu66KA0R19stoVajIa3OrleNnlJhPg0aGShVmtJX8+bZd0Dif
BH0byKda7GAbqRH2Bm/O4CR496xzpWZCtbO3Gl0dhqb4pXVxdUTZBBN/JuDzYe/7VPscz1HYRStW
GLB35dH2x2YHYiQ+tInlrIQxay6wXnTT37IOj3PnzRjz+oaa7af0bHq/hvGpvDq+WAEzoC6hNOsP
1p3dObcywK5HVb5hPWeLVaN5w6Yyy50ktK2v8GWHU/s3HspuZYUlCM/COafE5GIQTLg90m0YqSu4
Lq7IWPeqbW2aN2eE2YsNp8Ar8xxnfrUf+/qnjL0Zje+O6xQRShqU3l2f53eFmxFjGNqPUrBSJnXp
lhfd6+gRBo3nES7SDPR0KjCEGURNr0oeULSgt7wN/Kr7Mqt+VaHYD2Rdza7F/WIGGcJ2PRWWz3qf
yOLM2hdtesWV0xNAlTDxqMTzSKt7VaA8OvRO+1C5+nNS9vGuI1sb6iEqRErYhFiMVraXSXHkr5is
PVP/FdQsHxPdKDdJOT4mY311GxfQ0ESIidYSnztgFCYg9tPxbJzasFNd/v6mBPiGInRDR/Mua8L3
HHQAkEWmBL3tn7VMRpSGBgqWLTmcTooB39tGjpVvY5XwtSv4DaS5i7QIAblI33D9tjsSH8+9Xhws
Gd0K3dK2fsUyoRdrOEHhUyrkSwLVuHYzpt/mTW/p1faOiyenowgkkxG/U1voG8zmezzFh9GBtW5I
zFCQ+qgOasFdZf4dqsp6CG0TEnOVFfvOoWFidK/Cm8D24X4Egwd5r2eC6zVaSN9gmvGaKA3Cj7gY
cah2FJXxtDYrnOIIHDqBUIry1DqN3kejWtvqWaRb4XDpM/kA8mz8qTLvR1iKTw1hG7WX5KUZsR62
WDQ8UNqN6v7Gkq88nrT3Iu/CQzMnP+vDdC4HF68zQZGjqpyVanRr4zSZD837MQMm8yRT49yiXzTv
CO0DoMvMlVph91LPsEKN/E1LL++zIf7JLH0QitEziM82fynKqCNdxIFbkk2Hihe8TbkmUW8ygfJk
uvrNDC0CwyPB4rsacUgCVGrD8LrNGiRgADk2Vus/1lH3kWN0v8AC+Fm2zs3srL9KMwFCkMRZieaT
CESYfFQ6UMxVbie37kRQFOTjN8/lfbH8inLNggSYZ3cJtm0/1uJ93QsfNJZ+TJR1nxvOtocWtDVL
F+dU56/yTF091rDOoK8BfQe/Vcf9S2ibQWvyd6XkrhiTqzWVu7C297UDmxZBTSxEuXHc9LGS3ouw
aMZM7jE3mF82rc2tSZfkxVGOjEGQl9K9mmX6M4z1iJSu5JcXipUeOW8ih23lm/aPpime9QCn75TZ
NxtmDqugcI/cArmnqX7aBUw0JtjoUsxtazhvBZOqaSgvdaBuDnVsVVdcPACpdrLNbpnaZSZjW+X2
hM33HmnNLqxxEozkxs87gF+adwxIlY0yrvKBPJ1ZprYL45xvd9igCEmo+ppx9tCQvaIbXOVElboB
FQpfo+eXbIyk5ztvnkfU0lBCuKD9nNYhcXdnKuboFhPvXKQjWiXzQDnizSklt+bJfmssWgEIA//6
eALwZiFUbWPqBPwtSCwtyclxX83xMnoNOGqDwWSis2bjLodDRBRt19D9yYjCHT29PER98JGXiUEQ
HTBqKzrEMn62PBP3DBLxQBuefdmkWJth/XuGd2fqAR4canPMuNd60u8L37M2XlRPVPf9DtWv8i+v
tSHvFdJcFi1lttHNvFopfRJ4uCGTtDW39BbR4YayELEm+K2pA8FID88xGT8bOkb5OvRhl2cy/ATh
bDFAcNFq1iN1tnEdjEBiPTs6U3J4QnSJ5i+rQWG56lfoO89h2Mforo/xGA7PYfMUmwK6bxVf0pKx
yIcnxkwEcCmRZSnS9r6m6piOvxPnl10PN8/A+0+dCe6cwsLRNozqqI76mU2NDHPm8qKt0XT7XNZI
a8Vo/aXRWK6mwlV7CcOUOnv1l5LsTokxPcYl2n74BSr8bfjTnaNgmSsbLUUKn4zabgMiGW0CcOZV
3CI/8OfwJHAAOwstDZMRe0dpFhRJTwAdZLeSm93wOXVNAj6VgjkLztWcnwpmilu4v0ZVAbK03le9
OLMEV7DrULf7G8QulHEj4gZWRdLK/Wi6v7UsP2SG7e5anVuZ4U5/utjgqiDCbeaUkHXQ/BokwY4y
pzVdlHMzVKTnBL37VvOwvRRpSHAdZlndTwv8AzBym4TroLCK18COf8xMNe5VAN6pWK4zRK8N/rCN
UNXnhOoLY+JNR5q2Ell0byv5krvWq02oB1Fhzqrt/L+WGf1QKe85FG2C1ZIrrwtqMnm9EQl6ZfEH
KV4nhxtaG+XEP6Zcfk58Nw6jvUl6+0TU4i2svP444FciB837zXB/39bBb6D+BukR+Hv1ttPWUUlR
IHTnZjjqmJUoTLF2gp9mxMquxUOzTsWgtjPAgThbYzeo5KG2DBhc5BoxE3qoU2cTmoiXa8MlY4TW
F+5zVBdNar1abvKrcdtXNVF+pBcchygC8yTuHjriKwCm27MJgxHR0TswPZbcEcRgUfhNt6FOPCEh
d8QiumIzlvWfpi7OTjJ+omSCRw7LOkr9Gp4409pSqyeG8m4vyJxFCdQd0Bc26z6AEic0qBY1UuE9
SHI6jxoZFVP0M7bxfSg6pz1fMSrr6hp2vHRYFbeRuuDeMco3xEQbgvB2edlvyHI8YAGjZZWhMUiL
W18P3qWGvge0LVwXmYF9kADhNG0RhEmTq8aOPmhv7HoN0bGZ6JcpTuWtdqaNnIIPaIRR2dKuHlEL
Gclf2H4UDROUO8lA9tWT5g49akk48Y4y5IP2rDHZ2jrDiIOoZrLUlnwPipBxJzfwIwyuPBddsJOJ
+SIcg18EtRoro/Dc8NU52SkL0Ra0s6u57Tawi5tmp485wKZ3K6R6OFh7VGHBmk4lWHHXxrc2YIgt
mWKvzAMmJYB4VVVsoMtdRwjSK1LrsO552Ys0o+IUe3/qBhOElxASBxSoQKZn2Bv6NcR8QIqhiSqS
q4Z6eeXaxdbQxEMdk4xj9sVf0QPtVePPwBufMxW+6QZcmKGzPjVfwkecCB5AOeDuXYKmT76LTqev
827LFVHwJskm6aPiOQ6OxgA5n2xHwufS8E157sUf9RGeQ/fDCFniJdg1UgKCK1HfQpe6SiOvkvRi
TARP+nxdVn5W7ox55iPhMjhKz+8Mp/6gfZ6sc0WwHYtAacfuK5/oWkWdcQwLFGhqKvIXlUS4FuLg
rpf6dSjsDZ6yfaCc14T6T4QpYCVpdJVVTCvST+oNd08jjqdr1U63wod8OJLFxgQPFF8bHOv/YO5M
lhtXtiz7RXgGOOBoJjVg34gURaoJaQKT4kagbx39D+WH1I/VAiPt3bg3M19a5qgmNAGkIigS8Oac
vdfm6jFHalL2MEvT/a2e6SOhc85LWxLRyq6+pEQjJQ0f++jp5keIZKOcK+pQKdedXcTHqFYfnQ+o
Ej1UpZlH3JqqQxyom1cTTNOKiFsG8szetDpFUpnGaMeB5hTIKBZa0SL1jLDH03pqB2xamU/hupwX
knjT8tTe0mxg6JLOIkp8n6YJTg1y1Mj00snaCvh3KumypEoPleUWy5jcgVmZGCXf05ZwSGanaOuF
alpbfWcBA0fm30WEsg+gAtcqfY6ZolAYyHwZq/BJZJG+jsluWnnqCqmTLx/RA00zx1slMWvy3kMH
Mbp7M2ZtxeC019iTZ/7w0yrQ77GC2pAZ/6UPlrODohJvi+Qx0IpsaUv9j6ZPyZtwGLprNX4zunA9
1OgV7qej4TulkImqbqIRldp/BopAnVjC7Hdra9x7xLILwOiU7QgvSMoDs3uPyyL/QqEEr5F9Yh65
4yYfSIRlw/yd4AnYRM02EQ0k0ZDvgcVjtMjLEW+XS+IHk+xW1z0yUPx3xwB/6WTprZ/s09jPRdXa
Bd9FtlFDZwpUYbNMafTtAkv30YQxHWppFay9gcnQ03ImqcI/T2RjbFwGuD3SZqwNgNlZZLNd8Bha
u77DoaWTdDWkuTi51keoD+kqBIGUKEW+R054xygpW+kkTZWnFljLZYgC1AwGFjFZkg9XVB2+Wny/
DtsJtB1fWG6b6wgmq+Qddb5V3lIvJOJSo1GiqrzeGLX7VYbDiGmXMYscXNmbzoaAWosgjJzpuu9X
zmAbm6l2tUdI9TuQcBPpGLHYiVbdRjDiTzCCll2AVnTIgkunW/lKN82Tk4OwG3qosYF7CnzDRdDL
ApCg93wt0rZhaZXDFLWrdBeLZq111Xvr0AMLJhPMSvXWGfYzBKz+DZH3SeXTJkvs4Q0dXnvs47Zk
S4aR1hNfdzjh/wjP+L9HboPO+17AkyX1oPk/p9vm+e/Q7v8v+Y1A/f4Fv7H4v//2mX1FVfvjr/BG
fusXvNHS/+GiToX7YMOLBbQNoPEXu9HU/yFomwKcdV0pJM/+E92oGfo/LAdetmfrHtZVV0Dz/ieX
2/6HO5P+PZ2Gj6m70vsfBYz/NT7AhSHisCWwbMn2y/XQKP8VUhigGFQqZ+dMJhEMrK5+EAXBdFYM
xSfrw60RjuyoulCcm0LnTmTmYpdVP7kKbkXbVuXGq2L4xTCRmMaiQ6/Fv6Cg/yVJUcycxN/h2rxF
l4qx5ANxbMOQM+r7t4SDSiD0KARhpfbYNgdmNY/yG5EguhlOt7gmmunNKue4Pj0FthVG9sFJi+/F
oNTDkNjTzfNrY50Cq6CBYsTHwEYbVDkRrCOboK+4s8H49NPHbxfCf8J/FDPy++/v2hOOrktPl/gM
//auQz9MArdnCeIMYQUKrfLWkeEWH4pdnTlaxRdL6WqFjgY0mLVVwnJWMeTlJ91gaRM0jvEEqcVj
xq02VcJE6+vhTQswLBpjnR6NUd4cFiSZpN+ds5ae2C5vHFH8FKgbYd2F1s4yOyxwI8Ew//pP+/tf
ZkpXGIZnWBaoJDiif/vLdD7OAT07PQ670+nKZZtxtIxzRm7VmmiS8CDbPt4HDQUQXf43qHXD/NvH
yn9uu7rkwkW7Lrkm/noxlA0e3aguxzn97igtFxu5FC+WrVnYoFtUZnP2akQxYU8oquno9Ap07Qpi
GQlO1fw3n4T4K/rUBXrqOqZJ2cPlDgLH//d3EzhipIqLFiAoITr202cfWvGJccDcpA17U0d2zUMm
HXzIAc5UHZYwtG0cBgTRPMegMN6k7X1FVLYmYf4R+aP1FIkSxMHYUbOfLbpSi7AFKhaQ//pbNP6T
9849L02GHsuynTvT/rfbipzstPRlP6EhCrOtEy18hP3bws6NBUFID4BcBW7WdljB4xBAK1ghdhRo
943BFfyv34v8D++FgqfN20ByZdCec+bnf3svEy3gRCHlXHRTQymZyv9Dn0C3NqlAtXqZ8HlYKAs9
aKSNU6xqC5NnrCcxBb8IGF1Y2gPksqY43R+4sXZUbLVdz2L6iFC57fqIiZGDpk7FkRoai/somWuk
+CUXeompSolvitB0Y46cxJlUP2Re37I6MOqDlqbT46TIwAkikUJPQsnA2yM/RWvkjRrfrYB9cnCA
JJ5J9JEPDdS/EBIlhUdc+Z4W9i8u2UtICdmXe3MeEQwUkHCsSqc17vr4+K8/T9vy/gqfdQ1XeAae
XF23QDzb0mYG+f0TzSVVQyllAFEz/iHDoEVdhbAxtWFQNeiaEmnv2MPmJ1AFAFjCrw5N35FKsEGy
+PwjjXt+rMaCdbVtN8f7T39/JhghdXhz2eD+tLLSkw5GcMdAixE00P79oTLauOUe4ZjlrrfmkwIy
N7+muD9DJtrvL78/I6eCXQUyLL9Q5uHPf/B+/v5P/fmy+yErrWDVOA2xsLZznjDTD3aGeX+eNRaK
JkFiZ6AcZXNjG2GfCrd99xq7PFIUGJ9Yvd1YWRrBnj6MeNCymMheQQfHj83noR/H7eDAP6LQgBvJ
pwiKbfkwYapbjNiOX9lzApvxJ6IjhfmEq0zutKgjU6drjBtrc+NWPRt9QL1Sowi1BGkLSiKs0ZrA
/Wj6ChBiUC+p5K/9IqAuHA6vagzHTaZc58U3cSDZU/JHHI7IlRN5rIYAa1+AmzemKkAYDnsK5Ygd
Swlz6esYqg3ZttsIltguHHB3ECpQgMC3GrIN6vQZNQ+TOo3mP8Yu2VUpe78yS1+DtSZA0CsnVLfJ
dTcGrMZDQFk1wGrxoPdTvel9U60JOdpQgcpeRBikJ4qtI3uW5Vjq3XOGNmVpQsp4qRLy51TliQuB
ymtzNIKHTtnlspcETIMzbrep7wgkF9/xwCMxSXRKlZr96hfRuNGttiaUF0SWJvKHSrOqvdVrZ3Pu
p7sOd2jThewxUjNfCUX3lggySpiJEhurd9XVVcFLiVVma6RDx/bC0j4y/JsRpWQ4Qro6dl3XUzbO
gfzARyPCjf0gf4MCvGF0EGnGYhnlk/yMbfxdld2+SN9xd16eATczXeNdKMpY8wusfs4ZbazmyLbW
eaLL6+reVx678tVpR4SqrS6Wo9tKZCDeAB05rjf3w1DVDgmgkUt9mWfFQHhY4fbl+X7oo1xPomi6
qdCU7B9Ew+6JWb+kPhlZrASY5BmOCwcm8xRiLox4NnDH359lzms5z4vvD2GaHAGFL1CJOg8ou7Xr
OKUmHl2N2rmp+1dpFv410qab08rodD+FsN/dxzmQ1fvh/beibPqDYcI83k9peHmPHkn2v17BFzLn
T2rNasCWCsE/EeuYduUlnR/6gVQUFNTtsogqDRVBEDzZ9FYPbej/cX/F/Xykyuw8jkDb5lfdz9//
DZtQproJssc/z3dh/tabiOxSmHJLn1XdUywyeoMmxlcPfsauQsn+61xRUjEUg6gImeMlzGrxk5W3
/Xqy0BCEulMjOcRBstVrN1n+Os7IXtkn6PFAd+jJRncR+hBbQTCxi2MpLwx/mXZ1cr2fK1ownoR1
jbv74f2JCNlln4v6ETlYsYbLR19jFMaujdjkeUlBWAbb5RtlCjj74nY/k/skY5ueA3JmPpdYytsL
QBuL+7P3c2P2s8iM/Ho/QJ/9wzZJ9kRofNKDLr4QgzIxLBt0VKrie+an9pW+tEdnsgwZfE2c1w3K
qmSM33NTua+aHdHFVXVDuu4YH1tUvhvdy+RN02jG5qae/EBXgonb+jGFWAZqv5HPdmVEQNvaT48+
wRoKhvPUuLi34Fo4n6GgU1aNnfdU45BmMsnc1dQEzqegE+TTcv/QulRtzKnJ9nWuvOciH55+/WZJ
EQenYvxIEkN06n3ybC0o2VfstmIVhJghzIhG5E5lI301tJzI+N29kLX3WJvCeyznhyIYsnVbpmge
C8ZhGkQamlYpNl3lajuv9qdnka3snlmooY2Tls4lLE39HFQBMOV2im4MuHu7rOx6jvFud0HiQ9oT
XFCzbMTOZsFk1fx2JDFGdKqC8dD4TBLWJPa+3XiEmCfVez3qP5qgnS4kt+tnrdCp8rr56GwIuMUU
7GhMOSIQO4iRZ6cvTWqCPESuZeyaNHuv5/8zoL5uplN8a7VWLPXyiMtKPSXzQzXlmDddtUADjt9k
esPOkF3Q0+3TGvGBmcVgzSEBroKsBPhKO2PVIniF7+Tr5/vDMP80Mi8BCYcL9OG7ffh0f5hyN3xq
Gm2XxkZJUixH9/ON6f+M9PHd6IdmmQmG34ksvIXZYYxbKBf1pK2mcBW7bvaSd/mFQJL+8X40NWW0
KNoONdP8JEJMbyEMKQ5o07iViKPUbbrnXuxWJ9y99nMZdNsxaMN35WN0KipSz4NeJ6uuj253wsX9
wZxtGfefbGnBrDPDl/uRPuMv/nyZFw6HaBijXT9W6VEDMX+sk5ymkagV0z31JII8jH3rBP5B15vu
zFaqI0mXn/ygjB+ELVZawKk/z9+fJOU4Blpd3oDvbOd0Djk1t35Wr1UsefAdOKuxCF6ryP1pOjUm
k0A3g1NMBNsxhFokWRuigHTiWesDfKgawlsbQ+92q/JT6+CxrUI7GiAP6F24zAd1JLL2gcVH+Wlh
CSwz9x0wiWLLo6XL2rLDm+dW7Do6LDxVZYh4VSC+hV0HVG4qUYkk/XT2bGTzAB5QXjS9dro/qMIk
wQg7zosHQgsFJY2eUYTwO1zc1p1DwnJN6vhDNSMM7z+ROD4dBhD6WrlDItZy8brBScLM6uGS86OT
JRPLb5L8SpQOsZNjpZv/PoNMLKWPhDTLxN84VWe+J2279k09fWV5kxx9oiVW9/MGS5mFoGt/Scxa
PPKSEnW7mo4TsBZsa0Z08crwVcVde/DSEnWWbVPWLXPjYWb36+QHTywylHMyG+GQkefV61qQ2u2X
FSt6SBAoWuRR1RLTX268tQHa5dRzykuRHA0xJi9mhqWrxFoW+GX/0yU6O3dZGGRO84o6neKxoZWH
+40KCbxYGtxY3rQOzSDnE4aEx7bnG1if5skraOLW8OlPfVdZZ/z7i4J0jG1YumJ5/1xkmSKj9cud
jfnu8X5lgGf4Q4Npu8qkhL1X49hfonxI18VYEVVoBdehTf3L/SGnluz5r4lXTs9Vwv/I5b6+H6F+
np5pVWxQZm80lGLH2vadC+4+51J4xc8SNQOIap9VI6LZXYCM9hjPPyF+56fG7FbBvD7CHHolYtjZ
15i1FuN8mNtFe7Z7uHjG6FsYZGYqP2PHQYU9opcWSUEe1/7l/nBXcNhWyi0h4hhX/zBreSrnqU3M
ZAUtv91Y4DQvtfeRBKHxQEnx3x/iAR9gNoLLIXyRDC3Bptqe6hH7uWO1K1CE9fJ+Y0W2iLdhIX9i
SsxWRF61wD4qW9+4sy4PP+hj4Y7dNqCfvCMDe2P0Nh2VTEseMhRAqIR6OrK0ahd92IIg8bxiEw32
k+aOpCuzONj2hY0lruSaJ8hrBMKqdec2Gr1NWavHvIgJjMiT/MMQ2aunNfUPVN2rwCZFPilNuReU
mpdjHbsnv6ToQwntMzbc5COvtGjVTNl0TOycDmtn9oC6+gevaIuPdqzIkPc0f4+oynr1+2x9Pw8u
NN2UJI3tkk6F76F+6ZsrQjbtR6HSS9w5xgfGLhuOSNk8o1yGSZhZ2nk07HQ30PQB9eGmD9hw7E0o
xGdXKVK6WPJvLeVDDkqS9DCxydzZIElOuehQhcm6ejJlTC66CFFRNg99ZRkLtzXC58Fgkxv1gzgj
IVa7YhjyQ6ll7cOYFPpGFal6Ym+EdEzz0jeo1/ECsO1rIGCVAy04JooMDUwwT50+64hRY2Hfju0f
vRJXiVH+M+tqhYgl9F8LyyZsY1wMsNBfk0lSC7ID63ujxNrQ4eRhwgpXqVMgxjSsnxikh7eIvLyl
4lM7xWZD5Uyg/dDR/4zaqO1or6RP94emFmyRG1FtWwpKwbJN2xKiIGqszicPRNVUe7zcqs/+GKkz
1YV+P3nT1Z2P7qf+fMjcwlwnPWz8ihthyEPaefND7Xfpcaim/VQ3CCHqpt3UjdW9D2bIwrCKvmoN
R0pgCEigfVVedImR1ZujNOTU7vGz9Of7NBTbmIPY0r8KIw4RWJRqex+F0P/H60JEaqtYS7B64LCa
D4Osot8RBsM5qlxyBeky0/X7JurC+WkP4dVue/2jdANzwToruCIE5u1bMeH243CzetIJ7z/dz1mO
7G/3n1DT0+K0NbWzTfrwRmxkZ7cop11mVMmhCob6wdJMuSmHzrl4rcpXk6GBk0RyPQsGoi/Z6seo
NxVu726Bovn+9bVnFE430wyatypOd24n6nBha5eyMbhd4TnSgycRmAnqgClyg5Aw/sEU8lwx27wN
VVvDS+1BFlpTT751rdaZmKI3y3SeqUPBT4B/sYlr/ZrSin6p2gBpnAHA1Wcyf24N60vFbfi9dOS7
Nbsb4KDkO4ucQNzDRfliieTl/gIUJUj/xFTeOvJv99Ieo61hN8RJ2KSiaDCUKe2aOCYrW71E9uxg
E+NHMOj+qqBC8Ot8WpNYNJ9PyvL31//zfOj9h38nYLzaNl2Gqj5noOhdmka67PyXSqMyG1KVXbJd
9V9KU0kIAz6LtPlZlQltWzQC6uN8ONEA2DZQOtb3Zwff6DceNJ5fh43v22tvJIwoJZNkbi9Oz6xk
vd3EMhnAZjxRTvC0kzLF66+j0auecxbV81P3lxeiuxW5aM/t/MsKd8kyQVC/v7+ijloiQeLAW2o4
iNFZyWtRNvIa4dlg+/nECkleByIYttMwass/X5ChHA34E0/3lzeRzGkuMjTcD4lwltcSwzzpjBMN
QgwKRKabzc0pzOlgV+An74f3B7PQjxqllLPRxe0N1Wa36ajrru5PElgfbjNPc5etOa46dhPniILu
ZfAa51KT7rmoEV/tDdbTv84RliVWkit8HbVuS/EkaZvd/YV9fs6MuD6VU1OfRqbwbmW10twyyn7e
n7g/RFZ/6TQ3IpIuME8WPBkrYKtnWEFxhbTIYmborbX06/jozA8JKcGEMGX9TkiGQKs3doSNBx8T
zDwM4aG+8/1Jf6d0qmW69s5OMd8J06w2Ombi9yA1NloHvC9ggvSxctMT5yLEFMcYoSffqlqI3aA7
2eZ+Hnz7b+d9FEsb6rDT317f6PJ9yArK4phyXlwvsDYDcRDrBvfYi1tmkryIxFjREm1fRmNyd9PU
esv7s8TqRHTjqVDef1d0oltrofvN4I2uWgbGLwToDHXVp0TIu2YwMw9OP/hPpq1yusW8AEvzh8+O
6SbDqdtLs6o3Wu0jjbRG6o+h/HSbzjqnygS4A7NJmml0DdAyPGKwPvih9WZ7Wskv6+ExxM+zMsk2
/vQzFnM+gpOm9ByggX3+jKzkag/qNArl7pM8mW6975UbnUyE9dD00y2PUKoHBteaycw/t3JIEUry
at8g/9tXhR0/KAMVV2na9brJi5/37VsvrZs08pLVRIqjzbW/h1n0Oc5ZHu2rrWf5U9ijkjTj8HHQ
BvWUj1l99lD19q9h1iXvKNKCg0gCY0UtO32HJIovpo+JFYsovaaF5SwoK3jMZBELeG0YDp2n9K1r
ZOJS6w418dqtv41+8mZalFQpgy4GYek/gWZ9WrKEu5io565uQyCsBVZEswm+MQzCw3LzZ3rXwUWq
7Ot+Wsd/AECy1Bdk2sdLjDHBQRoh17FJiDdYF/kVlgJBbli9hB7zrDEOnxTF0psrSjQ4cZR/1/Lp
idm+WcZWE2z7mYMQ+3ybMLjUnuT3+lZ68Q5hHbrVYTYXwOF6HbUYwjHNz3WW+GvFduiDZBC6/EX3
RdY5YJOYMDZUqbPyeky1LWMruOE+aggPir1lBfRg25W0DIcsRZ2sTd1OWlp09Brzgay2N7/yzLd4
ruEXfi8vqPKJEJ3CCH4e2WOh5q38w/3bNM1BrUQeE645F1HnRseyrRJyUjzafxqtMqxpsMsg4j6E
MZYElgrqAeEqsPOqtM6A1fqNw0J2ZXdkYLEAevCSNIQ1TBlWW0A0Ms8AZcUxNKCb1nLnhq1+MmL4
wPi6BtCeyXgh2KTd+UN/0utgb1cNy+UuWA221x4mle4TFDMiTJeT1m/4aNuPECsLTpR0OOt2fW57
4FlsQ61zY7TQ3FLqFl4S7zraB+/cL+E67KNLFdVrBcHVXORuzm7KlpvJD7JFETmErGMd3pHLKx97
swWbCZS6buxjnpU3I5rEQ4dIet20mjoWo+1vay1kQSnUkT2cuQ8cpNMAuZJVFkbpQ9+Yr4B9vC1j
S/w8h284jvkUBfFxaDs+mGnC+tM2bbomK3PV5zktq7nrUw84txghSVoti9P9wZfqoe4zuYr7srxK
fGgbb2AvI1X9VDcDiBT+2wURmv4+i2zEdbHdv8i2fMkqrNZZJU+JHatH2aG0mXStJt6Pw/nJqi86
dP/72qf2FyWmemzRls7xcF8s/hily9xdlbETrAQ73XlaFcmGw3k13BE7r/eeecDh+CgLye8q/UE5
eXssM3C4eqvijRpj+ThR1FlqjhbsesireOxIiCXynUWrvOjp+Do6kzrCxCf6zWUUws1HOBG+GmwX
LUoWZiC6aMx7pmr2jt69SDPJjxZty6qH+0scrbdRxIs1qMxe246QxZQYe+iqbDmTFqIwOcDiUAY9
JTi9eg7jrDpXVHkAV8hrnQwQWHr/odAc8xnhI5sZ7qDFANnmOv7wGTWvgRH7IEF0eSwQWPHN+d1X
7DYrq8+dvT7auyiEnZDR3r6XsKVOBqFTN6DwO5IBvDR+6AkuBD/Nnkk2fNrkjK8QQXu2Fl4ZWp0L
osdniAny0OhNu84kzmPL7QhxJgrg7lQXHvrwcrxmbe0fFP2iOnd7rKPe1rH69JWZgves1V6wM4Kz
K4KRiLlrmOGB5N0CYMD9NuxHx36VUutPd7ez1kzcnozK6ymhDA2NMljTxY2OPr5xS3KJdmVXnMu2
fp6KyVogRXUeAlm526KKi1VVJz/C3nFOc52PKpGgv17m5GTL6Lmcagwh5k/bkONWah4I3pzRg46y
2CaKvhR1aeOB3UO6JFlhSevYcBaypGw6t/WAWG01Gs9nr4BODexuP0gNwTME5bQNrEuEH2M0fLzN
WuoelTEt1NCqR69P4Zn0fJ3NpL+piZVJ72XPcB7anUhIHYtTCTLPMT6RHWP6TOGnJxp0jCviKYE/
OSmXQaKzMzZr5PLK/EatfTzqgZQrFP/ViqAKuY7qLOJubV/RZ1FGdLj72cMxIDj5BRdydjCS1nvM
wIOCzPHdLV4mjIwykZSjqNyQbjWuRFZRaKwvlsGyrIhU/xaQpIxfynnMkE6tDSfXdpHrDCc4vEVr
s7CTQbKPNTJGB6f/kUhoLH0n6RdqpTgGU8oHMjYvUe+FW+GV0ExSfzwHk6pXnslt67tGvZWl5x8H
A5eOin0JDzqdjk5mffiVZNGZ6OzFx+ANa2F5FkGDv6o0L1xldCAhIhFeTmRS4+DdJNJCpb64TXzS
U99F9BcxrqGaDhILEJ9OerEe0qLGOzGtiZx31m7EEs/paR1RRu53cECqFQtKf10bkMNi0D+MrOmh
61E++HpbbktZLVyA4/g0aywJpjLBCiIoz6I8OYRMsCsCEp8hnq0MGmY7bSL2yK/DkiQdoDVF2BO6
FF26zsewgI2JKCi5MevgHCUptT7yNJdZnXaLZDKvaZP/AKRUUmuowqVrOM9WSsEiGvN3lhUGgDLq
iuDjF0WRIFbPFn4RJqfQnQWYFTK6IJvGtWaFsxrXMRaWpKAUhJ7gM+LTCOc/wraT4KEty2fNLapd
NdUf9ym3ru14HZiQb+y02OeeIbbk1wF7D8dm0zlpdVLakFPn+7C/fHeYnnLawqhB934LzttXTnWd
dHF+6rK+fu4QCmGupDTsaXCSLNMjw3OAV2oPXH99psHTTqyMdPV45XZ8/b6u4muV5QCdA/u7mkR1
DuC/D46x1enUkM1UsvdIGuuYmBE85FTXjyNQ3qolbp2gEUBnbWltM8Jxt1PsebcixCU4qalZ6gXW
dGXo/cpkU73NWDJtBQpHzg2soX31QfoqAZmeSenG8V90orkJxXY+XQLLrokiRGHuYEiVhlQjKEWN
Uuerx+5GkxhOYto8iMlU5Hjig2dTpBZ1zerPr1PEkKgPyx7cwASR5EVTayQUEz5HOmMoayWaVG2I
HikscxGzHtkZRq6dYQYv7hX2LqbHi3kqvnRoKkcak36JhJTYoe+AHj5RgP1kQjSfYWUgUkDjg56A
WERl2OfI4y3QNtkCmKGuSBwXaRKZtY5DuPka+en0nOpLNMbB1rUIYWuBkWEfT5YiycwNHl06uw2J
Xj4LvpbfXoMaN5aIs/JFZVloMGpZPpGx/EJnaet4yc5nlYGUB5AZYXGs0ctvQQhXY3LEYziEwUPl
4jgAsAinvD0ONQEsVE3DQ9W2e9WU9ktukJcuAmRbud+ubOYzklF03V4A8VFrggsgMdR9s84imGxu
nTTPk5YitCtJWwjy8qUq/MVQt931fq21Wl9uggxfzmAIbW10rriGIhHXpsEJNXmAEgv14qe+uoSW
sVbwHG5W8sUuRYHZLJJzmET9ClVm9K4lyYPbJJeiH8NlCDJ+P4vKX6Pc2w51jG0iDi/MldEViH6C
+8lb54XL6MiUjm3a875lkyIDqDWbMxGcCZJ18m6mQCf/NusZdhlywkRdW2Lybr7aVICgzqPKIQRp
p4GsvmPYCO1WNZG2Fng01zIslwYY2J7lBdeV41L4olfIBeECJ08i8rrs5NxMebnTU2oANf1C9BPX
1gqGJ6UHV9tBJKyZZbxqsaqugzj3P6lJZFUgP/rizAplwkAl1Uto+cGpqtlSyKGtT44vvppha3ex
sQlxLkA4yI/YqZ991IOEArhvbW+vdfjIB8qmGYxJC3lD4vZclWm792dCqpNqgK90RVtSD6+i2/vS
o7UWUpi2pmDPZ208AZyZU+OM4o8egwyxeAkDZVIsAgbCR3YQxlFPwr2vI+lN6kVZFc3VwdDZWDW4
296mTGcO3hsahM8SCcBpdMlUo0Du75SFKsBNCUTii6NAO/APg04Tlm+u6zCkm60ZMeYdz8b5aAVM
sG76PEY2mCbJ+t2aKOGhOVaRfzXYcu2popd84W3xZQqjeLBTiapTHx4YXF4I7/FxaXofLaFPKyI/
8FUQHThM9sanbbGQ4TIqmvLgwvFfh0m4za32Bx1jbSld0l4mpv9N6KVHNHDegjhIXIUs+7aemWzo
jD5OBB0PDhyv3ByuzK7xunMx1hE8SFkEvmeYMnInaeyve7t7zUFtApChny2zfjtpeG/K1lGfld2/
kdtUfUcFvlJdtRGhwttb/0ir1NvA/3APYTaSSEfrFSUeOrdGxe+dRTveGwug6Ib5hNovXko85yoI
hkOL4oNEnu4prgm1nBiuVhpho+TOApDt8ncdKgYmESquuZ/dUhxXCK6xKZXVDJdzf+T5QBZOHF9M
FvZZFcMBsnN3qfGJsboFeYFooR5wMwJ6qQyXMAJl1axrNWsJT43Q1Dy9NL0aD0qPNzmVx03YlQTR
jfpeM8ZnKjZYmYWNuLxIXm286RvTICk2mlW8wxDimsjZd6HCMPa1hi+8VVP3UjbBuq4K7eQH11Ar
21XCPnw1Bcmq6ACEBK3YNs5wzSeiu4w81JinKBQ0E+sU4gq1dQgMJkrNbygw8TUMeQd92TN3vgR6
ggMgPOvyu5n/0EWO+75upguup59AIV/isiRdpu8gTA5RsXFdKnnIku0v5rfQLOAbZk6+qVkcrzVC
fUDWtEvoa8UmsfjCHBP7ED58RRiDQbRt0H8j03HLzOnszFynT6ZlTzEhZR/4DPB/ExnOLoZ9gNHB
j2jnzXNeOWdQyu6m4C4C0zYuZQsbeGaOxyXmPaCH/b7A7tgF3PqmNL6RNkzhqgNK0LRHPXolHCt4
HMXETOhqJ5dklC3sUQMcpHXS8AQ8hE3bso8roDn2K3ij1l73c+5JK9xNdk94KcGLaAiJ48Q1KYp+
3WS+WsYDHatxyvRVXVAa6D2LmnVVNifZCyIkvDw+mGW/6QMnxh+e86YivCXBmzKMt8KzEb0W0y7t
m1c8Ask6aYy3Tiepk1ljvJVYvFgAA0CgQclAafUnR1D1ZW9urxy7/QOVbbGKFNxvUeG5au0Irqlb
HLXKv7aN5260uNmRmKa+TcAJE9byvU2ysa3D3WdEj1CkvIGqU8ADZb0kIe+jwduPo4u/g1hjNXik
Y/BZTyEB5x3Ar2XXVWTQUI/BJkR9h4SqwJXBCoAOqkyC73LWWU7d78akIkz9/xF1XstxI1sW/SJE
ZMLjtVDesOhEUnpBNCkR3iVMAvj6WeBMxDzcumKrm64A5DF7r+0SPUkg36etAqJ6o3wnq+UNQccQ
+gsGCNSTe7fofkfMshm2Nn+kIvwypxGYRrAb7hxnofQUnus4fSgkgpTaoJx0aeBJmkeVAHmEOvpg
C3DmZfoH/3JxbeC94tFEb8u2mcYFMCb43c7EP2z8lS3GGVTa3WYwWXHDTTlVHhLaCmXP2TbwVubg
5YoGv18nmZhhqtYR6yiQV2DcK+dldg0YrD2R864XbSg9LrSUfdhO9j6Zvea5b5JnP2jfNGTm7RB9
I3Z+LQi3sVAa72l2X4JFmscrkT2c4J1+LTlOUh8EKKl5ZwrfzVJa5XW2Ys4XRnn1QMGf98a9q/KL
GurxRbdeGVZZM4SBRiUbJDNLpRgj8sr4E87dIXpnBxvz1RPt8ScnvNwVWgRbdzafRvVfG9m/RykI
iwOkSwcbE35mrmJJYi95OKK+5NE0XxoR/fXj8qud0u84+Ixk3J2KCKBLWqe3SpjPynNw/BathZ0M
6XvHVnJLaMRHwlZ4E3D3hHMXh34rGqyNZoJ7zh23WSxi4DtjmI5AvuBumKc8YvCByWcjREkSPfnE
Lw1t79U6wx6iPMGwcCIFgXfaqz9bm51gEEBoSrAV6pUUBbuF7VcTHZzB2ZW2emWs+MsdsBSPQbof
CE89jENPKmn8mzaq3QgXD1dMTbTJA+T3rqd2+ZyP5KYF4/ucXZ2u129TBP63QrS9tafpP+qIJVx8
FwOaFGdDKJMdMCfm+J3HUQK8znrKdC9gEDAscI0HvFbmueNJcoecA6tLRdM1OtGFMdcYhwvBs+au
mmpgCAcDpj3RFYDnWQno2njyOa0eymHwzkuDam0Q7MuKsQr2SVJm20qRoOAPNQqx3oQh1vk2qUh5
u3VcLPyAfouZVEKn8mk3H1T/DSORKCp/GRgTHaLhd9cZ7TbPg+TKVZiH2Zi807oKHngTluGuD41l
OZI8RFJZAKmqVst5aEnMYTIfKSZAdWw45wDM/0XS/oUu8VzSI+rArCmwaEtIV0LPKpkVhCUwoVrp
5lSn0RlWFXmA4oUx5sds00RNjfdaufxCEBuwlh7OPO5ZX3H7U0tOzDoC+CckOE2Eb9lvFSCELQkn
TJSH7tmY0wdr7T4dHaHUHO+dA1NliaHXu/BRZXasFusdBnvFJI1h6bAj5IFrFWU/Urp8UyB+2xKc
yEKBaNttN1fvkbpFEWt10wuSc4V/dw1grk5dhtPYID2DC3q5KSdrrgmly6jlfZTaw9dHb5iO8R4T
RwR6dDtbCCj6+cTohYPQp75jslMAfcJrDmDvoQJN4lfeU1nY+l4jcJ9qbItT3YM0zb0wcYz/8D1v
Ku7NIy4RmjwGAk621FtvSR/lQsgRmS1Xn0xaBCdkiN1jIGr08qeMJ8KFxs0LHZMnPI+DhwxxKm5J
i2kgwSKJfV+WMbi4Y/QqpHNq6pyfTXaQGwV6du3wfpnmxnK8+cx4sLC96VKW6jImjCAHc/5eqoXi
oRp5f9Wn9Idd4qGPjwIAWByTVpz8alsiAzPQxmsb8C30zNM9BaK25tBUdrDtYNGHaX9vc+x0CPEP
5NWeCGssD27HMNKfWChO9Z2nK8JrYH5xBKCjrl68Ca+3J6Q4ecHJb4hzhittbKTRf0Tpcpl9REZ+
hU84SbkGApFd+jbg8QGxx8aQuImmHuVdKX1uRUUock03CKcLF0yNs1cDQHFJ3cuNvd2W+yhN7WM8
WEfPi2lX13QHEkwAGqBvy7J+jSNo4h0LgIr5e76bAsBgKJgf8yQf9105TVubV0LRiFNSI7ijQaxd
SoAxelwwGiBX3pQTs8JxYcda+dDkFV82DW6qF3KbRd3RzLwd/3/r29Q529zxLG77i0vzIO3g0WAg
dV4MQddVA8WfYygCqf8B2jzYcUOz7/HL+4o+fYsLoouRgiQRBcWU+ONpQNCXmvIzre6l26YnPXiX
ILshn6pCJyGCq0yNY4mwE887U0fAlL+M9vqDWp6Aywy/kpkkONT6aWhjddkyb7nHsaZcEEiU0qCE
mFaQXN0FycaGiVzGzrfSDgRtpJ9D/p9tz9wfy3SKO4mnqnsRYnxWoLSZYND6NYS5GpSIm2X4lon5
RAgBgrlGfKusig+AZc/rj8QibRfH7pbj4W8dF1dGnLeyBcWcB2fG7si+lvK1NNVnwulIReVfKe/a
TVESCOYOHMKq3GrtfCcjSQJWr7BnxeegVghiQZGOM+4yLb1LqX0i2JFBbGFLvaKkPrdqlxEPgmho
+MRa8s27e5iGvmd1wMNY85Rtc/ItdZGKjblefSXa7A1wBydKE6zpTrZB1/u7cVR2MPzi4VCXWm7t
yPsEkNHuouhMpednxwD/y2bI3rjnP/KiRjAR6XvV/8Oefir6oD8QVqdXKAShpwjyGzM4wKlinBbb
zjm1xp09GTM1a0T19fPPfl4Gaeyxaajt7Ce/rXb8X8Rz4yPCWp4yxFenxsI/bgydw3OndM7GENhn
I9dqk0drtl1A2uOkEzQYwUYNA+YOH65NYBCXLrlissQywqiYx7A1DnMA6t4jGO9MZU1geJL5mzQm
dV0HZrYfWK5vmF+v+yB9IhjS3U2N809OJSO5hKUEp+0MeoAniQouZLfkzEwHThiLiTaT8r7k03kE
J23kQKZI2hAxQpQpoLF8pEoiV5d0b9KE5wYxu6P1bfCs7DiD+4ClJuPtInBy2JgVnsz1BfkjiGZd
rT6ammTQgUpiSsv+kWV5iOjnM0uL7iEG774xEyPFHUQPmon+aWwuFkf6s5AGWQPO7O1Mq2tfgpj/
llrvZyF2sEucDsYgmBln9nuixIuqiRNnVRDcchodF1+4lc/Dy89L3CJFFLH7W3UsgJehHeFxpgM6
PwwqcnbxHKDG2PtDatxLjzQrPRRsAWaFOksQsJgVDDXXcDsf/j87iwCBJswfazZfaxb1vJf2p68I
pRsK2h5TifvPi2+vR7kTDFvmPe+Bn6DDdydy7H37Q0wg35GWPmKhy7dGZGf7uYhwGXjlZbxNbus/
KCsJNiSAYfwAMw1UCW4Vau0zsu/m0a8jhID5MyxNdoikgL1qc8Dq/RRNbDzB+tOWIORB4ehKOnJm
v3a9ovNmdRxn5z/yfa376D3g0OX+Ecu8b4P67iFyo+nM35W5DA+9U4j9gBR4I3x1kNpcXtyshwjn
xv5+sLsPb4Fm2Rd/E/aHx9KuX+Y0TR/yaFxugswrwQZ5NIe7DpjS8lnRPo8x2lIxZgfSG/jlhPxc
BBkxsLoEqDYY9BVTqKL8IVK2AhSVx/E5rhiH2d01Lau3yTDtI7xY4ll8Lz7YDM3u8RcmOg0r18dY
n1PFDwZ3jOWLje0Xv9Lpu5k04/SG9PnKUGRebo16Oo26al6rvP7VoJK7xWaosI0914W8ZnmeHWIn
PZojNHP1k25SdMbv3J3fkWk1JO0SAllFKemlNbEn0VxQlJfynLPWIacS/zrW+oHh4DtEX7RqueFv
x7T5ngWOKxth4MNczsnec2FjGL8LmfnbqDCXZ4fh3rYzcpLso3Ktr5msdWXsPxYG2x32rmh6VlVX
joQxtNAunbVyjLMw2E/MNfs4srbms1mdKpSy7OkedB/bD8kEI7r3u72ruDzqlORoC/Xc01wz1Xex
OX9F7XCIJs/5cCxKaB2bPF5yDlb6SLkf5oFs9C6r/8vWTWHqPkrcRiDcSzDVXgelQIrh4BRcqdKL
3UPezzZVumdcgHZ6TDuD4mkcu684M76Wwkc4Gjf5qayXZ0Td7wJP1F9SeDb6M2Y2/Mdrpl8a6SIb
jW0iU/NPF0C98mfTe/GrlqdlYaQk88XJKfNMRHBw3a3eXm6RcqxdkDX4mKIAe9Q8cmMO7S+7n0hT
jZhJpvE/bJrN8zDzi7JKiyxzIY6eC6xr7pR3tRrri83Bto/m/Dmom4bFYTEgiUdVisD9zIGRMESs
9VunxZfuZfltDw/WkAd/G6/pNpzmCFk16Bkix43dVLnVVaate9HCQYJRjz4rfR6t05CWf23klQOj
hhxtSx98kBvekOZQu+FELAyl4QPVElOoCdgi3El1dFgr8xV89vYkud1cho+7jJysNy+J/xhV5/zj
3QwXK3LObWeKTWW0L30+FgdIlOripDLMDIr5BDv1VkgQ+MIjRwYy6P+9/P+H9EQVmJoFWVcqPvH5
xPspwiYBvwmheDHJ15h0ZrCdxrPEavkaDeUnMdTt7ecjWWZWqPXEMjyLXmFLmK/M25a9acEk/vkw
GvAZUNO77Lf42wooS46T55ao6IaGOkZxD1jSRWEiONfu///CNSvpaClQDTZPP/98spb/+zfquG8f
BoOsr2DfthNutOYzaNZjNyGqpdVczJUzVye2OL8Nm/BTSF/WrjDj+vrDMa3WPzUKC61VOJBillpv
5cgAo5kEbL48s4KLBfJtMzsTitX1w36II8xtCX/NgjC4IJfi3Jmq48/fqvVv09V6QupyubOdjBzh
asjSMAMosJmZq5KpzbY2Hr6mfgjO/hz8oYRMLvgAQ5QaiNknxz4ap2ZZG9m9FZBzgoJlZCVJOLT4
jtwKdszyVXB/b6CX7cZWqyursrVDZLNfrEktyyZ38JuB1KB/j86wcDeyQ4aBiKTZj1N2D2b9YhCn
dJs6C3zb/Ob7CpFzTIJj7tdXIxlAZxoEDhO39GkZxoNd1eKMDB2nKuEkjJ8nez7zfNdkvXvJTqwD
iCgRzPLXQVeR/pKGWBsXntpAIELkNJfVLyFF++GbzNgYZdbVEwIEYk5yaxMEBq5MUmwMGNk6TlhG
JcZjv9y6jE+cWSC3yoUzdennMwF/A/U309+oCq5OsIZu47q12lelScfzS5ZwRdX+rc01km721THr
qXWcGJi28WxN5qnnCHXYcocNazzsCMT4LnLaNaO8g4pjb+4Kht01XWnTX6UnQtjM3IJQ68WKLNQj
/Y/qblpb5VbwWFEYWpTbjr8D8soHzToPx/O863KDC8uubwy2SRb2JXToae/L9jRPzmn06t9mjB/T
apGpsKDKw8LGfUtMNau2OrTADoWmaU4HZJsC5LDFDBRrUCMlGqBGPQNQ22oSFo6SHx+psBX2UXF1
y2TLNf/m6B7pWmM/r8/xJae0jIxbWqTzsZEx0y6WAEgxgrvZimc1cdaKiEDvCEHZCQXSDj25y+J5
incYITiPFaJRWEi7efRvgUbG5nOg99KSO1uB8mRnk+Ou3uomAjoM8gcQdbTjdl42/OwrotX5pZVN
PMlQFFvlI75OWBgYvf21mPMeudkMWQ9JmisQ6cqAm4FonI03+PlVD+pYQ/3duGX0MrFWjCStnrFG
kORzcZ4LCNBlBU2LnWrBc+ZouuvFlBdv8KYPNonJ+SwgS1TTniCjx4xdtzWKc+/MD1VdP9D1m05O
J02Y726hNkvzO6bq/2b61VSmf+00ulsG6L02GxjZqNUfBzNaCvtjaq7Mt70dkDFNyR0htec9Udx6
wDDhCK2pLg2L8LT2DokcSyjgDEXThIDoKLVCby1d8CKxYRpwILJfFrXx2dnRjnQI8nNm84SahQ6Z
1YlRkWqpE70Z2qO0SGEyIBmFk2TKY5Oag88uRYZYLi6ZiwslENHrBybwpxGS+Xbq4m4n16MCCAMe
h6m7OK4VhTStJTJe+XP57YhygSO31ioIMQ4Y87ZuR/aeC0qRQHgWdUXY5pa7p9dbDBrFqpEfKalR
OsbB2uAo2Uz5fJINkrehyM0t4w9Te085zDq2ysB1u6L9rjzCZ/vu6qbziwUajFrd+AV09Q87p/Q0
IKv+qZ0Bn5W7Oa2YriX/apjutI4jEY0kGGjC05hA3Cer1udxTHC5YKTYIC1/KrEH7/M1h6dcXzrk
I1urIZksmNzk4sfBr05XrKNSeGKBicGgyva9w8+aZR4PnPyp8gwMmt5fE0PiVLExaepxOVA1sL9Z
NHGgbERKYWJIB16YGGSOzi1I07KkmZAS+DCxNQRXJPSqZqx3tjse1Gx+zD5yEFswaKU67cl1JxDD
yfXXINPxjJH2u2YzbhftcJnT5b2N+k8WrlvfCsiBiTAYcJsXBPSNKHNMOE3t3iUNppd5DtCSfNs4
8sFAZ8XfynS6i98vVykBDHLqsOdSjwZQyU3lAQ50vOyoy8QN7V90IsPWF9CMy/mpx7AjasY+TAz7
HasLkSvzAavdMeY3jhWx28VG8U+Mc3/IapQIY/zBjPlVBeBm+FWAltUTLfToB5t8XePjhYP7ajUn
j29pJyAQblHBExusBEu4BBZo3JLYQZRSedF+fSyFei8FeDxqKYpFpm5NdkLzikSkkLtMea8o87cj
DrMw89nqkUkUcpfZoRelN2NC9Veno7OdkUZwHYWl5VOcxIhd4BNaBNEQKQU7WiQL6wwcZz1THZUT
RmyI9gTdUpdmi4yQLSFTmnouxJEsT2/jEusYG+ZuCcZiV/XmG35Ltg/OV5OiTRIL2+VxfrYRiAJP
AFs4RHVIh8Yya3pG+3MZCoR4nQfdr/e+uMs4HUXL0LZDGK9fiolqfuEW4OnMM0Ka5p8aUQA79xpD
G9+86lnyRsjwyqDjduS9tJoxZPXv7AgQ9hqIvj305n05wFzXC+jGlY1lp4rKdogZTHHsUQe2G9M3
3qM10g2511XkunpeUEpv2GxoaPK1S+8OJ8FMmu+Ub5mYQc0IonwZwKTZ5Ur8xqdUy/ksgqHh5oV8
5uc6PXlJdbJHii0UFSJMifBKC8SiEScp1tNt3C7OCaBsdwCH+OT5HqGV04jeZ7tU8p8Cj9yb1daJ
WPx2CWFyaeBccUKjr5mc8rIAf2A30Zz8ROExdC1GCifpUsJxXC7HKuFtWbZtktzciZ8zbbKZ27nd
G575R6PnwzZK4A/h0Qc5IQMkUKGi2D2CRCAeg99l7Eb9Fq0fao/NoMW1KTVBbtpfEPXpbl98cYo/
xzHA/B7dCyRw+qg4eCE8u3joCv2R+l1x9lSzVkjX3tdny2WebjrVL5UTMjLD9E+97hfsaNyzZDJU
rcPhQsoWCSkg+XO1KyfzKoouvXWjE+q2e0pKqI1iqPz9AoaXQDmaADfR25FUum25LH9Akq61OA8b
Mnf24ABRpRD53TpVesBCm4Z8xXdmnR09eEQaCeUgYk5/piKokYtB6lwYGwJG7eyX2eMWqh35J4r6
venaDefHw4S8c1ug5cQLCNK8Sw/FXcq2QjFOfy398W+cp/gGjCgU/kyMnFoFe+T/Zvrgw8PY0XY9
igg1YGyd69gi2cUYj5o8iTPDSMZ/JhauwsLqUDEGf7G8w6ypEm30VcS87KADnirXZvdoK58NwGQz
Qld7lRbFcZDVS5Na/1m9Qzljm9kxhwnBGFihmgM/6o9HG68buuodHOd6062VtAeqvouyU6Njblf9
3QpsNZZu6NUa3KakONv4qzCA7NkR61Pek5TROS3HraWZEgdklo7Vl2YaQj3kMZ+d80f0ZhY3NTPv
mF/NPhoxbGVOe8rsJFya7r/KKl6Emw57flhyZ6cnCvC/JrmARw7r/RB4wYHejHlN+l9Zd7cMv+PG
9kZYp5WDjb0sn2ffguy81EwQmpnJPi7rnfY/WDj+rrv/pqH1txg8X5vGu/Q17F6LY3JYGhups9tu
YtU/etpdwGl+st3eG6aP1j6xf3sdVso1svsQ56Qg2DH55jlet5W8ffRdlH7zyG3nGJj16dpQ3r2k
aVaf0AXsWnAoG2KMCffCYrUq7ZGGVfqg2uWtnLJvqNeU8h+02KgABrFtunxhMsxb3izgWlkMbXM3
GLEBGTdlapZmcNYQJnCMORRq54wpJm6kk7WQPVW43DXwUNnP25vEif+zJhTgyUTuFo0svo6yO5nd
3qENPMt07RJiRDTBn1I2CCeC4NVzGf9KAo4ZXT7L0fxY+NE21JNUCfz4BrJ+d06aF3x2KjSZo+1d
bKtitpnSFYt/MLE37Gp/12hxs8fsLSmMJGz63eJHzJbs1fEnaab6VHERiLDu+6dCld3RdqjumIgi
YBgXCwETgtD8fdYYc8FXcLJkxNmMrccFICjdbXEc5sh9LMlhYUQPNcDiGzEeq9Z1z10dlSGCX8rF
mCzHgcseKCUnHvleVMkFcdm1OiRFKRmLjjjGGvk4Cr60XLW+WPvOhW0jIm3Zs4tn5nDNxWmsgJsY
19bMNWvZbHqDlFOQmXvNI6DdJPrRnFiLzJ5PAYt3cGsv4u4Y8p+pEQrUFmHjc+kAqyXl0ojz+xK4
OZWk04ZGByZHElifkzFZN8QrszYjRnLheTHyPmWL8Te1glW+Bs7eZjAdOjyBD16SodHrrGuVPxEk
mB5rw3qcU+NSFcXes5y/FLSUxYyfd6CZL72Rs1S1BOvPIMYHsshvY5b1PqrhHLuW3LZacxEZy9Zf
JVKptP8URvyuphotNSBv7nX32NOZ7qUOvkzRkglqIN4YWtK1c5DYHkjZvT8vd7Ra4CeMobw5wYSY
qCCf1DJR3+sxX7ZgGAj/Xb5zP/Z2gW2dPPejIWN1owOfKYZHEgTP1JF4Y95sc/CPJGBi4lpwQBre
xdJM4IPILXaP/EP2djHOxwzAixQptIVhUXB6qRgjy/rjBNq+B5CGfEb27M8oqqXIXmzX0juGC8+s
XC+c/82hEi3LDxTKwEJU/lp0HVFeJhUV2WZH4fCsaLPqYWkUidHDNUNi+Rk36NqWvgsHPRDlAmfE
9wq2YkPXHFyxgKCGCGHzBQGbxHjht4abwMB1AQZT6Ycm2Vn7xHFfUfCU4VREO6NqLpGljKNdMSMp
cHE5FTEyQdWhlWDOi8Kl9Pe64LM0qfvJCvHuj5rGLrM9lGI+RVji73RHuIqrOZ+C3KxQ+ayiIjbe
gmeQl/sO0Z/PfANqu0DNYuXTbPv+XyyBPRhtEB3GqiVeanxPRnEL4mg+Wv1FYoTYl/bIMeCy65FB
SpLh4PJ4aao/aTn2N10OZNoFaRACd6A8rSbrxLvUNz1yOCMgwbCA0Uv2LBUGtv8qAZtsI+WLYyLz
SKd67ozse0EWPxq00TbuvrAZVqB6MCOsBIUtfdxHec2Ysyytsw3mZ9NaHpEabIU3NgywusV5uhzR
ELN4LyiN1MhwOqHd6t4dh0VF4F1Bv920I5HVGRT4k95LZp2mtaY5BkCoknQhYdfFIDakt3me9Xad
CmQlcASvKT67nvy/VOZvc6vKY8Klmyqv3xVV8WLS97NYbm6+PzFGhVW4Y4ivkL/lMSOM8TXH7B3a
qJBI+WCbXhvELeawAkpmLsD75kdbVCsejTLDNYgfsMzu7JcqCuVAP6GUiXJwjs9Eq6fMkBEhJxaV
Lr/ffGZox1GJxn1NtsntU8ZIylktnso2Lv1q+vz5aCGD4FamzhUZd/3szZXaNeCstxka5ZbJ+L5w
LmgqvzIylKgCH4egT57ZhGQnjjMa4nmmU8rj/gQTL3kyG4GkwK7fVMHOXsjJetadsc09Wd7tDgmS
OxGbQosXPckJE7VhUQX1+lM2kj63G+w98PwHq+31U+A4uHqS6sEE9i7qNHhSGApf+hKFi3Aj+zAn
ZUvQXZrBKeFp4wcpK54+IIVK9K+p7IdXJt649qEcyUVcKMDGB99KEU1li0CxoXzAJpjyx9mzMXsg
q8uJVHFZrG27ab8QkA6OiaJGxV3/8PMioDfsWcGN7H1ulTf6j6WGXESYcn1EVQgiIM6LE3TwPrZe
c2d5wv1p7JnpSt4Sw/2lv4q4LG9LO3Z8g2qXBPC0GLiji8tQJGKmbsH1PCQZ6CaViH+BlvNjtZxk
FZGjmbvUbLCKjSmI3xabfkSB3Ln+fFiPWLrGEukd7Wl5IMMKoGKPNEeAyNi0OI64ymz3QQD8fbCD
X0NtHCsnCiATjt6GTWfwILR9A6cx43MdkMPN4sUhZuSE5Jk6l06NGKD4DQK7R0PK89TJUdcNnXEv
itp40278yRS0vFdDyzwmLWxSGiHFJcx4MxNPagpWAV8TAgQ6UZOgpqg9JdaIQA+Y6ugkpElM8yEv
IW26GWFBEwlZderffj7oRW5BZcsAc8Ui3We+Xd4GhXKtmvwz7689sxWbyde9D9ns3eE0PlP75WGT
RQVa2PEcT5SDDFeqtUjrnsi0u7t6Zggps+6pM0n4cCn52Xf1+8wNAmDUQOuBcKXtzccKxNzTtXce
bjFfUT4403JzqXPvZeHFRzvFafHzJ2R/+F6cosJsVRTl2begV2BUOaDkXS8uldzT9aWZmXkiXwCK
QybJZvTy7OXnpWJEThbWb40b6xz4bfz886JZyRtRcFOaX3kFwGU/q3Z+xLy7b+ohO6Lp5/DH6Nxy
Ak/Kq7Ysgtzl2VovgGQB8OH1POk45LvHQibYNv1oPxTU+MHghZ3VVyR72ONzmYnQmhjRYtTXXace
pV3ar4usjqL2jCMGc+ZzXVC+9CN9DQc/+xB1kra1i9zun1mX0FC9Y57GAApLRssxuQwxZtib1cr5
Wir8ys2IilMrJtO2ZZ6HKB23EzdjWU3DPgswUg4ADlguwJ0vIlhGmfyTpxOb9sm5xHgJuD13DS7A
Y2X37wb1NsJM697nIPVAzrTGDBunPvX8L0OLH6mRlcg8YipPuRXa4rOKrPE0zhDftbeDO6O3uYPi
L5FmWP9lB4fezrm37qiPQuWHbBrlryk/mB0YwTJIf1epJ8NlYC+nSnJUTZ7b8dABSio/+yhvbmWz
vHkTaNMcwxmDuQBTlIpOa5dorkKaorQfrQTh2jCiPy5HJp9z6sujE58wPaQXMZ41h+qxqGq0v+54
diNBPYGW1vOaJwJOfqEII73FI+nJTwKG4kTyjdBz+QzQx+fUJFgr7sENl+RqcfJvcKSamfNu46n9
8PSTFRhHvECPEa3RY5Sa/xxuUzag7TlFq7q3G/evKikaZrLe+rKnaAtkf46cGVYUA1WPwphAakbM
2OK7XZX/M5oGG0XN6GdIicJuBna8RgefD8U8f/x5ocJV+6io3ryKuDvFBmeLp2djz+jgfl6y9b9X
rGEY+c6XMW9qrGcgEPpL0ll/O2l32xr7bJP5Abpaup51s+h1GBDc1RAdp+rKItEUqj8kqqs3jevP
Ye128a6IzS8dgSmPBW6UNuJ5ACH3zFAM9JyJfNKMKAfI3ZErY6IPR4Sso4UTWHmdfRmW+bUthmgf
1CVquAvwIQ31d56fqqb852d62eeT/MhgM2M4H7bp4P6tremPqnEd9NWnr6Mp1OYdmSKFMG5LLPGC
oVJvkjND0xNFFw/8phfp78pJmFEpZ9/Op0U2M/uW8gEV+fekGWqoMhlxuZq0rcbCeG5l49aoVQ4j
C850tlzuZHIZcpYCm7QmV3ZaWoH/cwB64k3oPSzzxGTyDQN8htMFkYlXHqgVt3U//vVhY4QGLHe+
8H4hSYMNWQfhP141W/EnHS2X8oDqi6b8HGna24TZbE/+RV8umyhwvX3fxRgOPKs+i5VuV9Mi9atc
rXMK9gQ6bw+ZlPSKpRhvtXLmndSd3FCR2+QAEblmV8AfEifsSotMl3J6VTgqOILNL4EC5Rp4dLSJ
0QW7uq/+xC2QhKl3oCikXUmzBeB/lHhR8cui+GozGGbrkt6uSZaPsxfpml9Qcs9gkI6SMIqkheKt
RHCtg4inL86lrQiekMk90ysoixYUXSSb05RL1OfuYBxDlp47PrBmeIzNWW5MUbyWjGCGjjyhEk5U
6MblN1fKY9PUj+Ya0yJIHhpsprRT8FYovY4aHAaye+xf2a7sWEqQqnfJZvufg/1u1XB84Ux8cWOy
ATJ/tk9JoWh/WtITGy+5R45HTjLz2f3Y5RqSJoE+Xo/gD9lOwBxOP9Mg86ZECLS4y8J2JBZhUf+y
ISh22aqT+nmJtLZDGCZF6LYB4sODXxbm2Sh6gTi0fsHk5J6Jh5oJ4eweq9Ln1wSA1qVzPUylReg2
IwQ0sA/l2HG1M3TfZFp1x+W3NwXVIZcaDxqbadl8NU42nTGbsAQQ4krThhDI0fvYn6IHfHXTpp+H
C2RIb48nFK3e4KGje7Gjvtu1k/OVec63F9NJEr6TX5jrZnflCnNfmlPCsqzjTZ3eK1lcO0YExKBb
w41hw1uNBOoAsjvZLSpefuW27eBJZ+RJzftbeK08Jhkrax67o4OVJhrZEBf9r9FH7pjGHtE543Ab
TRv1GGHSG2S2bTIcuyUmD8slLAvdN+knNp8n4KIy3cq+WDarAibxaDDWhVJcb9Hk2icno0QqzBeX
jfdmthQazto+Isf3Q1REXFQdFtP6mCUjVNGaHVYO/Hu3wt9ysm6uhNYh4yKrK5GgdiNQNhMKXiR2
8dMSsP3D1Xz26u7LAum1qaphXPtwznmrOgyro8uoemejms7fDSZSeFOyZ3dSM17jw03ifsf5hLzp
2Fv2Sxox6BK+S0/gvZHhMV/MCKpm1iKUToNnAZAyDyhCSY4eX6GITnvQrkddm5+1Kz89kGK6gdCF
qWE7KDoCu2Wwq7Log8BaEJsCq1QxEEX2P9Sdx3LkSJtl36XXg98cygEsehNaMRhBzdzAmJkkhEM4
tHj6PqiesZlps1n0cja0yqqsTDIi4P6Je88dzUejl8NKe9EdHvEXkS6YSN0KK7SkWRbjW44h/Dzm
/YmhOto6NgiZ331EPVkAgynbD9fTh0D5zUENnr/LShtnJrUBC/D8YKhq2xJutOop5E+6Epu2b98R
MrUvJX7/e5i5G4bMxtFAGsb4i3tclnly4P7rVuRB4RIV5qksYpdE0JnkJtcTZ98dpj1F2XPCfh5h
MHL9wcscYJ8xZXjiPQWdnslVYuRTYYpQ5mvXRV8p4vz76I7hRitjLxMskuE4ecdyfkd0mWzcgl2L
CAlPqsfsSsyjeEbauumiyd4QBnXy3MpgtYZ+ziutH2wPa7BhOfGRut9kLKlHJ/09KLmkgqg3RoLq
2LJ1WfdG9oQHgyI69g9DA83AwTFFK0iCX15osY6y/CvGwAeFDMmJWUbYh2h4zCr+G+qkgzyAGqQn
z2Tv1GiDJpm9Ajpk9zJ0iMyi7so4KEKBDLU1kNC+e31juGMfonT8mxOMfqhr0e5EA5bABlDmeYok
dO5eum2W+ZE0nusED8ocXINZfss5+DVVxOShYl6VtkXoijVbqwGrVfpGjviunYbbQJOUaxdQvcat
57vi3YJ6srdhYNjs7ZjBYh5uTEXd0LAEL5u/Vp7+wkFoXVz+xDalv3J8+6kSbcUkmEaybNx9WDIs
xIOJfj/P0XmjAHcpkczwkZvw2DTqczSAySARRyPh+p9xPb1liX5wS/OmiZE95CUnrJ7lli79QWD9
XsVW+8dBDU0a1c0ey25rOzmNYeqGh2KcWF4QHKVnZ+tDtGHtnzxbguVUpnxrhYnNNhzCxJM831kL
n7Mp5MnH+suRlAa8P1cZmwFBax7mXurYaeTTAN9s1/RE6gSk664hyS5mJYuJsvmpcMxBk21+OwVu
eXxVKxGHyR5kL06Ybj1IX25xUg2cgQzJ7CrcO75F4WtvZoIX6W/DdE1o1VpM/Dl+77usPCPMVfTR
i9VCRk60S40OnoV/yciI3mUhlis+bL8zlFpz6/8JgeiQQlY8ziXyixm1J5aqreUwKiDbu8EoZgNs
5kxkEedUj3EsyaYEyYkH+0WO9shIty42ZkYqcorXqHL1trM9cuIY2Hk92+20S9U5Z7CgZ/MGFqY7
eJo7HR1bhU3X+sBfbj20qBxI+/sTBOC90oVEheuxCs1nC+1r/7ef9V9izba9crD9ae+rZNISVoLc
cD6biD2ek8i2L0Y5Xyen57thMQZwG6jmtfP+2lVe7MNa/nUT5x6P995dRrJKA63oLN6z6kkm8Vem
ZIXc/VkkBT6Uov8DLmNBr7FZzdF+FqToSiWPpGst/eGL2xrBseot4FcaaQFBBAqv8xzg98uYcGfw
UNzB3saJsU4iMlFiuFRrVYX12iNNwLKNS41OL7XokdLYYtqzGvBJxkRlUS0ShOcyZgiqZUepqPJM
WKOrEP+4M+2adFQbZFq7sG5hzqg52/acwhgWmSsUhRwpGYOWz2pzxgvDuhE8KrKrTabLvz7smJtF
AnMDVHBBzOB5xm/ASjN+wISqniIotmwMc29uD3PrfTpRkF1thO34iqfHUPX2tiCWMw2ieQ3j8HP8
8kmffiBLMD3EwH98iJR437AAZ232ATW9Qpv412zVwQ8XmvZkStI29T4YTiY9zS7OuqvVkIhAHUY6
s4+5h/09iRkn11enJqSLmF1OjjI9SFl/mPMAdNLQD7pVOPmhTzRe+UxZB/MGCqr0Fnn/6H33E4Ci
KYzAdvyuRmQJTWnd+ryvtlM9PNqjKZCXYuIUM6NvbzbWVTu2G4sE3Y2p2OgXZgqkp5/yQxfR0U+w
6ld26OO+1Aa3VcSv2o5DDvStl0OsEK6ytyN5iWxEFr6B/QFl91jL7AwR5tI16EfllCGsrKI10P9b
AkXo04d6prz8tUT5D5SE+HA7NZFgUZ53MaLh8rt2SAAszWc7HThlGFcbOLYzMee7LCCFsJcOSH7H
u6Y4LGGuGOXWnDkpTShlPeCifDTXLou/OO/NUxyyXhEoQebUNlbwgChauvyv7qzlqHJ6do+YBNp4
DLlynQCVMcbFsWkfGUEE6ywpD73VVJe01Ve2Gz8d0Em0ByghYHS/sdpWAMi6ndexgeLQBiq+/BOW
XzKeTf0s8rFbTXr4HqFGbfwBJ65RcYlbPqzP8a1xDIvX1b/kKsbLVQ32RuXwgUI+v1HkxbuyvFUR
7jlIeg9dl7FySIuvdBg+q5pHR1vInIOQagEHPFHTxDFmVXxv516+1jx8zmjtNfyvqCUqF70sa2Gg
V4z7OLO2FTPFfdOr5jD5BMnVmi2wds4YGzTPDDGxJL8hRjQKfxsln4kwUxxBJoYc6t9imDYN8Pkb
HBkk+arcFIYNIit4FZcgC/NN5EJFM5KufOysYCkS5Akx0ECyHstfnSskOQi18rTYFCPDMddlLFzJ
4IrZpzx0LYlKPi4wvEuYzPP82LPsypqBH8a9o0DO9iEThhByl+uFTxo7FE8yOWwz2bOVcFaat5Pl
HFK+EOMg+xdXrmjg70nCkj4vdl6OGAUbnFipJQhPjFTb+Vw6UA0K2jNR/GDm5gWYBE7Zgt5tcAUf
2ZuRqOc5rb/xEOyS3vpjR8NpgUo0DYZ5RWbw2I4NINkxvak6pGfU6lFN9LFFSzYQwveXaApOkAGQ
R5/7+Tjag9rzOZpWdpPstOznVRxg+ATB8iJV/QQdMWX9s5mQDe9LmsXAsd49MpMYxY9oOluD4s0O
iaudcGnIKKn2tsQJ3wbyMkFDsjnkL45XAXZQ858hiR99CbMi9r0Xw9DoV4S5OHR+c738tnt9nepp
m2qcpb3PXgpo/EnO6VWWng1HWe/TTJ/h9tqfjfPDCB/lkJZEihpMCSlGbKbIDoagUD16WiTvQW3k
JKPn/N2oFL1oKk61Cz216uoTgV8RaC3Y/MiZu13lJG8Tb5Sft1+tXVa7KTU8tl3BDZ9yx9xQnpWD
HwH3T7/vhX6acv7XFNk3iQwuu55gviCNX4LtMX//tKR3I1WdyJKTPjgL+zKUOZPgEFCIy4JqHXr6
Gd6ye4lVdbIsSLAJ20g3RoafaMHkhPFD1laHICroC7maspCHh08QyrLMSSlNHLXShNVt8z58rzLe
5BHIayJOyTzjvfXUyziZtIkYrNfNxIsyO1wuBe65zMjLTRCav1ji3hOe1hcZQpYjbvvWxfVVD4b3
WMwE/vSaw3oWpIOjVPBWzOa9W2hSqoTuLpurcOUZBF80hfUXTgAfX9cr3jJSeNYit79bVbrMYRS2
umW+HHaUVpwHdkXf1fU54Gi3LC/FJNALYS8gHIQPazaNez1mR99nX9cxdMJBysIJU/yvacKeW42w
arNaX1s4RBtQ36eiFs4+wT6VDVG7hSyw7dCMbszFKW7Y9dnP7ha6+bXZU0E0zkyQRYSbj7DynI2h
YT7LBEgj+EEzo54T+BQGo3knfJBvvgmIkGyKj4GVpiKflEIcrrrvBisBzUoN4WdV0gN2OVo9tD1b
v7DLPXaPEZEdD5T0CaFGgv27T9EMDL7EGNCSAlIm9ovIJTKL0DjLRjrPLkPXjR3htAkXZ3VHFC6u
LJEe+x47Z9mU4ogM59tugKWRmcNzhrZsL/3B2ftN8upS3QIgcppD2PnZxRzDJaHEL9Fvp99Z7I2n
yhq/VcqnMfTy5EHGrcBAM2/DDsSLaYX1Lq9LZ+eCZ2YBQqB74Oj0CSwjT5VJ8oQJDtQRa1Qh3VEw
YIB109Ps5OaiSK8bags0qQ6hpr8q2/kZQmmfc+mOYLLUK5uO7jAYuj44NKCsEvrTmKItRCJZBIIN
pDskK/gArkp/+bP3pezvYvjCg/NaJOn4yWiFqR1vN+xv4mUKATM+ImozzM7AjDmN4BsTOWFeu5QA
2QH5Obp0IhjJ+di3hqWPVide2778k9LGPSd18Z53hmSyxtlX1yFQIY4YaqiLldnlY+RRvo1zZ1xa
NmjcwdRrUvrJa1otCe0984VSbJMxlyRDAm3n35TgqdFnqPQoHIdogcK8i0pnD02CH7Cup+TJR8td
NSjoouQYBJxUHow8Ym7g0QDfejfaRbbpcjCgcXqOlMkQ9EdVDGhHmVaH2dHvBHgHq7ZrcqZDcDhE
EFePYQl9w6ejeQyhh2wX/TS7YbagbZEeGgu5QeYioIUdO24qJA9n39+rkQ9WYcr4Clu6Ow66iNBH
giPhU9wzi9qFvy17fosTqOyuiy04C4KQ2WNdr+1EJ3vVkYoKZbZlGsiEF9qSFSUz8PuIMuEx8BA5
0/di9Ff4PpmGRJjLMoaQzogvT7UrbiVNjkoz3pfr8d6n0594rMidHqVxYo/7pyx8zZovj3eBXT9I
iDvnAI4UpgHzinjbvsexfoK2aGyKngwBBoQG66i+OnSB9auixjpPIPd4dH4NRPfs7d7v7oh4zNM8
F39xDx5wFfvsH/onMxg6PgW/ben/8VJn3mEzjhB52sfaU8QehEtV1cizUbMmt92YIfBkmzdwUhMD
rZuKMF8K0xGbDt5M42KWXD7dKH3i6aUulHl2s3EzjhIzeO3tMBcgOy1EyPj6zJ/IFAYaPPM29vsn
s+umE1wxFv990m2tcuq38GIoAf24283e9OkDNz0bbr7VAvc507eL16bxVSHL1l05nYUDTHNIrdPU
YXgNUSKv22H0mVDbrE/r6KMWCMV7aL5XL/SaA7yhGQWx/kgzdnlNO8J1SFEKk2mAh4jI8dm/ULT1
6z6Rr2mS5DhlqPEXpnlr+M6pLv7EWZWTlcEX01PWKZgxsgI3ShPaBsItRvZItMqNQxNumHjc4hIV
Sd17j20z0UXnsC05SfPnuLO7YyQf55R6Srk6uPblRPScZ37mIPJ3IDf9PRiKaOsvR7NlHQWTw09+
0YomR/FaOmfvE7atPOkAmXw5B8egnfZdH96GEC4CsGwkZBn614ZFGpQz5EHS5VSJolckyOFuwM3g
NZZ/zgmEJfKZIQLlUHEx5pMqnUXgRBc+Ri+kRBOoBlT/Qo7EugMZ8iglLSMZtUzrSvExN0wpJ0tt
kth5UDXG4Jzq89ro/J3JBEEcSqP+1T/0sqcW0hPKF9sEtSTYgjhEPnjVrvRC5+LGsYuEctnMevV5
FLWPlcWXK21TH6dN+Rrk0VJpsubwA/doD49u6jiwT3axU1V7QeinEzNo8ywTdJXtw2BiZqtGYlUc
Gpm5Sbc+iSqMn/IXp7NxlRYZb0mWtkeDV6Ba+KzRAn1VTkok1fRIZli0A1y6ZRwLYgDa7jp3nSM0
XOAdEy8Pm6GVUn1+CEBXgR8Mz2ZWpWuGdwVAhBRanCGPMjR3uY2skbHqb1Paz4nh1Pu6w6eNvxMP
DXOWKTSPcvQoAXP9ZJR0uoEoCJUg/PlikeBRtdzdJb7HDfOgumPgbsTzvtUOZVOOHaiBNBCjkadG
qLa9HX5jFDkYXT3vRqRhmm9hM9A9rXoqITRzpfY+sDReEHUt8gcGikVENHLo8V1kw+JjJursYmhk
/mAQJcKc4i1JRLIfVLlMf+gdfFx766gM3kQF2EgsuoDxOIKhOZrRDrpycjJjuS6rkBjpVO5cyLjg
IGkMJV2kpeJLkYmPaXKbNcrzn2EMrilhGieZhC/wfvixIv8xFeVnGlhLkg8WBYWifTv6HxmhUIhp
12YMvqlUw74DMJ22yBZN6KcoXaOtTAUMBV9DnsckCGYYYkZps85JXX6a2vJoZFEEX+L4vbEji+5f
dQdXTg9zx1NO8iPEkK7eR2P23KS5SWMYeZsRL5CCD3Ln3loWQeNuwsKAU0dukSp2J4KlfyyTeKPO
veBZC3dRyssNMHfntfGvaEreNCvEOGirR9XRZZVhbR1NM/Z2gzNIzKEd+aoMsdHPQ0QUbZ2wbGGW
FpOixFp9FXYgNCbNA+367VeERIIZEdlxBOQ91NDiPdBUAd7d+6IU3HjGcVJ+speGEMSSlLj82Zes
Su9FIQ5ZFXX7PRaIoBAMb6yZgnMY1HO+QInV8qWp4ELAjKD61Wa1XyCUwFaqY+PGJ0aK5gV9Pxhc
TU2INOJSR553NWjb+BihcI9PuOggu5iPpMmrI0sGAr4zSfHA4PMRqgBRQ1lmrK2exUOLO5/BW+Od
hFnpg5WErIo4bdQfLTgyaTC2Kuf97EbWFZjS7sp8SlicMLnn7h/l1F9ag2K5yFtOeF4grEdoFWHI
oV6Lh/4ocpi0inBxgpUS/Bhh0p2yWnSnWqbenlrgyO8KSegbB1KX5nAvgvQMj2XazFS+rKxa3Ox9
jwKaoXFs62+jBGwHnXo6gciHXL58YT6vtsjX2WyPzldkiFMohg9/4EVxJ5Y9EbdYm+qTXZaI2pPk
ZXQnhrohdTGQHJw8CyNnWNLgUzhDPnh8X39bHbRAughu1xmvQ+GO4h4Jhi2TFb357bitGsc8uVLl
ewenDPeeynajQE7ooXQjD9o+Rr3lH5AKbuhkFlQE40IRYbLqmiWSdJoLRK/Y7c2WjDh7DAP04lPX
n/7zH7vIRr5VkDWe8tDtNNgVbIn3PGCSX9vQuNIYraxQwXiqp45SeITRxBKuPQEdrDeQ/GeGiaF/
cithbv9HNOG3x6ANK7RRV7+bDfTvgzr2Rj5+IEplvt3IlxKd75VlT7vqENB/tFXIfJgwqcM/v+yr
mYaqvBp2i3vBKOyDUVjXup/mQ+RnEoRCYgAz/19fUteoQdLIYgvn7P/8D//8FosJ42bCrDEPYOPZ
UJ+l2fWP0wLWh7PHO4617fDPfwxo4f8z/Pa/lWR+2D5t/2sE+f+XGeUeGcn/74zyK4bv+v9KJ19+
//dX0/77v5nuvyB7SDvwhSksgoCJ3v7PdHLxL5PhmhMEgXCkbbnSJ0C2wOwX//u/Wfa/yDpGL2Da
0hS4ssie/Z/p5Kb5LxlINP2uZXmclZ7/3wknd23TJab2f6doexbmN2Hi9/YDlMqB7fyXgGXWTZg3
NYnOXC/a4BEvow4JhvDfHaQAG1gs2U1an4WgD4pNjy69ABamx/zbzcun0i9Qb7uWccwi1tyHoJmf
6IBhgM8hU4dwY6XjsVBecooHOVEgJ3eYOgFoqjhB1S+S9EhyxHwgbRcps+1pIHq5sZJiYtoEOwPz
K0rqxUW6wc5BXEjwR/oQahQocT2l27mMf7xSR3cUQz276EQditoVV9W8MtMohYAGSBjt2hyN+pY2
NCJx7CG2ddAemyU8jtQo9RalRbVCagYechgf6zz9qLxwXGR84UMRcpRH9ivi1gLEJj+7TNxhm/vv
Eeu+U1jzRQ0Z0LAUKRIDwENkGlfyQGKSMZHTxlN1hgNPmYMKhIypt5Lc9KVIQE7jkfzGDhT3coRS
zYWWhmF+0Qcof6frGFEl/aJrGN9Oh6ZMlJm6tXl963KckcUcfpZmcGQBlZ4idrFRWvfbzmOlZsZq
1wv5jAqKhK4AM63TYjHIvKkjFIkNfJfFL31AUz5mxnZgPvUYosFingkzNtF/8YtTNeZpc2P8tG2W
hlpZ0CUGA9ip5QDitbdiyP0Pj9Q8YJGJB+QNowALbdobsnKg7O/j3qmfAmt4sb2iPYwTI/uEyATt
B82W98oBuNjFn3MWw/zNSZfIfHiwOEtLBa+8K7rfDuOUldFYf33Ci9AzQqEo9TecTlrHHklilgV7
OZUgf+KIiJh06DYsRrsXo09fHOwMOz8f4m2pifnOTQckZTXW15TZrAUHcD/U2fsk4KNPPQVZALd/
Sw+9uBtH7yHO0U9A20sNesGU6wHBgQcZJ+ecdpuHYNLhLsv84hSi+9kRhPI0AKvBT+aDBOOxRlYG
y6rRdXuEEUd0GdMt7ELOeDK8fjzpHhN04bYNwZ+IKMmj2EvVbweyKHuPzZoiaAgfzXHK2NQDGlnp
tHB2U3Gtsi8hhv6hSNGSYozYqAgHlYizn6o3vhtmdddAhXrTcdo/xkBstpXXnEYL5HXq/67M1nrg
1Y8AiLVpCY1rmK23Ypkq1MR4MW9zftuusR4JAfsJM/slkvhLHW32WFpLj4UNUtoyNgGwzeN3JER0
sHTAFZJkG5eRMg72tMS3n12162+p6sRulITYi6ZWV5WHH1OeUYgT/iFgymArigBn1d1BKYStIZpk
jMEJSRx9tXfj9MUDAg0uXm3skDI/1UH70KCJ3hFQhwhkotxYlCAjaqkris8Dm1H66z0zEO5XEHCF
tI6WKN+sRTarA/7iBHxqUPbxFVQkTnNgmRvPBLI8d7ChJzbMPZ9Rq54Pvu21f8Lu5qYoRyDCbW1w
H2jjadzw1VdB7pzNujMxv9KCxTxTxPxuuziFV9CCxwuM6tS4LFRR3ZyxYA7efKlTV2ydCA2IFfOE
22kx0ZQXELgNfK1RTIcvK+5q7UZylwwMtlDWkhhALADVUGb/wWYUYjEJb140o/T06GCSSQNInfSB
hJ5PhVNhZQFi20+s6LdOF15yNqvoFcsnfyCUwQCeHJid+vQEe+KhWk8EKyLayk7oqPAzS4t9XKSx
jeEI8Xc2IAKY5/EJoxPAkL1ogz/IZe+wd8gRidPhUPdoRZYfoewGtu9CA1qUprHxAkCBUwd9ugFJ
5BeReCZQb09KLfX2WKUHIw0e0kw5D3MtdgVKKnKzGRYbsfSfJ6f1n2OoYKVuglsRzN7NjzXEPuGu
3UkFjLjr21yNgFXCFmpR8pZg80F1fxvowu+MoIr8PpSniNvuOED2r+riRF4ZsASBTWNIbHJ4IljY
Tt3e//lSkBO/MidC6rkZ5MpH2gzsZlPYvU21uUjSotg7gSWLVOUeB1RHiM298tGPii3le/VadGLt
pRAkS88DNtzG8Qb0BdfE4P1aUrzG1H2BF4hdQNsnHXxxeNXXyN3Fohs33rBsrB2E6hE5O8iUufuS
zEWqI9e11f3SgBVc2RJjhis2rUb7IIuE1yr0SEmeX1DrPdc8+wcNk3EdEny5DuwcdgNRQW8NHQeP
70gSHm/1i832FmA48KFfXaOLozdQhQI6F+Qb4GNjVDDvprmp9iZcsUvmMVKSVbtwieslZKG0j33n
gPCf8uZsOaz3+rzLHtrBXNKKy4Dsw+o0KuI12OsU62UYQfvYq3sDr21ZvTe32R9chLPXTMXWjdhx
DN2j+wTx292UpW3v7KTT4PqT56DHK8cH/pccRH0X9cj6d1kwdsc6DeZNo4KfUvR07BXdA9Lzv06q
rH1M+hKDUIabPpGUW6W7W0ZL9QKIcyuN6qlKZ4dVnbRvlfnUWvWDbTnnCtzfixuk78PAdz1ViwXR
2o29m760ksvCjU352+r6bVQPAbq86FTWibhkcLYRcoensPcGYB7Y5aXBa9diYOlLlnLEE5obL0a2
ysYGm1Van1yrlXt8ifVpdkIewRHLXVIQDeMYR/Qhp1nijBocSeI6Y91p8jVSxdHjnPA5lPFRqAS0
cNTkFxdX1UOtcwSwHhyewMz+yhQUqovWxnDTDxX0NQUJxPZwWDDyePA3Zozxjk0dMgyFcEhxNjQN
K9RhhFsBht11EO6sLVzt63gWn07KNTxmn8OgxVa58lvItjvP3b0xQsY2U9TsxoG9U9651Y4nKkON
09SHzCGU2SLoTJYi2uTJ0Slz84BN77kfiW/T7al0reJQTT7x63iQ4+K5COrvITT1SXnWW2T3D7z5
2HRHh0Cm4JrEEEA9kw3cbPO8TL1Hr2y9DkKPV16v+pF9A2cyiHGQRcHdyWa0hfGTGaPsy3JiUrxq
hJR9YIaZ7tsAz0unEzxqI0BBe91I1vPTT4iafRuAbYd08ZBp2MERuZQRFjiTppUYll96IfwGwvgY
0tjZWVTG29IVRyYmcj2lfX8GOsEDEecLT5QpPfBJPSQnKCi3wA1eNEaYC4xvJN/2Gn/Goaf0eGpM
eMxBgwK5/SeHGU0gQ/LImZj2AOyswa+Cvrj1RfM6BnIgHyWbVn4yuqu4Nn+XQ8DLLaJtkupP/HWZ
l/9tRY2OWRVY+KGWo4duugeI1cyqQJFtyGwODXpkD73fFoUkBtXkSgC3XhXhQIFrPxfGMUKnPLpk
3fW4mGoro1tOKd3yCKF1OTMuyw2cSmJx9g2gQMP+xhSpxI2NbhSfdxh5Cvmtcx5MBd0GfuBeDSA4
6FlHB+8ZmmmyNiaenkWaXhEQY0zRPvISHx8ZZ6vWwfTIkMc/lJwnnOAIMZDWdhDMTg0XKNvoVvCW
1JgnASoRYiLqXZDcYvKshQZoXFAwbXpS5dZ67uDqA+btkvQ17bI9u+adFSr04wzYr2NYPOhGviUE
vwHPXQYqZQsE0fsafQfhGEllacBUiUMwfzI+kZX+6ljhH0ezf2tzQV0lK2tdeRbzKGu6pw4EbRHL
uyC3ZtdQuWy6McxXiQi8DW3e5yLZDRxPPUYpmsCsDNCJ+fGyi50WBWOBzLid1rIlcVmopxbexj4m
v3bnTWgmgsA0twWOr3XkLu+/WZ/Zii2HLh4mS3kfIHhuSoAVdiz5wZmGcdVg3apjax0iht9aE+wB
XrRp1nc4RaS38PZIb3yzEUHhWkL72ZoQOkwTGs4yTSROmEXXFxuDbiXtGkYtLuAEn9qDGh0mndaA
RHX8yA3zgBk72cm8SdblWOwqc/nksYZb+V6KezmxEJP3Mjl5HRBxt4MxmSDFjsso3gY5zsi8Hi/e
wPAqXGDMbcpOcCLDgqbFehOgPTYZHjNw5zyuHeVpkVwtV7/6UJDZCGbGKU6xBChDt5t4ef+g3nHm
Qoi3Zod1u/fUqvlDzQVluHZA6RfzXhJJ5Mrqjr+23ECp2NdyeGzkSUgN/HrCGVn3r7GEkOkPpr0x
vPLHkfosCkm9trgxAsbuiX4HaV9C+UnmnW4tZxV5pFxbWXxrpL1lZR5vRpc0sQxR+7oJDBfDDK3f
EOEjs/PiZ0BoPsDQPtT+3vXjfN1yTm67SsSbcHn5wJYfOpvJl6jhjcyNbB5U4nJP6Ghf9/oXszBo
AZgs5UIm8917yXu1Rhpf4RWbLhkpetu4E9lqymEBMRYTjRyAblfwYipcJyjPK4JxNFkFeDYN7iGW
we6xnabxBevOX7Njs2Jig3Zk0x9SB2SOk2YHzrLixTXziAk+21cA3jUD8wJ+OZOETeubF5nKmuG0
i7rbbh6EMT4V2a6KbZ87ku1lBZOb06o4tgNFriOMflM5ykVNZZW7phYhPqruKdP2t+Ek5XO2ZIrS
cOjA2VfDJK6sg9aGbh7jyPHwl3nJLk/1q7DZy9eu+VZlbNnMyqJwQiF/jVJr0R6BJcA2E/44Oa+Y
A1N1Dk2KHBa0uh2oyj21C5lM9yX3dGwFD/mYP0LWBoZerQd0L2tzoY0s+C18PSbhP93RSYY9F0l/
c6Tsj37DyKJxG3+dIgynQpsB78ZA69zw5CsS3rQ9ZdtA1NuRBPlN6yTes8SDZi4qca4WUEjkRZ6b
ycZ6Ozhcz0QrmSio6YqY+tNHmXN11wFq7EHMVwc90lESfjq6KWj2ASZsO8Vs70ynhpIFLz5fSOOe
wrEJz23FHsvZp33zROvB6lh6mypwCXyPaFs5jtEiJPqmMnhZ1oDhD+Bm+xTZmNJVi7MOZoZpmb+J
dORHSDHzoGJ5oMaeD9UYPrmGwEfSQ5c1pHUTvf/eTKZxxiEdXnPAu9ihc3itzCFmm0UyOzMLTVp1
zGSIadiqafWY6s5uQ32FPwPfhses2h7PVV3uEW3NcBAyktvDsFqzMBK72s/fszn+qhHG7RoRPhi1
8PeQYfYkrsM3wPxAQxMdvD6aDiqay3NSzgDUgw4Aq3UVVdSezKpjS2rc0XC99sK65XkUs3/rf9JB
4PFyjZst6pd/mvF/vqjZYxiF9m4VzvoyJwYRq+yMi5a3ChIxwTdpsteIQk8wDifw2vzZOUat7T9/
2z9f4uWZsFMWjYt4sFz+JxBB8K6Z+a4rUM1rHDn2yV6mzRau3C10SoX6DvHrFLf6AQpLjpIIF1Rt
jwfhN8wMUMHioX8crfeJFm6NUfojHvy/cZBal4XuG1nDPa6fBN0HMh3/kRLRf4ht7vx48vsz7BFv
S+xTv0Nq33Nce134ms/LtaQYInUj1NYmXwKhOGPz0DQ5yPi2k9IADWffTb+4ZmKa91nMQZ5KPz6M
dhgdwyF4b7TxNZGkh8mX4s00bjVP/zpvGMhrCBjsb1YjyXbkFqxGkmPQDVZIHbOcY7Jo16Yeuus/
X2hsfRKHQP00Yj02XyBej/9YXIh0AGvN7Sosa9zMjnfmL/hxSZq8QRDf13PZ/6mTlCmardD81CMU
sak6eYERHVOv+8GCiyyTzyBavCHb2jkxMhEwOB6nEBK+otcGlnRhO2fUVC5Qf+p9YpQOOe7+Wz+J
Q84uepXWwatH6lKQzB8ArEI/fsobh+TS4Bfp9sRiFXxea3yRST2gudvmNHVxxtZ2qh45G3FbpSXf
I86krSVhKcRj9GQZsD6jRQoMaklPAW8/Ts4x6g5M5k59Brin46dxRHZvlua9WxcO/tus8n87hv0g
6/FKwsBXjQg874WCQz+fRojEtNDXNjUONq3u1grt/2DqvJYiV6Jt+0WKUMqmXst7qqCwLwqgQd6k
vPT1d4h945zzUlFN0zQgKXPlWnOO+ZK75ERaxbgkiRHafrLy4uAXjycqBl+72mJ8ohON5SlY14CC
kDF92uMqAHA/hsYR9xryhwbgWw+IyxoCujmw8ck4ROdEkoV4Ju6FuqGGgmG5wCerBhKU2JFD9oUp
7TfxokuYfalpOjqZfdRpUpn2sBTkW0YWv7kwj94T3z4Ogqo9pFOIGtXAQDbu9WJ67iJzPboRX4Vd
kql5483lCaBqoPQn6U6vTl8/VB0aJjqDpLpOG+gR7xo3LBhm+A8mXH+4B5vM0T/Yt8OlZigOElB1
ypTIQ1uF365XvZ5NpsdkkViHoPcvydg84Lmhn/Tl6MPejfKUQwrt5UxhMrSfRTBs6Dl7sALrQx/Q
mtD7Yy05wgyqe8gmOJIy8zdV+hmQHY7+Bkm7Km2gcx7jxdZfmHMEVJtmEEpyUkKM7LMQ6j5O6qsv
QJ/zLHMSqhG8mTagKLLZdIBOCxnbR+WP4yLqXOpijKZoQhfCsVmaSozmcRYeY0czNqqnS56yb402
hgCKykdw8GuzUcw0za+uQ5zvzTCawMFQZ32CyzuB6WyWI2dpkaJoDdptlIf3ETA/4Q6MzlpA8kEo
JevS0mgjOJzTV1wS9RsTZVDB2W+T4dqnZUij7FC4ki5Gg9kHlinzOq9f1z6ijVpcW6gfY/XMgfcx
D/KVA7CoM0mfT2iJoLYtySBHf2KbrBZTQur87AiZynzaEOzz4LTOh9ExDyzNj4DD+YRqFc7TIo6H
BzNOzjY4nMRJ4FkbD02BOrHptBeN0riIvWM5mkffqznnCPvUD/VZzdMwFkyk7/30RcDAa4hE0FfZ
CWRytowESmoRT/ukaF8L6D9hZksWzy+aK6jMSRws9Ab4wkDaMlm77LFhdOmkO49px6Ow1D4a/VNg
gC8sCyW2hqLvAnpuESfVgYUVBWiFGs/H1MrgaMtk5FqQkVumiGBxSxyZXp9qw0XxzWnTd/SN5T35
FfOBqQ64N3w1rl1E+cAHX3vC9DwtQXlZXKCePdovumYecx3FyWg+COqeui6f0fEx/JgIymUMJMEF
hQ267TgaCEWAkwmhmfkrj6X1AR54RU/BQUpSjTsR1jsIUETrGtO/3kxuZQXTS3rxt4kJqLBwSEbd
lhPIug6hj9JUoldEPCTqfBomy4HGX4yCMK9xVmKPkaiZBtTRPibWcXA+JhbtUqMbOoqPYQK0QhHQ
r80Y7s08vh/TSwj7KVLlrxUWt6CyrqgB903gEQECLwZpU4NwYttS+Ke98a5KeedZ2Emdy2f5pPlS
zp9TAHmrWGk7zA30VmLjEUo1QnjXWElT6MCmoBflYhrQsrq4g6f4XTQVPjXt6qf3CBRBkIXhMvYW
JlC7ZQTtP87sd49r33XJOVTGtl3T+7rh8sRSKMwnXBYXg7R2vSi3UQGBEsJdosHJ1uWhTAgE0Obs
+d7lRF09GOawH5kvrkgVwLACvrWtnAfHY3wAiBLAD3M7lhEc5VhhlmVHYoieGqdat3HyIgI0IBIs
+iG7x552MkMP/avyT/CcPtwOlo6q4fq22Ao4klsRUII68VFFl7cA3IARNo9t0uHEBcqtQmsJJGWp
pe611q3Xypw4r0ffoQM3laEiojJjM/ruqW86Cj6Pfc8K3shfpXfL/YrB68dW5r+eMz9gMIw3W0nG
FFKsa1WSX0TIGo+oL7yzpTH+1qd02wv/nLCyRsQMNqXcVVNAJ4G4r8Q7pmQkx5jaLUF9ypLc5C7V
RQonUYxHRYQFh/Yfp/Y6ojKIAnGJ8Anp9uQB21OnI0aQyr3brkN3WmydAsm7yt3TvFbPoYNJ5D0D
naaiTX+12P4tTeu5KJMAI9ZMN9Rh7fWPSIj3icRAH48U86kZL0KdBTjVszN3/h2P+5X699ZzM3eY
3yLzluYGrZdR7xa2uNo9GUtWPVHZ8eCZhncX5kiygv4tg92UnHTcWXGQnpDjID0rATFkr7buvJsT
OWMTegDQEcQVdpuelD4jJ+/MBbDMQh98j1X343bbdHgaBrX3Epvgs1h/FFW9Gn2KhbFltlaMz25K
xkMFYw56Eh0rIPgQUYsjnV369KNxarN645FH4KjxDsumrSFaogHFa0YFJ2v16kU4qZiniEXFcbls
cyBslMaukTzBMLrkISpqdCKUKc4pLouPNlTRJrKT4hAFRnHQphL6UpCRXJQSO5xOK+/kQAyoyynZ
NlSghTe9Vlr1ObUOhiut+ojrEBcZWgbH/iAxmaEQkqM62Yumo0pQJNThGEHFRhulkx/e1zggrETj
BfU3uxl4bw4piq3IFu7l7yUvZoeRFR97B0yfhuSR3nfKuK1MUBSBZ1pgHuyALNCuiEZ6Wm3HerxA
B+uRCM+LjwW0YMq/hRZ4jTrM423Dso3Y1Frckd04G0faxP+1OXSPpvXNhenU2YYmhmhqjiiM3BYQ
uhN0Qb/0M9yz39qs1CljykBeuuyejkqelUuAQ+CRyZtZAQEdgGnKrAWApp5bkyo6I29p4+fNFsOK
tRw6Xa0h+b01XfYqAhIRad0vNJJOcKBHX9CWjePsxeCfQe+FVdItRgdeXWGKU5Hop2Is8VDTqoNQ
TnybnGFGKMHVnqokWo3t6KH/nS/tAOExhFGF5GbISfZhDtAloqKzRe4TUBorljQyxhSbnlF8ST0p
d3mEBAolMJXktIunnFYuOB13ZC5tBJwnK1wf0g52qgIhWYLJX9SkoTH51B5l9ROE00+MDHQX6din
GfOuXIYXie2lB5vTJzgRU3GCotlvNpymJbkoleOXBzWguA59jRwBDEtY9VzaQiU7U1w/+gV1C4pE
mto/HR5/zOnEsudzd7zPX0etX8tK2FvMC2H127uq2ULFn1v39ImJG932lMA2gUMLo6k1mnfjv8SA
KAqeiZUhoCeUAowPGbnNsih0esGDpmdoeEdm6sCUqX3sZpva7ncW+99IQG0q+bC8N32TPjCCPVOr
veOgos8jLI4QTHDBoVnfSage49bei4n6VnrEYUnTWrltHj1qksyBETxo9OkmmruUhu9yZq81pIoZ
pTM34xk4Fr4zCJltuAGeEV318pKokRTudqb21lsjabpdYUfHMnkGwWbcyxgMhUzyzQib+dWUmkW7
ErfjQDbwohvr7TCy/fE0YwBNToDV3QPQQX1tevsytz6srvzBlGKuLVNBT1MrR4xb1bT9QzxQxQBU
kZ+2x14SZaKblcEkg7hvBdlQK6/Av1znSCJdUnIzo3ryyshYQmHQsAPLY6yNH0gauqlIPgejSDck
CpQIp8VClLr+mAb+XbmzQ8nSE5RuKZJhvVZXJ6zCIyAjyNTc1qmutXhUBhgknAYC4LJh+K4lSA7s
cdCYu9YemBmz3KDV2UOY39pN9a8JIRzCD0zvNd0wHrFh5+5aELc2RIFCxxgc5j5XbnowBOmMDugk
7vBbS+22yfNOp14ROZ1UaCiBP8W3IY8xHpf+a19XWFuxYGTllcmkdudRFuCEpjMZBPqFpJcGx7jz
JBJJKYjfJEknIrTjzHukL0d/aH5Xd8S6ImJ4CKQ/7jPNOGuzCXgQiHLbUrsx8+Ag3gffKsNNOhU1
U8M6cNau6efXscSxNQ3sVSaOBnR2ZBNMmrbxxqnbR+F0zGWyrTw/30ElBvZjwJryASDoPXVpDnVm
M2Q4REaleQc/lsw9QxNWc0+Xj+oZVeHYJEctb4udJTFajRO/QwhSzGMm81oYcAeR92lPca3Ukgl3
vAp0coMb3J7GiCokH6uvogEx5SYd4iQa2mH4T0z6oYgL9jJ9vo1DvD8LTlV+YT9LjzUtZBs2KDq/
I+z7i8bskmevwUSD07A0VP5IJyZdczXyq69kTmuoPCF65lwgqfEJ6zVO8diJnTOQVqsg0KOBjEBf
NFQNDLk+GomxsBqd6KxGLdm6Tm9eNIc4OYFf4WqR77Im7kM9psUIQNNPTviO8rvf4yGJIMmhk23j
jZaa8KFEHLxHf+c6W03M6e2r4kx04Di/VaZqft3J3uH5AiTgd3wXg4mLzXqahIWpwXwJhRpgZeGX
aSyXNpOfGVfV0ZQO2+lrGoJ/5hDJ9yCh6hk8zExJ0GXLETnESvqWDz8ThyUDef1x0nGS9K0arokr
F6ZZNGC9gvxIJgyBESLhDQwa2x7p/6KvaTIV7zl0r4lTJDPKRv0qWEdzH1OUZhbToe8H8KpD8Uu+
FmLnCHjl34sjdqrOENza2b0p2OtVV2Ks8ODcL9B39XNtQtdYh91HIoaOt2k5eHq4LfWc/PMpPdLV
+b8v//sx5difOpbTzd9nNOMwbVHrnj00DQzKU+kfTCYHdKSgsNB8kkHSH8us6Y/IbftjETjVPisd
WAo6E3AT4b0MzeLoak1xFOg28EdmVJQ5bMUNje6I+3YN2gMQTBn4e2xYSGnsDC2P/Y3jpMUD40Ke
45eH9XMdFJnclfOfAHzVS0bW+rJPgjmpw7brXQTKNDKL4RjML8TmiYOnP01m5nFQtbzD3zuKSe9Q
sx5uHF3/FIaJIWi+Qn/v/r52zEx75JP+9+/8+RNizaOBp1uAGfU8OkYCD0s7zRQuzlY0zzubA3bL
8Ne2aHGHP7VT4WMwa9oIc7LI37uqyKeljCuECs0doVRw6jUd+ELAELv5lh227y73deoxwiaRPbmn
zKLKlq3dbg3hPPu6OBI54q+txHzWXc9s+Y9jTvXEVDDqggFBLLq1DkoZn/5esrmxGANpawzWTTtK
mF7o9Nxx9B9RvkfSjs+6CSHYBqi5yeeDv94LqM/VdCrMDYERM4nG0FcuYVcLtwoa6lvKX0cSOd0z
QNsKJ/qN3MA5tSU169+7qAoWXWfQkA7h30SB9uYTkU12s5ybUu4AIogZEBND4H46hBNTd6NLzoUk
WCRONs7Q3GjFMVGSE7dawxSRhz9CrtT7Z5ERtOkbWroCKfstk+liN+RZFa5aa+gul3FacOjrmpOZ
gsSRFikvCaJMxjCa8wjXrlr0iqFK7XTHMKzUMk8aynt7+hoDkdL0qNKz1QebvK2DAw2I9tQwqd4O
9Rw+pg4ZZ0Ic2PI3KJBS14GG643U7snhewrLlGmXXm0toeyNyz78njsEx4skuHe6OZyHkI5V29fo
iooi5y8IyIkGk+62hV3LyRS+oy/QRfaLa9fF2XXxxdEFrVHFSPvoqCQE+FMy354E0L0mQwoddJzv
NHWPO8e5tLAXgXtb3VsBspKM8yzZuXj358+s6wCe+QwNCCjYdKfwf+I2fCWcrH1vUsSe5pzZOBXD
gxWm024KAP/SncQtoOCRdQyFXXpKsxz2ZBqDdkWBSYOSfI4qdmhCjdWRvrOBPm14J3Wp3JDiUR8q
1DhrL3IZ4XfGq+W/2FlnfEU4jJlmgq6XPW1bAk8O0sk42BoANVIq6ZNP9baTMb7ePK7AX5GF81Cn
BLmCZWm/renNqJwXjNPWS5zNuS/ZmwnXj1XLpnCwkp2oW3posorRW0F/I6+QYqyRHfIA8h6Dr7oO
geAEOU9Lz0GnmKNc8msE1GAZaiz/kWzZ9ppMrhCinqtWJwM+YTnVEeW+DGyfgrp81Iv1OOm/QRt1
VzPWxLEgSGpVQQwmPBIb7oNwZf+VNOD4wHwGjGun8NoMBoOgSng3RE94FKV7rJxRPE2A+Zx+1lwM
/OZBhxROXDFfkkc3aBhZy3KHc7S+MRhA8GaW/bLF6bIoRSM3UeUZ5zgEGQJ3rvlKPZhBpKu+9yDp
NzwBYo84ifSYmkDWoUp/XBm3X85ALE8wTP56rAjIg97BeRGGKQAoAxOcLftt4Bvjts/GDX1Okorp
lNz6UN+zhRTPsR5Ex74smpWr2uyjbcUzcI1bBGFiH7Ta1nIybrg6/+zDVzn5MAG7yfgbybMhzn+G
z0Lfyv57pafaEPEImD2ygzfL8j/8mg0oVUN/+HvJVHROAy/bgj036OVL5MP/8+7vY23VvZHcRW5W
MzwzSfHIo6AlwG28HIzcB9LFy9/H/951FulrcUbEAIl5DAEsRRLn/CleLPKzFR0A7cYnDp+ws0fc
95GqidqVICKtBRY6EFBjOGwKUdCvTSGMOUF9GdsZFEL7D3EfzA0bO2doMZc1wI0zKER0ZdoWrtPZ
no6WLLukPdRfL3rsurjZ/n0Y13d2sYuWoWozoMNrBs6tnNv+Ph65Lv9m/oxkfpeX1evUtVesgvXa
Kuvo8vcyZREKLF1Chi4KSjrCo5jarZTBD1BUr0XudReMTd2lJ3f7v3cyaJxVKTyQQOEb4Y033dV7
aiS729XSuHQ6YMSWknlOa57jIrRtgjWdHSwNtlOktCeMkumRehuYj0F75JfxibVXor2OVrJFNCFW
4BgvNEPHmYe1EabR3ai1/GtDwEubkTAkzN48RhZioqYzUD3Yery1BQCroaNmj5M4vmTzRMy3rg1N
QaurvE3sMZE2Rqu/N7jzG2nqN73whqdSu5YFiQpMpb0yEPuWWTKq4id0t1CtY5yMTjrsHPIQLr5G
cGFRfQT4qQFIciyjLhD3tK+smz0aK1Mr/TnELNgXoS8fckNxtI2vWuU8Zk5dHvJe81eEqSCeqJg4
idQJ12kC+aPq0/huOx6mUAczZki3d+tqfb4CaBffF2EAdGKJYArfVZmVR5K8fjkuVPtg4vHxwn9O
X1qHtC8inGSQHdh+JY7azG9dmuHMEts2WwbawMlJs15L9PIrp47JrfN1Z29VgADKGFiFF6OzVXha
QyIGLpGJpigxxk+7EVizQ/KQM2GcJpvntxHaJ8mjF752e2t1k75IZtyoPeQ6QUeGrpAmvmDc1WF7
XclKVS9t5KABC9TKRqq8MTv8C3hdSZP+VRJ7FcpS+ZzUSb7uXXc457ndMcpgGmj1txT62hNJlh+R
BobRC4h9oioWWwItZDV2P6CLsFHaA8ymjoBAO4sgdqGTYrZuHrpa5beubDBdUNcfqjrGXUvLh5hs
zz4Uo63ePNSpSWk1L5mtGjKo6+dk0rfCLo9liA4E4US1Lgj2eLLNfdkO/dqrBOGKsWmQIEBaU2RS
SAmmQFsQKb+aat9HGVKzjmaxDoj7sDpGk2Za6NsC562sCaCCZptchMkMc/Tafd+49UPqAGfJmC+C
fOzZ+DVnIL/HvdV2Xx7svsKjO7VMIe34aZAmHtlWg4mOx4GGUVGvJJAapu6+NSu1rQtjsPGSvhKo
vZakSh1RPJSkMa4rHUw7cBs4UuO5Nyr90ovO2fnG9PH3pzgpTeQn+mfmGNOlnT+hs8Gq4l4HdjB/
DPWEcZobWHE5NLt+zFHJLZtWeDCN0caMCI679sWaRdZjwhrOUMxjhCtL8xKbrguAXnsHYozrXlbk
77ZQgWU2MvvhG7Ii858Zgj8bRg+bSrbDKGexlLcdXhajWjfkyZMwWp2BeDYXaqAGQ77b8GBydnfs
fe2X/j4y8vEh8ilzOTyRdG5W2aKYAsEd3QZ7rOVvgrrUofuNN6U8UhtSd0ekCrhmiXFMZsbGCb3n
pOrXDgiuh6Bw7nXdbREhwyFkeFmIOr8W9RzVolpnq8Mtu7hT2XAmoBeK7eQI+upoqJLTuae9R93w
Iydmxm3ivHqA87SYnnQo7JjkHByUaY/+aqKjiD/NwTcyxRyWgRNL7tVFHZOI0KVoDwf0m2QwVOnF
9uet0M7EBTUPRERn7E9jvfanTr2+VwOUgrQ1YJcHuXf1m/6uRzQLjEFVmwFCPaR3myev7dVmaHr6
g9jv9sLvKQAT/VWW9ywq1QtGDyLEHuJc/8GCOLwOUqU7U5sEmkRtAxWpeyXKZloiBbYOHK5JzbCn
fl9iwR3JkHzU8sx85KbBNmMPpxbCM6tamx3KfE6bjxj2lDWr39Q47ZI1luk4Qe5HUxvN69S6LzZ3
ujbl+XNgWeND0xb/8HINLzyDfHF963QVvJI2ka+llDDuahnitA8L9gu4uiYuftU0rx4dkbMO8ZFu
jB7eQdZsdDPMNiRD1VstqOI3LabjLedgiWEg5hCl6pOuom2L52RNFo1N05nmZhMhuor7WByEnrkw
xCKfvM1sOlRtmL7Rel9qMS3etLfksWBwcOl69Py2kOlb0uMTgs7Rbb2Q0z+bsET9qb/Hllld88q3
n/rBQLc/rpQTqOdQsd+1YXiUliGhMYJI06I6O5pgDOqoYQpgxfHZzYFl6dZLJbZ/1yazwb12/OeZ
RepCaRbArKHBkQhLrC3FHr5KWmErEBztazZUxEjQ12cuL7b1UHU3pSDqDHZEWhcNJymh3eUGsRE1
l8avsvaEWuBX+thj8vlqecTdPpqucwo80KoR28Gp7mpnF5bJS2aA/HGcKXkDGSShQNLTHiXKZxWl
r51xn7AKvRGkB1207Y7tzOoIKs98dcBeMksf9lQMyN/rsX8DVL60NOk/1wFEEjOEyOYQdxPFefjG
WEXAp6WTMk0usQxN5S7jSH+yxwKf6jA6aymcnGMRfmjreZJQ8unlQAOo/HztFcmLo1JtNQg9fJtP
DMsOr9rp7yuHxsEAEr+3KxR3nseIhWuJdtd1mrXR0otzXVlu2ryuttLgcQsQUGXVi5YF6c2sdWeX
ZigPoSWfRcNTLZhy7A0WFLxwxqbUWuKSurZ4a5PJJtcS7KqGvkBMJjTfwX+HTN1fDfs7EAOYcCt+
E0yXQSfQQrXq0oWGwCeWGuuARmTjdjRH9VYm5VVXlkRrC70XrOnVrLWPvjTFWzmV/cq07Q3mJPKD
oi59sxme1m5zRNA13jgRtcC++2yXufIjwPyMI+M2Ge1PSqT8inWhXtvC+06wwUWpdHZREv0OWn91
GTQ8tsX8zXbGp1VVwZm+iLfwAGqBU4ODPxe9b5ydntOKZ7BBje1GQXcDJvRcje7w5tlck6lN734G
BQa9J84lw3yoY2U9unZ3rnKrOcIm/fn7rqvus2XfXo8ht0It9XsA0fBWjMM5cVl0xvm2l4Uqr8PU
fDtlOb6hRu70qF/bVuVtQYdpb1Ez4HFOutWE2G6bWd7IzldzOIrN+i0soeFkmK3pDuJ9VpPNL4/p
ez0V94IglIUVUZoK9l/Gdnz7sW3/yARkDo3lYa+7rOJRq/oLpPOlobRb53bGQ+571rm3wOkWOgtA
7yT1puIgvILn4+/ZRcXGAuW0pSdBp318jUCuH2l+tct6slgF+uDZHHXganAATghXsq3nazrVKHJe
p9deqyDvl32ICHPSue81ps5MZUBEunGwGOfvDsuP9lCEhjwxabtidnyMh1K8Baj3t1Qo6JEtF4iC
mT2z2KNs4Yy8m+KxmJ2eL1ocDG9VYcpNXIVXGuohIlViEf0wffKLwb/9bSGZzyYQdsU/kWFWZBSH
Lwol1ZLNgd2qQ89MP5vZT25yL1XRTp8t6hQKwXZsGlRyM2lckFBlzVfNnhjD61Kr9qOOETJWPD3D
QAiyctQz+CaSvzlRLgCHNW+Sp3ONoYQdnQSifWpY6ToJ05UbReOLIOz22FXAofKGeCZ6K09D/mMB
xIX6EH7UtoukY/5h4FYA5K5bqV84fVZ7u+CAhAfi79tJ9IH9mDh3sL0nFdHkNusvVjHaGtZbobnx
HvH1BD7valKyvY+hvqQBfI4TK7hlcXW1E08dh1i+T95TCmZ2b0cciEqaF2sMtvYu1u0HN8+zqyOa
p8Yy6tPUWMgOquSFBk3/THYGJwDQ1oONTpUr6ty8Cc5c7JV3LQrSF3oKK6Moxg+g/7OakByPceMl
I2IAG/eEkafTWzwxvxnicNdJ4jYmX16JGYSdnVXfhIuDfsLWOtQa2DFMn3bCTjegUoC9PGybF0kx
TwNWBwHCLb0HdT2L37JVBabkzdf8J3pi1S/CREZJKDplTNbrhPtmQYRS9pySP8JZt4eaVBvjvjJ5
OKeyXKlkoozsQ5RVkY4xo9KuKQYPwojCbRNZ3r1yuydod+6vTD4q1+ABmhrviTTNp8gE45RYrEVG
Ro8/dlI0BYKYTZky3mVwzaQukoiIummZdH0JKTNU27Qtyxvn12nZ4JG8SemBqk+vrS6zX0Jj16Ny
8y9XswFDegI1XVRHe7NkUOMwKj0XMNB3gAcW2FIsEtMn94FsTmepVHVQ7hjfDbd6NCBSBQs7faIG
RijXFt8FD9Ciz8RZMpq8RSXxxwXkl4cWYQXznw4jmBsc6OwnhANx1KwbzVmNgqjnIY6h4wVdQgyW
vOK1MOmPEh0KmXTOMagp7m+sAMO7MDWEgc4QPFkVbC4kYu257LlQoDLRJWuNwzoQWGdZWi5uhKZ7
jCyC+kqPzUP5EpMhmVaL0qpzhhaI+DhFa7LAWwO7lk5792NX+g/pf9mrkg2xM8J4nlTWH8YGxga6
uuzQWATOZLMLFqao98TswEQ6V4eH1Mt1pls4BxqDOTf/mry3+edo1UM6aOGnIo8BtVZCjqRr6Xs9
LexVr8HuxATube1BiIOyKSvDkbJOQSvaVGM6sDtFSG5MtjJ3Sj5NW6TLnkirHYgOxo6CptK6MnB1
/ffnXAFp7AZBNieF6lkv2uBIH3jLcs+fRhcSIU9stDSDxFgnZhxdEuFf1Srusmqfd1OwG6zoH0+5
d/574T7yzxDlgCrhcOe4OjERbzzkUuGoEdmT48DpooKuRDStRYRbwm1caBI9nlWghS6lW7zvh9g6
kO07f1pFXa8V2cWCiHXC/rZQKiHN0sP7xa+7mW3VfN//fTAW94S+7UkYVozzAKxUmTrnEPzRRAhC
nnPAY2UJtZBosCkr//t5mPJHlzZLo3PXgm0SOAO1UFvHBp2KTqfLJGqCf3IZIsRCR5BeBHzRre6g
BO0q2JxBwq6FRhKFUDAU4MR5By0uQA/a/FoMbdfAPCrEWRpAjr8vP7/za1xOvqefUaGIzVh4OJRD
GiidXvz/lzziN55VbMCNbrwjPSPFecK8rcrsueaqbf7yPshEJj4sgjylTSkjrNZBalGTHG2VNiV8
FR/+wI5pIx6KSRBeyKnoQAJm/t8Lns8R/yNJfNMw04Wx2cHmIwmalNkDSN/iQBvLZDaoIVKmLXP4
exG9+WJJpa2j+UPWiK2B+wa/rWwwgRLAXJRacDRif2vaFXTrlsTdIQVGm5pKB8GtXYO0YDIYOv3B
IRJblW62H0idCjCrgBRY2DL+Z+VQK0mFzmaLe6QpfO6Qivd/YnkpCUWNLgPUQ/RaWbtKYSjxnM4/
V2WmHiWsemVUPB7szgEG48X32lGbnIE6Q2bsL7Vs+hVls7lwevs5a4Z/thzbpRXhkowzjgkBF7tX
2nLk2h2GsvyXQrInLHpO7bRJ/RBro8RhjfXN2MU0j1ma1MGrgxc/CCEKVSqg3CB5QOBzTMJQESEV
49UuNbJTpr468JtyVyVXxYBsF2iq2YS0+DJ+GT70/2VqJB0LXAb4oEYlo4sMisz8rhhx56B7VIdJ
MmS2wsQDGEYCeC6nTdDHN5SXCqwwtoJOylvdVzjUUbzjZXd2PL8QX7psj7K9mdEPFgRkGqbAxYWQ
5BPxiDAAxig6X/460kpw9MG0qizkUnlER0tjuMiKPh6GMCqxBA1EyXEqTVUAWsadnv+uU1+7m7rz
/Tll7UraNBAEpsJbl+LfNGHTJkb0ORQYgbvb6GrxAcpO6bacuC2BKNIMjkHj9wewB/AZI8zEcZD5
OxaP2ajoosFonBk4b9fRfQhIZ3DdvtrVDSWVrQljx7TP2gU1qzj3b4wL2ia5sJuss4fGbdLjQ29Y
w7r3LAN6AwPNGBgvF2TEzcCDlMrHkS7GOgGPXMZqPAjSdUNoqFunzNuDPXfa/94pTTDQ7fxt7DbN
GrP2D136fGWpkTMV8ecBRHCTr4yFLyUVu0AH+ffvAHQoooBBXg0Oz0YaUuWLjuw1t6QZGPlAAgcE
DyWODPS3XWBgFTcnEGztf9cXHjUBXFHznAoDvKs9vBUWwMiKAMky8yAgyfbe++VTQvgyi0Cvr+yg
oX+dDeDb83XuNc9a5nAo06sXZ6hR5ffFhrsEN5jJgN3wYaGyGJLc6ZrkLHc4FltTu9GcLU5tAtJt
MpiYMQ+EeR5V5Q1x2jEZCh1XGPSKNCVvL5lz7Gwor6mDFoqHm+KFI5/yUO3raQJrE7yjnzuAPJR2
N8Gz4+bW12SMPcTRjiIGi85ImZWy9XKf2Auou+450IIHox3ZWEISHc0KeINtuNk6xVS05BCRwNcy
m51GzvRSp2RlyXOPup6CaWmDBzstzzkejgO39zr2eFihOgPFkn56LjPadyLAqIiX8xBgTeIcU58D
q0CQ1JCH0xEuPyskTM6knL9gRRX2cKwqDmdg9sb0w+qHrRlg2ZaZ9cjmNecRIG9qWz1HkhJaXH9M
yj0pMKMjoMnrFqlReWQRtnFsO9HsHGE9Iwe+tKR6rbHSYIFx2jWqFHLM3bR/1EKUwlNm0hvW3Z3p
et8CKg1gPPXTT/199Lp25VoqOSQpwok6QhSlwGUs7ApVVm+iafJ1o9nN/4XNOR+7uhPsbYt8EBWj
NeE6vVf9J7iyhu0ODYAbkGWBAAoPw9ngULet7edqgjdFktD/4+68dmNH0mz9KvMAwwZ9kLfpnZRK
eemGkKW3EQyap58vdwPT3XWAAg5wrs5NdXehqreUSUb8Zq1vRY74ygBNwVmtUWT0drZldgewc+BL
VPNb1s/ZtgdXzVZWV4d//WUOuKZmP2WjkWCNSZ2KfD53a4zQMyN2y67ffdhxCbgyQAWzqGHKLB2G
nkvY7GRL11A4Bj/8cwtPGyXKB8RFvF/ehSXztPI0cVdRlrQHRaQkxFJONOIfyiXt6UiadT0gzFl4
yjEOFMXJTnGkNpL/VV3/0lrBPou7dht0ZwKVsFkG/HIic9QqyBrNg9RThMps28lwX/apAa655Mub
8LLnboXOGj3qhF4On7YgGXGMGWrbX+M0DGsVt8lVtG2yLAEaVvdCH5Ga+97UHCnB/WXg293yz/8f
2uCC5xiSx5BdTXcVLBN6H3UsZvI3OFgjjPg8N2UIODVXHP4pmWOI7t3vsO6TRVLYT9Y0fameARbT
47eZsnfD7vLSt461DTJ0WmLkWCtx4/35f7IRM6JGJAQUbfnjlCUYDJNUnoqwRBBPpPxmyBnttqF/
iXzkmyJTTyHQyiUcuJ5WbfQ3djh8SMkMIPPUAGJ79ndkJO1FgFHY02iP54k6YEHDGx19TFJDZqcY
ZAyCwWpmBt30qCqUcjnOj0UdJk+MudjKXP8SwzXdZLl4NB3QkpE3kw1hPgZlKg9J/RWh690g7MFx
eXVip/Y0Hf/8pWWTwJdBEaoK2E/XzMhavQ9lZG9k5b2RufXEwqva6jhfcbCa+yrD51eGajxaZhce
BvQsaYC8Bln8UdSItzNgAMJMUG8zQNhPVy6nk4/HqhkRdU7yYEusSG4ORgPXGhkMjnGSFX7TiHxC
iShUF9iJk/iuyA+GMT4HMHl8swUgaUJnKYLG3gwj0Da7pdTuLOEhCgxXXL3+lppnOIz0HYmFV4Pf
/AVVMtog9qXLARkdD6d5hkDR7uspRd2VsMuphnLNk4uMs6c/JhcpIDAGF6lZn+2hHPluKS2Zj/2W
ds5wRrqMH2qa28aSwclmBnAEDQsbMzRu5nkoHkP7MRfIufIs8NCDON25qbbk+5Hq0Vqvs6Yfyho3
eQ6IF6Bk5ZjSJtGAJGlHWOM9pBxQL4hmam1GwKdGztZ2Rm+V+OWw6HOMnL4K3v2+y48QLfm0csyo
LHmXRYUvOW3xCzTFl8kHupnG8QFCA9yhKLj4xfBtG1wjneEtSpHkp6puPqbBDsmb1G9fcD+yZR83
Mygo28IcQBwL2oJyIcLjTFTK1irzb1pTrl3w/3Ch8ZeY1h0zmbfSlt0ujn+CVrEsNrKEvMF86XHg
8cjzGGSQNldDQLqm4XdMz60R5GTiVcAS31wfJM2cmt5uEGa1iTWD5iKyH/tSpPtUwUwZ4vY8F78O
9JAd+tDvGdv6abIoxRt0u+sp/DXcqd7qySUkxIBiyDHAMY5eLVwrKqhlTf+PLpNNRV6wUMmDMxKA
mmh6WIGGy4inScl3Lpk3IGFZ50amj3ljI9DhOjt2+r2KC07VSSMs9msU/2YvEFZhpi66PNxFoT1s
mvZucJ/n2phvmwrF2Oi7m5JvfvBEtnI1O/MuRl1cYHXIpg+WYp9uiucb1GGwJwiZJLngO1Ii3OD+
QCDjF+2w1hUmUk43nAUYjEoMBeuYdpUJztXd5hMA3pnYJowG5IZDdiSYVFo1nQJwxmk9TUAdfF3e
xGWPWyEhirifvAfH8Vpad75bldQYwuCC3iJAMRdFYT/6QqvHoUSb0OSMpqxEbRHtoL+Q3V4VPgK4
rrzLtflVqLrfVddjm5wBaPrqJ2SQsmIP3+28bAVbYOnlgsQ2h1C2LHK+qyQEYm1YzzQIZL7O+S2N
y9IMcJ7HYfcECEBe/fj1opCR/SCGdGV02l95OEfWkzkeopFiAlNhvJFe9916Lnx3hFjGmJHGNCpC
ZnxzG7eqoBq2/aUuq684tUl6x4RJoo/2VnlgJsuZoEqsBPkNEC/GNfxwiZodePHIdLw5BPaRBEQf
5cVP6gI2N2Lny43mClqLPGHdZQYD8lUa8xE6q3R/GMlnC7tnLs+KqJ4Z0OcxZnGZcrUH1zQjYouW
Q1mExMLh4jDl4zg0NiM2giYIp97KFl0MhCYPSwgsC3fGtZu6Zx3/jOPYnPls+aNxAiiiWLaKA83o
rXteJoZGbrnBVNtxoSmC3O1kASHKWY1NcBlS46uYat7gDLO4S3TtMsnkrdGlpGtJ62lSUvNN+Q2a
CxNZP8VrYtQPSutfV/cHJE6LNkqqpa8hVLSxtdIUul0SIuCYnPZilNGNnVhkczdQweBmEEntRpu5
cD6nLGgpYIiETn2XPpZsL2LgCClyyWoq4HMk4KCIA6E9UuzMNuaQXBwDa7Bb3Va2Omq2ows4uGLt
hd1lCkqeygzbQhAn7MPjuCIuvb5xM/CnODGpqCMTJBvIBiwk3kXiQd8pnyA+11jJMkXjOITJUkZ4
JfVbUzlihcRmi1E62PYsXcAPrfg5AXNUmE8ClmPbqRx+wkBHN07oPcWtY+wADb+qOr9tJsDIrYOt
SmMWzHgsV72ImPELIkVAVCxLq2bT784rWkMELF2zR361HDvQ+E5d1VhgSd9Mads65f/mnnu6phJT
oP1qTIXn1IKrkTj5rp+b20H55i6Q1Irz9EZRAiqvu6A3wsztIBYgXQVuGqvFFefSUiBSXkp3QPlF
b12WhuIsQWE5JRI3Dqu1ddAwSByZkS7m0ScCaU9WV8MdiQUzB0nVe0Z5o+J0xRlcLGMxmuwtZ8k7
fA1zwtyMdfglTeVH0yiPh4+yqZxBCpD58AipA7JijLB1GPalWc1o4RCVJSG+/SqmRsmyFU/b65RB
BAyze9bIHdYTAfOwxHI2Elzq+JmzrAOYhIT21MEx7+Sz18W7kuHTKrr6r3Oza1fs0M4BbUMghr1m
VLsIKjZPejCu22r4r8F7nszvwiakRcy1jVQl4/WbM56U1RA3tOEuvFqqTcAz7YMBiWHDiJiwuKlf
Da06z+1Y44lAEtDy9sLW07CcNWWWEabW0ob1cGAHfz2QYrT4OJZqL/J3xFbUh84QrBBwTq0Ku56Q
8HiEz6rE2/5reISp6zWB0ILjgzI5oo3HZjCY4Nu9n4QJDN587Biu2TMpsOcLdjxjZSYx4R8Nrx7W
uitwutkLWM1gkAxNFdg+lPW8IvmrOaougLQZmWDi7J77pU9/RA+rnfAX03XtVVWM1iEoix/LaXZO
jVkGwv+8Epi386mXa6eTKDuD4BdVU3SLioIDPNXpe+MYXHgHCb7hOSzi194rPnwl9oP2pkuUXzhM
edE+zbG1bjIypMvG2yF7wQt3PRCmpACblKTdklkTxVDYNvfxRgGUG5rwLUTz/NxwzOD5VQuvH9x7
fA9fNG+EGAVOcmykaTHd5P7vMSWdy6D4sPz60ZEEMKJeCnC/dwR9z/3G1C02iNCwzlPtPrJy/Gy6
8DUsYYDiV6Sri5KwOI4qyohNMO7nQeG8SWiWJy9eTzibF0Y2SiTXzT7/43EL2fMSEIBLPIvzHR8n
ghz/GuwApEa4w9maUeRi1r4RTRcThMPGAa9xY5Vv5GbdjQSt+USjMxCQNyRXI8YqnGTb2l75GsSI
WSnzcwcXTWr6+MLCu6Q2ftl1ExXphovG53XWfXYX9tfuWbmCJDH+wdjC0pXaIQDxYD8HM/gb3Mfe
wActsMVAY0Dig6Pq2gSFWB+6/ojjRm3hPHAxddupgVLPCOysxhDp1uA8KWoElUXDIjCBoFhp/oII
Y7yHhsiohSSQMU4Idg6lzQ3RMd+QMLzJPEcVjeejFgWD0/gadTGE1l6G4K9Yd5V0cUW7oqVay8Lh
ljGjYldpDCSa2tuk7Vh6dbxPSUPYhU2/6XvKnxljdZuXB0Tpco7Oyh4atiPmuGlybeHjRVfmFOSP
lI67KNGiLRFsXMaY3X1SZluZW7AeB0xK1yc5lzh9UvK3ceQL9O00siBRGGrxc3J+Fnnorpn27bRj
ISFqZx7eY2vclwXQ59jqLzEl+aIneHdCHI41Trzb0Vfr04BpAYTLwcSfKALox+vhaGFOGtkvrUE+
nq18/h7NhogPLHKJOV9TWepfCUvOKq6wDDTt8YRgz0uZC7GyinDKVPR3EAlrZ97YibizumZczIE+
OIjDaxX+Oj6LXO+STu49kezpKtDg3ebq01Q448WpS35UiuS3RMKy7fo42augvu9jwa9dSR89Ql7t
/nAlQuAGlomwymj2oBZWfaI1rH/R7NECfJPdZ4CoAitWkjghgjh7DIoOXbI2klVby+TWQV8t49B+
MdFqb6YUbXWfh95dDb4TTyKvtzHI6hgRIYH7496ZPPeTuCKk5bjvz0Uz5Uc0ayG4kKEBuW5RJBaY
dLoh2kUpxdtcoAWr+CNDp2rPFbtHqzfNXR2Ta1h57oalMpQb596EUQT8/AHZONvIrrhg9T6NzPUc
vmHtYh6qMyamCJWJxyqxGwRbiGwPHhbBiDrCDLsHO2LgVU4B8turfesqq86I67EQk/nudYg8PGFT
Rc9p2B8EzCj7yQ1HzkmNZ1Ljh2Ftvo4T5PBucb8hJYVujFFJ7KLXyeeeAnnEO45rm1Fw+zyTDETV
5/FaYFegbWM2DfJ9oa4/oMYWvxHlTTGnd5mnBb/MzJAOQOqmHjvWC+78RkbEeApNI0QMbTHnK3p/
H3j5Tc5SlhSFdKLgTKxTo9olWe3tLp7k0bSik2joKYQP8UXrGgZzSmg9CcLTom4yxlwT4wbIgEw+
0sCF646DPDYGZAAuo44YjpOKb8bcepNNCzWK9WcgntDL0ts1eCfTz9jq8NUIFDBF2n1OwcNgle+i
8H6ZolLmetMhtSh3Ci9/jywshq69yW2L+9y5Km6uze4QzaTuNkgoUjNc1PIzafpDaTy0lJhMrMdp
50vxjjb/SPii4puLeeEmzjhU8+i6Abkmjduvcbuqferab3ZTnt0OBz2uujWDimFRtrQxRZA9BUly
gty2D8R4X4rm8N4blonkdRh5dDlQpYWGLWwlSZmWGJBa3DtxyJ5wbjc50vZF7EQ3HdXhOsoxm0Vu
Ue2TLryVyvPxCyH9ZeKXrL2pxBDDnRHbR5+HjiTPBmR0DPGwdfe80c0ucoftn3Q9yxOXfPiuQ6oV
1HUMQOouPo7VVG563/zmNsyYroXdGghUtzWLhlwjAF4rgrqsU2+Zn7PvS+arnbFl3gvrCl0Rx40T
Q6/HjzBUxskUbr4yez4QFrDhtpmCbWzRcYkQ/aiZZ7CpwvEonIxpgFuRzBnlK9VD7MmmgX36uXTk
O4hJyGeUhseO12ohB0n4BJIx5ILrmhAIyiK96TRWGomlFOIbohXiVSevOqbeyY4ukSdfZ6+q4emU
4dGN35iFss2lbK7LMD4KJb8Cpddoi5v9OLX9ZhmZ3OWlMNULgX4YidW6VuO19wboa7VgHYgEQgcs
D3MFdtQMTfveTtznwVQ02QxBXbt7KgY57Ksh3bX1cO569zUo23pn1ZZHmG+0yyzLXVVhSSAKmmh3
GlcZbJwihniXd+hCmQSWoPn3iACwdhAGtPM67S49cOkD2XukS0w3iRrJ5pwIuRF7MweO2BmbIWWE
7RCStFIOabSGqWCMRpiW4Crwytp7DIrMuWkjTNV4FwtwhuttoQMDfMs1O48herSxBm8y0d9Qfr0O
41enuXSbopi38TBAeSGuGBTKEgmGjw7bPc4oDJAxNjsf77if4TyKPRtXfFqBEmzV7ZiEJKnUBD45
V6wi5qsUMcOcz4+u3kZssjbI8T55vuxFmOW/LRNZULbRXWH4+ORwqPIZRhlb0Pdelc0ZIm66sCq5
/kPe/38bO/CCFqz5+U4//r8IJzD9vwsn2NXVd999yP/IJ7j+K//MJzAC5x9IuQViBF5j2woE+QD/
DCgwgvAfjmeKwHUICPAEepr/DSiwxD9cS/jM5IgtQJDkEGsg2WySXWDZ/6CoDs3QN4kTcLzQ/b8J
KPgTP/CveALP82xLCN8PbQ8HOxFOJvEFXx/3aRVL/qz/dgMHWH3uk76Kcq9X+dptUyYOCHZHFKLh
rorDnWzSdVaKjc7qUxR1Rx1GO5cNQRWelZldmj4/91Z6voqvkpLqPNQ3urqEbbDmKPLMemkH2V2Z
T4zE0pd+0G9e19w7/hVMwSaojN4ba37j6sa9he+YCDLRYUnr8QhftfWkB+FozJtkXQlv45XFJUzT
delYbNl/uvHm3769u3/+5v9V9eVdnVaKXzG45jH8xwfieHxfwgtc1/eFE4r//EBSIQdbuTrepuxN
l0knitOsPQ6whpwK0/6OI1xbFPP3k6KtQHdV3ZkeuU3EvN0amUXouRunD4ipwv2oAbhW3fNoT8Yb
gq+3Av4j9Aqw85OhkktK9Upno6B/J3rGbGmdiUUodkTEigWY/u7eyjdxUgwHdPEnx/p1ygkhlmXB
Xe4RmYOmmSzpHhDMPzLEjA5kgUMmq1P7HkeIWidJgxLD1+lylpgGOvg+6Ocqb40dzOFcnciPI2K4
yRi3hp5gju9GLrsXiLmMdrOj2cHPUL1v4WAhHNy7SmHayAxhdrFuYlp8y89ykgXnPPDr8IAqYD5E
sktXHaGVPfjvWzGCboxAfC8moduN3xjMrYu4PKPYIDH+OpT3p2bdESyxjekhzlrP395ovDvETn3U
aP3i15C50dFoT4brdvu//7Zd3qO/ftu+b7uhw6OPdia4pnf82+Mv6ejLJB4j8BF4Lcf8vU6AU/Vs
ZReNWZKARSWE9GpcSpsAZBvkRZ6V7yGeQVUMDSQI5EtVLVFhDvExrIyHshBPsujlXSKZNypF0d12
84++/pc6DdQt43XkQDJ8CNiVrq0ybBfM8LmsYv8+jWJjCwGkXUlbrZskKTasnBClBaALZFpu6rLL
mT0gl1KzxYy8Yrry95+ITfTJXz8R4XGvcixc/+N68vz7J5IEra3NME22SNh4OwfESOg3463hyY0R
BBPe8DTc6nBSp1RaRCWF7pdzNeWS8LHJMlFsayo+aVSSDER2gWr0krX2bPniJoqSyLVu0f0+dYYV
raOyDPdD8BVMZnTwOp5knxDjv/+FrP/jheZ3cM0gxInmhUhs//IVgx/yAekieHVAAhWstgy7uxIU
A6KhgHqUTEp3iLCJ08b7CTHF3A75iKgnI6IMjtaahJV6M4XTq7SYgEMIuQ3pxBYW3dby739UG6LQ
Xz9913FC2zUdYmuEcIK/HMeVrEN2xbEDKTFfsYh7UHlSImJuzz5vDHN0Vh0Wqwuu/Ot/Jfy44c0C
tjWmEbtTlrCHpEFe3il1MEZiMEhdAUVZGRKJEhZPAE57n3x1nKJnqh7S6SdGWgGQyrQOL65h1ztS
/3Z9MtVEM5yFHT8M2DPZvjZy6wh9j/sMoZSxsIviEZrnFjvmPoMCuW7omipp3iu9MGv7yXamTdVi
jM6Kp2hqIbdZZIGDvDg0TdoDmqUh6eJiJtQCBkVGXxdm9ms8B5+mLx6aKL9m4DBnL7LxIcmGpw6r
MH6I6FH738SfMmaXOMVdqHfTKUgjjrTiMRPihnqcmNBsfJI/MwnHEN6ZHAsPd7RykBJi28XKWe1S
QixdyDkVXttxBC41sykEX/YZB3BFpDDiVcgzPZr6M5E14gecAnXF4HqQ+YmcdkJ/o5sAldEuQA9J
LY3sw3A/zDZeIwIc9pZTvM1BScqnD1RMjRTWpPNld+A7pmx8bdPe/oyunGojdz67NvvVtfjAlbZO
zCil9j036o/HxFhNwtHnXLZn5qAfEfHOVQ1JCuwrqoIhtheBZkjl5MHJ8Wrnxg+VucRADootMtZJ
Id+bDHrOKLplYIT+xmhYSrnq03NVtS+DWS06zdKC7icTDGotcnTcLn1wS7BanEbHYWagSwQbUUKs
fBYI6Oq1zuIARqeMNkFC3e0kUENmdo8F98sxt7ujO5sfSiYPVTR3h7yysPVcYQB6NAGsTBczvrbH
vn3An8SYP7m08DOx3hqvUlv32q4h/PFiKultXdco7ye2F4g8zmVyMUcJNEtVtwHUDIAYyMSUSVGO
eHE/9c4N7o2hYlTI3x2g14zAm7zBW+Q8HwSXcY6qb5W2+TbAcTVmJs5oRsM054Y4Xh2Ym14zbOhm
zHUo1Bmt+umlFUIw9IwnpElgzlXxXQGZWqnYs/aRan8jzMsTaotls6+76NUzB2dRja9N0zChIJcJ
kPdWOhVyt8gxV7JKCSIqPnXnBatpylAdX6eaczxlcCVbsazCyF+xPl6FkiXaKOJNOYXbPswhSxnk
pkUSE0P4MebDxQ69Y6Qq8MyCaWZRMVqY1m7tEmbKHHKHInXZJjV3Mf0Tu/sL8QbjyiJFvUB+qhlQ
3wDC2KAW/qpSIgVlV2T8HbygMiVeXEKoYTJAoGoEgrLNe7EF87J0ZH0yivni9m6z9kN5Z5fNHVQv
+Due+6BFLbfTyLSa/EgCB6b+MDTsHO06ZoPUPbSWDBGIWHTLyJHyXWkpcAY2yJm+IOKam/o7HVEZ
tL31qqvcX2MlI1U9exFVd2cNdkBXhjo1r7HIdUl3h1DejOjl1DS9E9x+yWvx1JTAiIS+TZgeL1nu
vHlR8TEOyJLbEF+PMMUmk8RBz9iSK0RXnbb6HTPpaOWUZUrSknFjRO6+z9HnmjlarC5mfEzRuIEP
uKlp83lq7HYjgpqHf4zfCJt4yJ0UZ7DBMkPn+xYnBlxH8wkTi4HOyrlzKwAaZY8/osTtFgwkEWTx
halzu/RFWd+kE5OVqIoB2YSmtS2c6NCgiVqHUVRuzKZRG5uicKGroFgFjjQZQJNwH0TYHEV80/pR
sqLJVgujcN+nYuu76sUmOXnBguE78eZ7OuIYlm/8bg3jQ+mYw7b3rlAxwWwmhWVNn6I4Gyp/QSFK
ucnic6qiZD2agiwSfFHTnK5qrLLBCGCjamg5Q6OK0QngUwaICd3wYiTiW/l4XwEerQmSifFfDhDO
yGGGVmpiEZKSL3oeu0PkZIxojBJHjTJvotTfO5UGZ9I1FRy37Bcs3jb36q+iRd/U90xxMeU+5KO6
M/qA+ekMkNbUNVSJmrFMhu5tiNTWvY7cq0x0K370Z3PwXkGiYy2b2mHbmeID7DHe2/BzHt2BNSpx
YfhkgnVYaL1yCvlImDpTTT5B0IhL4fjfsrGPuRmdslDfo6hlNA5Wa8GJCIA3Si+eiwIWWdO+8eZN
VFjOjZG/V0A+GE4wfRpXBkKKkc/UBqjeWiPZDTcG4+u9Z7q/Rk9ChlmsNPqMCMU2+s3wIyAtIyrV
TWH6n/mgoW559l6n11BYDtrYw77bQbvZUDevvF6/dcy64xhESpJc4hqtnUiQs7HMznvnafRPA2LL
Re2CdYp1R8pU43y6TvGIYmxVGsOvI+Rj5tcn7Rk978KADVlzIbjENYiK2bpt3mn7m72kscTSe/Lt
/gPw/XqQ8W+XHmHFg75cSV7LJel7yWLM4XU5queLThURJMSIM02fzCf4YOGCLd1DweIanZH+zso6
u2jCx90yXM4DQSvaMp/CEsjm3BMBN9S/2FXZd6RMOjPCgbIUkQryZ1aIMDithiRbP2oP0HS+vQrU
W1Y+yAn1YPsp2uzRKtNDZfcU8g57fjPfGcJ/iX7DGdvIpAL8CAGOFVJyfxEQ76caXbbiH137bLSM
OiGfFPhvYHvMsMBKaSvHO877RNZCfI8Fhg1etfGFT13ms7QeJcxWcwuWijtOdt7KybubMP5ywuJt
VHaJSr4sl53pEt4+tuAVsgFtKpHGVfbBxGCZ8CIvPaTbdpOz8RSwkCZyV0FS3csAma/gRxDEfE+Y
CFHJIEUx9NgscIG8BXP9InP9kJdkQgC9u0HJ9UIkEyXfS5h1MF0V7JWhMe/yeqKCUMiUa9TRnuYG
trkGbK/eAtZIVg65pavY719Sa3oWLerpOJ3iJQQvCwcDHg5T31l9ejCnKFxZJlenG/owS6UPmYv/
FWij25jp/GhOhJHHNC1kLb+MBlMq7YZHMoKSdYfiwLw1Owa1FLobUXFe9lnrLAeDQbvnWvCC9Z5r
6B4b6U+Wp8iB2343GLB93e442jpZBgoATdfb/po+/MNIWekJ23ps884guoc4AS9aWn2JxbgznzCS
TVy5/UviQEmJLWvVGMI+T8VL33f8lG2P5DO+FwNqJFIZeNQJ8yLVy6r6GxbupOyEFDcK3t+C/m8f
NRXRCdMnS8e7sJ1h5xeoNpDq3thyfoAPD4u4snjC25gFn/BQY3C0ANOnojOa3fULG4Pq7Nf2r/TN
vRXQAA5lR7BU9+UEXbCDp8vzN44bmBb3ZMYcR8yiZJAkM8bjYWmbwJDlfrY6AZp1cjZBHrKzClAD
elV8Q+TB40zuoj/b9zJj46Oks8VsvBqaHnSaZWe7MqaB9e2bNiVTzmzEsx8TnMi4UUdrQAs8i958
bdmI3gJS41QJfUcbUYqp94BEolnCu9LsK3gTnM/SdrEkFVfUfl69N2KNwQwr7qw3nm7A3Zv+h2dC
hcBqunNcrP6Ad/gaDKBsxqk09IsJnGAZjE2+jATiNxUdoxmONWtoomoOqSiejFp+0y49tbE/Ef6W
riucAc227coXrAfUn1d/BpR7Jbjs7Na+a6R9M9QuwGUtw6XlkBPklknBFlDdkrT7aTf84uVoUEGn
3c+yC7SLoE28pzb1gbUJmvaHNd6uynzuw6HETB7CWOskhj5p/Ba+9T4nGenU6BOG6hXRh17Yfsug
ApK21b7mbv571dwvulyeFHVTKrn8VJT+RGHzXND28bYPrLOSb1zDNPANuSCkEThFcJOJXYC/ucrk
wcVtxmdSbnKlvnL2S8IoIR4knFkdk/u471nOuvM2z3ZNj3JUhShlPR18OGI6ZVV6Ru1MEtf0UGfv
MezcZdlPD9lkHVx9W7rpu+idd0L6tn7Yf/uJ9S5V9Ep+07Iu4LUHBvqybDFK94MQkZ/xChNpOzRq
brQmSYHlt+kDn4Qkn7OM7jUqdm0gH5aR1QK88S44zszlJGYYruS6z56CoByq4xTE0UYBDCaz0y+W
bJElO/ZtJJIbUxBb4rQdIREM86lVFk1gfRZV1G2L4JlqTSzxnrAYjwNEdvzLKpo/x7xeW/m0jUYE
UJpbmd2+fTul3A8avtaf82SgBV4G1MAzKN0AwnviWThEEhzfCclHKuHr1xXgqQwxZMQMys3oqKzZ
hx8C5WJshFwZKv2l/fuoVEmgJO1fC9h7mYfiVrCNYaqKq2DK73KDXJ1CZhSXGRJumqqhbJ5qY9w7
NlWmbU+PXonLD+jab00uENFNL/TdJ221XO2Wee+Q9qV8IlryIn2EufYwOt42KNnbg1TC65QExMcg
OwiI/nO96xK/axnUZdaWfAnwVO04bTCpYGjFzutFWG0N/7MEiLGwdP3aTvkljCu9BpeMRoUMFoJW
klWGaKMyB9h2fOhaXPkAkqIkPze26ldkhY/giP2v1PWfsYT0SAuuEjcw5RwWR7Yf0yK2r1JOv8A2
2mxqu3gea5gbpeHd2oSymGlw7UJSPLH6UVmlC/TK3gfKfUgCNvWdCewOAxqKSd6CsnSfUsk9Hzu3
JfKrSdgHsMBgwRUcQcxpjyzT7kI7PwN1Y4PHS1elE+14RhwcORVSV+dmiLNlaJECS07EHH7J2rXw
jqudhJ7Iawqn1PvMDY+EgvleBPIcu+U+4Cvw+uhYgiXc9OFIUCPpnXZ7o6yHfKqjpRORB5a5GKRZ
C/smHVsVgqPxjOoSzBQ33tispzy/VA+w3LAcDUxpXRa69Xi4/nmax2jOo/uhij87QJtN7K3HK8+8
oMkz4vQqLKugR6PXIsf1ZbL9Yjc0rbVsq2/ZOZwxTVcvSfTYQTi/Q19FL/cdDwb3clTudVNpCL3V
ifzxT13U6ZJr6aH2LH+Z+eWlnNVz3xL9ZZGk5Vj+gy28T8uVq3TG3Y8yOFTIb8SU/hozIelzT8TE
WH8RgfpmD/Mju9d6V3pcF9m8ROi7i6LoKWdShqXiloXz0zA5t0X5oRwcU/D+frG6bQMCC2rAaQJg
nhfTYKCLeMEE+BqNTz5+abCuxQUnCjWPIh8RqnqJrlKq04iIiTwzruAAF6v5g/ztN+kFnUw/sAyr
3rjwEQ1kaG2InmgXFSmVC0MRVIvBrqj52yD4TrabruuBZyaBN4QyLvrRXg6vfmgfVDZcstJ+ANI5
rnpJ4IXtbaTvfhK2BEm4tk9JylXbCnmZZqbAVxwq3MplilaprpoDTpBT5+pny7a/IuQ4VxvrIX35
80fDSjkApQsWvTMdiPF5y8nHWCbUA+MnGCBeZGLZsljf1ZbvQb+ZnlXgMJWixu0L/arYVGI41IBR
5C6T0wmGakEg7ES6b9GtHM3JX5SnofPjZQ8yG3HeTwBxd1mSDZAEvcQvi9otsF8zYb51Kvh0NNIy
xpbchht7Gn4Z7QObYFrCgAR4NJyG1aCc26lsCK8vKtS0Ja+hCPUlfJvq9MrZa0mO/x/2zmQ3cmXL
sr+SyDlfGs3YJqpq4H0rudwlhaQJoQhJ7PvGSH59LY+HysJDjWqeEyEuEDcahdN4bJ+9125Q6IvS
QcBVNoZ/ZxUUd8653b6PbnkKEwaDajopynJ5kWHSMCM6ckX4VDbmk7XOPDSjYKrQwEd0lWRyN05L
MDTmm9eEAjRAGJ0DRYFB76DU9Br/j4Bc2FIMM9/5WBga0UasjT8VAEXUZrBibyWD40AfFjPH9OB1
yt8lYrpQPTX0XbMG5fWriauTE4yfVtX5FD5aL5nKT3UKQ6JgLatNExuOmFiyg+pKSHVM4T7UH0Io
Z0fy8bUYmbxMcDd+aYhd7eBQKeCUAAgm5UWp41ZZ8Wvc8glu4F2te+xKTFZjtaGbz1sWlnnh/qYO
c1OYJxuYqgBh+dS7jr+CCHP03ZIlid0brzozuWrM7o3jUG2asOyfac66pOb06XWed4rDvrvmnokW
9FNlfnTLcXTyUF4yK+NfJYCE3rZkPwdfIeqMZvKrhJqD4uvfyV9mcsIFMi0p5ZtXKDX9Tt2dtw6u
Pe5Y92xA1htfc3HXAiDBEm5A4sc0HxWXkDx4yn2cgZ85pFb1cy1qGLZkNLaFV9fPVVkYO5/yWHcs
791qtfHJe5eykjz5wpuFLciy9m7mYh5omZLH6tyEAeHl2J+uGP6c0+AlN49GIhZjuW1DrGUhimxi
26cE6NzCrfKHMBj1N4aebSAT7FnplCwTr5t2QLITco30Jjp+9dvnko7C0IkrCgNoZM6yYxRn/mmY
JvRMGEsvnkSBHedYncA/6nX0WCcsmrSJS8Ut9fxUD+a0y/0eenaaGFDH8Bq7rXS+qBmQxvTPn2k2
tr6Y8zWMxnyPTkW+MTD619gTjxwt+R/oFTsclsEBoAYSjQvxNKzLaxoJaJ+B5jivHXNpT0V1oo/N
P7Ro5Ugt2dm8f/n7o6imCZA7oMOVjy1jiMPYEwivLQU7D5bZOxuhqPppofCUPUkFCvoe/35xCS5w
Je+PftPmu8GQBBNybV6rbsYP1iY/cVjKa6qM9z60i9MwDpxrc9LuGxXzoeJ8PJuRefv7X3+/THb0
6A/hj9IIyTPfSZ4T+uxQFtgLCmGSA71/aatbgxFvJ7TXPhdT+oklsNoAGJr3SYdxk21n8JQRJtth
B+Gjzd8lsG1a51qwJZMgCO3nMjl7U5ktpwKsBw1CdGZ0hMtt4bUQsib+F40BDM99w9ODFfyxSXu9
Niai/qzUhkMaXh3sNfLWFKl+yFMt1nWqGuApDGlMc/CTtTuuDViiGOPyi+FxQ5qFcS3nBKprLv1N
VpZQBRLnK4aUsrEMJs7Z5mPU1q2xpnAppsD9WkNjOLqN/GD3smR3YZ55N4pHDzlbiRaSSzTOC1eO
yc4DCrzEVUrEjWaRE97o4IDLaummlXe0I+3vseQxXkUZwGScO0NRRw+9vXS9rgbnhfxakV0ryoCa
lBKBmgf7Cv+1i++4NEiQMXk/CHPLzugC/Pnw9lzdbrOSszmqEaIhHl/4bAZ00rtri776gx/13oM9
7/xSvFVe6Byc0LIPvUvosIXesFIO5yXXam/X1NO+Rhg9Yj/wtqNdPZtNoV6YOhaYjMYHORsu2FIA
fJkrDQhx0zEpVbHTtHXtEmnzYRHebvb8+QFL809PYwAaSUTzOIUD22FGR/uLE7Dz+ifiXwyrLIQc
xFNGPGLJW+XHJ1Gl8XFM8z25V6R57DFBGtYPWWHkKwKc1jpnTq7q1LyG9uXvI1cD8aKMeuIwHVHQ
Hd6UB06pvZEAWYpZYyxUnl0Z/+ttVPfzETRIB1k2afjUReM58+vt5IH9KT2LjFUBMqCht2dDi3Jy
HtmyTiiYx7DpibfL4B0x6+ADMAXIpN010DNjFbQVPU5CDHSgA09pIuOZiPo33+vyOOvytXNg1Fkj
hduKN8leebz1qxHyciB++1n/PrsNnaluQC34vUvzb36zxXvIpwQN3CvRISHAB/SzEEyKuM70E7ZX
38jp1omT9Onvl9TO/9ATgeu2OERKJU9+xSNg8gEuK785QbBdh6OF1y51eG+N9mEAtFWPVBiG3nuu
5w448ksy+hIzgvEIHkuvzdg92YFWpzaBNhR4VNAlDVuSQaXuFkCxeYlE8gha7IGngkNdl95Z+uJv
ZttiAOXIHdFc5goYrQ+F78KngyrZvEbBw/YOiXpOH1ulT3qALpJ1pnW8ox4PGMOXeh7ijT12JyNn
QSxMYz1Ia8Jki55rPWiZxz/OowPCZJ+mhkmmygUVbYeHOiiCgw9h0OT+tXVM8zmy5oa3P5NmkATO
utbUgUpZmVv2NdwXA4jvRmf+9Gb9p0I02lhKD0tu0s4haaybhKrb5PJK+BqgqVnv28w4s3h4TEuM
7UaQrKOkasGx04JW7lngOlu/ZH/ctfjIjJFecovfr8/YgFp83DbunaRBIdCmbv34WvIytujsUg4V
IbhjkT/KSuNoVjG3B9VsUqfC/2Ji8IMveVDE52Z8ri5MFZwyNidVG29gFYRHoocXnruG7VQvN2Ok
SIC38UeJXrGNhkRuy6S9/OUOClqQVonuribhgH7ODoeOjz/5VfM1m8hY8qZeTKF7c5R6bLqa13pC
TcTAkJ1ERJcwbK5kh5hksYDi90/2dX0eDOYqnk2dpygyfYVHtMdyn+KR1tFaCdbIQzwRRWhZmPnr
pCXiPqPtt4Ogjq/vmHDbDG4V9zdKNBe1/U3vwfMQeelBUtUjMZacuCi/Ogadq005ILtJR53SOWPF
a+nqOub5RzY6q5QE1HfbJM8WzsxfPsm7VU812cIN0mmT9SP5R2pENVVK21k60bUmWQ6KoaNYY8CM
DnxtN1i6ObWV6DctOfjZwoLu9CNQoB71swaQZhLh33VGTu5zsHKawHqD4AdIkyzw7MckFA95lVrf
YwVaC/WtLNPgmXCHohuGrorknv1v5rY9WxbBIIuUE+Mw2zw/fpvn3RC6xC8tKgBCs/ipEmwWceXA
O6j1pu3vXR+W/jWnJm7KzroCW1YEJ+b5bFsB0im6kVn5MNSx9F9cFaEvKoBBYzdDMkChIXrKIZmF
cHJaaxdDWdtTGYpmUHf6qWMH3Zk16zNiSGdtGKcgn+azQ0Bx9qaD1dAnhF2MGlP4MWxdinXrd2Tj
XTAtQElX0I8BBPoSrDDBfZYKJRhL0n8OkiMzrPcn99PvNKNIOIL7veBx3ucyJIDjj8N6GoMjlZb4
rXMuKhSNWAc38PcZ1wz0NlAN+bDxXJwx9aA3HN7QlmkeWAWVg1ig/Bdv1I8DkYqGNoCdPwbBKpKM
pK4ib9jRBwmZN8HtWS3MZhy2KvFADwyaEr/UivfT3VFp9v5nFXVrIWH9A3/vlkHGProHMueO6stk
oWujbpKdmbe+m/9xiME2GUnjuYRa1X6ujaQkI8FDsjAmDhvC6juSPrA8K15B2sj1JrpzxOM2pKrN
SJgsqory3nAMj8PkQfZgvuIhArtPNfrSAgP65Dbw1oOBAckai2s8cTI10dDtkEJ5BPE00zxl+fqX
hHu7agC9bGe4ewHM9hXq/7tGl8ZJy7gVVzC/XPXkjCo9Vb7hLYEdE0GeaadWCAEdy5DadPPlqHyO
NkxeDpTFhPBTD+dvqfvw3I9ZsUm8dYWjZmsOPrCB3l8385xvrXykQJCqsTqsyj0Qjh/Pt4sdEvaH
dGV7jAS+BfwDTPYkohyLuh7Xvr+t1z2mvtfUJg/CPAPwGE0fhqFixDKYJFnyj0K/9Fn3kJP59lw4
amlubjiRq2uh+pIsOAs7r+7lNRfTZshktI1H2MNF678ZQzrd3CjZw5MRpxbNZH+fg/WX6ZcHoiz3
KXsZVlOx4btzpLIJSHOO1GBZ/SZzYJOOUfI4IcctyH+2D2oGc5CCdHpI4mDlUkCzpmfdObhxuQv7
ueZX21V18We0EFyJ7ZF8DL2h4pvjFOyv4P04Q0sK1CHBVcfsCxJ1qDH+ulV4YcVEx7V9dyJxjpcS
g7MocS4P942usMJDlI+vP11m0alskf6wKhKpZeTHfLf4aXTgLADQcgxV7TJ9L4eJrhGgOF3Aa4bt
EkHAuy/fYNc15dGlzDBmutZMOpbLIhm5iIKOLH5qS3acbdVnK0ggNeRuCrbIvn2A8Xy3Y+wHSIfB
CVrNK7Zp7Dvo0Yg3xAK4f6ZC7C1WaxuRG5ugnVsqDNyfRsYs4oX9oGcuyogFAco3VBnOoWHPBArz
3w2Aw8cX4SFbD4gRMNJewnZQGB9jjlUAFDk1nSjrSOUy/2oZaJIOr6We2ieSpXcFGu2qU9JZuQkx
b4SKtTuwhColw3HiVNcooHCpmW2EHCQOcOBofCHbAxGVe4/jH24iSEYjgaQWluC9rIE9cYkF42WK
eHI9f9ORoDOxgrmYv0GsctnGQTDwRK/u+9+0lt0K5qA9ZCFBHMyCyfiRp2cVN+9VUJPMUpA8a8hy
y7JPHimebNLgAw3zV4zHHJfPzTT9ESuHfSQ41QOdlO4NtjUoX2fZmwwF5thDWs/753GEwueP9TsV
MGy/g2yjexycBjDLXRMP83bsffzs7JLYskY75aO6hlyfMrOKXoKuW6GqeEct5bDp8+oLCAj++qIr
d3z/3hqv4402PtdFli7NPIBhb8crP4ijcxSX1gGs+h4BOT9CG0gOjU9INgwtfAFABxjqwDFxaT01
FR9S29TT2ZFedJsL/eQE74aI9Jm20zlLOCAGnFm5CbqYcttM1Hs+YGxGArpMnLsSZfAWK8Ov0Qtv
Rtxx3waIBYV1ryMvwLiQvVsE9zAwgrQR0ZdX7LpsAzh0fBwAhoj8iehgtkqhBNfBL5kR/7La2l6b
RvA0kYFiVciqLYncZdf4J5fF/rKd2OpYgjae2byw20zogMS3KsJqD0flVg6DRe8D/yBZUcpVSnM7
d1XzvbfbiQ+w9Z6WYbOeE5YgDIM/woaVFfp7FboMT22Cna0HiI3b986lIh3BW2Pl2LZDyw/llZjb
OD89NqhA9CKHbyujPCsOgEkcO4fBnjED3PPPRnhVYsSCAvBxUdTHPlQXYFDxwqEcjDL2+/pOBlDk
gHtQTpzORz4gFP/28HWrYS9qz9iiKM5xu2979pp249YPy3BqWNk4w9VHzkRpD1YDhWwLElTYkhhh
3IroQYvjNG5xZNTJO1sMEhRO94IzGJUf1K879291bj27Hgw7Q/0RCIAG17s1q7UzftLvWAXMPDDJ
LVQ/dljmJqtdPIN28aD8K1CWjJNIvFFmsfEoQscYCH0KKCz2YWr3fFOoTYXBDUvOohbJQ2uQAhpy
a+8UTMTRLA9FOFwd6Km6mt6mltqzxH2bSgq4Zr49bmn+ICF96N6Ua3fKsqN/EZjR7NKRb6NnJCvq
BkgSOYAITEO551i0h7oltMEv2RLD6dlZFlCTKAJdtU66SaMEXUTZu/v1+WRa80ury5Hxkpx+nLF/
TolhOwkEE9fgIfFG1HMYFdzuAkwaVf7lVcJ/au/uPB5HrNeIQVg0A5Dixp9eMJ47NGlvpKT7HQ0X
X7ZpfrlaXgH/oWpYBKcD8J+nkUFrJWteFomgPLJLZn2OUuNxADC9n+Ke6Zb+KdfHlW2aZrc2MN9Q
C9M157BH8or8J45/tYstEd1sf1iBhUAJNfCVKgs3XSwMvkdtxXk7Jo9V032XZv2eKvMhlfhZxGit
oRm0F6O1/pgTmb/Oa7hYvysZjM9s0AHZ5FuviKm7mOp2VUH9p47OHNfkoBQZSwH4yaxvXHHiS1/I
t9Yhnq6GGjdQnLqPs59eG7usH7OYGOO9ITl3ynUUtM6iEzCXmqr7XUYNxfTa/zW5gnydhIqiIZ4v
oG4vZtHBVrc88NvwyJNO/Y4jdmSh0UC9YeN8gMh8jKvCWKrJf0t5fja4xW+xDOVmdtN5wypXezTH
cuO1vWH6hZtrGcly+9f5+9+xmj9lX3TNdIXVXBb/kpG5B2H+43/9jz/jf4bf5eqz+/y376KLu+nh
M//+n/9OluK7iT//n//jn6ka0/qH4wnyL75UlhCei+f7n6Ea+Q+HxIz0Pdu0lel70vq/mRr1D+/u
//b/TxhH/lemxvqHdAjZ+H9jH57yPPf/J1NjK/tfbdzcJxDKfAeWrK1Q/5C5/tVET6xONWkDqjJX
pyZI+xP2Xvfo1rs4J1QiIdjRmxw1uwK35uVoY3G7TEC3Lt7LJLLGWzIXpPue0ZMGyDQQd5lVrLwx
alYUnwcPjVUmK6MEPyTmKmg3LfmGdTdY+ImTsvgVh9g23bSOf5uBvNg8/6hfNegenON6oeMuOv39
0mG+PaXdFOw4NchHxuaJRLpPBQij5DxiXE3yDvmhCuBDjLFlrO2hAalA/u/494s3lrxKZVw8T/NH
mrrti6qt8RKG5Kvvqhrhd4elgtNYR5k6EWycrjybg5EdOu6KTHk5zqzSfJpqXzxV3nDh9sM9yFPT
o0o5XaTmZh8YjMkY6nZxUYUsn0cZ7Kk2SngwgUMajnoeaWRpIIa1m7KhhAKizSFE728WPm+nTVBG
46LPjfFiG3QOUhB7YmAs/Wa+VFkZ/POLreInmOFI9+Ojc8+5IMv5564C+fr3P9Nmg8enO5sym/eU
lDwgVLXn4r+++KyDzmAOg8Zoz6XrvCjVIqmzjX2Lyc0wvxJCQClMHHUwEv1F2CtmW2aDWIZ+668s
I2g+WTfRq1iau1Dm6ZbQ0LeTWvrQx3C2GFuNPa75gUaZOFqx7rHXYW2ASGnR/B1nObo9V9o4e7cl
M0pqu90OumJ4CUFVLgcylOSGI7c8Yw32NgZFjgSF+BG3Xgqhkwjo8GR9F71PnP0O+u8scXUiEs9k
PWlJxiahyUI0vd1xLlIzFEr92bTtuC1cdeuMUG8NCbW6wYsppvoUzlC2aiJWa14b4tWW/bjqeFyo
Pqub2xCoM8DNfN8q62lotMZP4sd7pOFyUUz+g9l3ULjATJGydu4GH+wopBc4ze8bxEBvO9FipLmP
WnMFOq/0kGdgnkss/4vZ7xK2v7RbWE22LEbhH5MGbvqkMYz6/sAwbCP7R1GHacJTn4inYFRMZpLf
VO5xQRboWjh4Oy7GJDZ1SuX6zG/rePMyriDIguAIN6S6W5Za2W1IBDsZohUThsvOTh5s0PPRSDT9
LzvMjTdpql4ZlLnzDPwZdfg0jkG29t30lIKCWuCMuqnePDVO+WENyWMgwPEzc9a02DDj5kvgIacO
OKcRcqMXORzqVtEiU3wN5YxBkzIuO6rYIXK1kGVwnhUDMpVSrMSsn0DRRuHMGaZk8JQObsumlRRy
cgJR39FF7Ej6txzsfNPkT4rmda5CNL1aD6EzkC9gjQ+n6dImcIzo6YTJZ6g98NRfXjtd+TPZODiC
HxyVEIw0N3Gl7z/HP4Yj/A3tTNA7PLpmmzTj1T9NTw5y4HZ02xjWmAL9YMfDbh7aZxH56cWv7PBx
NF4kEKaHXmPPLlsJkW7AZ+W+ukE9rhvX+FNQwT3lGKBs0iMgfaEUGhYrX9oSH6Oav1dCYuMYGf7r
R2EzuIDGTbia/KLtsaa1A0y4NDFpdOQRO+baw0DD0sJS0toJCXEGbzs74P5OZkyX6Ti+DG7o0svO
QGaSWjYs4ByZw49mON5E3lxqQNlk19BEC4OBv5Yh3/k4uDUg2JdVx19z8Lj8B9xmVrMO+kVvZfsy
iJyNaaMElO571PkCNBkIFkqKQ2a2JYyLHaDIAx+Sx3p0Pnwz6l9Sp/EWOVUubIdqg1vCdHIJ70wk
1hY6C75NK36JnfzR8F7iYHBXTlRsRnGPLoa4heBpv6gpvma/2wB+NSHFpaNHzCqzaLcQ65d9Lk6a
MhWQIsO08APagGU1Xcuss4gSRdZWSj7RZVNzfOC93ZKXXwk4h9Au508y6P3Gjkiu9XYK5kRG36Qh
PmuP6iESHY+FGsxVZyOkTzzjlvblmsJG/yJVgLMEnNfSpdSRMARmYjGnL0YHnkUO98g/4sSoFGKX
baojzCRMApLRnLj3obKTnE+S6W3jCLNqEpkWl7YKOFwaROe4SKn9aM1sS3g6DLtxP9+bjTtXPUJV
+N2otnts9GAue88NNvBk2DA8UbxIBZlLF/vAGg6/APuiUlob/h3XERrmcxg41G7BDIk0waUyzMGd
olgaSUYVCL4NlTlLBEvC/G3+gjz/moZ3nkj90WQnc/ZZruNmafxiH1J1A0sfxgZxi8aPfpWdvgNx
zzhIkDlcggs48FJ4CBowBfTmOC3LHSXOXJct2Ee0VvSxu+1CLElyDlKyoHRzG0H7WBu0QdgFHYiV
TNbMw9uiMdun1KcsF0rMwnBnWlJGVV0Gcg8rqgBw32X1tlbNWxKJjf4Ex/la5MJehZIi1wDfaZH5
315ANZWnvsi+zMs2zK6N1e0Rv40maNd1Fl0yfl2KScga9VRCeZgqzgI0aOlFawlueanRG7mZtu2J
CzOEMEozj8oEv4gW9pNazo83lDAg4i+rdPUi1t5F9mBRJooWhBmH62SECTYNR9/vaaicFs7IqdpG
1nOY9sROqnkRWWyJWfp3PV7+aTYWXZe/0DCCydx8wAmzGv3ujewtt+Q5fZ6kAlYKp2qJn38bTn84
jwRIx7uhcMK92ZIJyztAD/w2QuubqREEMjUtGzO5iipmriBAkIFWGFEljqFXcUD3w26C+bYqoRWw
y+hGAB1eYIzEAVweXd68i8LDF0yFDklXLbDIO796m9jp/VeVTfm7ui9hJdCzdseW4Q2v1seQYW0y
JxEugxYCDJUeI4Q2g9iUGk/P5yKUuGEtzSsy5o3BcpH8qi+RRiOuy7YZv7RGf1R5G6HOEo0SLcGA
1szLldWYl5GhhCeZ+kPY4Uvfj34b4T4ZIIMIe4M1extZ1a4vzHUhx8NILspxx8tk89AJA5/1+Nxh
Rwd/Guwzn9xqxrNJqzJgC8B2I+VCa914xrqE9oNtjnso/gESswO4pWgwSgjnxcWM1Vs4Guk297lt
K207i9Yi5GMBEvJTV20625uvztjc4vmj08X8xTafDTlOMWJqsBG9+w7KZ902TgXgD0/eZqcV27jG
GGyXnrGqSrZRYypvEe+ESIyfRgG1CQBhvEjrND02sWkt6Hr2NjAXsF+ABppZiv89Xu8Rhd9GwS9A
A57P+7T8qhDvGepM+qMJuRWm/Rm08kJ3H4B29yBK55G/1opKt33r1WgrHkGYP04CA9cx1EtivIK+
OEC4Z6k365uK9qk5TOvS916JjJAC0mDobCg7QZK8dO58Rs9Zm8JM32tTSUziYXhTWoOQ8j2MPiY+
ZdM5ajSuZDUTQHEFaVCcNds5LH45Xf5YgsfZOhlMaQiz8FBI8REYn4aC6s2x+CnLP1LU8mi1BHpo
p5l2xJdL6PgmaatmPsscTApnLK03tLfF9KhEfmJDqXIWIgmxy85Et02PVHnHxIPAs/IMu6HuQG+6
NP0wx2NJlmVZZHwDrMR5dFU8LXkV+KvKGvwHWPodLDpqUiNXbonmU5bbxB4oFT7xY1vvrRrbHd5/
PmYBMquX7eB9nSv08W3bIxrjadsZenoDTxDQlceDoUcXy4n4sWWCW8x7arE67NKSAkD8KpvELnuq
moh6ksy65LxGm2o2d+zm9OM8dZ9ctUj3AUC0wuFomNDbUm/Tj7JCsWfB3aXzySqs1yoLf7TWrzGb
SKLDxQpIbbdEHFuwNr8zAPWOfSNnsGer3QC2dnaJR1Rx/JumklWmeug6aW0v8BYzj1V9sQzT6GVA
8ebsxiBkzDfw34Tt++7Hxgl8Px3uDx8AOy8Ct+bbv/vMPeuZnhQcF7TLjfY6e2lMTIj35xjzSc0D
bT7zAq9WKd9+zJLzje0wEJNmiG+Vdl+kqd1TVE3kImC+VAHIn7DpikXBHSRNwyVAlxfd0egBT2eT
D/POGIcPYTkW7geAONHgyoU1DGsvza51LYHGpdnGz09FWLIA6OHHlql8MloaLlDph5uoDja3jlXq
HnIpTtJjVO1OA3hft3Je/3pnAeV0gePyd6poCetnWKMF6O289+XGQKa1J7XraknhGaSZB1176Ljx
COyLTBLXywDAL1kpS7uvTIq7ZHReExY/toutzRAXH6lSdjXLpUJuXIrsN03gpmtcUgPhNSYQUDMA
yHrnlRmuWIDf5EOrw7sLHJe4V8Kb4YwvyxvvLnsH43jXe5neGMMZ2/e8aekUnEAqhXwqj1NGm92Y
TQGjM0UPf/spYpNCcvqzW5zRk9ih0hI554ZiFoFaAQn98gtwxg7XD02lAwVuzdaYxi0tlMNS9tSf
1VNkotI+wssAmQiL7KgDqJ24VZscMxmL/NqkrxDYKrHAIOD0cQlg9w5XgZognwe8A2/HS9JyFOoc
Hs/0MXnkL7F1Fgd/2min9ojPgiUC1HxzezQ0oltcEhK4pHPof+En/KAaC5OHF9ZsAJi3wynEUQ5q
Mz/g8DhHvcUKv1EpidPmMPFNIClyxAE+rEa05oTrmeGkNwN32TEmIZDLsTt0pr3PO+g+zEWvLB6v
ALFocMVpXo+YN+fwpQwcf5/44Q3jMoU5fHIck/dZKLovEpVfjaN7YuqFs6Q/XLNp4WkcgCQSZlqy
4wM0N/IPGleYzK0OGvtoUw8Zzs9ZcL+II0Qu496hMNvCuZbUzHdmBjibudozMsF15XdXQ5rqJ5Sd
oaG1jMVXpuwHUyJHuKrGTxBWbygy7Poatp0wQ4LcrlYN8eBQ2RGjVEGdW5+VrKk4Cf0IY76RPvOm
k0dirvDuTpGosNW2H2kSsAIvVYf1CBHXLr/G2UmwCPB72ol/Yvu9J2bFKjaw2q3/y0qqae2nBrXE
xd7jE945iEJBbByqIHg0BhYDxUz0OaQvldJItBzqEUDxua9QX1Cr6XtrIyq4IvaV66qhShxb5a5M
5+KQ9tUxmTy4TP6HrJIRAZSpYsx6GxAqF0bugXRue4fSh10pYvCoqv4t6/RzCokA4KuW2+405SXg
kV5tiDHOq2ToGJXSW9Rzf/PEGUNAuWd5tahIW6T45lfY6Vlmq48pYh+o0/JLZx5k2CpbciiwtZ2I
SwROR7FAxuaRjsOCHZz5U1fNR6tI7uX2RBBRUWxYr2G4YsBGDh6m+2E7FG8h77DqUJL/uUV1QuEh
4UZcDFzpPUtsZ81Pi1mnH5vA3IReCQq6iSjNibPf5H9s1A/iCYhV2R1m/wfm/rwhSXHpGrM/colj
5OATtMdX4y68enpF0NoUkYflfop68JpJuk1JyaJesF9pa2wToWW428GkFmtEE8etNfuboupZKuP/
4dT/ovEezK8PUACB+4AgNxy0TfdVlzAcWcH9wpp9TICqn+vKBt5f/2gjvhHsoQWy9jhd52w7exhn
dFcFFC6oV2D7sEmmWSBJeBE3KxBSgqCCjmC2e4n9bZh2tOeOuI+zmn3f/UtJnpogOxgxGNkrQiin
rKWCOdYvTueUq6QnyVkBwO7Gmmp0aQ4rIaglmog92pZkb22jBzYN253Q8/diwE+uZgCZw9QH/DEw
bxDVb1SzHpkaFsg6q4S1Eb4JOilLonpofokFqVc/9pNbbVunkDuX2zjC2njBCEaX6tTrs8gTXmgt
mTfD2pYjvZpNJfcsPrYTr5GjLPXPZDnnoCKzOEf20sH9vWxF/VPfb6KV8l9zHXwWEJYB+vC4lfqd
vxUHT8BcPZe4sR3Bu0JGhHpHUa9cO4dbkO9cPqfLIojfWK0rFzNowitw2fbZL1bJP+x5uWS0xa6H
GrXs3WlY5UrtStvNjnZAbQYxlWWFUWglAFWAlEFIqap3uJSImkSyYJ+7xEzpqRmUt8tzl4d1iBjm
68k5sF389qHZbMBPJ2enFtW+E+JcA7x7aOLRXhoh6iJx1h2R876eHsccQF7sp3BeUIZdM9onlWvs
c6bftTWzyCl6pTe0+NJXwLUda4jVcusViSLC2j7UjuIJ0BN2qKy48FJ8arJP3fcBGzDkA5gNJymS
b5ym8TKe3AlgBwwS0BFMNs3JxawbW6TYJheJMDbbA4r5Em6zpJJkmmGhD+eJzDczYfMmgvLBlhHs
V4pIFiFn6JpXMkdhLYmRkfLobRtj1oQ3JBX4phrW+mVzBZMHBF2RbMsF+SatlhslMaRVwNiToUU7
ik6smKhvibr7WDeekhC7o6V/0zculvaN9otrX3ORTWISj1pj0e14dUWG4HWrnkNNjN4Y8glfjeEv
6fTaNTmB/rIFgmiF828awtZtkzXbXJBCnqX5J2BhcbFySENdK9eNpiPctBjeuQev5EReh/cIlG+X
ItUCGp0ZlB+c8O2ywe1BMCjbWtwgiF9RXVZJngWenGAQ+CQjTnhJn56oOqwWrUXmlywTKq5k0VwX
Dzp8C90Ia8hExAjM+ovX2m9GQyQXKvIySDAYhSkYlolKxtGoJl5194B0VJxdzx5XNsks6qaHu+q4
hnK0GlU47qq0XvmJV56T3vzUo3Vw6Fdca3BJKI/1Jiuqj8ZFipv51ym4aspZfAxkANYzzn6dKYh2
pfubXtlwZXbOreq4C8aKQMHsNdcBT+zOQv2tgGRRA0/zglWZ6Z7o736mx9edobsLaCwYf6r54X51
LEX/q60vFTcQ2ggZ6W0c8nkT/G+Ozqu5bWQNor9oqgAM4itJMJMiqawXlCVbyHGQf/0e7MN17V2v
LYkEJ3zdffqfgWwYuzQ6E8U32ow3BQ0SrAeRJl2tTXvpSMsBeHF9NhR7u6x02J/Jax0FfFis4A8z
tz8MJQ+9CVsnd4yzMvRqXXcuijQ08KyetPXAKmQYOOVMOe/aPHtaKALdTIgiw0GZM6B3p3ad294+
jmWOfQ60+Ujqw0RxJAwep78h+YTtYGHEDet82yDg48QwSDtbNs5MahE0GnQZQtWvLZBiCJQvZQ+6
2ss5XNqJwdmG1ISbtX+pS69JB7nPsV4ehiDx/ByW5JoviQEoCJ/MEWQGRC+ybo57i+PI4buMf70S
/xgzf+7nFWYxPuDbTn2TRsHGS/yJUzGfIRMC/sbtOLt0TBbDjMewZVfRsA0KzXtZms5XurRvTMPR
kAjMHtC/Tw46FVfDITnSfENEcVCHgFUiCrFEVGjNW2/UfIIJYidF9p3Ce1mmuyxX4KBc0SM+QBqY
ZspqYj4AqN3/QC5/OENJZaiFgYqInqNTP5k3f8MpPxql/fAKkqaWTL5Ugo1nGsApEeBhcQ+erZaI
tS6r5xnUweQFH/OAm73kxrgumLl0dvINw5TzM/hLbD5ExMbqiYoG+ss15ia8PMfB9QmJ33ScsCv6
Sr9My34rpv5boxcXMAallxOOq1ijFZREqVboX4Jj1SyI9AfOdMgyAiicySuPmu9EAlCr7IMhicJn
Ath6TGJ08ZWiwU9BsMrYomBsshHp5SbCvLBvm2VbUmYEUJjXs4Ulv1JldXbsCzPBx2hR9NBTWYzk
g8Vagu12yJv6eD1JGWIurHJChZ2FecZVgjmak/+daWyy3sHjt+B9x1cLaO0QK4BFLyiTaHiUOeuk
Dlo+G6wA+arYlii06+qlrcDgUdriO2lwquMqgHOLnDlVOGVMqFFAkviAG1bhO9jJGxZlW3T0b0nr
TfWCVrlk15btpQQG6rUH8gn4m+2BEUp5mcr24XUZN4yquTNaGXVAFarpk1sxYX0qaW9ncteGe6/g
SKhzr8YHTQi5RlbxMle/ex4M3BA3JCSgMh31g5tjKIOIa+2IwVFmWF/1kTZgW//MuyQ7EEVFD3D/
0XmEskE1bVMrUvhlR4q8e7Tz5K4hKjMrN4gGRom7GiXPu9Zx/CqHGJJ/xqUNpegUNyXXD2NqV16r
b4y4dzjD6h+Dsv6gasN9dXgdbUn1NMxzw+1YmLLHjK9tzZIGqpqGEwSOadoLugjhxs57pVXrKqyZ
+fPHxyTXMGUhu8QEfcp8vNWaG57NlsLywav8sWYLaLt6WMcw/zeKfqdVP/O4iLB84Aa8jUNREZIB
j5BKl7LewJl96BnYtF22o1jH3q0TOK4Z1IFIYiwzSJt0/PQ+aKSAC9F/U/y5GXBLKubYO4hIpGe2
qA6Q/E1FYJa0QUlcietR227HtHzxmJ1e7GwF/x9vo/Uh3fAbFPM/3N/xOdeyR1CrE4XlPJwd8cEM
d0BtRjPyDSV6ohK3Gjouozp+EkMm3nIyCPlzFArnVroeGBTtp9Z5LRD5igWUgDJ/iQpcQFkjfMTT
97jmI9mNJRGdqhpWVj7uvMj5sUETjRy1NiXDZ5L06AHoCyTQx06dS3QwWdM3mFxi61NPsm4VvPHb
IylC91QDFEIGiAnz4oouZzrY0IngSutfgQtO0xGQdHlGj1iZDk5FD2o6kGymvRA8eKKfjZbHcipu
rtAfJNWOXSjUynGafUffaoBBOwO6M1K0MrktjsAi3zGT3zvLwJwVVOM/naHfu8lnxnTGKHrCpUP1
rLV6dKRykTMd/2E4ta+eRXZntvO3vg8/CbVmK9AmH1k9njiD5luXuoCebTEhIqdFPMp1j/+rcG5G
2xCZBsHrmhVdS/aHmXV/pyT/EMrbtgFR3WUnZcKOGtCL0Z9M688YROcqZIg2D99VOzyNHnF9a+xv
psPFOlTk9oX8anS2mn6CqxyD4B8bxP8GzjhFmoi6mMgj8+CZZvlUdeA38E+sYcE3AW2Dg1jmkx5D
h178MExyHmReD7FL00OnE4cnxbrGPX2E74Ge4dHEGBYlZydanfCUkzVq6tu0PDVwmN+oeJr2yUxG
GacPkm8NdbinLzZvHD7T3CEbd/otFKyZZYqKUl5czLqSvoYeb+sJYn1t7xJXfo1WN22qKHN9aB5+
p7ESVGMx7ih49lhCuPjMI2kEI7E32cAgd/S6szdl3KLY5M/09jlbU9cOjAMrBGuOyAH38mNXnFRA
j1Kckj4gQ0qdAGzWfIih4MzT1vFmog7OXO179WFq9Gh5GR3XIRekVGO7H2kVOgCO3xspOttU95uC
bXhrxTzEmhp+lYVqPi2W6kLMLMw0H/D8MIaCRd6ucg0whsU64Fo4QhjBkjFLqNQqNZRFB9z0Vm8D
Zy0T3CmM9yE89YrSP6N5b6fmkabPYQPWOa0p5q1y59ty2SiBo3w0eB13jn6VaU10mGt4PqhbbyFE
tO2TYO4AncEakajUl57odEtja8E4bdEO9Btb2m9pmyVXI2MCJPBH6cmv5Xrvojj0+YhVUZ/afWkP
r0kj6XcFQNsE5BzJGfG5tSVt8FpJZ4XgBsA/wD0E57YmonsqdQG1faj9PKFVMHd0QgPAbgElWpOz
qHzxdbYRQjhLX8okP8GI1nfa3N4o28JkVoSO7xYSZlhZ+oaqvktGkKPlnpWFg9zpnDv97ts66tYd
ziV2ZuM2mS9U6nzNIFHQM5N6D1TwqMygX+uj3JsGV61Oxngx0q0dDr9JFn3q4Yk80Wao+i+eVxAU
cnqtmcIyawj3jkfMDg2ZK/I5dtURcsg+zqhwcaa/dZFSFS2W8DlVEHrfLHPV5NJV3t+FDslD+ouV
P1jnpihwPHB6Fsxe3ZKJYNjGP/BvCDT3BaNs8HSx9JOZ54yddN2G6VVvrSVMKF6j0bhPZv2UhxM9
zn11qB8gYMSqqw1tM1j3loJcIpvvnGaSD6e+T/ZJzvLD1QHIQCPkqDObS88eGDAR+ybjNyR2iiIg
qq7qfsKM3O57h85ngSrPs5Sde84aNN/R9uF8SDa8nOCOyU40Nu5zQp8rs5fyFS/0I/WGQxTzUs2i
2phGtbHJCcD3/kon9+RhTthbkis75pbd0P1UenN02gTzOBT92O06Hz/AK086sWBpbEQGYMvLhldy
lVej6t6rSTvVIcG9FBG25euu9SKk8aLFTS2DuxGwqpNgeOolFdNhRW+4enCtfOCljdifOQI3xfyK
AQx3E+DNUz/C2GDZOVCYVnZEGDTBZKUP2PVfFQ3jjhSgVXlWzdhhneaoovqeh9C9iqh/ipoURTtc
sjXC8NmLx5UCH2/pPmm3oWNYWbvHIrfutotDKvGGCzSM31AHT5BGpGDi4pKPVIRH0fOi2ATwHEMQ
FWuNqmomvf3fHJCHyzV1yvRmbSQdx/lgvg+2emkGHAe1x3ktnPS/0zJZWZ77qMOun7b69yCT+0N0
Ni7ewXsLTVRaYv1tXLDKBMkJdOyQ9cfS4BaJ+QFXcfGeAITJ5rTzUyWR3G1Kw0xPHLwu2Hdl8GoZ
mQ0TB/m6ML8V0XPobExMmJ1u6FzB3exNf2N+PNfkgZb8j5DHRmJ7aRnhr6NhJnU+QmFPaW8D1E6U
aBC/pCc5VxstxrcO8lnzY1qxBI1AozP0OOYzZ9m7H1qc/rTgHeacwsi2PSUF4pdqL7T8rtuiPBoR
Xt+YdvvQ+XCNK12656AZgZ7OuPQMQXa0FYsHIdxKjW18MMk2cMP9YjHO9o6b3+OhfS0MuGydWou5
ecW3+pABS8CMpU/9cpTU6PyjGXtm6JD3mED6inU87DT2Q8rXY7gFBn1Wq3ZpO9bx98zN7F2o/vEu
SSTci7eAuij7G836NfXcn6xqp009ZLzp5JAcLtZjsK+zh93oTzbZOe6sM14nd5JA9d3wYssTABV9
L3rjg9mAsVEy26UpG6imu80WT/V7nIcHzDbHpCY/RMVnyy3bvOEEzg+5OWXXyraAblb9xXXtl15N
t8pZKlkMQgj//xImWACsEKLf2Po899kepyDzFLPc8GJySXWRGnJ92BRVgdVo6dBE8rBncYbleHE7
wphx+o6bHERNG8kdXsK/hhDPja19OxlQjdGsPpsUKkQyRgHnjnIXxnyXmmb+q7VlIBqS4MnpUaOh
BZEJxk7zBBkTwt7RtsU+QLBjfyQ4AmgKctsTuGSIF5o7HOM6DvcD50BWMeYEgnuHHevttxi1H+Hk
7fOYlDX+dkz1IomXXN7D8ZInr4jjSyKYeWfUWs0s6qVuvOMlocMnaEzfds90GE9bGWNWb51xW7Zx
9R5q9No7iNpwvdbVUCQbg68XaCO+mpnsklYD5GpTg8h9wIY1etVVi2K/LoVzcQ3vA+TnuVb2m00s
xrNBcJTzVB5k1jjnAO4UDewkKjAdfMdcAeyYW4qYb0ZslbDWLOkDRXsfG5C9IEZDv7TVdzW4zWHK
waNJcao0OgY9talDMp6l4705Rf1dh26BaeQRAC5fh3o3kmKSX1GbvaQq+plF88W1ykAZrf5U3vze
RfS8VHO6wwL/FJyLbOZE6jxJl87dUEOgS5Y+qGTpq+vx6WylSXexZ557DOgrUDRUoyV04zAS94oz
g9gaO0b7ai6lu0G8WEVV/a7IGWkpJvo8npB+mkecDi/B8lTlattNxnmoSjS2pDzlLupO2AS/fRSt
+4j0TRkyA7eb79rE31RBlyvC6UHqmO86qQ5R9kxIoZ7Vv370vqkmomlPJdBrgXCNbr8dZu3CDWDf
dLhDAP9/ItqXiDUQ0tONrJOzplFwjYM43Iet9qMxQG9658WWApIJuaI2plRdr2/9Ehghc4rNqrnP
g2TgygAliO6sWvSVty+pll+8zCDhBRYMryX3t6Ix1mxFTNW6B8OFYy+HXVWlNMx2xqtTwaoz4l+L
FVU14tXOsHVoA6QJ6zzZRBa0YIbRZZKlsF4SEzuwQ1U7HzYWLocHL+/xF+l6v6+dv1NL5ZURjWz7
NKxbhXVLpvZJ6hoDYkYhXDpk6p2yoTirOdz1LTYYIy6v8P5GPbgkmlr2h+Lq6axfw7zCZlcM4l9S
mjfXQHQPdy7HWwB7iJx4lOrkH6mac2lCu3HN8COh28PEqbeZA+qYXG2beMz6eRIAWYQYfxjaaeZ7
k1s3iZ/ErCGwFVO7C+Bb0635gLxFUKG694oCHo10FoXMdDMxJvOIqkw0SVZ9/mVP7tmMPFSNLDiP
Y/4iUwr9DBrSSSv0JNnkOZuKfOXKYG0w17Kppic24i/nRQf4Rd/YT8HyYnjWsKoVZWJBSYle1TzZ
g3NMOulnId1YZcz/EQFs7eqRlP37xGQQDtp2kOJS6xVhJdPGJ1vfu40esuv36SXQw3VvGJ82VtHE
tDnRoWJlHqa5erqJ7MW1xM1ykcQ4aFqO5IiYUrpTzySVPN4iKM8Gca1Q/THF/IgHh3OQ6+0twJMb
1ZkX02uIdGiAEuo+2jeV+4KO/tkDMugIooFVY12R3r6qnHMx5wdRmzc6De7AKn4pl79oZnJtbMon
EtBkYKR9Zn3hOqYmUDetbREDKQzNL4+HeWCu68QOWf9VrjoudFWzzzgkaJAd107U/PZ6vgW50UQs
TmVk+D2HOqDIjOTBvHnJT91wGC5lfOcq+ZeTpmSUThmTPu7RAE+E4rFujbP+RfswE5zW10dc+/G4
DbnwbhwhbnoFAtuaw02JbKDS4jXywLjQ3QCL9ppq1in7RIh5aHFBE2VyGFRwYvD6LrruyXUxnUqu
nqtO4U8bxueAR7YaOOssCnLD86qL6ZShyGwoosTCpd0YAOyonVwjixtre6FwFHN1nK3xf0//Vg/I
+5YyJKvL1jAC/0iK6dQh+C88YepiudV5A967MkAyyJyARg0WapvhS24BKsranXKbd0sbD4nO21fh
aCRvmJ51Wslo3Hmv3eF7HiZSXz3l9KVVXxy7sc6Bao4YS04Ui55ob113jPLIk2ngDown14rvLR9R
M6H+KhmfOuqVcqb++K7Q5eRXFxqHyZNfPaaTfg7nbQFlS+LY9/WWkUpVccAXc3VxaS1cD/8H0BiZ
z5g9rXp8jM0rd44X5Kgb5DIYUR7V3EF/LAKFSNBaUIWzo1kANYWqdavzcRv3HiEfxqHk5r8NnOkg
28vOcDdigNnphZa5IbKBG0M862G3A7a7nqvuRh0SYcW4OGOB/aMyC9sJfWy9Rt1FKb9xkBx1jNxV
ZD4YL1vrqBl31cBRXEaWse1nQXe2ilC0GdFxD2Yd4ATbOwyMFbNv1cuTZvDuUEhFykmsUyhb+mIQ
H+4jpMJ5rr9xt7yINP2jF61PCzs15CpuCOBie2gslzSpPDoeA4mhxkFBnNTJkd+oHV4NNcx4D/7w
slZjZL5nKa4vCYNZC8etY1qvS2Rvgk/P/pltuIQf2u5bI0GxLMmiD66tQdYz9oqVTxv6u11HP3WW
YvcWfFYkkWyZsfPl1fSlI/lhOYdlh38Cda645nbzKVDE+5QLmwLHiHT15DnzO9vDua4z20+4UgKT
IAgJs1jLfgculXo5vxZqOoydTk8MkG92e5yugXWKi/gzMVvJltE99Tmaq+btKR87ETs/xfl35sUU
wrW/deF+M/TdW017tIAkNUskuQocpkaN/qq6O2Ius50ZN4ixPFa8nAVg3hY84qputZPI7DOVUKHd
/2nq+f+tK3A8ZsPTswrErQ+ZXpK2/tXoH8bnjhUcslbpTP9kIN/MKHL8yvD2xCkyu47XYpiPuBJS
Pl4ppanxH6cZr5aQl7x2v5vepdWd8Q+3VkvL7mU3cgFBRxis9gj+bj8i0m1Z4HjDUsAboxb+4SAV
j+GjG0nzdMwc0zIh9C0wRvslDusyYnSTdV+u8qes36qm4P5baNve4ZWTnf0VCP09sAVf6yWIZ+4k
4hlk9ytN5sZqwIbUaKA2aQQ+G5jf0KmbaMshxx0CoJCcHvRAeyatCXsUy2+6heyQUeQccGnpadBL
ne7X9bCN4rA4pg0/zSRTzVcx36Oay/6nKMGNMp68OaL51UznBEBv3BDOIMM3wrJrwvmVt+owqT/B
qDSYebuw8VxEq6Hjls0vi7NOZLm1brg+bCZUL18sA1iysjFoRFjnb8VyglM2VcuwYm5mCyAHFMJv
W4k/YskHyiA8pDYEmzyKOJtQuLkz3OLaBfKesNK0i5eyCHR9DVaBgLeCDjB0I3eeNN0WIPQRvoLX
uWc0kK6zzISorS/NGZPbn2JqR1f4CFxGhO4TyecKQMGDc+0974Nj7CXGGT/zX6Tkj9mzjfVkvKPI
osJz0HRV7ys57mHnmhwUcG7NSNKXRnIrJYKcMpkvO9+cCK4PUSoJMRTaumMWtNYCx9xw1gYosUxR
Eu6esQgBlXPUPv7/S+Eocg7iTsbxl5ZPbwwpdHbDXbH8IUcAO7ZtGoy4JO/yAITkUtmSuvR0BprT
H///pemqF5vjgVj6FFxL/QZULOwSXbuZg/nK340e127//2qdcdWAnyOqtSPjkKo8CcOkTGUQOxLG
GAajmRr3Hn5PoFwOXMFFlXWEe1p8iSF9N3JokMZsM3HLIq6hs5j2dYLnm7+OBFmEPkcT7poY16+c
8OPoffUSgRHYL+4h8rg698BhSUwbfAuqyv1AjtySJA2AuRKnNLHfZwcW9gwmygspLgcG/ig5TO4j
vbyMpaLBNVCg2+P5O8+2qdX22zKNqDG1LYVAAa/ZbfjxOIPdJP3xh07ARalDVvFa03ArQ/FMe/Uo
otLc0c+y6lF+cGyD7uBiBHaAiygDBzM7qbCwqHjAvlxzwjK52R0Ga8RIRkY2msv7wG8Y1LcYMX59
NysPTqzjHBIIzXavxyeXpM26StFibWC1Y2/Yz3qMSWak9bRdfgTNRPRrahJtpR0AwADfFqMgaqJw
16ruYhy7dElZfU7ojqbssm0PLQLZLorw8URzSwWhaa85KpHppy1HS58I9nqEi6pjx0y3k8nW8xQy
ik3sSBTa2QJeYuqAWPrJ+eX06CA+mJ12ymIC5vwmHhaPOYQkRv6WquI9d/JXJrwxWMfB2TVt/TR1
0zqOS+2qz3LXO90/LtukaIziGZf8PyUYKyvF3CcdSmapPOVDY5NXTjFSoa0cAMfA/QgQ7aCXuRSO
+ySjHyNt9ZcmpynLZFxlZdp5aoZwwyQdKuSII9AOnObZM6NwgxpTvJAN2xfAAWknxeQ50rWLbhzt
Qs35W8X5+FJYkptSaa6pk2x9pk30cYPFc2py/YNXc14kwbx22pCv6MGgGrEh8OqhYA1nd2G3V8mM
F9K1aD1xsRR3yMf4RVVffWlVuMtiqzpqylYXvaHBi7sY3TQMtUWDr7mvGUx10kt9z2DAL2gqwn+y
N2V9I/74G6It8G13ikihY+G8J6iAaQu8SWeBgrElGpF4ipw8W9ds7/QmxPO2htCzTqr32sNki53I
wq9pr3lXSTOUvy6630ZPhu4IluSVPkNnrds4i1B+7OEJrwafYQcHv13enTA9YKnHX2PKfbYgzGCX
f+CAe8jZ3GfYijeJIBUWg/5xZUpGPGGNZRdZSGqq3koLWnJ8bek4X9PhQsp6LPYqxlJOoeXbXLeQ
SxMQyyLE/+4OMQp0MwInYiHHYRj5CURUu6tg/XWtQVDVjo/c0lgMHJbrZHn5EJ0wOo4UoEAXWmvE
RLeUggOo6T+YwuLUZh+iXbq7NAIRRAJirHmvVox7/jTmTkhsfVxluwOKrnHNYeaYdWFik+3fIplS
JiFwrszVPQrJX8rpIfqKelmWsUY4fHGp9I1l2B8Mh2LsueFNps5HMvdITYTw+ZubE8IHwdSEPp/A
03Uf3Alt41OTbOHbFDtNSx9OS01c3iLNi+VfTEjCLttSXnrthvWPkY9JYqzUs7OJpJ0su2s/ske3
qdVsdNSBLeztO+XVpS/14U4hDBaeLDd4sRt1bJv2zdAYBTSy/gq/eKZzRudajZm9Bd9tSogKf/SS
N1A0pb1KJsAGy9RoCopLhVnxKvEFM1KusMgSuuroy8m8bT3TZzkwd6JASfBdVIpNCnNIEN+iXGu2
pragGmteNEqpGJeYoY1CwgSNz/lqXDDd1Vwfp0S4+7rypqdEh2UcOTEtqYwJGpumMu78Glw1CuDp
95xMTi5eLC7ZAHAMvX9HuTJuh9k84YHj+hQSrOwrv6WE4khQ7ubhI+HyBv03F5S8lDM/Ws43YY6E
WZWRHRetdbLyYT84+BTEgUH9cxkMr3XNnq9P8RXizt7VNd0XgoSXVe2qBPcqEWEIzCUPVNHz5Gkp
4LNOa3QgL/nfttolSfWZmxoDM0qsPWMiE8D7T2sE9jnPHnZDoV5rS97Mhi9jFOfIXGJ8ZNnMkrXV
YcdKBpKbqfJeZ6O1HuGAY8rlkzNTUMF14UwD+EsWZ4ygo2O+DCiHKkTXQvjizrSfgowklUZ4o6zn
g8HhazPg6qNItxAfbe89mbhvKXTjEQqr3WhSFCH741Rdopw4cBCkqW//QONCl+igQccElbNoW42c
2gvIsjtq0l0uX2sOxYdKuPlG5eIeKsJTdefdazoG2JWgaUeqeRoKMVyNUiP+jnW7pZpbwKPg97jC
1PM1j2bKrnvTXIhjF23Q3rjxVMv441/gps/c9GoHmriZIVLp6dHBUnkjW/pcdgH2ens/NX24AYkK
KtnEBxqrZs+lL1sVnbVY9XESy4l6g1YE4Vnr7rpN4XJm2f/GoVpiDx8DDWYsg9Nn1xIZSTidGtKP
CvfYCxrAuQtsJeFcokc4qb1cXMd0ekrZl5AT3GS3LLG+a+XNCcr8xwDQGdE/2Ywi/ltz9t30NZ4m
L5yyy2CQCWZst9G5ans10706aThgVma1NiZwi0BnNkWKHAxu4dh4vTjY7mWQESkcWog2CInN0TZa
e0fM5KinbLpuBDdXTLFOShqkTlf3e0eomjk9GROBXwOtOThy9OOi2sTa2Q3hTDUDheZd79MNYH93
mEmhPlvJi4KJwQ+zGweqpfAivze1VMja5qkzmkujPxJMY7cmmc27g1jRGRN6qtRfMu7Snm6hZuke
Q/Z45DMCxnVXCfF3BE+yqrQ+3hHg/1UM5TZOLbrDgHDQjFi8tOaet8EX/DPXV1n8bMYdcOhSAkue
MqxoIw8+RRUw3CLjVqZXZu8WTCGhbu1kK7/y+vTudU7oOyXf9ZQm2JRZT1RQEmYcgGUOeQd818T4
BbFNnQZoIYeEoNChlQskpMa/kzuO2hui884zYssOL+68dYeEfmwj1fgnqGW9qopDZn9NTvRpYjvg
7tC+WAwyYMiDT0zID70Fkl4SQT6MgreRZGvdi70xg0cy55dQIKtzRMPhgv5bOaST8pKoE95fZXRf
IXrMZLiwl6imwQVBr3rJ6atXg+HrzEs2tMMgkzVE5/+UZgh42uxXrWu8dLmLLdn5olKJsHcbRZvK
cehESILxXHa4Wb25fqUYAGqjUz6NzJrhpdfWwelIxEbOEUQvblrZy20xtJTiySfsgvgouUvhz6YR
SjOb9v7/L3ykoERIQncaHRfkXtJ70xRHlvBL5El5GAGutUV+f5DBrO4G1+cb3FIVvwVA3G9aPaYP
4ls3e0pJkUyatfbwgpYexNSqUt4t9hiUmK37HMa2+wylizCyq7UHrdGoTEjNS5h68OlqYN5W7FDH
F+w8dNhnW7XDbaY0wfXM2g/zgYk084V1SFbJx/nHZob0NlZOv6dxghSA5OeR9k+3zVvFAAEa9pFa
y41t9+4WgCb/ygwDF0MBl3fPTI5xMrQ3ENj0BCUbMuzppxNrV1VY1ZphWPEIWBoG6Z7tJMamw2uz
cyFs0BuifQZuXfF5rHHAp/JMQH06WqRe44pBTgSD3wjf+tDEhAhuEnPGT22F9tapgdtwTqeiIGZ8
NRUFPT9M/XwgrHiyR3qTinCmawwH+jkHuQ+uI6USKKtkfTSIzXYmCBw1Z9KPu4vtOB0IwW7JIOfm
iWMs53E6/JwQmbygy3uxlgo+wNJpf2Qz74e281mMwEdrHIyLLtlFIYEWcCaMt+IsuoK/CK+MuffY
sMBv1Pkb9CPjYOTmA4bIpSiwqvzMwIcynBhXrZNHisyQbQLAz5pl5xSRze2l6epxTVIpRXwqqG0L
X4qAoYANPtVIC3eVmvzlI4lrwjPNRlXEdU3uNvbkFYAvnI9FyLm2FdMBwKPa1qPEW9OTK3DbwifF
06wK/upu0jsyLot/wu7+haPirSYgSe4Qfx+47X4bVlxpgkB7yTgc/yaEqepxlt89nsbGgWja1rnx
FlnAIIZqPJLfsKfEAAzy7dHJDRWVKWnMZhG4g3yi9qHaKL1zrrXh/lMloyRN9X+bAiRbRuOkq+X9
xZ7/1N4lY969dTgv4aHVeXfriDsYF/JE25VK28dL5ZldGjuK5ClngGRR9twWCfaPxxlX6zHKmsVk
jpDrxgkNnXQAzFBrVhqnf9aKCTUX/fiRK4B20UTGh17IYJtHzWUIhbW3S2c5n3uIyCbVj+BxV631
EuSFw13K6NdVzlTBrsqGFntS4iUNfTzY+AD1mcUpbwjlzCaGbdKoLr55f/lLt/wQL7Mbdy+FU3cb
4XBqi4248YX03N2spO+O4+Sb1t92HkzWcSyQjj7/BRLMejM336FgF06bGAOYCBw/AxgmK3E1Wac+
J6PESRBIRZiAVl0q5zE0he2ewdGLp6vmQSRoi1O12+rLyK2DoNYXnr2GR5lulWFCCmsM3wOnehzD
Bn8FAL8So5zNlCtJzeam6rE92NbPhPPdN1IMhGYs6ycvCnyn0I1/hgiemXFhGGJWcym7KkH4I97S
1hyFAJk+s/0k2xwo8MDF0i8xtASWiI+kmg5N4n4Gltcy4KxuGgC0G7+NiBYhbxF5zRYcXAS9aGv2
pAHtLIRRiHyja5qBHZg8GBP9gYYGII9FV75VNNs1xDx9LeKTX0XD1uDgQc7Eu5q5RmVQnFh7nF6g
4mf9KJZfMvfdiq3Bz2zEpzYYixNlla9zzFWsUwHSpDEe6jz5oAyEMKdbo4tzlZWcYJG9BlD5GArY
G8j7UE1H98MomhsHLKAymlbTorhO1GveWNrVoOh539sMye2yCu9TGf02qCREhFx8MVAN0tL7getl
NJvAs5DFO9DBOLzJoOI/j4mbS3h6mmvMJ5K+Mxy75BDGHVcgb2ACjwk6voeAR/w8BdWqJxjWkBXn
oLlOgQCSoubHuEtD8TRYhsDuW1jkk/NHayX/rIyf3avH6tosKSC7/CyQMG+hdMValfZ7KbPpgDzB
nYymhCiPKJDoyFaXZ7w5/bFp5byCnqpvXE9n8E4VrnIS1hUvvksgOYDupLFHQRmJD3kdZ6m8bKar
kY6lH48DH9QKxh2iDVmj0pDrYkHnBlPXuRtPCzjZy0WFxQVf6IRlvdG8zg0VUHWA6QVqE/oxWxDb
jfpi2wRBF3YNrQcVAQ57XNsuxq88oQ+3nWjc0AUbtAtJz29odhVO3D/HHmPgxBDJTzsEa2HdlEXt
ASz+1xb58XmhHYfYiDeR0vSLVzwIaEFgn+cbe9kZm4OJ7RIsUBYd8kSrfMsoMJBE0COGMgUyUj3+
Y+9MlutGsi37K2U5LqTB4XA4MMgJb9+yJ0VNYKIooe97/NH7jvqxWmBmVUYo40VYzWtCI0VJ5MUF
3P2cs/faIjBs2kYAePVYf9EQB1faGzgKxdOFOfmrmXW7PoLmoyFjMRr7jq7UO1llcqAjNUPh0wfh
Y6WG3D3hF2ccFM0zWh6cqqLzpnXRG8ANFOtak05H5MxZm6bHMSnfJ6WYQCYRbqIeA4MZ1cd6sO9E
2v3IRtWspR1yBJ2bFRGDlq+guHeDe/Dy/Du1bwpwgqs8ZtdojNxN4Br0D3oESQyLkAA40t9LNtxY
k0mvsZpuZMI3AzeC5ECSnz/PtISS7ExVdWonnoIBEoDb0RmtoeaTJHYIJCJax6/ffaB8KwnCtJH6
YyS25552D+428971n9tAe5w2UtDkfXFsYtO6p9xkknPInJ91F17shFZmRPcQGdOGOncdSv9Mpwpn
BI6km8TLnXv4D2RhecQdVnH7BC2NiCuqeqP+9P/YNMGhAAsUMPjtEcD4LWedgBUQvT7VWWXd0nm9
67PorrIJGKvs/jkosvkABPyCYBN1r+EgVi+NjdUySUpP+dxFe6gAZ5QCW064Fbk1ZslvNqJlRRyG
qeVSDpgs/NA27iTVKS6BwEqsBwAt1gONgffZxm4dNKDLHQaTwsqBRtTzGaMyRQm9tIM0nYQuCKqW
oHWvOSrop8ySEO0R4SKAp9Hr40pWRbDzbMzwtCsfp8Q8QhhvSX2Q156DJiFmLmQOpPbuXK1TM/sa
DYPYy3kzWLTTUro0FNVfKbuJZTSMF8Mf7iu3utcL44lT0z5qk1M7sM836I22Ntkr+Uz6B56RY2QV
Fo5lm2xWskrRng0bm8l6UXTBjpHsexbwCfjwR9FNL7JFJG2r1qXNAMI0TsUa8Ee8DRL1NmTCx7Rf
Pk9yeHeCPgWMBTInb6jikYXamdvvFDWnGNInw4wBSwksfgSZrFyB4FIxv8wU1qioz4pNUiJMQiC8
A5zbb3NB17wOpxgZ3wQNIVBnM79NjDo9AC8DGENjZ5c6JXYP5CtdCnxkMLkWyp9jGm91ui/MfMWD
515LGp5uGUTbKql/AFBmJVQDiX2ZDffOiu7i+McMEH2DMq9cZQ2PCBUVH+zuVTjOsGlq87krhN56
Fhh+K63vyrl4hu8ybScrvpcWmKSuRG4/VrQqSB7Z0PKGH+AvbCQ6Y6S8D8MGpt2ZTuK3ybjolN3M
6Ig6MjBfyCk7OxKT7Bw4h8oX3y3bsLblt05ZeNBDa3wIeQj9TEabjl84Iu28RJLpY2CM6hIPU/O9
F8giEQEn+0SGZwl4HRW0yHcgt7A7FESDBt/TenbvI1j4UUK6wcSucmPQMVnTdL8S1BMwtrwl1cra
RkH2YhIgdMOyqpHdQNeKUHoGDQ4lY1EKC/Sw9pzv7ArVFSw8xsSJBFxVQxLKXQwofc64qB07etHx
B2YEbhjisJSVvA6SDnXQAQ1Qc/ek66ZhhcJGKkdyLFnemVd1+YMM4/MwaXVpC7HTqr8ID7mKbHgf
61qeyahd0newrZfl97nHMd6OgkT16gNi2C0S6PEGt3S9aSE+j0MRHCrc6Hbt+TgqabaTT4XVPubM
lIr2wWpJHU+j8pRmBE/I/K5pESFqOeKHbyDiBL61HQwi9IjKPNrdyAe4I4tzhRRXbIWjQ2nTu8O6
hgTEBCx/HrtgM9HRX2n0aoaFYAyJ976twaB5wt8o3pyKY1ys2RyIqzspA0azlslDH6K7nc3ydimh
OBCtHAPmg3KChxzTEvy06KHJUSWP4zcEagbeF8BhXYQwwXEpyMxa7fJQmI9dBMfdzo5nz5kfYZDB
jXD1i011jQKbs39Lgk3BNGI5cecSVJ4zzIdB4fFm6L6eqpq4UhhSI9w9yx1/PqpiuO9iqPg+SYt5
7nKK9+l6I0snODd+b1vcOrODy9MjZDHwsRTWZvi1F2i4YB5uOcjQNpvoBNNMpC1GNOAWbPitrSSp
2QGJ9zYB8F4YfWkzRO4xTe7OQt8NBI1TlT2j+8SRZgZcLjTdzMBNb6NADYNSmK4Sw+NyVoCpD2/j
0hU14bwyexwqdKcgctKbFcpN1ODQ8G+SLHhPO+75OMHWRlb5wERsNyPHoys2383EgaRY+zbCLb8E
KhM30ZBjnvTv27w80KSM92NrnospQZIzWSuDAdvGLEyovgo1HzMBptNKbYOJqF46WssWgMUUgoA7
eOEya7J3XaG/EIlA1AM35JoUhZ9m5nn7WQAltjXSK02DTGVoEdLaZ3xTxuYGhtsB6ky+lxlrftix
Xwpd7PRIuyyPY2/LjXaDnxPhbxn2GL6okeIMM6jRVluxWEzmmJ/oUwk0cb74mLKvscBZ2tviwbPy
NwyYOPEXOGhU9Xcm8u2bFinqjZHwl5wZhx+zUToHBgElqNHWTZVDahsZotb0jDvJ8XVKjxZUcdNf
wUCxyB+oSAtPnwT4ugYyWK9xxXJMEmuE/91toJWxKB5X/UOf0uAEl4CDK+PdKqoaKZQNHrJS9CMT
qkUqoJummiE4V6HDITq+j+NYrct6USShEmSwjn8XW/G5E3TfOCnPO6GYWjDe3VSj/aToQq+EmfqM
UtIvVWm/2FaIu3gGG5TSKRgWW0kFrMwnMNZWzgfq7mEXwYVi4cJuW+YucBKysGD2YDrWk4UydazN
IzMh1lAVXqoRySXbxNo2QYyMRG2cMBjUpJMdwiIf1mZePWelTa2FwFKH8hkkGnfntPbIJ3GQZa7S
WCLt0qHiIVmCauW+cublZN65QIblTwCpx6IogWMQWhw6NjfCYrHvk6FejU49o82B4hS82zW4g5CQ
SSoTf2tW+UvK3siooKEkM/KIWQZyVATRHeqB8WEOh/hEUccHHXwZWGe3qvueWi5lRZBzgA6yW4mJ
ctWcxpzYZmb45lpgpGUc5L3NQ68unx9Er7alGo193aenYsahnxIaTh/bob3U4ATh28yybpf99IaT
2G6xAydRfRnT8AIHSO6qiId0CqptF4jH0DA4keVo39x7NrtoR/TdRbXVXhmoK0wfdKNVU5LO+qNy
k4OX0tfIGe2v3H54mumO05vpjh6Ca3oNPJ96kVRKGuOj6LJTk6Y7NYOoUzPhI26rD3q0vcOMLt2s
SNnUI75zf6YHVSdetmE8B93KpzwnCJGzBUkKOR2rnFUxrpyfOOq+51Ala0WZRLD7La++uzFCA1KN
d06d0Fnnrh1viynYh1X8s2MkzDvFPe1RUqEWe/ekySFbAkytXeD2dh4iEui/V9jTdmTycZStjmCS
fiitvMcm3XbANAkSCai70mYrnI4BU0EOUT35T/zlZQoZhofZ068g1bwjijnwa31yV8my3bb9uWwK
cAX5hE6ttx7gsR8TrEpwdjFj2tk23mOQnI4zLmbHHqJjaH3N5gFwfV2km95Dp5YP470V+hjMO+3T
UiGJ0C4KLmUz25sgmmB7zyUYi8i3T58fOMypU2VMnAAldvWhh7f0+Y1yunPA3hN99TUnONzfSHqN
R8wdpdx/fmo5fb0PZrVFSsDvqcyvnXIa1BmhOH1+UMP8r8/wn/zrs5ogBgwfOjd3prsMAnFGMKgR
rW5OpPs0J7ucmtPnl2baTN7q8+vP7/ixImvYxJQM8Uociyy1ju1IlxxHK59+/iHrlHW0pJz2Xk2T
2lLu8fMDKBPGxw5RnoxqmSYvku6tZ1rfJwJRbaxXqMGGy+cHUmcSdKnL17I7VMHgnmWejSgTJ+Ze
wjx3dcJu9vmhtPls8nZ5kdTHFl3LhWkV1Q1W23XTQHv7939bZ/MXMM3ZXi3/2b//3OpeijpN75kY
1LJ9YAmYGLQEwG4tSmzbmMKzktnwQoXwUpbwxhIMMyNmmduezMnsqJIkvFhVcAL/buAzVO5XcxzP
RFxTbFioOsBgBD+waWDu7EPWVyNu1uAy9S2vMNjT0gQzlVbhue9uMa4lICmj8pDa5nxr5bi8AC6r
t7YuTvBc5Q8nYeTUZNMb8ogQ5/bc3SYCuX4ABBZjgh2ectdsDlEcRqfAav712eefkXIT/fO7CLLu
mkJhE0bZ+QLvZFsoXondZARGAt479g5qbfpO8vnzSwmnlgmJZT2rHKfK53c/v+za1jkMRMMSW7Qp
bBIXxti2N8pH+YeGd9yWvZqOgYBQYTU2VzOLzK3gwt7FLPLdGOD1kvmXTk7JrZAuJbUK8cLqkeAy
03utve5nTLDFR6vMzYkWBNcczMk9qxFEGQMBS4G+rBSiPrgDDpe2M56KSDU7ldIaDzxXnqg9Vp6Z
QCSpnIoCVzxA/xF3Rt2Iu39+BuqwduDX1xZhKR7Btw9+NE6nsZ0+Pr+aZxy1HFscXCPui1B2ca19
33gSVcFjE9vu0Q0rc6cqBekGx9GlZu8K/Lq9+/wgMXoD8naa40yeC9iSDN+Vlz2lbvstl03EX+cr
DgbBxu6VuQW5tvO9uXzyphE4mjTqK7E31SM5m5c6sZI3Qiw4Q3jiZUjA4EdYG97ahVvE+fRVUUUf
6Ry46wnS9psXF88J6pqHqJ2tC3SoFC3soGf/69AHew7sFpWS4W/dOYHWEPTvzEmg/5JvQKk8mDs5
WZqnE2Qb2IJ23eAQ/xItScAtiu5igqc7zcw2XFUHW8toSd1lcskIi7oznXbBSCsiy5xq11izvoT4
PN2SSMKViWc5Yl9PQDlvhyL3rhKGNZKLxN6x+86EAU8PvB7MB9O6sXW1///0fvJ4//G37/8tvd+D
eP/f0/tJK8v/138ZpIE037rfMfyXf/dPhr8h5N8hkCnh2dIyHe1q8X8g/oZw/q5N5QHQV44rqKfl
vyn+EP5dU7ueZ2uFfsXhP2yKrg3/8Tdh/h3vhy3pMysOOa7n/r9Q/G1+RlmkU1Dkh49//A2PgwN8
xZHaFPyOior59wx/9F2k3uTVrW697RDGHwTDTrc12re5sD56tCHktEr/6CK5nayr7yTVmfCPgZsT
1GIY2NG2r2g5d/Bu0YMEb+QVVTu7Q1ZvQTW/wHI5MiMlUi7p3BuVkithj3V8cgoijrsMhlHUFzjP
MZPvbdTOt8zi13M/mgcqCMjoAW4KJmrZtDGNTtxV3TdaIP2tNgjUwOa2kmpcZG55dvjNO0nq03IB
/gcZSHdFlLcNF8L9z+tiC+1adEQcWzBz/v11Qd6ZG14T3jZuF2/xKtH0zcZ5LermHWLYzrI4oQf9
mhZhsXej8r5nWCfdnDLOAh6PXWXGX+WKbZE72WbwJrGW2D/IjUKYXs7dWZXmR1kZOcnF/jeooeWN
rxGjs0ydwMti0ff7+BzZPM7hDDc129WTS7UxYQlXIR5SOOP7ROcJ6041QqZ6d9DKRQ7oy4x3fDV3
A/5LMs/WkdWQUm5Lc9vZw7Z0m/LW80l/lV5/rhsTGWSINUp7P4BnWuRAoqs3dfVa5lVPB1fCGjFu
/vza2uYfXFuL3BLbtBSMWotci/L7t4coD3gnxP+EmefOvWNc/TkodkP90LgERQazsbNbUxzUSEcS
l0Gyjip2Wbkxmli+Go75pNECpFWZPI60jMthJKkqDeXNqFSyY6UtUcFlqLcy3NOFoJcDmKRHnxxf
FvHVXpTzuMaYj+6JbiXxbFGO58ZNtw0SKcojbE7poI42VlnIAxa0QZ7PO7+1ab2ElK9282LzsKz+
/GJYy430ywNo27gqtelIC2DtLzeap+U0MTCG0hJvdOVAuHQqFxDrTxsA8NoOaxwBA2Fl7nQP4PyZ
RvKWAv0mi0emAYhjpwHBY4sOmyhohKUQfMOJRpMVl9vZSn9WjPLXo1tyXdigN3/+y4s/WD1sW0vw
ZZawTU/+snr0szDAcXvXOKv8W9FxNgXGGS6y8CzFS2NGsEjoYxB0QFhD45xwjdHf5y/RD22+//kv
87lU/XIllWV6XEKOi4IG1e9vK04jNdtedGtVVs7uytja6EFTGw5Vd4bJfpMHGfGpXlo8QkC+aUCf
3FZp9W1E9wBhuIifhefc5UrvQp/2XO/oi9MiURHNTLcKg2RE5//sKeN6B6tkrJ78avoSkWi+0Qg/
163knI9XYDxKRdgquKhmrswLqh3/EDMf41As3lHf+jcZMNUDA/Z86ysXua7Ho2ZwtN4OFX1p6Mow
P6PpuhISsq4wJ3zlaC3OXfqkOIuGSL3+/MrJ3we5fG4CxBxrKT1bqWXb+f2VS6j1eru2r00xlNsq
45ATw//va1ftmehvqgEhqUI32hmLBq6BdZLH18wAPqLCnrnb0BFjaV+ShK7IPPkTcYol4/WO0Ljm
7PAAzo6lj0ZWbhHa4eZZgJnYj8b9ZFk8vvgpDW3A4bFNxNoOXfdHR0K4UYuJjUW1uils7uk/f9GC
jffXB0/DbjLZQqVwhf3Li26QT6OWNq8pgv+d6NFNm2IXy5GZLAJvZHtRuZ2cva+RUd3mven8xTIo
lofjl/uVbZfTgYNcUVpqebh+sww2oxXJ2pdXVpaKJnX8UxZ7x7Az4PLZfW5izBtw8Pix+cSVO6qK
FY2F+6+ug/yDBYi1R5jSJloAk+Zyc/zm1zCDVKfeYF7DJt/JNog2rf3DzwI6+3FIGdbVF6tZQlJL
5wGcyJfUS+xj23AQLU3kWn5OyzCqe7XvtJmf0XMDpWWOMsevMcUOEjhafLqerQ0h7glIb0a0Bkmp
8zwRd9aReeJJukmOF3xjErcHc25fu4D4PkdJzEMtst4/f9/1H71eYXlaIbjwsGP+8npDaVgzU6pr
FY13A94KRKdF/lwHu1K50zWVqIs4YqwNM3fvq+MwO9jHshkJ/pDsVJ0eK6Mar5nPA/250pYmy94I
Biwp3Oymw+7vWZh8zfSjIRh5Z9bNvcjh242T8R0EO0W3DPCqFAEkwRISpJ9aWwVdfWPbJTEzQu2t
0P5qUlDFGUkHoi7vSgg8NEHRBbidndGOVO6JFPQOPacDliHwxk3neC9q5wNmPlAHJmh/SM/GduB3
Q7smsFnxehj3W0s2ai4J6uiCKDoNc5yumTVte9+r7yN9P4RmdHGbq37y3FsH2DFYXWwlrV1s66wv
D26+YwBfbtMIr4E9dslf7YZ/sKFoy7OXw6/k4XOWo8NvbsYQeF4QGd21kWieTM9H3ieKr7nuqyNp
VGwb86i2GSPUugUEWQoDxLA6unm+S9w6X3dVWW4Lp3+JozRb/BwrWBvRFvFevkNusAZtwjLu9u2q
8dLLn99Yn5vdr8+zWhbQ5UgtOKT9/nePB9ewcZouFM9vnDzqc488re8N0gz04DIhnJ5cscOQk+CJ
6RASU6g2fK/FAV8LxhgFN0ZhW69Fl+xRv2U7pw4bvH3jrdHG8TWARMC0SuzjOnfXQb4AqQwyilGQ
Yk+Otbe3hhTVRdLghrfm5V+Gw/HPX+Qf7BQUHbbkvILpS4tfHh5U69bk1+V1GtgJbMRCAVvlam6m
b+TUP/z5z/qjB5XqSEjB+VoIdzmi/+ZeKFMXVlGdX5NsLLe+Ef00UFRu//xn/MehwV6qLx4YFgOa
YOavi3BWWCYxLdY1QeZyU1v4VzHDeAjBo6OVLCOwlLcO6yRnQMIu2gmNAWeHpJnrnbLORspx2qZV
C0iFTkQR7mwsZibalFUwMLkK8DcyP7UPRYzWcON3U0GrgjCYtrMfjXqxKy4G6Cm6A39drHsBDqgN
Cs7jy/mt5ka7Mb1bLAZ4HiYAknPGXxib8jmkPAJoqFCz4B/czZ2HUInAyI2W2blWE91ZNT6U+DLy
i983FBWKSOK/uHaaN+C3NzzXzmXr1BSOtq0olX7/Bs2lwASSVVfPqJ8aMgROjm+SRyLqfhFJ7BoN
0scDGgKOMiKnaqEa5fn8ItP8ZXJScU6xabumNPdIgQ5hwzOq3DRdD1lhbquJibys17Kk9pvj0VgB
Nt8aNu+NBuhLuit27MBxX0vtQ5R1aHU5RmRskSGSfNWC45DtLjWR3kNpME+qKO+LJiIdsvQZrRsg
zQqeua0AmrRFJJrsGzNmj+vNTa3bt6Lm3OgH8MeTPIDkyvE6XDvxG1W0Bv/lfvRlWGHfrx5ix1Kn
P7+ubEZ/cGFtTv4eCBlqk1/PY0WD51db9VXHMHDhW4mHmRy1OSth77riDnA94KVi/OdeLBVwLT/B
z9k3+T1Cj45uM6+0jgHrmbGtNpHy9QHUQqkoJ4MB9VBFJNTB1XIXxl18qcmJR0A3cCiHNxlgwbzJ
HYAS9NTxHDMst+QiIp6T18azxSGj9Xamg4dEzP6KQhe/HDb+FeJFsUlSHa8aKv91CYTopncba5XU
GM1G9x2pFxmrDALgZI3XZDpa8P2gtFi0D5zIO0MOE9vKLb4lmeXsk9b54erS4EiR3QVzvwvpgEKj
9eZTzyYl5oVG3Db4PhLFOGTBJm1LDa+7SyZiO4lbI2V6HZQVSmCS3Q41uvG1GY48ewouShXkV9rs
0TmMi+/TUnJFeGSnnkdRFdEDbTqPZzk/VgN4NmfIwnPR6u8uLGLgJZpOdmAeBUpYRx4bc/xCu2ZF
UfEDEUC5ZqxUA1BJ14SdjccKMYojoKSFPMVjED4RoZJcSZcLVtKMihWL0kHmcb+Ddy1xqfgz1nXs
/KTmMfN1lHcgwm4tdZbdqqz8WVrGPg9y61JmKLAYe56mhuCiYYSdWDZXB6WtJOf386SIoCT4i2Oz
+nUHWB56pu4OHViT5tOvO/RcjjZctexqJPGwdxtWTX+Kxh0ZL4i9FfE6amBS6sCIu0GMbxxIDnjy
zSba9bUNeMFxu/U48hSXATib0rwWMYpCr6+8s1xqXRQW5spL21t3Esl2wm1Gd+yDqlcfBwz5hqH8
a5jFDo+1x4WSB1iE7tkl8yXs+vGgUapnGXBZyyrDDcDNdu1RFm6G5UacYv3oO8xbrW6+Swzqj8gD
Y0E8DH0RBkm9Hf1AdICOn/esyvJyS/77pRPk48xkGq4Nox+xnLoF7waQ87946n/tinBhPQLNOYgL
4Xn613ok6oxQydqgHU8KVt/FGSyK3l2rKV6SMgE/l+j65mdzai8KtsVf/PRf+13LT1c0vDTNCEk/
ctmMf7PZ1oQV+oZyL/DEVnVYPzsiBYmOXY25NtyLGBlFETu7CVQdRhx5AFkW7RphIlqPfgwePabJ
krdkmLhroNe4cuq/+g3/YLfx6Hhqi+6nxe33S72G87KKOs+7DCF5aaP8cJMOfUgxfhtafpUiM+8D
kDbkyL1NixPUm+gWMSEh7IBlZwqYFwfIFfyr5xNr/hdXz/b+Y8n2TNNkks8xwvZo5f5yMCJ4NU19
gic10FDOiIv2cO6flNHfmgjLua0Jwmi0kxz90J8OYVbfzbRIbmrB3lIb9d4inJQNZUX8uHtTz01A
hGXrviTArlwgusTB4OiJU0RBIPhSzz1DQfM3E7LzVVHWzktHrvoOdXC3IcMPxJWHAgWnlrMPAkRE
OfU4Nl30f4QXd6d4LrKXNOYBdOveOKM1F6UpEYVVAk5Zu9gX+dIOhbc3DQ7ReOjWs5ohH7bd8OSV
txANnjORw5ZmTH8YDHqkZM2rN1ejU2Uo/D6TKhABObpJ2gifomXnvLi0XXUp/gGRYT1VmbcNHbq9
ZBXAyLAYH4pRH0V74TDjn4Q3kaiM67Cb273FvyDrEL2QGupNPSFuNys5HBsDFF/jOPuuBcDveFfd
edtxBvpGONxdM5QDUFdn2HdNtSdwIn4IJ9LCLHBkzKHD8iU3kYfV3RReeky1L5Bcn4w+vowc77+0
UL3syU32Xo/4KbUTRjN5FO6m1M6QNGYPgSt+9LWzNxOB6w/Ll3BnMjUA2oYmWfSyanAtLtFjGijc
oDHewV+p8+lsB9ZD4hLf6nYz0ljg372cSRrEHbi3x0zsZkw9yKAU6tvxK7LGH6j90MBjpd6C+1+Q
kh7k/Tu20pPrQXGtnZ77fUA5b5j+cWxsoMjxXo7WHc7XDWZr9LoGbeo8ah4GopOApWFTlkB0IyoN
FVsfoQD2aM20YHQJTF1Zt63dgRHvfFqMkf3T0XZ922Wa9ClmiwrefouPirXMXDGyu09B2WPzpwM+
Z68EkT9zVLU6LIEUwrbzvZD60R2mj2KGujLzj4eJDp1NcTIuFKlecs3Ygh+AC9DmR1KR9l/Lxv+K
rof1J0MAMA/fnQEaLv4hhofuU5LVNGY6QiC1h5oBflsqwVT4bz2YTuRpK3IMMPR2aNLaIbiGQ3fw
Sx8Bc5tePIWlz4vf2dRfw9g5LyBdlAsAjfEaDf7ClG3mx5RmPEi+9xGD72qosf/j3vw6mjZnIx35
VyebXiJuJKheFKnezIC+18bRdutunwGtmqSRbOrOTdZY+kGQEIsSOwVksBbIRahB/2WzNx+CkFYp
/rELKhswHUb3aoxIuFkBZ3hzC80fOD4JrIxMjCYoV4mB6gkoxF43o7p6TDQXzmLBdYqlPpuaJyeu
CAQo+4/BUP21VVzJ3j24nYD8UQh80IQv2YPcusUcbHWXktHEwHgl5+axiDG+QxLJQyCARQlaZYIN
KrU4Tr1sz0lhgGLh8LnumTuXhFqNHPfTERPxgJYrK5GbMJu8VvZUniqcSoWhwIW6YbbBmpivsAXa
ZD4tjLrx1M8RpvLgS59ha9BR+Kbpy66sKrvN6V0Aj4CLL6DJzUygiNSjjjHcc8vAcx1XpSZzMEV2
7spyXc+63wwz0ZZz/MNUJc6OFC3ZMAJkqscXp6kD6BMVTJxipVlBJsQCyE3ADIQfRuXa69DqLl1M
5TCY70Y6mTsveHUDhaIxi7GgEjkW5kDNYn/GAUDqSzWB0+1SdTJk+01hE6Py/mIlD0S2lzTgIZca
wtzONcwTozZ/DqH9BoMtWWy+gtKE02+XPEeQl1a6hO/nzBY1nx/TasMZNjTeBCxIPQbuFO/9iX3E
lIQaBMV3DzsQomBAf206vrLSv/plPGzNnlspmDrkU81b7eqP2OL8njX4XrPF1hsBc0vno1E8Ac98
g+kWbDwCAaIkeZWdmW20Ma5hAzFVcMg5dMQXR+A/6MKaXcAq9nkDzwm5pNhkeO5ukU9AD1kISn4K
yGwh6MIiH25066APHw8sX8YDztt3GkoMTmwYh1FpQZIi1g1Bx1vUBsSt2OXPghYxMSzttkF1jUu4
/7Al2q1mrFZuInh2OdqCPBzrnSOMFzvJ4qNwbmswPJeIALkZjjqvLrGezTZV2xk849h8sxyMhpUf
ZBh/61OB7/XoA5ggKHMgoi+Jq0dGoR7VD4hItIGIfzFxsmOwIHuZ2E/wJ/ajBBY8pc2CTBruvcrz
ltXhlMzVGx1je1Usyt0ACmP6fz9wAC/AmmNQzKg0VgAZZjSxvMn629SMJv1+Bh4SAzaUjJAU3SRJ
Qfss/6gp3Qgp3fLp53+XtOMr7Um9iRfE4+cHswaeDJob6N9AmMYA+2NefX7HTt382KTfauQcG7Mu
v6iJPjcN44AD42h4N0MeWryebkOGjl05j+FU/2yd+6kTV19gKOc8RFuZnz/L8ZCRSoRLuER80E7W
Mc+1dZxc9QLpBrS9Zb3BDdaUhGRku0Z4hhd+00TiFYzSvgJRfiMz+/p5xb1szI7OqHaDxT+oCvU0
LmmYat7aExogYQzRRkSV8WgtD/kUmvVNzdq5xjRnv0XABIDOXwaO58dhrE6ctOaHSXgzwaUVmDIP
C1EB1Z+ZFNNKOp09wifKXE0KkBxeU4sup+dojgXWeAMITiG6J1uGpDxabyVjVj309lX4w0aa01Ol
u/rg7eKkfPHaLrq6uCJdx51WLkgdRcA53nDaECY0zcrQX9KMI2eoy4cOQ+TiLv5p1Hn+zGx7xlRM
NqQx1Fv6sXeE04lVNUFp0VJ9URqt+WxaLxn08bu4OWsb82PN5LoPo3ZNNYIY2ZbZIm6nx0tRe+G0
i7iYLLuNlzpbp2necXTyOm3gN2gqmfqW9yJJXyIZ+GezdYk00tU2ynpONkXdrlwzgOcTBDAsM3U1
RDdsAfjsmJu/OcT7HEwDXCbdNcLqlLjzzDm8L6fgXM+yWetevVd4GGCsn+lWpnuHPbyvyW6ams5f
p1X7bOZetrO/iz59GvI22RrtsA99Td5JoF9NkkMZV2L1HuSHcvx5DToPCaCK4YYhEQxLKpqRAfEz
xNET+R099cV56jQlcHIMIk0zTAYPbT5cSfhaCeDU+GQbeqLck6z8w9XhTDrHtbX2J5TlNSO1ibv3
FCLOPn1+plsrW8027WHu8QZ6PRsVOSevbi5OqkmA1xYzSUjgi7QiuLBPvkWLv8mB78k+ToQQIXJf
ZsfbuDGofYmwgTDaYi9kAO4sMg1c89khn7pyF8jx0cMFnE1Fsyso/29mRtZFVCoisuSPODTTk8Pz
NLLe3Gr8RpKQ21UfgDJJJNnWoaBXGI64rc3huXSR9ksVFT/byi4vVZccGxJC78GNPZo5Omsxxf2X
YY4eomJMj0BK0K3PiIByAIgXIAIokJPoHOQ18SS6stauSt1TgpiebIXXT0VhKLNLZmbOLgPVXqv3
2vjW9UkMKHe48rV/dqvkRo/mWxx1wyUrNYN5qzwmc/gwkKSxCmhAYbCEQuMZAM815nUsRf2hq5Gf
WkF5K9vM7Nl/pmaH/HE7N8ZRT2rc4xpF3E8X8aBrXq+hEu+h1dF3JqLllpg/3N1jSXj0yBRI6jWm
Tnfrp5hseReLmwL/YwK4xu+JDHOaFwjiqLcbNrpoaPY0DMd1OsujNcT6avXWbUp9cM5zy1plJsdq
l1M241j8waOJab3kz1XTwCTp/GjVspehrjJunXY094biOat9s/vflJ3ZcuNKlmV/pa3fUQ045rLq
fBDnWaIkaniBSYoIzJMDcAxf3wu8aZWZZdZl3Q+XdkEyJIok4H7O2XvtJVuTS4AsHmcbyfKNB1RR
d4hxDNtFYrJXZDfRAnuYzIXhxecsB7065sSEDDaiwqTT1A5hyNJxY+dViRGihkOPIbXTo1bRv6OV
fEx18LRuGz8Xvex2GcYFFbdcwEv0IWGD5KuYxEZa1nushhpXdP5J2EOzB7W/0sZx1YSNc4207hA7
3mPiacEFwf8xcmEZaL2ZnseabRmXSROizBFe9LW1HUpmGI/bFG3GokdkW9fd3kN5SIqlQmDp+s46
A/X7MAn6xWYnjFWZVuAK2rm7xiR2cuz6PR+QpAdaewCYr5GaA9yWUeucdmOMm6y4whmLX9O+3/pM
vGCvGjXWDgyhbuqwUdVA/nbkdC5rP0aXHhHLZ2cqvy8DT2Ue6I8+JHbRSu+LlgPZwHw8cWDCxoNz
s6CDdK2oLLEuNG8SG99cDQ/rYOJ6D9Ix/IgUa0z3pBOP8zXpj2Rwdnul0BKHXfonJW6ablPoH4o5
AEyP6l8Gf/1GNwUX7A6QpaXcnxjHQAoN9NCkIVB5e3xVfJScvsDWPSO82MT3UH+UW8soIdyBQ6/t
+KCwebUEslZOMRzYyYyEuFoLkRvjbkq57smI/VRMW5DLun2yNJgnkVNs9UJvz3T+NySfM7wS5TtE
j+hy9zOGTnnJ3S5Z6Yhaj+WAENFo9M/Y+zQAAB17kNP7zCU5ZvL3dOn1TWZHGC81kiURWFT7rKYN
OoxWCjcbyqIvAjJM9Xrt4CjatHbxnFLiriraBGXWEVOBEXDVNjLYWnOvZAx77JzI/G3b6l+yuTls
DrZa1ILlOuZKskgKn7ce/zqth/DDM3EpDBCoM718N12lb0PHfRGCNFG+pQ17zjY+CzQui6bS/Asd
7mNSFefGnuI3r7GMBxSz74Lez8aaLwqMC2L4OGRsxMtIY9YUKBTzTKWLfdaSZPgnZev3PBBs4Tlz
XLoWkEMEIOYp8UmlRIC9NFqPCWoeAgrhUoRVlr8e684c1vSI2m46VolG2mNyMXMsFWkeWft0wBsK
8AVnTyOhBwTpkQshbXPQQiivO+uhBF6+ok0m+OKTipi0IQElmQETAUIGSR6TButiGg9pRzOkADRM
czo7dnr3BjO6X9kVmY+90tKjN8HMtAnMwnnvb+wWdnGeNsG5o6XrurRUI/+pb0mm5pI1TiLaWf3R
sOv4rJWmfcDIcmoC3T/wXq5UEdMoBVy/JGd6708J4G8t+U1aCOzgNMXOhTrmRRAa3sqGCATDKQ6m
lCi7CUMwE00dyrpZyxhQiZ3FWz0b+7Wso2Tp5MmWzEvk0jUWbWtETDSx3VtaVoHArQg0sqBd/FFD
bOM7Vv1m7IdrrKZz6IUYZIn8W9GwzBe0kbY6itedYZhPVtyXM9Im3lRdvLGgbJwYJ1xT131TCeLj
nmGH1HiodbRskUiHrwJmwmY89gxCVwObjDnQEox+9UXBkK9YZIkzhTCyyL1vVdGnDHddlcZniRyo
sfHl6VFoHwL7W3UZo9NMgN9HNVtBM00q/CN+4nz6fM82XZu86Z00DwU2CS7GqNiLW1KO/pEezTls
KIORH7mrMAq1LSnWycLUJns7v/mo7zUceCtfUtmZunliEEvRR3/PpQVHhBnGSseBYRmHzc7KzHeM
K/QtsdFsJx9HI1aJwCNypPbraq1bpBtnAXYBvlg4TMINodD5Z6gWjclr13LjlCclkboReVgFoC3I
H1uh3tnX+0cd+cYDab3YxToQDmOT/gEy/0dCkH8IIUfZthSbvhygNJT6po0CMvpwq1QZAQCYOKqF
Xu7DrmLu6fi/wo49TchqDRAI8FMxaeT74XxaVen7YLTdOgoKuQND8QroKpsh8ukpNcJfRobRl2ph
AI/I11a8WC2RD1RJA9Ws9Ln0yXUiXJKtxHQGCvhjFPAyUJnXy5D+56OBzInExaruqwtRW/4o8kcq
iq3dlzPvxwWFb5d70AE5sukAtBwirB2s0we9H/Q5WyBc0WRLWP+4PwbeAmDAOLq10b2m8tWo2NZp
9aEpCmub4+VYYzWSm9RW7iXUGWAQIkz631T6m8a2FZxmDdJHj26+ZPu693vxHAQG/cTGOmJq1FnJ
n5KdRtdp0bCTO2gFn6Q0I8LKzZaFNu4Pow5gAEc5glYa0r3pYJlva7V0JfFjAg/wOe7kDUJLsA4d
DURqYz+NaRy/9GN5FETQevmp5qK0nVqI4E2hHjXASDvDIgOB4SkIMgAFG6cbj5Uo5aI0h++J6mqZ
SFZrh+ysngimHZLSRxBl7aohxoTmWoIvSe+Ng7lvK7RFQdVUa6fsr11Hb0+DJVZGXrhqRutFk+GA
HzlPgfIPN4hOjLYVv0y30JhmXNgL88tnQrUtfO21t6CF6mYePIeqn3HE6SUmOeIhAieDqicFZ9da
V2fgFEl6fdx72F2zGWbtyJwxQkaUdDpl19rXmmcPwgQOrVa/wM38SSBaE7omXjm7UaHsUyH17672
SI5IuDqTEkTxlsBtmajcVBBHl5E1n9PnkKWFwt5S1HRFnDXrSLWK1TisgEsAEW4AGQV+/2sqAFh0
IZBG0gimxVAZRAXCxaNnRBHlVzNBm0UrrVzzQJYnb4mjV9ux0XZBQ45XSGrYlvErmQ5hUy979N2I
hONzMER7pL7Zwje13+bENXNMI2/X1Eg6NMvDCEBDLJRgE+JmWqfBWKwzCtGlVabZio4TYly7Txh0
wrmoE+fgsRF/IpXiVCf9/K62LxOIsXaIwAXJKF/QW2NL52lrlgdjIToCoqyGqHPPq5FOi/HRZzqw
8UJ2TdPoo8sDAF4YWPpBZofL1mFra4VafzFydbVG/z3uU65/0XNSDM4uDGOmzfNIbdJsc58X/B5h
q7eoS9eqIVC6gJamPFVvKzOMwNmC+ceoziwiAkKH/uEBQQBu14bRnx6269gYNrFkGDjqk8YOp05X
GC/DhdPY+GgrOOJYJ15TezT3mYjR0/TTk25AU8ssA8CsT3CW5y/dVBVXnORBGREgo782yrHPSG4f
mCt0ezTHhIwyMvRa5hRxT3usO8UC+ULHaUKiUYZZzmYPFIr6Sfg1ebSlvA09E189Rw8PL0Ks4gCc
z5CSXEvSTbhucpKsaurJY1eJ6wgFg54ksF1ziI5plT322ANWpqElqzDFZY2dpHrMVfGGdshZdroj
rmVrP0isvMsyB1pQimTcMGHzg9o+tGSWId2YHoBk7A1IEghszXWAteho+GAOIVZHOXrLLH3SqGiW
4CZwwYM50HKSbYP2ps1TVxK6f1g5wZPrc4O3FojZ/D/+0CAb1opgyxRpoSYojyDF/pqK/a+f4d/D
3+XjX0qQ5m//wfFPWY0yDqP2vxz+7RT/yLKhXv2P+Z/959P+9R/9bbu6rv7bJ5ye1y//9Qn/8gP5
vX9/Xcuv9utfDlZFG7fjU/dbjtffTZe191/OXzA/8//1wf/x+/5TXv57w4iY9VD/d8PIc1nmX19Z
PH79s1vk/o/+covYxr8xfUUL6wjLNqDoMGXsfzft//6fFq4P0oGEh/Lq/hBaG5IC7oYQg4eEgIwk
kG/a9j95RTTj3xyH+xhNItgy0dK4/z9mEUSp/zr9x6XiCTSzNjIPj/G/eVez/9OY2Ax4ALAabggH
+Mpoc05B7K8+VehSv3mad6Ef3Vxs7Pz0z3mAV02QX1CW59YsExiFsP/vD9iFjpdJBeIokQNeXSVf
meJVnxWndT1rHRU4+v2Ecu61Duy1iHPtw0EftZZYyLdAsIIPqjQuAP2HHWpiW9VEJd/vTsNxZzpq
ejYsBotd1FIMEJxs9X382ujaZxIWwY82apc0t6O3eICNpST9mqwjMY/ZWPBaZsVa9aP1UTRwtqDz
LIsavteUd+lV77ApYlz9kPMCno7FZ0E8Ffsm1sMG/usKnQjTOB/4tlVJctH10cFsyLQyMf16bWtm
cyvAaKVGm/yy6+QFXou3yvjT9xOTbLR0msc4MXP3qiCLr+kizL3xlH+oXqfyzzjRfSNFVj4cdLiT
P9juAQWYYfscDrHcSviF28Ri4TXIwXywvFT8VFF4pm1cvWmsmGuvNhSyzoRAQhPeggmgpXPcb0/+
gJzvf0M9JzeahOpXF/X8GlWMcXC7CfQO7oqVwqR7g5f0dn9uiKjeEEH/hYx9Xrj0/jEFQLCFXkwo
gjnET3LszljokbEZiEnNmmxF1UMQsTyiOHPc7shpgvE2FQYCsTgMMMDkN6+VI9guZj0wGcQTSFm4
H/ScLgNkCrh5sX/CUGltMG/kR6HSdBeQT7N3pJr298P7AwxqrQ1dV//UWskA2NGzLnQQ2xXIQhPq
jNHBXNbs50YHnzH0MrqVZgMKf/Dku91DJssp6cC6vMk54LisybNzKttZFWAUTopVdTsRIz+z4/Ij
cJd5BezAcUIKW1a8Va98toLCwhKfWeM+Eark/Qm0N05xAFIOpEmKMPenAyPeo+J9V1iGFtMwOtfR
m7FOxao0ye7tXarhqUvEoRzshDK2YZfJJuBYYd1c072hjNbGEIeRks/E4KmFAOn9xtBTPiBnrr+U
L68J4pXfvZbNaGoA04p4HgHCEEJiCCmxVz/uEP7qSXD46EwAMzTC81dBYxvpTDk+GWhzVmXDQknT
gOjqXFs1Dl/ncmDzH9sjiCT2NLDPJnHLesCR4KnMb6hru8YGBIQpZ+uWNsRFJ20fQTP4n2j7DKQ/
Hj2irNYJfzXDx9h24Of0jThMhBnsPZoeW2kCEWzJb16NRh6d9SF9tROGW2Vj1z9tTusjFcEbm590
Lcqi3tvR/I1LyRVUdc0zdPAI2tyXwLa6IuVz/tM0hwjcyoNXUOVbh7L43KUQjYreLq9RxlXATEvr
5lQouNLMNr9AsJ6NyipCMrremzRjIIpGeRW1jn2lFu9hqPjfWVK7bz3NjkVNcg/QzyzcGGWgHwqy
IA7U9OXGr0vzMbC8aGnKvn7T2vZPC1H/d94RicH0gr5xAZF1NP2vnDwtvOG1/mKwB17ltlRnB9T8
1iTpkc2kiZWkKfxHhykCCSm1+9NU1J6u33/1rklHwq7Hk8Fm+MiZYuFmMOpPSNt4YFznx85nrIM5
MAayAe6HAWFwCq0UJlPjE2qnfkwVAWa1ZM9NRlP41DSJd9LYzXAKiPFzkkT4RAz7n8JEucR8MAz9
Lw8YWGj++heJnk5//QtRlR9tbxf7kpbRo6rkd8y26ANExCxiSz3UCm364VAYESISvqF94wqgN1hO
OhfzroT5bmIsOWmGVb2YFZkE8/1p2ZAIVRKveP9pwzic8BEUCfEsOg2l56IKvaWw6cQZRNw9txl9
ULCxH/cHxfyMqhyPnor98/0JtefWFGV8UbSq/QPk1n9v0ehhFWL3xWJcXke35T/uH2SHJ9tSNfgr
DrGNHMkJ7Z7tYOh2g+3ffEIIaINzytuR6DlRTG1dBTJ8j+gzPVQdYSYxPe3Xqkxw63oF0eYDiPL7
v6hcj4z6oHB298Pe9Lf2oKtnSjnxSJv87X5311fBJm0tRrPzr8mpjB6yrM9PHXOGNwiJ82+DN9wA
mOCLmhUEadfw6T67untr2la7+lrkH6ya2vh+f55Vjwwlihd6hUsV0J8MxsY/MXBssUAW+aNtxgk+
BU2/SoLoFyLQq9chouqRIlmnpMl/hDq0pC75xYSBWiikSWPlhb2LBmRRyVBWr63XfhID03zU4Xh9
j8ahJVDJaa6oODeJJbubhtj4PPrNUznaB2Ja5T7VBuMR+EjKiB7pV0ZGJ+31IbyFdAWXXpgZF58E
tg0pLGzzNa8/Wtg08TFBpR39mR1ulmTrJPHNsZArgjeaXlr90QQf9ruiXHlwS5W+Fl7Zoz4Z4VOH
nrkvxwr9kdC1J0/gYLFVkH81MNAm01Z/4rzaiSGOvjQbPVFXO9FChra+CzQuhF3lEBIXIgZIA2Xf
uorGJvIrID0u80ClCLmpGQq2TlP9RF6N72ZssIl6RAAhy6kp8D6VUhOLCMt8aFbRCQyIgS3Qb/Dg
ws0zdO0HBBbqtn6orh4JTO28BDSu9A8gUobdKAfmgZ7VHmq6RdsQIdapJ8ZqXVuDdQGsVq/KvsgR
uQr47UnovpgWfJxCtcYbOHlWDj7ezyZjHbQq7yeOpz0N75lEDMe/NTWKuKhdyTqEgTKxoArRkxBJ
l/lqO2KrlbH3u7bzvVa3zW9mSgepfPcXU86T6KLm15D1l0Lwc8d0eCrKrAVmoT9Pfu5/E9zzipO4
/XY09U5od/ClkvhrNEb1pWzjJw/z8CtJpj9G2gyf0CBRaWKi+iwSY8ax9dMBJX2O9EOD0DnU7ZEY
4vES0MhcpOk0fNe+jr1MSsQTRbIxBDs2pzO2cWEWF2HTDlBpHT2LWp+zl9ryLbUQ/ouJlxGDOjYz
4jNoMEdoE1BvwRNk8DOvrFUjnt28sz+TWWI0Wl1xs4oadbJbJdTOMfolVKXn2kmibWsaZHawC0rd
ptmPWRps06EIjlGWePhafPuit5SLSeJo1JN821m7wmuYTHu98XNYpA2BIfIpZy77q2M+/EDDRl65
4qKhTiHMRbMCkE9CvQVTMYcnJ9oeoqd6AzS7D/gqXqXGblta5GLNz0IVnVIr06O6H3Y6Aed6x7bs
fsj3gzgXSsPz/bBCjcL79AZNQoNBmJKPJWlhaJV67p3eWPMFInIHvMr7EMkP1x7FIwTX8WqK5Hy/
O3KGfFtVAKJpU8t338DeAmln3OtddkY0HZxqSUcsGTP9IxXhLuQq/2s0gneDbflNd5S26mO7Pfzj
qWx26hXAf/ziVUnA5BD9apGfUDzEGhcpp96WGgt9bXfZs2zwz9yf4jFb1Edz+ujQewH+1ycag8lw
GkbcUlnuBp+Emy3uTw2HaHrIDMX4U/JhhZ05beYe50ufVTBmmL+6hY/dyE92tcKvwL7SvxHQTQyf
mxI7ZLI+BgyRP/XoxPqdfUw5zm10a+n6frdPVl4OJvAWhhJxKGz01V/3T2ycGXq/GEHtHrrCmp2A
/BhnCL7MwXCheaTipDVzhlo9FZ9uiILIxEN+QdsJwhIwDwuKuQYc5lxDR5jbpB7J6+SCdeOnsXcU
rrWi31TdkJxWq9ywuo1wkuo2UHgtRFE1O5I0fjWwlE8xe4VV3FrDmr6IfImVx77XnZimggt6qYsk
fHL8dG0GxrgPcuJP/CkmgV732LRJ9BjzUcBk65Aq59gFbkHPVOg7sKybHpDoWfYdli/P6s4J2cF9
o9UYL7jfr5BjuKp5rLJYrS0IbMgqZXC935TxwCKlFY+JNeEUlCSRBRjtNlDxM5J0ZfrsKS15NsGW
GU4dPN6PAJHItVND2vNDEa3DTCVr+ivDFqtDtjLqyH/rVJYtoLlpUD46/20g7EPH0XAro/5Z0+Nx
O1VavLA7zfsQtS8ejMoYzoHMh6dSK79z0o8/ktHDuWKXAVtSQ23BtetLEMxLvc+SjzzU2m3UUlhG
7ZR8uKJ9z2KtfYrzMXscycekg83TEtq1q6TjjArLFjZCh65qcAlb0gLnl1ffUNNWPx0fGAGSqf4o
yWzYefhzN2WAv4gQOWsb6Opwfz1u0tmrPsvcLeQ09YFY8X636iwSPeo4W+M/8D7gDmwREBWvdYOb
CN0czTJDQnWfKzQDrehOCoeEiaAfbyJ1p7VtGdk6sStUepkn+AtHG3wYfSzw6wRY6Ta078RCjE8q
/RmsaPnZ+uYlj2P/2Y/c4IAwP1ikmK6JqQo0MtY8cA/BoLjmWHV/8qxMrohtVCtNr5wLL784SLs7
09934FUAXC2Rc8YWZUjVZs5hIG78kCGXIu5Hlc9OwuUR/6iE8sw7Ujv+d0Ui+Luv2RlURsd6JqY+
XjnEWF4ACU2bnmEzoMx+UxZd92FbKxXW1jtMH3838tiyYQiOtSazzk5rbHFxSNhE3TVEmPOntIOr
w/5l11dmuuqD3jnHxqy0i2u+8BxhpVAkCoFSIySN+s6iVjdDOb5rtbYrfV+QbPXFJTU6GTYkcEJf
7A8lVALypdd4es24ze7dDRMkD7kiriWT6FjS1ttnL1XVMk85p+8XWTEYn4NR9Y+CnX4lpj5Z0B36
48eufKq19EvBytmj6EMWzVcM81O4M03d+BkoOeax25Frs9pFMA9I8ugJ5KZ5WgAjOk2FOjKsWEVi
TPYWvEaOOoWRO1X7qbINLv0lTCTLGt8bLHFebWyQsIova9A+7//Tsph7Bf39iqKT3k+8sskc+dZo
HS9qiFXnYqBQdwv3u4xYgiw29XjF++EQGpncGPqMDEckTcJLsht1PTuFXjahr08dJlWEZEH8JezK
26NlSQ56XH2RVk6KbupnjwWu1b/6TmMYFgvJLzoNxJ7o7MLAJDJlFqGodiU6yiLSvLUkzn7toAF4
M7wAKmiirOP9sE8GFI/x+Nq4YXCpgvLzfndX29PWoz5epk57szLLfzA8556KEO7hjffptoR57Nq9
783MUG3BbtxZGiTMl7qljkOk1BHdan+8H/7jhjQ2Hs2Z5YR5vNFc+csBm74LpKM/paPjHin6TwDb
9CdvvgubQ01mrwFXxbOTc23mfE8EdVrVwBLyP4HZW8TfcWD2jVprI7qbbIYmY5/D1fB0//9wTOut
ytjsVaOIngTwt6fUSLIFfhAWWekk58bt0jMeQ3dT2TTqc615EgazGpUWM02VD7SnHvisyPB4qJo+
30Ah4wTHP/dok+7H9TJYsk7bj2K+qwSuS1YztnGSdqejn6PAS1r8vMoh3OGv+1izl2avE9sq4Zjp
fPkPVauj3m/dA10aEnfN2n2CHZxx6soOagh1xQLAQHiAYvcWWHZzRqzYkPUO6tEFbXLDXkYcU+Bm
5zH31JlyHLk5cFZlJdlN8+LnqMxOObumK53QtWFqzTWXqLfMya8290MCmIDX1Jh3lU9+Q5s0/Xu8
IYmENBK92HfK//T7MT5ZRfWpy48i3us9kh4jaNpFnIbiIkxEz74XvQIehI6puasRldVS16JmD5cb
/FVvmBAWtXdy3HmxjXB+db16cH0UTF4Un1MweRcVB8VF0518l0z9V4WJyKvAK4ajWFORuMsgLPsj
MQnDCjXoFus6qSZDZ+zcSTNOSIteNS08IlNgwD6aDhEjJSdfBHMekn/KPAmkv7JDUGvaSVZBvr0f
/ePGmmOOwoyXFVRdcRhonx4GaaLLEDIEictyKWzpX9qp6c8+MyZpCv8SD9ELZY9zGi3X3xAf1hDK
JqPXHhnDnkIBXJBNgHVpooe3sckc3Pmmn8LqoAuiwWNMDg+K3v/VmZRkK94Fm7zo2mta158xIlYc
UyPRqZpLtKhDwO+qT5JmEdHoWupkCG0G3bBekkBGWxoAK0sQV35/mdX86sDd/X1VQoZhrTOjcpaJ
WzsfcIzfcAeX19p2ozPEbY9ZEPdjDgkXncESkA3akzExzw0akLKcQuLbMI9x5VLrRdqfDDPtfkgK
a18Gytr7LfEyGAk8oqqis9W1+aUkB+4lI7ERI5zRL2zZsDiS4bt2PCe96LwzuZU3J2OooXAHkbss
9STZhwrIkJ6FJo4NLmoQt1HxOkJw+eFmshncRnbu7G2SINeEFQn0f0TOl6x4D9MwNCdTmSai1hbM
YtdMpzRW3YpoPFKC58P7Dfo7KgW3TLfG/GS9rad938XTmxeU+zxzWiKmfY10CIuXPbTjrtHz9hVj
I3rnefQ9uHbzqnVRiLBS2zVZAQI2slhEsOy6R82KHdy/cbyeQvdISGT0iVFtnndqxRaJ4wczB5wX
881UzTNFKb4bNtDLHOLL6zDo5lpzFZUp79qhHjSgw3p7a9QkftqBpieh3X9Ml1Msr9PnSOA2tCPv
wxws9zwMU37r8vRAE6V+uh/Vyoe9rsKXqXcQqKCBMT11kmVJL7C0fo89Px9Fk71pVM7k0tWaHQO+
m1PPhnhGymuUYj4B5dLMl5GuSOqticOohNH8aDnKwzJa9/PJaXtdSeSzF6YPadS4m3FM2Ge0mv6l
Sl87MT5q38RPDI4Pa42JPCgD1x1M9aEU/p/aro29nlokPAGRMPaYHYagbB873yof3REXrmEegoFw
GnPQ+Ho31iHuNlHtaXzcBiVGYYxEthJ05UJdcGSbbBquhWuZZ3+k04/fSTH9+LXTP8vA//EHxsUy
ntSN1E4TlHIaHe+HyhK3hGnHbIH3rZ2pcvutSJmBO1ZP9o4Oi4BP8tROpXVC//KrDAR/KH5LepFi
/PsDfoB8t2ms1f0uESGxbnxsezowesod2fDdcOFQj5P2VBWOvxkTdJQ6c1RvFUNjftCr5lZlrXwt
QjXAKSwPYRvKV4JoYc/bugYWH/sJn3u6tQC+Xu43ieibi0yRW98fCOK8XiONaRdVW6NXmYkKWjGa
jxB/HWxFnrEsww7b8Cy0dSrYe6ToxawiTfI2xf0fu3LQ0NLODWVeHvXaLo+2o/5+c7+vKh6NEcZ6
UtJOmCtvjxF/8vCRO6lJIHGP3T2La0Ekzh9MIrSe/MTYt4ZR7EajtbaaGyWXULMnkubc/mYiYqI+
Zd/vjgodJpMpJujUU1zv0+6YGVmM+KsX6zZPX5PG0Dapm5MAbSf6cgoZNem99ke20ji0xW9yiAZm
KZ6OQI/6EedhsIb1S0AFXvWDJOhoU9A0uN+V9XJT09FajKWRrzqTWK8F9mkUwh7UrUYP2V0g2V16
Lm7kaezUTvih+Xo/HLyXUMWC7MMifkaR894LPf5ivEYAnE64sEDD9YjZZukl+iGYhmcIF8EGQsNw
vN9Y9DIZwQ/pWzbZ2cHqaaz1IvH3uR96V2V79dEY9fepclSxMMhoXSDJNVZO3LyEVdh8lsGXaJRO
jizmwGxWEYrks46M7uqltvUMY+RCKbw1zcr/sulDwK4LiEPQ3I3ry3Hjtyj7JOvIgsqR3L75BqOA
d5ww4zW9xqSwCMZDPTL3cqPOefRM1K2TssiHFx5R5Vk/kU5dk4UW1PEGiYF7GAULTFSfK1yZhxlU
sUX1QIcNn6WddM+aRwVj6uVNyKB/ZLxxgXfqs6EJPuzG9E5mDhFdTW1x8wZa5yaxmw8McoubY9OP
dgRltYXFdJWbpg/mLEgYGOjddCiGYZEVZn9yGfutpVGjFenD+lXvuq3LWvR0P+Jrf5UOwTtBizRb
ChKbbVCX7CaGjsjAFOq1yONwiwAwWzk4FU60d6pD4iXd2lTYPOG8okKXtyZgNNp01Zuj3ipb1afM
SOQpN+36VOMJPDXr+//f75WJsUEhl+wL1wpPOfZC1NHdzE7xM0pz0C4Abw9mKgnaTMQA3Ncxtr7r
k1erB9Z75SNoaBCukkZhYRMRAW3itIxXE+/QuiLzXXnt9BUhzFlZPuJlPagIToVJd5qxfB0c7W2J
NoXGSHzI9WhVjWmxawpLPuHaL9a4UEFjw1wz4D6/lDKQi7w/yFzGl9Ax4ktgcyNNEAumBviMZIZW
i+hP265+UW2A0MmzQNu6nbM2DeyFTFichdsA+Uxxkr3NCo2HRvfz9Qjjfl80EaHf2V+3EytQ3UzD
g+spdahl1a+jbOieMxOnsJuW+g8n3kNu+tkfrR65MI/uyo1p1ZkNA86Iz31v+773onCqQZ3pu03h
EpgXthfass4lSDM2iTpxxXn+bkeN/1FMTCYyyaCTxnT5UkX6UWXTd+X5agt3H9ckelffKMobYddr
z2/U1Xlw5623NjjRARWy4gXH3jLKwizcQeIrDo30igPd6u+cWeSWPqFtMTmMm30rvMfWwQio/vMG
Lhf16hHN+nSUIbrdf9xU82ETjMe61cXGsmE9D3AdSAYkyw7pPw5nN97KQdrPtAzEvqTQeggrzXpO
ugKllupgxZnjV2Ma8rdt09+O7TgCV+GhnOrlD0nOOVZNzbjFgYH+yhY6KWLmKe1E8JQBPJuj6BTx
NH589qP8K8s0lr02Sr9wMyQPtaGj06dlvhuz9oUrgPkpaAUsysmqj4rG+RXa+GfXBuLTszkXk9QA
wDS40xOo+T9s8Oi29c2rUxa/UleNnwRkpw85cr+PkHnAQ9QN1Tt9QYE538zeuLbhPgaKfQvaXC6c
yMMOjuhsW4X5l6WS4JdBkGzXlM2nltnp0ghb4yxMXewZcQ/riSLkpY/58/HIxt81OeumD6N2GuXb
aAc1OlXhEKRWlp90jdtsLL9gUXorvYlgLXApx1SdP09dmmAJS8eFL4zsWSUTU7kqXikoQbvMJ5B0
cF3SpVrvzZcafpzSRHE6xZC1deJ17u3B1B9mnHn6f9g7s+zGka07jwh3oQkEgFcS7DtRSnX5gpVS
ZqJvAj0wJY/D8/IHVflW3fJve/ndL1wUxVSyARAnztn725O9QTeAaz2Ppwe2Q0RbOPF0rp1Su6S4
S1c4o9WmKSg8cSauK5I9XqCWGYReZ4HvKQNigUZ2ZE740FSM4rETgXEodafeVonZvZke+7qoqU4G
vTXyrwSRMDK1z8oEv9DZzvQsYyz3k6m9TUBo9hUtyw3jJO2tmesPd2zsB50i7sGa5fevh6n2rY3k
e94jvArfeRubRMWEvXBYnTMH3xLmOu0txuaJ7YiZT932wYuISD1f/ipzl/wQFTXW4eVpdEAYPird
uXkqCO6BIEov3zdZ5aIGpL1SkNbkF0Nj7UCdkRKGRKZBPjMzn10zWG4uxOoRPJ1mv2kVcLkw9fw9
H/VlQ/xj0e7eRGpqG7Yh7WmoLezRsXA3QWUfKpdCD1CO9NrpTAtYgVpBTYL6HKkEreVDDIh8F4oi
2Wsa8ewc3IQUe0ym0yo+xng6jiIDEzjYQGDMUGhPUfM5RIHY0yl34VGK7F2zgKpa6ZA8sHMj8cTA
T8RYG18VLZ54DLBDw39fuuXlT7MvWEBnzfTJzeDLbYN7EVnXalpi4QJgs6O8FiSl+qCrMg7wcD82
hbXTqvoQ9sFtnNHPdjNJKVk141iv2lvYEjKPMPN7WeU96SJqF8Smiey1qvZZUOJqCUWHAQkd9mzN
9S2IE4ZzCPTWjZwOLhOdx6+bZMArwFIcHGqHDFqM0tW1bTn4CeRRJ0N1xI8YHG7JbP1km8zss1D7
IYhJiYBhkQqlvWpRC/KE6yN+qBEv3cEuWqIlkw7KLpFj5+EjTuCMD1y9tJjGQePe2fSR/zgQT+2i
8V9ZkZHv0Iu8YsWwH7swgMY9kxYSctDuE77QR5JYF+Q3PnEK2nMUpoQ88jBsJ/vR1D8ZRD0Zw+DP
0Ui8Eh2jDcUVjt2h+GW145eUa5+ExvNg2JsUdjZG7uCnbXb3UCFbTSrcbOMglm0+bvUoxlOKrCoh
lSifTo1DMDjaKuNlNomdD5eXKufmUuYLxqGIfhQ2r22EZLCBPuitMPXaKyTZ5QaRqLjYy83XPa5O
zWbMcDYzCsNBuIgewxnzTJRO+qakaFjTMGU37um7sdN+50heSJJOfmDiQ6kF/zseWegA+kR+U43M
gko+uzAgNi2EnFN7OrmiXYAOvhh90m0nnz7YdTbN5BiB/FGWIKeqxhFVdWP6RKT2gG37iPOuX+u5
+RDRO35Nva0UWu6jZp1v0q2Qz4t3eArhMZ/64cC2p157rvbEmnEO+9nZMSQ0sUlhtiJR0XqyH1qc
x1WPzKQJ6ZE1FWnUFPqg4kh9Id8NTxP5iSuRkLLdh6dhYoJmF/NDoCK2mcpxn3qBxNrMPbaFXvRM
marWdRGXL02XBqsgj6trE41vKcBSHCrYnByIRC4aYWnN0dnt8obl0SHnij3mS10Z9qqbrPitHlOS
G+0wOwgbdRxbCpZAhQfPbCU61DjBfIU0CjrvSnsoIslutkiXhi58gjDmBcdl/cb45wfZZXt8uPIa
I6nDQtyVD8ogZkNcYPxc0aZNR62tHFTDme4bzvDITsI9hGnW3+PlJkOe5hRltZtcytC6lJG3asv6
Uljja+w2wU7tPaLSj6NjfNO11L3nhLz4Q2hM2x6RMAye4KJZZv8QMMPYBdJkOoTz2ZgH9y7ogd0r
onk3HB/fmZEQ+WBZ5IWhW76zA2MfMZBSng98H5A+znPAHtfphNjyDP0sOnmbaPb7pEZX1MHWc2pZ
zanpK7hcGsHpuMx6/+tHvY+sB0XrGcX21m6m1l/kCFxc2llgiSu9rWU+TUIBQpMBbIVU2w6ZHt27
PbMle6Wb5CaZwnEvgc2+NyOIIayscgUVrWa3QiZxn6hxh0sY+FpFdNzUwuwOGoemz5Aym3KUP5qa
eSVF9Seo6ezI6GjWyFIe5Bp7yF0C5cMH1fKPQhID6JI397EEizT0XOAHE8Jv5UIdKdjb352ODHrL
q3F8zhVO2G7Yh6WAXF3bgLGTWQNy0GebimlGQdj4TRepulc2OcVMEaT/9ePXc7vEQah1SJyx86t8
UHdCUyW6r3ldgkf28coWGKoJMi/btMGdUA/bmRFSyPbxWlRucBUQdNApZnepOmaIvbwxXRov8Txc
kipHygKtm47f54hHaAmLsK5OPRAwWBr3yOXGLaU4DT2BnDXpJV8fScS16qAL9UNvFsZHyY4Xk028
b0PhpwxX0G3x7VXGtORwJS/wwieMyOawp5kygalMNWZz3HgyK87tWF+HuA7OiD73SqS/yDXD9jMS
UOV4pVyueOWaOIM6Ca6ulRmkkgDNCsqwvEd5Ht+iuV8nJBLfoRAf+ij4pZUlOWjQBXGVtajQRyBW
S7KaNLxtl5b2vRh1xZ+Ksc7+Mvqwf5AuATR9wIdvJeDXpmm5CBFY0iC6BQHK5KDROvcAgyZCS/fR
16ZNmXAJFKUuagdjL6hs0FOMb3qwnKVOgUNGBXen56WXfUmIW6+bqBIPXm7N5zLTznpitKtsmobj
0BbmBlPdp0wFsjx1lAHN/Hg05T1NXCbOJpbePo2d+9djygy0DY/v6p4ARwf2eqcr8/h1rs62bW4o
3YT/9aO5nLq52tGRlJTFntzBYk97L37oB3Yobdl78B24EuQ9J0HPvvLRHsZ8G9pyG6qKySrmnBBM
hld+zwLxM3Q0+cMdvefW64ZPkzTOPkzyX3bo7Nu4DH5bBu7zuSOehBA1DsoSwah4cwNAYivbvGNm
wGfnGGRN6QoIYZHm9AkRi+RGfTZB7v8s4gTjuN19cDH80Re2/E5+FqjsyS7fWc8g5tm1eE3n3sXF
4lYv4LnUOiLh9BtEXQJHrXZ4ikea5gnH0GNMR89HJuw9lBUBSfM0mDds7fUWrcBw7cdF75JH7SVM
CnfnkiLFkAVNgAnw+aRFyCfYkqmj1zQTsz4bH7/Xj6dAn4d9naj5LBxh7FrgZRcxQSGSdiqvNmLk
LZJ17RZSNXDwu8VdDugrReENj61LWrYIU+eptmNr7QwwdoG/gKKKGwMFMVJrU+jpm5awgqE/NN49
pnCriuz0H/2AMjBFkxyExV2v1fhzbJnq6W7xu5fpVrYhDuc4o/FeLa6J2N0nnuRzj+YNnwpLUR4A
qjF1uNJuoZNLpPrfbpkdifsTP/uyeljMDJ9pqr2SbNL9kFBxOVF15132iJ8qFSFN0egOOyJ1gPwg
fUR91z7zvqjTdHb70DDJ16t687Gmo+q30H3uFuiETTuN2YPdlaQiBLF2JbeE5F1kKBdbp2+k1UsX
WkC2xZphnoraLA+RKkyGQjlyqS4TMAXKDPoNYk9cMvk5VoG2G/KmvMyAMNnL2OSaREWH8rcbb0nB
ZiMqlHhIIWxuOiJzHjPerD8MtXpqot5bt6ZhfrMsyFvmqMUvueqIpJHR9GoJrEtcb6N32G5gKlB+
fq/U/IGzL/8o2+SbspBoVU12aUQ5/RqYx1ZRRXvZIRwcxyYsQzW9/vG5V6ueOgG9KEIpjgeqelH4
I1dK+ptdziTRbX9ZoUUAboxe3XS+xVLFH9ipPhOR9t8njdGgmgbvTcw0vYjFbF9hZGmrFJzRM84a
TM+VNuKDo+Pe6FP+ZPbp6Ks+8e7QW9NNHnQ6pjZpbwrPam9dQUOkgxh+1fEc7Jq6yi66quJ9CQL/
rDK2SjZJy6eGxefAqD452oirj7S888MU4xNVqJD2ZY7KusZdtVPMgy61NhNY0Vsx6QlluB1cvXxA
8aw2YI/AxCSm6ZcTmmBvaEA+kYoOGANAL23I8blbGLk0DODYsOtcKdfq30wX9Jiy+/D7xGENS2z+
kYTZa8xF4FNq861sHO+nUOahjGz9tz4Xm4CAELRnBfUZdgqCs931Hx+/J2k7BYsYzmC1d4hQWnms
jIMVxL/ZVpw6OTQ/69a7E/ZrfpQieHfQXv+oIU2tJshf77WJcQlCYki3B81EX3fDS+6hbGwJC3y2
dcjvzFspTtF6+Fx8mse4BsEajXNyZ9kZN2JAigBWntUnS4/wM6JTTxj3qYvNP+/ZbUtvt3Vgr/77
sa97siH8AXr8/3x2s/z6b7/56+nQp3q5/uuZ//hvGpo0W5Af9z/+4l//7ut5Xz8GgLnQSfeEm5E+
dVLFFJ4wWvx54/z7Xp7kBWawFsFkxaI8WuU162g/VVN0spgtQ5cwGtAoYvv1E/piKMwxaYmnzJ3P
Zhh1txlJ7jWb2NF4zi3rSswKCcd2l0z4S5MYOXM1RiRPRg3O3uVBSKRdbLMXLvTsiCX3Z0QVq0ER
1LKrGqtNRFObFDY9Z1mFZZu5qcWyTHa2VVd7aQFLsjPNuYss/BxRGJNNbKM5YYMWFdWz7hTyDA0P
uOvyIyJCee0A83z1dL0MIg1HdnDN3fq1ilz3ORVOeG3G4Wfdg3Ptjbk5tZaQh5YkAN+sVf0KAZRM
AHTYrZHmByPs9DcFFMAQZu3Pgy73zcB5JYu0xDuagi+tlXVk6diYkT39zvtVxwi9sVDIVSZmgEQN
88YkPFS28KUYO0zoAo23ETl2EzFXd5OdQz7iAhier+ohR0m8TsitXDXL80uAw1XrPKOiylct1ePe
YDPExrE99U3yM0S0IDrkuVGLkcQ2cJ7A6YHqjtPaJ+0j3QR2BGemyGMEV9lVswQZ8stl35zCYl/W
XGyoNUPfDFW77p1Y28Qm5O6yNxg7VymeYJketLBk2SSgkazJzdiBvq+Jt9+YY12hwCSdDnt8u4pG
TKFJcY1J89t29oeh9dd0CJ/CjKBhNXnBqqcHpkd56DNlpXNl3G36B4+x81FQx2yqhgfp9xmPIUn1
zOLC11kWxZpJ+yv6q3ZdSDviRCvf6DjRQRsK5TejPLI0YNPtJwxOVTHvU4mNngjPlZERcRj2+Nej
uDlPhvMmg8betRNbDtOlt8TspMa/SRb7sMCcpmqFsxm2XoK/mnydYp/SpYGgmEN0U/nJAMicJqQV
oII9QTulLzApY6VEa7EXJxQHZ+u8/8JX5bTwO7uN0Z8wLV5y7hxWUILKFqO1jfYtVeXaUsP3CspT
0av+zRjA2qTPAFWGXxmITGzPw/d0btpt6Jn1OsK1s040D54O/V4cof1mHoenhXPYGN4ND8m8HWwX
+zoJn1IX4a7sgMHK5iDD7nsxD3TQG+tbVv0OABs77UzksTNLMIbdEe3pJp2LQ9V15auw+t7P9VJs
DTU9IqExnlyz2miyQa7Wpe9tXbsbjeqj1jtwZkrr1rkT5pyP3rAObbv86FJna+XeLidA7pETpDlq
YnFofNPnwHodi9Qf0IU6DEc+hIz0tTuV4bWKUPRYOkNkFED1hxl6m0Cq5i0bHCQe0LOH2Oz2Q4yG
MWgZlrSz+z1UxoBFS5v9NidxMCh0/VEK61hJ7+Aldvuj1JeSByXxg2Aje3YLioYumJwDzRbCUnTt
qFdCe7ZqXUMoHajt0CCPreRqpOihszIzOCFHJUchdYjx2DyHcXj9+l1s4DcoalVdyhKVZtfSYARC
Qaat9l5C5V8pQFN3q061E2B35ZuTItstx4Rv6S+EnlJw2dknArb5ewZMcdURBpJjcX+fte4QCYZp
EB7E8yQ/Q1T87MPsbcI3g7+J6sOkWfObo/8UGUbw6aL9b8KspcBTLADQEdSy4LZR9eL2cvpcipOm
08oFZlk/OF58A6o0fHpz+jzWevoBa/8DxK39PRwp82EqcY1akpzyAcIcapr8+HVvsFG9u27s0KJf
fvPXzT+e849/97d/8vUn/vq1UafhDsHnpXUUSQ9jGMLSqspjvNwMoguzpbny589f9yys6zC0eIyQ
6MlsgSBkBentUZmvKOWBbltw2qeipazJpmOvueMxtRzd1ypyUKPSro9tp2p93fat9Gsd+3b/WGeW
ftIDQ5D6Wim/ymhKTU/g26ip5QxGNpxibgENktGbtJ+pzX88TiWxSfUSDmt3NXmyX3cLzSiPX/f+
+ZvOtv+L5//t0T/umpP2VJmGAjvTj8eZBsYxdJ2D0nlLFdSXo5J9dfy618URr+e/eOyvp1D2btj+
YVRfPpumjkgpnRSpRRniCb1nraAwmhquXUDZj9Zy88fP5BDVx5AA+qOWpTwrmUrqoHD4YNKnjmTa
0wM1vj6brwcKw2R7ZW3HKQwORhG29AOt5ugS8wy8Dr8+FhT4Lkm9iYYO1wp//Os/w5tfH6NZcXEM
WvvydXhUTVwcv+6V1GxHVa06rssnvgG/6FNr26CT9QTniWMnf3xKXx+VsXxU7X2gkceCBAzTM8LD
SJplOubHUJTzcda0CeWVk2FdmCZoCEZ7dBuHkoPseZFq3qqjN78hePk+NgFGhowKsm2Ytpk9czeJ
DGpPugm7IEVkb2MOG6AcAE8S3TuWzs51CGnXwQ8ReKgKnDrcfN1rwaPgsAN8WXGpjcKhO9qaENnq
6+7Xg204BXtV3p1yJs3WTH5i3cRU2vUfna3BE9QAfAI+TXdemed7Uzlo8t1qD9Zk/mElzvusG8/K
rlFglUN8njSgCvoYNO+95WxtlHOfPamSzPST8dFYhAMj4GTdlRuDWM17bdH4qiHhBrbFQLAb1tJ2
C64RHtrioZsQkCbTm2Vkh3nMc7+aNCK96ZuvPa2i4LVty+9UHlxS9hTrSbfCzw6BQRuIH7ZB7jGd
x1WqyfDS5fF4pnBCa5+N6b5KHdxKGSE8WVOsNNGAc8vrd+X2sC40U1087AI3GCJYAPAbhIMa37OK
OLxaB4jn9t4N6+COmLN55cTxBkFfA+1zeEkTHCmjCPbZVF9ahPiEWybqs7avusfYz8u9jnqH8OsI
Mc9Gz/vct5Yj9uuwZc7v/oGU//+cgM+yK9oa6kCIIOA/LP9LCNP/nhPw7b//N7og/8s/+IMRYBj/
svH7S0JymGOjFfw3I8D5F2GFLmpRKWwd2pdF4tWfjACL3wndsRjnkJDmyQWeznZxwQdY+r9otAim
zjAHpG6L/ydEgLFw4v/KBAHOblmuAyzNcEi2RMuwpG79DRBQ2xqqVNj5qzEhT2oQ7nTSDfkW4XVk
HIW7qLBvMulD1skaA1pKaRSTYxxp5osdp9YBK+v/LeHK+E+y/vKaeMOmrTum1OF9G//IKTGbeNaj
zqroBrXPhmbhTjWjZMPGNtuV9MJ2LhOdVeiO432GBbvrJI2Gv32Bf6Iw/p4n+Z94fV4CLSF6UK40
dGHpnvuPj2WOUuzAED3YgBH/Y1G86ESSnVI6/bt+Mag1aeNsGuH8/D//v+YfMWJ//0ZMhxhL3QZb
6gB0QAXzn98IgKlp7CB4Ro55j7ny+R1+J18yTgSKk6ORlOk5N6zpUQjjFoTQCsSuDboZ/9Ng8OIM
71gx5VlZVvs9QN4hRz1Af700/6LC89HljBTS9i0ZrVM2uwRTJwtHgTjFru/mw+BW5Ks7w114zZ4Z
JVQwS9dO8cwikrRsJ432JzzyL1H8O3Gk27SDhC/DST8KghzWiEVNf+hLbVdP8TM2XoOGEuwJao1+
VTT7MEHeELTGK/4AnTxeOjlZ9jw5pvXk2rO1Yv4GjSe4WSb7BLlYIeNgPMxVbtGi8oaT0RWvVtid
HJYIdjXJcB9QKBgCZTsio63Z1evaM6en1mU/NWqUjRKpQORqaMpCsNXAxOiHBlut5y+qsvuGclii
g3yhV3TPrcAE5kb1GsrCz6aMMI+e0b+R9eONYIunUmerkEJd39ktFXQ7T/Szy3x4pFd4ogdjbTIp
thHwAmLKgnhVmAUXYrQb62kIw7UOQ3eFJtLsRmMXAQ/KW/3HUNMd8kQL+14HuKbr6PN1vb+Zo/wt
hJi3xMv8QChdbo0qwZzErtUgx0YSUe0Bk09HbZeblQ9Yz4XCtdYyomFhYsXrdGze3aS8hEarHUbC
BNc9fZ1DBUIQQJrMbfuG/UB/WOLlLwuK1kYxJYrU2JtzyewsaOK7aEBGOMMOu9RQdegic5wSifmA
ZHdkcxMTxEPjPkxqfZXxWr/1MBauWDufm6LBtgsB3h8T9WEinV5cQkc1lCVfkB1uy5QVGncHBrCU
IDMq/RrzyD51CbwuKnWoKkRINm6+kEnMIsfxI1ee7MpkH95GDwMTs1UTJIy/kj0bqeJCmNrVCnRG
oUO4qXu2B0bMpJDkVTZGw7hjLw5my0Y8qyaXSgLNZtN77Vn1BhBqSMLCTKNjJPRTHmcQvxoUU1Ff
PjdjjXJnWDIVwuzm6vC/dXsbChR8HfPSU4l72Qc7j1qhR/cs0+K1UnaxmoMi2xYuQS+Ee5+QMCGT
8CrKeo+COktvrTcbtxmOCRPLei4RTQGiUwc16tm1n5OJxkxhQwEQi1sseM/I8sB8AoOQTD4iJuMa
HUP9MvW6u5/FL6MsxU3SpOyThDz5HmhTYKe0zkChbBlBrSqjf+kFnc2upTWNgIvAQI1cGPhVq9j6
lusmmbYTRqVyCmizEP+LHpRPLUsoEitaBOS6lOKdwD2SaxI8t2VlnzqDUpMXvDVxNtGwMQ85hLul
SbcNKyiEpiJpm7Nk7bWWhlRA983BjAkL/tV7FdXq5D5wTR1XjRHgVE+WFrzjIltkdpIaslxHFkwO
IbNz1RS/CfsOTnqG8a+PipnqX9efRAO2bg4/rcQUD0IO59iw0bJPkDtCuS4UozenIM1v7ux7SnHZ
ua67wzC1OFEcGsaD8Up66CVsIM4Q0cf5VXjeesy9q8YwazvaSfKQWP2LrOunHKfhavLCbNOBtloZ
E5Rro5VPlTOr82yzwcUyMFi8ndJr2iumGAN/wcYSvP9IOyIsrJhWZPkRgMOAFQGBdOB6myyzX4oJ
g8jEt/MIO1/dNDFyPms+oYYNH3ahb9t4hKfHUPEBrX0P14zekeoiDUzPz1aaiCps5vmOjA8ykM9a
P7w2vfB7O2ZAhAFl43qyRV/T/k4F8nkD08JEvqtF3kHPW9uNidWu+vE17zCANMySrK521rqlGbuq
xeQlZ4+eh96x5TbAVbWZoU54i3NiN37hbI2fh+azCEv9UjUcTq0qirfRs99NBqNnF1VxklTZAYUR
vfXZ3WZM8ic0FJuWY/9EYzVdi4ALd8kKtbL6qtsoadSrsoQsGiEZqvuiOYFJN/Z0IAlA0H1ZZd/x
tmFHJJdplefGW1eww+mjBCp0VQVn210aYVaxsSxguYVTOftCMPkTiflScCXfSR0JfmGKS39IrEle
zKpZYWkdCJYP85X0qvre6chuu4ns6nku2C4HnHQ63H8pggPUGfNgJhYOJFWX+NXIHJg9y/W9Etey
zGa59fp29PMgQsfAellHEoyOCsY1Gi51oi/EX2RPtQ1M9z2LdTY4Ou5tq2L507w37GPbmDn3Vevw
hwVA/kiDWHW8yFkbta0nsmiLZWdrFs0aZ7Oc6Jc6AtMMix5qhocYLSHogCud4WnLa6p9LdGLl8qw
nm0uSTe3FA6Yzhl0ZbLLMVB9D7ggwpWUWI21GXJBrS690bicAnHLfqjWL57wntA9Oxez1H/jItae
41qYZxc5VBgZj2DWqod8uYl6/edYxjEeB5sglCGqdpXqv3WeRtaP41006lvfUdGvsBWkUyDZfBqM
5mPGE7y1ZxRxlp0b2zBttHXdm4fMpQEI+iI+tPk2CMm8dVTW06pFE6P0eBek1mtouTvSHkrU3XZ5
LdnMBfPsgf0TwcpNDPkxDfq6a6rgVzjIlzltfpfAKfaz60ynr5tpbrba0DfHKpLxUXbqgkNpPoqB
NKmmcQ9ZNsf0s+StwYeBNF08Z2qMnowk8Psexme+RFsHE/xeFv8S+J06WBWqvHQOmxsteCBbiBwv
Onay5EpSbr2ta03fqJYYs3C6uh18oD7OiAihXtkAbDd9mvOAg7icJJaunzkIPiK+nXliAlJrwVkp
MTMbRkdugpFTQXGttb7fo+NltE1wKCAb9AUGRBGqdB2GlPDoSWXbgD7vfpq/GxNO9TkOxHoUOpOB
0AUqFGf3vNCaowXJkuW3GPdu5jR7p85ePEHR84Pw9mZv6lp1xmfjY7vMXhLVXMiAi5B4UUDWmpdf
u749FJZGFcCAuXbTdi1kyYJukn+9d63u/iVi18mjYjUPJ47ZEP470YFFYPe8VbwgDsYXx6oUKAIH
+l5bk/4n8UMRIopFPRn6tyZCXVdyMp9yzMMbDJDhxpSoZ/BP988mSbzraKyqs5OaDs1q9Zp08fTW
Oeh/0ngId0kkev6LfNjJ8DgBAPoF5TyiSI2MZyOoxk2ZlBsbydzNrW2dKame/uSCvYoMffxRFuRg
FHGQcIZamK7FQMOjGm8A14pnEcn8sU48P/BSc92nXbChkV5eMqgHl64zLw6q3z2O/g6IRP077dvp
JIzqAfWytjNkTBJf25KoIuvPmB7RfojCZks6KMbZaPD1FgqC5XQl77H7YZfkz2Sh9jSlXnEXfe1P
dUhwjABKLcUERXcqXpOIxIrWaC4QpWkitRgbJeataRbWzm3VG0hGWlweXv5TNuLSMTM7fnXhvidB
YTwLE+Zu3+on08KDQBBN4wtjJkWJ/Mh71GEEJOAqqpJkp7kgbxPPiO8pSE0IvfZdzpemHO8avMs9
GOWG/YQrgZiKD6iVziHIomAbDGn4TC/5Mwzz6idcoC3e92k0iidO8tHviK5ECAIIiwnFdhyku5eG
m5+UKE8jjm9sVwKiw5MA3pCK7NHWHPMQgGZZ1WiojsRGcQ224r2tTdYOBReXWfpai21o3usKCsQc
At9Ng04QvTD7nJwORa9s/Nwoqws7+AerL4KTS1jyDDd+R/opRd30ZC42NbukvgzcmKowM4DiJLG1
6fMw5S04EE2Zqa2JBzQO0fwq80DB2dzn1Ea7RMO6SrSyzjUuynfICT6AO6VHnehwa5jsdRgwnIs5
oH3k8/hiOizOvJZmHdeqewTe+9SgLGAUNmzYr84r04HtSaSfWreI3VBTe5pfkTp4Zt+PZaIr3sET
QP2LBmz+A6wmzUzNW0WoDUln+S0aWMZn4iTaKFoySEPfcLPUDyH3HAoz/Bz0NDrMBqQEjyu31U/y
sXKcXdlQASaTBFSXpuG+inumFVPymFaad1TNNG3j2QHv1FbfynitoW4yXSe65Fn6kveqYOQzA76i
rRdEVrjVNVmjQtb2WBCKp8iyLmiPX0FBWOeu1atTgBt4A9cn3ZND5G56I0bXMiBzSNWzNpTaqTed
xG9HM3lAleHXZfDkau2LjZTZV1xpUGylpMV61XvZj/quYfS5GjGlrt0ZskQfTemDm7FfxHS5acpW
4oqX8YPSx2ZtWA1ZlEl+SVFaEFqAoylqymHnJkl+lqBuV6RD8wGU0XjsbRhBaQ5LYzC6iimlYwNh
nZ+YHx+jwBNIJicmP254U7MZnvNifqthdlwJTvs0dFXslePMPmCxGu625dwmWLubKaAVK83o02yY
b2gaoIukibiw5uIQ94l7D+v2PDi4PlB2P1P1Kb9oqGeWOXnFZoeuh3GGC2dulAtNjsgdYiJYnHLc
jquaUK/jXEcY+M3sAf3WdC/RmiMc+pnhYEOqRax91dDEBTkwbbrZNXYqAszAtRVqI12YtuVx2qaB
3wWmTfy2be+KmrkCG9IPvEq1YaF+7vpvJmiNTRLTOx3tFkGbiO/I0Z11mPxSc9VsOhIetyxbyckD
tO+Z5gGIQo+6vAK9wo7CN5rUejCSKjqErvUez+VwLNycs5od4KpWoA+8tKtu0CrACpeUhfhK+GCK
6KpPUfs0iPknIoP4nJFauMLOmlw8p3yDaBHcmwVdKax81wrUul1h2LR1sRaUsXHWOqUdQ6t7z4pw
BJblQICaLxXcQMLKjO8kJT1iWk+xlrmLA6c+lz2XzW6aIubsCQcrmJyLBAhEYz9GBKj2UzLLtTXY
lBDpNJ9bbDYdA//DsLyUvBnvhsKVF1LGQVzBDpritIYdaqy9oOmPZawXrwP7GqtgisZhNeCuKmFu
iNajl6PbPxyAmkZjHgzWnW8EQDq7VoNR6QSieutSLD9vrF36JxIgY20jtLsiqLVPji3k2u3UPktE
cG1TEgP7AUsB1fB7iQf/pUlyuSLbkJRiq5t8GA/B1nqoIs/dG6E2f4MoxEvMtOhaONFubjDC602X
nKKeqLsks7EztoBlyuS3rCTRBWZ0xUMerRMh8XzKhCEQDawt4nUdSOVCfWjQAMwBTmUauH5ltv7k
ahqxEua8ltpEMl8YjNu2CINL2SDbMKPhlqdpfIp4l1uOm2oVE9920mTlISNBkxbZ6cXMTXmVogXC
71os9ui12Vt5sDzo+JhtbjJ8aN8D3UIeAnuZ8V19aVpOJMJj8zerBkD1P9g7sx23kW5LPxEbwSmC
vJWoWUoplcrBeUPYLpvzPPPp+6PrNE6V/9NV6PsGDMFzKikyIvbea32rgX288q0RjpAbzrdGwcmA
mBGuDDnhve/yHr5yUm1sVyHRjOgrZTbzGRaps0S2enCbJaguDYprriq4AKEBL4YoHJSK2o6B3sV2
Su0Sj/GhjC08UxIrMwLXW6QZJFVUerrDqzUfS0y3Tb7IJITvGZr15siemwdn8W0eP4M6vvcQzU5K
ydeJAvsSIzq6iDAB2VeJvZMM1qnN1KHPlkffIeWmzx0o4PNQvfQBJPABtjoM7uhd5rSVpmKCeBpC
3UnxBgLhqm+kZTr7pLSnR02YnwvdvUmJQXTYlSyRXWsfdTIjYAdWPw5y09+YKQHNIW0mvCU+ZsYk
xBKXVC+1MAbPZNi7DiFWgHQc1HuHjpxxWpSs0loXiLjRl3dGGmyTwJywvOivDd6YlSD25YTVBh1a
zVQtDF3qdB0weWEsb7UbjS365mzD+Owz06EsFeFHJk3/XGrpW+Zb7A3y3orCPQexvxHME82pDt8D
Vbyac2Gv42XEH3M3k3NlFtUqIcf6V1a48O9xkJSbtgure9dAaNeQnO2l0XhM04P3wa2fXb70weXh
Pk0jM5qpIZ6wid5EO/zsy+lpCheB4qXUzOhWLy8j5HQkPvrO1QjvwmQ0Z+RHREt4M7Kb7jTqRJej
md5nozasK6P8MDuwCXVs23t1aoVtXyorlpdy/lHlLcl+jAttHvMNrdGJgL7mFovKRfWFINg2L7OP
wx3ou9eji93X6A8ArIMXUkmQXytsQjhDzMPcZPoxM5r3qrdcLxl5zz25wW8EOezKHH2HSSv5xEo2
3gtb3oqpgvke6J+6b5anzqrvRoriEWkqajkSuGo1vgL4a2/GTDigqmDLE9r0Ys/2d2skrbqXkXtW
cxuzEhThJu3ObMEMPGtxxwnhEFCV/PwVS0T4xhVypf6QKbqgGgT7c1+vulnFO1Oz0C7BEj+FJJEZ
hEnoPWz7lmTgMwPW5imjj7ykINory5HhPm7gjzdYHdaRWVUvpsG5vHSj+xCkjN3j6Enr7RDZ+i2m
H79CM6LQhLTiNlh4TXvSv3V8YB6IhmljRyLiYAPPsFs6d7mi070EcpzakixBfShxGvlWfQFdF5Ma
hsDR6YR6bro8ox0mW5o3pnUuSuMFv658VZA7d4JTqInBmg0lsx75BAleVz1t5Cn2nGHGnBdQDwa6
OtV5Ym2RsxCp3cWcoFtLnKPGadBOTeTA2MSTDyJ9XRINDlEWvqUTIULAGzA1U9KtSnMGA+V2O0rf
S27HzLodn6dL0BXMh3y7cBR6XbMBOyZPNjCflZs0nsEyf8H2gypKsw9uMjDXNBLCiaoax3EYVKsq
WSS5mHaspu88UXcc+dRrAITA06Majl/ifxmoeEj3JP8GS1OL+Ofsz8Cd8rlZm3V5V77ReboefDqO
FmCPYkGO/AFhbvaEaeOMkaWqzWuRo/wwWqJElDgOqUu6hKER7VcGmB5Esi0tlFIBbYQT/skf/WZ5
NQISm0eHa0HUEyKCdVcW3+dgOrvNLgiQZaikPCNHBTaCatoV39Mk1C9aRlhZYtIgsgdLW4m5OOZ+
eC8lTLCijLZdcO9JKfVcDkNembd4LXNKEuKB+uwPPx0478T7IowYyKeI9xQsWsck7DyO0lNtnwyc
u2uEXtlazhEHU0bbTm6DE2OckmKJWUWFsvG5UH8ETpMdhrw4SjFYaH5MqAYAdIjeQ5o7ZMTo0GTU
4u7a+eVwCovbUAyHNCnHPc4+0rqn17kmhafXScVrp8AThY/jJeQCaxgEGD7sRm4vjNeXDqQUNoeW
5mYPTSGz9YNLHodXJW62j0DgrBiMXGlpCGxSTUYR3TyzCOSYaYh4c77Y3dxhKXUWlu6AYxGHPnnw
IOnc4ZhGfOxQxbWtbvnvWgVwPDH/QIYyrrOqXrWWhiIvhZVUY+/SOLqzjjxl1eCfJh+PmGjo9k75
cEDr5SXiXNdfO3dAcxHgNLdwUJPTwPPHdsLVYcvXE6jI1LFbp2/KfWhA+9aj4kDUPHFCxUXEhQ1+
xh9OwFpLLUTt1GGsEqL2OqM1kbWn9NJpnhYNrXW7BAcX0mw3an0GEt4yi1P6z4oxRIgI5gKLJuth
mXDfbMu6NcAbdk+lEIxxGhr2ukRSb5BeB1+Uz3ryrxmq+Q7g3z1spusAZdQBFjTKrHwE0dZq7Zcu
nO/o+1gt+/w77S2xlpX80i6ygsKOd+5EfzluaajNq8KumAo6xpvlxjRzMwXohe0xy5kXMVbg/55a
1ChEI3EBh8+pAxeq167aaZnjTQqiVlj/kC0SmrjiEdTcgnS/HpSPTQELROozw/12SjJxJWLDi7C3
XqsQ2nte78jogL47R1+MfraOfhM8FZ1m7aFEbKQKxd5EGLPqTCfY9nG4JuSkhJETejOgUgK8Jph/
o1ingGbCOnJOQRVAkq8W2pwW+ze3ALbQYxMn2IBhABB8ABsGQwBa8V4bvMT4vDdp2V9I0Wq9XGaF
pxMGtlQF/mYsIVhHnTjo3BCnKog98L/zHvHyR9gtDTd9REbuRztRk81EV9xBJVLx4dUAOLJux8gH
Kk06buwRrW+Pr5wlS5sPUWf9xCox7E1k9a89rV8B3k3XJ30X5WsRRAsst5vp31ZftKxAbJv4zgoc
KM7+sEoBtAU3t1yJrNxYdnYXeFqfdJTtz0lerW2z3PtJ3gImcKHwkA/pCBbdxbAVjmTlmXiO1k0f
XjrMB9sh8bGuE9tLW21DOeC5RurhnQbNQ5oOjySiX4wVwFX1hQZePyZi5Z6XY79eKP2kOclrZ9oP
O2Xcz3YG68ZEgyuq+ibKqTs4A+poEczPDcG7Z6LYSDgnhVc2EzxIw79MjYpeIn8XzXQrmvg+RH20
lbXXNGPAACLwSmLIPH3koRxdszzADvleBsHZkkTyyDkI7lX17FYpYJDceWmT7COz2hc2d7EqrYBx
J+jCaEoJoMmGL1PcEQSccr7CxDzyxPYXwkZyGPfQARziBwhjBbGCR9hKVjOrI1Y5atp4gzP7J0+f
ucGm/lTzXPDA4rLK2uwG3jRYAXQJtoxQ0UwrQUGP+1fGWHZ1WIFFXXNup+u+8pM69rIipK/bAdyx
izbYAEC1NyNkDA4s4YdlI/0hlG/cxXA49nDPb5POKKKE0AtHcpPnVXIskIJ4Y2owAolqxRE5zzxU
6gTCaez9gxQPV8pzS8QQMwfqOGGBPQ47rjK6clG7NbS6EHhokx+NUHEAsjKv0NHXsqDDnqhQ/GVy
8DS1jt/UoE+3Qqv+GFJGCHE/bBHiLqeDngWOQCyc0mrKy/1A/F7pc9WsZrZZXDLSKgnWxMPsW29D
YM5HAl/RsDnGC9Qfzzeq+CvjcDp7ci16odYalMbVnKUXNnDi+vT2k8990VyRx9cENoaXbDxTk7Gg
++TO6dS4OLNiYzP2SOkzd3zCeJ2shJvMB5WjixjY89ZaM1cXZq/MIb85wSj2RYu4PCjtKxYui0LT
OKgkfc97Yd5k1+rHcoi+4a85Zj3xc5Jlj9jV+VuQ4DsyXSiwrfHm6G3LnVkwmxHpN7g27SnxIaim
/jKdNTSC/XgBRYHPUQ7lusWfsdeY5+B6JGB8HCuExsRBxmFEQKawpk2ITAWPfPkCtJCWR2bMODbX
vjFvO7OfGV+Dc56UheTdAV5JiCUPiEt7NgmSc9gJaOf6c5X4CpyCTTZp0v7BHp1uQF5xTwj5auA9
9DqkPittWXMSh5Fn3CcrRgHx8zgJDvZNvECV8m0Bcm6TKmT2CxufoBJtk6TzDR2g19dZtPKN+BGZ
DsYRQpG76iXTyLjN/dQ+d1P5PSs452RaHZM7ygFwfCORYe0H9sXRoQT3zjSyB6KkbgoGLLD3tkgU
XlRBEh5JlQ9seevMwIOndNFuXdaZldYHJPkVZrd2iP3rE6HR7bX8R1DUeyPKvlYqq55VKcZrVbC9
y9Kv3vIw2hioJjlY2wiV3QZXdwI8kMifm6wL8Vqr7gOkR/oHisdrSt71IWtDNBaFT28SJcLx189+
vQwL2G2KQwaP5ZAZGzUipYg6tz1J7AJ7fZLJJYVstqtaV3uaZKE2Jp0A6kmXljgNEuYRmZdiaz6U
ZGEe+wjZiV/n4aHL2vmVv0HtV0zXX79C6/06tdYBqSIEBycTr3y5d4Wx7AkDbrDNCoO8YuzK4LEt
oufyglD6vtWzPXODaee7Qf+WxuFFjHL8VvjSWpAbFQJoDSnPiA+98p01U6n+G/TW/luEIsaz5tE4
lYbV34xqQIJpSOtQZBpjICO/Bs2gXscyCPeIIMD39En44pOjWf6SrPY1ymjK1PwILImfEqK86RWl
1Yx0ytOqlDypHMaDTGIM1goU48WADnJRXX/U0JEcRzPCOWsNt7xJ1QHBculNbue/d1RR63ZMzWPY
hJzxGPiiTpDHPmDMwhzNvlbC/l6kafARlzN6r6bOtq05BR8sL4zZO52OUesSh4pF7DjZn06nwg9C
w60TgU9I+JdfRsok5mWKqoMUtbwnEVQfnxKsroEMy9i6aXJ8N1st/rBcwMZ0VKBVyzH+0JavASjy
W0j9tCfBUHtVNK5EH2ewW3T/WDiBtVZKTz9wMQZeamKiykAdi7zgd8hpVdnwOqq8fcJLSM2Dloh3
0zobAmB9ryzgIKp4Gr0WC7srDHz2iU8erB7ec3NKnwmaeaNUJy4751A/ck+c7GHQS7JoIzQaQN0/
8glihTDYMQJqGhnWWEaVsSlGljMG4fbNcpxyY1QtNAxtsm+hVmwr+N6nqnNsBigF5PHWtRHsltMu
GccnMC83C+PiDrXYRW8apg+RXK6vRYSVVSxBtzhnRak9qU7UN3d5AWHbc5ifMzYt5mu4ZS8RmlYm
Cvp45cZk7A5yGhmNsctBzmwdMm7XWuBeRx2mSQjfsHOFdp5M8nBGA8qSUY+SJIdOOyCYedeMWlxr
SWL9XLbhLjTQAUcap7/eEpyR6DNHRpLf/nxplHOdgHzVC9ELDZCHkItGrHmsYsfYM1ZlaJG515AI
25NZqLMJb8lV906T4gS8ocdfkuVba6A3gEcMI46Yv8CD3XYUFuuQc1ICsILOc82eHNSQWFVg6tdf
L4YKjasmqxfdMrsDgXurgb1gDfIg2tXBREyzy3ywjhu0NMwbE9cszqlA3+VQMOlulj0NhbT3+EIb
Bq7IsfpdvfC+8gLplxhN45rOE8W4To07FTeh4I7Elnn99TJ38nWIBW7ULN7lwTvXIX2yY7+4Assq
rmmp115L4swK7vigku+s0u11eATK/wkfJ+DcGLdHOc93DNHOyjIXL3smPaNoecJKhiNaEcCtYcU9
/LPQkR0KHeNfdY66JV3DRmdpK/5bV1f8+V+Up1AGczJ2XJa6xHwU5eLGimvEXXSL1nyT/VG21c/U
77MLCU3mkWkysKeKdKqMYMhjI4PiVSssd+0X5BxZFQqOOkQPN6ytqbsGSQZTvPQvo9GM1y5Jn0CZ
xVsgNDf8AuStAR15CxtKWyuNP5VC7d9YfyQNwL504Y1VmsxXVojDTTmluZdO1lyTQGu9Rogbh7wM
sH3n7vQCYpU7tNVe9mZN9CnrlOp1+21yTH9dFWo+6G/1kCroXl155AgEjVi1hReW4hM1+K4LxXhj
TWS7rvtTKdV4i6xin+nzPjdCbe8Hnzp3oNuVf6DljHd2GJysWcb32DEhkC7hnNMbdb06Eh1zF7FG
ICBTkINz7UntWVHYzNs2RPvJqIPImmb+3tATfckZVyEkxTDGiOCC8zi4GFrQr1D+39o8DNdhWzDE
nLS9NfTpKdB6Z4PSgms7x+FzZRZQQ+jDbkUwlQ9A+91x5u5fuW4WXP/5PnHt324Tg+m+Y/PdIHVk
ummghP7rbYLJP4RTHqLIjOS17ETxpDTnTEY10Tpgaym2z22PmlSr303Hn8Cys4LWS0EeIatQYdGs
mOzXlEMk/eg5fOMp0z413SeOqCGuXpphg+2QYxxkxoZiJIvhuWAQFYEZexoZxGcnm1Mvbbptngbd
OYg6uRNxI5k5km0ERRWTNfgxK6arLc1n3GDfCRiiYuwfTtr7EEAQghq+G59UQSqwrrs7DEw/x1lD
PxeF6sis65sjJnVWJDLsatDNuDSkpkHLivb5YkkHK3FKAtr40/NgwgiCx7mSWotIIs+cfd43l0y/
zRAHvtR8hJTvRUowOk0XUy/gZtCSbvVieBZF8qXQy+eIXuuuo8iem97fWSI+ioCjX5Ka4KQQQqzy
2PZPZS6ec8dPtlSaJp3xLqd+Kp0vUdI9R82ipYJa6jlglrcSeGJOHz8oKS5fshrvw6/b4P97Dr7/
3z0H3On/4Dn4miP6jb7+3XXAP/nTdUD+oGVheHFMhjoOLD5W1+HHkkxouP/LNBSMHIQoJs5Yybr8
X64DjdBCV1BmMEI0UPkbrsQu0PzpO9AwMigcB4AGnUWbv2QJ/p9kxv8S1P8ZJvnfWZN/Fdjr5t+e
a5IJOSAtxgNT2kLq0vxN5u6K0LF6IKA0TOmLuKp67eGU9GVfPNGXCTdVQ8q5kC0hqZn42hbu6OUF
VEOo41d/+vGXa/c/yP31/8hJ5N04hmNaXC/TBl3x91WmKkINMQlHbllGgZdgNVgHbm/fSy0GuOWq
B3hxm7k6Z3Ing/FfFx6SkOyOdoC41yLKvW6wypVZtViMnK7b/fP7MxfLw39vllwt17CwqAln+UBt
+rR/f38l5Fot7vHblQwJNkLHSq0my6BPb3xUBrWBzWgxViYOYAf9LJJkFmOn2xY0BHgazavkILwZ
Q7taUw5PFydxP/qgMxf/rY5lzuQEVNTqjOwj3Aeyu1YTDHkzJoOu939QU2N7YJtYNZ0gsi6Z1bqG
NihpS//Ld2pwG/3nt2q6tsN3Sw/dsJY//8u5YBBBbGVMF1eciAFUGuOFrCHrKsDVo3MiE8Wlalmn
NjxNUWn9jVK72ju4GjZjM79NESSVXurfcqP52s36cPv1kk1Ohuwh4hgfqEM0KcibviDNKahTsuOj
SG3L2SaT2TCUFwV5PnkjjvLV2Cm0lNi5cP+1FxqcIGLz2Nefgti01lbzaH2O4Q6i4wcjWxgDVfmM
uSLdmJU13oxG/vAh8HVd92QBBUIkrDn7puCE1UF23ePOc0408U8kGYZ/voS1zjY8CtuzarSiYSk3
yBCLzQiybmeEhH3TNRFnH6dkrshBgQTHsFoW2yn0iz/6TPsW8W8+9GaAuers1ZzLfWsgYA9690ni
NrmptCTDirlnLgMdQt2PfACIhIvQ2TojtVpR6+G2cZjuF4t7lgD25gqLbN4pWWHCSQqvKxLMkbZJ
BHTdWp5dkQMpzHWlcKADL593GkfNFXZVoIbsWA2hzk8ZpfPKrjKPEJOdHWUeYofyUCXqa0qQ3tHv
KN0N4gnkrLdE2hXboFOCu1C+26NtbNM6tqA6kXhRBK7+PInh0FIEM9GXEwYBc6nPc+vJ2GNL8C+x
Q3elRE6LQs2Kr6wy8bUsQM+I0gJ3mFvvKG8Zzsm+eSp90zm2FRIif0rxX1pRttN5a9OUG7skQahK
6y96LqM3GcQbhiDtA9OWeYAhwCEoslApZf3XOMGkLSBBruwg0ehnkx5k2TsNs+klJTZ7Bb9621Qz
hXEKl/ot7lskvXENqCFk4si4Y+3Exo5qBWBT0/b07oirYpDlPGXQH9YEpYL/lJSKM2oqKNnxpnLJ
nTeln0Gw49grl7SPCNga8o+Wk8bZrbWMrqBLFrvl1ZmHHWf80g3uilbPtMHE5O5m+rgl89jzJKJD
bNTxg+YaGEGi3beg3y9lGo6PMI6qJyuurWsO1YVIxhYNk45hvdNzJioIKYmn5FYQ3atsmcXXBtHy
aM8FwLFN00QtUdHRg/lFtgDsydCY6vneSucbbS6OnriqxBxzbgjp4nVhafI95Q5LLKmaZleRqydm
yFbUh/+8pOp/t3g57HAIPaXj6q6pOyizf7N4DRUIG45nCQtlGq3DPJ2hsUPqtEDpoWYezWHmnMYb
rsJRkQBl+xurnMvPCONXuk1DpiTEsJ1+tfIlCEls+YNpbv7lXf6+MRkskBJ/oKEcwar4uxuslHmB
+ZemG09acPXZ0zHvMnaaGFNnOIpAmk3IGUpU6c4qqMb9GBN7xSGOMDGp9EMfGV8i3L/neYxf/+29
/b2E4xIaJoQQJS2h20rBLP37Uh0jVM+SuSMoxNKCq7ZwmaLOdz/wCdL8FlP7piOpXgtWlIchik2M
b+3YIW9d0yqz4cb7NYMRMm/PWl3vtWG+Z6GlPzmhU79OyU74YXae++TjV/pCPFiAPIkRoA5JL0gi
x1PMQ9FU8HTirMC+APfwVbnRh496EYLXhLm/JlRejTBnk5QkVtCEWx715hr2pbsGRyD2S9TiOW/1
4TxK+uFD1lHulo75gqjhvSOu+KuY1UIoawC91VbnxcVc3wcjTA9xy+SgCrX6HplucfUVraAY7vqv
lw6q5ymAX0fblzo/kBzGpf1SMrq75fyGUG38PNE7XKesvG/hIv1BlghJ00aFacvh0stuvBQWi5jB
CQjepCU/7VlHj5Y6l4nO54XBRIW65ecI/Pk+Bph9SoHekrYVoQ8VeCW8P9HTlEff0EEaLzO2GbM4
DW1S/flCtjPpqDRKD9HyTRnNPG+cUI82BIHRwYhL7THTBT9OqB6vsDHWlQ7Fyp8bkIpuR8AXhhr2
MDwJReuIvd+CtbST8YINR6yw3kynto/kpYdKBCh5h0es+Vpl8tRl8BDhRn1z3Ur9kPnwNUvbZtUm
OCQGd7SedBqH61H2/SFMuOT2mATelJGnh/zzyZ4d+002+h6j9vRs59Bk9bQBiqRBhwv17Jm//RAD
NI+MI8vKaFKofIH9pLUj+crGSJhMSVs1hIVSBmb5NuspWvVyXrl+UN2axFjN7adt9dN2Rom9qQc3
e9gsaKuUVhrExsY+mlnd7nO37i//8kT9xwNlmtJVglv+1xP/+9mnUnQQ7IpYGyXZ6kbDBNuoy/Jg
44jy9CqzvzQdDaFR4GmHB6ctWZGMu51+/H9ed0wTNJppK8PS+bEUAn89hUmFUmIAO7ki/DmgPD5Y
s1UvNJjiEtXFuC3CBcHjDuKpcEwwT9jW6UxK7unpDfI61CSr6SEruy+E2Xj/cpmWdeWvp2HDVAJT
NSWIRUvKWkqYv745dnpfuKGB6j5y8m0eNw8uy8aZJsZNbvlNdBUkepRjdIcDbKFcO8dAVWNknSez
ALefrcqNymnjk1XUAFEtklejmne5PdT/diF/r3Nw+JIGhlObmksYuvNbZUElHRqmj7gGUSTYOtm4
D7TQN1+E4cHhQLDNG6IibOKCdhjBC7DtOi5/M4wfyXBTs/vxL9fOWPpqf7t4hsTdLBzez6/NZdkX
/3K+jtsKIL8cSxYUeKrZSK7ZRNB52OnZZwnUpq3R+dd5+VWLOP2LFlCZnW4B4tghMXT6bumaPIRp
vZja6GzcnrlPSh7bY6YP5qnaIO2i04lRSeqnIJGvAa5hmlth+zomzEsLUI/bMpqDczRhd3LjdH5M
rH48WNkFsBG2slmeiW2i1mBU9MpR5NO3CIuFlAu+u4CHTRvQju8RDdMHeKzqAc9rPY+Ju7Czqofv
w6dK8uGDfOVi44d+h6AgLb/5qPuPVhVNl7EDUmno4enXC2ym8ORmwyJ57bPdmDGlZOIi1nmn9w8X
12ebjJw4l+HaqCwWvGyeVqXmDp9RG71GIT4w5onlpoY1v7bbVCHXc8ZnI0UGitIZ6bXYEmjXXCu7
pTbg1EizG4el9q7oP25jzrHXfJFbOXi4PCOs42tm9XfOmuFMGphZVyjXi3Y9atwdBcl2x0BnFOxE
LRZTAY1wzqqYLOwJjSZ0dU6adrhHv25d6wxJwpQDAs871tPYCU91P8jt0Ln5Xdc/0qYdX+LlpUzm
cm3hlKP0HYlP+KYn0FkT20Qcn5FnGrDTzYk/X4LFJFDhwvpQ5D+8TDOJJKWuie2/3KX2/3CTOozT
aQ9jg9d/P/Z0k9WZlQ4CIIV/OJrxN0xCEvkFQEBZFjWADPkMVemrsrsfCYOCU2UydDfU+BnZvoNP
RXyvk9U/vylLd3+vTU0WHgX/gw4Ky46pfivDUTLj7isWKvcUHDI/QndYus81ApWaYxwRgg7KkCY9
+w5AK1Hb4caWh0o3mg34mMpL063VoCOoRPM0d7paq9a86gURKGVbnsmevNR6lHL3stXZgZ8flFNH
m6whOp2nM9r4+sVxy3csdvh6B9LEx45ZfMfkuTQG63trAnmT5dxtihyAqI1V0H4v671N2BNG62xd
Y5ymTdBfMSt9M8bBpubBQNE190ojfYNb3/Rw7L91KQf90gpx3sVMnBroAiuzAUFrOx3zTunvZ3TP
7uA+yGIKaGZ3H1KKl57924JAFdAKOaAxw35Pf16lBPKli7qJqEE6+42A+l6tBF8eKn4dnPJAs49u
XcEApdAGCHumXzUfyUx8pUNPiMk8U8cuCWzD6CUM2/dRH75PupFwqnDDc03+qOd2X3q1C1O780J0
D6uq/WkscvbI4yCfrsPp1vJ5rwqV8Djh81wPrTF5eKjiW8ZsBnlFFntJn7t4kcA25gWVVFeZ6piI
IH0aqvBuoVou1LjyYzB+eCYZzK1K+JkbR/bdqWKFdw8tNft5CkxcEkPK+CWdjaMvGZqRfBcNvBQY
oug2oHGg3erq5TEmX2Cb8RRjzfapQiJ4dIn4OouR5JSAQTACk+Etas9lUg/vjix7SmxVb2KEZkOM
HqKRNrJ4qpnVFHxBTTshz2kSUBHRNgLDv27LBptY+3BHuUmdwd+N7bCyJLrzENfn3ezCaQX5aZX3
9TeBR31t6kOD3R55YX3mp8155LTz4qR4o/MI73cTzAw/JoNA4oGbPBzWfeAEB4NejGcYRGs3PdjJ
Ch1XqWEywmKqoNsEjGeDyGs0FDR+WpnrRiEln03rjrIjutix9oImqzkEzXdoRD9p/Xx36/BHnBbz
yUona83FAG1OzgOaubVvPvjCx0EXhlf7ENvrr6xHACqk6y2m3zJkGIbysYgfTEJbrBfqao06rHsV
gv3G3V86NZl/bbcuRuLC+5m09kamp6QOb1hJ0Zukgbue5uhq6kF+rqhTSNgkd8Mer5lRwHC3hkce
+uuPEofKvp+XQEpAxdA1z0kc0Rb6OTDN8SCYvJHHd9ervLrTftkaLSP+yiYTT6LYwo4yHik8cJ0j
5ZtdYMp+YyCXnEcgEtbP2uirbQVZb4V7PmPzOJIhhaa+J+SoNRjaSFznomoGrxPaH6PWINUEXrip
C9Zz2SbRWmdAglclyc7d8GkKIkumOS12GaJhl4pQs7uSSHuNHEyCSowmiJ4I22BsHsTroQdVFadw
taCBeajhPt2CpAGbwzaSMsJmZ/kw8cyvRT6/DX6yMWu32FAnY+zLc5SR3J3hLyRx2nl5QgMlJg/Q
9gNkogrWVLTOdTcEAwXCbq6xltM18dcdFNYmjMY1TWDMTaxL6xEjUx5/6iljnJhG3K6c3rHO8AjR
bgXQtACbgaznGnebnbQfc9/tuxK0v+qCF5Fgj4aDGSMIJcShCWNP6UbhSdn9MROu7WmpY3q1FY0X
pykLLNoIs9sEXqWpTy+xJQqvsc33uABcS8PoTdeHeT/08I1D6902IywNd5Ug6hqCJGF/JXO5Y49G
gk+5Us4t1ZBfbxCvJEAIMnSR48QwKvORjhFg7xYLyzirdnmVNcdJDk+cu6N9I8pzANDh0BNfZvRI
x9Auruq8tc6ylpcso30peoepeJcFTxOxizVOwiupxz76shOhxD2b5caw8cXjd8ZVq7y0RBQblTWy
YcfftS6Tn4BrjU3b9kjl42qlS0AV6SC21RD03Ch6ScMcnkqfxFBulOKzCsrnGgfQPpwctR9hDJvt
9DGgWd4S9Y62cqlTnboh5c0tim3NEX2t4JWbHRlbpIcX+NZbgFvVA/ik+sZ1JSU7IAjcNhdQpTMN
57aJXksIu+NozTeh1SWN5h9O8YfZ9uGTX4GsHcLU2idB069NY9DQmdofehFwz5A2XoYpOqsWqIKd
pTDasdrtSCa505jZ5ZDt8afSMZD0MNMc/bnR3HsoxRdq4E1GRvtr3zHjTCfkzCr3QfaS7LaOxIKW
HpZEiT7wt/GUvYW2D6Cd9NwLXZtHHGFRN9kQ41aaW2GRwFnoE767/NYsuI4kAznaRKxHE6SXu9Xc
zbFl+Z1FjcACGkptozcgnQzdAjc4F5PbiW2JVAvd+QElViOHlqA2+ggLcLvKXyqUuU0MsBzScf4F
4rxiqLsCuTmj4dKSE9noz/4UkzoDjOKYdgwzbcCwtR9Yz6EoN7ODCZCO75exqvSdMfOB6YlByKgs
nWOZNS7HlO4H682jEfWWk5fn+3b1vcrm9xaGxFegJpCNewILOLzea1Is1lYyvTVd6W/aOmtY5sku
NQU1v/zfRJ3ZcpzKtkW/iAjaBF6r7xv11gshyzaQdEmbwNffUdoR97wQVd7asqyCzJVrzTlmlS7C
QBKQI/gYfLrhJbcBo8mrCnJUFJBiC3iaCzbucJEDgHRAxmy6vAnXvlYGsLXxb9ekW4Y3INECdswQ
Xb4kfCpvhdhUaa4OFugdp0V9zklvTyG2tJPSuBHaq7ayDtCuTF6KYViSd9raHpaaWSLxGsTRJ6F8
kVNibwPEc1t0eeNHO5I/3lMJS4KFKDB6/dIi0+PkIpPVxNThS0ZkSsxz9wSK6jvOC3trQhQeSXPv
2x2BL8YawMpXVKJjsdyc/ODYxC9IONtmqo30RUcsjoBnoz1Kp2PTJtPW0naB4zyO1uSK4C3qOVEY
6JIjt9hNKPdRQBCZbkeOtW3F8FTkOnzU83OyJz/0O478dWxq8cH0eFwX1RgtA2IwqzgWgAPrvfmq
wnkVO111VVniHfMqytkA9hA+6lv3iBEgny69z753wM8cnsxHlMDk1zR8Kad1p89eOB86d84JrnGq
D9RjpN54lt4S/2Pc6BGDcm+fQ3rlJD30K0bGFE8D82tPYQnFLBeuUszQx6KMfs08ooe5Q1ZkgXbA
HuIRpzq6trM0Kj5mXXn+mUpHLTVjq6U1cfBxc9VeZTi3V6+f7tyixW2KTefewfPDp5dqYpbr6lim
imCjmW56g7Fn69AUubqIibcpqxU0JkKR04BJSmVmtynlFJo6REf2kFzWzYhrjehQ+5w0DkOgzvjQ
uH4urGfRgVgI/n2GU54jutnX9GF880G2CJsHjy9r1iG1+Gq0MlxjQ+7si4pEdOT8zoGIR+TiZcz2
3WVIi1tZLeKOjEI6UXY1D3cgntGTP5jWhkgsJPU/b00D1hT8JTkGyRq5XbK02ncCeYw7nkT7VVvx
tvbc6J5F7tUOGqanjvtnchLvzdTU11TlIo5Rl4LDBSZ2zUyYU53/JjIimPtCtjvk0UTtBTp/IeO6
pxLOuzfF04xjMzy4KINPUsjx9PPqf5efPwN7/Muo0H7aZvkNzgctLFEtV4Jc/jRwhx50n2KjHDkd
bbve2QVbSltaH+T/EBREFOarxAq5GJVnHVKrSl/NHkVUD2IoQIZ9eGixD+i/EBwRRp02HnGsM9ut
30yEuonZJjxqTl8s6ZhwplNvWWK+OYPkz1Z5HAQ708+wTXpV+JyEWEnTbqIwkgl+9Nhm3ZjsQ51I
8xARJHFLOj9+0WDx0AvpYmeQD/4CU+itN3vvCeiyu9KPmICutrp1BAPlRg2ZgZR2UZDYrgLc4Dwj
MkNeBU3wTEelWmVFbu2En/dniCLdmYr6JS9cCKWPrWjup7OR+Jy5hJOuPCtyF5Hw/V/IILfj5HR/
Kk3PMmMkvxBmNJMBWVQXQhpcDCF2DQzlubafTYXA5ucSNTY2gho5mk6c7ja2etjT9MF9AhP3hhk6
PgWC2oXDYfRcw+XHuEwufKjKl4jidcMhOmSy0TUn2dML14ZprLHi601rW6+NtvOnpHBs2NojY1Yv
G36ZKEQXDjjsh8K6u6hW4ctzAhzghieuxBnyLNXhLo475uOelX4VqHRV5Yg/0p0J2kIktM49ZPod
Xb1rO0nv2n4abcGpOc2Sa/ZzcesRCJnj7FOLhGe1gVDr3J0sq59KIhP2pffV0ushqoFIOSCwtGaf
+9yLTsJpjZPuvtKC0n1ycYO2Ha6Hn4s/F+/JZNXHOY8vVkb8et7O4ZM0B4zWIY3qxkJHi7D4F4FK
E4VkF1+DsmWs2JjxodVMK9K+drccZOQ9raL03kVAEFwDdXsn/gaeJrw87zSOdxOXApX3vy6s0XlV
nMuzwvtTz8RDp7YsX4onC6cjAl/KpDx8aarEehWOfO8AenzTW3im69u8UeUNoIrr4iAtlzGuh6q4
xxpgWU58GSrb2oMjqnd07wkunkRyaFLKlFkJb/szZpiGUe1mTz7ib1p1AyAAWCTrXbIIaN955Cid
BaCiyeqL48yCD88ExXqYszUAgHv9L5zeeB5C/mJ2Wh9mANslhBIM3s7R6u5YHKdVjLhtg2LLemEy
7u/ch+d7COwvTSH4DEn9CXlB+pWYCDjc0PvLwzcdnCRHExuKYTW50wvIAnMTygo5pOEB6O6Tntmn
askouLfKgvjUyPSZxJloR/k4SuneciL41vC3a8zvUXG1q4G9Tul+aUzGpg0Tdeo6lxjfEFKdYlfY
1HkqabugjfbgJTyF0UxdUcmNEU7JunFMceseF1eO0c7HBYH9pVgM5ZRQZ1fi0gWTuDSPC8eFYaF1
WG5z7ehj6kSvRqaDfUgY62r08CrTgLJfB5spog7ju0mshuWMxtJIZVgtejPCwOdKb5PXhX96zHnB
swmEbFFBk620LsCZgyu0D/+/SxKgby8Z8EVNCt5gKPNrGBqkHGSt+UWW4LJqW/tPMBOHOVXeJ9Vg
92TgpVpQYFdXqP3rPqZt6yVV/jbVNPKosMmSDk+djVovDa3gVRrOmtZ0c+cgCClmlBcy8ORFpha9
CqlPP+8a1c5LauPkAPDi5sS19VIrZ6sHdpii1f4TQiM81UY0XYMfmby4KRxkKyeZiNN7XOKCZleL
M4MctP92JO+xLbUjGHLqr3VCXsHBbLDEDyC+Th4+9o6Amp0bMBDuan/+FAop3NQU30WSMfDSU3Nl
OCuOs/4H1/Feh912CHw4J6W2t7NvZ4uhtZ1XGWGabHKbcTWss4OXM+3y2tg6sqiYx67ByOZTh5f9
/CDhTUdgON7NazouHEnRmnz6RtIcBmdoPpBdAkpvwFdBDZ482r2uGpEmJSNui6khnCRjEtLF3mcW
DBX8N2ZhqWNF57AkVtFLJvezTex/UwnNhW9ao6Gpq8sw5rReH88dYS/LqS+rXTSk2VPp6u6IaoI9
M6+Ga2IHgnOO+WGa0zFLjfY5RuD4rJr9FEwcOCLvaphKXH9edWH3QVjoaydSwMrlmL5G44C7HsvK
2oIJtLcN4O0aDubKBvd8bOy0WccyY3imo3jXVG6zwRns7m0bRmWXwal36QvgXA2Q2gtLLVOyFF2S
vm9WnBy91Dq32ezu5qlYCaQV52Gqs6PfgJtThUIVT1DiKkz95l62Z3cZDc54FezM115N4cpScNNG
CJFXm4414l8ZIiu0YL7NXZahBKsX2OwAfVrlgMCXNWYaZbLJRAPp73ExCPjuQts8Wcx0OWVlequF
8WloorC1ASy91OQkWgNPL4iT6QDxdGmHb9SZxldl0M5LRD7dvEyXp8RGtogHBDFVbSe7KHwbatK+
8YqvdZBAdiHSnoGFZGkv92T61htDTNGnADjQe8Nn4SC66jsDf8+M7pfAH46NU9Psk2n8V5Ke/BVJ
epweVvJbGgTluQ6x6mU+409L9ic5VvNzgojWdrAsaOGFa+gEyVddfZH23bM5Rd22yvnpEmrLXyB2
aA0OqCkG/zXqXHBZpEu2WszcWqG5Fvxy1iKoWuyx3i0MYAqFqfgc4Z0tFKmaV/Lr3EuCIx4T1Nyc
DY5sS7gEfxI9GwyTAT6Gbs1oJyqbL3dYh02e/E6yl8mL4RF1Y7h3h0q8Krfdjy4puZPs/BWrA+mf
hr+y6W+8hWYHJtwZfwWduaH594e48TNh0xOSf2URiWbRlyuvqTurb2Woe0dN+VaS74OspsyXtTMZ
RMyymhm9+PLH+mDB7LkwT6pZRqK7E9VfHKqys0e8I3ksYLUFUV9AlGjjzZ5NElTmL8PEfcuJQ4aB
YofLpG6fhQ7mlVnMp/gx0Uq6znyK/MFYUMda10C63cnE1ogQOO1/5/3FYYz05aaYTTuWoI1M8t9t
9C9W2Qu9pv5QZTR+8RgUX6Phd4uZw/TN4F8mHvcAEcSYtKKhXAPVcQ77wg/6z9qqH6W2KMj347aB
e4n28IW8zfSWJK39/FgdYpX39593PemWq9w2aXp50jkRavZBf5XEX9CrIMR32JDMtVMa+G/xN4dB
Fb+0+GYWrm+/uwzWlkadZSvD0s9JHpEq4abPbhfX19A4ZalSK1rD2aYkSbQOm0UZ1n/lfGppqy4k
MFQaJM3nNNeEwhBGuXMUdu7J+Wt21Wsz2gA7ne/yJ4B7lQd0w7taHNAKL7zHjM7NAqb+AaEnZvwx
WWQ1URAkK2mUe0t+5YH1O5cKm4kLJaHDlAu8h7AaCfOQD4abIQSaKUed3eYOhXPRN38TpIARJdYK
Y/u8mRgj9kF87rxGn4mHiI8ju20RrmNDZae4TNckdRmwDMvfTQEDFnVzj7VFtoommHX9eYfT1jqM
XfJO+smwUnL8mMCzvAxB/N8CkRpMMsPIusWM9faQByZxJO1iHcqOqAxrtOG3C3oXomiuhBoQpDnX
fwvHsH9FPW6sylcrvM5ImBrxlviFv4ioKVG3taTJNcllLiQ20KTo1jn2yQK4ytPQOikBIyQHSOW8
Q9Mh3qlIW5x18pllnKoxnD6GgJvH1vKfozktJH2UvNeFUcL79YpjlI3J+6jSW6/s9M58P1/pXrTb
rHMJeaViBGJw8yx1CUhilAU/RtV6TyEgjvfeiln23TJfmSL7zLUBntZleF5HTbuLyjrYMlhOH8L6
lyYMHoq1de9jRzPoTr6X0eoRMEFvjI+yCPVVsu7ECUnPHTvfoje81zDpil2pRL3qKjpVeq7eLTiJ
S2Ls8uMg3PK9dQdg/yR12626YhBhSWEn4ZQdfLeEVLyFUzQeGmfulz9v62GU20hi/VZ2wpi66PSv
rKuf28QZ9oL4LKgUHDyz3CQ9dABVg7ZkkpcW8elG6mReIaOpbv6UvwZOMa7mjtUaqIzeQWZXa8+J
4JtOjzHPZFl7h9IOk8T4FgOsy/Tc7LVd0bMaXHnXnvpQ9ms7ReqlD8K/Jf4o/E5hvSztcHrqPfM6
GTnix9aJ92oM8DBifVnU49wdS1hJXjy+0mOf5LDr4J3NGLx5AOt675uD3mNPyUGQzvI9jIj+YQcJ
tzDb5XshagLTE57yNKvjdTVXwcUf4685/oXCBie6rrsjoOv4xl/59QPTqQVRi6lPH//nbVwgbhKN
/04UIfSTqCakee5fmXmsxxgEoEhcdcbYRhLS4zarysZbOm35iejB2QgAR0uPPOvDUzhoVi2WUaSU
IG9SQz8pQDC3olPp0QAQu3zY+wx++lyLmnn4eKtE5QD9sO8zEXHQUnyXkw+feD7jbvcfb9EAcuOo
Ft0satqFkfXG2Qk2iV2l6wkb2KJRnE5lKZ174vhEODQpPKwQ1gtdZCrl3D+mYLxIdMCqUrkjWa5W
9tS18HmLyYRIyNzByAi8aLwRX9tfYJN0ZFsjJuviMVEoNZ6f+AVUqnGuADkyzegcWDqWxdZLikUy
AnedevoBVQqWsMj7t5lzKreLuDpUpfsU6Rn5StZzUJr+rabTeChivj5n22PPgCgDZDVFoduAzDjZ
voIgmgf9+yCIEq2sftpUA9U1LaqY+/Lh9Fq5fmQeStc/GTGNZuRZ5ja4qcJr36c6di44MuC/iKZ9
n2sVLaPEoy5xS1i03nNJ9/nMpHlZhrgWG6IJDh7rotLRXanxlGeRdcTqgjDLdF/beUyuSpcPVwhK
GtzzMJgYM8IWCJO1yz1OSxnRW27iqg9L68BCIT88fqU1kYavUijvkpS0baAsPOl+QnzsrwMNqwta
dL0ybad+0bMPRjvTS5xb/qHPi+q9EyxMZTZTDNjzC+FyMHtG5DGF9hgbsI37KXNlu+Erjbl7D4Di
LpWyzUOQAWes2tQ69qwhdo9FKqia8bniYf1Z3NSsiXBsGRpnbdK/x/H0AEjpcltV7Xc1O8Pt8Vm3
PvHjjk3l1vJTSvD7O9Viv8JP6qU9ZyJ3NhZMp2Hd5ABJ7SbbRSoW20m6dLNlF3wMpfk+KOepGcJ5
YxT+mX/OzhxhzZbDKzU0JkR3Au0XuVtDplgGnB0iyxY9yCqJys/Jb4xNNa+7DozwxJh2VQv7u0hR
2/ePAJZxgh6TzRO6VbJPiK4e9wJBzoHfYH3owrTdYWte5YPJFMAgMp18U5J3zdFfDbjOF5WdAEiG
8Lpq5NQA16idrzgfEfPO/k320kLvFVKXWYBnu6DbD67+CDJSBLzuNZbVtJ+NHnaIZ6ebqZk+B9d2
t7QGvrKwoc011ogACcfxs+hOjhBtx4nWqz/fzYxn3f1jFVZ6iKyiJLd1KA/h4/LzKvGwd+QAERad
rRAW6+bAPLI1l0NNwNFkgE2MRUvTxHRArVsk8fxc5pqYk/+9lcMM557IiqbrmA2Tm/NzsZFsrpUX
/iljy97FMx7DONaHGhUYQQfExOuMHn801RtTeKjs+J5tDJz85xXWU8QbZvKPtjxhTDqZDqSsUC36
YA8BwX3rXtJ0gwi7ntoOncXjov//VRlIgnRkulX0ePZtdUcn2ynimLhFhoM59cMBTQazS5b3lWq8
K9ACe9vgf8UPD3Ss0uRSJTQJDsHj1/bzNuZkuJq9Oynh4SJK7a+IYnYc43ElLI3u1vfT1X/3hKsQ
b/oddJif9z+XiWay4/ZqMzPJQVIOMrFtifRc1nMMM6xMdxJPrke7KEzjAgI5n6zIU35V3l23OlsV
IZ5jzorIWWK7ImWmVIdgRmIyX6JCtUdX6t86n0+IC63V5Ex3jvAMxoOU+UH6c2Um/JT0zHGMANFS
AseOCHPAfj/3cPP4oX9+0oIJ1ar2ewevYZUcSx9XclVXkr6DgN/wuBDK2//3ynEVMQgtZF/gSYdm
IFXr55XbQnbHxcqDak/VRuI6OHS9WoEq+1vGobumXQJ1P6TxbcyYjppqa1jjvrHIv5Mj7EGDPzsQ
y8kdadMx+N/l589qtoRlHVvn1GfL+Lm1J5nt4kxPu6aYzSNBfubRcQGN1Gawdxv7PYi9bRs47bKd
OzgGUNoWdEPNVewqQa4Tl8jhgpf/qfE7faKzcTYquvkaQdLCc6fvBn7QQzjywosV8MWYpED9YhbM
LlvXvmFZglwRBOirPfzfUaYOa3KO9+h8cPEUYwriSyHfaaIB5iZauAdQDK4F8IPyImIAU31Skfxn
h58es01GTuQQZ4y5mjj8lY3q01N5tcszkyFNizsHES3aE0Y//gnNTo2Pm7wFy5ku4/C3Cx+HImTD
3DF0+wyOrkuSZplZrGfVpEzy3GNZ2yZuAfA603CZ8vkJ8P9LGWCJwA2/F32zoxqjkRAxmB+bquTm
ptKPw/JjhDoHEPFamSHJMCwbNKjvDD38DZnUz6PDHWtFREyS4gi2tPybaCztLH5r04cakD00BiWd
oIrEJbto3gu3zTYmnEga8zvWH1bpJt3kNs9Pafbv5YSIKekVeb+PMZIY9pHTawDf3rDVQX6Lybrr
Cu+p9eA0d41Pwkfl/yoD+1JWJrirQB9SWSrmTk2L4LNNd0hTsqUjEFaB0uchhc6yhGhbC5RCcV/g
d9L2uMsy770IIUZASqa1FXn7GdXzVc/xrnI8ViFVMDHlkGaGHhzw2WG4w2J1ciyfT5GE+l2kVbEf
o8bdpGnIudD1dwqx3xEjVcz5FP2kiJ36PJrYjznQ/BmKt6YXVLlG+dQH0w0i/rYgOcQmr4AoDb5t
MszPdtVgQIEmR3vr2zMi9xzG+t4a1C5xBeTKdI8gZB/z7xqlq4Zb3Af4UIdubRP8yLQfBZMtonWT
pfg90ICuWjfcGIRTcDCttk3NKu9434xcf2NTXffBo/1Sk69cRYcstBewMa3FxQT4tSdGq0KwcebQ
+Jq32l4mUmYr9UWsyCk0CoI+kHeBoUOhaUjkO7lYzP383mco37DyZaaz13l7dhS69Cwk2KNS5Wau
yGtwpu7TyN5IreHwlfn2W+2nJAXivwDDTDyGCz17M9tIiYe07U+V+zUkMxb75p0+6kj/bm1WAc9w
SKJwJqpdknG2TqPhvTBpSpMacGKidI2kt5xsZe1p1RLbrsX7GBQl/hyPLJKUaaJPhpmcCN7gs1tr
9skUqxduvT8GYq8VRmTgSV24LQt36+gMLn9egWCDUtq6t7at8MKH6XpGmAcZqNpaAemETpsqeo4x
ARNxVaxbDwpmv7AScYb++wgPYfpePGbPjkQb3/3CN/FsEiNcxzPPIcoRenI7VBmfdlO8Kg6iRWqq
ZyOAEzmbSAfbhw7Xyz76cFwPlXMCzDIh5a//qTBIVlFB67OMvjhzkamRtIgH3A8gvuikbcNeK+n8
a4a/U108+wM3r+N3xKnN1YsTudYR9NdB+d7fkZy0JYBVorUdIPcVhEIauaztiUPId/HpjfOBRLhq
0ZCiiOx/oqUOtRW+/bQoYo4yGWFATm0UBwGyD6j8mG0ZJmAfKVkDh0sE/zkb8g+ePibzMCLTKC1P
Dc0l2oL2c+oxCyxEEO0G0QUnX+XvqIHZx2BhrqrC34yh7917o0P8EGQ3cGkekqbSDvS+igDWGnU9
r2rPsHYmqMVnf3Twl0E865sA1aOY6lUVyU/dXJmwp/xUPawPVN0AWFeRKUqKI5MTANWnQsvizvYx
lb7ejS6gBNKuKQajV1LUm5FQ3AmmNcBZNp3Wfo2R4M0ca2OvPBCDRaRHH/MV3kvoqXcOg8DkWgGZ
3Xfkku+RmnBfMEtla0OGV3+CRtYF28G3PQSlaLi7R51X0Z/igaYhFy2S8l9ItbkTHVN9wNGr3A2G
VWCMn3I4BQGaL7MABWKxxC4nJ/pXRz7yPfZl4nEWfq3e0nD8kMUBdf9XlPPgtX1y7YpELEXRG5dy
Bjk4MQey2XRI/KVZat1t51MnqFIKz2gWlme8s44wts9mhhr+AVQU+Du6z3WlF7JFLkRF/i9ugbby
0e2MpnopHMkYkRwX5rH97MDUT6qlfXQ6Hj+H/OXWlsE2LeJoWbhfsZ5/adPqNo0M7roCkGpBRt82
J2/EnNWppn5O+u4fsVFkb8T+i2NX12Zv+AHi7xC1WWDs7an8SBo3OYtSrGetemT4BBYEvfpFfkTy
hAJ7XhSj5y1Vw/40R71YhAL7S9PemGecOjf7LKL8PSxRG3iy+gudnuZdvKWjduMnOsacw+nfrYoH
EcATSm9rQNIZWB7ljeU14IifRvAq3eDfPDLPHtETQrI593TTd1hDMRPhmCTieIA9QircYCAqdQ8m
Iyf672W8MPq16z5Cd9WIkMNij60ynvmK8IVlTWXfRKleZ0n5WnuMGNyeCHphGRiiEFnTN/XEUo0P
4JQmpCXnIxUiF8s0nG7DgE5QnH2UiK8OwFS/rKEzE+4AUaTfhDzzLVpNvM8f0mY661uca3qSOOnA
L0x9waQbPft2c6SZi5vQjWjyo6uSXnPVwt4CacC6J5NuFc/PbeOka8xobwV4T20ANXDkv9Ro0Oq1
6dkNp72sxCqnV7REl4BbtutfHeuQjeYvYkuONKDSLZLObTgM9rVJyS/Lc/iQmJgQQX13SXj3++Kz
6dnd6+RitQQ38QWgJOeMNAohN44fDkvEbmLNnKiZFaqACC3c4ATvDIWa9UTzbak0SAhnyLK9sNBJ
5kW3KIXG8DwybaiYfy6YojJnbdrPsmjBJgcIUtp0fFE1FSypRf/SgjsasNsTvLQzTJv2Dy7rhcHB
8xLM4huilUWnGBp5EMt7APM1z1wTI7iH0GLFcHRYTNHUbcssuY38dXYU/w4KXe5k4zBjo38TIjlf
2a5+izJ7Wk7yO0AZHdpMG5DpnB0/x0QgfsVBeCGxqV8AoKn2g6IpgNi4YzLUBOO0mWBkuG38PEio
i5OfQtkF1Z3WYo9ursY6s8mt4QND4iGeGaFH4DupR3m0bcxI2N/jhSmgcbT0s6Gu/yqC4jX4rjhY
h+jeo77ccuOxLlxtu3lV4BYDF5sJqXCATTETdU1ARJKLQNttTg7y4imu8kuiVXto+pzg6rgk7ySB
5aLttdsWahHH8kLD4EuK/NUllR1VLLkQAF7Dg6mjv1nIrSWxXltqa3r9h5mTn86g5J8Nv3StAlA/
kfvHN9RLbuRbIDlLJRCU4Hubl3ksAA8h8ZME0DLOHuEf60tKp9OHQkPwwMhstNtlDLv2MYruuBpM
pKLOITV7tY8KYzd22bQxSormfCT3vA79DR5ca1HYbgJu0RS7wRZPOdRSsma8rcVUuf9jeQStK18n
W7pflPUydjaTHR3Z+F79JnbXWvk0icQvw2jVtvbdfyFeaI/cVHQbI7lJhUXLhjnHU8FBDbMcH8lY
PkmnXpPX4F4z5osbMgMqbgnDXM0BkqvYMN9xXS9NUsxBX2pO38OJtG5mCMJGRNawbpsIz62a5rMP
c3llNS6ZjDTafAJt0RTsTM98E139pysjbLhpx96id4jVzGUW1sfetJ5VPN77QBw9NTNXQzBtlOPN
yNOQshF+LzlUW/w3Lz0EIt+Z3mZZ0FOxuq3taZjAPgQdWFt8HT54ZCEb5fU8dLI7ho+gdjbQbVBB
pHE3syLrzXzwpMd4uppavwyAL6lnRpfAc+SsI7q2DUKYoxGzDtiTBNeJqnGu+ytRuHxYXXGFQPaG
unpakPi9rUzCyh4RgtzmBsDcQm3bIrujNC5AwBeLvs8ZLOW/c53ic+MQH1UEzUWMqfxHGZPH2CRw
QDR+cRp9p13IwfOQv64y331KXGojMAKvZaSemnltz0G4G5R8Ntz4o0QVvM0bdZeA3VpB8J85xr/n
7gttiVrH/vjeDA7AUCXeMEClMN9nsZrFWC0Lw+CEDaVB1BW3vkqypTez3vRULyvCA3i0wnQ8/Lzy
kwdMjc1qOcZVg8+F3k/qM+jf9ZZRLOoa30KUlPLYcQ8ey+SdzI/pjCiSFn6ccsApIFEmts+tOUPI
qvzwOcsSYztyxy8tCtZnP82TA8AnIJvzzH7ZDzsdheThxJzQlJ8XbN7ueCC04t2pK0ZGXaRA7Qcd
o2fwk3bhxYd+DtZpVpSXySOGY1F2GkIzd6IfoC8ZXB+vgBAOukJASeCY0hX4s2SN9VysxnlwbgwJ
ql0zSlKPCwvIztx+pAhdmQC02a3W9U0SInlSfia3duM6nPVxnHQ2gvk8nb5RnQH5FG3DkunFAAdw
YTYZEp623XDkoaXbd92SNGwfRLx1GVsYfRjr3GPrALAnlf40Mkc8xAa2Hn5LpCN245sGd7psQ0vf
6XGNdzc3X5rObFcRCQSUG8QMhx7ED29GhmAaSwUm6Dx7z+Y8ljydNQcoGlgmnLDZd5JL7nm0PUr7
r0TSfGUIQMBXD+KN/tcV5PF8hCU7HX9ekTgVI3nLPzR6ezCTA0wSh7iqoIHdSn47+5o1VyerFTwa
STzT8DOYnEzNyZzy4GI/Lt04IfqBfYpKz6Q6Ehaw50d/VMVIvAmE0yCXM7OHtarTP4WdugfJ999I
w/2AUUdoWdFz0qoCoiR8xzmOpHWuaKujmYpSAr8Ri5pp/8B8yDVpSdmO49ZL6aa/RSU6Jux5tDGV
XT1bHchvdJMFdQL/7oLfTShLZ52gNanmMN2Gcfodm2F913W2zTjlvpUAEffQc02gsIb9qWcmj7M7
MPvCNkS3SixoY6ldTkglM25giwrVQGVZcumbo7ezTfvTi7ttn8rhLz5YCPa+tfYU39RjJ0MfYVn3
PJLGdp5ksx/9Gh6KW9Olr9p1WYXpL9TeTPuy77ayCDNXk01rikgt9LL+JuAgt2qb5towcP+eQ0x0
IOX+dVIbB52XhBiOVrxGsm99CZuDmxAfvWMZ+4lQoXVgZowYtf1PGPndcZmaNCVASjri985M5n8P
P4pSbcppOrrNRoH01O5nRjqiumU2ZYVgc6SIQOE28tQsE/L/AsTjLPpmy9HID6/Qtg6eSVBHGUXv
lCuSANuDzOhIlH1hvbVtb2wi2BaoqN2vUPgV1VkpoR0Hw4lfwsSJoDXfetcNdzb6kZXTtcEN6cXR
CrHwyzRmHFK4eA4qUsLbbM+8z7lj0yXe5hFcWs2Bcx/yy1Q7sAp4nhdGJK1jF1nRNqL7t0L24q/I
VSL9VtJFyfXsLEMyCzLZ76rYaF74VQPEGDID0Ve5swfpvWKO0ruwTOrVz1tsHWoHse630Zif/UPM
ShS0Re8FHYY7Q0h6SoWWT0J0xbPET0E3JbDWRA7Ux6inCTmYdXg3Xf6PIQrOorLDexqP4TUElvzz
334uhoGAC1duDcnU/ITPqeA3U6rgWrhMD+hgZs6vaFq7vsm/dCnueZhck7jsl8oQcmeQ/7QR+GrX
iWLhKGWDTyJBpp85GFeNKLhoq6QqsTRKxOlsot4/VF3hrpEDecxT9HQh9P3/mDuznkiWbEv/lat+
95JP5oPU/RLhMUMQREBC8uKCBHyeJzP/9f05dXSrqqV71fXS6oeTOiQBCR7uZtv2Xutbr7h7XxLm
qYC8f3tZHt/qDqla7iE3cy2oAdAfvS3is62he+n15w+ovaos3v1ENY+A150dwhj+EB4Jviq7n5K2
/YABh6qRQJpNPVecx6PkIW881gJGi7vZ0b2TPrV4lBlXp347XDjM++syO0UcXy+Wa7BTVGprLGiB
ZkggGxeOscqLgWN/NODXcWEmaXWY/SESK5BlQ+SaVzFx72bMDCEBMpZcFmksjA3Ht1BBcomzm+sh
BMFQV+wG0+DUHcMnxeThnBKqU61C41gwRl23tboLB1U94gmhFQhB00X5VQ8i6BM0nSUyag5ax5Le
RUBkCsrz3Dmjm0JflyabzCng0hIYqncm+rVCrsahgvCkBb7vo2ZKxl+jFmOBLIEmFkmPu7S+Ss9L
niuDExBLBxPUdTTQrO+Jwakq7ijVepB3QWKR3ra2kAGgbrZ4v0mdwYyCO+/qavMDIR4nK633WcoT
GyGa44AG0UaCsHNy+A16cfHd7tfs5gy0MwLsbCZr9pT6pCuZJel9T7IpsUznxi2cRL4yORSvnDEc
94Wb7fE+Res8RMbFqx1WrK7Z2SPxf435FXapfl7ilZnJvfs6PBK2Vg7Ps32p05n0PMh/adN9Oima
ylBqOXkZhPnO9FbTPEf+Ypdi202w2PvkMbWwjZWYl+b5j3AVZCOdpiTzqTXC/5ZQr3Kj+PaBnIzr
nI4JeHaG0JOq2t3iK+r5fsqM8BSIihu2RpmetBzz6J1vOoqNjYmhnl6hm3HaaxC8pkiQw9LKAx69
S0krbuX6A7ViwbVQQPl14H97slzPHQ6HCFuuZd6puD6zkKyyWG6QtqmgdtrN2ITN1o7CGSUTTaSi
HcF0oHHilELO5Jz14CALJjq9rm4tmw206nfOZ+261yluNDbqNclYMeo4ev41wkF+18YP8rggka2t
q8OASv1KOu2lKEgoGmpn0Vcv9X0dgr9N0B31xf1yYms7jnIYrEA2ujOjUfTUPI9+SIgaqFP2EOzb
g7kJ7UNRtozfTVItw4bZu5J3oZE+iFw80cyz1lFO0eZbeARr751xgXcIe4v8OGke7Mp/0LCW1bkX
7+kmwS8r9I/Zan9zfUmAaodkZwsXFH0/38X2xTI99HrLkjBY4wuVIooRTNS1TwwjutxdHmG30ib5
Z7TS7tDpsQKlxviJiTJPuH/nczTHG11uQt8wGFhT/gPKRIbuasfGTMktn2sforr1mClX7qCUV3tS
iolCrSD1+MLeeC5d6bHhJAixZQl/gbQ2j1LtKlnuhzDAPRG24/A4V+rdJzZwpbkFv/AmrZ8xLA2P
fm3kQdwMDZqYyturOP72AFZFju08jKXMDxHTYoikqtrPBglrdWc+QcxxAeisi8il4NeaXZbWMohJ
61uL+k2WOhM1s/7UO9q3OpvU1gYoQH+UlD7Ui0J3Lxaz/XWHpmUtR5+TTU8SY+eaiEbq+WQOkzx4
XnqgT/8JtooTtYN2vY/V3rHfZaKVx2EY72Z7WOXl4t5YuvAqPTqLIEToMNd9TtcBwOKdMczxyuLn
uOjInEB3EkPk1gwPas4Klrc3By1fRZq8am3Tbu0C8k1LV3yLQHZtfkw6TcihIm7EmRpajb564sz2
iv5gO/dVcfIqKl8cwb9MZm67PKR7VBpgtaw8fanZ4zdZZjGEzXDDIdp5Q67xoVIAo335QCWMssoU
1Nh6cvXoAPFw2Beq6ItNS07TE3GQ+DRAcSMKI6ztVEdMe9LYQFDcvYLNfI2FgOoOPUzX3Sv/3XkM
boe2+epiyAGsoT0xOhhidHsHfm6vaagR/Sz5NAf5NnY6xkKKUMmz6Jf0MXOa9zzixcEsmNuJ2GVo
XiC2mDnL2dGY7wdnuNqQ1uhpjCvN9+XWdpNTKPvfMqfvgRmEzkm8IxHry1F4qnTmsqp/ppvyadBH
NDIyowpAAK7qKNMZfzD7xCnSr5IrCs6VWeqfcfY2sV+vZwgHvlxUojNcrPicUvORR//qyE9IYhCE
MX30ZHXhhG0fVJXRd60Fqg3YqRFPfuqgrSXWhkU9nej8ZlyIPH8z9O5ZYg1eu+SXIrpJ37XUk5vG
6oMwpRnhz1McjMR7J2bMAcInDivVxm3cJ3dQmYlKUNkxdWa1cVkFmPpgsLH08K4ahu1UeRsRxgey
qxc6Lsd/1Lbc8OYHy8fnkM8vukUOYt9dLQQNhnnL6QpgvjYvlj47m2jw5k2m455T3t525WG2Wy+Q
NsbMZPJvjkEB6XTRCbw4wiQx9ltnaO7GITzCkU05DHXf1F2vqqRjPBpSsPWxVRTJExOThyEq510v
qZxsMFCD5m5jjb6WBFu5gSYOUF44tGxFiKKyO0w9qviZNtUaGPgBVV+447lc9/HU0RJgRiVsxqEg
tDjR0BizW787lFXKYmTa4ORCZuwlU9QGmQvUvxw/mPPF8hN8JxO6kBYjABJ7O6hi87UOC6q46N4x
ujc6LWeqAIz4fQB8/AOV0hapDs9T61I+8h5QiduPdWvdGkXGil+8pQRcrWDH2aupla8TP6Smc1Mn
5cHh12b4Po9XIzoWXuh9xCHmqEzk/f0UcQBPE1Xf0e0cxlHdtNjxbqK0fdx0CBXjhA/DMZz2aITp
HC0fSuHZ6Low1y4f6bHrXiOskgBx1rWohmeTe+3JK+5rRhNy7ardkJnWU8I/9UzIzjovRXr7+QgL
yI74mJgNp+ZQ85+g8cgs0W9mwHHBf15sPJuX7ibBfMPupbW7ZE/7Swr1UswaHGb5xAwE/efvwoY8
8GbIqaMS6Z4sUlpOP/8XpTMn36Z33BORo+7J7WZ6NmXL8cTKqaN+XvTzmZ/X/HzoYnRyQoju80JD
0+MaonqIp6QgYOPnr37+TxgeQ/Gfj73JYKxWkVs/hOKv1/z90//4Gt0DNFfbhtj+vKaBI/rXVxvL
v9JXcXqfb/7x+p9XOSWHaytkLV9+8TTCAhBjJ1o+GBaaK20dsdVm+gm9lricVJlRahOiYJ27wZW5
vMRoJG8wRvZNmsSvFoXlITJGEsuXV5Ebra+12UtwNfNZF1JpZru8X1FMIIjTsp841jGuJYjwoZUr
mZRsQ4a1s1G2yJxSqgPOtybsTkfvUAJ1XhtmxGOV2dT5feJ9lcQpbIq6mQ4DSJBQkegD0yHdAsdv
g9EvPCQGsXYkyiFkjY7HI0oTzIT4z32XESm2l0CQwEBTXG202JZ3JODg5ev4oCgZJ0sOHsNMR6Yp
xLHLR3FsNShkPnnpK7D64wFlTeUtSSh6ezTZvvB9/o5IfwlMD6snA77jzx8W3H4gW0yD9omYoJny
CdETQ8ERbydBgzBgT95GrUGTgAtkZ+chuRdfIkSLm0P4YKF9JVrAY8oFYibfIx5CAtACx7NC98Oe
YT/Brs3PhMWnu8aZf2uOIDSDUD2OD3f5qOE4sOAs4CuCWJnZIdiMgbqei9a7sgdpsojppm/hTx+E
b6ZB2240H7B6lj9NKetyjkqCZc89DQrVtGi4y9HoPdVZRFJEj9F8bI7jJCBjg6uUDhbLIgzcBfrZ
YeaLiNhExzJ8ZHPxNGP9Ww+Zf8wbarNiuOfNvDOL8VPTRBDKcMOwk3B351jGAwiwWv8GyoLBITYf
1fA957mxMhE+bKQefYwN+Cvdklezu2mt0azBU6HttcnKU+8C30CgSfdxcNxvJowrktWZWTlcTwys
93Tc1WZK9ZSekPkw0VgIujRN1wDAMSpW03OBeCWJ76L2Dk3wMyRyJPcQa/FlRgdqNQfrYF6ipL4f
B66Lq5KDQ9RJY38MYxKw9pBjFtNYLoQPdIKjFK3zX4ZdPVhctVU6W/4mk+Ero1f4TVV4UJo+kUKk
90fgupeGQkIu8TUV066uScQxCTs08GSYMG/k7TVgqIPABehUeOQUzsg9EfF50ChoFA9zdot89mzG
3yCsahPjfYEIz+oKuW0LKYM0zsYt/eMLb02/nxyKziwrSdeqiT1Ke9DipNUgViG6Vkn7xXFp9Wq9
tWeEZ+8t/tUm07Ygp4NynFD7+EbFc3rJK+RCPVQEbCQGa6dk+7Aa8LFyufu6xj+SWrDYsRAaIj5e
SW8ib2ggtUS1r+1ULX4ck5vTIPjD0A+aT8OrYiOouGwRg5eol/ivdFk9sIGLrqrornukuDlkdJv5
Dr4igr7+wfMX+Yzr++Spr8ii4qkqxbyVXvedMNglbCVG+RvFzz49P78vA581KGBURl/vo+HQT58C
segwGd8tDN1TXrQnVi5YBaQmcrIDhLmc1EAJ9KhE3BpmYt5CqZsNcRBj+KTm0T9F9kPNbW9U8F8s
BRd1MploK1j+mZ+7a6tUw8l3Dhrdqb0/5VjAdu4c71Hk3+kz00+eecyNxKym2E4C2eYBpj3oKDNH
dBxQMw6ZCbjAnrqoWv/gsv4tZPt+c938z+Ur/lRcfDo5/Q8y/B8fvRDmV399Ju//7avub9un//MF
//JdIY//9XMF7/37v3yw4dDeq8fhq1XXr27I//4TAClfXvl/+8n/+Pr5Lk+q/vpf/+O/RLbbpi7+
W2g7/qz38j/2X8uF6P6Z3P7XV/6d3W6Jv3nQk13PMEzXN32H7zl9Lex2PuMYlsXYgL/kkCWgxf7F
bresv1mWDdFV54fQ+Vo4hH+R2y3zb6TOAFxnXGYIz9Stfwvcbv8ri5x/ljvfd0zTsw1DCOEtyNp/
AgjWPUwMH3Q3zm+kr6VyTOQolNMgF3dJ0u5kgntS5fZFdSkgltohIJSzVkwEluOYxA11z8qZMS40
qOcUC9uwrA2Z8477AEhjOu9xKe07G9WPAaCJ9tp5cJp61Wga6UiE/+G5SMOgFzCcAwd0fL+xgEi9
t1lUIK4zpzPnSHa20ih+dVY5MA5P/Fdbxs15JrdW+dp362XbsVX5Fuk/WNRcorWhacdcxiWgGJkr
mopaZytBHA7gqPam8tmqENJFDZBpvAdwuTw54ZsMjVdv7uJd3zmY7tgiK3xM5K/RJSXuvKL/hnPu
vivdbCPatgsaLxsOo+Y94rWCxaS4jJk1P3cDk05kK9kj2TE+onxD1Eca8skj6y4+gcJb68wNPZMp
Um4euzF5zaOa4fUiCxT63gg7a19TMxONOYuzmXN948j9Tf18Iwn+cSoy+CZTMvF+dZd2NAuSIhyC
Xge9Ar2KRqv601nA5ArLVRt6IdgWbTf/lcV0MHV6loSPd+1WN+UbyZnDs7KQTEdKZ1NCh9aVnGS8
6WYpIsRhyBk0waKyvQC+ftXMmeSoSNwMJmebWV/iMiIijAiGi1Beozsocpu4ViamSE2IPiWaKu9y
bZ0NnRHEIKq34BLrE0ri+srsCWKXXyb3VUJlF+k0xNHhuisP03480vbKbGaoNsLsv3Pp/x+tZv8f
LlamDXPxv86XoP+QJeX7f2zfu+qfV6qfL/v7OmX+zdbFEhZBJIEjANb+5zqlib9xdPCZmSBHdMBr
L+kOfy1Uhvib7pmCz5L85Qrdhz/610Ll8w0NQ2dtEzZ0dPffW6igW/wr4lu4wnMNUvtYTXXTtDx3
QaH+00qVmhStWWauB+H/oRtFxhyMTsYWiIZ66OR0ZW00Yu5IjFWlQ4HecDsazx7JYismpwvRhxyY
MnYwYSCXAGVw7ztJeNClfeI0xZk5oVKhUPy0s+RDWIWOE7RVTBRpGUUkXa2QBRHI5svs5LY/3/04
tNaH6RfuoekQ6gzQNoJIDC92tvSyjcZZh6FDA9+PtAt+v2eLcNZVqzMwRdb+qVKDqF/L3RdtM546
dH2jKW61OZ9cl+YT/uKG80GcB0TYPtHRWnQD8eLvkhAzy7JbSyvdZjVDRcWc4jSrk4g1da6fjDqn
spXm+ofpJ0OAKGMfIbwj4R15yAfNblb6nvgLUChyB53NyJnMNJThe08dRx0LJYLADYZj8Ej5r8Th
t3TGcwX2YhVb3UPcGfdRUeK6kGF9z7D1mpJOQaEvzgmTj9WYOUi9s181J3VjTIznMU4Izcmhv1H7
46XUsMupWjsx2MwCiGr9SqfgWA85nqdJTosmBRqqIoIMTjV19O/OaHaRPzB0rUFiV9LfwU086Bnp
Nk01ejum6UhZrXsnHp3PNsSgGF79pOyCjIIdeeB94qH7Lgh9h0EFy8HBmpbWRN0M07iDVV/dYd3+
WkhsG+nRoNTDnoAD/KD7Kfp2PKVvXWdgWhs/1fONjF11jGIuBglm8Rkm9QsnojnAV9mPMOhGjiLI
yNDZOuaH7xAUbGuHOkIn1RBZYXA7rCOBNCzNnX2Sik+JJ643ijpwXetpgN6/E1b9kUy62jN2VJyJ
UT0t4RiZNgMf73N0v5hKUHPimqtssgfSyf8OGdIXHm12nybsrHMH0RhmmF7WJk2chQ/Tmr/nFnxc
hwEnpiSlat4akEZAu3UMkXCMrToI5WvDHrJXp1nYb2wXkSQLOy9/uWaxF90eVIekHhjjRyrNe5lr
GwZKLtpgUE1O375akxmt6wJPexFyvo29P8TAzig75fPAxIZBnveSQhoyRhCwLlaKlY1IV5Tle+kT
eM3meMQAXW/SKmke4ppsNt/+NsWoeO6lu5vyGNZ71/QbbekGkcgdxRYWQMNmsxsJxGTbWWOc5ucm
8MmZGCUIKw5sK79OZoeb2TCedGLUXPbvXT0BOW7ClOhJC0VWozMbRDoWAiYWafN7QkYYMBd4nlF4
rYCrYN8VZP7lgB5kHyKGC/UXIzTu7Dr7GugobNy5ew87ngTUFNp86q0mPjptw2ZtNy+jViLRmDKa
dhUmCy/p2Fazds9ki9BtF5VxV+Xb0i/X/mw9AOO3UOG2F2ASyW6UIdUU/Q8epajdJsxCdGZ4myis
JQzYuN/11XAm3m0HE01s61B7KZMKAGbx1LocYsg8rwpKjZ8/OuFom8Hufved/6vO3ZCWKdmCtZ32
K1dXUNbDERBqg+/B9elbjBGssLICEDNFj3Mh9ONo06lkxGUuVKa925RPDYt2AFVgq6bhfQirYUOi
2osGwsjIYnfjwiDUc3/aGAlDA6kuQ9+kd4OlcLhl4tw5xnS078PFgmSZgL27jnLo52/70L0n7pMW
j8M4L1Z3A9vR0RKTd6xSrzsW1iGF2xHMRGmtE7sfT/CC0HIhPEPrALl0KjhB5vQi4P4cBSHyW3x2
r32LpqNXJT9R28HCX4KYCZrtjwNvUi1EHOQw/XGGEkSmnJQkwGQ3YP7jGpDSblnORSNr/NJ60FF8
ExZqiuXL7DBwSpPv3Pbd52DUT3Xuc1kq4uN8EyNVJdTa1vkB6V6AAHmfPf0XTqgHsZj+GhuvFAHl
98BEIVqW3gsx8tmqnUYBCsD902k60FokCnS7KJdaywEgN5RvbGvjhuZcc1fAGt6YDre3U2CIquJo
y6OFYc9jF1FDDYGzAytdqJ2K+rs6QvuEPOwbQDGQTLuFf7A4sCq77Ld5GT7HbpTeGaIYGe71dz35
wNKKxCFzn+pYILS1TAQ2oNJRPwtQAe13+sMK7yZ18N2qDVD/Titz6qdN35VfTP8RAo/Yrn0x7HTn
N+zNaE8IgVjVXd1skPQ6q7ZrAnsgBa1OHZzUGbJYEw2+nnJGHiX+vNYBPWPlD2pGQpPbjO4VLkxC
PpDSgdAGfQJBmg5cQa/CLNUV/dBx1ojXmdtyF0msECnlNopcWJJlZ+20EU1HVHgvC/iKydA+MVrJ
TXDUmXEMitUAMACy3IiHFW3iRjScktqFJOk1jM0JUI82DspEby5f9GIdmeODsph39551mUDBMIAj
fyqjxS4PYSffVGfUNMvh2/viqQgrxnYbOyNGOF8OUZN1h+IOHX3cH6aOdNoowdE8tD2eE/1gebqk
JJ5Pmbls4LASGfVaOeVJTxAREKQz6KUdc8MQ1B5KJnNQxamo+z+zHt7yuZlOToRHdbayaj2lDUs+
OTngGH/5Uhg7THFvidaLwMmmgjkOWNkilmvmwBZWgfkyynjeC8e+p0Z8ayq/WjtYE3GP9A2xiXqM
XYrZrhwrrIReg0sPfkwgeYxdNRRbk2d9g3gCcTs2C6dp5x0eoT+5X0OZduN4KwuTPPgjwV5LUt6r
DBVy84bYhl55G/jl23iyHoF0InQocR7VPCKqbLP7Ohtd3M7luRbanaNbO/qFBbSv4bdWGr8IjaBv
PDHRJRSETp9tnwtHSxj0gSKtZm3HKfOdO2cXz97d3LkXBhpBO7TPky7p1ZnbZEKsjXWh31Q+Cpvh
VgjxOhdGuy5QS+qNR1pCTdD6qIwz1qQN4zFzP3ML2Vp36VvkpkviYUCkDC3GtvtshDzBkWSI7N4q
N3w3EKAJMkTlRJaoOiExwRG1aHVVRb0gOIjXhsW2oa5eUxDVmrHUqQVa18DzNwXNXx0Z985Onkxy
j5HWGv4Wu+ew98YG8YHlEBLcdrhRcF/qgnKgndSdU+B8Z0cWRLWi8gKB3e9wR9MeNlrQ9GaJtozB
TF/LPzg0yZb0ig+knFvpENI4T4Zx1nM2/i7rfLbwadxCD51WooSulaVyk3aL8kMbGP3rvwkIijdO
WzDErKK9htd6ahVTdAPD3kiu1qaBjEBpiqDe0cds77WYxPqQnEYtClCOp/fhWqHX8My6OYROelcR
yH7++SOhSnKtcmTwzmKRqdALinYiMtfK2R17KyDP92Q2aj5qMq7OqrLKs4E04DDYBJjbT9WQ/LIS
aVzSa89ccuUaZrqO0Hyq5Dd4guUNsy6h5z/3yiZmwuN4oVch2rUQ5QATTXkv2cyzBlsCgStWbvVn
ThWn2Em8Mwv268ziuGtr8050Kd7fwUElY7mEkjs64UQwRmFfNQ8UTdsqd58qwLJBxcpgLLbkoZrK
QMUAfdCAuJvMjTBUDuRymSajrWnxbbvx0K4rr+jXFrBcfNlYrZi6sA4EvkHocbgwfJcUa6ec5bqq
aWGMBLFa5rpS5sgKMCvM9MDvdFKlmE0NF4G3nkoEmgB1hjYaDxqwz4n2r4xZZ2rM6OZn2RKkVvS4
zUaMeYRdrwhyt9cDipvQH3c4zpYJKRb07oU063FTmoDa/djGpgq2Z+YxqB3vDwVHsXFF2OKqpPCT
e2KbjghgiElJ8G71U/oWel2+SfghWsrflfD4IC3fSuAnejxQa5YWXu8CKwrRc4fIa4xgiR2KJWKE
HFDKurLtnlPQ9Np0Cn+8F9GfST8dYd9kmAS25NCBpCNfe8pgHm9e7bG8hWGJ3hma3LoULOKZZgUL
62wcotOId2iVtQkXEfWFcsSNASYFbu/eRIP8bBFwIeW42gVPdws9dTU0n/4kdxM5GUXrIHuh9qNP
5ZTg3uNDqkWnRJPkDhjGEWccDOAQEFwyic2c6M8kDqVbNbsHK0WoltruKeYq5Lp2q4wIO9z4yOwg
WWze6I8aOli+Nx7SMv/IkhAlRLZYIUTxYPDOxU5xRX0Rb2bbvJmFjrUK66VduWvF8EOjVl0uWMng
lTdJQjob03o7tQw6RbMH+v/kCI46cvBkQETUY9hFd3EoXlpIDo3uX9KZUscseOOyM0uYtdLZP1B6
RzzK4YOYiyzA0PSCYuyUKdPhgeiaNbn2x5HNriCQIPY7CO2cUHZzXBC+Wl7hWJFCpRGFp0O9AK7D
w42YN5+H60CVYibIjYoWk2Y/vSUWl0RxW0X0BNZj2jI4kKyjTB8m9k5gNPtB01G9qeeGMdkyX0Hd
+uW7IfPyMGiSEmNLFmJlnabT2D6Po/zQUvoGerTRekqKTo8eWaPw2tgZG1eznvPx3KJ8pay0NhQA
dyNp2WvRsidEYY6f+GtOup0BgT1K1YeG7orgOn7P2YTW7eTVPf5AfDxIIEXDVNzOfmn1b0g5asZ3
bpxiGzO+GqsPXazscv7IXOvm+FZBO5py337VjOTFjoZdVSNYNdCDtFDjUt/caGVHBASq27U5xGdW
wxviKW5ZiMS18w6JneX92Zqaz4HcBIwScttlECaM6Dwrwt2k7y+iRHi+DFRyXdL+mO1n11NvETAt
eioR8TDOZjDsmzsNR5bubyWTs/CI3eqtP3GdPoMDW5c9vA1LCVCiKXy/OUKviFIfRNVs3un5DRTa
pzO6BUrPHko4EC45SA+9EroZjZuZkMFbna9tgVi9ta/GHA+bAsdzIIo33SZONAW38JXLlPnViewl
+gfT4K2UvIza/MZKzbLtiVtiQHqtqxK4C9u9q8mTU3EebfP+Gkt2c9hFMkf3nplMdZq2vs+KVFsR
qEJ43JxABk1WkV0tzoR56ytz32lqk078oCnXN09tiOHmeE1CuAdmdqTr9Jsl191PcXhHzDrkyUSt
e9RKPJfhDVQ3LJgGtQkLL6aVhxKQN32zPwYa1yTG9qH35pvfG1d7Dlc+UMN8sil/DSasaYG+fB5e
Wg0paprT3BnKwGudN9NGZRYORHapbxklzzLyDkZrsPhwml95eglzaLw6AjNn2IRAoOQ1dsIBLn/o
EuFjndDetj7ESd6Ms9RIUB4jzLbRTZV6sp/0+d2o5C7TG+tByT8tmYV3nDNxPH5zR9en3mRQPvwu
3BGBTab2mTed29FhkzAyZz2QRLFqhf08+CPHOjneV9gwEW1hWRqnKYdmtqoU3j9lkKDitIa+JWEd
Wa6XvmIGQXnQIhfN9W4NrcJ+1lBALXDo4UxJ9DrVPiPCHgK4bWDlwRl0sW02O/DpNLpDONKqS+5n
5V58IwGR3q68qZ32tvloE2p1HqRcptMWBsJqeOgBpqxCjZP8zDslrfZadalGfJ3cNab7Kyv/GCMI
qdglYrk75v1wH+aNsbIV0tKqK/dALwljr1n0CbGfqNXR4xTW1wx8m2m3R/tcfI2TUWxA68wTxTHZ
Q2cnjM9QNU4tIRmrKdWGgL4GE4OoOUmDLgMH5CKD0yabW9MOHz1+UUxN/XerFfdO7Z4TvUDb7iQv
iPG2qafAszqX3mgfiHT4Njm3kkHC9Yh8iThDw/cebdxs+lMCxbfT8WQMyzMhCIwdFf8+nFwff1di
6l9QNX45kYkGvr0LHcwBdY8twqHaHYV19fTXqlxww5EfmIOu76tGD0KrbB7KRfqpo6hFUWdt7HYK
907eHZl+tftWTWCuRo6mkNuyE44SqMc6nSpbCftDr64adwvLd1eeSi2jPkgR34yZLy4zmP2j0RO0
00cL6UC1p7ZCmFYvomefFNGVh8PxCZKQCDiRnpuo08C9j59u6taHMR5xHbDXgyM8lIZeflQ+9Wor
zwo2zX5aBOFj5OoMO6prN0TxoSSEFSsGSepd/EWD8c5Y8I/lR9YDhh4gXyrDuaaD+0g6UN373zNj
aoLojqClJRZz/1L5+taZEBWXE0EL2o3kiQDYUXLnR8Aqa3MjOYDrREkNUfsN3sVj6anWPuPuQLjG
J76QB19V9sYQdrY2ZUmcZcKSY7Sg2eaFMAY23wj/DJkL+5GVjtHdnrBjdhpzeszzKTvU2hVfXBka
H25Puq2ujxAnAKPQCVs0qIzcW5jz5cykCv13AIaGbIy5Pwhr6DY2J3XIhRt6NHQIHDyms/5Y6rW+
7uBOrexcEjiezucmgx7tDbQPB3Oq99yeDx0jwSYrjijzCq/3DvU4blMYXnunig78FMzokcitqhHi
mB7m+z6nfDPJeBMjmrV+2QdQqNs8qb5xyIGVYQfMPbxn5NJJRbdriQViHolp3icXRWEz2BOwQf1C
52quJ/QeSfaCGRWU/kzPXXR0DyfreZBIS/yYNI0abnU9tztDQcdJzH4XtmRrlEhrOHd09NAJU/Wc
GHXAZIcwzZql2YfBQD84sYDQiyhrleIdD0bIGitpjFzKKb4gZUjXYcZxKamzPe3vbzt2Lw6Rv12Y
ghwjQofuxUOTdPAbCqyYVmEDC/D67t6J5oMBvV8WfBuj+B0NnRtg+tGYfe4KPbo355EZmj09aIJA
0tRyamYaycFNo4wZIT0dwgLE6gfcg2/sEGVosmdQMiv0fSDVOYTrE1SafNCuqg/THUT4/OSP2FCQ
llH/NC3pnqX1MVf2U+oDCDRGUNf1PGyJzosDnh+iILqmpqe0MFzyd4xvHjhtXDFNpxv3oWfFJy+f
wpUA7UEv3b5aNEsaHH4rPhf9krX/e4A2FG9zv6mvrsPjLeKkXc8x7HDd50LntQ2MtajFPqM3Lhu6
5R96ScOb6akchXp0e/cwihx2AKlDpj//8lFQWRqpRWPy5nltGkytH55Lz/vGMh1vcsWd7OnYKBM1
B3bVYYSEQecX+VeVS+No2DboBocGzoDHPx2SL88cTkOoZ79BNUwBD1p9otsZmG1zC2eNdwDH8bZH
knWgBYc7fa49xM/RwzAqLVDm/Cj0AXtIhcKWEyNn+1J8JeWEO1khKcv0jpfjcNoAoHlNF1sbZLPy
GNqV2CHe25FABDipKsH/WDOlKjaF6mhju92HNGocE5sAoWqkduSFQXGGglvLdNBecsTH1yXMe5W5
WMslXYimZwEZ8Ctyag9tiBJec9PwE2xrm8PiGDHfiAJv5rOYymCHLeAIx6QHkCnjDVX2W+Tpj2mJ
Db9EgUZZr1auOx08gbjSLh5Snfw6P2kn3jYAiHYb4RnvfpGZePJXU21kTCIqa50blO4SQIgBRHCD
06ZFIVxgcrI/Y4dQDo3UHvBdKwT8MmhoPuaEDhHKPeF6S5CPoYVpyuIJ5xzR2xIOBFJOQUDH8D4p
DxFKDSef5D3ToZsQ/2/qzmNJUyXNtu/Sc8oARziDnvzAr0PrnGChEq0czdP34tye1DXrQZvdyZ1E
WeXJjIyMAPdP7L22O+u+nuqUg0xhR5sbEvWsi5JNv5MI3M/kNmeI4QorpgAmDx5HcVSGa0JyGUms
kDgsRjDMio6yQP1LeiS9elyQtztHQa2JnIRltAEFwHGE7LV66MYPa1iXDw+tEp08aVHNLe6f/Nhy
cqp2IKEaUcOI3ygobAtXhfM3Y7FYdRMD9Lqq2ZegSiMh2Ddc1ZxMQz4YDPXY8qEGaHCLVu7WY0ZI
k02MNVNKmSacAd5DzyVT54D4YE3wBhwhsb9Ecoxu1nL69QoiPFI2U37moDhmURqMstlXayIPk1kd
2kq44KO6j9wKOQHoscsUQIClBYNj/+0BeB3HvGZyus2+JQLQdLGUb2d97ScbTajKEc7DK+d65luP
UY8W3FMPkxhA2ESKfV3aXSbvBl4JSSlT8jCsHipuEsaJ2VryAAg16K/WoqOm3tnukkOROtYhbqzd
msn2rBfiq9xOhAg6ntvgJBIJ+8M1jm/tOFMPok96kiEZS4nCCFxEB4pzxh9aagfs/YiK/xpO+WT0
/JjnGcwHlAwgoN0YID14iTsCJtKsu7Ujph0TOZ47fLeGT9P4vTT8CGDUBJCFadPJT49coBFFb5X7
3BgP8Wg8DhlzWLy3h6gWOyAGjADmubmjk8ysrcnlRihBNveit/d9y3B0WsaDqA0q3InFXG4/w/GF
MZDgY7bbiLwuDHV92ukhZkKQ3TmVIo5Pbkn+N2Hm6HTW73iEi3ip68hjgTN+R0Z3taO1It5OfKNf
LS70+b+4FRZeZM/AUICTKe1XEY46EpNaxPeO4eY3HKc3hUScra1cS8vE8Ceh2NtRqHwnPf6rpO2L
S8qwqpmp3nBr8ACyNEulVh/yafih+mKToDBVpCXZMVrrMcLQYZ93WWCvrXjqkUqzLV87JlnwRqU0
rvWKaA+/1i1u/5tSM14B7Q1hHokfskGl76DFOxM/CQgpYF6ujkjF62Dsf/neYrZN5nhfstI6wj78
TlR5PxQO6qMa07QOFstk4dXmovuay4oD0x37Z7Zbzw16hJ0juA1gnm3PLd9jS9htSGbQk5VI/t3l
ADpoLLfuAGNxShbNlJ6XJoGsDVk9xMvGVaKRvzSsNeNRfct4gV0RDLzhISEruyka8qvanoK0nNDt
mtZyRYTPXqpNo730op8ZCG5uUgNZLZNNIdSXY+jwWpdLoWJCRUfaLQKciLajXp8daw918yjMRr+1
irfeuDcXb9rbTUdppytSqNHY7rsOyJG9GFPI2bQQyvcnzRk1UlLygZb44g1Ul70LPmNM6ClRPfpm
xtFhAq8DROEcbRfXj5tEn00qaa0GohUJG+cpl/bD2mCAmsAtQFBUJT4aMkTwgtd7tGsIam117jI8
ViPUJpY0v1O+vvdwFvyp0v42cwTKxsLdDbYqGIAFsPvYN4q4qEWM4uSBc9vio8ernelvo7tIwjoE
tWg1vikS1/aaT6baAvgJKyU/BrPLn4cacZFuP1ioe0Uu9CAp0CwJl10nbniuncYn7yW9mcp5eVS2
qoEvsVEFOX0jBEMfsVl/JZTcYEX6BTIKJKhuX/EOkUo72x8mG5JmgELXTA2I84SdmztRNEYEZb+j
ubuZsH+FMLP4caNzW7dY5pi64BZSDDIlQUOPtlZL0aNGTW1esPu/9Tow0oW7LkxEhJi3h2wkCgC5
6bfCf3ceOZc01OjnNhr2joFLzGXfeEjm5uLq6JJ3eQcCcfkxpZadUaAnx1YkeyMVxamNJRbWZFOQ
uyeo+TjdeyRuPbX4jtoVp5kw87vKy/9WCVTcVR8eepm/xTkG06yTbBsXsz+ikABjUh7cgSQsAQJh
53XJirWJ9fkk9SkULvtxE5nCsDXoQNoILSLH5YQHPA9cvSWVpFtB0XL72434UGnSHVdTMDTsKHJV
CRu6cmvEHUt8JnHiDpLBeFc7GespnXuj6lrSPDsca7Yp4Qy5+GM8/dkA+IMFNYbQz/fFJB1QYxVE
Pu20d2ADH2BjfbfdnNyARW4SeUU16V1bab9VA5aZXDBotRG8bMGglp/CRPEnQ+emY1UJ0Ry9jKbX
KNaYwqfXpEWun6WnrYKFUIsOY3TGNjRKszrGvYPFhNgcCxJW2m0ZJU3PsynLJtSJUgD++gdUGPar
gvlJ1Q4JqTv3I4yHp38+qHbxdiZ7YTvurGBNsqteEvCXT+Li6Jm5j9fiB0szM1O+z7tkmvsHs7Cd
vY15mXktOfXWlLOO7G7zXJ37LKkPo8XGlkWbsTcmojyJJQj7au0uaRsdCELSQbPY3t50Wwyxejve
tp0X2GOb39RuckrI5vLbzJoOpe3mp95iE+f9aQw32jdSNiwsk/Lhnw+azp7OOJOXo1/ABzGjSqPQ
NpBauoZ2Matp9HUtBUI5aNWuSGvlOxMhsHo53hM7JE6oRJqQ5GT4G96CEQ1dkLBxqGMxeEoFev/M
iBF+xgMOM1E2jzFxzBkv5gNQnOfcYku4pDHWi1nlT9aoP04zvaPI0Vrm4hUSFxqcbZpGAB3Y4bS4
Siox8DDiyS3G4QXhTFhnCm3kJC/FTFipHIczlmTSpqz21im7zccAqqfnWVDwArFgrjq+t94+AK1k
cM7AURcpxqOJ1a7Vy5ImekDMo423RiviB23KsDYgwziYBvAWQovHWEuZEHnfaFa7s60bNsMXBKDS
4mc1KPqnvNSRXy0zIwEjkgg3+m/CzSUHMNEIluEe7AwKGamXws9lNx54cNZHthmu3wmX5tvblYaF
dnVGErOydMCuyKeW814a+RKWRUbYixV/NXxB12FYMekU5uM4s04CqXOZCa0lD8SwiGLsH6M1wTk7
kznY5GJ5nNWkgVhMj5473c/G7Ny1BoVVo2Oijo3NJ4z70SJ2BUsHDveMBL2sSPE4ONyPmUdwcTo7
cxA7BJs+aMMAQ4qpPsbSfecaaVDZzrJVD7AtF6ZOTQw8DV/Ii2rv2xEYjDNLgJLGx2x0ROWolCwU
FsqQoBcWB6zVx4qN+lLFBx1T39HNscyLDB6k8PJHC/xlAJHVCTvwyLXMbzjZdg0EEr8eHEzDo/7a
OFucjlYAXVp45GNq3wAHp1l2inVVSQ0KXDqA293to3jqbzSWmkFHt7Ir6eGR616Y5vgLEgW5CRIW
BbGrbsarAcaGARbNSmUJ3OrCRlk0Ge/tWn/WybIEVmYQD9d08iK9lLRQ+mo9AyZQmMV0y0pyN3ns
yYHDvpXMdIN8hSNAmFsgIdTsKld7HnQSwznAMI8t2XvvDMZ+YrfJ+svXheKqKehrnUE85W2FhMb+
wjH72rixDPGUuHQUuHYs09kR+wRdqKMUQPT7t0zbj3ST/EaEfwR0VIQ7auAAsxocfzXvybioj5NN
VCOUzT1YFwA6LopANSeHsdIeDbdhZmxK3tKI9EHwqBSk66lsa07C5M4qpyEwKp4PRddT21LclG61
d4FwhuXKDkQWibY3MoR68G+2MaYuKTzhIMv1V0izI7/BIRx5ckBqqtAQE6MPaYIDqhkkUP3tROEa
exuKZ4nb188NlJ5mr+67TJG3MtfvBqLzQ6ztkQ9HF8vBDKY1ehxouktkEVXukuewDhtim0BeMb+O
cHBVunaZHZxsiJI3+c9cNskF9sUtVuvXKCKmDVspGnURtlapjkQ7lJS3BZayKrpJh6cCdDUkP9Q8
k0o3AAsPidWkRIBb9UNeEQXbJvdVZvMDg/NvzPneLuuvFPY3ly/YM0omV0RfaMO744S44ohile5d
teZRz7JPSvgXZ17mO7TpNwTVBJIgcX9wXGYmuvHKHiLMocSaNBLPlvdaxmsfuCid7uuqoKCqVmLm
UpgnWWYeLYQvrMMcpI4FLkvY86QAIEmPO4/1msHkj28ftSM88vgDzVgbSngK+8pk/zltn27x5Enp
XflY8NJ5fMKskiERyQSMqmH1sbFNvltuc9s2Ho9pzpwuohcKq3Kq71puES8Z0e0hJCe7pwt7hxFg
P1iH3oCxF3e1z7qzApoDioNnfZ+l2a3oc4YVHrpVAiP4ywmhSNVjElmvnbJo6mpO2ITziLplIKjb
LB/LeDmOFqRkMLk9OsupZj1t8h5nzh6fPzK1CNsWa2mSsB+pAyFviWz2KQFo1bOeDMjR/vS9KQdu
W5u3/AZaMRt0NGYDRjj9ewkKPahlMbDB/YorvjRMcWfVu68yBUKWMQyFOcIHkduf1OG0MF1xyk2Q
TpP1k3ZefTTSiFe2NMCOzL7tbLSj7e4k92nLljPlGO+LMiPBFQqJp70wV/h0UwyEXun8ztZC+cWX
nyAasyifeoISMDnxw0eKAR7LO0Zzg3RgrAOvI9ybl+pNEhjH9F0vghoa5bOHQ5YS6iKj8bkiSGs/
z/1nLeRznU0OhSJvIBcq+3yUnByNE/JVtLrK3RkjMwMUmhgcezts0IITHhc/qGFUl8KkjC7JXwlI
Y5sDUuGhNorX3GK24JksFhZcSnbO+9PSzPNCE53h5k+zySIdSky6Yc/qxTtrWfEHNpLYNQ3D/HRC
91u6G+y4IczT8DCMdz2+BJ7dUM7W+D0RNzqDcCLOOkLl9ZG08XsHD3w/1DYiqaxiXJSVPKzcK2WZ
8pvt/gPQQHlBQBc0ZQpR1xybLR35CCjD9S1voyfHBY+1ATiaWFh3tyYg5C1qQVgWThaik6mCgdU+
2Rzmk5eOJ1Fh4ZA5lNSxyomhldq+SuV4xFmu+RRHE/cSbsSSEO4ZfkmsLPx06fPUVqy9jZREbXAZ
LynZYwy1gnHAZ564RNNH67q3OyKxS64nJv5M6oqyumhNinc8730C212fwO6kt2ESNOehH82gF1GH
tLT6gqrkeLyZY3lGX/UMUfeiJ4oh/sThqGo4C07BYT3wmjDvb1bfkcXrjOIvYBeJdgxTPQk/wPLc
P3UZX1pHB/8ZFyaXSuI7GtPCsvfI5V2T8UgiAOPQbR20BpHnAXthKz1kWOitmf3CJFkMrD3wU1G0
ZOsIdUnX+bDiCeG+FThPmebcwddAADB9E0ZPVTFWEfILjQsibe+Bsb00KyjCIquu1DWMq0jSDoyX
jgDsUCVIDUSFVGKQ2I8GTSvI2d00JjRyRERRw8ftsRCPaxPdNmla7SrbQOC8GfXw2P5aXuIGqU64
lppTI2wznVlkTfiM2euHPkZ+TuwB44q9IVq1s0czxnE355wtZXxYeZ8Xt/xngBsg0iVWe7ZNn+yU
PERk/ujJvA29RiPWywaIt0B9Fk5C+T7Wyb6fm+GhqsAX9itraZsJsGM37Kp4W5m0/HWW+C8jeSoD
1O0oD7P95ocxmq/RzJyzRch0UidFyOqoRiGmHaDUsOUzQPR2/U8+4JpOyoB4EhuBTSdAU093Fqv7
XZkUJ6vMIs40NNT2QC3uuvDngEkcqk9TrCCL7Mwip6I4l1OK9E9uyezsBQGOpvV+ypIPJzW+Gycj
73wCB2yivWJC1oetmk6VftOVVBANe3l6xVK9zGMUKCFeSQVZ9jaR6N7iQmmx+UEaijQFQEBpQfSI
g9+0syq2iIJkuhl3QyVRIrvs6SM2UUNhoUPz6JUnY1vn0/otoHKW1L4ubfHTz3m7g+/X7oyHOWad
mMM0P6BX9q1hns5xVlm0IbT4LGkZsHpAMsrhDBey30myO7LJfsI3K4GXcGcoTE2l0fxhqoybtDZO
baoH0qXwpoCRm9LjVPf9uNcr65G0G3bUaYIWKnHOaAwfI718san+jSW90yja0/yz0fK3IWHNajjp
E6MX4pLIjIRrtN2Oi7xgfemIVidqECwFh7B8Gwp4RF71pIP+jAXx2dJZ7pGQBdi9YfXaJkoPBERj
EyGOzl/AOc/7nKrzc0KvkVjTfTVwkqc1l9akWERsSYV4g03zvjLsyYeDgPrJBbvCoQ3ktNd4Nz0N
/3i9l0BigAVWh4WDwCzLn6hVx3lkWU5vreGp9cH1oug1PtGM4QTAW+cUb06znLW69bsa6cmsP1AS
Hyol4p2tqZMn11uCjVxyztYbMi6+h44oOxyTzyP7eykw4zLFtcfkbHMDCAj6i6QGA4NoUbQN2b4f
2r/5av4udrtrGCux1okxUCzeLy9aAdCQU2BNn8CDkWe79D6YbySU9hdJjd/LvD5QR70CALjSScGF
id/XlRddAmZN6vQvsMOTdJgfcXRAXkc3CZo6iR5id3hVxG9XN33TvehJ8WBEIEPNK3P7R9Oxv7zJ
QKQCT10S+ZYqBi4sFpw4/3FJIhy3Kb+VQFyP1IT90HlNyfnqV5aF4MkMmxXIqp0ReN/V7JtmjcAm
Z2gYaUVeoKcnsFjXtCB+SAPvHMy/NMU5cWsL6I4xCQkjZnnnEIZO1e3nP8loPzB25CnhzAVXAg08
ieFoEtM2JzGj6YK18wDJwMs9gxxi5x0hKYsfzwqGFvWenaZHeKTXqbE34qq8R/pghO6y/LIse06n
Kr62IOLcwhm24dqTDZfHbzXFrT7+jjn9gjLmV0dbTpHR3gsu3D1cDicna55UjnFvReZGVw482b2O
WxrvyEITShQqxDrHTO8sYV3wFhck0RSJdZpL8VZn1o0t4kdGN5ua1AQMGDTFdC88CIpExv+CdcBO
ouPOpCftGFKsqg0nkmCzPI3JKpyLDUJ59hSje5ZrDcPJBgAGbpQgnfmXk7y3i8gT5qRxXR/UbeiU
rTza0L8ucBejk+Q+lZkJRH3QDxCrd1Y9aZhG4LKlJHxOpuEGNhFPgYU+7N4oOwZt7akq7fQgelPf
VzH20oi13ExiXuC5kARIkgNAsKImtQbmzOy3CKZvzo7tHmbtftWF98yar0CWrH6AdsLvqJJ7vc28
c5TDcWz0knwll7aqB4i36zsUVcw/7MnGA5dab21Tg4Sd7MG30rG4dBN6wEz+6eahpwYkmFxPiLWM
NOtxSCwiud1LZbtPFBk9nNhyJ/Nng3RccthgExjvEwPMQNmY2jQiTMN8LCG/SkN/yWqkHeYQAHpd
9xR/2d7VqhvUo3c8SPukoHVsBv1pJpSh1/uPPHL6gM91mCp5ozMhdaBhEt1ACorltHC5CTAvzUkP
PrrW/ZpYzSjdKfZKMJ3pB3FNavwq0cie30wVS5PmZjEswECqe8MjNjEpEOXlnw/4nBx2VrCMSG/9
qLKMMksHJTeTFariN1t0R9OgfvHmc5PZf/oZdjwEuWeJZ19tRBF37G5UvbxBkMrxqiFdZcHGlogi
iXUzSmRxNZZM3ZGsQ5FMtCBjiDVUIAoR8+o3WTv9UZWOks1mK5Ykxzwlw8cwm/PswNbHgvITifng
qMOYcQeVHhOGlDGzjzgNesZwodlFUF/ZPzUbfOwBu0VLf6Z0U1fnbBfMnuQZ0zxrI85scuGfxtEG
1O1NP8IqmEXT13AY/9Sm+9FMJXD19Za6fc/Agk0x23DDKB5hxIYqsz/ZjAfUI6Qxo4FVxlOB28OP
uxKe3tqfi8m7pjGui2WInprW9HHobFu79QjepuP9bXksEV1HNH6VFiNN9VhvlZjtoCcYh6bDaTgV
tPubkc5UrNsbkhvWdK33VS8+raV4HDM3wvLEzwjOVhhL5yqj4qZOhl2j4v2CldvT541YSnwSudFo
OYn3G03kjlHpHBib4UaIPvBfQQs0rgS3+9Jxfd74OBseZd9cic/csojit8hp3zWZvtL2NhoRa+b8
INbuuV/bU52Mz5NuHRWTlZ1HqrDPHpbz2qEinVR+1FV1rSwNenfEXqWF1OIRG1QiD3SI5XUzelDj
C4LgcUS5AmvkW9fdPz0bA6SG2pHuEUI9M1I9N7UAz3OYdOatKrLPNAUWpuXTSP2R0xqbgokqGwS7
Xay7KCm/NWKygmV9W1ukH60OoDRBWOn0u0g3hzAmzxMNSnHNc6bgKN45AGNEQijXkFLgSUjJmMg6
7yYl7ZepSrGeM5Nhcs0ZNJTqvR+hqjfQc+DX87olFukPijYk7/FLjM62cZndkI38F8/P0TSHl2H0
3oZRbgk32n5YR1CK1rtiD2o6GqUMCStaiRvBlgvaAhdIqAtazlOwUmjsx7xCC10R2VqiRbCM5iFF
2lyQ24d9pyR5uR5eneRiActMYudCUE+2Uzzn9Wqwx6rwj6E0HQmu9E229Fz8ywnaGhuuJ6+u3/um
vbHB1WH5YzXS1D+Z6MOhd+62Rz0aMotgFM5U+vk3rsfI0z7liHgdVfxuIPg4TdP7hKxzSpqbCP7p
TjfSu5Qvts+cEoVq/04QEn9kqnwehpbLBWkosAKTIwI+FzI/1vhVVNkkHnF8RZxFhgSIMOdf7UXc
EW1INsGRjvN7dqYPNMfJgDIdAlwcRI1+kyuwKIPGcUrWJ1QSSFCdYkXVflSseYnG4cFPOTvreo9e
4l525lOSzS8KeR1Th9syInsjWaY7F+1KPF8mbDI8FEwu44YJX9DYnPiwHfS9Va6vNplJCEqe1hRm
WWbi0yDKnUvaWkMonWjmOxqjZY52SvaPhBnwSquNvsrQrWwA0FUMu4mM5rxOuEu7+BaONKAERTwI
vgoqmZ+YKAxKA0rEUstOoowfbDe+nRmJac74Mjao1qpevfSNOlfd/Ln5Pesc+xa4FQgoxZcout73
VByhQyrItVrWd01xJaQrxgvdK0KHBjDoHelHOAm7cvMIzyhVsl9n3Tx8CCQQkxxK3E5dviEHcU6H
Ds65DEMJ1s7SX1ZQBdI58oScFGWBbKI+7AySiuGoMPfaoa96sLDraaYHAI4UdttGcpluxq/Jk/zd
b4ZdUwpm8wd5ymFEnexQlFHT79xOrce8zo9l1T6RpXZyW4xYMWGNJEYkn8XE/EwzmKDmZ3vu3waH
PbJqeeWaR8uERaUQa9JMzxO/LQ8zdMKBBdiWq0b7jIT7ETEVC0xdfOAOPRJU3xw1fbwSsvlpJOMf
J8HDw8ruc/Vissqx8pomq0upLzsrhfUTzelzKVR5lRZL9khOB1dVrzBG21H+dQik5/UlIHwr2xNd
3PUDsVODjvUBJeGiXrN56z/i195ZoVMsfiz0KRhmpDuRl9xWfBfLiQWGPT7Nc35lIH8SyfhXB5lP
1I6P7BYP/pQcXbLp7QIrWEbET2VkCMBxh2dJfEsa0zFa0h3TxhsTciz12K+nkeaCLtbOGMg4UX/E
5IDyhK81GbSFjc5vG+dPWm8hsjJfbX38mEbXTyGAHVy9j496Alxd9/ExsSBW410r4OcmNHawB6tA
s+0nl0ExSy7Dtwzj8o9zNI3bv4lWjmg80kfGFH85q51y1EMWNN94RXLmY0MWamZDaCdVNUQ5g2hT
Hm3qq5+YN6Ph7yRYHM/5miFNckc030aPIXhhUwR739uG9UBRv4xZVv6UMN5OkMH7iZrmfaS+sMde
NbdjayXMN5dyf6d7QC8dzZd5EureZF57G3lH563HKsZmWTJ43U3stXIyxEadGLqqQqfjFd4fneVa
p/8ZV55/YeVnES9B2g1fcV78tUxxMgdkzji2/Qgy1TwTLPUbg9P+wK9CiJejPfIS39gcVee8MGiE
bWjpTEC5UFi+9CYl3dJ9WArVUleNmOURR7Nj8XtFZ5/C9Md3RfONccJRTUKxsrzxxBPrMyzvmquO
pG7+kpv3OcYmqq0O9X7MeTTuieQQDB5GVmXmcrbTgYgaCLv2+mzF1l5WP9GUXvLsLevvxoKfp5ya
L46oF5Sub5JZ3hCNT3E5/SXllrBT+prORkIbx25xcNJMu4DCvl9l++F5w8EFingyrPYjSRFbTA0L
76p3FmzIYC1tZpnu4n4m81u05r9sm9JLP5YoLcNMtOtFuHBhsrbSAwu9YthrmPXFp0tXaxfTs5Fk
97U2Rn4bRu2Vqwr+sNmeFjStbl2MYa3ovbkQEBDFRNEUBdO9mkSLFJHbTDbDTjjtq9qeGYf4NRiK
qK4jj3ih6ZSDrJlBZhntOa+TG7dMT3oH4qFf16M+/Fnn5dom8hwlU8vTmYfTlP9onbuvrTg0Nxvz
4IGX5gTPdpaXLzsCpzBaEf2Dt74k4YmiLRsdwaCReVHdUHF4FGOAgta/40oMWT3Ppo8JvCLaG5Of
ZfSN3yFENlYTlCtRAxdTL9FQRxTX2FyHDAGRbBr3BHkh2924NQhgGyaNnwFG4ObzUhzZhq8DexzH
yT5AjRMgxlqCL5wk+8FdFV+nybsb3PSuXZCYevXvmOEmcjvUC6XE4cjuyR+6hSS33HplHcmcP6ai
9mbnu594vhVe4b4zGfSUxBzxMypY5SN4A/cxhrHFmDqHNuOjAdd9Jus4pKKFtWgPuJ/trSUpay1D
RUHZokpdmCDC4uNRJvb7uJBE5wA83RWqc5m6jQj1hgSO2kAwhA7vVptQpyqpvksnfjB5PTG4JPmZ
udPeFNO+YT1KbcYtk1lnDdvQrsUqjm1f3KviaLWckdH4NyU+UIsEm56/dmabYfnaYAaGugP9f/IG
HoAu50tsQIdMKKAdtycWvCAgFuRt3KcbqF6+O4IlfsQwE03en7jMP1vHRJ8mx8NifzjRyuRQzxSH
Np9lWGhKiqfGbl9blRuh2VYvRG6hmnAlem6yMujyp4MgxAWPACc8DhtF6mxQrpzO9edAnVYILqqE
ZzlKzEcr0rx9RPgAvInHqerHEDLkjhjAZtdtA5YpkUen4k3lbD6Ug26GE5sDcCVkWXEEllVG5WqJ
bxIL8oDB1w+pPEeKTMLeGBXs7IaJaIFNYS+axd2ZrGj5F34oKN5UNrl3qLPlpWegeeqEdjuv8q7p
u+/Wk88A/qZLviGjqhofwbiiGBwG+42dr0krvb4Q1DU9InEYqncZlfF7EZk4MdbkAN0kZMhsMErc
ta7RvtQ5XwkCMuzvrtbi4zDywzhU7Z5+Ca8blZaKSjqoPtdBv07NQSXxWUYo+mTp2nvu6Z1mqWLf
NazyJEG+xKGwWUxzLjbB7thgmzZrAOh1p32z3IrJ6pJ8I/oLZd++/UMK+n/LSjr81ref5W/3f3Pd
/g0W9/8J+M10oK39zyylP5/lV/r5bxSl7Q/8N+1N/Au1lgN939SxkpoekKL/Q3szjX/xq8KRcA4c
tAsCvtJ/Q5Q0+S/TRDDg2YYpTM/QDQBLXT30yX/+h2bIf+kgTghyl7orHUP8r3hvNsQ5MEl1QbpV
dfr5z/+QhgmRybF13bPpKS1hGf+OUSpW11sWg0Opn5ixqgL6u1cBSKD5HBPQkHGcPKhuBWRqbJpX
G4mKWB0KENybJ0e7qqwlgXKhq1DW9Bg5yYCEu9X2TvZGbNihb5oGcjq1hjVO8JExcdtoCnEOhEwo
T/LgOMZfO3f7s1Xjbl7z/MZZjBqWGN3PSIGH1A2rotAoRECHXDeCd65xukiJnKPUh1/sJcHaouF8
jYsEzHs9MCaT6tkV6x5wm7iMrflp4xLfkaJool2PtHAu+5kuwH6omjtp23dWPzFI47vG8mReAIdu
BWrXXxWTunM2t2WoItdA5pzvLJsOGZga+HiQIAfdrcenBSUwe+3klzcx2mtW9+sBAtguyxBNLMp0
9DWEShojFBGWCSzcDW7/ydo86OthJuRtL+ryS7dkcskxkejCgQ/Kjvcwj2DbzDb7SXQ2xUws11s1
6S+VHqtHF4xtk5klZTaheZI/W5LUBCkGyoBkW3fbMc/xm+wxRt9l6ktylDERkjJvGHYbk7xPCaKA
Fs2AvP509BK2BgwDJoLzH1jzKlnN7yY3B4biMr7tseC4+IjO+NZXKAzxN7pgeYNIhT1rS8uucym2
9rYgqh77FVbdkpHmqPfdS1JK9ygPUvGX0zCyEouw73kaDunBfUIpRe6FrheHQs7Orm7TGnCzhe4v
GzRGYqV7FtLacxnbgRaB+XKo4G5iEYGkgfpMVp4E0ZDbrF3W9Dik83A1ovwkNG2Psl8iOXJhmNRO
7KuxT+7KpNVuSs8ZfBJUuV4c17ybOuOw5gUGgcj7jqnJDlatDF+QSolKJ4LIkUSndsyqnZ46v86c
YR+rhs9VrBkJCkl/jWxejRpS+CkZ+g0+29yPLWo2g9ysBHcq/A5fAk45rN7BSFs36HJneE48drgD
nWcUdfcNKF50VqVx0VNsiwYbcd9ixRtrrMgy9So8vXzGPIC4P0nvhjapnt07WLGIEwvMjI2LNEa6
nXe2qztl1hq7vIgcr1h+MISkP2u9F/Sf3XVR9Y9pm+DT574CdkZyWQ5/+aFPJwIEopTAA8Nrr3HV
tnvVOvbjMLGjaLw0fRf5fEzMVwZ69sM/H9K6yRDF6MjiaWzs9kF0Xvawce/ZsEzm7VwSzrP9v1Jo
7PXK/FymQt232y/98+vI344AJxGE//MbPCv5RHllnP/5jzpTIHRH+B5HOkwGLzELz6yEmer+I4WL
3Quqy+Idw4OVElQbr9kpM8yJTg6zLHaxlrXtFQULSSY48w44Pp4cGBa3SM1P+N9/PbNzj1Xklv6f
FhHijkPMRKCbEwSqwzOG5cOZyN4rtyuW26hV9YXBaR/fYvAmegA1APowF1ivkYTLZCNBoQsdquo7
dbtvPP2Sc09ffCY9Fq0QNoJMqGDS82f4sZ+O0tlE26/u6OLMdNrQ7EUFrgBhSLpmH4zxRRD9ZWrL
ylKQgZkreprSqNlsi8FHhR/YRn8rkjQKCAShSKzMqxwWxaQB2bDRg1Bz+jX8qsYO94dMjNMECAJ+
hrmzmoHEAl3/lVXCsHpEUF2CelqyC2lbLj6H/yLsvJbiWNpt+0QVUSbL3dK+G+huTIO4qRAIlTeZ
lWWffo/ij3PWOSt27H2xCKGFJGiTZn5zjhkwqLfOfcwoz00z3AfhtU/K32SjCd2L9pBHybYqkhst
QjQGBO43t2Q6XhKAkTbe9W5BgjEkOU+quZDghFYjcbcy4SZxAPPTTqj3YtK15eXq7bOOIF3pQv8Y
p3ecyze8T2jtRe+vxxjSZB6Qs2uNX+UEyieuISsFDLpct7vgsF1wPDXfpmXsOx83RhQupTcBgDM4
+E0kfyn4CwxdoFNUjGhskdCSHeBuzyouMo3LVqGr0DsDUT+bFop6VxsfaQedYazc21zVzik3AM+A
EN0PuXWdMs2xH1pKg8f0xsq16SvvjRFFS2kVdUE0cHP0EyM96Fbbbdj8nlXZeVu7oYkFk8AjrYMr
02JcreoUQvAACINdNn6k7Wy8g9Nx3yQGdxwrgeXZUS9oJDdMy1gxE2LLfq37O2QTqP8l7ka6/rBq
EFRaUTVsgxHmCjPGGErGU0yohW7dgQYkBMcGYjv3L7S9dCJiNqwtSZZBqJ5kU7C80rOZVg0M5Vjk
vwh1W8fOZdXzwtJe4TQi6C+iNyt27zmqdKt4jkeG+SQkBjJPeiIm4hrxMbwANySW1PBOqqmqxTPZ
umtI0kiPU+5tMZYnFyqQAuJBG1GPMftjTNkR/oVd7bb2Q+7at5L+S2wT8mDkuFUzszoETipOC5G5
SOzoUDXqHnNEt2u7eQPO1TlQKMUusJ0NioHCwqt3biiBKFR4o717Mfj3g/B5lfTIKmo7amp7MutY
+2ZF5WBfw70LP4ROT1MyMUFKO1w37oQzn/Vq6/fWfRrmjKZKJB7tcO1Iir7eDOavqTaAjDiOt5Gp
5uLWBmJtFByEpPVSzhF9PT1z+WQKLDSveqO5ughZ8s8N9bwy8aVszNb27ySOX/IIjNoqKznNYQhI
ws3YhhmDlzmMiEL59qs31X/MpH7ulD9uQ4VSGTL9MEEMUXHHzoWRAwKIlTAyzC54ISjccuEGwI/i
ZplvxtoOl8QceTWLZsoAbZ8O1AyNp32gthdXfzRmW3hQNLdQX26k9rfh9/WlLcyLCBlaDFdXW927
k7lvJXNbSTmBwaXLjYlxeZowOPmq7KiIn+2xZozrtog2uR5w0tRLMr6sX2vfb65JgzQemYzJvf5Y
kkGKLUYiLZdb5aagqA5zyou5ovEIJ0Tj7USCQ6gsxcVZyOXegE90UNFBF3DhK5AKwQjNoWrmWxfl
zQPHp6TDj+RIFg+akXiU6c6mWBgEbUkvntN2rOQ0yvbWK5vKjtjzwPp7Hkta8HD96d5ZtWk8rKU7
8WFgXjdhlIuc/mDJ4rNZ7tscq/utofqXPIo5+dSHlv/GtIb2Pb9QN//oFy0CP8YcKIxv2vPlHmxm
IiEzVKV/apXFOpT9dntOADNxHMZmNhTypUeyqsYOvgsANppaAOPGzlFXPZiqzm53nUo3Ps3B93Vb
YwlggNGXC3xILsJ2diinbj6EXvttCocKNn1IZ9XsRtBpCXOY53bEFGXWWXxwYq7daoZ0BO3gIs16
57dkqsl+U1Q5PHEoqV4SygQ7DFt3hOzAt7fZQ8YU4FKxT66KFp+RamlKNefSfMLX08U1QHivxygM
HL2FruFa2Z5/mti7NV0oRQu2vaYTfBbGA0Yo3Bp2/PTzoa5oZqej7NeMNDoHQ/b884HBR3rH7EkR
FjX7O8lSeKZsPjlbAZ6QbMIcb4r2KjicHU2KjyBeshSzM6ZoKxzZ//Mrybn/nPv+/LAEmKB7HhIo
xZtWkXVKzYfGBNMHFcrRoKbdtN+6mjkLWsm8BXrfXiE26XtE+vMwee3VT5fMgKLXRhHc4Shfsm6y
R1lt8NTFoX/2vCk4xyrBzNhwyvHQ2GRAcWhaPfStl25nq6JvKeudRzm7DnbWpYK5Ov980sI4QHoX
0y7DSUFlMjI6HUkdDSEHoxZPebm24KGhDXT2k9cAfYcSgOK556QpDmrUCxknrrjBZJ+jtowbR8NL
mPCQOx5WpBlU0J0IwvgWQ3ErSHGtrY44iEtt2HOVQ2OrmQUGjfdQxk74CFaABmQykStUJAJrN8y/
FZ01KQMPIdtVXrGqWIpXQF6Q3LFZunbojOMD+jfS6CiTG0PM7L7CHvKfTx3FvQDanrdNDOOeKV/D
Qe2CY+mb67G195ppeiQAZh54H4KFdGmyS8rTZIMcc/32BZAvlpm/Yx2+dtSZJjRbRcY2A2LIBv1S
YKfP8NVS8sBII8oaUkP0DWW5H1zC8IF7Yr9akBC8aW39+PNhGgGZ0zunIedtU2hHOEY5qFnYnjIy
oVtYyFBBhRnQK4Zb3KzZPEfT7B8zehLoa8Ue4th3cjm/R0XSvVTKOIP3DR59P4MMbpaUdDbIbdje
3F2TGhHp7Np5DuAOX7Ga3w1+TZtTxkPhieGqYKeR1BXbxAG1Rf7q03TDCpti+W3NQ3SVrka7dG36
Xwee5IHhbUBj1lPlctz3U3WLDEqaFsmSCtJaH4QLTnCgBZNEH8fhkgqnp6asnEtfv3D3/jOm997g
GHjCy32RcBJweq02JmzBp9KF1BU104NFTd1TE0rngfvS/c9nVYLxKuX1luYO4AEe3lViAOPTvErw
IXdAIxpYWJsqTY+GlwzXhCzwYoNLGAaiCmbUI2W5iI+TJwHUlGBwwoIW6qA5uWl+T1UgwZDkvQs5
y2Uur7OZSPrJMfcLUB3nIumRybZpSojVpo2ZY/jS9I4N80XGS/JX59o5gYzyiZrNVWJbyWHI7Ec6
6jpcxpEL1UwWlCbP1Kn1BTj7bmfBScbEa1C13kBlHv0AabzvVhE/TsWVcBUDlL8rktjEf0o3UplB
Yq3VtJKchmqpxtWA9WScMYQE+iMMypPOxCueXOM4zjVeAYl9APsnS7BdUO3HrNiLXITS/qNsrVMa
UpwIsOA3HT8VTA8I0CXP4d0o4oEr1qc/uKx/VveFaHPyR7Y/9MxNRw74WIIK5oee32PZtbssDlYq
rzYkGcK7VsH0ySn5IPWOV7l/LUsPGGnwrlSH0lz8xbNg3vdmiO3VZujjuTo/2PSmvfDcwK6sst+w
d+0NuKdewqcazyLEIezEkKG7gAhRg8MN/DvGDuBC5F4kyDBMCqemPbgsxEk/Pc84ZTesyPGaE9l+
gEmPDxRXJUXnbOjOlngA0IPzODB7Irr828xxb9FhhcuajLndz/kGnzZFIKH1kI7Yo8MkGtbm+Gia
XrceO078+UimlD7Eg9QeHuTUxznmb0YNm1uFYAhNqziHs3f2Rg0AwIk5f7byQzgDqV2JHb2ZPHev
pLMm7Ifkre1vUSYvjjUuA3ea69yZe4zVfLnJuJ8asKJmEL9EQL09d4D2kGGHj5MaZr2meJ1JCBwg
4JGWrPDj4Ngsmmldt1GxSvyQpwF3cGkHly7ths3QyIjhfYzhOcAhOnInjnv+DBkHzK5+T5vS8Kcf
CIHXTvuLhOhfmg+e2uNQYY3qGEeuegfF2WOa30U2zlNiB7IkktyWxK7mLvLOYFrdIn/PCwZIUzel
G0pat9Bd1BHCwK9QdIL2paUfrhe3QDWvs8+KJhzvIxJMDenJWZlqfmM9kAfXrMh+5yFHMm5BVI/w
+gI6EtznBu87q7MeJoMXWi5HBvwiuYDS3Zg5YdJ2JjKZMCystbC3c9S/uotzqHcHXDHmnzBC/WZ4
vYUN+gwXKt1VCR94hO27IN5bbWPs52R0AGDG7zkNX/hRHEBgFBov6hxNh2O0j22m+MOrl8fmwVXY
x9iVKU7iZ0gqmh9iNnEBkcnwcYj2lmccuL8/6D7+k9fhYg7FhUzT11Y38a/acXGwwGRuCusYOvEp
K/QHjrT8mE7FAwAZo7U/HY6MJgc6xvbme9HF57EmkhAE3XLGHA8jt0umPaX1HOOaCRPszGZ2E2Gg
twTij7zbKOQBOagiehJHER7/86HAGOojZXH6rB4QZ+kgrjHUUufAOmbgWUVVRgjkhEj3eX9XT3n2
WDOlw/FMLYY3/p7qgG+8ikbIs3ivlbY30yw+ezW8KSxLKiR3GxlZs4zE9DrUCb4NFi4Ixu7KCIFy
c9riMMmVU7Ps9GSNOJ/nc3PguLMMDhmTjYp60UI92m76R+FUl9GMgdOcX+pApkypsIB55r05yGvn
OtMhqYjYzvh14r7cpZG9buyqX1mD/iuhJik290dRvnEb3wsfczOpfQrTs+KliBk0wxBoIu+IqZbr
K9nPtR1FHMuJWF9iqT+r1H3s7O47NP3fY5tg3TALDFARYzplopc5KfbPKC4hQUDOGXPO/onIX0b6
XM15eViNeyd19C5jS0UycVXer2vfeLX98LM3Cr3GcxLtDbe8ern9FGJaZxqII4M8d7/po8M4MLWW
qWc9dJYHIorGj9himjwAE9TZGJC3iV6oLPkkWnBIMrKBYzK8xsIEVj8HVMvaCKXIoK8YNqpM/OXJ
fpqyGS4dK4Uzg8ut8MiuXfj0CW30DiJ0GCe8C0fCmDAQKtCdjNYyWkUqI1yLoCzX5PpgHRoajZMz
X1Mkx87pUojF+lBQGBYJUNlzlCW7nCIjZyShlnYM3qyWPGpLqqlZAGM45Mi0UPGztUYEgRkEqdcE
5GJizDuVEd0HWIO2XTOA8bUwNrUFFIlJzyd6zInuD77cFdQyWrXCo4LUXxeDc2BHdFau+UTFmLjD
YIDkoMPfaTO+cr2rViIC1TPlAKxySRJCku9wW8JGi2k3FY+M7Cqm1PQKuppbtuOC8ZRuua7k+IkR
E+a8Uu0uBoVqt2rfpkCHpvDmftIj2wAsjZINrVxZLYtV7KLJ5AE2d0ugB5vNqVamvqZV/u351vTg
/V3qp0Al9Nu4JOIausSlHDpmaBZ+6FDboU7hQQoGiKau9zH1y1mA2YNPHcB5GAeKZ0MHELTg8ibw
VhSZ56y19E5mDDkMvPBfp2V3xnaJn5EhCdkow0f8sRzmz17kvBn2elIdBeGUjPUGzoQQb2Cen0ct
Km65FFG5M2BIrhvN2lLcg2c2UyLs2dmQnrGuxoHEhf3hVbiIkBONo0e4xJhOttFA0VoAfXVkrmMT
H3tN1SSHk9cQYQ87goFPkXWTLesacaYTnOuHQF3JNf0uS/9LorngErgLShvLkWu+zL5pbnmdPkTw
2vYD71XwEmEH255MoCuIvC2v39FxPlonInrl/EooM4AElNU7C+4DToYCMxi8n2B0/qTMY+emmNe1
4BnyKehmStIn3letKSibW3XOXKQ2a6apsZYZN0B7ZzhdTRNe8ZZXg02btnOtvPmDlnabam7XS76m
3P+dVa35YMQjXg57YJHGl97Uw5/WX5wfeO9nDEgJNyKwNPu6ChWHCJYQywSAR1XWOjHRFumHWHN0
dDIu2mFP3JKLHjBc6vAgLwJMJDvfYd7xbU3EC9muCG8RruvJnD81gH1nCL2rLI50ECxvAvhMTPv8
7TxUGfFpSfYaoeIOiukrueer0HCsdVD88XktgTSgNLwzVt5oAUvqnuhMTB7S0HmkOCfZcWw8+DW+
7jR1mQoF77HCfNLgh+lHeMW97XKRbj7B+2BvdWtnkzfmtZQ9VyN7m3dE+LqITEHpPnsm9YzVJH7Z
GcEYowperY5wMel6c+cb/iov0FIEmYvAchOEWJKWFoWmDPRsENjYP9wSAbJT6vGQhlg5WB6xa01P
dt3mR+EKGPi1AitZMdXzPoGzrzisEXU0cEBa6o3EuzhMRVttmzylRyMnImeEH+NMNUJRgxA2xzew
73KFSAWfzLjB6X3rW7++NzX2uppTMfy0eOUW2aMWmK1icGKrwdNb1Xv0fk/sOw18mDhP9lhQnski
EzYT/ZWoo0qjF1OW4R64oLijys0h4boOZWSeqpYrnOmLa2uTPFfe9NwOVnHpqbDNCjxVfUJiMymm
u9FmEdKwcbmolbt29A5ZBm46c63PxOIEEVfgNpR9KFo4CTMdeXtQNXsbx2HAPTCZyVk0QAvBLbev
o92e+2b4FB0v+E5zf6tNYLxcJ4kx+fhv+0L4O6Pz3lD+X6y4TB9DHTygvCDgk+fnlQQ6za9pmaMT
Zttqsa6y8LXU9lOUefO5gdCK2x2DpOXT2dLMNN9Q6gAU4AflYR8oRyHkZV+btqSmTwjmkx0ZiqSW
ycb12ncVjO7DLK0DJrRtaxLgGznKAFyvt8WIkjm2z30034qYMD6l4piQXPkSx+OZ7SVb537P3c+4
+UTUKrLBy0gxx1/mkCwaAdu04IZJUPmImoPe5gP+ndS/l20hroLhxqpT3SYEuLtjDAWIVfX0cLig
6abU/GgSmEJjB0GJ39nAt0bOyw2S30BpvE1g5Ab9payjnt3cQNkf3Zw1Wkja3BtIJ7bfvCUVdn+8
uuk6LiUai4GXNPBfAvjptpmG9M6KLRL5ALa5+RuJgnmuUxXrAQgoCRZNLcCliWO5TYRjHxTvmXRM
+hVdEmqXJiMhD83cpMeMMYQDnvvCfcYP7N36sf2I+va+tKr6rXLLp2n4hZSVbF0eVio7Ypuu+eJe
RrCnSrp1YH38jMN42xntCpbCBB6b5m14Bkb7xBWAcJoQ9TUi50zqlI1bsleYhnuupyq9jrNhHSUb
GOB6s3aS56KMblanvd2QeCurGVi9CxZ7tzPOXrL00eSecZewoOPFZ2tT7o1tkIRN5BzTUGTbED4h
G0oDYDQkuNeZlwxJFnVIWxQSkvrzahJkFMnPXO53M3VK676sziZO1XKmX7WS8cmjzhA4Nq0rlkMw
NBsodfX+gIxlmdjjvvceJTWalF9O0VrM2WtQyU2MX+6tXPz9KjGAWTX2Qyz0uc1Eceon9ZI3FmEI
wYrKU22vWkAcGU3MeFn9YJPKGVpP8UoK3jgaCbQohCt3Y+mcYY0S1xJQaR0+KV5MCIPybyHeKeXT
qPGXYTbPLvRqp6e6IE8Ris15O8ptbRr4olT+pVIDV4+hAClRQz1/U+PN+TbQMOlSWrnDlNNRkBER
c5ujPbt4t+yHwgRRpTCOrOFQkhOuvQt88iPfs6Mnf8tG9hmEtM1UfcP4byBWWdTGo+nyaPVGe/Ko
nlgNpoy2McHqnaRtBbsg7RH6BT44/P+Znj2bpFU2dZd4Kt8NSKa15XDnkmvaaOo3F4KpBMzWsuBr
4U9cCzgaEEx8kJn/i7mehEhWh3CzDCako/yW0JWzLtPrpuJ4bCAmwEz7ppjX3UzYvBlbYb3vgSlu
UUKGU90ZPU/zLlxAH3PM3LK7TTN+h6WrnRqNW7i0tzPrLU8ECreT373nzvCS4oVc90vn+2hqMref
JlXwNLgMW9hjnGi9DGZv0D85S3P8HFLRRP1F62PwzvAl7C0kVNF64kIOGXxYBFlxoAbJW1rp/aWf
PvVBCyJZlktzPTIhRtnxflo67X2xeNT2oYfn1F1a77Ep/gkDvOvdMDI3psbHtz287jkQwd7MTy09
rcTF4TDSfXKZnDtmQ/KR2zMjuS7Pthbfx11jN38AKbNfNh9a2ewBIhvXgd3syhAtuu8V1GBJb5j9
YgKd2Nj1VO8TujsISY2AGjxBfIFg1ZwkfxO/5sftZ7lulAf008y6a968GrxPy+AQ9R4+hXr6zU/F
7/Omg1tYUvlVyWnnEA3WmDws1/6rjYqJPwgJZxYbDaGDmpziEjRhtW+lOe7iwLkCHQjplzBY6sPJ
ODYTAKAIHd4IESMsag+iuREUb4T3qk2tdT0Ua20m03pwsvYQj+NXGVfj2vFEBlwnnPbSTjKwU4fe
6d9imYSbubDlNhUsoHq+x1e/clSX7jpzwb846pdfmpxkKG2SRZDsM+ntYuWfGSXblMxYj1bo+gcs
+r9Hkgt1QjyjnVxnZUX2i2Fl53m8N6RUq8z2gu0PktgQEByQuNK7kRDZMYoIFuOJxpVNw2AK7XfC
SQQkfmITQh0odPlQzbSt9VOEp5Y7Y1nO3n0Ulvyd8tJPjn4aVVMfyqQEnVZKWrWqMd06YWrvRjEn
nBozn5PMUsziQ1cT8++2FWzx5vSclTHXmYK8jgiEuSGjTRw7J3ARBzhch8XzoCj0WNTLzUjPGcJH
z0w2upNV9Sgd+75GSbrDRN6LxzZskv2ck2QseSSCkD6gGhkXln5xMYDNgNwP6ZlCBEF2hPbugIJf
aTwSG5idgJhTSBu22eRrMlVPM97ITUfLo88mOU612rkuXn0z61N8DgSRyTet0To32lZq6y8wJpPj
h3b9iMyv/RV0Vb3NacGgdvWqB/zFuC9xMuf4MOxxX009TC8DFzz9X6tctn9Gp7iiM+R7e7YvWQiY
E40WlaZQv0cmeViozEcyZ99uTw+12cpdTxx2VUYEUIySKH03ZHsfTX9PXJ30GMmVu4y4wCR5LMr+
ha+uyERmvEsFUjPJbSK1Pvk4v73NZnlRUD9oSEr2S1LNsDHXtxnm1FlUeyiVJyedziJlPFYWz5MW
29Cn6EdIYLEghCQpfskEmgsG994upKq+I58xWiDzYnkd8Axhqk5f7aZ6EnXQblRblZth4VWn/Q1C
Av0qxnroagDKBr5xq7U/hsrcFh5WbBTZdGNn4X4qvMcyl3KtbMNaC6hvju8zdTZoaHNrmBR6emen
uQtcCXu0qq/GNNxDxRkwOTEfyCAgMGD0TkbiWOvetkIGfuD1ggDLKJ7j56XQmDmkxExUTsdkdsbn
ivsUZTkolXV6mahpXeO+W8cyyr9aP+Q6E5PjKuHbLRku6453LU1OC0KbDXsrfNrXGVCVlzo/hZqA
cx6q7jLPxY0GLYggnhmcTKK3yN5Bh6SPgZuwNiZ3lgT8ySF7ilKfAzh84Qb1DQy+t0sqx9tF6SSv
c1X+RrrHa5I9/Xyo4oRCPjoLA6fJVmUQJ8dhJO7Ez+bfR0L79z+/+vkQy4Ioc8ao9V//41+f/nwx
vmInQP7854///OpfX9qUEFhSHqT1v/7Hv74YT5Q+KoJL/3xZ7P6fb+6f3/v5U73ksoqqRrrx///+
//V3Rn2ud5bufv93X+YMzv/7o+cpISsPZei/+9p/fs8wIvoBeq5B//zez7/6r3/651MgHAMr4v/4
PdaE1si81NH/8vgoq+4Og4EH/v8+b/88Pv/8XmW319DGKqC1ez/YmUuOvyc1+PP5FGmHZq3mP/93
SXtR/cnX2YQHgu1QKLni3m+uMZx5m1yQ+fehVr9qL4Xprq14//PpxE3KFhhVjE5il+nrcN0ERXmP
CWthlkZ/o/QJ1AF6vFm920yV934H7bgfXv12LC6dNQCv9Hz35DQ0nA1YYsScEwujPfDdMNWWYuL8
U9XgQSh4sx6SgKZLDTsS8zxGqlgar75urLuRc/QjeZfqmXD0I9Fr3oVjKQ/+BPYP5STAQc9B3bG9
W8Idat1MyKW5Ghqu5RnD07o9iZG2kDT+kzEMAfx6T6EViAHYgiTsrP04Qbez1YcfEQ5jVQ+o2Vql
1qeBKH7y4zrh6O1ChWjmnTSd9EDi2rvtXY0ehCa0Fz17PcvaouwU3Q3VFn+nvAszba+0R242Te0n
eo7hD5SMwPJq2RWl3lWl/sPZh6o+yZkA6w2JaqwXY2K8J179NVukCCGwwGM04J87aIvQwqrDEoj0
q4zRepka5PaChJ6PeWsP/achYQ9lILUNe6dmzMjLIVjBA1oaLTD6uohDZr7B9xkt/OFppVIbxU0Z
q84fQM56B+HM32Bz4Hya5nvKFXDkTU1QmRS/3225fa3gbcTsnJAeE/Oa0Pm2JsICP5BqjTp4Ab5p
ygRTwoy8gVyKL+8rq3mNZMJ0tqqzNubIHuxHbreXHNQ3EnMBe3p2Z/SDR02Mx1/H6Acr2kzj4kD9
IzES5r7tO7jnBbb8U1kEplq5MX7erqDbGvJuOITvcEgYWbaU/ICCc4vP1LGzU+xVXK5gaBjpwXb8
A2VuG3IKGSA+UFUcyyIHTxBttwbK057Spr1hWx+4PsA+1t0a7Qi/00yvWmdcZQb2z/K8g2a/3eZM
aszBe5tA8j4QaHApoOyJ/ml1mXycIN0C01VdLe8mkxiaFxP8ntjVs5CzFTsdm8xKF/GwtaL5PS3s
3dBotYN+8NJjC+KiuMcPXhCC9L6nZvFvpNjaksaA7g356S4cVA1XQw+nEKD+AlB3LPsFzoJgx9LI
EyEM3RK3kMioC4mtPWfxO2DIIGmkTyl2iwcyT92/viDci0eJ7ryabE81msRLDRMoxozXCmpt1VRf
jZjqA9AAkEH8PMA7IPXZ4swJoqjYWaE5VPRcwVCwxKZNS2vtCXuHF5p+0rHm3MpMdpNazpWOBGOL
aIZhsP+riSStOObhoJDAG0KzKY62wVumgvWVFeRM4Als0wL2X2m8OENEWKexKTQ3uaXFVfViNRZ2
rtp6bDOHa4Sa5QaHTba2DHSwLB/C7dTyDojr4E61pb40nfHIa7uCpiH3eqCc2HfqNxMMEliu5rFw
QREqj0MPaE656TqwT3bXgSwVG8Esym/AD1RO9qmBoPfGoFDLRobsXF3BVdC0Syg3Qy7xE85fgaee
GgMZxky4OzqmXAPNtVc7aXH86TFUkbvJPrtOfQFLQihyeHfDys82OiMdKFh565Ax/TSBs6j8dx9b
BtGjyNnPTM0hnuPPJ0L61XXa3HWHKPb9B9itG+lhuO0DH4R0qdtTlD95C+ahQ6tZI/VR5hhfyJxH
oC3FvO+F+NNr/UsjDAQDR7CMABgrzbjuQuXuJp0eir4gYF+M9cZNH0zs0Qfcpzdj7N5yqLS0RTjb
3jJug9N/cVn8KnpvxPmU01kTWnC7EUQHLOjBQB7UiBGSq2DrjV2wqb0zx28GhHNJtMiogIHn/UF4
FhejwlznTm/AfNvUru9w9ifl2hHuX/28yuphoo7WM+g6rNvv5VvpvOpNqPnDquJqMTQgm1qMlRX6
XC6f0hyatSrI5vIvUwPROF8yBY4TpBFkLpQ+lQSbOUvXTvOUBHO9Aff7XEHoMZfQKu9BaCqR+9G5
n2PxHZtEoE189FbB8ogtKQVwCdAVfbhi1GXTLLXyNd5QMJaUT6UxjA651TKT+9ix3qbCLPF56ZaA
KjafHtbqesjwUScamdvLXvoweeo9D/OqZJmsPUwFZnvpAclMeYnAZAomsOkDo5fkPZcYbhxn5du9
fgADTkVKvokoMl+ZydjtGg9iqpyLZ6eOsQhZ9lsLWG1lYLLSzpc/qI/WKJeRMqGBeIx2zBLAbPTx
C3gVRkEUlq2LLvhivoa+5Hr7ftGmQAc2Jf4DbA7nfIKVkgQO7DCybJtVBocSAXI8qTKMN3GVHQCk
dXtVdBvZOq8QBMBrs8etbUykBRo9n7kcMcz2r62gLTL7LiiKOo4TvovQZwCA6QvKjb7PY2ntrfGI
CDzetb2FQgYBTAawrzuLO6HNYxkYCoEmrDdSu88BwQomLk1+UDM3LbkIk1n9ze2Cm7fCMhb0ydpP
wociIX9IRye3y8hYg7ctkBSzbKf96tUa+mCfZ+I+rOUubQeQxB2WPIyoqI7YaYOGfm/h8/h2h4r2
RKch1F2bybDK62ajzMDfzZMuV3mj3kre4WvT4R5uzsM+RjDSiQgvmQfAAPQltxDS4SM3M+5qxNsU
IzkyEjy/nQuPWZyxN3Klz6PqFKTJq5He9BRBVBMJ6/KgFmm2mteGgxe5aHID2DGjEFxiH0GRODuS
4czTGuTnuBf3Tov9us183DORAVPF/JSFHZ04vrfwJdwcU113RxRFrNP4tVbp1Sncj2WNn1FPtuRN
jT3WLJr0NLWh7jNTlX6lnACzZMvEO1UoHBEDtjGPagj9wMsGQxxr8vl78tA3Y2AQ0PRQEA0JftrG
ZiRpsMIFTzcaPTIM1lb0I9AjzR4jmo0sOc1pN9+5Xmxy5uhCBqL6VkWC5j2IZQowBjHtiQa+9ViM
yJw9+hfH7A7qiT7IanjM6a4mtR6MXFjfCocL/ji1eFBLcgRztywtfBN9Pe3JaxzY34EjFvJXWYKg
gI39BRbrPYgBXiOqHUb/AFmUlislKV3o9rWLqX1IrN+8JHDT+VfLa8c3Ti/Mf0OchUU8/cmY0CHb
hdNLhtO9EU4KF1bLjU7Mw8jFcOMmPO+2UT4jfFMrSxLSZ9y3UyajyMqTj9Q3difAJdMKGXrEd9U5
CfKTETXQczgODprngyzyhaDEu1mTEha5TepyRFUomk3QFmrjdyN7lAcDFI+NuB2K58RrecnMsBBo
U/y2e3HBaANyyaZfRPV05lrOL43Eb8xQhE23DdF1/XjnFyV+lzYj5QOZO3zECGjEZXGh/faaev17
PTv2sS85YnnUWbphUR7HNnKW6KoBuack9B2Ky0nLgi5SK3GBHP61/fFiqNm/Nx1R732tGyat3Xmu
3HhnF/2JJ8Y4BCZJ3FhdkBqxwANM8uFegkDN6AtfMZ0y4canDNQI9s4KBYkskQCyH2uKHcw7ZBq5
qjhqw0H73bRQXqzYu9m5d3EIQWQaUPpc1rR+Z/kvhhaw6Q21bZkq7iN2g1L3h6R0KZipWTiE0vUx
D+i1ilV+dvD/HtO0oaV7+ZUNkP0QMLxePnEM7zGm9njrxwbcA2FletHaUQPbhNZRhp8hJze3CLhL
dHWCXsvEd+OlkLfZSTaabpSNqlJOKoPt75MKfc2y5fHng91Q4ZzTanTkYMExtjxG/Z3T2X8r3dFx
Ips1Qe1FNoHZ4PrEbvuWxm9aEuXRmia1qez52yiUR61x+JG3g4n4NV2zFPtwkSIGBxMGn+WPNLnZ
/OdDVgDnsz2m1Rrf7tFy/VfLHAjadv/F3ZksV65k2fVXZDkWyuCAwwGYlTS4fcs2yGBwAmMEg+j7
1jHSb+j39CVaYGRWvPesqlJm0kiW+cJ42Vxe4gKO4+fsvTbZlGXoLuZ/qMczr52a2qUF1c2aNA9k
51EY3HJmdEubhn3IcnD8oJwOs4EFhQ2JXhdLABB9IkTJJQupEyXmqXLRkcee9UODC9sEcU/JTGtF
E0W4zBhPTTo2oPmb+AhBgv6sxxy785x4EwQmS2m6BHmVZJQGrg97WzCZmXxWxsCfBxZ8nP3l0hZC
qfN9GmmEExOkUBqPoAtG9nORA/AtsBw0DwHrmEO1s7HliMKkVTSPHPI9LRx2KeKTRLEFztCwR3H2
I8kZ1nZC/TD97lbFA6YT2ydkaBgefTGg81SaUBDJAouQ6mhNE1MJSm+vP2AT7RgyHVsxX0xu/LnP
mhhmySWx2/AQh4RQRc0Py44e6Ej9QIBoUOg2X4HirLFrmtSpEwvrkD2T/IEPPHnJj51t7OM+b6lI
ClLqSu7qfv+uajZE0njvOde2o0I3GUMZnD3fpamflJuk4ybfe9ibSCNq8XShZxy8VcrUfYsHMMYo
NRPqkjuUrfTvTf+q67g++wXYYHxM+KsC+zaQZICanClkczBs1QhAbHTGYyofRl200FCndkPwfLvO
aKKXmttO3OEE7Lmg+zl/LkZFcgPJAF6p6/UyZTS7BGlQn32JQvmjtS7Eii1+9+RlcHFZzI28iUtq
Z6Uc7rZ99mh47rMARQw2N+QEs56R+Jfrwh5P5ZjSPOvsA3Pg50AMBgx0SJlLggZapFCWkAyQGqZI
CIsIwuo8INRyTObkNX9d1djbpkTNyGIKLQKlIQG8yPOFm+0ct//ZIzDeQM/ZJ0ZbbQnPCrYhwBDX
gA5sZD1Zr52+DodM28nWtcwfIHYRlQZlepyp8EpiW0J0KF8EjdpqIrq2NK/KUS5LOXMNUpNOiZYA
nCv+TOW5L50gddeGM8Sv240toHDiohDcAXMyC/jzauXVS4U3ZQ/dyOk4xETuAUQggp2gzyyCvUJr
ZM1+29hWntOQLz9fw7o9YgTgKGkS8qoc56a6OG73dbJGpkwNgRm1ZIrS04f0kYEOy7hTVksaKael
0L51QmlUCUXaVdN1PLu6LElfxzA7izokvs52yz0lD2ohaq6dl9acSIJ2y9xKsgbY9iB6VhQ00fNg
AugpjYesJJ87S5NL6zU/URs9uork51l/MCAD8tewuySAorGyV3TwzJli57VasD4hqAjaL+qFCR0e
RZOURGglxNF5KRJUldxa/oA3E2rxevBypChNupFxx5nU+CDD6LFwkLAc5ERJEeuDwheIDgGcm7gP
Wgof69BHRbCvpnnfiuo28vE6JV6nYZgHN+y1vINBF44gij0TMXvtk++FAmYh0zHt5cTf2DCCwaqW
3zCfA34aIGkY02Uo6BMvUlfuHxzTCUDuhgTktPe3di2YgFLYs+ASF6teXQDh27Bk3i4Vm2Dbq95b
0LdaUVCp1CZ+oUT0WCooy23KzCTLWrJSPSrRljCSZGJ6UKPnA9/aWyI/9z6lrhTI8ebJgK4QQZbz
mukuitI1qiIG63o4e2jyVp2dnCKD0q8k32Fld0B8UFnRQmSXcNuryN9VNECOFTIq8oxJO4+Os21U
+7En0kznCFHYJ2kwXTLbTQ5FqDXGP8MxALo0AGUnlYWwgbF2r22Bgr7yGPirpnF33pwme0OAPnN9
xBduAxJeOdzWrEfBhMNvPGQ/s1Z7CvZp8sSp42BOCeCaHL9Xirifmqs0d2mrb6M099ftIhVu7qD8
fVDR3fY2S0VQDHIdcj8+kf4w7HrRfg8YXe/m2nsy+tK88y3jIerOFTXa2kgUule7KTfWJLyDsKaX
xXEd9wPmSW7SRshx8X2im5umeHGkfU3CAW1zbB/hoLzW3Lef6OsALenM+VaRpITZcQlDSDZoEOHC
GNWzV0yY52ogyOM8PZIRN51MI9ualFAEort3Xlq+BMF8KCcQndI8usycKDnYaFOfcs/xUeSjTDFL
7qBNcSAxdrqBugVG1XPBy9vzZpzLj5SsHOr97IHWxchlxN4PVygM8u5oSyC6crjzPXkLZ69Zw4Sq
aHNEZHR7wSXLaSJinyoJMjsgyDpg0MRamt52dYSyDyzJoGsug7BBtFriLyByHQRsjQouROTuT6zj
ZSe+OTHY3dKTW48n7ujtHdvefcTaT1Qtt0KTMMPVbGqU1XKE7Md9iB9Aj9ilazeOLtY4P+pE7pFE
2RsylkbUyGt4P+aa+Ilt7aQMr2sruYx9QqlSVXR1J+N7QIjLylDM4unYPNCy5FXV+TnimG/lUP/o
K+fQ96hAbUvcWTYeZGJ8IbogdVpRjiV7p6XL7SMn7lPrvarDV6QJQE9GeGelxrxK5l877TEsU0kq
iUiLug0VT0B6eUZoyQTeoJnmd5KOcBL4BLYVxBPeqFJfa+urTrxgo0AZ2N5NEgPUJlRhIr/Nfl/e
MiIlWWMzNlbwAfCMd/EDacpHy5JwQitu7rGN0ijNEJojq0Xb+9ygoYY6lW+TkBi+pKuuPaE/a8dt
zM1ex6BWQkHKMxsW4FOvZC+QK8Upus4QruqoiW9IJG+BsXY+9gv5JGTbrMJ2FqfJzr+WxRIb0CR0
MlIywllfzumU3Yal/W71OX9Hrd8zxXFLPWhNlu+xiRTj29y5JHNrb9cj+5TIqNMMcTfmzLfOlOW+
nOmTkRDu7RDxkTzu0ipu60UtEqFCnQGHli6J3OznokpNO0xFkqEEXmgvBC3qjZx09O3tnQVreN0h
rhSlMeOI9pt90pjfx2EkrpqwprVh6Nu8rsl65oiuLRTebKBZrwc/9vZFfDu3QX4dXZ9wMwygmDgb
BG37tK/3IpsIyUBlucvLrADxigitHk7WUvB//hM4+h8PNQ1MJNdHGh0A58v5bc4nXAOR+M7bntx2
sSA9c6J013MPqc2CFkr9yI6fFmFmVNtB9T8LweUnJ/fNMQJCAdPgUHJZrdH4obfgpuKxpUBys6tY
EHdhsXjiCO/rCKosi5xdGR1S1TiHOQs/LTUkbrBDoKlsEZ82oiVQEYKUxLjr1AjkuXinxXzrpjby
8VG+NmZzLSVgR2Lzqk2gA7gEb61Fg88MSLGQfc+YHz2M1xnbctDRSozWQ10ZXwdLEW1fGQutp7no
kCk2EcAsxlN/UkhxgHwZ24GbJQEPIWRxYiwzfEmc29fWIemwsm3SjXOg9IYgCIJBKI6PemmuvBm1
uIMwco0m+UM0+lvsz0+TEwY7mWSXxMO7FQ9LJJzFVTfI5S4VoCY2hDrQ8gK3wk3ACpJgCyZMXeoe
nYZFd2ju9LGAL4w1GkN4XFvH0gSfQnDCmrvP8+xSgQmG9156BD8Duq+PW0wg9b00SZJET3mAc/jU
EoApDCv90vtvBck+oEAQ6pCghuWVHHmSfbM1jfDnCPAsNHqg6FxUJ9c6eS5emWEC8oLP95Krlri/
ydjJH65Eiln3Bhlj9hcjoN2UA10FogExLqo2DNmZjxVQJ82WSl9FnbFqR1vvmgiNNf2o1ehMdCiM
amcBawuL/uhLdkg5vJDEWIjqkm7cVPn3EzL3bRcOzFVor0c9ykMvt/09qBP2api55xnz0Vg8EBKz
VP2MnLCxTmg9XQDDjntOBu1uCisnXwKUGI7sONtErBdrQ1Z3UVOlp7DxdzTLspuorQ/OIm2NGmIb
LIwB5dAfLNUQflSEX7sOB2vPfGynhvFrJfv3xHwrbFZ4PGYe99r7qISP7aT3obl44DMW9Lx61cRy
nBvD/hbnnXlqh9GBRatTQMikaaCZpEwqrslgpduCXvGoJ26Vn6qwh9YY+yOmi0sIlZdqtUUjILvw
zE09PBt2kVPZCXfVaOWeJoxJok36E6jO+5TE031uqrP2woFr1gThmmcbYeKihFm8r5VmuoizKM5v
a4Ztq2aq41MEmzL2gi92Ujv7cai4mrUO92GB9SYzXJe8CvBYCVkHK64ghJhjfEwd58F2WqxVFRty
Ep7JpRzGZXs4vXA/fkoCcU+S52M2h6cRZQ71L6nQtl1dsIU420touUQ29fFOauOusF/JjM2Otetz
vrMLq8uIrrLlPDUFDRo/8+KNRNm0hjjDUksBslzhGANhsHgWZnOBKWPCkgQyV6HpXgQXvXonLeiJ
3O0SXViwyh2grG24DmKmWbE1wp0Jv5tomsYE9FlYj1/hLjIG8bItM0BjbY/A/+pqPNpd9RVt1Ec+
BMWxCR5JAgnWHVBkEbQG9Fj20L4NrRP3nH8NopXpWvdolbEVSYy/5kRTzezBKPq2zrfxts01sTsp
rbRmyXqk/mKGHu9Hy1i5bV3thpjQ3y5gZagrkNs2NMZGY6MsbHFMPBoE4WQfnLDjzq3Ha1+pG4v3
j1Ei4UplSSXkDGjNCh8Qqjkx6XN0fEoLvEr5lNy2WciOrAtRkhBzMinS7Ow53TAjtmE40ITJCguP
OmtMniAaLCRRmcEi1fIoN80iC3fO9EMvHtExWGbgzCTjMmUwWqGcMcLo3ZVQLvBGbfDJNmsQ7fWG
JadY5/SVBVSlGqp00DSvU+7UhxiSTQHhcNen+mnQ1osO4lPuhoTNVT7plnUPD6DOzlJm1448ozNM
H7wViBSFZsTZYZ9aYQ/8hmHukJUpuQODf8XQEu5KLpc1LKqNCYgcP4+xNUS1p8QA6Id0hlITh0Gy
5GG2hHfPap8wYKTupLbKfNRdU8gGDJ/poAA2F+Os4XP5b/QkOd/xfNeT9xUBqALLwWgwsi9xBfs6
Z+hGlFoXcwpp7lxG0NbITGndOCydtTW8Aup6SLS1LcriJhBsE+hD3aTmAbI2GOOCZQMnNEOL5CpS
dW0tXRykmA5BwRiid/AGdVZ0BdYECi+yCY8oYMdi6aSFlSPjPRDCkm2k0yVc59SnBhN0Y+CDLmq2
eJpClmOBi5Nz0ejQpsvZpDOcoOWy9E0dMCicYJBvSVBCFikuZJWiErLU97Zpmj1g4DoK+lMvHnHI
YyyZg1Mr2MWkMYosw48veU0USho1G8uLjnHvPei+49qNozuNiZBVtcBGwcUgJ1gfmcONN5uxhdHt
WPZi3AiD6pmdm7322qTYuv6NZm5J9idfkn0tdoNRcvqBxsoMWKaadtcoflqY7ljUVviPoVs5Qw7i
y98g7cBxkQzTlskbwoC+nzYl3X2Gda7eLNNFPTQXOwKO45fenZnDaWnx6aKtx0UpUHfHIr4v2vY1
9TPAW2TjlXVwNt3e3AXA2JFFV6je/XYLwXPnlQGiCdTMB5rlT5WY/R3YHX0cQUrkt34RvDu0Kmkj
IMRPouKR3A+CxKoZ5mahbz1Otq1h5i9qfgwm0TI0/zkn0Wu2nKyBKSo6JPQu8pTpcCjvG88t4dgs
GAW5Ga0IAmaALV3hVVIt7SLSZdk7oAeJTOjjMyylTa2jN8cCOtHYM6kXRETOkLh0711gBr0nVf3c
GfKQFaY+DhRw9RDukYxiFehwI0cyY3btPaeahkVoCYH0YvFJkw62CULxlLrjEQhXcQ7KLzrO6rOc
i/u2E3gOCItcBd2t5aHADdAAbSxN57IeHpgePwcu2PUm0eywwV2kjQSSkxMX2rB3WC6pL3neCOxx
4VdKqOnaYvycHFhFU/LDaibUk0SbwSDP7Vu5xFXvbe4qVIWmv4O1/WynKiXYtKaorzS3jKQfvrOF
IIvWv9cI/QFOCbTpLLK5zaQ7NZOW8W95aOd40wauXOddQ1a8SIFHxmqPN4Txjp8xCEOVC79H7wbC
eg5GixfLx55kmUZ4oDkZI18I7ruCLEdLOTQ8j6Krq3MQLLfeOtlEqvvuGt59QoBli+LrIOIW2B+j
Rtom51Gp+ZhI8P2zvh3F+ADK9DTnQEqBjJt7CXbWibMbr0vWkIaNg0VFyD5P5RuFM1E3eAzrps0O
oVGtyrkbDnUHbTftWaBTib+bJSBCmu83Z8Skp4TaGAuJsx8oEOHX8qus5Bp2bkAXwl5ZgMCqoGVr
iTtEBuggJ/a03FhsuGYIIVWDqXM2Z2JEcwOOe+vs2NwSY21V2Ep+VnCPNllLvLmW5YdvxQOiH64w
4puOkUPnM6+57TotAxkPp8na+s5s8ktgGostggGjKz3QbLwwaw6ObU0KA+xuDGuazExIVyW69ZXf
bTxO21/PYqajXmFDoDOaU92HhUOyjJrwj5gc9/C2gCpyZOeJ2h3bK3Z9DjOwsdwlJ3yWgouV8RNy
a6fOX0RQC3wpCut1LI/DMD/GFW34WgXffYlnqa97xGUoWtvIDHBrwQKSAyP+QngdCA0P4Z2t2d7Q
tdyaGTWBD9MGM0nA3TBEh2726gwsa5HUfmNwYB5cxV3AjecKoPqVLit6N3O8bXzvtk/g8wjd3Y7u
WN5ZeuZMp48F9gzc9KaZSSDpA5u6hfv01obhGBhLwsF8C5BiXbdMozB+fvWYuPKoZd3uULD7xn6q
HAfDY3RDE5J+Vw01r6qo30AXMOqjuCvGAJpDLA9F6TC3eefvSNaWgaEw9Uklnt7C+jrSpqNoldm9
pBdSFMWwH8uR9rqBI70TFT6qEh25XVd4nGbF5pVpBBkfG7D/0yVJ/TsD1UiR9t+1DmBdtwohKuhm
len7PAKxxfgeXyvhkE0W7EYIOiQHd08qa74w4qtW9Ff0jlsfeWlx+lUzSKpoqEQOAQN9Kqhia49S
L31nC8U5UMfImFBOrpoQLcXkxTW+VG7yWYHGXEtoFlTC1cjYxzyYiy3TQkNzmIh+8BtC2LtO43O3
YSAxtN4PLTe10UTigj8TvnaYkVOpQ3a4XYbCyx4ZkZAEw85ksA6xF+MYb+sbDNX0B2P2k41zzmfT
gTWb3dZhYy7nQndO8/4QmWlyssD+8MKcnGJUNvuZzh9oUnksbMr6EvSUaFEIdayspslKLE38iTOw
OtG7kuRq6tcEFn0VJ4wT6B9yPtE6iUz0t06Hb07SvV6s/2lETsXsUpA3dkpbpA3O8MFhogR3lg8J
w/d/Fq3vw/Awf7BpOxfmfCFh9mdOss86bIKT5yt+LDRIvpra28yP6k0o1bQas6zcAkGE5lc/mzmt
KKB5I2tr9zo21nsp7lgsEdURuOD9wA57nnEgOgTnHSoE+paLjLEM9m1hIYIwJvzKPjjwWmrEJBA6
19mMPqY+jiSkrfrBfkF29iGCgi2iptFrA+o2WoYcabBt/A53GSHimkFhEyGumXFVAO5tmSPXE94B
RiI18pt1BwJol862TR2OJgph6Krq81fXS5Nj4BBRlGBvWMXuWJ1L2qEERsIUbWYOXzgxYxbcVJgH
iGxhmoY3ld21Jz9tPhLev1XU6GxVtySUxhDZW8XtwB+/RO2IDK/Ipl2dDd/QLTL7FLfxZNR7G0YS
9sJ2TRMI5abFNMGiHZTiTN4pi1bYLJ6M7jV24S6YM8oBwsXIOJr11rCm70PublWZJvTWQnzrH0bs
DqQqp0x6HTLrJO3oqGK6Y5xT9FbrPPTsq+Usu6pCXqySu5fMuJs6FckiafMgDFqwQ8sBNEuGP7Qp
112RP46aVDZ/59tsh2qnOU1h2VAfjn//iDSHPz78/S2/v+8v3/L5hf+D7/vLj33+ys/PGWWAhPH/
+mk+n+DXc/2Hv+r3H/H71y2WdUbQ//xY/Luv+C+/6vfTkC4kM+0dsTvSgzRK8ut9RzJgjj27OIUZ
00qEVFLUO3BCu3n5uiny4iSLbOmqL4+tEbkSkSh8diAtAJng8iG9eA3Rb/mGX9/7189ioUNbu3xr
FGKL5Q71j8e/nsoZsubl9ycXOj2wmOz4OVofHSQCnx81IVkEjBGZt//1cQL/YP41iv8UldLm5fHn
hwaCpr//1OdjrZYhwV+f4PNx9W9P/fnw89s/P7IS7x9P/+vpfn/p19P9fvz7J3+/8N+f+/zo1z+z
2W+9cPwuCJ09AYdrTGbJqjwlUMOJsK/4UKgaUfHnZztYmX9//IcvfX6WWXICqX5sTxM4+70yOlLD
lf0N2fJLGBsYc0d3OAV0jQjgOkZ65m1Y/ulkCtRw+ch3vBMwESbmXsrewh+wxJfYmPISvIQaMT5X
8mIE3ls5UlelvZ6upJrYDTS4pPpAs8RtkIEBSyxOYV3QTi8DBtMDugJDte96tulwL3ziOie8jClR
QWg3+XpFVrzP/fyIOvGMxgiIXsOsndGIJtajHGFM4TXFyPUdo5O5qrv1GHoWbqHsPoTyyq9D82Fb
jPDgncVVj1GJXfuGUMCtdEEXxC3Ovyy4wVEsEP+vvKggh7qWkl3kbV64r5AcNllTlLdNlr3yC+/8
iWQ8o7NTtCkIuSKySP3cfKI1BPkngdVlbvqlLU9KBhVhnRbLULOCjIpIWQfWbYSee3KEs2um8AEx
l83ALf6WiLnZkNr5mQYxbKphC+LxqZCpYjQ2ogjRMT5fol3X0rmaM3LDaU6IZgyYg5ftZK5toX/m
TktEV4r5SNk0QpLQ+DJm7n7I2+5b4HVUGjl1azi6T9FS1hJE0lAIdzaxCdb03pLgcUbuGB1qMW/r
PjhqLEZ4gfMPJMblqu9HDN5UkUFfXSONAwgRtViPAYlEfgBSpJ1H0FJLACKmATZYJ+hVE5xBjMt1
j2i+0nh6HQIb1wjci2+5bzyYjQDTj7hyV7gThqimH4kQS62V7xnlTiGgQJVikF8G68Fq829R/eQ0
gSCM1+O/DNNzCvuBgeeKVtb3tLcQSzuxvUHDPzPnlPZ3PUXB1h6XjVtjbCPp3vgDMSzGQiIrRL0x
rQyVbi3dTZCX4WvQLqH3WMCV4XDTzdHM2qZ86XJsv4EbX2lDP3mQvCp/BkUok6seLAgN5K1rLhSG
X2fhVC+xJG9haMmvSfWd1blIYqpZEohSpEeCZkjzoQNX4TK0oiC/EPdagNbeJxFDYBQ6NBBGdtaj
op8M9ewxFWLa+naJqGzJSJ38RfWUPzjS+JiJIdsYwD7WFBMBnEvrXmfBXezu2wYBA/uv74WgSQ2K
elo1gJ5zmHZ3Ziw5pPQxB5PUZxMHY0d3nsovn+4QDYB1enbjDLZiS7mRTK2BkWaBNHY7RIYN+a+i
7j+morlkRnHv21G2SZPhSTZf7TROyHZv12bWLnnxjItzeTTLBqUTArwFrbEog2TLTJZE7bB5K3DG
rksxZURlMrdiKs8Mn9QfL4eEIyWDm06c8VwXq9SOv6CXoGNv0wgP2vR7JeCL52i7FnJHWjsvhrX4
kGJL0AsoMRyU4oFzmniPgRGgczA7EGGzVCezqRCpW7zTxoQRmMB10jbVsQUj4Cz5dSa50my8za33
FHvePnWuhfAp6cSA/GSIf47MfuCbsw+fcx8xCa7FemJr1zHzEiLnNU8uE+IhJ64L2TXBIGZ+xkR2
aBc+fpiAWptcqayNjEDTprhe58+HLW/tjbbd+RL0MyFpM+YgqRQKv+XDz38a2s4AEf7w6c8f6lgT
y1QQDSUW3fGvzy0/ZMzNAUl+cKrzppz3QvagNevx+Pkdis1cS3l/0RV2IQs+QzAZL8B90L9Y/bk1
bYz7BFgYor8Mc37vQX4+tJZ9DVt5pGPDShlG5gYe7xwUPjo4YJXZBAUW4x9kkhhX4E06eGe7wI40
l7Qo6RgyYfZTgBeWxW9Tx7xqxg0unFc0O/fIr+O9sWgk7aixz1kOgtWuEUUIrLa9l+FT8U8Dze5t
Fad31iiJMGMzTFENjSfy0XZFj5U2eWMtd8lTkVDoqNNRWCqX82qaqIzH8JSG8SvYMsKWJwbfCuZ9
CKaPzSx6Ji5wEE6ERs0hoi0SNAVKE4tWsuFCiNDMF9he8AWwdKu0UXsaCBORYOKO+IQJwIm8r9Hj
buA7oH0E58xVc6yV+ukYhPSoEs1JPRPl4zQvtZWju1PdgSclONF2kB/67FWe8X9bmzDNrxyD135w
v/B6dqHt/LQEAXguyZuDHLd9DMaItLRcZ4c64QUK6W/8Krt1ZrLtSJlEDk+aNRCLrfbnK8Qg+zT0
X7waCpuCaqT0gN5qrLa67J7MNkcAgew4GsVWSES9MjjbzWxggb/6Pb0Np7FoBxjQS4lSb6j3uzbH
PxX5Ny6d/mVEiRnIfiAott2aEryg13MQZZTdB0z91lC8w43bKwtHOBkLAZE9RUcPoLdLMJYeDZJ4
ANaMRpidh2+D2ks/1Gm2EfCUtlHjjkLf2bFJ6WzSIowoeKhD9DmTyi+D86Vxve9+QJmaOdHRpTui
JYJ/0+alED2BWji8iL4/cuV8jCV0m35Mf5iW2C1QwM5sf5SqDyHn989J3tzLwrx4WfCGNBRuVYVK
zgy8CxujNVtmJIjEmK3zIaG/1wzHISzvuzAdtrVvPSOdKjcqyF+04hSxKBW3jf4iMoUdub3Cxv9S
Uhf06qqD6BUFw6nBBbiKXOIBwwEYKQLM1y7Pz1OcxZy2IjirZrrpOkWwuel+HeOMXaPTetRIS1eK
bIe4e2vG4snW8dG1nY8iT94YWtr7rGvOuuXNJQT7rFygr82LymjQGybEGIi0+dw/AxscTsTekJFs
tu+dccgU2YCGTyk8dpDghwiFQ1zDcLGKElH53k3hKQ7eq04fMzopK3uoj3MBpXn0qiMptfGKTqBc
15N79SbOaUG7YjvTHtkERSHXskp+TjWoLSFDaLwRpjRsN2jQyEByIzbJAICovXq5mWNsWkH9leXK
OkaDN2xQ0K2DyHvSkTfu+l4+GlJcjOgBPS24EjggTMeQrlfJkZEIcrnIm9jy08HSlseGJa8Xb8dN
DxFkN/TyKjOJCc85AeJE7u/pZr84tmyJc7tQx3Q05o1POPamLD+wzq962Li7qr83NRlcRktVAZdz
kD32efKXWFPQ3dpDvMlH94GdA3w6cW1DHWE9L7b8kdARoDGsled99AKLC3ncqyJOrENUhhsjGmCX
+xeiDIndSgJ61TnDn0kFzG6b8M6AP1hkUGuFQb6paSwlkoOoqDGhOrXOeNLzj3kmtgv9J9gPcJF9
RF6pL+CDRHG1aSuKSmptRo1EJXOIjaJ/MC2yOjR3lgE/g4eEMWoER0NarLWKaCf/qzSCn04QhFyd
1fNc9oyM++rDTptrPi+oZIrPucJGmE/0pFv3gfwGRi+22Pu4CLaq/QghCZnMXZhGDMMmmcQVISP8
ELfaR0z/qe6HVe/C/OrYR9hxfJFdGW9Lt/jxmW0KwocgU32jSXjaLpHaoT6lU46Emt4/AQktAS0W
vl0nxC3ZCq/eJk158aW/7/3P6dglUpTToYxhXnqsAjK8Tq2JrKJ7k9zuYUh2e8bL1P6AksCf1qfB
ZhYLHXLPogF8sKVBX0TFrWEjd66CCap9fs/du0I8SFChYL0xsaMViDgU5Rs1d7wZ2/qDkHNmSs4C
BqUq6IFAkSPMIJQkFjJSlzTwEX5QU05fZkH73Cqrr+OMSEb3z20ov7Gc+uuhYckJ07NALkfXNfC4
hEqFasyemfc/8+ffVAnonklH7x5um4WgsytwyBkLSN0ojY8+86rbxo4OuSnv5sH64TKoWE/Rj9iy
XucBZRLjZBaIhkZwF/rHJkM+yUzwJOrG3edOZewLt30oZ+MNhCNDxoVXwPLKLRzENkc2j9V9WEE6
mwkS9jFzbOMefWSs0k0sUbkXwc9mnNKdXTNCMjshGBq+VSN+X8OdaN0FBCS3xK7mdXHhbch2f1tS
mv7f5lh9jdO4+vkev/1/EWRlkz71HwdZfflf/+N/vsXjW/GnLKvlZ35lWQnL+heqGddzpZCOY7re
P7KsBKFUlitsqkrXsdD48DPQkJe8Kkv9i+05nu85vkmTBOvjv0VZkYCFpt61fSlMaRJlLv723/+V
gLDwZ3n3K6Cq/cvj/1L0ECPiomv/29/En3OsXE/aUvF7eHm2sqSpeHXVj7eHGDch3/1fufJd4MMi
vSL73RtWl2yj0JB7VIk/uzJjIjQltJ1bSYStqmg+oOlbj4BN1xEiGXLMEWXVQXyPTRefUumc8bYj
ZmV4wHWcr/5wYP/+4v/0YpcX8+tvWkK3Pl+sawnPJt6L//H/P79YM6PpEZRxerWzMXyCHYCkNWxe
opSGJ0NCTOW2/2i1yYddInwbh8BZ51VbMzqPD7Juvjp+Eu7tORv2fTWeMbCGD2qYLv/kVfK2/fVV
+srkPSKcGQurZf75VVZsNac0S8qrHzEMzsOxvwPfz/CtR0JHEuKpHf1thq8erm1YbhECR/u4Amni
WvJA9wM1gXtFemXbp8k0/PM/eXnLQfrzQXQs01ECOo6PmtEmJe2P77iDEFZVTp5ccZ8/DlmiT0iC
iMweE7T/abJxRKQvePvG9WgqhgEZHC2ts+fRMP/ZkZL/3ktRSvqWKSw6nn85Ukubzs+mlJml3UV3
HoZLoAPp09jPxVfkKtqEA6P9JeS31JugdlhJPbJnimGMr4Plvw8ShNp/fnjc5c//0+GRFiQXYXmW
KfnP+cs5Fla2aKex4xA0CbbP5CFyUn3bTNMbtNjq4o4GTXmiiDexAg9KRIKph6uZjTBL4TFqx5fb
qV40ZcWxo+vO/qp+FbPoDvWbIclLLP2WjPKxoUEz5+LoHJgTVTulrHClctO7gtl6TJyjMKMcABVK
jzmuAW9b31PYUqbn3cBRu42xCq4ElzWMUyro0WKYGM7pWToR7IZKf/v81d0AZrEFxrVRxBWhiZTn
kLxYrumMzbTfP0R0xvao8+A2WSg9wD0OiPIOqTy2INduuR9RbTblufCxiYqIvyb9ZAwH1VuWNB/t
oG8+X2IgCsB2HjCuyLsYYBc2aUpehBfhlfSgXmxUER7+8/fp8zT98/skfZO1y7EdRyn7r+dOkzMo
jBFOXfryTjn2nhiOmOBbk8jbNPv1htSqI4FjGogWpyORxMMTa1J88/kOGA5YO1G4Bt262t87zTjv
mT3eEhzlx2a4qzvY20q21a6CNY5aHrHSFPPusHdMs3DjpBXetca81HP0oY2q2n0eiRgKt5SRfgIf
/b8pO5PluJEt2/7Ks5rjGvpm8CbRIFoGg61ETWCkSKF1wNE4uq9/C3HvK7uprMqsGqQsJVEMBgJw
P37O3mt/F932r9+0sTwQf3rTgU94KuWi4bu/3ZxTw9TRRqx/7gQqe+UxiTYmnKdO8av3pm+ZqHtI
kYD29PyHbsS//vrl/7SwIfZ3dMu3GFS6jJF/2yu8rOu6OYc45mVIFzjI7PwJmbhoMH4A09vZNaqD
v35J409LxPKaBiuprps2iY/L3//b/jRI3ZaaVvKOJ/ebXgVR2JYcrcbCP88ODx+pdqRSy+kQxDmU
O5+KXAj0Ih2PJfZ9K4c+fPybn+nPSwROC9N2dCJmAjr0v10H0VmDVyTpdAZaTR2emPR26+IXYLxP
8j2uOjC4HV5Bf4cVg5tNbOpa5ifIL1uq7gFuNYAtvLneXTbLH3/zs/1pdbcdl8qUz8mgOrhVG/9+
veamMH2bXt25rxpzXUQVstJaHX0Cg3LJwBOdzneTDZuDSbbT6bxBYcUup//d82n+FxfJMx1QcmDF
qV9M548fXGnWaJOdxDijjtLXWoS8NpsTEBKa2Wy72n6OmUvvGLiRAkeLY1FkfB9TlW+CrDbQHzDY
DfLYIO/4RWsBp3GD0Ml51lKYW61iDfVxyiL4pLecdSDMlpOUGz/WadCHf31Nlwrtt6fO8W0fd25A
V9AAe/PHt6Kz/Okj2qxzqRymIsQprOfa+5bPhtpGo3OkSEsgAxe/GgFLjzSwN1Acd/ZMQHTS+hbR
ATtfInouPJJY1LIpZEtXpdfsH7rk0Fd7yll1CLLBxhSHyvTC1ugZ4y8peHLYFYEH7K5L8SkAB0My
Rr/fJ1qDTlx5mtGTkkZ4iIc2emKiQiYzQzuowQew94v+hy0A192IaRkBT2YT9pICGwgLorHA7E0V
LV7lo0aQPg6w4Ro1CZSZ5We8LWqBZAVUy62E8+CYIOReW0n8KayCH3sOqh2tyeVdYQ242D7pnqb0
Dy5k78NUuhj0xxiUcRNdyi6iT90J5OhVru2iita+msojvGgZetCreZfnwmz+pthZPpk/rpfL7Weh
MzYN0za831aP1J1cI+jH+bzcLHbeBRjCaxaH5f39zU3yp1fyXNt2LN1nbSYU4rc8WDQ4qU3qA9FF
GlpDaxTFq97EP10/uuox4kRXmNe/fsVbHfmHN8cChAbNs0Cpcovpvy1DXoN2MAWMBAAy/xQK2ULq
ZB+2Pe0dA7WA8kd2fyDUp9t7TggwDeelToGtEuyk14WppxaC5GeC/frotQI7Gst5EoNdHPRm89c/
rvH7yoSpweI/k1OQ5RmG/dsVYq2DPNpU09lNF3taRwvjtgSYorAP4z6OK/MEpYQJjd3sl0Y1yBYe
nv/BZxXcFp9/v3T8HET8kSJM+WCxjS6non/bVdI8r6pImBN7CLcDtqZ21cNtITgB0iLxTMc21lCL
Gb6xE978abledALyRSEVMJWpO/POVkuIZ0CKHZgEBSfAMzdgGCoKsD0IDPJSGqx9yiXiMx1L+0DY
FA8Lbdp7iE5dK5276OYwpdW7VbTiJRwdQkXTvWqc5nD77DLqU/STOsAPmaCylGCSbrWL/VoYvX8n
bTT6pvFg8iDjWHfEC94IhstjkJ2AOV5vr+v1gzhPBCAAN9Y0yP+mBSSgQ5edjs1TjewXnVZHmOmi
0LKDO3KF0UGmtYGlPygwjrlbNdrZfXn73QgNhND2h0YVR85hlLQkhJJDcu+XGhagGBRSYxIbQqN0
WseDJBShiJ7rshnp8/kMMV8rIoWBFBUe3jU32YoCvlRldZ/aOHsPWkZk2AhyBuc40i4x+rAbou/G
QHnVFZNzMo1461vK2TiMrn2hr+2eLFt7uVmqZT5ggqpeDb5pIsmEdUYfBYxDZJFF59+Nk29jGRp+
5XYT7AjuY8EbuuK1cSCr5jpsdB2uM6qhYfGCRdHK0gpahIOV7eM52A+FgdOGC4xfwprORdWHBZQZ
kIuR80p401NcZbjVzQp/vo9jWoHO2tWO+egCXDi5YJ7qlunEzOSui6fvPZP39RDEFbmNs3NyltKJ
edzO0LTqjimIDJulcI8HbjpGqDvOsRwK4wgwFX9cuJyFrMwHiKvA5d3+rCs9+KwJiIgmj0BtMVDE
tGafe5+u5URPWSZgl3nCH27XC4FWvxn0KV5/OIMfndrWupNQRI+6GZ2zLgvuGim0jYriY+oT8yxE
YmwLbicI3k59VCRKE2LLfdWWoiG73d4mWguBskpw6IEOPo3IStBH+0wW7SbMpES2iNJrH/coqXzb
be5uX5a8RYWAWga1+mBUWUdiVlQc9Ca1Q9sA0W+7Ebk7yxmpn8MhRcYH53sMp8nqty3AwW3mxSj9
SDHGuxukWz2R/YtWpNq9rQV7lQlYflnD8d8DzeT4aZh2ztXreLWqhuxF4YlN2slOt6pNzf7JmPsq
bLzmEfyWdsKID3VJTKTykmUzN+kr90cQpg5Is8wcfyUMPNZ+2fsbiar9wOaLiKukdzq0wsbjDV+q
nLEjcZJAl8hkYlsunk0KBRrMCn2/nuG6Jr/J0/KP22M/mkiqHTjy2JHqiSknZ80gpXFqySPwqPEK
tuuKpLIgf4GefCW5m6OhP6WeNh8K65yxvz/VSAKaZ7e1zH3caB5RocYvP4EgS6bFR9OYodYTe4SK
l2Zrxfo1BkX1NAgUkYD26wwwWONpkC36Fqez7t3jIcS6v2tNQ0Ep4HGs0ZCvy4Dot9u6SAjNM8nU
328fFOaKE2S7GU4ieK4q7hhU1XC6ezf+qRCm41uw7bWhO/rJwLh/bqzgGDvlHQMRb1/75kFpDPFz
xTgumm2k1kZzsrz47FSSJEYxYCHXq/i5t9+TqTGf6PDCiA+MHc5r0G+eR9t98Ly7JO1Q1rHnEz7F
HknQTBCXL7bBspH2pBtkcWrvoF4IYhN+iQSbiJuFwP0ALgwRgAPNPY2QG4ELNBoAUKR/pdY9RcZi
JUjUsxy/QXkFf5Bh/SOHYe2UuvWilfdl7zjbGKv9etY6Hu1cw7o/wPO/HcVlVDon8gTCLjKRz0Ry
xLUogp1tcg/RDIzJz7jCWsdpi0MyVCW4/cKEmd56kB1noptPqTMkF3go6UWbWmCZRRAzInJ14gyG
NIQYOUaFDwxp9kPo/+2G0mCfEoS3FstjhHGNxSUTyRbLHwN7tL+E2iJFE3Dmqgy6SxJEG9Na0ilZ
am4/9G2BkQIteZHaMNKL8HY0rr1uPERioYYvJeZAqt+aqeZJ9VlPtAMpTo5dhY+3O6QwfqZ6SruD
7Hbm9Bqg38i7dk03woyMycjr+VS7/JFQL155aXxYYypDYCz+ytGShd+b7qRmPeHJJWxkqWZgWfXr
GFGKN03TpbG0E27YhlEw+05tUbPe3m/TLMbWqEbNmiZYc7DCjKZcLHNueKtx6W7uMzkxwgjcf373
CFl+2EgXvhP0yN5MqaoFtm8tJhwLjuqn7rBcF1hw0DPZ92UwhF2vO8eW4Sb1dB7scpdxjNaFeAb9
kDyp9KAFF7uGvkFqHhQgI7JPt2uGM5Fzojaz9g7BIRpszrd28zBH5nN6LtBrHfwetym6H/Mc0w6T
qFq3jiBA0mVUBO79rgVsfTRacdbKybpm5NRWQnvwMQHdezX9PKGIVJbYjnr0E1vHqq0jfo49w7dT
kugVAjiJ4/AZ81uEaSiLdshXLkND00tlWBa6ir3Vd9VL2+4XERoB9aO+r0T+vXCM6gQzLkxgqNpm
EezMiswNw2CYz0bBrBqs5TkaT5PsvYtL7oeqgx8ImpEwWukH48EKEzEFKS/t7zgEPCeyQU4siJwu
4EeuL7LXKQArv0L7K1DSLF9M+67bZ80Q9i5kGhsp14Wn6V5DlxO0VCL0ng+18qwDduCZydix9Kxv
Dd6ota1rZEM00bNoFRutY1oH0dbukjZFPoz7mA++CJkRajuhAg0FrSZ4tuDuIc+BgPCApGENHU27
V0MyMcdtMoxOUXCeSvCSFvgtRnoAiBz0+VifORjRzTjFcNhWvdFjEFfutEOlAIKpT4HO1jMxdkPz
boYVca2Lc6vYZ4r3NVXzi8wHZmzYrXWrrJ71GNBN1Vyl6WVhjRJvMwsvwSiQ/pq6HuB+39jw/MYH
smnw+cZlsSsa46H0gCSppGMIL338k0bxSnqvHiFaz2k3GkNcEDTSn5gkWbt0wMA7OgDTG0rRrpzU
MVcFplG9eEQHQZxcaSUvfnSvUXVoE57XW4PUpzpcp1ZCPCtdj2nZRgg+IOLAK9FPyrHfJhnP5JC/
VEpOP2qLxbuZSuaNDKnJny7KnZOACoGNd3Rh3JxHUopai4iQEQFUzEQCx3PhUQxil6siUF1oLp8a
5fqnkfk00z8TX7dGplgmhpoqsI6PWO3PMoVrugj9drIP6M22SLIjJ2FVDVIecr9gHJ1DhvEhXaQ4
29YpW+tlrLOzURR0NktUyKJAI8VJ0Y+ZNPgu1RD9esTWpGyGic6iCyYZ0Ek+P3iBl1wC+hmuMlyM
ajU0G8DifWfPu0bTv6Y0j3bZOFwNkWig51V0qvruRIS4fTDN9qmjYnugdanZnMVvZ5/byn5b45se
YE3iamA98PQTQ6R9x/z7zmGUnq9H9q4cWVWXcnZMpolTuWDBBHK4nZt3oshfRSsrTOG4fybXplQh
VKlfWp7jXUDGKifzcT2P2OaxQgTMfUqL8px7ipNYspGtdiEFMzsVlRFKQkHv0SzNnWBa3U7M/Tnq
ghHcGnqtDl4PmCtbPpNb04EZ7FEXP0rbyR/rwH8cCpWw8Hgfs2nou6rTi70zBA85kSi4voNvPoub
n7vNFoDpvfC18kmLXbJ8w5jS+LUq/PKJbGW0SDqwxTmizFW4u1fW5Dhnws7pIjGvV/flsCSplfGv
LCeHbbQfSVLg7MQsiyjTZf9aLvnQMTACVUlk7ARS1GqcIsxmAP92TAGRM7PWbIHJwmWrKgF8htJ0
2VANH0OLkPAyhNVsLRKeV503o6l3svJkgcZeRan33bIgUpRubK8Me2IIAHaRATAESq3lSHJ7fZQa
h9zmjA5nDn9azRmUVDACKScUexKvMdBEXrDXtfQSuQa82BcLLf7PWOa7KkIFVOqm/1KifsI8ivp0
H9uevYttfrvsWgG4ubcg+bSa1KIzaUwktHUOzsvy9TaooKQOOS0dqz69EjSPlFB2d8GyCefYtfTB
GjZFWZxqUiR3bkcPv02G93yZZrtp8YWaTD10LcIZD9imi+nrToxav4e9ey0jUva0LM5A/uPRnQM0
g0HevqNSPN5WbwwbE3RMxgrANYvecA9jO770YxLssYCDmPJJDk0shAn4BBXaSriiE6w/0ze+ShPs
EWLKbNPoHac+/LtLtU/SVTxlFOOqCTUHh+3yyEYt0r0oe/Mm1BwZYLgdIisvqjj4LTfAraN164ON
RLdSq1Oc0AxxkgdioWixVWx6Oil4YGoznofEvA4oKNalyve3b2IXPTeK1qOuSfsrF+woZi4Wt7cg
96WBp5M/TLCXQhhzZEp4uGj0at70I5okLetBySqTYtwPgIxy2X0Syi6Iy3Tk1BAtkSOsna6zzn4e
fRsy96GqVP83/Srr99YYbSqHCYLl+zSxbYbMf2yB6DYYHOHifOZMNdINyLI1o7UKxzlpmj5r29IW
hIf+Sy8wXLFYBQaIqnmZdJTue9b105bxJk2LyrIOzVLFaBPiJHxjYHYyC7Q7SkUVwRIjC+NtNDsZ
jp0xY9XONmWgC9ZZNDKTBeipKuvX22bSz3zCRdCjIklL2MjWvwYo/yv1wl36s0HU/6v7S3HCfvu4
/csvuHsKn3//guXn+MmwAYtD0jGG/9fPtXnv3v/wmy08gG56UF/N9PjVqqL7/xP75Sv/p3/5f75u
3+V5kl//9z9+VkRTLt8tTqs/KhFcep7/vXrhRyo+3j+Grz+IF5Z/8k/xgmX9g1ExTU2Espb1Tx3C
8NV2KBScf5iWp1uMZZjFu77H/fUv8YJmOP9wmUSaqIL4xaBl/p/qBbTC/6APSyeQ3hszLN21/jfy
BZp1f7yPfcNCDWB4SOh02/F1vusf7+MqqGwrWpyodkTMt2tLBas3Ty96Dqa8zfegDJD+lQQsJh43
eAsLCsOAyvZahOnGBLLAClVvfUBF95EJjS/X2/oe9VAVjpkl7iPUuasyb7+BWaz3ft/Du0lZfKjE
2G+fWndkgYkEZrqsIF9rtMHqWenWySak7V12yJwBGOp83yeEH/i9gVZJzMVdIa0HfQ6CdaAgo8Yp
TSd8w7RZ2tC1cFF2hdK3ls+f9M7nNMjspcthRo8lBWvQ2tp5KBPEkF4i7/NZnG2a/lpHeSPZsw6K
Z4vYVPmtLPT2Cf/jT2WZ1JSaPChXmTuRGRzNMO5TEy7RZMK8SA93AsaE9TgyVFBFgd1i1O9AOo8i
or+i1Rw+03HE45m+eNG7L375InqvtSn7gQGT/iUVooXf2zyCwpt2sm170gyx0xhjQx9Eqf3si5co
19Dhl7l9wsj/a3Dj6odpoLuULr5SMUXBqRpmf6X3Dp6WflIkZAf6GtFhNDlPjvQbPBxG9mj7yNgI
e0QHlvd2ONIOCc2xqU+cwSG8YrVWMOHucoaYZDroXwkfx3E2xBdNOtahCpOmCWf2rDCy7AnrMnaY
MF9qaGe7uvO6nfKp3z3PKMOhlV+VOegHdN444gd8LVHNnSUajblyPMVPADqpLQzhPFlzcsacLXBN
KOt58EZoX6QFvXgjEDTVfNRVVn+bipmDJM3qLSPTigA4a0toKLZEWgi4SJIfuj19Y/xKK60mjjdD
o983+XPalt+TNgCNSkwyo6P2m6MTJVMa0HhbAKde+hZXmvGEGURAo2xR8drg7c1FgU+b0yCv6SG2
m5MJUoZjPqLuqva2Yoi7LeChH3igEP2U4qjizNvgjL+k+lhuJj0l8CjJfrho6tYQhxYLiRch/S0O
ToHa2CxGAOlLThy0MvBsU3UWppQ08RSA82GQoUCJKGlfpSR3bkco8atWc75ocoHrd6vqFaAgoVWR
/VlCi96PADVWZeGFCsJCUgn/iq/NWwhryKNZA8jS5OzUdbV/Tw4R6oPkwZVFe+H5SZ6jqntIYEyN
aUv8ghgyJBZkxHeT2DQupfM0GS1gz/w5m+cMroV+5C2IS1PQsom+1ZHhg8MHPdYVdrZFU9QdReRg
JrUjkhrNija6Xu8rWSIlkPqDCygjSRPSM7QOUkGDO5zAFBW3MPZaHPh0NdZ2jhe3L51zQMUfu0v4
eFIwPZTdL8Q1yao7j7SjztnsO3c9giDXCch7sJpHoBs9Rlm/2Q21f0ox3690PbhOWuqTmQQg3hPd
+xiDg7SB6+OXh7gVgcAdUYvWWnsskTotHOaSu57Dqk8/jRq4PJVzkn2zXXEvMEWAeAGWbxSsVLoG
NBu2/cTNFK9SCGxvPQ2CuiCM0SvtZ7crLhFrzDy4RBlICFtuN2MPbi4ETn9ga/yIZ0Li57R97DJC
QkWqLugz7jPX+GmrXl83Qq9hY3EhdSb3QZSS8SfrnT4BovYsuNQxAldidY1+1SvLJkPHhNPESNTN
qx12X70ja8vDyjqW0TOzI3jwHYG0pJCErc6xB4BPvvO8Q5apE/8imYKj0OPnqtNEWEye2Dkyv2+D
hOFL4mdXI3PavV8WdzkLORkHS9TfeEzQc9Yu1rKs+YrS/Cnzrr2j72SJnjInlGM1LlF9lap/TTSo
1yY3+cZYIgIK00jXHDF1CFcQm7S6CtNavuD0fEjnwGWbyQGhCILaOgRPEPhwwuWxvTdg2nRZT1qv
Fj/png7p3gHtkohdABk8McZdBrdam8tDMBHVkw+wWcyaeIvYAszi5dEFZTMx5RWeJ5xnm5zWuid7
BK6FeupjA6tgrrlHhWzCs+3qPmaJ2uBpLzftxc/i19l1LnG/5JXZFRKOrr6SlYBNkKwl3RjDTF+q
8fStJuV2uzRFDsyjixWQFFDR0j61Mr+AcGR83Oftvpk4hMDLd7derYVw5hllWWzL+TuobRTI2KC5
ccfBd19knT2kAc5/vtM2iiAR1Sa+/4aMFt7k8JZM+bsALLTwbph6lDmDr/tB1xHqG07P2wR96tWI
Bkofpaztnn2J70fE4ytoD8izKZH0PP5TTczeLIcvQ4wKP2XzlPS6RJ6MEi+KmPjc/i8AdYrXKQdB
0L8iT4AwxbO0HjL/FzjVS4aU4Sw7uceKGiAz7O5pPtYr+guA5ZOROdHgct5PiS8OKoATopCfvUYa
pJ5Z2ipS8LbSCK246I2jy2mEWsEg9ooiNyJ/eaZhWGjEI9F8Wkk9uDSm5tOFQrwtiLoIY0eANPSz
jwzESGk8WQEDhklUXw7Z43VPRKKVGVsfQxXWT2ZbmXwhY2bHNZNvtqZfCfVau0Yrd6qZ1RY+37nv
ypOnuoNX99b3xICNYNc4HmtrC00lInB5Bj/D+Ur1MQqoQNJxARnBrU5wWeyzUaWu2Getau5lXTUb
tfRpEO50m8mytbUfEXySu/2J7DGd5IPpfhA95PrKvDaYZMPuY47ibjVMKVL70fvyPHPJdHHwvy/x
Nl71JOnHHeqOHD1N3pksOHvPbb6T49v3sLr92go2XZsd9aHPjmCFTkna+IckgIHUV5uubi+O8I0w
Go6o9DEqGG4YRFj2Teg+UfZJd63eiq74XjGqpfia+CSt8g21KjtCO2h3xac9Tm8aOUE8VuZ7JA1r
a1T6vZ30Na7LoLjonfeGarbboxPbJf3FGcr8ceqSOy9g9kVa+7hrFYt7BOQob/Pu6mj1ZwrJjpb0
isVn2Hh+dyLURq0YQZB9UAIS94YZWFBgF1uB7Zc40DH0s4WYEERTOO10C1gOwYLLBQAylTo1nliy
AeKUvam3yi8+nSqDpmWXPgtG+iKGJL4DdEKGBmRbWdeg1tiNDRqbOS2zbZPQYadW2BiJFaxguUKM
RziF2NyNVp1fRgedVR+nND0mSggPgve5fCpoTtD/GqYfXtn/ZCuGPSmfRI5KHYbqu+xY/jlQA+yW
5wE+BLPvB8b9D1rjfs5tV+6i+qu8ak20IBbmGdtgv4nlfMG7Z50r58nrnAAUD8RF0AUkOgbvtGUg
5Jpyq2b5CRLvM3qZMpuy21mXelCHMCwfEucnanmITGZi3Yn3qeCyxQkylJwZNEDZajaugsNBqdr8
RNBksdLsNuT5L7a9AIpJw9TFaMokpyk33kg0UCTNZxNk0NaIvPvKyJr7uzKTa78JzG1QpDR6oJFB
V95qfi22fZcUa0S091pmd+xU/k/haGTZOh9S9BWzPgZRtX/ONag2Hpju0K6a+YhTB/cPcsPedzbQ
bUm4bbCmDEBauCHSUKfXjd1hxf4c7Zjn72rXIcYEUcM2KtTaAA9ocKbYRTKzVs7iIzDVB274Htmi
9abzGWNCogJNjXoNug8jWU+SOtFlKwjuXFvPxR5kBJziL+mM48PHwb3qSvdo1UHCAFGI0NbseF3J
tch9OM16mfHBpk9BD+3Hwnm7bfOJmar+MmZOhOxRqNU8KAXE5monebclSfEnrA7ItdTi9eCAq0wN
nKddtEyBrtKt7zpDf8VW8YaasCHrQWKdafO3NqXwN6J71/nGWWIOIyHuQSqT8WCQNxGb7s6deXom
n46v41uPKiPE2DVpWwW6eY6AeRNu89k2oCKt3CPihoDQVeMOsI07SK6VtkM/R5IqfjA6jR0uwHar
puGqO9hry+x13E/mTB/T4lsmMUTSGaNSXcQLP+4r7bVLyYxRc7SnGow1lHCkVJAO4Ail7cVoZwOT
BnnqZiyNfezOn32sWftONVdnEl+WO/OGQHZvtFhdwERy2qHNRaFTYMJegHkkuO2wvGHjX2jIZp18
phUngcHA1TQvu0laI8kvxHtZSn2tmIltuNcc8gUGe1MkhNxCVtx5SfUome2uO+76Q++J10GB5Q4a
8TEyIsl61fPduBsU7l6NXK9EoJwrybFelTOUuB5e6sD6YAWx8QTp8NKiNlobmM8JCi8XmuN3+r/e
wUsDZsNouiaHlCt8dN1Dr+L3wnhpGthaEX5vnO1AVkTwaC8ontEjKKaDZ02GRt9iyp6fAmeYcC95
+ilIWQaJE3JCUzeo4OC9uxWLEBVOuk8dz1jH2BPAZRbaQSucjcRw+mDhSHpWffethhIwVIqf3icg
Li5Q/hNksI8nbuHKGtbFQNhllPstCnu5Hw23+570EDCFr77rPtIf9sc1hdaxrDWQ8+Pr6Hbt2nRq
ubUnEpGzzHvvvPSB6eWwAulwL3u5TQt7UQgQF4Da7a1qo2KDrZ1IeQsBd8OMygKUOSj7w/btD2v0
97M1jiGEn4EyeZhpBI/rJHgkdxgSjsYhcAzKmZjC6LVljj7FlHXYLJ4qEj7G2poOCBJwEcYeg+LM
wqDHVnrXI24B5d5xMnRrDl4WMppcOqsmqjiljlwxv2p/6so6lg0lsBtFVwizMaB+m0z0drDWFmAb
B4RUobn9uWRIVfigtEVFrzJPMJMjD68nYw2dC0NhbPlr2zN5J0219kad+jXWUR82a1KZF30Lx6/A
Hlm/zINt48qz3NI+Ra75s7TJZcqIpkXX0XTrjmhr3K5qHyWg/z1oplCAt3Y53E1VjDzFtzBQdC+R
ipKTZ7TLJzCv0qx9o/oz9rRB3hhsQXpkGLJDbje/+K2V4GIu2h3VA8Wgpe66ohFhZRRn02Vi37dP
hLAx+6ZkCSeKxHtoAic/NnXKFs/51YzOT9zqbITWUxcr74GwmHUxZZxIJ0VOFdBNTJAIGsn48ECG
3ZeZrp+RMaD1yUboP/IngReFMQC94IPc6W8U7e0+8/UO30KrNk5rX4JasRyT6J4Wus+swDSPWeOt
hV1f44jGauPH7rFziffB7B6CVjeOdOw7PTjSAmOfcxubcWJgH//5i24VW+lVXw3ea4252xq1Zb21
NR4Wb3jEvhagwi81+jNQyUmxG9bJCHUACXyyzqSHeguj3TotmgOeTfvg+hnFS5s9aToZbUMJL2yy
v6KhOZGr3q54Qqk9wtF3qr1ohgwf9Gtvm6TBq3RlzVjKoWZdyfC6erHAOzvp677Fikxy0t5U2XNC
BDURPvZVuf1lXkgVAyFyq75XK6lykgwKtklaF5ObPxrBw5CAmZIcGFetHpzTmimNWdoY3d393JMI
z00lILQ+QYldpyN6IRFV5DkDqx8MHI1RytlNI/GAMBGnPSa1IKyjK3+kiJWIPuOZMyqGfvpk/iS5
BgS3GJ87AaNr0gHY0r8qpMfAJxP2xvEIYUSAP205s/d38CP6VTrk9a5z8CIr1wVbWdliZVj6BdVm
dVT4DldmqnPv4K4uO2BMVQ6WURSPirhWqhkDn2VR0+76IIxJQvFotZUOkGalG2HGhnsIGrZw2fWf
NcCU2eIci/6+3Kf1S2Cr16U3elARIP9Bsh3OnD+ZvY47gOKAG5VLUNNkuRBdmIAlmb/zDWgpmQYz
w0RFvGpF0q+mIW+28NN/BUJcdAMlvVAHTWuckAL5ZNkzuiHILNGJtjyQutmA4qhmXAattyp4fsLR
vA+GCChLV360VR5Ka/yRwe51kQrlyHOPxWh8DzKA8c2YfXEUnx6mqhq2RUFgpuD/yyg02+G5p647
DZY3rgcHpIGedawxSKUiiZKjJV4MfQa1gANpYLIRPxDql/ClSxhnPYMKK2PqdHuJyIT7pXryfeXw
Cga8OacQyQlCmTZlwkfkEthac5TDYwtJ30Afk7bWp+zr7kQoCg5mQicmFDqRTrTTEHN3lpIsWn4p
52HV9iOAj9z2V2YvX2M6bWGXJvXx9ktDHgf4qOX3JgT4Y7H8+7iWpBfmXx0ZPltF5BnEXMUD3dRn
zZmKHcql7qg4koQ1TFM+FG/tSPeTtnO8psC5a+0ofWU+vK71oTjJFKZCUBPUx4gx3zI+hPkdIYYf
o+2kZVcnVQkKOSAeEvEqugOmvZxtVlHj7vvGG0MjQR3mF7xhZb5E0NZWKEqKkKUh2+pBcKmMhLMJ
XZkmmxs2WtMDSQesOx2qeQ1akduaORDSm21K3s1h6AkCjQybDKrqeU6LasNMwN64CcqyeBjdbR2Z
+mEQbwWrwtZhIrvOBJtcFuQ+sbfzuSGDMZzJsFui+GgraPgl2NxOaRT8UGlfHaWnlyczM45TVz06
Wx6xEnCdTVrdgIiUgBmA3W4ALSMq3IoxnxKQoisVdtiIoS513KytMynybeVZTl3ExFER6eVYp1KI
w9woUJWZPET0faEI6K+2mZrQR3xnVzJugAjAzl7ZW6es/a1G+N+1piwPtWYR7suSEiSbieyQxDho
kat20bV2gDGpSd/h8yM3o23Jg6XB5NCD4JO1zrL1vxVZF29rPkz6hHa5tcqctJGy+okki0G9RsMr
jkzkLbLs2XMBNXvQi2pv3DmxSWRglNYh5Nkx0fvXIYnWjupPhrceJ3ZnAho4pJDPbOw9ojTWVgcj
V1dQ/F0JOMMaUEjZOtZxU3uZS/WclTjGOxqfa9meVygjx5XHUONSEdQIhDtyVpjDgA6joEmAkDHs
pV0glBvC13kyTKG2zkSzNm2YemhSg8RiuIQjoLpJKhSjwqxfbRsDvITSUGXzQ+7X9T4PMCphCjlx
t7ymI6ExeuJGP3QVhFah7p16cu87q8HrNwIKSTlxrEzUBuGcU4QqsnAshqSXrq/eqKZI76R5qYE/
7j2qpdrAnUSPH50JA0nwhldrNEEoIZjblFP+lbfaW5L7yOXiHIGgpLTOBoKNOv3Vy4bvpsbMxaXF
3zOe3rtWFkYzlxDDGUffnJNXXjeMia32nHblNUUhiZIZ8JPd+vvEmPb/j7vz2pEcSbP0qyz2ngXS
KIy82AHWtQotMiJviFBJrcyon2ffZF9sP2bVDKpyeqrRwN7sNlCJ7s7K9HB3kvaLc75jVCXZVKn9
pRN4ppCBntOQuZWjj+nSVHRx8VZM8g55dbJNOX+c5gZEoN5EJihqQi+4NEDs2uZGlvG8hXX+hdso
OMY+sfUV2xMfFA1/VeWunuZlCOvVXPuFUCftNurQD+alsjhGBbhGHPXtdTp0G4DqUJetaodjrVrZ
NnvYHJTzuvgcC+JOpix+BaXKee4xg++gTZawLDexfvaEbg51OL0xnX5MbEXI0tRu8gTpw0wS89po
fMliTX+0ZfkR0RCsxsHdzTOztS6XNxTNEFjbukBBcaXRxcB8ybtNEpjlwi7Zu9gEVknWFxvUOPti
sgjp02TvXc82IaE1wABwCiGdHKaSyBiuazO8z3Q57psudXdFdmlxR8ItMQneynk6h2GTHh1IpIr4
K2/OXobS9s7BCColZgB5o0q2M8rjFmJwV26zCItMJor0rnAANdSl8Z2mjfu9LgAy2GZw+PmbyfJv
dIZSt0Ief/8Xfv7/bYPjcMzF9c//hXEmvUOGdsfYw6u6gmApIg3B4bmYrfglqJ4pGA9WY8Uv8LBS
qqLOva9E2oAyYziuIw+4TUhyaFaNOKqldhAc5OUxtIeJMGQArqPWlzyWTz3PYsR47mswEXgJ19HY
5sG1H4LxoawnnbmFJT7GuLCNK8Gu/bGcRXyTmc4VqZzFI2Hhz1Stw7UTMvIGxgkPluiVIaD/8mwy
yiPeae8eLBkU58xqu8d4zJYkhr05G93ezQMCYEnSdX9wAQ7I6crb3CV3fVCDOkJ/Z+/Sc3sYNtoq
mbrtW5MlR7+2v2DHl6toASGmbrmdR+rMyOKIH+qk2fuV/Ogbb76pUGvExiBuepPVa9EL7jtphFcl
QaY3Q8l8dtEJgM4DoDBDIItHWDdD2V2aOj6UjklcnqIxylihMmd0uKSaoLmS6NvW0PGcjSLOhUkn
HJyswS1oTJicUXegQ+sAcMxtvh8NogGL/iGeIKAopEDE1bCgNecZ+dwur0x5gBmqn7wyuK5jKTc0
7/cMu7exYjivLUb1XWG/0I/JK8MJ3iOHnr/sLOvkghBp+WuvW8Fp0DPi+0CZY6lg+C5yuHlmBA/j
hS1YSwZ3R7B9m/u3WZiD3al4cXLu4gMeLvJz77BUx+gRkVYidwCmNCYJC445PhcMNq16KLaQMxCy
m829XU5PAjrQNeWQte7M6DNHmbypXZXsTQeJRjYZN6bLn8UV+J4vyjzP6Ge8L7lzDckHdaJBPoKf
YRmw8prcN50Cr+w93jF8aBk1X9qhjKub8HPSEeUrDOIHz4AOryZzMUEq1mBqQV9yv7OpAUAYtTkp
0+rCxA90x0x2ZQe3nKNNYSnw7Zs5vG5m+87KSyhtbsg8bRaC0EYWZMQCvNFs2WdjnHaBVXOEcVJA
8Bo3t1BCiiuCn8DKqS+/45swe2r3qK2+GxUa8jkYtk1FOc4iCy0OXD7oKj0G3yxDQZn7Ky+T7cmL
5h/mrlX1kaX81phKrgBwB5Fof6QRwr86J787Zk0zcXrVqbEzPKTF2hnuq4mJuoGwDlXhxXRJp5A1
48wwLcHiC24NUC89IFDjVjWWuZMLkrlGKmdzhLo2ayH8JPmuXOAdC8UjXngezkL2aEB8OOWbP7UW
qtkM8e9CAanCL37CmfUDfJB0sa8sxJBmYYeQ/I7nx7tLTagiLngRuXBG5oU44pCyB4CkAkRSuhBJ
WCnJvQRSohdaibEovTIAJs1CMjF7mCYpcJMp/kCfly045A9hils67UO/0FBw2fyg0fRXVAwbdyGm
IAy5nUCoBDF4F9NqQFQ/1QtjxVhoK/3CXQFzMK8UnDZlepdMSX/dRg5yre55BNpSBMU3oyWzRYNz
EQvXpQXwQtaCRRME80WkeK3CtmXuthBhyPDaRnP5Qy6sGMaK7r6KjhaVQrjQZFywMkhiSZGh3dAV
YDGY4B/ZJIqbaYhJCcJFPYcBIwPA6Vp3DYAGAoNCO7geCr0f8LjuCuN72yFxiOwLwWVywWwi0F1I
OKR9XFrQOJhy971VXHyH8J/ckRU2ijTY5AtRB+AxrBYC/5hLL/iH1exC3xFgeDoQx1sNPKMq8g93
IfU4IHs6tj/hYIl9xTRmZXnTJp2RCiggyKWDVJwVH6LDvgXM0e2k/hEubCB8gnvVc3HaYIOahR+k
VdbR87BLrT1g5+oq6usf5sIcKoEPMQSKjk7hf4n+m0Sqs6G/Q87GORgALgKQVv7c6VsgjWQz3Nus
ulftAjvCYk0AAoJZ8psWGhLEDxBVPXupsrSpwBdo0sxjbTjphaVUuFCVABAjdFxIS0BFMP6l4xH6
2+200Jj60iWbzuSdNgurSQeXKIHdlDDurBaaE0hgslYAPElAT+ZCfMJIkO41ECicVPGtBgvVgYcq
B3nPiyWUF+1qWghSw8KSmoFKRS1wyoUy1XR3HcPgXeMl/O7XYnvZ+KlHatJkuEfgyz7hcCQ+KThq
gORsF9wcTCtliSsxyGJnNfK6W7hXKRmXcN6mfbYwscipQbso46NIBTkhuF7mzhUnJe5UYl6KWjx4
2hp2BqgtxEbUs7C3xELhMppv5kLlYvDrbAhPgZSqmYWMrN6CLOx5ZKQHsXC9poXwhdzki+e8w0du
mDy+aW2CkRqXRRoUqB5170ILG8GGmQs/bI7r4+ihHZ+cezdwv/uAxkgYDRfuWLwQyHBujOeRngH0
CvAyD05ZZxwqsGXDwi9D18goFKRZjiEEi1YXfLTVUO7MlkfnIFIACAXLv9qG8lc7PpGT3GRQ9YjW
6kuUIjCP2U21lzqtsAX0mLmCKb/q8+A9aH25r+uRH89fh90kX2qPPQEswE3rTFBQCIfLa7FLPPDx
Zpv0h5oDawUthFMrGi4VrIkdUTrivpPyko8Qvuwl/amNsLwo1skyIDrMTx5Hs9S3HdndMc5WRp8L
VtHip3JbgE9W+CHDzFkPRoSGfew/eYofkjqbn0s3c8mbir6XwJrWDDDc9Qx6/Bhbi7Z3JLBOI8QY
CdbGLy3AzFeIneqUE0N556IfWZqBJUCC9Er0cXpofXQSocRj5zxbTjMhteS/gZ8JGU0RdJKnBEI1
IoNJ7piMsWae0Zjc9IthGES5NaBnkdJOeKOgPU+zBq9XLKv1SI93czEB6PM4XUKZb/NlIKcITKld
Y09rbq0sCIFE9ZJwRNjC6LAXm5q234Q5MT+ee2MGrBPLBgM2JnRnJwqPgrxy82OBvnkdzgQYi7y7
wKWDJjZmLBQR6SxB7R6Sr5VdTJ/umF1zYW/aKTUfu7B5K1Pkuyha9i3qXJ5GluLhzBUzZfO4b2P7
22hzxTeKXrkgsi3muqhCzbq0eJ8zDOxN1j50HWMxmpWSS2GNvsXbdSYWBserQe+nqtvZaL8h2RTA
LcXZ7oGTBq71bOU8ulonvHQm9PouJaTJz4gUc7Hh0gh2PKHQMdXMXtbk8zwTfaJPXPvDqsuQ9xYz
3+WAx589Ffk1DQuIsSUEt9fmuvarH1bEvEzCXGb6iBWRXB0WB/sOfAX3zviDQIvk0GrQpb7xhgdp
2AVtRS8RpAgR+cRCfHhaPtAbobkiE/Yac/ZufmpucdTQfjKhR+2hvmsP0R9rXdZmCUYOB38Dczr3
MBYVSjGyVwbyUiPO51XdDHeCXmyrpUq3jpi3WHixybRFvBEjidOMBa6jkfCZyGVy2JnZR0WcJnrU
blPXHXWCV9wbNg9U2Q3lVgf9xElPUU7H9ojveT7NjXVv8Ew7zMF9OIqznxDKwKiS6XN1x2HDSVdH
j4VVkYngkOc3TcN5VG58ZeUVACbhtVf4TCMY1SfCR2cA+9yaasyOgpghYh6wCszGeeoe4hCtREwu
CvcwFGYgJAO74w42ZpVd0UfDp5q5YIUZfwuYnW79/jaA+HRTNc0dKEGxKZV/5zXfIl1+ly0Vy9Aq
bqkUmrsDmhMj0rj1GGgBI/w2YAvZlQxTScEjEYJFFwMUpVk8j8mNBS3xpBQcXfQnn25gs6BKXihW
m4e8I0aFfRGeUcQtvXHvl/ZN5LyzUUZnF5svZPWFMBzKTUfTRffaX6NN200Wk6hQiWeTpyjx6Vfu
aDo75IAl4qiNGRbf7QqLAIv6W1lVdwG3Q0y81KoXU37j+fGeHILw6HlqPRMARd1BzRGG6hol3HGQ
5sXMPRy9YBRo1/AyIMgnJsKWO2PCjedlLqsaKxn3IDIlSdoRC8vOk8ZuyIxPK13gkm7SnCIL1bvT
fOsQ025620LXBAX0xJMnYfKzHclquHgVi3Vf5195yyaoaDtip3+OLLBp9PVLkCDpI/pyHnIGl7Z4
BIRItiAAClw28fuQehOhJ6whCGEpd+Sf7T1RnBPfjNdufltYOsGU2pCE0YjwVHB0zCbbhrHrGA+a
X2mRoIhoSGbOLFMhs0tumV1JObHI8q7BkH3L7fwSjZVxMOKvFABgrO2CS8y7Z0R1B95zD69jV6Rk
OM4jMWE+FejK1ewJ6GGvpmJ6rsezDGqFqrPyECFUqxSn9zrOyOmYQnldKiywyLOmJb2GYRNw2eyd
WOMkNj8cSfyyqYA/Qh7fSpNUD38Zq1cGGV+9HCFnjl+TTaJIXS9xVtPMJxTFG3juvEUYtkaen+RU
AJQqmcg6Gq1JQfrSvm99tMgRcdxLRs+IUDlc4mQ8aLo1QUYqsyfGJqrfAfsphfHa1uqqM1t7o/P6
rQ2WjVzLfFDXSbu19PQWNy1Mq5nKDTLcJjHvqzrwrwZ3fq3EiLnBMLDJ2NTWHofFNLHCCx1jQz2M
HCsl0Z0edeoRbVhlefCdanhCI4McM095DLJvtPHe9K2azwEWWC0hHnNjrMdhHM40U4ByGbvbsELw
vfr8VtieI7/bDSkOR98HDOkKDJDOoO4mI3QP6HG3AmD43mzj11Qy1o+cKtg2dv8R24gZxuQq6kgI
qTMSsvviJFxX7n2ImGndwbJMmPN6CTOiBuhbhMMt8raqfJ04ZMCZogwo5uOEjA3xhAclJ8Lgy6rw
4InwQ3RYO9Oy/JRiRk4akBNqWPkmdbton/sQTy3R4WFParr04qUpIxejnnEO3Yi0TgbKuusBLnAY
bz/BqoHfNdUrPugrs5+mmxKz1s5mk7XSM3oh8P1Hf8yxGgJj8WYzPhVV9uyWWbbt7P5LmTEryqK6
qrX+YLN+rxx7bTrM3mD40xtObHT6cgtbDNsUSY+pHh853OujEzxCXGcmVsXJvk8tUFFxvHCwxx0K
XKTDuj5BNE/ijMVA+F7OEboEe/jQ0IHQil4Bx+LOTZmXxyPTf7TWfTjCPk3lwbLlM67pxeK4Jfqm
PNq6vjZQpGw6Zh/rhMEfhOB1KggI6Mq7YUnmFKLclXWB5FOM3F5Fw1oK4Qs5d58TgU4IoAAgRBKE
Qj7j0vWqb3mLKJGL5Ftdty3HOzzBWYbEKy7U6jx+i7TaBl6P3mVujtru+VO2/Vr51CK548k12PLH
rNJq59mIeOboQ/FodL052idVbm68IR/Ru0DLH/tkr2sTkjzeulhFz35MxW2YjjqWWf1uGdOVJSNm
93ROOukdau2zHcgzM69x5dSkGRYjk3xqw6feHM2theGlDBSi1CFxucdNUnd6cdRifs1N9luB34Qr
mQZ7pYrqUKXDU6AwlYuRA66nRidZLUBA7zFHI1dx3UzNyYqoqTwH+V2T2lx608ge2kZwQ3jYXdyO
NgsV+iUS9ozN2E9XPOa3fE5c4N2AH1htGRptNRRgZinygQExKU6ivOvAVOF8qw8T04RD0SSP2Jmk
N4kDyK3kJEeNeGLo7vuBOsAejIPFw4wFDsvVRAf3QmcPBo3Cz3/qyL4h/Zkg+bTDB3gd0xNsHOYL
B0fEJ5FYwd6M9UZbzXNm2BDPl9oyEtuhiIPnechujfSZDEdM2VRMXBzVfajv6A3LNVnKL7VtkLVG
HRDE06Fqsr3b0K3monzQkfW4yhJql0Sb5zHWR/b4j8LCwdkP6Q+K/heIug/E7vHttc3TQOSaq6an
zOWuL2FfE7QJBUkbhDy1RDaYPbqsEK1B5+GiX+5OSqhHSaKAl9a4+ELvPjUJ/I2C09BRNRqdRGQz
UUCVFpdWggbQisVjJSGsszT5MTsM4pvG4eRIKkqReK532QTAlZb2LOUS75ixb2787nPMvWvVS+/s
iGPqCZZOaURXiKxrRnnf6ggRKrhqaNHpvKHeYU13UI7GhpgyynVY1Qy18WXA2+pVkcENwW9YIWwY
E8LfBksWl9RLnhXb7LUsfBwxVnUPk2mhb5SIgCb8MSAFnbHtn6KquHXgZkweiL250u/OKPjOouK2
drr4aLWvMkvwSkbxc9yMoLnQAELRbg9YdNndh9NNCgAFOeL1WAfNvmAXPUQh2mE7JmLWGezrfqmN
l0kz0Mm1mTkMldo9BPBXtN1Fx3JiGsSTszDRx4j0JHZeB5fdx94Ny6+OWZGfMeyJQ0Nv3YxPk53f
ni3grvaMW3RrTPSmz04I69jn1W1JSZGzBTymVr8L17h1+wdlM/2yo/Ys3eG5H4mabGFIrToTFI52
guGK9Ab2vWPrL9MLhLg8mwoOe2LIyIQIGuQrmV3BinG7F4X3EnlH+iOPiHWYFaOBufiw4iVtgx7V
rvHID0SYt91T6g33xuxCbI+J/Rskz43AvSgVBWgPnCPWmw/ssmDESlbJGUw75H0D8mDJ8Dc7YRTc
SZLU2EZuO1JkMCkTZVgRZOcJRIx1GcirsnoqRXzu7CLYBpTyOx/mBFQJhVFyqUvn+huGjYj5/CPC
NL0P0/SOxC0NCOMiyM3bJxDLVw0rp4yEymm2claHfHV2V8MXyePjmGQn3mN7IMURBcAFUlm2dQ1q
HZvUC1Ss7XzIew9EssuEy/TeKphfiA2j+DBlOl4nZb2XY1SfHD8ouQg1PXU0X8ssK9Y9A+ICu9nF
k8wthEnGVe7PpNkuZkh0xJxhq5lnbJE3Xw15e9vab26BRodXwYN2cvueHvlkoJppamIBs6QNcSlg
TeHS3Hi2Ex6C2Wp5PAXs6btE7V2RX6hqolWXdLe2w8g1xJ+1LXuTZb0Vj4wa7mxddPu8bRZX+5Kq
GRsNAlDlkPxtQqVpd7MX0yag6QmZE41m+xA0CEgchMbsIfjHh3GNRlC6AMiLaoYqr0+BssYrqzFo
7rzv2KJQ8Ev5NMbpRB4j+dIF13tK0vboG9VhoOxeVQ2Tw8HQnIVzuUWGaK8JKUB9NbBk7uXGKRgf
6+Sb73O/5T41vYdEM+/PpC+v574dMHhknz3Zx2oYAo6a5hQ7bYPuN5jYEN8KsOibyGaR42tiCAfG
+6ufv2QFPccs+aGIL3lKI9Gz7YSPNZbFMwIK5psjjM+Z/fRqCMBijkuHyG7lBJ8eny716KawFOQ4
tI54lcD/49y6BAqraY4HndUmo0ULhxbxlA/KoK4N2+mcMjPfANRg/5wvNmL0GYlfX4O62nn1cBFp
Z22rfn5L/IqUwoy1ZNq/9ghiqaBZu5O1eQ1T7wQCjKFjE95Npoh4DoHq6Krk7AVnmzDgUzXrl0Aj
+12e3UY0HCrB6CbLmeEQxnPN9fpQ5NxsGsaDmexERf9kGUTpjBgqdmPZHZHwcyCDEfYnjaRyMbf3
uL1FOEAWaGG/JLZVbr2ZvodwjrST4aHmkiMl1rWO8TQ8h+iLaVX5tCnaESsZHp+2fi003BwSXKt9
RkHe46ExtOmvWahP697KQVWEqHuh4iLAcvR5chTyV9wdHQ2G45QzMF/3zgSisvLT7gYnJrHYtHhr
GJqwV0R4pQhBdOajD81yGxRLkJ9kFuV75XgaJftFlY9n1r0XjFuglvwhIecnOzrR9CwkYC3fHBS9
E+itOUIqxXB6Tze/YJeZB+qiUWudqxuYvta6DO8HA61ulxqfdsD8HX08aMP8mmqRtZJZDRsTOtic
LGE8rlKrym3vDJhrIWo3H3D7cQiKnREF14hJsnXzhqQ1Awwi8KMo8is1F0hRkMI05iUfgpDwCFvY
VfCUC6VoWju5Dt36MoXLBHfqj21rvasw6y7cPDz7sjsdM/bQTrQEqlz1EXmEnQ6O6HNu40LVhyje
1YONG5CIE9Ytu2FoqNWbkg0WGfIBA8T1lHC3ZXWO/wmBXd5Nb4xJ4VO3mt5soAGNbrNcJqdorFm+
h8iorLS7L+Z7QoovUcvDQ/akHoZdtY/QAtqiv2FhvhdThXfdw1itCv+YVd4b9U5LLUCj2jXyu0vW
1CrPmZ5EgIgYe+fi9ucvwHHvJ9Uaa2LowGNtXYk3JW/x8CA8LZGT4aYqioPvY+JHvY32PIdyH5ko
xapdU5XdFX0lx26AVtMGRryNQ7VyKr3zRxvDR1bLQwgWjK6N8jdlMlBLyU7D46r3q9/ZgX/Yo4FV
LSrW37HlH3+yT//ZTf1v/9SQ/f8XdH7hUv/Xtu2Hqmvj//bQfb791ey9/Kk/nNvub4EnBTZsT9im
QwbGv2PnhfObBfXQ9R03QKTrufyZP5zblvhNmAGbKpurwcS9/R++bfs3aMt+EPhslV1HSOH+S7Zt
b4E9/gnAaNvQAhzPcn0BgQAi7S8AxkzRCDGGfPZS13JvM1kzX1NdRteNBLQJ0ZK6zXvc0zffQVLW
6B/QQz020mmDepPZbTXujThoi12QhDEYwjYzXzIbGc/GN5OquC88W1kXWBFNvDGCyig3gdc2YE+H
Ic/ojhwjY9gQUernsjMNNJZFTqDGtkDViXQxLl17kzlYJ98QcUyMURzdVQuqiJl0h/4MazBnIvfX
TFY9GvS+H9/duHDkc8DtxjxTVcphLNxqr3i1coc8vsEC/osk1xkVoD6/MEa0AmMRzMYuUUWoj3Hu
h9aKQeSc0kdbndyPikD4D6bVwXyq+xgBnTHlldyFaZLoD6Bw3XSoWfnUP2oja5D1xgoDBIveepTr
2S00qzrJWe7ukBvYDWRsh26AQOKMVAsKwmyXpZ7GwzHCA0Njl3v6gMKDv2KEqtrctY6b+ERYaEc1
2HZV+2UReIhNM0Q5jQBzeXCPfW6YeP8Ce764ToQYiz08eq7OJZdt7yiJaKiqArCYqpPZfK8D13PO
TRPhkCKer1yEB16pnvDa6weIdxZdbOvk7UXKRNcbZTRq/C6tglKaSF41Y2UAO8dfbzMjmxuVZTem
gBB9VbRs7Q8dg3rCWQzpP9Ta/EzdQH0GQVxkpxBlPA8uLHjtepTd9JgDM68IogXOvA4C22HbzJIF
7N7gxv62B1ipdt3c+LiHB+yQux7XcbdLea1HvhZGiCUbm/qqcks930KBrtRNGzC8v6AXs7pV0oj+
w6Uq0vT5wky3Xt/qB+5Y1W6AzFED64E5M098SyTHDvsxpBA79vAvomrxbwZLkZReZqWZ0zgjacEU
4tbq3Sf/xP3UGR85qNJMoP6yHew4L6OJTo756LBQ/BsO7ByDYl+5EwvjScYgituCNePCtxnTu4rg
XwLZwL/kEiJnHxrNRxjHXoaQ0i3z7FsKsTHdIxFZVntAeXTwRgZdOTGKlvHk8ydTn5lLrlj1MAOU
WllXcUS2zbXTBRJdO8qhbIkzyr20izfYKN2CpeBUy4ax8FgIyTLOhcB5mM16RufIDneJFhqTOU+2
kZW0hbwDG2xGGGAV1Q2r+QoqHbHIKk/QAFmGNDazTy+8K0HyRtOmiQQy3Yjed9kCzUM9HjhkM8Sr
MQMw9mCpo42zjlwBmCfi5yoXn24SO+amtXPmXpnnm5A/fZ4+KErIT5DTiX2PcF/QLav5STdRgkM1
spjsDZ5ddXvdIMoaduVgNDX3fsA6kX30sjohNCxCAD0bAS0MTqwjrshquCHCr3I4cn2vj06RLCEE
xl5cQaJkDmyslTva1qecwCQiGnZTj4VloElfZrUCGLY0TSN9XOAbw6uOoFB+ywdzuawJ+mbLHqPh
zmYzaV4T1FxQCy2/sO5o3mZ5A/emTraexPmwrhFBuzdSug0pZ11M9G/bq1FdMoYxJWMdc1FzzMki
eHfsdBJ7g4oYh4fvVzceQfMbL8gw1gASx3IA6gcIGw3GFG+kq7hawMB5CT4tadLnFGkNf9nsZe+t
+5Zd0bsZRcGnkYqhZR7Lzc+YJHdtVC2Ofe2iApfrYXDZQ3S1w6PQt2OA217gd9mpwSFbPog69/NX
L0DEtTbyLDBuOyNlP+mxpmBZlngYhkSFweSxtDTw82RM8EGFXsUuJGFz4L8GHRrIHfVhnZzy0pPB
55CAGaKr7Mbm0GDzqDedLXX8YfGTIyEBv3Uj0roh3lyhuU0LoakK25Rqv5DFeHR1N5yZnt4OgdO/
TTJiB+3PxEHdmxNc0N3YlZn7FFvS9s8qseaCtQrrDfOtc5Cvbbs4yKxVVuSRv2EcwDhdYH0hTgJu
1bHLzew4ELgpD37eUf07WRE9hwah56cYGqFH6k/plId5xDC24dCNPqB7dtFpzBvDuTbFjDIXG6VJ
a95Bs2N7MDMNpMufpl03aP1DtC2pqiZ9hndrabNDTqgzTEiE9Znmi813732NKu6DM/Df4h0E58ze
SJrjsClciz+MO57LaBvMSY2hcdKlt54YnARbBpKhumXqPQ+3Fq/Ozwfar2MNjBxmNecc/HgfPWYT
KUcQMWlDimynboB4cYDNNKQmHax47JGxpTviBgx5Zq67ZGdaAc0Sd69hLwPIWqIhLYVZbjuF6O/i
e5Ua9lUl2SMjg85xaVSg6vDD6jnfx12Ia1oFlicOWe6b8p/ArhfozJ/LG4J+2J9YgW3SBbLr+oV1
rZOstZQ/v1ulNWRoNn4WAAT0UAwkv1cGNWZ2JHI/S4Y+MCPqh58F4f/dmnn/VV2/FV/6/wGQEdyf
/7oe/p/z//5f6v1t+vhrPcyf+b0ads3fbBksIHjheMQ2SH7nd46R4/wmpWNy41GT8p0tv/NHNexY
vwXUHjYZPn/8hl7K7v/x323/N8b7JtMp1+RutK1/jWH0S6gHWykTS5Bj+i5ALsnP91eC0dQh3xG6
x6KSoesKE39n29Ot03BaKicFH4qlZ2X1TAUqDqcTmfNn201vasWSB7wZNw3ysk1ujvRoBi4iHlOn
ub2wVe7XhlPfN02B2L6Rh9ZlTkUOORwADpoet4iZNckpzDnTBs89iYitwp++hj8at79ENoGO+vOd
wJsDzWb6BGA5hCEJ8QueaS5zI1OVlWx9Q77KhWcsBQervG597w0J1EPgp88hHJeVUPLDb6yLPbJV
s7vXYA6+/v6Hsfku//zD2CgxAq6AwGXaQTMjlh/2T9h3UJZtHWQZ27ImfUH9+Kr96i6R9QUlNjsL
h6hGIKagCbZ6HOJTXBOTmfZXXun9iDI2G7EM303wjOyWoTD5c70mssBfDSmKwMQj+q1FXu4VDIr8
Tyv2vwFf49nOYMfFPVYBea5M0W08TuJNskw4ZkbvaWIAH82//f1b/fUB5AqTy5n3avJexX8C3Bc9
SQWGH7GL6t3wLIbI2Tvms4e7Bm1La4FpC+0zCTd//6r/6fNdXpXED59YKRcu4S+PvXTKKbBKEEza
8u/SOGSH6hU7lBvqn9DrfkmisXl73LOeB31M+guf7K9fJDEZIkHSam6nvj8YfdGQMJmMp97CTB1Z
6XnGorn9+/f2D17SFRCGeDWkaLzDv76kVxQuVT2OlmZO9RlxhYkEQt4F6BLoG9xhP6ay+iefp/XL
o2F5n24gfZeAZgLf6BL/+qJWbbNCHPS4RRnsnnLGlcJ76qfyPNT5GefLTeXN+8hanMbQaf/FQ4wX
92yPipcW3eaT/uW5JPMoTIcQ+bWJzGlVj7jicZLih7Ww4dpPlWfcUb/u/v5j/gcXrseogUei41iW
8H4ZDBjhGIrJS6etm+ubSDzi7zsPQOdhe7+OC3KXpOl/+jELPsY/H9fLO+VyZebhMt2wnF8uJxAb
BM8DMwAf13w3kuhaReK6SkJWaBS6ANuGD5ZeF99izIWQ3TMQB5FP9vfv/B/cPNL0TIL4GMGY3D9/
/a5rIUNq85zvOhkPZUrqmp9zfVXJ19+/zi+Jf8s1JXkhsI8IgmweD399HXQvqTlPzbD1g3pdwyHL
ZHzGmLJczXUPghI1VSPe/v5FmRH9+hk7/IcnsODBYNtcWH992ahL5RQ7YEsSR3Y7v4rvIgPAcmbd
tCiRV5brAtaz5NGKs5tsLD+5ImP2cHED5r59N4o7PnHyLbPa3o9lekiC8AlmJEKvCIBaX362Rv4k
ivgK3QQzbVMf+s64xAh3VrjAQVIa5pP3BlrqVrsxBMAx+LRqcRsuPgbgBWP2OMTlh7KyVzspvlXW
/DIU0fcxzW4QKTC4eIzoVVcSCkts1/CR+3EDRoGJPahMqSbFDNZ6k5W8QgW8Y634jA7jR0VDvgIB
cOvOS9buR8y5OyJHDvwEm1l+E2TJXYOZvB7UYWDybxWHIG+P1mDeS8t9DM3p1DYIoEd8e1G6bVx1
zfT52pz9G8nfsZ6FZo1JcGhoEnAw7fL40oHmohnG1hxdk3PRsNBVV7VTnLE24GJHECMeB7UIBMNA
7rxCRYjVm3eHlvfkjAYdB8twt01vxyb2P+OBBGyfkcWZzxDLOsCiJrHOcYjlFIlHcMxDHIaQrpKh
QSTq53ejV1TnBD6AoFFlK1xOewf+O19Cl1wa00z2FYnKrH+9os4O0Fe+Dzoa1y3lAY0zma9xnz/U
znPocLDi9R0urWef08DWV3yZPzKyxkngYX8dVNXGmsOtHTLA5rHYkTMRFdCVLPLCp9k+K4OhRIxW
2hngq9iQV6ureEbIFaWQ9rUXPmUDyxv4va1JJNVgGg9OK9AW4x9P+xg8RUr2seGYuLLq/0PYeezY
qqxZ94mQ8BDd5b1Lnx2UZic+8BDw9DW4rf+vkqoaV0dXOmfvXCsh4jNzjqm9eyHOJ+hdBzZLLG+E
RYjRUB4BooQ4ITHlxuBT0rAOdqG49mFUHKfUfXg6MWEaGfM7E65OTCW2cJy+u01K7PnIqAsDHVU6
m5aWGcEbJMt34Yb3tDLXulLxtosafFI2ge2JvoqL9FGK4QmWo1JEEbAo2pnRb+ibcmkJPVhrpvog
W2E8gKdnayBkvLSsTAeRVMAduPRdAcheWMaq6t2/SnqY3EkU6ZVKfkp8NUQVYmKNRH+NjQ2DRJgu
YNw0L3nttB7ZHJO7laFZ1SoPPIZRJnbKuHyRYvxl4vPKQMrY5XDOMtIVeFEphHhXgeVIIo155RpE
cruOL6r1+uFg+mgeAwusDZCxL9E64UZHTrjleL9iQGXpffdb6DMhOt86cp1tVTZyw2JabMo5YsRv
dFZUM32w06NqbYh6WE0jVHxM0IvWCkeIHRffYuHKeTueSURj6xirD1mS1O0h8KuSdFoFRPWsdAg8
GyIbNZ5ZwH9dzjPqVeRkuTayMNwBhI0wGgJnepRBeoNmb8+MfHtpDbrFk1vKE6PdhRyn9lzHJAL5
ApliGBofZQH7t9mbffyuNzk7soK4d82uP0YJf7qw7xkT7iXGKxiJZxSr8YFB8r/IqZAKNM2nwRhk
rYyy2zVmRDJjAu9I8X6snMh4iFSB56LQFKr4ko11BZ9l8RPj227rRZeFHxc/QxKMueQ8hS1xPEgu
F1klYbHrP5GGyzvP0ZMK+WhaiPsQvC5dgr6eJeJE+Aao60D9mcEI36hxHplbR1vyUEJE3cQOM1qM
E9ksETiGUKygtOiK+WLp4NTHqeP02iet/c0f0LSbmA75S/Mz51e7F6yiRixueXYeZcmw8V1GKMmT
wMNrbcA51sb3opwl1VPrH5g6js9jfG0bmzdZM1h9YklmfcnOtVUKX6ntb2OjQoSb/PVNmdzqaISq
1nxGnyQF3MPwwnMHQSotn9uEVSlpkEBGkZ8RQuebgLXwKv9HoiwVP1Vko9Uexjw4h5xaDwI5Jezs
YYF9CFehjmGh0tBu1mX7yQ8k92ksvZWj3GrpYjZnY4y2yKwUVCIr8tYhbcIyYxJxHSP4PFowqQ1u
qmU1qYwEGWYPcWBs0zQC/DJO2kMwxyaVpCbTotSRfsbh0Rxp0JAv9FUTbUhR55UhP91Debjy35Dt
90tZkomE4JjwAIXfONMxPqSW/2qG7WbwjTeolhWbY04fL9NhmtV1v05N71+Ht9MI5MvYgN0WiFHh
pmZEJkr5aViSJ2ARCQvyRcZCb2AzDBEQop4tYosBjDmQJCPxAJeL9qeLm7Myf63Yai8SWDregx+P
gfQmansMTvktjFs4Naw626R8I5V3i2voCerdb5mopSG17CKHpyodsYTWzOKbsTzaLcQVP+qfxyiP
dmXmvTWzD4d4kqPhWl+kydj8Tou3WiJ9aaoc81zu6fsqQ9gfJ/bNxL00WU9xi4JDVaRyxBY9ckMg
wsYDD8PwDTBXPXApJP01avi3Q7v5tBtxNNrmxTIMFLL8wbYbPSFcRoaWns1aouzKwt9yRl2bW2ZR
+iMPzA9vIIO+8JIrabTZ3Qm4ZasEHkKG7AINtIP4159f6AFCaPoXe/3OtpojXcZ3mk3r6ZQjV1l2
cfINxWA4WGy7JdTVwe8rVLwuj4w+/ouGvFt2nU9J5EwNcgfzGVChs/vfqzTrf1TfDtJk6m5MBbQb
DOn//yJNePCSMtjWXD7sobtU3DO37TdTL7BQBhmCpA6dbV1TXygtVAetpA6qWMEjHRtPLIS+CkkX
lPHMLRzu3oR4r11bdiMAOXcuUyRJfMgWzOZ96mTz1OXRd65naxGUj5bdfRVl2SUZx3/4ftJDJ4NT
6HlfE2baTcYSGSIfBvigrfYkZGmX6v3/+PgM6f57lerQArD5YDEJFt38D236/5kQdK2Pqqr2y7XS
/xmx1iG3tHk9Gu8L58S3ZuFbw4aKnbPIdx6ZWhIBONm05O/go90OqcuNRVO+ZFuHl6LpP8IAq2aX
JacQ2jsQAR9em/+nMDpuO7+9+oNF/keLydO31HD1UjAQZYeZBYnPpima6KRsiawmN3FQqYKUJ1lz
orK6XFfkvFESEjNxNczAOzgxpKK+qpCe51rGVxxXT4NHDESBY3Qw/cPE3HjVJ4p4ktxgochoGYkN
bBN343PSEYPn8kbb+IGEZ17xIFj7RAuRV18hfrf3IrbWHRPMB/Oqj3Iq/G2YzilFYROvWzsijjZF
6KRQnZEplLwbesFQpDPTY1Un1YqbkxEJJQ5T63MaTFhiSIjCXdcXez8O/1yv/UDHDS2+5zJia6Ke
9H+FrvfcawbwjrT3INfUq5Tfwzqf5tqF8N18RDJXKfvIGPu1KsEEmhWT7IxvdBmYPLm6M0vYGuo4
Jj8nX33ZkdlvQpnY68REl5gYZrEtNcSSDMU5+ikfj1OsVfs5pztiprUtgV4uKe6zbV3grNcu5P2p
XRENnwXmzQtJY9tCF+k5negygtiVu9wzg5WeEiisx+KzBgTYdDsJEnGlCKNYixopj8h4yWwrI6Fq
DPfS6rIXtn0VeLJoMtO9Gok8wNy5qogHI1pvlqV47QYc81JT1jXAIIhLDBF73kaf3YBmTrOzfxbA
XDRp0FLSyNoaA8YF5LfvxYBUze/jcUWG20AobtLDK0MWg8sS9FgM1zbMVA1CWh214AC/zr8afBFL
t/HbtdOMDsw08S3N2D7UvssVL7UeLRk38QKFn7ZwCTGgbIImFZluAosIcTrWmvZCpMpyWJtmb2xh
ae39ZNp5LYFyptS+DJS9J720Z/eZA2Ra19QpsbvPDA7CCg1Ks3Ytk4VP1W9gUFDiy1C9YLPc+FL2
GFOy4xBRHzJZjS+F5U84msSh7AftdSADG+ZNdnYzly8uY0GaKmVsEyleg+6za8NVh436WJj4hBQG
G7YE9AxIA46GRd0/+grOYi3De20jOiutAUUQvWeE82TvtjDoqJwgemtTuKjY/oAst++NS3SRChGy
iVxOG9+yf+B+AcSCdXmUGfY3OxmDo1ZzwxsDolRh3Go3jVbCQXEpde1ukREs6mk4VSx1FpTqHrOs
ZthpY18xlLxawOuId9JQlObFpfZ6sk4E8y5CP1hg4B0LRLQGmORexlz8BiC+aYtgOVXTV9AU/tGK
7CPyX/aQiXnlPE26fF/nbN9sx3yU2RSdIy7sTQMsYdGzfl2o0jiHKK6dpB4OavgzVCpvuPSofgMu
ItvFW0Ae9KZU+TeS2F+WasusRUdd+h5npj6NmFwwgMeJ5W9KTqdVzAW4MPMwWxnma9XbKLeGfybG
CC7+kbiurv2XibLfhiR/7YswWBE+21hh+po6gOh5JvR121ZLfJ9iH9O6LWvibMMseo75H72ZPfO1
gAVa0dJsPRRMVhnMWTg5yqZ61U/lh6aP3kaY6j0bsTVlNKuL1DVhIKH7WOUzpdlO5KfWihcILvxN
C54ItL7CeouTiVux788dDG4EIJzmvpuxu7UR+9f7zCxA7UgTLlMx/Or+9K8J+ZyDU3WgyPkluOWJ
zL5rGjoRrorhKze0l8EgBbBv0lNn4e5XKAF2WSKaNdj+dTV2KEHHBh8Nq3wUY/KMc7gGwJNk8OBb
f7q6rlNd0tcchp6F/Pcc8RgAZ1SEaVEwlZwdm5osv9WEDn7tKs64hvhEuKPwcWwF1mUGI8wEeHOE
VOJBWwfcMNr4xXIcvACScsSAvFcIEwJNxwToIAYhPmqT5kpnwc6zI0WI0yrUwSpKSFHYjp1lbtCH
p/1QreML/pHiFBcYvqgw/8k0OMYdrpzJU/dw/ITLa52TMdn1U6+R1Zj+Y318rcZh29Q1PlRgPT5l
BA5jXC5+wPyFDPatreXvcLoI55pQB6XpL8Qve1V59bRzs+ri9rXYg2+6FwhqEFJS8Ud2XNzMcIgW
nhZV+8DcyVJzHl3jZddB/RiIRiNUEx+u/wy+n09gZ3JjBEW8HeNwBKUjkeJX5arMXsHbTBQlzE7Y
1r4n5FtXjZ4wdrCx5WnDD9snfa0UTZIbQ1HwoVyVkd8vMvQwyzAzcUTVeFRBPPLQ9dZHLUALcQzQ
SNiHFqXQmpkQS5WnuMa54bTaxs+CxRQMwRadyVVLG29dtpDPmiRUqFyfWHNfJpPpjj0UCekqBZFL
YNbJmCKRMCbIiTF9O+t51AYdxqFmdtJPgFGnqUs2NH1H1ct4IyQ1chd2+qJCftl5HIODE7cHP7ki
RO/XXqAUjw9VdxOMeB5M/DVe7hI+hRwZj2U2++lZa0xER56UWCX8wDCPqGQiSLPEuQnkQvg2EX2h
5U2afE0e1Bp1kYc1Wy2tyTkxFUh3hN16dgrGlCDbvoUNaFcpLn0F+x2Qs5uPP3jA8fS2CDTdGlir
fSydwjirgMAFc/beTTSkHol7+DKAQno5TT4yr/3UNMhk+Ov0qZFM0gOWOTk602YiftaRm74cb6GX
xCsUAH/+wOgXfM+BlTrVGZOoemKZYfAqAM7Vaz5Lpp/NfMRa0aAkw9IL8xW7CMMd7Pgd145O9PoZ
FRogLpIdVgy7fwnUUDv0QD1WQsIMwrhbBLDcEOIdLbY1gJ+qvyBt0PuK9DgMnrF1JowA7I/k0c4d
nfjQUGD61a1TaJELxWS6JL89w6yZYfwFRIY1s9j1aRbv+NYhdTQ0+HCrnAWaI7Vw/bTYYMV0zsWM
xQgiCRCXUNuuCxE6eVq/7mOLPNWwfsxw9GfbLzZamt+1SnhLQ0F+Hp002ZYTgCY8gv1h4DhHON46
O+B8PVaOPDW7yzh5uHgz113JkABPxdngqBJNh4y/TT2vjsGgymsVFxfkcjc3DvK7xY4QhX7obvRo
6E+u4OUY4gLFvkbMeTAG2mqY0uhs69le9dw9EYEed7wIL00TWstB6fmOrLn6WuTinYhZiej7pXY0
pl1Je4TV7J6JhjVxI+H6l2X8zuZ/qxHkTup0CebWSyACY0cjOKNGj+tVW7sFEpt7VQhhqFI0O2Vy
1rtVXkTOxVQVgbT4GOrCXaNRLAkT7hlcq/GWGSUAWTRc29DieotS62hgw9r0hRJXjKoz2FsfNoaZ
ueCu6/jYESKBNgu3mQAh4LgsEbM8sW50k9pIFGusy/EoZpGhNeWkPXghwL++Np8yp3utpukd8kdy
nlAWLoWJvdkp8zdcHtHJAMS/MsHzt468GLaT78MqfyJSnoiZ5CdocT+7VQKBrAuPjKTJceIBt/BY
X4phIExaTR9DmerfaSp2A4YuiPTNjcapWJgkFRIS1gTf+dlFYM/4LV3GCHDOmcn4Ju39n7QSzTVl
+NXyR+mFVoIOKx7/yQeW9Rht/BQ9ZN242jIWsniw4poTKqc1iz55TTjjlqmBYqP2iC6zC+s7Lyvt
uynFOW6y/K/LzZWX4CiJbWHfg0q8l4FRvAtS7LCQi1sLl/wIwkm9WwTf4ct8c8aYwD0bkbTkpc9k
6p5aYOeLxsMT1nnDCwzNHBvCkwKyq8XS2uiDIghTsbHlo2xcRISkXHPElWW2VO6RbgUkQ2C+dFPt
PcKcmUuVUTJFdBGbGs37iweMlaEiW8LSjo/VMM+gcCCgOnOoq8fg5FMeVaZ/1qpGW5GK8+Xk07MS
ISGDvfcDKibLTHanJaaopPrNPJrvYIimW5tmxC0rJrQ4Ga2Fi/zz2PTzVT9UYlGXPbmifnQgjOKG
j6vZ6T0DQ4Kmv8Oh3fsmHwv6Gu+mPVmL9DcZ4v6gmcVLHuXtDuNwREMn3GWlwx+oY0I8i6EAbu7m
zLkQ0+JIHGzW2P1dgBPf1nQmkTWppfIFqGxdvXjYnbdYCLozWxpKzbpjR4KZzgiM60iA38qxiURh
0LzLB1Nt607ArLeAPEyjCo7QOv5hizoIaWsX6s016a75wpTshiJSjlym5TPOh7+vyR7s3sulBiF1
hqY8Ax6uUMTPFBqlCDWInG93HPKNG45MtWIQMsjonlB8gSUHzmOaqmYlQ85hA95qDKOOJjb96pv6
k2utIv2XVeeYT7t4HJ94oy/IqVEvRqDPSrsyV4XGPJMmPIEdVc/Dc4tpKgouK9pomGMATrFK88f8
bnfMOyYfFamY9q2juwehGmJrC1KeOSkRsDU4MwMjxIYMmq3EUYZPADa7BeyGJ73LhfZaDn+aNVvx
vbvrUU2EEoJVwlUhxyTfq3rcq0CDmtuO/cLPyRoQ9RN0L0hUNaMFgdwUpgB2uKzFWWupTZU3Vz8q
CShOtCVrWOpA5ydk681TpwWrATEoM4fml0AL+jBfV/OajWZptroYAoOMH4D9NFJ4u21m/iT9AXtJ
ucIQTnpPrsD1VPZJh7uCh/h1dCux86txaRonh7QiPyLWKO6gxIh+yy8zXgQhrCN8mefWn7319SRR
/fExW922d2Y7WSuXLmxt2EywDSWWKtKCDdfinVLYPVOnqKVf1vZaiuqZLg0yi9/VK9lw3RtRyf4g
YUgt8r/M5bBui2o8oS34pSV3aTzyC2SUnTmwN/DbpTcyuuKnYNSZF3u66i/POcuw/orReywAvskF
MpmTz/gUipHDwERiI8bktnONEkhYosDYYwXtesCHwhsWTAh/StU/e7085Ub7xkrtC1KIBDkFfEKh
wCEiJdo04LV6x4ZpTLNORPCvmuJ4VU344uEpNWQcLXAUAwaBV+t75ac5ALruCyRzXOi8tJ7JYBSO
QaZ/mqX4LUhBB1XSfKVJ+pEiLsJ4qaD2se3QHH6HwwzZ0vF7Tlb57AKgX2REGSzMrL4lBZvAzGZ2
45yQcP7kCLnZEcVAddvM4UPPxJNyhbTtDxfRU6T3ZxKSGpiVNlc6YdW2ZV9T13rS+fSTkG+tA4Km
Bii/QIZL6KF8oNHfYCMbFmA+XwM0rlrLJav3cIkwLrBGE9E/s9uhAscIY2AelxGkF6IR7gob0TLx
CWNCQbyhxfosp+rmDorjNZZ/ICoWWUQUatbP7AFhbrqYDPcgJec64erUU++3ArjKhyNghEN0G04a
UY/1GGI8QiLKfUBP6kLp9NylP2B1jsCIxOGz4DQ6ZR6R3RmWJT3RnQ1hoTkDJHkwc/NDq7E5UaMs
O+LUV6XG7GvKKWZrkrZs4MKL0GEH44nwz/NgXLjeURYgsWA1ccdAZu4QQHN2sVc3dqliSwT8E4lR
9Vda3ktSQNKPzb9YkSQvkve0CThDB2GurNB+JlEsW04hJ1vkMK0gx2Ck3N+EHeG0hoGOWWusdRwU
sxFUbYs0/GG5rNAbA6NDnYyGaQKk1U5LjJvOAnxHTAAF8KQgPwQTz92QGjMzNN8GnU10GUislK1H
htV7QVPEeDttsrVvK2YSjbfhLHKFFjKI04iNtPSWCQxp2unkvcHDfpf1kxsw5AeLdIo8jbSGHqyT
r2+GORm418SP4yaYJwPbwHKYmmsrNe4h9ItFUPX6rmOQkmSB8yTLZFHU3cFQvvmU+HZ5LIcZajtd
GdF3CIhzNnLVHyLho0yJ/qhDspWsnFCFLD+WpK08EvKSe0P713a1x/waFekAIfwVtlqwCVz/ZBEj
t8i9+pvMhWFVjgV7POMLDVC1KCnNLt5tzJdo4ck3YEK/tHstWzgI7S9A79gBs5VOq2kHUppatjYu
kv9w6VXeK39iChUbntE7cckvasI+buTdr166S2ss3qThkI4MVqNK5ClNR7zGBb2btPgQ7VvR5Gxy
XJ8mqmUd+hGAeqUGZM7FVEsQ2FY9g+cExDMz0MzhZ/bXLIVb4mssWTv6gAIK/a5X0Yun5EuetTdf
NT+aEpsuKZ4MYbzCWWC/Hfk3M2bANdVuiU+j+Ez76ZWN+EvL8RAXsKzsYRs646Ec5YV8jVdhPwhK
4utlik85w+WZ4iXxXWYYnxKDeJSFz3VpnhoFRYwxMqvI7uLW8SNq7KMQXcW/PRxDOz77fUQVfGGS
M3PgW8Ll2+rRs4HiYMFzO9kPU6dUQvMQYJiH2u8S1Rs1VP1LNwmvQ/5uT9G9synz4UWs3RmCmZ28
bNiC8jzIHp8iy7jBplurIsEOa2bSOIcajziNEQojMZnsyeDHufm9a4IHcaj3kNON6Vpz0oGMraZh
wB9kzsOjpiDTDU7MKPlPU+xW5Pwk8xrdOBg4RlAlsCtHzex3dLNmngxLNRgvHqOgTrTfo0MtkML8
ysbpYmG7W6oOKUOATdUCHqtolnME0WBBE36nZPxqxDQWsv9IWndfSU4M30vBqYwT5UV4tcyJNUs8
Los5G023vbU7wuCIvfwwGPoJ4h9XyvSa0sivchJnRNju3PBBCgEuqWhFjtzWtHgjs0h8xZ0ihja2
b9qUv8Zt96Gl+hFP6iqS46WcFMj6kfO4f5ITA1s9ealFfaGYyhZUGKccsdXSs7yn+f/UJuHOfTZu
rbhZV6bnriILOzImAYip3qF0mjepO2enfKldGJZZo+OoD54Inj6MWIXxDzFMr8hcTlSJ6ce3trXq
CTCbAxDtEcDMZK1LaSn0siwAI9uA8B5xCSUh0XHBe+uKH/yUF6diU4fXKmIf6n2ARYG0Z6c40LXi
20uiAwg5pP6SSaAo+MNa9uBuG6AOdThkk/gLW1hNTcJdl/C7ThpUcfQv90KNxhoHWj43u888Z9py
mMr4Ai8DZl6xNfSquvVcoyu6Zm1VkW3NhELT3jyQrcuuLuNdz/ZzU4TyQhzA+NxA+4b1mR2dog7f
6vQaNyDSQmmeizLbjm6vHTxXPXyR9GiD6rdAmCmm/TrDNVC8Bd6aCzL/ioR+yqiYXkbHyrZaA4Te
bJptCkTwFrjTX2bxdWtWsWG/7dXVA8NBs3Vb/Zbjblo6IlzreKMW6GmYFXgdIlYSozSXpIU5pLCx
zXuWMr+A60EmBIGqaAHwtTFt2PX1KXfIscvcYwCFZpwAFevBLunURZuDsXyiM6tqWI3RkwWjtPDe
o4FvotgHINqWZER+Iiim1HHBV/ZixTe6jBrAtSKNom09UGsXQNzCnJAQBn/ofMNVkiDzJ0FmP7b1
IxF+CQG0ebU9C86Jx0ayNYHiVaIXbMGTY5sn2gI+APiU7j5UvXyoPP1pwCRAYJu77qb4QtQlzz0i
rro3w8PQP5dvAdDolUKwhe5Ci9bY+Cj22oiu01TJLnXmgXMN5cYg4jjyh02NYx4j2nC2MC2yih4O
fUjS4WDDk6MPLdM2v1XuUuHsoYoryQW0h3SP4Yp9PK1WPjVLH9l2Y/GdNQScMbk9u/ZM/+1Mkj7C
fMOAgVNMarsq1y5Rpr+gpKafcoN/Q1w/5UH/6ZjeNcMPgUzpOW1Q+9BPQMvUPuqOqrkL6tdy/nUG
nHxAxTn5w60yRqKMotreGJYP20uyYcAXtw/9V8vo4FYYAX0ZZ50u9oZV3oMsfDCtrrFYL6053K22
tF8VlJuBrFFMNu+hxpE2/xA61L5153AuoE4jeSFFsTTaC3ZyKzka7hJGoYTeKV9CLTvUoC0PyWyl
70txHLrghUYFY09OLRBjPLORGlQ+8o3Uh5RtZoTZNUyeSFRCdqwoZitdHQfD3/MYIzePGE9HEV//
NLY9/DgICGRgxxejJGwsa1BdBlCJFZJvFV2hWiFCYsi/aMWFhLTnYeAG1btz2mI1VzZoHhQbq9YP
t2QYuFSa5NORCxAtBh4me+pfLGXY+z7sfhP2/Pq70ZPp63jaa2GKQ2BHf6PQOS9CdRy96u5mwYwT
Li/CJNjBnZJPRtfg+fKBles0QGXwflJin66OG1tLm/SeyCVLNGZovCFA9pCgV0AOEZySirFf34kr
TbvL8MiV2wb+ZNQonYQZUt/KajeU9l/tIh7SGkIXQgmFJ8eUsvBd/SdO3HSdD6S2IFTCC9jjeG+p
AE1QyU78DyPvvnTR60MYhAYJs1l41IZ6kgTrgTpi0zXWTQzDzcvIgBO5RzpYdatb39rVVnborbI7
oaUbWOZZMTtuDPK+V2Dql7tU77EqWcyX3eHW9e2vqJRaNmG1gaIl15GhmZ82Uses8BWjQsviuPH/
aMobHo/Uhiei/aV5/9s5nxBUcSdZ7SvWqn9cQxvyLt9acnydSuBIYvsZqRGmrR8jH0eC54K0R4RB
cht2uXpR0hXUyv5Fe/gY8JkJ16WenFiOmE141igLOpFuLbsENhjzZDTmk24BEClLctIrrTFWOCOp
HTLvWUsZoXoNKicnZwAVmg+UJc9xpM3rRkC9Uh75taawhn36rXTQ+O5RT2ZkbCZxBZO00baOv4iq
/pbX2menyKPQoOsZMIsZjIF/ccZ3uMSvtrNr+THhBs2j165dda0xC1v5sWzpXvWanl7Ov23RlgAg
+LcATAIEJE5ZjaTkMdI9ORW0HfVeDvaV6Q34jq+amJVFCP5rWRxBbDe7KoveLUDgkUcbbdSo0T8R
jzsLB7PdUiiTKqI8p/bwbscYhiOtR7NioABLpME8gWttFfr0bzoRkIvQbG6TTfpuwaQp4NVejenB
qkv5yFVq7z3Ftl0foUuMYSc3VeUSPjOA55LDKcrNQ+sWauFMRr4xp4Rviq3N5GbGCXFd4Pbf2BA+
zaC82YTQz5ZBr/fzPZOHGWmYbfNJMG74Ez5IDDSrPXlLEP3YexYZgLtK/ZsqGvSwYqoqC5h53Idp
lV9UhXquQNO69LKoJlUOVmAXIcE075aK3J1JiFYFAsnTnYVBtDXRL8QsWTcOIdZrMfzVoAUYFTf9
0RSJswTv8tar4pEC0EP73CzJGFi5zrBLS+ltu8lExKvATNPKtzGaQKeGaIiaoyB1II23efxwWPj7
LNCeHV9kJJc19dafXbO+br6ZSb/BqDtuenceerHgOkFOpUatG9gVTUN5mVYKZ2K+LuLUPYrSfRi+
evTR9KMym13+0B8jrfxSlb2Ds3aWWhRBCu31a6yd3ZGeThv1N+rLO2U4b4Wv3ZF4Mo2rubzihmls
JZ2aIyC91Bxl8DKqCzE9DVrvAKyw+1yOgOvMgPar8IhLiTwqjQJPHrJUpFaBbVUkT3l7TNbepdzS
TZn3MX1BNIFlSawNvUenSdqsE4Tz1fFRib3eYeXPGJ2wHkOUU5fROXD0X6wKfMFyxIloA/4zpuHl
PxOeIiagxOEX1RWg0tjb7xqU+Ys0yPccBcSX1tbfhPAUQR7bDydI5U5wNC4TzjYKSbO8tC7Php+1
xZpZUL6eFQVt0FRni3BHSPTGJoQUsMZkHa8rRlRwDWBK1VULxTb1v4XP4JjASe8a6I13DUd2V3WU
qoOpDCzXLAGSqCaFKgJGRIbEyahARs1lpxymagtl/SEYk62SmXiMmZM5GsMjusAOHbBhhDHWG0tf
hj2bZFukNy8guX4auAlY5tnRuOSf1tfEUiQBdbnqaZIXOUHEmHhZHmXwcNv5cAe8RiTOiqMNk5YZ
vdrsC0CMIr1dso8Qi4Y3gkwj2e+YO6SLss9OtRzIalHym5rMWvSMMYOJxKAsQv+GB8wzvT9NYPpE
m7tKo9JZmd4jRtC2dHNBxDG9c8jWZq1rPKo+ns7aRAHGNutc9uy7a5S7UcvlMuPILc3+6uuxW7sg
RGlczsx53u2CT2oxaC6Ic15IAjwI7nUPMvKeDR0lA8EfazM1SHud5iFbcdK4pR1uhUYnJTp2HuQ8
M3DLiN/EijIFWb+1bSa9wrir+caj5wR2GeLidWv9NWBMXhcx6DY2gGUHIgwoPJd7gUhCb6wjWHN4
TQWQPh3FPpIQljUMxngJiUTwx/Sd2KryqACNbqitfsIprLdtC9FUiz5V5kybWGFTtcS0dd3oawDV
lqWNtbI6i8QiObyQ6vXERVgsbeUDomm0TWJg458i9eLO+twZl74zC2PfkOXB8EPeejWAxul/bep5
khagqTsZc1UD9/9+9PxgaaI1mOzhtbBTtFMivom2qXcKYxzt0b5OCTQO02sySnsbWfYhncBBNDI4
o1aOblk73MO2rfdxfQgqjCwhonUn7Q9FqE1UxC44JNObUzSjdS7cf7kBrLpB9XxnDjCeEzc7WPFx
0hDOTvoQ3kAWEp9GvvUiMOvr4BUEmmaxZJGjfyqLTQJPEqPAa8xkzi3iT1gFO16x21RbTyKhXpBb
S3OoZ5qdqTefT2bk7Cqz+cQW/+LY2sfgdo9Bhkdm6WenA5wOmem59eV2zNOtQiMc22ub/wYR2Iog
vW3TqQ2mkf1E3qYYwXLH3sa201U3w6HivHr5De3qrTKzeZ7z8OFalGnyKAz7lvpAMqpVNcqdM8lX
vBks26X3bzS7lzHu7q4iD1eOZMhpE69rtA6BnS5Bx700QLQKAvt4wiFeEnP0ncb8bQopB2tQl8oo
xYEuSqB6WjL+oHNBTRDdymmtJdNBZv6xy+zXzvYeWaGuZRKfU488l2BR9MExq/r9MP/wvZV+QjKG
AvYpnJJ4nuTZCIs/VjMngmXeer/47JvkUUfDtTbdhUs5mYjhCJHiasUegCe9ewBD+xYJxaJMP4z6
vyg7r97YlfSK/hXDz6bBHAB7HtQ5qruV9ULoKDCTRbIYf71XaQx4xgmYlwuce490O5Csqv2tvXdz
TgpUC3s/VPI5oneAss0caYrbizq3l5A5ysKOWJbQ/3ZGYl2HUlB+ZdDlPNLSMlCJFPpg79688Yn/
UmXZ2V2byee6619rK74GY7TpqUu+G7xhC32w82d5Zoq+nbtH/FqnmhxeQLunhI+u78nc9o5JSqcT
6QsEyr1GZ1+GH0QbWSkdSE1wFk6+NqWzCh3jqofWs68AF7SmoXhiP7TUUmEj14lT2gwPhhqfPtld
d4n7+SEIn3WnOISVey367m2cwr1+bqhzyJOnMsn3haXtHacgaizdlrO2laH24NrR81DZlBnYF2p3
T2W7Y5S2r+v4ZoSE6UoSSQDdz3HQdUu/GwnPY4QyD8af0JlfZGq/Ur1+IynfC7WtFxn3hRPWHMDM
M2NrdbHez1Fwsil4q2vUFzSmMQ/Y7wc/PKrpxNm1Q7fxBbFhgGdTg8en6dBHIT7mLNl2BgG9KWO5
Lj2huBwIEuSCmdeMdbf0UR1yThqT+UwkTXrH4ZTAcWLq2tx5JEaHGGIYaTncu0O7Tmx7NxBlqjG6
Sww4HGR5gjcB64WIODmn92H6WLUoJ412o/fmhaj1k51lD7TGovLNWz1lYDVPD9gVNrXCdbTploT+
K2eLR6/xn4EiO8YuXlrAFWVnYu5PjTXvrbnf2ZZzFKJ5mF79JuIiYMbMIbI3t9Ocr7waZ0qXv5tO
+i4G76xuZzPzrhw6jr3RUH7qYZilK5F022xrcYaUVvQozPwqJv2S0/Y0Z8Mm0SvyF9MT+8OzXjin
wjOW1L+uZqd5cFzrxUihKSz+D0W+1Tueo/l08FgcBZObPqlfSSOkQrYyH5uRE2etXxrf/h7wnrVg
GzIwXzRNvArnRacsadMWbO1R39ma63Jvu2xCQuenrlhKO228SMA78hBwBpDP8Gl17Zdvbyp3H3fd
q6nLPw0nprDUv2MkPMrtZjWCV2jLdKxYhMxi+NYUq9swsC8im0Y1lXMRHdQXYaKuTy171YJnnF4T
sFpFzTGmuGEa451l5if1Ecp+PmWufLCw5orWfJSnKHAecLJ/OPGMrEJxBdKwKOijqDBAWE99aV8N
r3udI+NWZzr6b7bEonbzTGaMcdE+M5Y4+Zo4+PG4WUSGdxqAMlCFrR9NycPqr7jIpwFrYl7F5Oxn
Z8v3Pqm7eRv8hJxq2rKJqkxgCJvmyQH21fSYXNLnPisfIocUuMi7zmwEFx4RqhMNLuw7GXrpfv0p
PI1SpOnRs6s/FdQMIasqbRBNNm2dDyo6nlIsBzEl77q7U/ytgE00hmSdk7AZNeNWGv2B4MdtZ3HX
F8XJjreN5r2nSfimh4TlSiKAcHzG5K55H2iTqxzB1Mq0P9IKLn7rH0U5nwLm7I3rHv1BCxe0Dl6I
anzBu7WvYZ+yEq40uER0cSLnsREnNdKXsUYyqfFa19bHlHKxZGI8NVQxNd3W4sjJ4XstqEs34+6Q
6cEZRG5l28NOZW7LyoJi7dlTzG9hkr9Z0vqck4b2u/uZYHl6M1Z6ShQlyglkJHHnxRt2vV2AlMIX
Ny6rmVMgagTjq2ticSNXydbKKdiS3p7MEsPTdn1nH1ruFoHj4A6BC6Cy3LnWEZEDLb9b8Qw4SDvZ
2eFBzPm9kzI4lQQOm8lpbq2NRNcr8g/Synjsp1v1AHNZoOeZN5jW16zyzyB0fmIjx077PO92UWvs
8GqeCft7o9H6Xl1PhhVt0njHK85K7WHqxpOIp1s5+Qc97DaTdYQtXseJvck1mrHRrhZV1qANNUdW
F6oyowpzSTOd1JvBcrgpOoog9eIuLfpdN2hXv2nvu4qMddpayDWLHxgyLUk2f8NeyqYkgMAoKnxm
noWlIv/xZvPG93Yoqm5JLNc2oauheWrT5BqBBVbkjXFO3TFDfmWffzWa6pN2mBMhmXbxnpLFqNZ7
o5vupya6zz0coYwkRZc+90SmUlm24xCGuMWBdwkOTN2zKvktznH8E87lO7aip3hoL+7U0xi19ySo
81wDUQVUCCWztVfN3hs/lGsHg9cq8Ri9dqDrLW2Nfpz372VDLDb9gL3j35oKnC+hDCGtCCcl6XxY
VQIxjTXlGa9YmMZySdGys58hCGuTziK8tALJm+UhCIt8TcIUeE/pOtfZ+8Mnj9CeGK+hUU+woBwT
qKYV924WbOxs28Jhb+rK77ctB9bAXk3Cii4T6u4ircuXQhQ7kUTaRnoyWFZsWe4mQe+b8M15Vzbj
3pttcCGQkcmPGhrAOx7J3T5OOw4ZaJXZTBdxk+rvs51Wl5DEMG14iRkCdlOo35q0/bCwOO5w4e0H
n4h6E9ZiilxvaTCvhCZM821HQUQe9WLXBSS4Bi2sB7YgscxrXAVycJ7l2FZ7TsFoS2lDqCrTAHay
xfQWp6HDlZ2Ua1dnfjCp8UZix5hMAnfY9rY1L0h/cjYTDoa7yvXtE7GsbjLhMoiV/6ABFx/mbVjB
Jxhj4y/1ZASuhbheIlC8hQVRTsE8z08Aw1d7rL48otK2hiTPYrSp3YUkR0AnQO6EZnl2pTYv3bDf
9q4+HfgGvGjTCeHdtxwYl3KMQVd67ABTwuLTMd6vUILXOjXYx9Yb73X8cIdUJC+Nw+uOXR3zk4EI
0473WpoO20lVEcLdqLLxgdgTy7qP+iJ7JUsTS4vL1qcYmqOwUGArg7BNWg5JSMebbxXtdIx1PV+3
PcG1fUpTqTTMTauavbqw7B/qgncsCKFd0KmuzGCp9mJaTH44QTXz2PwRlrvS2al2HjLkEBWveWto
l4JdakrC3B5qDzxZMtfl6L+X86UVcU4gqf5kZMZLWoMdJJ3t7sCqd9Jppts8pCdbzOlCulT/DbV1
5Nre0MhBG7PG4I0mgUNeWZuBfoK4t7+l9qN38xsbYaJePCtS9C3TCeyBLVZLmo73qV6yRnjIDbGM
biCx6Oz5H4fzEepF/t347K4gkqWrEfWde5i1g3Vct8x8m22ZA8IYNcm1NqgA3AuRceCtWEXzQx/m
dL1nuEhQbSKb3aOd4a+l/IdgNPRWj/TQaJ52LXrB7x+qPnvztGCdlMaHHQBVGAX98B3BeVntvLQV
kx/ME8u0lY8zEWv8sHfCkmctULNvY8WhGLPih2sk50QeChfPER8sGdulZq2k59OQni75GtuVocKW
28l8z6003VRhTv6ylq4Ctg+LLPOJD4wLh/ko0HJCwv2Qu6sSRH3pgxMotkiDxIno4Jj2NMOfOX+s
CLQg/m5gCJ74TEOR60r1qQLETXDzZb6gObZoQVH4lo/kyA4Lk6QY2Ez/A9NCetfGb0ViPFTsIHUG
JAsiAjqK4tPkLPNhnXQtgYcOCwBX+7q3NaIW8XtrXckJZKzfet7HCRrvVpvNG+vFRevSP0LWWw2h
5Y4rkBKMOSWpNtSOYa2zDrf0Kkr9LX4uSiNct2H/bGZkdJMlGIXBT1ly/UeVS7p8qH06ZFNg1abh
byEMZqKxl8JBOeFXxVCMCAUuOefVc9Yk/T3Hbf0e6i5lWzF29WxqaedxHobRphvKDBeZzD4bGvTU
wFlUxsEo2pWgP3thOx2WdG5NW3QPM1o5lSPsAzBDLauaQU2aW92acPoHrX7qmE3RDEKCnOUo6JKW
IQOGsWWSvNRTsnrhyCX4Yv1Csr+3jfro6KrUzdjBMN5V2AqTdegPD3Ff1kdyiTx2YVuNz9R2JvOU
aOIrbmp0cp9NvzKbC/drnPSfLgov2Zyi9pFSPbYxN7sOp6JxmxQjojTRhGjr7bmxjFsVZSd7br6I
BEUkuYwFpRlVdZQ6WF4IbbTpc2qnuy49m72S9DJtoYO7LdmzfPkM2zIbNN/mgkEWA70kph4DGZeJ
VXiPcz09MrR37mpwTiCxM9PTY0Z5HQUDFkaJId2SEQf+7VNRR2MnGW68CHZZFg2RzGzhajKL+Scl
nxoSgc4K9R67Yl5EsfclrGJXDP2acF52qXZ3JQEa3OVnVDXaqI7vkf1cTEyjJtQhUh7PaM+7ymbW
d54Lcbb04n5IwoXU+h8vRbxy7BQDYnFsnO5P584qteCrEP49xhhnmh9rd3zh+XtfwZRGjfvCJYch
xaK4aIBLtt1NnHiSs39LmzxiKtHZKeExd3mDsijGFCMkGemkPGxCI/uaM6rm5oG4vnA230OsTRIS
N7t3++qhqYKPkg0EU32K6tvefI8D1TJiR2eu9Wbn6sMp5XvAV8SknsFucucFTP3Re0JNXmoceKOt
k7UdvPkddW5JutOq7DFISyIrCCEnUwaOdAJtwEMbl+VycvQjheMLKpuPwrUupks99BQjQjDoJ38q
biBXyoFHYKCT/PGrDfFBEEv9BGFB1000P0RxdI8o9gxydLNTqc5APW3EMKpR+dUTxB/H6bNmiK0u
CCEPBQunvRzzTWm91hHfTr/S3ZlKStqamTHoc3pQ/y6SiNUyvzBjX02lfufq/gnCfekX5DPKZuvN
xHV596VVrDufhdTCS1oY584pHh0bD403PNQ2clHYlvclrTu2HmwYAz4WIxipdI03pNWXVmcT4TKi
MpDwquZDVs3aT7Wl1sqblYa3BFc9l+P0UgTiwJ5royX6e0x3QdmS1O2R/b8wk3adDfhAnYIn6RTx
RHO0dcQKGgQT+ShW3S5gRAIcY9yOFHYGpbXVEK2ruHwogTsYLhLOG05cNJZ7ASaa3OjRM5tLTSPN
naN658Z+RcjYhSFNUeufIZ4cjuy0JrfJNY48xifRSTY89cR6cn12494bp44XqxifbO6PYg53lT7C
QjRns9wR6nahUT69a2T0x6+cT96i2XjvblG+5xNBB034XdV7PXS/2r5+8hIDxmHqH62Bx7NFpYBZ
3Ga+2dHibJ5LpIEgrq5T6a4oKSYhO3Ivss0utQ4DlYXehJSXbIgiuwcxIFI01f4MdAN1qf08ZTyy
SSPbSVXm14fmS6qZ5yGkBia3GSQwxKbYdbyyDn9gwvlOo13D4hqO9hvbR55uXfrjiezUj/rGQWh0
1P5LVcQYfA0LX8GnqPFB82mlLkpSylP4X/wRxAInYLHSaE9r4GUWsQYrRFsnhRfqH36nOXc9AEXo
IsSB8aQkICR3QiOUWadytHIl7UzEsbLb7PetToWfNinH2ZDQHr3mIM/tY5dUomCnYfOHGY4x9HM7
Y1MM5r8a1v+hkMNTwmLUVj/yv4cY/mPx4aeH9eP/+xv+t7+gXujfJpb/5wtffsiPv/z+sui7Un9Y
lTKR07X7Zuv33VKw95d/4yf/wf/4T9+/v+VxEt///s+fVVdK9duipPq7DHByy/7vnMTtx/TRyr8P
SeQH/hqSaLv/SriZbnrEQwXYjgLM8f8Zkkj8N+EFXuAYOqngcGN/G5Jo6YZPuqKpYgMcj8iA/4pJ
9C3s9LprBgTS+v9YTOJvUuDfhXTh6nS83zRzEub+RxzZf125WQ0iy5rhG2X1TC32l5Bxth7iljgr
lqkrz6kyd5JDNPsbqa5PGh77/ayuWcHF61RY1ojGWg0GOmSHcyLss2nZ6BivDI9KQqcYTr//yFtY
o1rdIyE3y9987pe/vu6/DUY0TV8lXv3dG1KJWB5JWLrrkDD537MG4mFsYcY7ErEq5xVf+6srStpZ
MfetmtcuZXpF5DYlUSPt30NVb63M38amnjN2b9bjoFEkJuiU5VC5aouWDQLd4aSXE7CVPExR/8XB
i/B/Dn3a2NFtBX7YgBQ9jLEY7rpCg3ILEI/Mrjv0c/aO8vmdDVRo8/bjpUYzzMG0K+wm0amtgnER
lXq4hLp9j033YBry2pGMva1IXAfzwU/i93Tl+Sx74cSOZZLJiX0hZxWJp3NkaskDmzC7eSGb6Mvo
OQRGOlXpSl7w0Bl89IZM37vzeCXv7mKjRmioEkn8w/J8pptBKsli+hUvlIwh0DMGdI0afcNB5yD8
Y0ta7L3T6PfjnF6siqGt8V62SyD3kxM1n2Ysr2YyvFoi2Qm0lBhNRaKttE8pOgscJ81F/VKP0kNp
2Tcrq34S6ezJ/yaeGjY4KiACpx63PWaJrkofbCMxWDjMm151990U3yx92EG/YiWOFwI1aEAVmlCH
YlQi7rezwMktjgIFqVJSUoGmZDQ4FO10XcenthwwqIcHguxvrHwnv40fVYl9vDNRqQLUKkwS9yPq
VYGKFaNmwXnsfNStAJXLxRCG5iXQvnQ0MKau2wBNjFJpdh30084fHYoZs8iNhYKWoKS5KGq1UtbC
A6TsrkBvy9J+VdfNZopPyPK7dvIWAY4doHlxVm+GkR2m7L2LiucFOQeyaDtp2pHA9euvTonqN6Kl
hUoGNOt656MLNuiDIzqhgV7IGWbF3nddZvc6aiL67Sftt2+OUhlRGwn3ZopqrwYixiU5TH5P1gLi
qXTtk4BlwBfGXArxga7teD6NStQUqJsRKid2LIou0D1DJYBWerZuBIlN2qFG4sxm5i5m8uKWAkGV
TXw/+sfYR0SPuP7RKVuUVhPFNUN5rVFgK5RYU0myphJnZ1TaBLWW6OF3Ks/pGTkVSc6hDaO7GAlG
m7bCiI8OD5K80HayJhMn83dj1F/gX/RieuJ885GWxFoMGFTuBlwXfUv9p68/yiEmlEJ+Zn7QYBjw
AVJ1UP8C2K9NgmvVD0evEg+45T1OITle7pakfHRsEz07QNce0bfZmL3hbP3k6HGOq2gVdyZVRyOD
t/Y5ahDIHZTyUUnm5E+f1gEq+u/1hKqu/oqvZPaxKW4BunuD/k6C5s1Ejx/Q5VP0+aACL3Tea1R7
H/XeRcVvUfNjVP3uVKPw232/9cP+gbPiSY3QiHY5zUwEEiYDOCrBFhgVlMwMZjU8sJgi6EwTkDEO
A9OFkilDy7SBSvWMo9PwLZhDqHFUPZAePyD+SJsjRdeP3z1PfbTPPwmzDIGRilBTNd9gzhGRCr/o
1OijZwbS/A5DmIo4TEdipiSFGpeQepLdGWqEgk4RRfUr3rMXyS5Opfy1TFw6Ji/oQzxsTSB6RjID
sxlfDWn88s/EzMZgdpOPxZZytPdRpI9Eh7+UoXyI7ZJ5obn0Nfc0cbeQhnNKRogKOW4cu74ao3mp
1MwoSB5NZki4vbJtrsZKqbfq1JhpjKcjZOaVzdhWfYShKN6pnuzVybRWpGBsmVt21tjgS56GCYlp
TFiYbJlMuGo16WLipdHE7DIB45S5Gqx7l7lYzXwsZk4WadNNqG4k5mcec7Q26u41NVfji6A+7cHk
x3kGvLTaTagxHCHzOVO5WI3nOOz1alxHbgUKEZ3XI5O8lImex2Rvqqf7kDA8aphPMCyPOUVhaJvu
Iq5CamfSl7jV7vMxxuzBiZekmSrBhUneXUsAWGRrhwLHIs1p24qZY83scVRDSDWOUg8wqaaTw25i
Vlkys7TV8FIlIDb1xmGmqTPbDJhxOsw6W2aeFMlj3lLqPtPQGvMPs1F22q8as9Len/4QVLJopYwx
LWPSiemma6BmnAQBuq60a177+zTbuXl08gPzMjKX9ZjPdsxpq1nblk2y5bLAVRvuMc/sR+OxZbpL
SRST3pKJr8bk13CYAIfPCfNgh7mwZSRPDr220wMv7dS4dNtZlseE5EllNqrwBCO0njVmzWZtrwIe
XGqE1hjhK+YC3yV2iJlP9Rpq4S5lai2ZXhdMsbkEHGbaDbNtkxm33j1SK0C1GZNvJuAjk/BBjcRD
ZuMNM3I3kq+tWz/7NH8gTqEVyGkCMTHrdVFRNiRXw1hXywGUbCli4zpUs2pcShdYCeklG4cXl4RL
c0BFGkiURuWonyNp7RNtbTLht5j0U0nyrTP57yEAbIUCFA4BJXy3U1htrYiHWtbdA4bd8P6/O554
qbHYiDL/CXCaO2MFRvI+QB4wn3kfFYrgMIzCq3Qk8oZywE3gpqcCcqGHYOghGSqIhtnQ90zq1Xof
GdMeIeszVABEDgnhQUSQffg0adxo/DofYoIa7Z7tHadiCU2Byf8pVniFD2dhwlvECrzwIDAoa7jO
EBk9ZAZmxwYit3zGbLGF/9DJubIN85In8S2A7LA5eDWQHjHEByXF9VP/1xev8gMI8+F2tnpnmejQ
Bvq09o1qU/BbHBZoA6qEb2GGMelgTSqYE1cJDDMUygiNMkKluNApGpRKA61i8TOPFvwKSdNbG55F
DVKAW3QolwbapUMF8aBfUigYCQ0De7eYFB0DJdMpXGZU4IwGQVP9ojQKqtEVXqMr0AaTcgZ3EyoA
RyoUBxuSxuPC/a6gdAC2tHNEGggOeRAewOB9DNOjKbgnbfbs8ppdAfUzKfxnVCBQDhGUKDLoFxHi
+aqQIangoclbhQom8rToYmtY9HQ4I0vxRr/gkUKQSMENFvovlqQApbL/okHY3taQS1IhTBYsU6qg
Jk/hTTqcU/YLPEE+OQqBchQMFTviIRumJ4477Pbm0aLLOGULmX1kUa5vKKzZ5r42QzHG7y20lTaB
XUXwV4MCsfCViIMHm+X8QloK1zLhtmYFcLGjw4qvoC6+DusQKNCrg/iqFPpVKwishgYLENZq06Ru
s+Ly05ksGzE+5jGGD2dKoWWy35ArEpfck6HCzRq4M30o7sn+wgYafSaiPoo+XYa1pp1GP89WYzf/
sDl5nGHZKgW1VT2vK8UeYBcTwJucqK89uSORZXNtg+pP3ofFQWIVJBjGTHIoArt49uFMtE5a6mqk
H3CAU00Kc1WQVpTIpF261IAtVLHq2EElmMayEVQjl2P4k+T6uYDh0xTMRyaZ8p4CtcH5sX211rz1
I92MbMAUDCgVFlgrQHCdKFjQZleEVS17FgokNCAKZ4UW5goy9AUdcX1GNEH6gPaGkVoBiTr6YasQ
RYfZQ6agRX3Ys9HAh68lFzsQOOijWV/EtRuvC0xRmEW0CATS46meKSgyVHgkHpQbBiIaICAnzRqE
MoGlpNe0XdFCDzesQEt4/XWr0EsyHKE9FI7p/4KZCtEkxeVPq6BN8xffVCDnpJDOWMGdvcI8KWBn
0tSiEiPcZAoFJci3IvudeU2qQNFMIaOhgkddhZHGCijVa9BSILWfSsGmOdQp4K51V8Kh9r9AqkJT
HQWpaohUtsJWca2xiwRkFQpp1WBbmUSdpIJdHWo+FgTO43bP93HxrkImADQBZE1I2U6E3MXdvuZe
8UPzSoSFwmpz+FpNgbazQm6Fgm8TheFGpKttcAR6d9TllasKWteE2o0VvuvB8fYOh0hfkb08ZnCi
A/sGCvt1FADchdBLBbCEm+RXX0bGy2RP61qcS+Hq902EAWucx1NugdSN7QdTpf6QR/DQlvHpaPON
5pBb1Er3IPlf584Abdf2OFKHHnM/e4WFMNFt8euJlWXxmwuOwYRpWC96FVzdem42RpKQwt8DFQVs
x0N5m4aGQprRrZayx3soqJVmuWM1GDAa9ZDWuUKuaYLd9jDYAyx2rqDsQdHZUNpmodmL2pYHTQHc
vkK5RwV125dYId6mgr19qO8G+ttirGQrHNyCC/cVHy6Iv6P1iKxV/H1BJyEXUXoThZVXCi8HM9fV
obYZv4UC0BVdjmcUvVNCp4dQ6qP8KWHWJyvb+BFz8x7dbWfAtTt85xacuwPvrinu3XmDuzGOLkg0
a6G9kIlfrB1C8fAUsWBDzwso+sQ0daCdslzrXskVF2YACrlP4J8eFDc6v8xyMJfaZGF28XLy1eoL
WcvQOArfHxXInymkv1dwf6JxzHEU8I9q+ZrC6GoUpckBW0wW85lE1fuY1ftgqjZzyeTbDl8yZSYQ
h4g1ZKEZqPYU1XxMHCbwHqAWvLr1U6wsCbUyJxi4FEiHXQhlW6DzDU5A+dX9JqBGy71PlcmBqKCM
XSXGB4e/1CkrhONsCdwBDHp1lFFCSIIWG2aCpmm7BCj673kjL3hA2Z9S2ozZIla2C56Gh8QV2qos
8PZnSZAuZz0/VMZPqlwbNvaNKJhvwegfShIzcMYa1Rqz8iPlY0wklPujVj4QQzlC7NF+iMLOemyy
9qXIMYtzwimy5DQqN0ksYNWrpnob0ulmVd6Xgeem1SgOvwuZgrrcSkc3jOylFifpKmdRALtkWo/X
BlT42+7EixYRHunO31Y8PCfK9dI77zlYr48ZhvQWdk3KHyMwyuTKMVMo74zDxihRbpqiwVcjMdiE
ymlj2vVX63WXNsGCk+X2OWyKra62yBoZapHQQZ35Yu8G5eFplZln1Ana8arLqHw+PmMx6iAvYeNc
7M4mpQ833SpOWPCYr0+rokbOqrEOWViIIjf5HrEUjRHeIlx+DLKU36gcflLlP0Ka/CyVIykuf71J
yXFKm1MSceN7wSTX4WT/4GZ9a4Ls2mQgF4HEXhrQ5O2pxVWn9M4n4zqP2JZJ2Ju73itWXsLRwOs0
sa7JPAFMSfDLtQziqhMdB3vulYSUKk4acbPpTFxqcXbp0vSm1bSZpgVFpj1xUrSpxyTu+hRwThJD
om09RWZ3JAjiaNhEvxhgOAzKSer2cW0fx4EjnmjME85ISPrXFizSa/vvoeN5IXTyGTERjKuasJCl
Y1DgVXncORHxa6Im+sDVuF8c2uCXvlHfqDXZ14aDvVawUyR9G0QfFCLyadomhbQfA7lKCxsF0ScN
hcBATDoa4uFdn77QqMDgwEgIakWh661KAnuS0NNWnPhhUsyciTmORwUbnhpiB5d9a++KmLTTYKAL
espuWjY/92bncPGox3ep8tH7l8gcgcjLzQgoNTOXyXm83c0d/j93pKPNmLwtPUxLl+ke5whb7bzj
s6jCE7P7Q8V8CUDizhSRt+z8ntxoz1mRnnIfuUwsJt26x6l/pT1tl/dhvZzjc+ExZapc82rr6bjk
EfnIgXRT6flXFromRzo09Iy8BG0/jXF5J+yBuahlpZvM6z+N95yZBG4/pk5tUFgLry1GiHZO1YPU
ycNTkbfoJbOhdi49l4ltEwU5wygzjWbptqh90ci7ecyHbl23AdtpLex384gt0u+6n5oXFpDCNobM
Tx2ydFQKzejxYvB1sq5+Z0bxZHDiIRdjSSSUd2pIPJ2G8YWEYPIEp/BiRL2xbjKW0tiPnjxh3aQT
kt7gnAyvpBeysCFwA8ZX2VOnc3YpkiPHpq3n54e2pMe41uf7vKebUGR/AsE1X06ENUQ0nw2xdhic
+pmzwjbNzH3bB2CSzm1syalwMFLRyLmgsyV5qPBGVoZ8sK3vrggDrFpsL7rfY2OdEJLBrTnoRYbl
2jP3laBDXkcPbKIGg7zVYzsDknK8cDEyetvKmc0Y2aC7dKiZSo2+vshafX8sWWhXlkEYjWYq4rsK
31gRibdwaO+taXvENM622jzPLaXFdSLI15ODvqeOjUgBy1mmsdpvsDvAQxgQuFMExxEiH7CLVPZR
T5t1FHLUl2Qssk2rnh0A87EfzJUtsm4R3yjmDRvS6DJG7Jt4KoqFljj7MDN3Pvw/Tc/pE4cOJDGz
xIFOTXjZhcGmdb0LiZMEYpggdFi77+aWN5jAIC2gYlaUT6PRVAGlPiZfs+uQ9drFuPvSFlnWDzek
QvKtVXyLA0AOZ1NsdGXGaZCNUyCpK7VcYz9q3UwCWqwvcKV+0CrkEPpHME9ieuSvdd+R6kuUvfWS
ds/UDO8JeMDtIE5GRqVGqJH90PTJMjMgnDlRsJvXcP04wWuT6yY7yiBcioH0n8E9j1FFtgGLFZF5
3mpRa12xjOb8eyp4vkUjZHon94aYX11yMojQxLFis9/w8vYz4imwDMbutS31Zk1J3NdsM63XO7bc
vsp+KdmPB5b5hwMa12EcvWrBcCt6/hCRwneXNBhQmq5dMo9pMD/uTXzBSw7V0KU1cAxbc0JuMH5V
JlHmtP+xQmvKXsV6X+PdFuWIC4GHJcmTQH1R9k5EQAfm4S8qr5YYUuaLLT19MQqbTPXZBhJ19UMx
6CszIHancRrefrr3YpcAkJoXMmsmyQ+FfKw90gt0AbREn51saVXEsPqdJ0b+7HmcK0wjMzcmM3A7
AFlzxberYbM2Teokv9xM5S9YE7jR4Lxo+XOZ9Q9GOn9z/DHa6tC7FjCV8RiW83tJ/+JQml8iwW9M
YeVXpo/7lsuLyIN3GicpkA6GP5lZihVxHaQKBpj/4pGoVM1/hyj99trwa5S1vZGT4WKtGJdSfNUG
k2BPwXpBl3t3Vg/ZMeTMh4NN5LJjyGnwmLUNMxIUonFjNKFY9HqdkZ6Sm4RS4XoyoKHZMUKjKRA6
tm3YsTY9Dn2erwdjgmwGvfUmDMn7zgr3eUFphwTE8hpiEJqp/jHq4BqWNgPijnTJzlkFhDbSvtiK
rSTQJylDAgWM6mQJiRvELsM1e5LTWMn9SG6cm5w1M7/MWNgKnRi/2WR8FGufhcsqb3L5urk1LUeb
T3ATpEaNPZOTWCKLk+GAZpbkfhk931PhWwe3R2jS8EzNPFjgk2SrL7WeuBSKqtjAWZCMA/yVa/+U
hoYrpSckAKoe0eOZnPuRfSef7ACOFWvm2mcrJgyZvOgU7t5ZXVGQLp3ITT6cwCT5nWFwmyYcWpUN
EhO1B1caH479RmDcq1/pL+PQvLmZ9TNlw3vWMq+v/UPt9DhXeg7KbMpj+sa6YJNXYpdGry4Z6wUe
8CMxhThhO/0FHzxYJQnksnkjXI98wMWMLecOQnrjSW9Nr4NTs46bKIgddTq6Zq4SJXbCJBdJvGob
Vz3yIBUIRvD/FEnaoeG567nK05Wj82BjUofLm7BY3QiWPNi3nqhXRTE869yNd5NHiEMBd1waFW53
WCkoLbLM4wRyx/vxmqLCU+zBJPIF6VV9p7tGtiHQnjQaQiCtNiT20UDdodqYOH/AfLoGjCRj3ado
fFCCqD9+ZbHhc0uS+dJm/Zc5xfjTWKQgNJcxab5VOPfrLGEHYwtCQWm9HKtyWpEzsBn7AM83GbWW
H6/0LNj3vsYsjDAWx3SWRQSYlmYfkc3GgV3j3lPrvRf8hFbSLU1sAWj47UHYqIDNKEi5tl6NioGX
eQXzMhYxpaBLcvM/up5nn3tzr1R96JzV/oO9M+lxG0uz9n/pdTFBXpKX5KI3kqghpJAUk2PYEI4I
m/PlPP76fuis6rITVQZq1x/woYFCZ7mcISko8r3nPec5JLwBAGJZ0gZsNsNjJLRpJ+eJt2RF3aYx
Sk4rYZZtlCb5ng3JsMlc+GgW5ZP4ImCgq1z5eW0bQMhASCQeB6dJJ/ejqg2YaO44w9VUILzMjry0
HL617aRvrHGS4EL7B1G4r60k/JKHW8SCrYZsuQ5hxGAWTHjFLda0BjCCNMgdN6j8UTtIrK80qMal
d0nCONmU6VRw9+SGtYtaNjoYh2kk2ANtX2w+GvQz+64x5u4UxJx0XbN6NWL9AFLLYoE8o1BE43L0
7asbVwmM3J2REUjTv+N1S/amC8mzK264Pg2XjRqAuJfOtoEhTk5/IogBfgPsft3y5cZlxCKkvpOi
YAW5hAQrSRNEA3i7qWl3Afst+y4HiDvBDciKHcQg+N94Ddc2lHVIEy/NxK5iLoFrDeD1GCW+UEHK
qtE9UEgBRhLqYT+3F0JU6z5/mFERyH6A0+e8LUdqj1OXm2wMsDYEE3VhCf6ikhnMWuKhLNk8FAaA
/IX+KCLny8g9Fkv7YnHBPgUTAhSnd2oC64gB0CVpnx/suoRLxJ/UUez50EuQIi98Dvq6cKEyxPwq
eyvLt5CPNLqov4wRjRS0mWiLJ9zX4oGzJfP9LcbNlQ0e7zQzXiIsGSTfDWHt4MRe01wDTDmldwYa
15b3399Y/VTugxZiW8Obi9Mo3DS2cLec7mPo7+iBoOnlhgnrPumH8bUaBI2RwXTrLq7DwjsD36aJ
banUmejW0ZeSHQb4CkA1gp7TLBU8SxkPCG1vWy4FPdVS1aNhr3d+/JaWGp+B27u8cH8hwbfU/MRL
389S/MP7x5+UKsqAmLdrLlKiOsH3iHAjbR50B/Fj06VLKAPLnSztQpatfeHB81lX9ZPQgNnlBa62
zKs2WqfJjXB10ExZ/mXwoAMt/UWRsQ2WPqPWpdmoWCqOlq6jcWk9Ynhdl9Qg5UsfUgdufWM1Z8w2
UMJoTELvZfpfWpTMmT6lOue4qYBJaQ5dS0b0Gch2PywdTEI8FSjhEdVMhAQI5tPV1FLa5A5WvHMB
r0VOfJc07YvdhclzZU9HK5CDn/ZgrftIQ8SR3TWGEMc3T2Nk4kvHc3k6qYIYRVwVx7C4NtoU7GOm
JK+0KSphWtsyHJEYVvYO0R7VAhLdjQy7nUVRVcAJ+CZO6K6KlxYrRZ2V2QribBRcNTpNV7RTN9yC
DjUVWFpMF1a4tGKxsjUtXJwWMJpm6c2qtI3Ffv2IkR+K/9KtpQQcF6omInLMcLWWBq7GnPO1SyTT
MJ3vPbr+LXAGcF6iPwlXuaus/oJWmz2kBFWjxIH2vLR9ZdR+8RtO973JYGV/L5deMLU0hJlLVxjH
r2lnLP1hkcm5ZWkUIzR6Fy0dY2X5ROjKZsCnfSxcesiMpZFsNI4MDOnK0ZeusoHWsny2kVT66FoV
HLZNqs1Mt7NvUqt6t5fWs2iUzrYncLWxqUSjvHHNfFZAFYfPdxsmEnKXuC1JV6xy2ORpdDIpWFuC
oBUCykTxGo3UNLBRxbbEKoFtngMq2hQgwqYSexzlNybKz9hO9+RdD0md7WkwoophX1L45gL5NiiA
c934ZaBfIuy0tZN+AI7ZVNTFqaU3DoLC95wiOZNCOeplblMK5uTSNFeTYwLKh7mS8pVwaaOT0BW0
kn661kkfHfbWLLR76usUNXYizp8rI33lWmCzAR4T1DF4Emwh15ESPDcIvgPZuVavoHie1FKVFy6l
eR3teQ4tevlSp2fQq9fQr5fRs9fTt5cRe0GKC57Iou9JxLL+Xcr5IDmrmIThUtonlvq+hB4/nT6/
ZRAZZzaaI49mPp+L5Yn86BbadUoNHOOJjRd7SKnRstzN3/7ZGRtgwXWogrXGcu1RDSui4CPPUJLG
PP9iUB7bUCLraPKcQT3S+gGV3X792z9rXkeZPROT3oW6i1Pcbu+cpXq11JcS1qWOVfIdlDDGUc19
EbnPqQw+caZkOHdZhbDsDFKCMDQFrMrcKtchx/95qX8N6YGlvxyYLc2wioktBBtUL5WxxkR5bCq9
XWzt645S2Spjg+vkd0VTvSZB+PI3QEl/r/s1l7rdUdo3dIgsMFWanpgfkmuPOehHSe9S15uY7l6W
DXlcp753zBgiCSm5sroJNap+Nc7hPobYbDMuRcDFUgks2NuHdATj1yKAvNQGwx8Aa+m6MCFZu1Dx
Mlwh+29TFxTOD1fb/xU/5v9Bu6WJSfLf+y03dQcEpcuwWP7wbh4+aY/mb/xpuPTEH9RhGh5VnD+c
kxgk/264dN0/yIQ6/JFFve0P6+Q/WqkF5dPCdFydG5xrWJbNX/q74VLIPxwdQ6Fu2A5DqKP/R73U
hvHXOihLQHk2+FEGhcwUWvy1FxX4Q9fRX2Tuqfb6MOroQkbpXMoOqFeLZqo5z0Uas3u0P8eGpr2C
7BS5HjRufBsroj4Ev+HvV8jRvooXns/8amFH6PM+301WiZbUzCNfwXE+YRKrd5m0n+synI5TX05H
VTHeZHkQr0X+zettdJNeJ3Cg5fIUGphpqvKSq7C8wBJFeaSvYRM3PIpa03qyPexY8zABQ0OlJ+dk
30bVsltHdrbqyoTnYD3XAfsH7wNcU7WNy6T1qRxhRNCbc1UrUvJ1TPCWGLQWQ62IoxLQStPdsF8h
m0aySI2GtsrS6aXu6QmakWzXhIz2bIKNWzU41VoAKixUdjZgz69UAwd6msTFapx1LaaZ/QvjaZN3
mp9p9RcVEoQNZYFGlYXbHr0pUBNh5tShAmJ+h26rvnRhe4zM5XGEmLYphk5svWAsDo62wqlhb/PK
m7e08L06oDuPonHe3Dw5lmOY+1Y9lJu095wNOH0auPMpvAgWGVd+VSCCdEpyZOZujSow/GIEXuyq
/h2mjFpnVcHzf6J5wcreRlW7e7pH1An3qj9rUXNjI52sVNvDcDO08GiTg9t2U/wQD28mgM0bhWOJ
UEhvkxEo8PX1jUvJ1fIffUm9HnacT5U0X6I2Mre2V8w3DgubjVszOkdBtq25C74mlXM3cW6EWbY0
aIacg3AwVceRgNHKE53cFqSWKd0kTSCwlQnxatADt8OWb5x45EEnyVhXmVawNeOJjzdyKKSoLdji
cuYOH31ILY8P0i3pxkoTn28dUxX0gD186iW212BqMr1HOro+Ru02zz0cWPArQCRyKh/jfTkQUuDf
IfaczZnZv0q33SrNiNkaelcYYch9OReQRujR5jMr7/C/UlNS6C/UPvgMVjXGW5dLPFrYYdRzYwes
4uuD27eBn1aAOvRWf7bi8cUiAQwABKUqSHPPT8wQGaf5Wo2kjafmHiqVuWmq0lvnqsvXMAKaTeZw
tXgcbiHQNf5YBWtuPW/RVAO1s7vDDBGu6fPN2HXpDjT/UzuQhi1y834gi9M7C+OjZ2XSixt18gDu
c6bQdlrf4gm8RE7d4qHI3I2J/QVTdtmeEmfeJq7JSOl5GEQ68w1FO9squHuaSYWD5JzYQCot43nY
1IE81zYQKsxHtsPRwfDKfVKbH+Du63WttUs1jdxHTvYQEMsRKuNFhwdbqZbeuGgXUGMcCO2tTIIv
NDcBBCHApzmF4w/ixkZ0AcPlbqSrXvGOMAlGBS2JlfMeGVfJ4Lkqp+iZhM8mHTnTVLR4rr0I+Dvs
MAFiDDmr6KxPuHuUeATrPolwZydFtrEoo6b0qv/ol/pV/EdqnY6KnGa4z2qvhdF46zlcyFQkgK+z
9EcCgbfqpVp4K1jYbgnMlVdS8dcoV96KVhkKgNpJw9i9JCrBFnpUTqoZ/xXlnoghoQk/qQmu1BBj
KTA6bTtz0LarbhvxcWyzZd4aDLZYUSRdKrrMnInRbxkRmbApFWD/eO7rmjqXyPri1qlYD0N9qxFM
5FwfVnsnindZUrLSiBjCSmtW/MyWX1qBxU7Db+KBqnebzSDYeDrM+3bGe7uyO1fbvE/h5v2YNEod
fkd243nky/IUl+osYm9TDaO74VcJYaEqLoYVfe2tGmThhOKlpn4ENZWhMNua7xbufCBQzdcq1ddK
dawyJioYqhmncxQWW9w0yUZv1GcDseZehlq8jYPkeYDr6WdpObz1U3Bw0YefCDi4B82+DDVin97z
12Y3/KKGxWVr64fYooyv20wFjD7Z4pVE0aKaCFxzzE3dr9qdN0NfS1L33M2pIFlWPQ5ykoQqqfQr
pq0tRXlKgvG1SWbXpjEgQdK0QnTTGsJNDZ17qi11o2uduYI8y6quHHZlPl+VSTg5N/atSc56lupG
ihebmVF1tcK3kruHFKeDICi3b4r2mzmyxslm91Higec82Be0W2TPNvaR1RREFxicAKNbO1m4djC2
oi+6YQ57m32bb1Vpvs5gJ1ERIzzkRpLAZromMTyf7ajXOOpRApK1/WVKp/5G5l15Fth2lcO521lU
dLc9uUCQBBYLtNWTwV4oLctvGIjoLiurimYQ67MoOTw1hYY5UmAYSvXyqazcimBg6AAmqntCAkLe
pDSe0fQ6GL5d9l9sNMB9QxZTJxxPCGLgXfY96ysC4+u8zt+CqHe2sxvxtbTIsTYV5unAo6drkSlZ
0va7eGz2bdvAOXfkS2Gg2rmR0WybGK+QeGzCms/2cZ4QVGWG0NdYwaOwMPK2bKISJ14qWWhJqVDB
GpmfxWSkJ68ld4r2idmqtzZRuRxj8MyzcRHH3EYXjXgCY8NmD+lJse4HtU0Jtt1RokERC5vFMuqx
oYv+avZN4UtK2vYZa2J2kdD/HYEtuM3MUzU320LR5cqpFoxGYi4qIpdD+DkuDQxuDju2Axd17Dtw
DFX1onA6IWwj4eTUKwIoaQ/tVwsXwGlY7g9MRYJ7dnMJqAs8jHxVcJZZ+4aAuxEO6hUEt4MZm0MN
UtBAkFazkFxcnn0TvVBRuLWjZpswiKx0Fpv+MLDJmcmFr0vscZbXleC5s3Meh+rgTAZRX11VEHTk
khBx2X9p7qHEbXgOWMw0snRuzSzDGIRSmFp1eE5xksCkSg+m697Rg5vt29r7CDrZbydo8at5XMCU
3fjRoyce+0pdRp0zlaUl3sbEz7mnwfbihspD+dN3DCEsrr38kBped9GD8Qivh93y0DZrxJeXArvD
umqM98Ry3ENud2ik4cWrrPGYWldlUBGZ1vAdCm+VdwJOj7t0dxRU8xWFWMUsMBqev6hrmLLYEQw2
5UuDifUpItG+soruez5M4zEZg2DbDdlrV1eUPU04APsG1KmSOyr6NL+fyzsWTd/MMKv3U2kgxGpu
urEEHUl2Qt5CP9rSoWQsDc5UnO7KwH2sqhjMiMVGKsy8dwMrN6nurNsUlp2fDAdqIwjxh7Ati/PA
LvIcjcWJDebaJEXD0rcbfR2dzOoNcsHxN8RVb10ktIF6TB0eRZV0e2rDoXHq19HhIC8xYHLh6eY5
cUvzPAWfRLubI/Fzpou6AH29UEJRFrC3XDtbI/+edH4bIHBWtjjU4TQfymhm66uGEE+gFVLgPEfq
KhJ2coEbf8XqznfCkXvItmZzb8k+8KmqMW+GGEQ/fdQP+NqAoxI6Elmk+yBfkVNpTQjyxNy2E0lx
wmUfsqGss04/QRHw7+3DT+w4GihlXmjbF2of9JoGkgAvY6KVPEB8njhyD1via+Fa8hzTPWKG4mbU
k2DvTZhc2AbmAwlqzuAlav1aeS3CycSayV18EG55qtRg7UYd6/U0teBIHPlRFEnhh2V8suaKtpk5
LLkexU52yMJBG0wwIqEDhrL102JsD41NKeCUiYfA4EGHRE7LRJA9TKOsbnsqDnvTuKtbtFPLsU50
x994pVmxON5oQSwO1GR/EGQFLzSRTE/L/L0pSYuZan7uAj3gVGDC47EnvxE9CITyUS+97LavYxwe
Met3T9yg8eLlz8OnUGnBLc5vY818t476kd0YrkrkBfutil2ghGZgrjVOYjyKMT0VpC1sDHCBAY69
wpbeVBAP9QUmhkEcYyMTOzrj1a7zi8x79p6igL9cvCYeCXYj7i0adCdcAzrlRhkDSUfJE983r+b2
zn5b93z8LMM1Ed0j+QbOUbRPw0eaXjULzcWUs74rejd7rOkECaPGWjvzHPsEblamg/Os0OCTT9Q0
dn21FXprPAtoSOQXcX8F+ZeyjpsdWMZmN9rAxkGA7d1C9ms9UeNpzm6g1Me7MmJq6WCjuhwEbhxh
s1bNjeloypCFOpUKQnNItxkpR9RCwSCnYLoQmIlTNbJoVPQNVY1Eksyag6RhaS3rwbcjV5JoWyUC
GafSPixZOetZv+OYhtM07h7dOVB77nIl1YvaXTBk5jfZvCi1k8psdsIR7g5PU3+r9+O+bzBQGmBa
Nz31SbipPhG1TR60OnVZbGknc7bZwPN5xBi9Nu6ENRZqT4oWxhVudG0O2+mhbXqI2HIZlclpQUHX
IP5W1u0cUaUbpsY5D4k54bilbsqckm1TexRfuHj2U1OjxFHPvwuluX7kgoAhUw9lQ+4g90AnHzAP
4gDA8mPVaq9MelYk1d0regd5ZvcAwsAOY954Sm11yavmnrmTLYc77fq5Wh6s87QVWvvdyOuWTiBm
YJ3Wi1udZKE22tx+m5gtK0/kvrDedVMIv5nD9zYJOr/paq4H/DhjyOzVDTuRaDnY4OY4LRGKXEOP
oP9zWxUYL6j09csEiweADX8KEPSKkdkmn/jdTvwAF19cknJr98iEUlxvbytPIYwzQa6Rv0maULzC
9zvwLTAidpODpWbiBDmchuylCbdZs7zkZgoJUye7RUEIQaUJLKiWT3smQCi9wrlr09GH0I6wLtVX
EkvHBP98SWj1AF5kXneivHVviPBzlmLHBEs/rx7TMLlgzPNVVDo72HbEu7s9iBMXy+78Ek8JwArK
AxLKfNfuNjSFQzgMi6PL+argYpHeOF+pL8y3cxKH28FjEyQ6nMJjt8UoTmS0mk4v4zWRM0fpoJpv
dLs6yY4ONZV9INRy+A+aQzMyW+ZFLNdG2e+qkd4YCN+EM1TjFjtp0zhW9eYmtvHHlt6yCUqsgFWc
vpYslDcw1PEGUGBp5PZr6EAr6vCK7JuesolocWSGLVwCgyRAZrK9Gu2QEaVvITdpxqlNvKd+ioCd
cDzc0GSDOYprBaAPRR61GvclOtpGooeteXsnc2SbEAPMX3mIM3wiNK9OXIaWJu6tgcCHkc0PUdvh
zg4t/EsLWMm0mcYmUnxcCWz9HT9a2DITZm4bDbuupnGjERGiVgJlK9WKYC3zXG0c7tlVClzdYTGH
rsy6Eh0IPuRrGar23CmgRupFH1R0cWP9dixFuXM9LEty6jjhpfFpxCO3pialJOwbfpWO6/J1GdfK
ds2bKaWojVBt+myVsvZVUJebnOdhPUG563Xj1YXktHLU45RrQImW7GRvIwnNBd2NzFOjMh0/BDsa
R25zWIa5qTVjEoWIALqT8mULxNorONYiJdEZ4xiQvk2CpYgHJewCHjwC10FkoJRXwymDisPOgV7B
GWMozzvQOP9fPv59Wt/8bVx/VXfqW/yLePy/aX3DsP8wbRymUjc5eUlh/0M8NgzrD4RbVl3S8Qx2
beJ/0/r2H7plW7rHHxBSci3jn2l9/o5Ov6Lnke53l3/hfyYe/yXc7hnmcjs28d97yJyuhehdfnyF
GBI2//1fxt/mEi+FZQyAtMm+Ohmbh+k9d5ie7cl7bGNMRYxicqVP+EKd7DhSvqCT39xlWfCS04C9
mWdylF7y9pP8/i9i9//yZXmk98DSi+VD+PVl5RCo8yCI84PWqKNnKh72+dHGH7JijfXnMuRPcMO/
+FnLb+DngP+Pz8DUPWFawrFMPvlff1jVcKqL8o5Yhx48LxlRMYoT1j9v66QO7CV5x4lzM5TjTTBA
2geuSppryk552nzIhHgK0FEqPbXvvZ0824LuTUNDRqA387N2Cc4pttgu/cSVML8IeC1/fhv/7es3
uE7++vodPisuC2npupBcLD//DnFVFtRU0LnKMetDcjQnED29ZwvOO4s3NTFYfCu2ibLjcCwl8Lrr
KuX/x7+wX16D9+trwC1jGmRMs8NQFTUNMOIE5PrOgH+9NjhK/v6H8WX63Rt29F9/WAc3K0trIztE
0fBO1dBZNdrXSB262fnMYvn0+59m68sH+BMBggsEKgTCh/RMSOdcKr/+vJIK2jCyPY26ML04FGbn
G2hC66pFwmWBsQeR2G+IQ+d+PvkB10/ZHNKuZe9YoD33oSrP+ZD6UVqk6yEer3YSR0cml4RzGwOm
p3tPSqSEBgoAF3k9uxi9JaN+nCPP9rjV+GFQ36ErVuMdE3rzFCMBrqYmvA9HM1hhDwYYT9IeF7pl
3VlsWMkWVaNZHQaqdfwAY7UKxQdZUyJBJL++UMl6UYJ/o6EHdza2bqp46KesxrNK29flSNYWZwva
8T4L21PX1Dgv8/nZKvT4UPT2gOeCGBog44rMRVSsk3mE2k4EqzJEeR3mokZzpZ+VRfomzMBzTDEG
GbBvB8ubIAoDpKdxumfsx/TXTZMvw/JrpLl0pqXNm04WtberYS+N/NOCnrmtgvJtjoi0drNBl2VE
FIbaD41fxpzxnLWzk2Wrz3Qo+60l6zeqbBtIIzN9kznJuyE3z5lB+J8lc3Ty0tcsYqAbVbPVe3b0
wiTqiSiolWV0GXlYr+HXkVwhW2eVlBbFsrBWGjIuJVR7IbJXAm8HNywI7VhAdbJol03Ni2sgEHGZ
LPi1+pia8CJKm4Ux7qkZLvYeWgCavkMjCE+LdeCUT24xEi4zIkKDuYHZQut2pmfV9zr4MGVWbH/a
YNPKroQqQJHOHMuRVDCpO1yl3mYOHXbEDPBdg2UU6JF0vfVsd2REajzQXrDw7F/BQa+Rylsym0iq
8fe64JTvygXKds5onc30ce08V1U7bCd9eIty/Aq8nP7WzvrtGDBOj1LnENrez23A2Rgu26Kl0T9O
M4wpADiMS1eFSa+OEwx+ifsl6UA3KhuLN9hKsCHJ6Lsyfo7KHkSAGt7YxcpdMbUvSWF0fGLeJ+9p
KSzME6oAS/R1MeLkTM3H4btjI1/mLCV3ecIxmS3ahi0dRTzYcnKroyqpBN+qhTjs5k+ZIOEbYsBW
btX7mp1Ue9M1nG7JrO+B77MjUQam4CX7DiDnRODwsjzzqhCdrxgwWconMxfY0+2nvqQctAER0lC+
BxwP3/mbtKIXbnJn1wnxMMIXL83GWEGho60KfJZOqGKFTPu1CrNnQvjvVamX66x8DKN5MWvTC0iX
jmhpzz31dQAcsSTuidZJ8+RM7wz8sosZuRicbLdZFoHvedfl8A2L8pY84yMRa926lsEzhvPsoRLG
OS57Yx3olfD1VnxVpvds5YJUTY//x6vYkU79AB05fZPKeprrGZpq5D3To2Ug8bg3VZY9xOFgbEwL
uvugQmAN1c5Zqq65CqHasUcm3hnVWY99DcKIl5inzAAUV6LMtY3zPGb1ptE6UMKkOA9GU6+11Jz8
KXL1l8n61Bt6YBz7FVKmtu371LcVJb5JgRZvjjD5o5zbUqweQ4Ou0VCi1nv4c2IME1T8OFsgn/XB
qgRAgj4FRmclksLcvkUusRlJPJQO29hx8iCp3s63skbjws34OmTqbMUDV2tM6NLVWP7Z/F7JvYl5
p0YwtMrorK1WOWddQhAmTEPZzYDntPV7Thiq7eIzTE+4owM5Ji9NnHOohfsm06ncQ8Q5tHEOXSwh
OuXJgAAfQQo16OU1Kor2kIbDx6zsir6kqKAekPuz0X/3zFA/ugTBYgP6dNqH10axZ/GMmNJdiqDJ
yMibMOYLVyakOwk4c1QqyC1EtZatm3T6zqgR43M3LT9JgVtP2tLCxGN3U2cNRkO6Dbn2XZCFhBMM
E9xXrBEppGaTXGFKJpZ7Gqeh6s7JOSVFynP9rEq+59ahBsOwsU2VH003R2uaAnMD/uHWTNRe5reB
SKp77Kn6bZbOX3F2P2C6ZNsz9ScTzlm+3ADncIaB2Dp+lh3NKLeucyufoMKC+Qcx5tUUIjWB55zR
ViWrfaWB6hvM4C4oEB9G7FWkqkdkBAARiWxdYvrpXivFF6WF7o56ERaDpPxpto14/NCyGvZneDpw
fybtaKYUaaKhUPWibNhB073sQ8rASWoX84saObOlFKf4lTLvqya4oNEgHI7iHUoDemhiEyLt2weC
SitltAe6GV5UWV54bHk7xBG6gwJ5TIZxEZUORmZcPIT6jdlAAxms4M7Fqy7KOLuSamXEYwPsBmV5
wpk/rJqJ9G8mvZWa2bubjtb77JJYHgVYq1GzRopPxhc3UIQfkczavLwpmmar+K0XFN7jFQB4Sakw
ecf3sZ9PFuHsNUAn+n1mSBH4dRVTUFsuvEmLUDsJKUvrUV/cmqdT5TyX4fdZRLlvj97XnCAGf+8S
cPo86HV6DGYC0cnw7ffjkmks8/Kv45Ll4kQxbAwwkjva8uc/nSlYNrEa6oqUbwLVjK2OFaAyoRQm
uDwzJe7slkRD60gs5AIbiOW+uMumKA7EGa7YBYNATsqzj267hA7H2qPWK+JOyUE+pRvS9S1pvDYy
EtfKch4CrnQRoD4Kd2pO/eRBA2BlaYmQp23DGjA0l62pAVanNL1iW8BzClyK/xxMlzMrnFrpoV9g
NuBC8Q3QeqsgcB7UFO7xdx4NvkxoGIeceB+RYYGdNm6eHbJE8HuqTwfmRzIJdvW08c5wyKEz9KfJ
0YmrGGxqhkojiGrTD5g5G/wLGa7h6NmimtQd4newTFQrtDhWuF1hGzce8rDYB9L286Teebr7LWvs
juJArCh97ecie7H7jg68PmcRwRJ0SO9NoS7e2Pc4yL2vLmz/dM6tE6oOI2CE6zLlGWY1w1UrSewh
vWKEOhBEgT8a4mCIB/ejSm3nojmkm7scBEgNV4IncVzEl4hedbXwG7qZuLOmj4dlDrMHGkdCtes0
aqkmAGcI/5o/4DBeJcCTNCuG/JRb3+VQ30eut8DOJtahYGYM1jehTrSEefVaJDqRz4q6x2y8xXKP
IixQzVz71oR3vXWnMaTucFoPEBJIJwgakxLNp2fRDV61vH9bfkxa4mm35xUV2XvpMGXn5a7EzUNB
4QePC6qS6YtoqvRtaKtd2nIEyi9skuhsDJkBsoCxyeAdbPoEP0z4Qi/o3m7jc1WGL+asn/qG0Hzd
8qp0/DE2UFTKniPS+a7RktmUzyquzk2IabGKsNmEPYUUntw3In+KJMvv4CpseIqFztRRW/Zd6/Q7
b6LIq86n92HhY6ay8VbGkG2GBdFhagN7I8XdUEzJ20xsmx6Vo525T5SZvjtemWwNpb8LR53DcEFF
0La74uu9rxKMHrbGfgAi/qqr+guJipKjAJ4IX6XFB6dS5yDxOK94/r2bXfIZRoFaj5Hkt72knWdW
2uR9JoPauNYmt5h51rcETw9vjaeIPXXrgFTexjI+Un55IYXVoJrrR23uypXe5wTtI++AW/NezRQA
JaSztm1+taQkjRbSbhU1zZ3dY91QWHB2BAUOSMjZkxY+MwAIJ45OnMPZo+eDD6MPkZ4ARCEj1hqh
sGFSx1dGU8lvmRc6hMkZk+d1yhHtSzHA/GiCL8XgBBvTk7eBl5wJv3N1l2GwzsjT6Zpzj4zOfi1i
n5TyR7UjASO4zQNeiXsm9+6UjbCnamc4upMdb7pSe8t0lGFbfFNV/N1sFHG1cGHGJeo17c4N9GW+
kXDcWZwedL0kMtzeFnKItl3MDjec6AcdcyJ+kOzenTwwVlZpXmmLHVnTbhqOJdi3HmeVxBtT5/AH
1honxA3HZxbbfclhRt0A8eHc0N4TjKs2+tgGO9lTgOoMO7vybP/Hjfs/MoXu/Xv/t3TN5ziNy2+f
8dff/q/+H2FwCh1d6d+7Qq9xFpex+tr8rOz9+Dt/+kINjJzwfD1LJ7th48BEmPkTxGkY8g8PaQ5B
hii04S3mT1XAcPvv/xL6H9A2wXPahgXA84fY8HdfqPUH6hO3JokK5TiWZVj/9Q/+6PXP52vzl3/+
hVz5Fw3N9UzLlvyfZfJSGLF5DT8/hrOR29dQVeMpyOruGN6X4F7ixWSFESdoP6VhE7Fl6kA3SLZe
3SgOuW74oSxb7Lm6aMJy2JQ2QuTnqtOLc1g34gCfx88G98bRZv01b/t861ltRuFafeyxBlLUQ5cs
F7q3/emT//u7+/ndLO7bn4cK3g2fsOUIXLOWA8Z0ebc/DRWpySpVxvFwEjYCFwa74ClsuIn3Qyo+
YwY5ay7Dk4uvZ50ZeNDxtq1N+p1vqcX1MMbm9o4hsH3oqE2tp8G6TeIBd8NIVVMZzCF1mF54G7q0
JU+doDZvkC8AmQrkjOex1p3jDKMbk00gX7ghruhxzC84Idur0+bDCQT4jVOL19+/Z2PRlX4apP58
z1iEoZyars7W99f3HCaWcmtM5ac2LBOWUNqeKSR4DIGhk/RrXgttJlCNDf5W0OVyotnhximF3FWI
SesYGv7UQ4sI7Ow20hdvvBiPM+/6lnpgsf79axV/0eT4FgguMclVzcVtg5H99bXaM1FJCqYyKvru
a90VT54CmuP1PfhSRdP2oBEy9DrJPPhhakZybdLZe7StlI2KPcSnsEvh10ULxt/J5kuS4IrJqef+
8x9//Hduw3lC07hOAVLHt4rs4m6aDQimSWRykvz++7dk/mWO/fGWpHBtPn8+feOHLPjTJTd5aFYR
LOyTNan0WecaWs8pS3fD0fA2SkWlC8EpFst0esbYXTIwS7c//sNIxN//vx//KAQdtCURQxzSlcLY
Al6yZbe4yQamR/oFvfLGChjtQ0xFvtMX9UMFMfoqB6DiIRHLASollIRhwbFURUTqLusPylxS3I6k
aLbZ//6ti+XK+uXK+x/CzmtJTiTaol9EBJDY1y7vTft+ISSNBu8Sz9ffBVLcGfXcK71kFFRJ3VVN
JZnn7L22oQOeNvmmmTqD9aktoIoBw3fuySO4kTiMTMQBcfmuj9YySfPkHOEEuxIdXWyl6548MAUg
CE3tAtEFOVqPRTI3YIj7SMfWcNdp2g1KesrtmmiAoHD3XRqO+xKL/R9+b/GpFM6fjMbpNCMbhiPM
/7QzeI+jpVvwrWArcO8O9OoSjaa3rKIkR22L9JbQRixEWoB5szONc1KXa8kFeutVZOEU76RhBY9E
UVGi021tY4kmeAR3Uuwy0yTMu7L9J73M8uNQ0/nVTQhndUrK10NXezmesZQQP4/wZyikIOZAUXmI
VBelbtF7rqLK+cO0aEyT+K9/KGFahoGJiemBisenST7lQwxGkuqPnmntxpEsGD2Ngi8Fsa8KC/az
oFC1UmgIuvgUWFfG2zJl3YuWqFu71ZB+Twg+yiinOGSQEpShUYNUiEET6Oz3fTxS+dLetLG+D6Qg
r5NMdCfNMd0Hr/SLE0UHsG1B9VygxdmoddRve8VLlikiuyPIrwzXaPCa5/HBB1NwNCmiLLHFddcx
tYuHlor76xRazjbIerdbYf2hsfPf+ZMrwERECbyAa9jUPt0zGmprVtBpwcGtjZ1Jrv2LVRrlsQoA
tovpMHWUaIfJN102MfXCXssatMp2vSn5V9R2krvXsiS36yo56QWbq9Z2yMuZH6Ij+rEA+38bOeZ/
5nvHYlng8Plh5VAN59O3LtF9wgj9EG5vipKsQWuBr6Q4uEmSIEu2LxTMxg8lZbFd22F54NYfz+fh
JauXps2fW7RTBxW50oEWFt38Fn0W4n+xqRChLoK+s29Kx5Cq4dc4MClGqDr0jL5bedrorO0oydZB
hiS7NnV/E+BWpl3fDU9amwJkAPXwMB+yOFB2iT8qO7105LFy/hKR2rxEeic3mKTgJ3bCeoMY8BSr
hnUL+1xeeyH+Ai6DJse9hNP0UYiWgfwaw6JeN58KNDO9Rk2DOla3IZxNL5sH/Kh/uF99ul25GhMj
HzMwdNumTGF+ujQC1g8GXRtAosOoH+QkZDB7KMZeUJGO6pFf4xv9l9/PqtrUl/rXl3X6oY6um0yq
gjWh+bkwQuhINaWTUOdzaW44hCxvRKSzcavNxzHHhBBKjLGq1ECX2fJWZob+h0tstgJ9/hVsGp30
GJjXkZ/8epvueloqJmkZzL4TvyopHqH9D8vajRAkmGb+WPTMmWbdbEsMIjs1oRjnJULbOqFmbo2c
vd9AWO+ihdb83rY0ZwmL/a76475wx+oxNwcyCMksOo4xf8AhyM+aLfOzSNiMi94XG4108IWbBsMu
KIT6UuWYEBu/9FcjtS1UgRUdy9EkXlMf1JdUBCASUd+cijN7Y7nGpeFc6g61qKqyFwuwst/ixhEn
rSAIrUnErRwdQX/ASTe//+NNH8wvHxz3fw17lTApbbnm5w8uGF3BN35s9jJ3zLVv+WQEqSqmPy0j
pa9CxlUZ39veim+//7n/7e7i6kKMbZmAb2hEmtMt71+rkEpREWXJuN6Pvr8JE+06Op3/RLIeOUd1
4669zIXA1j3AbrOxm9AfSYzXNpV/uNP8t6qH8cxyCFVEkABK4/Odxk4GcCWidPe6Glf0d2J3Zxot
uwHXcl9dEwRW6vfqGv8jklfhvdCTareDia8jzBOdhGCBldw1SNLMzP78+w/p833f1ZBZmLS+cZ7a
hst+59cPSen73G+S2NlLfPuiVF41RwMGM8QhATD4kbxCxIf5MO7hFUtaZ0N9oUHTPBmUhrqkG95U
4muMzupuSNYhVbQC25qq9bvOtCwQrqW4IZ6LFiXcs6+O04EoHWEa1c4jwW/V0QQ9AvvcIgze9cVz
qhvgpMLg+fdvVJ/eyK+XodDZGbqWZaAAwXj46xsVcUr9XFrlwTGzfKRGaJqbCg3JOvaL4ZX+wa7N
Y/srriBkoNj/r/VAqk6p1LBBgnr8KBJ8/oPvbgctctYOnA9S51xY60arP8+HApfrEkFjh4gKbSOf
yLpV0uivNCQGyaLfcf39W+Iy+vU9TTlfmqWhuqJEyVb580ZV+HGdo/gcDx2KebyBvb6KaELcIrwu
yzq2h2czoYJmJvXw3nb9F7h06gFHfLXUVSe60z1BuyjFsCkk9v75nI7RHq4cFjCWLGQiutHaUUf0
a2j/oodc5Ma20dFq1lbW7+AxA8rw+q8mjFc0XPgGyPeO15lZFw/zajzJDMp0hNvu5kM28dXB1wFL
RokMUEaCsDG9VLuTfQYcyopuXWird01LooWpUbDqyzJb+o3QyApwKnzB5K31Tqk9SWIA84e69oqT
W40wK+omean0iiKeZrVTsSmH+WKC1Ci6gTBJG/QV/Nl3hP75wemG/DA/gsShb2iOnHTRdhuvq9GL
DTB8oyYc3iqQglmmWc+EMDSnHjsdC5oGa5DpV5sU798p7rB/INVD1d2okoSfgggAHzQEPU0C2IZp
sLFqLezWV5eiG9Tj6K9dtZ9YN0ZIocCGaYCHbM9uRZ6boFaXqjcoq9otio1fZebCDHq5IRmjp6/I
oMQHSs/iNh+0DZ2sHg/OdghEz+IwHK6t5++nPeXTEKrerhqAtFJobY+/v/YmidW/v05ceprmUlAw
seOSpPJ5n9P0Im9gJmuTR6BeCWkrt84LvpGTPnwwZUBHoVADAA8Pg2qPxlMkvSMC+uFjMFtt6dmN
vdd8dBwu+mBUrop9iMIDbazsYMWFc5jPzMNAUeIPmx3z0xqGX144mumgeOYLhJX401zAx9/gCGvT
w9QyYyKOYDxoBYYuszerazVGAWm2xZeaa2WnTpMS18Ta8iuSE+wGQsjkNE2t/NVFSg5nFwak194y
LmluLAbmXrsiTslsSV+Gbb0ywnBB40t799rxzW0b+6aP9KDx+34JwT/QerSihcy52LTSJ0qJL95O
6q216aJarLhUW6wIvnUguiZZD5Enn5qWH0ULu/oe0Zjy+CaFJQFWfR7VC1uvE8w3+fBiI9Sti8F7
61UlwDGGAq2JfeVtbOCyFUXjQBfKgzuI8EcNJuHp91fIPPn8a8LlQ6ZIxw6CjSV1NAoBv064ugmO
22Tds0fXFa/ZxxUvZkVZQh9H8ySdrnhRHfMSlW5z7WSe3uO2kaBXacsaLPcu85DnWrJqW3o6ddt4
B3ZV4aoUeEACpXX36K2xb3iq6HdKqQ9bGUbiWfcTWrx6EBxlA66rruU6CWzlmsvUv5nY9tb8UZBG
TIcuSrXfv+tPi53pTWsaPRW20rpumeqnN21UgdBig42IE7dyy2Ydbb7eletiQjMHhdadS6KjgPAR
4/r7n/zp/jb/ZGFTfQDmoLm6av76ccfx4FpCEhpRwEPcGFwm96HFogv4VbdGe/f7n8Z7+s8EMCkw
DTz1wlZ1bj6//jwzoBNUWZm799rS2vVUnfZaE1NsmR/mXovyeBpidMIwaCu5ieIyXZWFpu25T8eP
caN8eEakfvEVDIuNpgDBTIb4mFgAOJBzMNsbwicOFTwk91Plya5I2QjzyvxeOSuVqPPvml+BlSly
4zGS0bhOyjLfaaNWPPf+m5PqxbvmEinEc9gWUgOektZaK5d5EayYTK61E8hD4trwk4A8f2RWuGiG
zP9mjbQIHWVwz7YeNEfRkTxu2mHIbW43vyCXmrIooP5sa6d7NGrPPqH0Yq6Gtvw1M/E8xkPy4QbR
li2JIMwM01lfNS+u7X0p8go9t9281mAyTkbVrvmGQ6wMTWzJwm7httD5qvPImkAtsJJH/8pv1r9g
I8W107PcoiO4l5Y6CcTQf7vSx7tTm+7REWi3hQHiB41R8FiG0GXDmEqSOdViPFrIF7NParBTKUXp
1A00XPXurVTd4UoMHFoNOdxgP+tPuZYOT9HeSKTTLEbNvybKEKHw5qk27l3cGIb/pyvqv3cUCrYU
YjR0aUREzCvVfy3XG8voIXEJZ29o7RzMextk75NgkR1ICHv30PqvQ1Orr2Eh32OrCfCuOeJcyfT9
99f256Xi9FVijTjpFelPCOqyv17aeL8ioXmOi7QkXdo0tRdsbqI3aULwTJRmhcbGASqcupeA+lUi
XG9TK4axi0oHpTm3nmXBHphc2P5LYwIEDxOIvbgvmq9RphOT0Gw1BR6syRVFZXghEjd8D2OpYiko
1D/svmYN66/TsEP+FlMRQlaKsVOr5d+7oEIENQVtLG8xDDIbAoPubM3O8Q7zEJv+a21X1jYfOxa6
ahogAKItN5/DtybOsOO9pV6o9XPKnILyYJfL51Gk3qn0o/5FED4oOs+5DTjNXhKWdKF4luM9qimG
zKso0dE8qUgJvtRelBHEohwiNY/OitZ8s8qCdjtyy2OoiCWgRQXrst4m+zhAgDAYBFpHMPm/TBA5
iMB8oaXzHpK5jUYxy+j/0oP0o4F9JOm6fP/74JFVmFmF4j4fhL2jQcIA3DofzgNiPILIYUCppn+C
/mGsvNLIV/N3ZB60eukqwOMALZByRAjX/vfX1+cNIdeXY9NYYuXBjYKb3Kc/CaEAg9oqVkEsjJFS
xYMUtXI0zBx1dfXYEv0YGkzzxCtj+0P8VmksOFvlGk+DFgs4h9ofdkifiyzTr+UgnXcMoVl02D6v
ilCK+awucnmQYatv64ZMBBwQ6a0ZqS+E2GCuSSQwR1VevSPsxloB+IZ48IcP5z/tKn4L2nhs2Kk3
U2v5VMpjkxPISmvLQ6hMteRA6t/rFAXrWrUkFRVFIZLHy8j88b0LyuH+JcTunRde8kQub/ZUQGX2
wsp8+P2vhcfu1/sdG2ValaBqyNJzENd//h6FJVHlGI69PXkEQBMQG42qWm+QfcBHie1rCwH7Ttxq
d9UH78t8moiNn6/KDWN402MTgW+T30GPhpPPCgNenPRP3QD7tomfk0CLnk1iPHqN+ikVnPg5MPzH
TgmUM/tj7n1snLZ+pVSneeiF9RXzNBnbsWBDHYVSZdKZnh47DN8UEPKlU4z1j1f/8+/ssqhPiS6p
oXEhwT5dqegfFgoi5nsM2PCeY3LaUM9o0OkiCpvPxexkHxQRabzjcm+qrbwRFFXdWASdRyNuj3Ph
zc6basIRLOeNr9v7ILhE8lq04NQaUcPt6knoFWAYxzELP0YXZAx9EevYOUn6GCXq3SJ27iMegfZB
siYvwwiiQ6CSaDAmNVkaUVJdc9+S1xzvz9ZXdaQCbiOvdEQIoLPBrMEuieNNZwHRhaIJ1FjqzmPa
+eOaRovLxjd0H12ntc+t3Z/mJ+dBetk9aNPwPB9BYalWUSFVlIFQL0sZahuKbvmL71PCs4xm3M3y
Yj3EhghJAC6hERQvqRZ9l27PzdUdvlFHtU56TZlcc+WXgjX7EhRCfmyyprvFgbeqVXODBuNFjXJ/
m9qGf5oHQ0zZYYrol0Vnqud58OmSnSE3v1jsa0n343xi1NZJi+4Bc8OdmQbpk9JCBPUD7T4PCGZ3
JGGM5/nI8Lt07zgCQygks4cc9sK9beu3Dkb8E5+Js2GjmW7JPwQQh4ietEDbOhFVbZzzUilOAWqV
we3Jjp+GqlOTYy9ldlSaojsW6giNhavui9PmF5e1xBNl4mKvOG26YksYfBEBqUNR4q7jTtqrSuVz
gC4XYchtw7fIGNxlgwgFBgqH/ugcTU0M92DUS9IhelZYgqgm3jWaart/1lsg2GmfHbW8AY6cy+Gs
+LW1kQmRHBSuh7OrJ2CAgwFpZdYmmEErZRfrjvIEKRY3RwhScz4cawcoCFmRCzuigG8F56FgwQUD
8IIqPPs755ZfdUbxhvdOX/CJd7e+Ks312INZTw1p8oHJ+NgplMIHdDFdLjziy6mt9JaLEjIOV02b
vQeKGe97YnT2PaQWbLbtkZIo35muyBFamx9iEPeoMNUXJcvCI/ZYg+DHVHtp8bKTCkS5IKVPNCrU
a+fBCjPjNDiDOPUyHtdiE7pJA1hGwof1ZAWj0LSvii38FVh57SS5wZRDqH2t0NtjxivNc9jp3lHW
XrZkhSo30muSRWJ74qzBG6XhSKywngfiYT43DyWChsXQpflKivIJWXwwkdavvpunX4oWJA1Mc2Tg
Kix5twyjW2IRGd/4/Bh+5WoX5U2za9zGPepS21vSo0iiJ/iAbaCF2Hnje0O0xZ3l/SZiBbio/Fzf
eFIoLyxjxYMX5PJYF8nfXQpoXMvT+Kx3XUzdkcFDFbyyBm8km6Dv1Yf55Pwarju5ATNN7pULSld0
qsqdDfhApmZAbGNrjdS4EafGpkNeVOPKErWdwFqPStQfDKJMbTAQyX7gqzoczXqtuLG1r8xiCi31
CK+uckqzEfU9Ao1NKz1iNfk5BNPhfI42O8CXATYCduGrbaGRCtsJzZ407cUzxvFc0pl/mJ9Qx/rv
1insG2szBBJjglfR7OVLmDgL4SjwqZUk89doqME1TH0fvVXEBoglYIep79P0RrYBID9hn3wLT7q3
swFTHj3NjEENoO/EOtE3G4RV8IUCA59NKYLH2ja+oonWL0nTO8i5wv5OhEG6cbW6AVkdK6chcf9w
V/0/SvSGrsNxm/aRhqV+XgkpamYOqo5BAVeQA87MkJg3nbug9bas2okRQTD3uxLom6Qr1mGl4Qbl
sziK3Db/UAmfV/X/Wihzg6e5Q4lepSiEOEn9tPBo0lDFbuCAVCqM9sC91HogXLA5BUlOyprvrRJQ
dm9xU/bb2PZ61AaYjPvSxY8MLnoKHouKDyO7514mnjIfgWrc1gPLbgZR+uUqrtHdy6mVTmhtdXHs
+LErbjVV64NuFt7BdqhjKoM2buuOpmNKZs2OqdR80kqTC3N0D7lR7kYVtIGVKOJVsslbK4UqN5kr
wj2Sdy38wx9I/z8+FUsjZpG/EV1Vxk+lssHSNdFqjX/Q9IYYlMmmC6QDuLCuOW/o/twmHd+ojztM
bWzJvC5y3+zesNERa/UpcsrgOYbAPZ9vkxrwVQIrfZS9+1ZU6Ve1LvHhhF6xRlll3LIhV0/4CSgq
FEQZ5oUe7KHBTHmioXHzFV5SNRVAkSrEvzG/JhH4MEpPF6s6Qubp62BvmzZKyM1pkosySOBDWnWY
T80DooDk4tW9JLGP+0XCJbgOk6I5kQRSrrtxZOoa8xL9QZg/25YkrLxO7XfqR2+WV3p/2SM+tboA
+C3Ua+VjV3GM8dyBGYORi0lq0nTMgzEk1ikhTEREtBYoaSCn8qi4IXNv9Is3Db5nUZQzcMj0Y0no
aSz7fd6Mi7JrgCR5lWlil9JWbQBNRQ266KAE2c9H87l/Dudn9ekl/7wOpHG8ppBZPAhZD4g+KQ/n
seZtrbjLMeZw6HXGcEXKg0Og5MV+0yC3cDvHP80DboN0TxjwxopHMAPzOYrYt4B562hUkI2hgxO3
05DhOg92Gt1Ac4nTfDRNVEsjM9190GjW0dDlzyFB5P4wUEF5zyj8TjtjqC3NMoNZAFaXZM9BqXdm
XcZHyx7jY1C6Px8lxtBugoeJnxE/lJNaivJudPrnMJLKuWoTIjWn2nua6h1zXIRtZ6q90+VQVh6b
3AWKCu8WQBfbV2CxWTWP3m0eQkE2Thtq5AyI7Oe5rsUb1MFH387/bH7CJLkR71Fz8jwH+BgimNWo
RdVNweYHNB6PiiFvwNTjndKNevpkeFm8cEGavwPofYfPa9z0hBSi1gbGkre+9k7uUbuQTtsc3R7A
ukF6s+k5G01kj/N7+aejUBTRSDqEVsOGbkN4s+EdrwGxLDwA9vXjgfmfM795zf8+FWt1+xDxHdiU
yAmoa0/Xm+0DyxYp8cTjdIHFQbYxvfwvpWv7jWo16s2mGnVD55axQzDMXUbnidSIzL02WlMd3elZ
B3sT79NmYTlCG9yk2AX402pPObiUJ74LOwgK+ICaGNB8a56YPaKjBkvDjEvvbCiK+4fCiNCnMs6v
Ez6uX4rT9M4M87+NaVb8maT2xsVpD1Fzdaln0IvPP5yqpZUZ1vkF2CZ+C1Pr3iEcAJLPuvZgINV7
SViwlmbWvSsFd9LIqKz1/DLPBn1iMec1pSxZ3nXdIi3qrRYgp2ZjIY5qrUx309yizC9j/KxqttRM
lRTZPv3bbIR1NPXK5x9V9imfIEetWufrSDUIbQqHlosy6jfQo4NLnhn1qvf18e6ECJC0Phpf/KjG
6sqk8FBrks0zd7N8BREXrnCsHgqhoyCpI2MVBiBo/CwXe4kOYD8/+mf4dG4+FHmJtkUYhI57drsL
aiZNxWit10H3d6Fm2V8nfAe8llBeXcOtDooZQAUkV/CDSA1YHcp3BcTwHq+zuMyDQqAixpJabsgJ
+nmOerK4RAF7ESWoj/PLjCxQd4lSs3su83Npw2/SqmQ7HxWTuBaKGXVMM3L+/YQRPpd65RzTYlJc
4Gy+ZtIbN1WZdnvNlP7JsEdyVSuhPKq9QhlUafF9Z/m6atXwSDTauAim2weZe0Q2R3hL8rGkkzrf
QHS/QdGeS2hQJPesS6vwyO8IymNg9MCvFE9+scd6l6MMfsnRmQEclPKk1k2zL7shWWLBHt7AT9Di
FFp/tCrDf02zr/NpEHvNPmrrZBkGdkV0gemuRWAxxfoGRL9QjXBiEXxpwo1a4S8c7k02KKiuAIb6
ap6li8rmplaXrGMcF+RlBBFjGaB75bdjSAv35yOXYiyeYW1Ryd0QFCMkRWk/2YFZ7/DkEGU6Heat
yE51lf/148hTxK0jVM0znbpdiBBmYDdkKyNr201e6uhUHYzYB1PPi58PnXrHXVvZ4xMb4GHz5L+G
+EuPW+8kayvBm5KOu0oG7Rm9gwGp0xcvFRQsMRbd3yZpgUWqfY8Bjc9TEH9uSJfzwx9DVhsA3oz8
sQoI+7ZKWDShXbDpgypLhRa6KvQc6zYGrrLyq16h6FpUl3kg7q66uGljw3rHlfnPuXB6AnMM7DFu
ZLtKtMazUyhba8iVac+6BF7wkQjHJx5bDR6bSeCmOnW4j/nProguln5ACiP17uAkVCKgDBdybOha
uLpqJUTT0am4MWyVG1aqntPRso5Qn8hWRNX6Yw+O7vMlVMF8ajiZ3s7NtOgiCkJF0oLzGmGP+6a0
qDRYmS5MJt0VQUbevgarZ9LQ5GGZOd5e+uX3wPVdnM5BdGOp/dfQmOp7aOlAX1zHXCHThvqok8/g
gaf/UJGCW3RB33o3FNv5fDT1dXXO0zskAiMuNBbqxGpREbR3hRc3d5EVMJbG3Pzqqrgzxih61qMw
3saScGKjQAbnGCHGTK+9O9NAmVldxzbRU31Udne87O1d0ZX3QvgOFwmvYK9unNCgH+cjvcUCSqUr
XoRBax4kSYANXpNkUUJcWkoTlhp9WwxwYWURBOhHVy3S2rsPjmNndATazYcSnRhxg9kGcnLyRH8X
FVdcfSGZCJqxL/xz29V/EK/Z9qemoKtR7UWCRG8Oe4P1n3pvXyDemUvwtGeJTGlI/dJ8oMglNF5b
avKGKAqPD3EFqyERxVJiZeSeyhP/nJtfkvnecJX0Nx07ullhbLwOBgSSIujfYphT4NZQMVqlNPZW
+kKBnCoHHaEmDFH1FxXKDU0/2SR3Nw+AQsvFIFlMRdNVLtpxbeljdTSmr8U8dDinLl4BPHE6LzBV
5k1tXAAhWXeW8dzD4jsZ1NY9cmywTKlN6qxuWncCe+A0DylouxyNjBPKftvlUYTZd1TOQuIhI+4q
v4WmMZ5C0eWLtgiHD6chfWR+Qmsja9FEKSucVtXvJbqIYVIZuUoPVFTE8Tpy3eHNKMPvY+mF17oN
+qXrj6hNDbOmgFMNKw2X/gKTRX0WQVKf5yfmQ+ovPBGr/UpBy3/Iy2ztKaZxbIvOOM6PvN4K2ZL4
6RPs/3DrNMCM2LgMS09rz+1IPR5bobSvRf2Kpdo/TrTSWfib9SBre6fWlo4q/CeCR/hOd/VFyxxK
R537qk4Crya29XUaKkD5Ej0/Q37Iz/MT8yPXgREt0N0GHTRXiPfmZhzb4lkqiiCPoqjXlXSKZ8ca
g01IdupqflYkBvlKDbj++TAf2nivBwUBsdr0fTDUkaQ0xwONRcEO8kS8h5qHMFEvsCqHwbueqObe
NvqID4phnIoro8Ts3YXJYT5FJySijsjA7sfdx55zZaUY4eKkUGO36ReTLdzS0spVL+wriaXIbmD8
Yuv1TO+SGcvQzetrbw3kZCSsIKdB74g1UhL29z0tMUQ1hXMWJFfwld2lGfUkxP7jQZ+EtghOgcuK
gEOzFs95O2g/np0VY/OzBgkwqxpOFovMUDu7KikRYRNSsdVRO8Ar674X5oXoY+fvuiif88rq3pSJ
GKunYXul9O9sKqlF+zEb+lPUEG42GIr9FI4xM4cMnW+BRdr49M+rJD+bbpw9toqGNXbCHctpYCUe
b4a+ZhXkJMohTUbv4ARuso658pdF033z86z44hj1jweUgb9hiNYuscVviJ1tuLWt8dRNLV5XKfwN
XXdj3cyHI0xUeYKYo7zLEsxG3YruLtsGv39hfuQ2UfKNSs58I+tXeJTh10IH+5hKiegxUoMjbVUy
Ngst+GpggKfNzLe2hXSW9qiZ2F2ch8C2fwzAUzlks837OQ0qyxc+WXNlmkp3ahI0e9iGtvPRPODP
psaklN5j1/vGyrSyg2FIoAWq/NY7dnMMAbeThDo9bKchLofmKIdkL7GY3pq0Mla5SjgqDIoTcX71
0q7d8G2wSOas0MVWhT5cUeq/WgHCAGquDzXUE2j48XDLRr/8AJvjQYozvEdliIsVS/Yei2+drmqo
6atG2o/N4PtbbxJ7zkOIyGtnsp1flcgPLsj8yBKZBohmywQB4XE+P+31Ye+N2Sk2z3lehAHwBv9A
cqP7ZewdtOypLZ/bMdSWoeKLiw1CeEOIebvAi0NotgrBFStV9qXW2p2Hy/5FI91i16sg3+fzknCs
xtM/oK5h/IoBGkuQ0K+5aH88r4wWyA0J16F0YvvUKUjNZNY073HJMrwenO6I7Nxhmuq3pHA376kP
+qGuRwzQMqsebZvIyunC7CsyUt0u91beaPy8WOcnLCfx8LL/7tz8b0urgQvIUpr2b+dP6JvC4xcg
Ir1IZXFnYQX4NUvtJ9LNIS7U+fAK9YBcXkPiNg6IXQJ98U3vjAM5QGIxwB9czMsxLU3cLT9Ce5gP
53VaHBGehT2iB353aTzlUZ8EWCRSWqdOc+IV6ddyTbXFBLJlaFvbZIU/H4aCUBO3ltzJUrpLD0BC
3L0xPyRAzd2HRDps9VBDBl2TjNpSt6rjUtuViQ/IY2rjjQj3+IiLLQ6jZKEZoX5NlVq/ojJCReI1
JfsEDucn6KjHV7tY/3NmflSnmK/tJiQevQZMLak4HJE+EbtZcnnY/uBfO8uolqp0y5e2JdvRRKn2
jSYvqYcRYbq+6q3GvJPfmqIvHqwmJ16zIiyUbCfx5LPPFG0UM1H4xlM5hZJ7pYyO85MgLNNlUXbY
76fXOnSJF7qwt8g+xMkvhbqyvbF77EL2l40y1B+uaVycnnvVAzcIJhwyJmKmRohUUE7TlmVeM80y
An+HQazpUaZjuFdgdW8jPQsvrHcv1qTLP1K2/QroydkoSIkXHVzLWxEn5q1n9wTYycxg1XKug2IE
OdLzV51jku6JZvR5fkRsTHKTcCfrQgMLkOIxIW/xJZb8zYuSiSz0wuINhWazwswotxbtozfEhOfB
H9u7aDrl2hTWy/yvC5zPGxXX/bpUJoJMonaXLK2tm6NiVW818TL6nnJMsA48zIcF6vDdAK9tOR92
vTBXFWiejaOFxgvJnvUih/u8n5+1ouRrkRAHDG0W3I9VvOb+aN3HzCiOfWkBFIzt/oPu8Gsc2+Yd
P1p5LHsN3xRmqkMZgSaKR7+6KCzLqto2T3MleD71v+dJ+/rIaRBzAx+ukY+tG2z0cGVp29GS5FxO
+A1YU7v/8eif1/l9kZ0SPytpDdVf0zxSXsnr7jf0HJQVZSHltRS0AGqIIacuBfzfj8q4AFpiL1Lf
tQ5BmLpPiWrsjLCx38ukCjD2+CwtUsd+F18r0+jfjTSwocpQnQqtztkqBvnbRj8pMqywfCyh4G1E
SrPPJmj6wWpT9GA6HkB04xgSA7qY+dS8FF6knedDMNPnjMlpP5/SnfDutFmybIfu5GaNTpg76t15
oAN2KjUc3J4boAJWid1i2ujTJ15br+0gIey7c9MnSwDbQUHw1/yknE7hElEStCFM/QCiWCHixyJB
DYgELAOU55tsOpzPGdbQnskG6M6N+GoC+j5JYtDgxc//IOZL4WdsKNK6OsyDlEqZrnuqDT+OEecB
J/bTHSIKlBsRNKmwz7TjrEGcB/xu+DnT+KmpqYhJH1NuZNZ8lH311PeNObKO1rZ9IL4Zglcq9KL+
aixtVZHh8IEkRodsJYKTYaT+CTqqWOIJa88yzr/3aBTIJA6DM3JQ8+oN8I3njRsP4MErbG+UPreu
ERt8LCzs9OZ/gfkgWHhY0tCvhfI0D05W/XzkVmayGdX00WrFIsimfWJYn8KpOuJZRnypp1p73Du4
e4dqh1YzuXD1pudooDVLjO3KanzjpFJd22cqIcwETv8PYee1JamxbdEvYgxcEPCa3mdWVpbrF0a1
w3vP198JrXMk9blDekGY7FZXJRARe681F6VBYVOgxeZGWc1H85CK09gECAxsULpTI+YGoO7koGi4
uo6+BfZpHfoJsN9Om/nw/zuHpOg7MC3zWLtO+STpTUAyorTIOI8k/M/jOBIbboXgAWXCozusuKdG
9QXzzHJV+pn1Ds3B2Y3mQK9zOsR5RE3F7rkvY+9j9nDqQ1UeMT7caNBgvZoab/MG8tS4iIrU3c6H
1PdBbJt94NwtjeCQDG6NPq2wqUCxONZkXjhAbfCDhkqGvi+KaRShrtvTlO4AdI8FwhJSAXolulvl
pIdAauWFTfgwOr5szcr7vVdpwSOjxY3qk8rGfDUJ+k3M17xGtGIRgiFQTKkt1C4Kt2uwmfE9LxMa
tUpB1rcCBAbHbvJWZjrpbmJ0Prr2X4SxmvWbR49VMCYT3cQNZFCOwAzzdyFaYwd90+tFeNQCMn5p
6vTPtQoWZjT78ntpvBZ95/4wabBoyRi9Sq0o1l1R5/CElU+W0MElSGDXsxQrNzxR4SUIxuDy68K0
51CaXquUR5d5E5LCp48HO+adQ7ICYkmCMldZrePtjPtvc7LO6ETFsfHI2Jn3PKQpS0OvjE3u0+8L
PH9J5al9kx7qFN6H+sLSnfat32gtfKyiy40XtU17AnrQziSAqXyN2WoSUmBEsJqv00y13+G+z6Hw
/kLZs5wnUcEyuzPlwxxWf+SuiiR/Re3fvmFnTvcmgQ8rLR7at3pkNdUllMlT1XjRGm0/S8rnjaIk
jE++d/Tz3rgOIdmcPSqU51iGyGZdpDVWZMplrXx4w1A+5o2mja+u3iC79pTywQ9ArDVzna1Wtt+y
KlGumF6+eN5gfLJ8+7UzsuPD9/wck/fK1i/4mpNvoZ1/ixQvfJRVUu6Umr+izcjSKwyDEHUvFmLH
/a8QzsiPGmkDqQZe1bD+g9Y29UNSUZVPlprDRs/Ve6InFvP1LsHBofkHi3BmfHLkYxQD5vcsSdvX
ErMNrfpwBPxC1VeRTr+1lM5bDbnbPNuNNR7N3ty0kgzUrgW837pp+xxXennN1HQP8qvhBd8y86eV
ey55vSzyeuzf6hoHoYQ6hDCbw5ZZDXZdP0VCG5HMrMWXuo2UQ9iHwM8NFh2R1kA4DkW5cXOZXnO/
Wba4SG9mEA+3QAJZm7WIrAur+6l2qgNh9MlnESD8NLMgeEaWlm5gLNTkXobKQRvdbFsIfwrnob2O
ENnaJMDr9hR35L8J8f/3wZPwoOj3AMulzS4nJfdfhLVhHtVdOsCg7ZyYdjR5GLVJ54mVxbDJhozY
WxSY+yBX3EuRpXLvxe3z2PXDMYvSDw3q8tGwGGsouiRrxc29t6qyXgknguxKH2tPORRgnGIQ1hMJ
83ksm5oZmj0s9ZbQAAYdb293tNOStn3MG6fTDo5Uod8wwj961193NZZiX/MpzrO0XxVqSR1wcF8g
e8t/afPPdsO/dH0m/i+aXhtFLNUozfz9NaSYsRWSTNUdIx3vJGClK9OX4iVtTH+f1E4NZFKP6AF9
qb3I+PQ1NWDknZz3XaDenTL+Uak8J/oUo2PIxbw4KQyo13FBGpExlSfmQzvg5Tu7hNuajJ2SAmTe
FM67mZFu5Aaxf/acpmesg/E+nQ+rZti5vd2v9dG2352aAOTUzm+1WutPuHFfctHY75ovi02NOoTe
YJ7lpBg0/kFPjPRkkWLG2lryaEQETs/nythElmAoH0RnieeyVpdlpNGizBTzuaKrsarFaG7x3Ipn
mg89iYvLOqSXJJpGo9JNRIjmx+F7ZxdEBlWG+oV204eXhcU3py2JSUiin3aQrnHFhwF4P2o1GRI9
vxe7WPjfG69XwICG9U7KQt96vYxfypoctF4k3/7pA3hm9NU/yzd1+dtDMH3tgt6jBLCh4liauQ1/
eQjMSGF154fhcYxb+2y2hUd7zv8yq+cMWVs7La6+G1OD+s8Nipl0x1hmLKK+VG5mw2j0215EYs5f
zuWp2mwG28x2YSQTVCA7t3TKc1BQFfIRHy3yMWy2eSCHa0+7hLRNU30xQj886Fn333PVo672KVFq
X2TrCuquTndCLhRdijFSloJywzcCJ4gVI7IudbAHsxzcqOr4rTKr0Nww9U7gSNn+Sx0hJlWH6qdQ
hqvgWf8oKxvwU0leVuw19QYdQ3hKPe+PDRhECXs3BNAX9fJg/vfq/Ll+QFbbGGmxjyyfnKzMsQGi
pek7AKt1q7njw7QMZoU67+zkoibaIXDH6g5RsbqP7WsXDuDXE0RktuatXZQZNPyJAl7Q3R+2ld3a
Ox1CzC/ROMloxNKMdn1pqaxPw6AOL1G1l4mW4e8e8W2CistOPaFtTArh+QWjTVKHZ9kkNFG4S10k
41pktZ9mV51qngJWt/6hJ7N21dZFtWnyEot0hyX4ZFCrcH1UaTEoz9O8mc87lp0cnVAsLI0SDUmk
3l3V22ap12r5UeXJ81D5yEw15K6l6n8QJvatoJZNZklFbkPRABE2Ue38cThdQTTCjL+4ikI5UAiT
BwNp4wo0jb/KMrO/+LL+Y9NrwXCZar268It9O8CkhsbKR4i2j2EkjsgI+Wwynfrzj3ae56x9T4+W
stOcjToFklk6wINeIp2KhjdXi2qeVTtfVobMfwIduhm+Npw1N6GKpGbQTCl+vJfkztHLSsXXltk0
nWqTilt2R5bF26c/BCJS3yp78FdD57EgBcm0qAqFd0LhO/eG32inxeVSl71YTGxiGhO+QMVpmTua
TtS9Jt/+/NnYOCIezfeh13ubmlQpfxpg6V32aOriS+W2xktdGBqhv5eKe+eFGjS5V+2vK57ACcqV
fDJ+/efK7AL7259pLeKwYV1GmwHj8tHohz82ozdA4wus5/nUnxcH3SSEZz6pwusbYoYRqgUBCQFS
Po1YjHaRpQY72jrmPYvjlrJN3H4fhaDTXSqfCjTepZQuOSyRRl6cXuqnEMd0a8EbaWKS5FubRXc+
2tVZOJl76WimcZhNgiiPXFBPf0U3ZhKuaVjbRGv71zAYjvMHNNYiy6Z0fBREtdj46C00Up2w9OYk
5ZCWZ1iSd9sEC6kIcFz4jfS/On39ykOTPJxBPiAD5wsMzyvNHcLPoSGEU9fAyvCKCR9JMd7n81Wt
ExTo6P3uX17F/8+b2DIBgutY4Sfb8m/TkbLurKao6pDbyngPc/m1VVzre9kgxCXo6EuMTHbl1tw9
hCP6bqkfQhhMF1jgyjL0ZPxp5yrRSaXxna4jjmS1qB5dV7ob9F6MoFY8XDh0VkBih5XFzXcVspOU
uVvtWKLSPM7n5k3lE1L6zz/d76ucaZxxbJ3pi8kwY9jWb96hwXJrtXMzquBoFZYxa9/bvMnRAK8q
O0EQrJV/nOv8UdvHGfDv+SPzhS5X2hu8mfmM5VvW2i0HcznX5yPyZwml7U5zyd6Y6vZpPbaIY7Xy
i5rH/v5X8X6q5c8foaCqbfpB8gZDnXzuxggK49SrHozMf06CBtxkVd7mHnZKNX1b6AQT+CL3l1Hl
C//UNk1w9Ibs6qEkJW4k3IemxaOp+vAegeOulSl7TNate4k8N9ojlketCeTPiLYUopr90PJM/LLd
GG138izzPru2+klF7lnx1KRo5NUKm1kI+cWNLG1h91ryMrl8Vkn4r7bUyQf59/kfk2AhdGlN8J//
oUIwRdIyO4pYhgJjT2Xx1MJxwgfEuqEdSwTqqUr6naM8VNYMp8Qe6yef5NRy9PNHSbEJtcrVjUIf
xZ+31PyWZlDh18921RebBij6ZlaludNhH+mk+fLeWSm9JJtaLcNr6GjHuI7F87zpS/cdB2FuESk0
97KMIapZrIwf/3xb/q51mm5LVK0GWk5gcPr/yjgx1jXqMBTHLvAGSRIruSr+c4fR4oe0AkipJJM9
m4FqbyKrF1tQdgaYeZ9s2WkTlYZKCBtwOIts5NQERuwDL/7I2w8Sd4cvQOO//fM/eCYM/f1rggXA
3MrCsWbpxu8evNzz1EEZCFHPDUh0A+gTT/XzN7WlRi5xh32PR3MZZOYEQn6abIoPEBwrxO/ZNoey
c583SdWfOlkm//KQi9+UY/w2tcnX7BAiouGT+l22LHUzrPC/lkf6ArpQlV1HsDElxtrYey1Qc1Wm
4nk+p6frnnboMygtqlvxkFxZuKLTFuZXMw8EBpuWHuzYjOd2GFGYTRes5GuewQStpRevh6oomlUH
c3ZBJ8zbwtT2ewL7PHNb2LwlTcIKj31oAy4iO2MfELYsrPE81tdoMLyPEuUcYrA6PpPX5b9knrnR
I00cCi2VeNjDekXZH6lZH8sjNI5hDaaQ+kMR3fpAbb97TvfspEX5+i/f7u/4AIpB0lJ1NMUTkON/
xdYjOdLaIIf6qFclVTUQzDtTSwIClEV1rXpcRK0CmjDSzO6QEb2QhUDtla7aeX1K8mVWiNdgyIn7
pMThA3lwQLI/JmcWMWvjayffYj/PzvMmoiZyxpLd7zVnPP52XtXLbpFLLT3SittELCCummgY2KOA
xBRqootC1vl2lpshYbLXdHD65RgjAODLIaTQOJuFs4WO3Zydwd9IPW1uRtvXN8OrN7HZ2s9kRn9C
Sx9vCoXwu2E722bM1Oe8buPnWFGXrQEeL8uyZqOMhneWiLpOVk2hQmmASJoUS9RxMNaOiL0DULxb
MqriOG8csqXqzhCfNpwtQiIq5z11rWyrmJlOzW/KCuws5S7JMFhUULCvehIrJ6uzvFVUlcHXntRH
uD17utSvlLnEtkyE+xTX6D0yXaUOoGv3qHLVe/FTmBp4bmvYW5MspWGSeJIFayXsQ3vDIpQ3bug1
U39IsDF2wZeahGJNU/DgqNyjk14i7nSUAcFhZGKxhSNpnVghWacxC8DL+UBhBoXQwbnuboN8TQ+G
qhALF4vwIwqiU8nP8wMB4rXHiX3859uR5J+/jQnT3Qj6zgQtKlWwFvI3L3vlsYwZqBMdjdD60EXp
XEfqsIcOuL8AtG1XYmMJRXsegSY+I6tKEXD1GRgxztWlFuyaMjFJr+Cw04xd11n6qWsdb9VLmjaz
U/jXuDF5hh2v31ZJrZ50tOBLX6Vfa3X8XzStsb5HnkAu7nukOFv9teFuOg0drGJPNZUHIM3k5Di8
JjCqLa2+UW+MROjEI/qClu01L35ef7iMAivYUXD6Y/VL6/CKNzq6/yAhNkpVjBshK2wWfUH3AfL3
q12n+r6KLFjbmJzWWkyifTZa+SlIYREvimm3KEoiGKRq0X7lsFNIGvjn78D4X5GUZIwSBn8J5Ej1
94nTWGWWzHAxHeenvwuTlYES6Dy/EOxO9cidJvpEHx0KvBrIG1vU0SnPDXmsS2RGshnOLsPACutt
fEgNE4cTtQtXT9tVICF5R20F9J/ZuDY55BDV7Xszx0zckqvKtFJuG99p13XhbUiCi3/4qfqM9Tz/
hNmK0jA0hluKkGqNfWZD5i/mELMc1atSeuJfJsiow6ZS+F8GP0fnHpx98PwiVGQBv5XKzSAJTabl
EBViNd8SOUoV082rD1fTvJXMmF02cORfpfCX8/mUNetuKFsfSDvBp6DibmMJhw/nWLmBJ1KypMAl
odRj8ckDvFatdnhLkyjedXFABkFo6R89y5bpOm4i8Bop2kmFpffDjLQby9Pys1TafqnUKXBvFKJK
UhIMI8uLhel2w6CM7oYq02W+EPQG3iZDI0ZpgNW9mq/AxP3eNdokZRxnVSXRHL17F61d7HODZAI9
z5X7fK4tdHrxACCU3IF+3zj1QXEGbkDNstJlNoL5HvOV2sfi2E8sIFykZEOGuYH+gsPOVdRt12bN
aj5MPVRaFGBSTAMOPrS+aDesIdAkCZNg+r6Ln+ZNXYEQdSjbEi/IOeHI+Gk0yoLmoJot7dRMN55n
AG4ns/dOKoazaBv7bneVfskTloDUMLWveqTeRKZrT4aRrnl1hk9Q4sgRZulKjgOHv84lsXbowuJT
yaV7EAVaeA2lwqGQkGcop2XXYJrNhF5qPSqN7iNjkAJHBvfCrHnW+qDdUAjRqSlOEuhEv2R6Ll88
hkZTyX/A5q0oSwCnLHXgL8sAbOgBbN97oSdEQxRNuc7K8ourNliTtM6/jnTZQecVKjjDAZmzVTCK
OFF2nDc4ygIoLMoXvTTxppA3e9XG0iaxyoxISpT6JTWbY9rUdMmCMBnOSueWW2/aS5uYuoM+2G9a
syRuFvSn3ZrPUdhqH6xOkqXTpOWqR76yneVEGQ0t8kjyYKsLfCvWtLJQFOFe5j2LGSHgioWtNg1u
sfRLr6vOAr+F8zpOe7DM/tibz3kCfGePf9f1mkXnpPUL7LeW2RlUNTuGmpGFgbOhcRQ9lZNCnwbh
JFSKNqrMzS156/YHBm7PNIYvTdzCNqjvRVCBL3aSaml4Q/Kts9QFlpl0gWI7OdCsqJ4sMGlHy9U/
yqnj4TTxN80O0akMEdRIinxnRxTqwgiC7KXhLeqWRTd9X++dFX+jHNYuwJPgJaHr+263kQledAp1
QKC7VMBOPc3j71RvVWiGXH3P464s62TbIVaJMex9CUInINMdZatfQTp3U4tubYGVLKwGY9fEpkuP
BmICtaEM9V+UneE4ev1iiMNkmbpRfu6igECMECUeFDj2zJwsCd0LDjEw9ovBa5k7H3ubNVbyoKne
cLKnvaiJli4PyCnXUIgphWSmAWaC79HFPEboVWbmJAsRE330KZzTPWcYVWE6NhW1xrzLoHeC81q6
pky2mWYu2ywYX3hl0PmL4bx0Sla+6yO/HD+R9a4SbbsfA+LeG0WSXYvwejcvNIGwiksMxoyJmf88
n3KqoVsQnkGXTtr9QiZasTXqIgbGpYyoA7oHXhBiZwTVvIEy8baMCvTls8XK0ijP9MTXspq0D4Av
nAMAOPRFQSb9ReU5/iauNdqLzmCi9REKzLCw49sCKaWbxa/V/7yaRwY4CWFsUqsa5QKFDptpzK87
sygKWADUgqR/lbiWmeeM6zafapdx3C0l4P9bYHMvm6zv9rNly3UG6GOlv51dXJr9zSIuWHhUa7wx
b998N/nmKn1zBd0Aazkt7EUsAv1JdEO3ys3MXofTYZMa2hNuPQ8RCJkKKNDJIhWRfyQ36tixWllH
pLZgfxjuUUeRVCU9jSwvMGSBoGXPjbKRBNHPemW65ehTUt3cJLkkzXgyr+J4rSCVsaYmorSPq5WV
D8Mlt9PhMu+RK8Gel4KvJK/A89PiYaDJ2mg9NkOnGYtHaYzeqfdDZkDT1SoutZXVMdAVLfEIlW68
dNTz79NRObnBcBjCtkow5cjeSZfAwYuvil7sKf9mb0OIV7KqhldtbPcaxujdIDH7zl0aXy/uQa/e
fH7vB980SMgZyRUio5VQBt0PE0BcolyqqtuReKZnRA3r9dIxWgKnUH+c3ZqwsLBNBKMHh1JXep6z
/sVoRUUa6iSscL3SXLWEulCwn04qRWmeMvc1pGS4zZBnnPxpL0zwCc178zkYfw0TtQw1RR0Ur0QQ
02qti/Y4H7aG/TODm3whyOOIvpAoIBT/wwIaUbxVsXUuqKnGLwb2RnIs3et8VAj5s2/i9BxULcFQ
hHCSalQBtM+kvnIIDTvmbV6cPaYDZ94+brMqdG5rPfDx00NLaoPgCdRo+IRaVx5UnUVMZEuXd7D+
Uiep/rVTzBdUitq8Y8bVw476u8m7/EbcMZxr3R0eThN8hknkkyXQ+rd5ry/HW1A5y6jVxY5OZnLN
KOXj9Q8BofhpUm3sKkyvYCf0pRt6Jqo9HQm9NZDuAiFpNai92PsRXLd50/B9rxF2Ukw76gGyZSeW
3pGZvnccCHc5Ys42a1N6y6Dv20Oqs+SY5ETVpBiKoNFZtemv4eoRmByRRqjGhJTruiDtJCOi1hfx
lxL5yiaWubZV8zG9AKd59/pOX1qlbPbz3QnfWV/WYDtsSc0HOccSU/3wHo6K2MMNshdkjPwUYVbT
+Y69l5p45k2qQy8XRMidvC5+B/XF6DeZ4LzZl9GhXpoPQ12D0tH30aZubvTt9TcnbJujm9iT7q+i
4UKhtAj0j67y1Z9xsaaMPHUrNHnHs1jcxshl0Vipkb0gLag+pywgzvNeYfTtAsVJgVlFr8/ZQCXT
twlWVKWpXhu5K6PhNQvL4WbXffFoCUrMZWu8pbWaYZxG0eIaN4pN7hEkmdiao3HzEvKvnOaN1aPY
63iWVt0kbKbmxRxlxA4XZ+YZ0YV2cm2q0wh/nE05zW083XtjGe0eoIv/RIrl7wp4puc8DyACTbOD
eaNSJs+a1Dn3yMKWIZipZ6+H0eUJxIQRaImd31bFtm2q8GDLkklEBT6LYVwHfGWhYKPNFhvM55nD
1nc7tMyDsF3ymqfeFUMII1XAN9bGSXszxnNuJWIdWxLulpd+G8o4/aS5R93Hhhlm1Kq6LxIPFEfK
K3Da4NRsTwDINuT2rVSywh5agKFR6lq5M7yse04q5rQ1HMtvNr3AokPEUw+XYNr4VTpsumzQJvYC
DLkmdy5EQX66qvddcydoE9/1wevN+pIzBJLVHS1r1idPWmwuiUoP4quReU8l5e/B0KrbvBGWRwAD
SUrkv1TF/s9zdpf5O/obJOBNH1bDYnRwm2Nxd4d4MyKTX4yyT+9xNUmzRL1qRie9V9MGZry7FSOd
D0UfSWAPoQktTYIydvOfKMs8uxtBtrTo0S5JzUxWcVgy0svqUx8zfHCgPU4x8ntsn4ISQ5ZtwVO0
z3UcGYsih5rbCNlQZWuSg1a1wD+d44wBZD7qHGgL1ehZgnMvfPdgxa67MyL4BlqrD2SyofdSDPoK
LCZelS6j29uOny5xRSvdqYxTQWOfVUwZLxp3MJj6OfoaB8WOb54pdzaE69xM+wW1du1YtJVRLNTC
fKlsjwAbwNeL0g6CXdrY2lX39OE4FqwZZascRssM6Qb16aqILJfiq8juZRh+N0UypRdR8UNJWx9b
2w03ZtPUL0WQ/YiDKv6BxWrFTUqKIUaSLVkjhOZ9EYRhbT0cOJt2OuRHXiATTt49rfX3OXgDFJ2c
93Nl43WQ8YDTtOXYwY/j5QMKZiujzH2zTTWG8UoEWosr1ArxSTu0K3FvKBvM4vA6gHuc3H586kl4
3/2qAE/F32AwXwNiuHkTpcfOKtx77Tfxlr8lWneea97FgJYy8XN12TE/uYVFvXLzSL/HSUpbCgBk
5mbW1U2GZ2nk2WsfYyBXnZ++3mE6mqCPeR5rG1nxYIXTOWyN6opIFHOd66l/wE7m4sPuykeZKvLm
yw4lC84QiBvtyVOj8ZQqo7vApdhCr3HgvyY5OexiKK+KQt+X/hJJdW5h75UY2cvcBJk3tdG+qzRe
cJqJAUpP0e6VLL4xntovE+Fy22Fn3WltUyxDrOmLcPIw2BBQIeK3mDMJnEV3UXrc9Ip/QcLkoKUM
k3gxxTIeZ61S28BrTyLqFpO5Xi+jeCvNMSSGXEmOgc9SOXXr9BPf0QavgTipkeqvx9BERJIkcunF
NuCUKe3eI7xvCGtsjfMu+cjWYUSFsBV6A+BXjc6pbFnrAnV+TeRYHBFdOr8OG5fQBWGUIOemq36R
LZnmUmTri+KkaYB8cCg26960h9dYqO+Y1PIfiiXXGlmtn1TVf5j1cAKXDP7FqcUylnEBKnAQ2JuK
iA6w/iDnqX8gMK87pMTzxozrhWOMzhVoknvL48yFX5YtGrNqNqURV7AgZHgkGbfZEmNW84kgXdWg
/l+hcVD0tlEH8mZfCsssMV8PFkDf/2CRchc2i1GnR1VMyRUkzolKqY8dPrJj1mfNcT78tUnTiiVp
8M1FwbCsml7ukDy2z8gji2NsE4ZbqQpfm9s4NMPH+jJfTSKt30SDJ1YlmV3XPqve8wagkES2+xVz
7M5T0uFN+AQ5BiRk7XArtlfWl/4CCwqGmiywJzOKvEhPFbsm6w+JRVnG7reOIjCKaoHP1wX5yen0
7GCZAYOXiFZox7sT6QNfMD4beBg67V5Y/Xe9ttuj15hI54w4OiOGezLSliSs/gqw+iV0c+dpNAtG
MVsQb5aSYttXcPWMkgn/UGekrfHiWUSi1vHl+YhsaVDd7HjciyD6kfWq/lpLZcQCaw07226MV6A2
6iK1aYTNV8ny2zr6Dl2htXAYBLdDKQK5oGctrlEs1+ZYO6eQiKGtVqGaaXy1v6lRu8ijwLm0idLf
5lOGTmyo5KvcNBFllMzDiWf6WbiLUqtfzf2zsfPCneyVfjUO7XCtAxxt00IynlxVvza+axxYui/g
p8MRK37QSXgN9Hx8NvE+McfQ+7XToqeKwi4/tib0q4SsVzXJjEXvjhm6AaWkQtb5l2So0z0MDG9f
J1iLanQQe1tpEhZqRniA4bCbj4zMAfGEO4kRTsudFW9Wgyg06kZn/AWxql5SgZdSqWpWaiLr1mYX
r93Gcj5CEfpr1k3xqXXDipQ8/dlo/Qu8y+7CnKn/tTcfmsUeoLI8V6nboe6wl4WGXgTzEhZ0UMRL
2kTKE2sN5Sk1yZs1vSDb/Hkua7rvKIKUw3yqmeJZTLmvlXjbD0pxmpf7YRuHK4WeE75tWz3wGyNR
ZCIACTUmSS0FQJcnXbW1bRzZWhKbZFUYT6lKuIeWF8Nu6gk/gN18dXLV/Vp7rFLdiueQNEjMM4mz
6oLWWFl2cPZrL30qoq5/NeXBLpvsAgH5SZ/61qIbBzjYk3h16laT4Zoy00lMyE7EnkI50hZZTlkM
zk31LkXVLTA81++EceCxjgITK7+DKpO1yqWue4IH60JZGwa9t/ncnxeQn/iXlLb2IS/1Y2+x4Ent
9BW2oL3y+lw8zXuEpa5i9MdLxamTF5IZtS0FY3XluxxqoTvQ/80anMcpacPQNld5q1MVnmAXndJg
bh3INxiK7q73Wb8dSAq5zJv5h/OqQF0WFAva6Hue9ckKThvCmHYy2NZ56THB4CTtag8lE2lIQ/OD
zCCE6VKI6EnVPukQyStfTkxiQxM95a5NHcdHgJOhAvJVRB9Nf9I1HzxVnDJHHBSxgCfqLKEJWHID
99E4UXunJGsopFHyDG4GNJJ3p9b9pW5pzWcE1j22mO/SB9xkVfCd/N7oHE6bec9Us+hcC5IQaeo8
lSWa517R2wuL8v4BnXJjnGa/o5gqPl6fLZOBpAlHi5obYsL6pnVuQCulXsdjXT+Tn/51VBwSN4W3
TxJj3BSRgk+i7ryt7vnWzoya74phg51BV7WX9eA96yq4RLBV3Ysq+gAi5lRDzt+bvIrReWsUtxO7
+fCi7idQOPXWeE5yK5Ps5GuxAVFIrW/DtIlF/jWx/RVIsWpt17QQMkKnT41CIrHIPfnwfcpSUiGa
Y4XC3v0hRpEuuA3EQ2FWtC6dLtnKFjZnJSNcbGWKHdWMu0MNd/ovhw0UXv4aZCfcwDZvAcc8OKNq
EkyIclvgesaolb7bRrppCtk+4sTJruThoePsVu4gvzma2+ySCW0n1b5YN3bDOrWTI/R3Nmk+jMfQ
YPqGA89d95mq8g/y8V6FZJBMcEbDSnn15Ub82vQWQpjcVG5hGYd72XcF9QgOfUM3d6lOH0ibiHVd
A2rfjAASg7aI7m5U2Gej6PajkqEkxMR2lKPUFpaq+S+60ZEZKqK3+aKL8/3JHYt1XUZoc+A/7gUG
GbTNefXdiuSyAsj6UpbR97BIT7NktnJz7WYq2UnYpb8M/TjYJhZxv60AtmJKH4urXjCWxLH25BXR
knZG+hAjNVSmbjaVp0gc6CxXy8ESzjNYDLrrASWQss6LFWonZ6c4zktXWuGlHqPoUk6b+XCMLWtB
afqCa0IlhKVVtrjcvQvvHd6k0GxuMskENR4Rr+j8x5QsNgmZlT8Kz8W9AXzyYZpgpNEnN8zSUvWI
sggmKQ6BsAQ/2Fr6S9uJ96F3EPD5mrkTI+Q2p0vTh53ZX/1Abnsm0CX44qElSLegYhpUNbPDuvvQ
B0yfAdGxF1LGXBLhu+opc5+DcOJNWdAkbM0OnhRNvte1qZ5ma7/TkZZdm+2arOr5u59RnNYIr4Rn
AmBrZnuL9NypDcyk4ZiaCv/tjsN8/J///uV6ZlXPVlNJZAoBZJJXxafCL/jqts1spgq172XV6ScD
vM6lt5V3CH4ePYMmf9Gyytt0+Nz2SYC9wclokJTuZZY0q37obQcDpValmOay9unh+P2AIQ2pZkT8
77Ahu3mnDWlw13Te0eX4Vjaj/aBHMj50evvzWd14QudC6jE5a9be9MryiGhfXdOgzt+DaG1bqf0u
IiPf2ANlorrlzZ8l05KQIkIfJDzOeqqSyDGfhYbjHsIwcNdYBbT/I+y8liRFsi36RZihwV9Da5Gy
Ml+wElloDY74+rugeiZrqq91v2DgRKrIANzP2XvtRW206ZMxjv2RVMdiASYnxQJORHBo9MuMfx2W
G9zscR0/enEVPeq9DfuAEJQ1XOWaSm0F1mHUm9O8SdHY/tqLUpqqNGWoCQuiDkL3rkOt+FZ67YMm
Jl1GWNI2xo6+0UvklyG4VOHG2TcqTVSTLNs4N0w1xt7v1i7lwSd05s42btNyNTO5QwvcfW/wpsxn
q2BM7l0zbuaTNVK8RdQQdKOmts+UQaTuLujkrss05VTWW/rW3Tnytd1oCRx2HUbFaZMZBZWrkm6h
B4KIbuo3x8tLtCZBvAo1AxVT25MMSZJP2Rik3kcBxIZMWN9bG+rtQFQ9te5wHREjsVG7iEaeHp4j
7lTPLMXXoaEsTZlSZWSxI3PXu8Pg8O72qKS73kCANo9VRvOjEj4Rumnm8NIac1VfVN7WqDc1ZWfy
yd38lRYBMvYGyvt8SJXHWIahXh+gvGV3LYj2fSVcQhEAixZO8dce4dZemrYH3VS/z8IHP7GtXYh5
e9k76kiob6KfgsARyEjsc5hY9knvHXNVYy5eGo20T/PYvCdIvllWXMFLmoow76fNvJdNCPx5r4U7
v0EG8qa0foUGOWdRV1q0IKKmIMkZnnrakZ8CrTa/alpokHJlZ3tkISMmJxLelMyOX+yUsOOe5yf1
gSc4RuJn0cdPNh9FYhHRkcIFMcCbKg7/zwZUsaIxy7Kj9AktRbHQefru8iiAnG716r2T4aLTlPgm
CAi4Z5oa33ykqV6WqvfcKCjc+V25CkIwjAXzxQsc1/Rm0AsGbIjo6/NEGpYa0uYrwVKv3hhkt2Qo
XHfhkPa3QBmBWCzp6oWb+c2zRn4VqCyXRuN0SINz3HqoAlfz2T7szV0fUbiL5Fg/j7niH0DYEuUu
jM0QtzS8skjwc9jrXeIlqZce56F5E7pNcARwdPt86Tye6lW/0hBk4I3gKwHPwmEJ7HBrxY6Nz9dp
iG8pilc9b62lLvTigH6weI065+53arXOGkDAHck+9wBR1aVJSZ2eMLFQ5Iz4Ds95epqWxG1smbUn
6AP0uN1YTBLWdVkMSzevxuu8iaQ/Xum5WMgrcWZ4j9Kzxw0abuUdrk9R6u9ZQcqs1jXxjn5m/qUh
EgNcKUqNSPKhN2S4VlvAHi5i9+1UjKomg7+FWPwwlYlmHXSglfZxqFwycQa13joDSSL2lBIeQsrl
1hKHS5KmjSdXiauVnkCAIkZDB82MhizxZQpzMmkfEmLZM90n2dbD8PsJRWragpC1vgOrTgBp79UA
QHKz3tajYz762GCZBtftORWVsXZKyaQlt6hD1wiR/s1R+EeKy6ySgE5kWTZCPFf7k1fOdKpx0no0
4GXZQPOwZ/KWJg7ZItECZ1346IKbGojPu2qYk4Z+3Hto/h+ZGcXM6IRYR418d9KxXbV+DSE+TpR/
Ycz9maP461cUwgC9r2maPcsyf3Od5GkqWwK/WMNbVkfHn7fY98h8sbn1rZgdi2sXYYSiuzKg1cqO
ViXVZW6m/WtkIAJ2mtq8W2GkbLm6Eq3Oboggs5tAF3nrddBk/6zB+XvGnWY7JsoTi6Q91TT+jNkz
8sJMqVr7R6YU/Hq6OKTu0K5lE6jvMPIXupNr35DpefhQ1eFcaNZb7g2PQTU0Oyuxy1+ttLEnsMN0
Pga91q8FdB2bkoP9YnFXP8xjUjZrU9g3J/L11axPj4OvMfa3d9p7/gYfqbnPdSfdZJVKMz6uediP
TrefPYQWU7BTO5TBQlAwPvcQZg6KHYhNaVT+o51qxkIxbf17b5aLsDG9D3SaX5nhaS/R0IaU1Jgw
/PPbNr8tv8t1kIwR98I3pcLq2siXkPP89l8eRzM1ZNGStkTFFcxK78G4GH1YMsxCKsJnjrkRUdPC
1SZBwTgdrPM6qjOC0DJr5bn+MR0C75KgtbtEsDFaj3leUqanzLXFskrk8F7U9UskioLCeUN5rLXg
Yeb6+C82qb9psIiN0RxN528RpGnPuqTf/hB0T5Fd5HRo2hIgRd1Kc1lH9qoNlWLxk748WV/C/pdr
5M+rWONnOqaFgYflhsNK43/fvBBruqy48e5FVtTbuOL+A4cvSLVVAoFgG1Rjuv/n/9f/91dyU9dc
x0F65Rp/GBDgVhBLC7N9X9cI5mqgGVIjX7NsPB47sfpkOzUdkeZfLq6//9T5B9ouf6Iz2R/+9+8U
eeWylvTTQ6CylMtHJ1yWtiGPbeD9zGooei6Yla2nR8m/JCr8/QdDhTNtlbd5CmKy//jB1AJrFaMM
xYU40zZpFTlrJmdA0Ukso7PJJ1aM0mO648X/8pPFn/9bwtodfjLBnRYznr/dTySFOJjsgQXwKTBX
NrX12f2u5Bh/oQinxAYl2atcYXCj/gH4X5UKIkXRKmCvyAfIAbvlavdWjsWwE0oWbQq1CvbIr1nC
Uhs90dNpWTKzFycDlhEzaChtMaZWkv/gfCadivVRp3IFRpFxpFH9lDhKcwu8FsWUZLXpF6+2OURU
KGEWBK6erCxCdY51qioIUCfTUtC4r0R73bOCoC9uVOKhSezDPOyhdttrBeRAh8vn6HWDhkiLx3ql
2j3djdC7BGFLcueQ+F/9HmRXb3fPXqJ942FrHPXc5HfSpFIuPo8VtNBbSzNgz7fthWCO9mJObLPI
QCIdI/3bfp6AFI6Kt80yUneLh7IXyc+48pdFkwchYAniNbuq+tln2l3vxMrIetrrzN4iP/mC3Eh/
mNpOqHA95iTTeMJ48t/x1ofFNt+AptdLyzP+5Y6j8TDkg//73VO1dF3QoDUNSDfCsCfDxm83HcwT
QVJkcqQf/8rKS4OHnmpXOyhf4zFQ9tJz1OvneKu9x2He4xoLqB7XNI09w2CGHpq/NlbYx4teNfNt
VqbKsJjPzC9swoH2gN88BIbn7EPTJ2JiXoGnbkoL3T0XpNh9C72p1tiiW1FTpz80YCHWaR/1b1VV
s+wBdBomkMA6sw/XLsvXRWWRa8H81kRuMVhPgyStE86vs+pql+WVdD/IjNOenGFZKmr6VE4Hqi6e
VJKAPYpkn1/K+ifZokR2ELYo1lSfNg5lQtbBfFgWaXwto/w2/xhD6AQqCAP+BMuuLO+9j1Yx3iFW
mC+xVZADkSivBMvSrgfytVA1Ej6jqoRqI0A0EakHkWQydcwtd52ELoqY2d6gveMSYpc4FNtgo/za
YcTVoVLoqt/uu4Rm+GAlrzDQDawv5PeY+ugb3D8a5FCdk+7g2hEcMJ+PIysnBvSvVzvTq3EueBsv
KOUqlXWxLaVq7JOm9m+UdLol/g5lRbupWrrwky653R+FO+oPsc9HNQhqQEVOXZLZyeF8ogy/21VX
3ucRmh/KdiBIbjkfNsy3HqSQX8uUFMq+18gT7xKWV8hI/9qMgpS9yjv+MU6B4pWa37D/HMdzgNYj
t15BfGWkEhUKdDefK84Pf4DEjZljoCg0O924kIadXAstAlzkf4RtFtyMKDZJ5cgvcyIS6h1jm7Jo
2wwT2LB1ht9elYZAIRElA8HXJcF8Psq3ouwPXoRABxecfhkLfaN0FbaxYXzPRtP8qYnqQQ7iOVYy
c8/ym0Zeh4wzUW2YOKjRTgELcBLZ/TA51aTuGiy8F0E0pt+hqZ8FYqUX6rIANDVk0SGaqYf5FXYu
ln7uvEIa9B/GkKxAp54y2ZXW3sS1itCgV4pnuAkRuQhOvckxce5GaW/y1Hd++gXuxKT7tfPfkXln
fo2nVR/RuKMAHtTr/tBK6sTN1CNKxrFeZrGgk8AcByNEQMfWr/KjI3TxTv3T5sY+xE+V7Iq1aoV7
hdzkbYPE9jlsSW8FOFodPw9JHabDV6JIgMbaroeMCpCKXfNIJLL3KHBHbJqaFTlyaO/Rp+yMxFGe
M9oNR4ty99GLdLGynTQ8oeTu96zWUIMY4fuM5o+NVHsIKoUrLLCfvDxudkSjj0tl8L+kFuS9BFns
A9Sm5KLazcHoLHmLFHFW8Uzg4pHFQxLExYNJ4XpFPFdKViGH84la9ucAXftZ6/3sqmpyY/CmPLUW
daqUfs1xPvT6oWECkxH8Iftko7aupKksU/PCPfPQQjd6CDFMNIWVHupChS8Nc/7UJOjJKll2mzoL
z1mdweZrxq+obpZqw0fSS5NyG8fy8Ov7gYbnpsizfGkbMMYxNKTbOCS2QUUcevbcnC6ul3XPUebQ
bwdo/FG3q6GN6p/8o37EVpJeet2Ll66b3cchrPG8YTIzBpCNIxBu2jr4RmQuaBKyVH9KetS907iR
e+1e5FxItRbvm6oc0DsiIc4AEQyrltSVJbJGgsMCUlAWrlJZ596pjwSLBpNVxjrPQ/NeVrzWHZr+
sEMVrcfS+ALiJ0Qe0TpfFTV5CAEqf1ihtqlcD0SpV57buM13FG2olgxhdOx7AGLzHryaCOwIm8aH
+GnE4LZ7hAyhm52tuqjvtWH1N/rbC8s/oaDAsjN5XywzcG/oV9+ZAEgQmi1fNoA6jmjrL4PSKb6r
7XIuoGF+a5dWLL19PzuPFR80khyK8AiyIn1Ja7nOfNN8wyvqbAqj6bagQU0oD0BMVK96jQq/QOaE
f1aISb/pCetapsG3UIm3UUd4qZ6JGhRN7pwbDMHnsk72lPXTMxSafNkZWfullM2H1UXOd1uWW0ct
bLpX+a4xNDwY8CNOrteH36RpFAvuCPaL2pF+mLZB+mAHOtRFgSJxGO1mx8wGS2XS7meRJVzQQ9UJ
/z73AFie/zqSGt6fkGLBaVY3Rxag85Rm4Ho+DKPqo2hSQMpjZd/zSj7FjgaiSbf7TUQk3XZGNDl1
fCaqMn10ZR9exwxplmh8dENh/yOvXodYS37m0uZRoFsvTGYIltPIPB2MND8opYr4wCWYtULmRgmv
sY5R1EB8TPOg2g4K7TfgNpuIttzjkHflYx364ZIAy3A/j6FZdY9W4HyEY4T+CQjSGwjG4TS/lmAe
CSsnplcxfen8BUGcrwZWvzcKAf6WCCFvk9rLqG6w3Q/RsE0NWkCInn+0eKFQyU3XjiqUR6NQ3ZWa
Rs4189R4K3oWibXOe4Pr7eBmVXAeTRqQXgIUounbvVrKgqYsQnQlkvU98o071LEHin5uxKVj7RRE
yxfiJcttgc1hPQN6iDyGTkeG9H4+nFfdntW33PV+lMXG1sLwzRq/j0lrvNOpqTZO24w7EdXcD0Yl
Q3xonU36dR+NU57iuMje4rwqVzlys2VoN8Pk6p6m32wcDxqB7sbVng5Qe8Mk9TiAf9p2AR0BKxAx
CcJp8mtPz5HPwpdu18iijEuudc6yo1L9zQIOj8Mt99Ozgcrj8Kv6yH/f2smw3eeIGdOsib/plneI
WXbTSMh3mIkmL0Jh3nNUJ+9uQZWzY7nyVENKWBfjd0F3f1sLWT405YQ6fk10p3yYByQSrD0MY3OR
TWPzCcUbK7KaR3c7H8Yyqx70DoAnXc+bIzaoftwvtnsy+kb/0tMU3TuYqNaFrMw3yr0PmhYHj8Q6
tOeiBdamo0e/mTxP0aMjr+0RrJCaGhav/RDesF0Ud2KXxJOHgighmOmQmrwDtjrap0pap3RKZoun
jeLG3V6Tr3OjaN6g7dugsMwnQGPC8+ge1Xmy7kWTrT/HvILPBwQYkj1iE5RtmiJfRBNXVaV4RjDy
PTec9qOLuiXP2paVjJEvR6MP70FLGkaDNWftEq3wK2PboztBVhLXpgBneITxwJxRdbdQrlSuttgl
obeK2pVsQibniVce2s4OyV9RwaX6kXdp6O+suqC0X1LX/FG7hfxpfElRjP70U+srJvri1eOWiYIz
KK9mpFk7N6m5DGvhL/pIlY+9H+PRbJEszT5vkLjy0RyWhe2Hj/OBOukJU7v8kkdjtB7jLLv106YM
WvXaK5t5pBhBtU9SJL2j85ERuU3nWYwnYQXxRkNo+Ui8sMI9w4q+GjI7UjTH/DK4VPTqwf9RBsnP
wuPHGoNm72icVs+xhe607PR+Ox/mJdE4ucBz4hla9YzH0N30MKvWsgvr54L3Yhc2KZq66azb6+7W
6CQ3ACWr9lEqkn0VmPqZBaG5LpPUf6Rnki95+KZvADZfrTDEpJMU9ipnQsntPC95krsdU3pg3aPQ
FCpk5Xn2tTRmzQobztBDOxJ9omU6TbNQnAzPn1Jopeme5LRJwkFZcV0XhM8jpnIRW07XHNM3GrZn
JbaeRanHZxcZ7cJzOutF1WNvVwZ6s1KHFO+rCEk18o1+geO2v0rkj1fgpSoBs5huPk+kPmkctjKq
i9mNk/T2377i84Qr2+4a6cZfX1HDhNipJaKXnCY6qMJGW7M86JaJtPxrL02K3DYumSOSw31fxP7V
MnQPmxel2Mp0DMIzQICPocdzgyLyTtq2ukpCZjuohnda6VYnz0nq07w3b6IOZJq8wt8btm42QVA8
aGTLahzKq5ExKQIBckOK6azg34XrVPfz07wh++k/e7HNMiAex7XWGtZLjQ+y8l8twYPCMfMLjjf9
GlfhcBAa10xhacDJyB2ipOddPGKmEuKKz9o0J6XtPi4b4gn3bkiWVBdZwSYepbOeD7EUQZeB2bWc
X6x5mkp8alltnToMt60dA8jsnNIisA1PluKQwGx0o9mtLJceB4wZbG1TaMe8yUFToP+TaO9I9JiH
Ur8V5xSde9NrySIAQLGhK5wtstq01roRuUepi44lZ1CxnQdyc4RAioYJlIZ904DpInoaQATKhYWv
amdCSztCu8Miaw0/FYCRppaUX8S0sCnNwb6SktXvaBrm+5gJ3bboWhI9Wu9UN/FfG9p7MGI7/NT/
HXcbAiBKdSj23tug5d5HSEDAQgpNw/I88g+fVsv4A+w1nSm5mFfQBUS0ozVqylZWrnImkNovVBTN
ZmOd/9iLXB6KvYpGQnF0icEE8XLYxH9tUqr9xzg0KMglOFiWAVkpKyXXtGWkVoK43LpaaVR2XsfG
/O4JJ/9JuArUBB85/9i8RNHYfClVx11qtBNubpmRnKcYzaHE8AH5/NyPXnBRPBVWlyKbZZ87BSF5
LEEu85nQVJI9BplHR9TOPq2153l+Vg4ayBIBIgzhmfH8eTifdYLOWgnQP9vPw/nFn187n50nfn98
reIi060155hO1ZJYFOOTkdND8HXhLudDFYHwOS+yb/NRGVv1Y4MSwI0jfm8H0NOIRN/1qmLVosd+
I9YvIzdIVa8JLes7k9r3eTwCir/2+lRyYYv6zaV0CA8ByVG4K3PshX0xnLHCB9fG1OJVpYERBEXB
Wo12LuZoT8AuceVt4BkJIiMSPFh6ebOTqiN2whowjIh8WRE3dUlbI7+MuG+XOYrqr15Q4H6y23tl
pIcYwNPJ7RGUREGVvOdEaWpacq5HMgc9OrDn0mol0QuOXAIGtI6JVWUVqmbNOs6bcRoEbbXLkqY/
S6foV56V02YdezArgk9I2eIBaLFTLUor/t5r8bDMfT/dhmmJG9Bv0nRRD7qy585j3NPY1+49Mt9Y
vpoCrhAabXre0yHwUnsdM3NkBuY2SzdOg5MdG6AL9OBRaWP3PETE/BRT9JHjIocmDtI4eYGUG7Pq
m5VdCjr62ri3ya7aa73E5oShXEdbRZrNbGBM8EsuENh7e9A19HDUZIUumeQTv+Ya6Ht3nTdt98xS
5GdSfAR+x63J6UJ6K6zvPQ1if5OUxrJpnBcNe9lSDS1lP6tuWJ82S2pHr5GTKOcildHRj8TTYNvG
LQ5cd2PqXrbLi4ipP9kFAbKtRUrz4dz2EB591Htz0u2ceRu2UO1DPGKbwrJI1emEQrEDVVGEjdXz
agSEzGb/vz0FmO+vsySzUKFO8pf5N8Au860FD3GwghT+T6/1LEPbbKtNuUapo6B/tMtupZVRTDMc
Lj9UOOrdpUjURWwOiBiZWGzJOaUbPh3C0V1ErpedqbVcK3wbh4DezmXeFE6J7rjSMDGMeYOOcKUX
NQcetuxkxD+3Evhhzi1punhZCnWnjDu7B37eJR4z8Gk+o+IaPzUOhh7RGy5kGyd5MCCPJB1KQCvz
BCQh1VbOOuxBc8BK2OnrlGz4jeubw2ONfGBaTT5YaUinO+vcN9bkKIJl0jMHs7tjbwwNq2yV+Lvp
UPDnHCM7o7A/HxejXuHFRQvIqi892AA/CGmDc1v1lv3QKy8eS9h6mQz4ZrLAo86CYUuBbXOaMzAp
jzL1yzXWFROedx7LEW/sBavyRjv3Xf7GAlx805T2oyjt7pHJrrLTItzwRZY4L0NpnazOdL+xNu4X
sGBKJstFf7BSFRtvpF4cjwZ39M0QCbCjaaPynPm1l1Zqw40Gk0OgWMegUs8+4vF7jsN2Pe+NRfXX
3jyW+85bZwUV4SGl9lRUVKpQgVj7OKvHJ7J9WF0ewgogdxfJW6O28jbvDVVxyiHinz7Hca3JBZhC
Vhs8gtSo8/ddjRqPDn1wLsY6p3C69/vXoiy8rShC7WnU7WZbtHQl58O2z4yj4oJJnYvWRC1E987i
mR1iE+AB1RIz4mjkY7BJlcRdC721F12X6L/GZO1p1DKMGvEkeXujnWgn5L7qKcJ6BtLV/WHU8b1T
wiU5GyDwpocq6cfEf0ST92u2mqReTUDN9Jo2IWHK8HTzXmigh5pUu9i53z36Jp8+pcuKJyPFudwZ
fnUhNch9xNB10CZ85mDU43aYMsp1/1iESJ/HuDtTURe3MfFMZZFN5SJrvLUeNhjHCzcsqexdnfOd
bC8r11nsx0cXsOZvijprmWtKfvdCB5ItFYCVVaFa7YDVoOaB7zLihtw4hVKdBtB8GyUX3t2rlbtb
e5SIg/BlBA4HLNIbdrGVkWpBG7x3bfM8K1v98asv7lXjGu+1H7qsDOHmoVTLHxCfLxxTAFxRzPuv
jaY3+9DSGjQ2/xmTCeuoysgTHE2l9et1kVBIumKaspnHQsMhA83m2YIpJyQhYZIplWreuOtZpyRg
Uq9MooA3OParRVQ0Da6uINlrlZlsYViNz77TPvue3n1XwuRdMVLnKbHHcRu6lbbTEhJokK4ly16X
3aprHWOrid5/5vpUN7gT6PpPJkevSEnTaoInwbPkDMe+u7otOFMewhdkdDbezlw5OrXaPjErPiGy
Vt5SEQxr8hHSvY9/b69M/3eptvrarOts50+JajjcDkVj6MsyQWhM2+glGcwQAp9nXmU+mteoHtxV
ZnOZUuIGXTjW7ob+DmtQbjTrMhf9teix//mJoW5rU0E+CSoW+NJS9ipFM6JqE/pq1fcurlGaol64
Gm61jfoOXi4zGlbApvrrkJajfYL2/yUpM0wlFOu++GH8KjWKWn4vxNnOlVpdjVYMnCDTSvJRGazR
VW8LcgSYmGTWNszaaXVYGJiIbbnKTHXHittfK3Dr71kLvTbsqv6OamzvGYTiVnYtiFM0X51CRpf5
yKN1v8hRVG3sQGtekxieC7wH7pkxanbfdj/MQnt01YxrkXblJqbvWJms1FU7yiDGJtvcyZNXJ0Tr
WiuRyW2BwzGvSZayVWctEz1h7U3Bm2yWGraogXF1qF7D5En1iaGpafutykIbjw3xYHeI0PUCu2zw
bZTRV1D5U3sPT0Vp2t4qE1gNSjMEt57y1GWGEaiq2DVyJGtXMYenPDTAZyBJMKv4Yb5dmS5V9KaV
/QlhglxmVgE8zSVKpjS+Fh1OmywQ7bGLzPGWSDAaRLEM33x0zQ5FhJeszsdt6wTpTrchdmN76nEc
2juSJYZ3a4BuF8RkJZHXNmmtg1slWKLm/KFhBntg7UTdbjDVjsDSQzzRpjQ7LbeNVfycj+YNzoH8
/Hk49gtvKP1dZErSZ30XKmxsSeeK5alapn5XbyLddq7z2LzxMLGYvoFuchofxamIHpTOhm1PKUmj
MvQSxRZdxrQhpWg6DE0alY5yMBWLzsnYFYTQ6G278jvKaFw0Y77oJWU1Nxj9nVPbT67UrBcr7gEW
4G/ZF0VuvcQCyV0ZN2ez07x969r1MS+0ocA7l4BhVdNmiymnv2O4WniTpGreQFo3KS3gGsZ3wuKT
ssgKCuF1GHLtSYm0KeVzA9MtfCzjQQBU0XGn+9xR12BFYJHHlrrvAmocY5cQW+QSuK5GvvUWGah8
QI1qXXKVNZRYIBo8TadNNtDb1COQACQTXeioWitHKN2KZJgsXnuQQd2oN2GxtMHjqIAOV9NyJyn4
LQrQl3R8DGsj1aR5wKkP24PSoqiDloIPsHgeagdHZMFSQQr8BYqKuaqMPt/Ph4WjMGca1d3Qu/HS
DCXFJKQNVNpQfyfwupa44rTfDmsR6PvZLTC/eD47H2IeBiNwbMoxD1Z9H9pHoXZk95XBwcusCfQF
V6CR+RfyH4NHtQV3kdTY5KcjJOsuXvCmXGWoLnPu9O5SUfy/zhqkVm1YYJWr+cXSiuOdX4po2ZJd
cGvGrL5ZqofUkoXc2lWNnnxA7ionVXEP89kI44XA7gt8wUoodcdmRolJ+OiiJ66v6QDWwy7aHuZD
QYAHNv5+OUye6SHO6wdgTcUWnzKgvsi+VyDHLihGgiuP1S/4vRKU5USx5EnFJyvUcCqYI+iBFvT+
fLbOQQPVFWAWxIhUWuooXJV515+pQdWHwk13pBt253njWp3FN4nbs4/bMRx5v/GtQUqY98g14aRg
bDo7NCCf4qaIn8mO/+4n3BgDSRhClZbRrSk1bxtEbnroCjNBcjyY9Pk9+xECCx3VeIgwg3ZIBl1F
BCuF3/HIPdY5eqXOrZ2H3LaThbGxxqF/N+RaTt5wWt7RBoZhsveZc606J4r3agxAZ8giuVQnDwnJ
z/B0psP5UyG4wzJHAdgxabMrs/tAnzpsZzrOPOSY/bgZBrAmreE7l87vnLURygKTuFYyz54G62kz
uR4B+VwAFtmXaiB/hvn8btSM8EHBsgiIlr4fdZyaSW5i3SZr0qmn8wOTJ6ufnbplEWB/bVWFhDjM
+7+iCtXc/Np2kbGrNGfl+EJu+5H52jBPrVqtBjgcjk8ZjfVbQ6XBxRJ8IIfB4rMWhu8SYOYiNkJx
E0FlXdJSaix2OOEXuUJYZ/xDkyUfNMxr1HjjJQymYGdM6vAqC/tdwqd0JXutvIQN72ZeBPqrq7fP
/VS1cUcuXRxC3wLmkkvfSOOHAMf4VuHbHoB4fbU64iU706r5ZzUN0idadfOmxcB3oll3YI2dbgjZ
LPZD5Cp4C93iB9r+sZHlO9E2LGaa8hiIHDxRx9T8SCeGBKoUcgd6A6iaaRHcHYSf3I+gWuVIrd4x
SeoLrS3NS16GoBHcDr127KfvLVlZRK8oP7qIQkWUNeWDTlH4jErrKKjQJhBGMljVmAxBdHC2boPy
gSI1BCxTNw747sW9DSKgI9XXTzm6ManTgzKCAC2ITxpdEV5dx9nNMJx5Aw9LhffWaEs6icpCiVQ+
KrkiN597mU0xzDEM/KOaNuBFnLxItj9ctFJ+FCR4bymRjycCnXjI9NbU71Sa5EijHf+WyzJLDsaE
BzIfZdPkO7zI2nKcDlvHJ+qz+lIY+Ne7sXhrRrU46rSjT0OYJBtA2T+cNO5vAU3qjuXgW1906jaJ
VWuj9bXzJv10zbVev8QpKMsoE83KmMa72v4aD5m/F4XfvhqToTzUsZH780Yt+yfsaRODPEq1c0UU
6cE2J2v+NNdItThdKEJxr7oZA3fsiw9/RBgu5pnp5IVcUhapryyqgSfTWdhpnTAORa/6G2hZCUo6
VlJ2YoYThgHXEZ2ty3xIPni2yvSoWNFqKJZSq9KLYzX+WvamtdHhlz7ZunKVDkTBrKkHYL1J+d00
i3g/R9POYut4MEG82+OTCDXzmbTTaFvJHtcqmpqHyjfqhS+07juesn1QahUxA6x9et9w4ZqI4Cad
IF5Kn+wTmxmnmfnxV/4TGo3g8l84fpb5dzmXoVqmq9u2jZbY+kPP2VVxGHpd2B/hYrfrJOv7S5u3
EfzsEvuFKrRFbKf9hTpd99um8lNz40b5EmoFPWVHyniJMx6R9KSmSMNooLKViolWkF+pZiKL78r0
e25aC82rET4JP2AxqoY8eI1qAYIIs7Or9S+FlzAFCpLm1k85mESSdmfLGMu9P9GzezOLXkk0Phlj
Gnyn2DKhrdqBNlaTHahzkw8S6v2Xzkq38yuwTruow7zqhmMrOU4VnjVV3eA9SfTlQJQa8SgkyU7o
pCvF/PTwz8pVbZKm/qGVs2weNKi0Vf3vVFzcS3ktyrpHlMJf2fSOtfzs7irhiOUHA7/vDFMKTUPN
tufGjg0pXE6Y3NYO3AM+XGUhTak/68gB/vn341f42y9oqPznYQY5E9vVneDfv4n57JTPVzi2kiwI
46TYhnecN4Hzn73PsV6nL5Z/lO6Q7aMpP4n2RHoDpiT2o0ujnhbab7lKoLJwffLQ3/4fZWeyHDey
ZulXuZZ73MLsQFndu4h5YJARHCRSGxillDBPjhmP07te9FOU9Xv1B0iVKZJpYudCsBgoMgKDw/3/
z/mOQKhWDqH2uRbI0231OQqygJwmrz+iw6/Oej5pgBpgfNy8EXZBWPIaBCuOAbbdLTx5HyT6Y5SG
3SoAO0T3PfWxzXtTyxz6BPlmyjmbXnNzgBq10uerVhnlps0MY+Pr+IYrUdjXoYpXxem1em97rUc6
ig6yqgxa0C4ZFTvHLT5Ly922Zif9BTedlVZPmDKJdlRWd1JRnd+bgUhBmlD2PcJClrKG3uzpzz2r
A2nemCrye3ho8dmzFKheSXE/JlZ+3wXtwfQw3M8vyZBfavq+2M1vojPytqFRh6v5XSJpCQywo8v8
Ztxa7p7s3JEuuJfQZxujm3QV12N6M78QmPmPRz0RZ4HwWiZjKoxBRBxMPYgtLsmc2vaJkp71tMzO
HWvKqyDU9kOs/nhpfjOwvGd1tIzTLPgbae2szSJ4miuDcUdrVbOi6/kZ+VPlRgoGw+9PXeOaKDFj
nSSYaVIgWBgGWhdAk/hSp4G6Z3YSnavAic6yBKGottX9ny+ZQRqdAxUPuF6h/yyTzt+gNhnWcROM
i8aMzCdbuJ/zMYu/iBzXGRaIb/Ryl5FjIQVyDfB1A1GsajKuiygfvzITvWiiDD+De0atFbnG49Cy
aAnSXHvwIuL+dK2xbg3dvtNLTOARRdCD46MTjjoEdi3X3GfPqD+oIDe70tGh8lsBHng2+E4BhWDs
TZOkP6qVmp/ckmjqBjzdHOCVhBgrjGZFWnd0P1c+OwvDTetX7fH7awAyNy61DSchrLbtJ8lP3vbX
3gR1TpJYPFphfg0ar/9qGN7Bjwb9KVaccKV3PQhDq2exzbplixGqvCVDlNwoCKkxc45HO+iLVd9V
xKdPT0USb1zSk1Gk9vWN77E4nF9PQlvbQPl3IMpqyaMHW9jyGZidTH3sFPrGRh0r98i38lXYdePF
q7knkYU5oIJ0tG3dBuXf1NirlqEK7j2mqRqMQ+Z0b/pp9KkKFuZogzoEI0TB29TYNyS8gatPRYDc
tCerFHbcmmfv3fbm2KCXIzN/0UbC7ECcMazXvPK+tew0cqMBpaHn4i02v0aAuMDCpwMzhW+R7/X7
vinlwQrd7qaM5VoNzehCNbd7x96gvaKTu5rFCKzalsDJwYPXLg7b7lF7R31wKCymib16KEbboA6N
VdnvUZ2NepJvg84R61GrzOsw0N/R/f/VJxCGhqBbCAMq4mvLQafFHRcXfRmrpbGUBSzge4mA0FsC
zyY23rkdLNPb0xVf9K64//VNSHt9D+L7g8wFEuXa+B7YvjwLHCruFRI4ZW/CD7qKa/filNq2JADV
N4pkS/Z2uRr0SJyIQYnXDYJLlC/aypqqBHafindOyr/eGybuD1yD1GXUVwJ3ehf6YBqJsq90iUwJ
IaapNcNNKkHhjZ1r3rZ6jM3SMw6G49Ly86B7vrNLXhsx2CUuS2tcGBZR1kJ9lUrhIvPK+9iwMSrE
KDMTL77SArI58zqwr/ygYdCxxB0hLNEXQKhnH/al0sgrnUZr6jGRLEv3AlUqA9wNTwbYT/OemU97
NXGYPqHGkgUHleZoOLhfHjQ4OviSy9ZGiDgE+8TxEYyQ67OBh3DRldRAtysUnP2BtqWWRPm/Vfsj
Rq/mnV311swFSEg1HQMKlm7rmjWdXT+NIT3rNb0d7PBQZxyynPoSvacPpEyHN8g09KaA4Zgm3Sap
nPIOyilhcFaxt0v7vrSTYgG6U92yvyCiR1qzDUvizERi3s7ty+lZAYNuFVVFv4WCB5G0C5TgWHXv
hhT8BVAb0LdqcgnirsCH82oijp9JwYqJ9jmtCasrCMfzcAidhyrRz2MoyLeEekHHz7a8hYlB/ZxV
61jimFvMPwduPliYAgWa9KW4sgac6BEB6M9pAo/OhSpuJzb511+sqrWoMdfOyaks1jwhWt5xsjaG
k1fXjWvnENQjaKbQiTbCMQJi3ajygdRH4TI9jcJcPzBiisX8NHh31vzGAaXO/lDI4pZJBp7QXx7S
kN5n6yoNiQpJ1y7dMXPQYNkVJY5pZJo2bQHRty2qdmVHnoqGLn5y2lzeaaMq71rf/r0+ygWK3PhK
TJtc1O8N2m+uUFXDx48pjWkz5jT71a2LCzcyqG64exDQ0TbonVM1Vf4pUmhr5ondtqKJv6NIiBgB
9VpnhZdGJ7jE7XUJotfSt1wRVGD8hrBJHnVDG93+ehQx3lyjfEbb1IX44XSc3v/p0mgbX8SFUdG5
Bya0T4SnrRGcyDsjzSJ4HdqKMQiBjGGGS9mTONc4lICNmCSlanRoH7ri5Ei+mZJmzmmsiCvKmOLt
etA+J3I9y2NT0tItgoRwVPPWN5NnK3CUD6YBfL6v2vqkhTXYcuntv7OmMY8rq8mt/uvvyT2KL/Lz
zVzji2oa+RQYcYTjvLbtti60Q4VMTopQZrftA9ulpj0ayBRRWLjUENaKHsoL9rJhlbrheBeOpkpx
w1AevBKWnqk4Z81otXuMJzt4Jdk3zXMPYxjLT7akVux4nXMuvayBY+OMW83DA2aITIWt+82Yn0yb
oDfcFXBN/6R4xM/qev+h78cW5n9wyVJ/vOSldpt3+rD14z6nyQzO0SpoavZpBxBEKeNtqvfGR92O
nytjH1UYWFLXTCkEqCyHp42HN2IbtBorQpm6oLikXm69pvBJXwJ1KSa1S66HiHeV5tk0ENI1Fflv
OoadG1SeMb1GiOhZWqZrBJAuUcQj/ZC8Ja6enHvSwRo8LuTx7JRKufESFRwVN58LouCzC0jr0YrG
bgeaJWcC6yT7fkQ9WnkRejDfam/SpFLORRF81cNOewokTTBPesNBd6LkY0jUOEQO7SkLHHXbpM3v
SQ26JzdaCbmkiZVrp7xWgG0Lapwh8AwkyfCm3fhU5iOVv0bRbivP6nY4DpLT/IZadmO3COF17yhL
RYsoGtaOLFBcJH888oP+x2vTI1HV8pxhq1hl+56l5tdGBzGIJzK/S2UWbfFIFIcJd3BdDZTp44ok
Uw0V20qRAPb9KUbPbF35COcEU39jpVe6ksWPxX1mt/Ixcmp3pagZpkQp9XWbxR4N2PqLEVWMvgVR
1qKtPvuAFZcwWoKLk40fgxzuvz3pGIw+DT/CnjwaFPg/Z4NF6wZdxNnMEe31WRMcPRG0d/U4LilG
yyuhNGLB9AXkmO4ru1YNABpZZGGUTukuR1F0a6T7+cVSG+PO65oNqt/2I2lJ4V5DnXijZZ68UamO
gRZmCmF23jnVwiv0fd5u5kKJCQ41P4pwhu9HD0f5VBNr72ZVrtnA35ItMN1ZswtaFrOKLsH0iaUT
hNUV+TTV1diZ8qfNn69lhY0KNwdwFWchHcU8viDY6H0o3MGi8G395vtTFxVHoPTBqVrrKOz3s0za
nXr6YrBTUgjsr2qIgGEOnpizKIwpkybTxAU6IgU7gGed0dvPQ7kcorT83NulAKjhqcesddVrj9Dt
NnX57SCL9k3rlU8SJHXrayyAY2eHrQ2DqG1kp9iVeYD7SkWzweQI5QfqegRqSLMKBFXCDJq9AtlK
xIbyqZXIGwniba4pcmGFqkN/01ZV86FKxYN06+gUZL6At9qod+7wuyHshr51Zy9askbvwGvZW7dF
WZz18bANEik39E4wzpPYGYFJWTZTPKvsqpTcBj5v09XRtsL5xJ50HegVwSYkHgQVWV4fjap70MbY
2XRT7LnTfY65ad0Ysh7OM44ctbfaGcU5FUOwdMBFMpoQfQWsbdtVvQ9qUotuKCpHN8nA4CXr/BIC
F1kB9mp2wJhvWsDOR3XiW8ybP5+WRa0vxsDVmJ3Bx2uBhl7rZBlODD3P6akyzq/nWfnNk9YG6o62
woPY7qLCUj80wjMXtSCf0MZpnzVjv8oSsG52QOh6TAnxBH9fX6YDBOWhQjpRUn08C0sohBJaFHVU
HIpTrmSVePrdzBv/41lbwSJvWdCQj9aeBjFo5doqLWUh9DS/LszI3jmtmm/wk0aAFLjEgHgp/rHu
2luSVQ0jenLKSt7PG0+esjao7yxHKe8HVJi2LIF1tjrzjl5tIVnjGj/Mj6hCuQe1bdX1SBztDIfU
uF0cjDCtFhHe+wP942hNsm10KlPVpAVTtc+U4K/aSDcfhgZhcOXU5SYI0ZRUtQK7UFDdW3YUQteq
Lqrd4NN19LkT33QTSXnQ1XHHDaw8qz5qC3CCyM2L0t9aRaMvs8R0t30VFneU9IZTIuLb+RkUsgs7
wd52JEzcwcHZcqc0PoYcjQ2hNB88OirLode0p6qXKC/63j3UsbBXc9IRlM3x2MFFFnZ175ujvFI4
wdcwMAJUIUF6ipUAOUWfUDCyje8N+Ln3HrTgPVqNDwZcDvkaeqUcOCMhw50a36bp0HxWc+OzW+jV
JyUE8CVQgpNKOJr0PIldpJxZLo1IM+4zDbL0GFT+Hfp6fRWTa+dmarfx22649ho2oxHjAxxDcmZ0
7t9c1KYDA03SETyQ8iK5MeSZPFl6dpeM5biLRoAKEwx2qtRa/gTdMQh6KfvgzizL6ATP4p5Eqvyi
dpnyEITJMr7roKA/J7WlrFMNymVN+ilZ1tWVakBLt+2viO/dUzFT07mY0ptEqa4lauyDV3gfOtFG
h9nT08MB2Rh5ilhmMgcZZntA6HoJi8Lf1SUpAlBR+lvVfUpG1721mfHshBTJ1ogaePVdC7CiCTeB
RzBSxvx5ZaFF2lCn1G+R9uq3ZntJ/UK7ONMrlpkgwq5tGIgq9O7IfED4vJV6AfFiMkdirJbHIA1/
VxozXrgUaeaPWFdNfSA45JbYs62CkORJpqTZ5GkCGyelYYIs4pb2NnIFJKC0NavoqjXjiKpHlx3M
SIF4iqWBq0+ZbFCLUNTGSUs5AFUI1xHTuKIyt27L3N/ZkzHZIwjc17LsYE/EwskWfw4LUgCrAnFh
oG3GoCM0cNrMj5KxjbdW7lHX0GjWQlTqbltuTvs2CnDleaG1YinoL1UNA6BUoR+UAz0BntDqYyUL
OX1N9IG2DLPa3tAJp77qUIteimGdF1K71ZqYZMcGE1ha7cxSNl9dFTdXjkvnHgrjsIFwbC4zpOeb
NqlQZ+CQCTZgU1btQB+Z+asgZFAlEQBX+EUpfaTreSyuwz4ptgXecLBbBhxWplqLLgdyRn26PYHY
s9ehKIK7dIpnKfxRfRKteefZ6UOdOP1jr18YUapTazFUUmnWNgr0AZhHgfUBWa+LCgdgMMurz7bb
VIumiPjNrifWekMielXcOFXnf6pRpmBS0L5hC6pvvZC+aipU75mbDyNROAW26WJVD/wUh7G/zhOG
V4N5qlJITDod9oJMthdHtOsqCACLU03E0uJ9sUUME37aVCUOaaSZ9SYYipQUn3Y80Kak/RN06Xos
Pf+DR4rAQq3C5qaqEs49sw+ulGkDcubHRnOTs4yK4hJLm6R0/Ds3VjsO15YolAUKUvfTZF5fsLrQ
L8QoaVdtYlhQUxA+I94ztjNZFSNMRdmthkg2yWWMQIp95Z7mIpRdGGIdjLazmJ+CAhInLQi7bWyC
IUTY/kBbvCBtsrHus0CinLRoS8aRNPZdcWH8aK4xkVXUFfWpW8w5k6Pf/aSgYl1orSjh0Y/5xe3V
r8DS409uSdk6pQKmOUVNXqjaPV7rvhweQ8aLox5BukIz4Z96qyTnrtAAg5tQo9uJxF7W3ecxZ4Y3
GQ5utbAyFmNZO79Ht+ig4q8aQqlFYKX2Lfhi/FtWRSdvbPsVWiT9Xov7Ecu1hvFURgYIBEc754rc
zW/OGxsbkE99F2QgP6Ak7rnsS0yHUcyNnn4VYYSfpTLFYE9JH9OzQiXOJ+6hD9Jz4dY2dsOnxlMe
h4w8pl8vCufa8as1Iaty12KZLmjBOa8W6EIpTLcwSrFnd6DgqvMr12OsCoXn4y9L9kIPh49l2riH
HlcUgJdSXbm+62VXAT3iZaGpCnNhcRJGH0dLV4p8z06jb5xmyxZv/UHBeDjptD+25DCe/NJI72VF
9z1yTXDu01NktgnyBBS381Orqv3bBOg4U4B+CSFSbhyLbLrAUFAlmlagLVwF6ce8+fOdgmyCKxFG
HwKB0I7ATHv36131phbO8lnQMmEF7bJc0F6jbkKat7ZhKQBgqfoqYWxea5X6hHMcCy06iedepaiG
cfhkD7H+e9iyOvMt+beL0HShyemk4CmoyRvOq5pnij6LQndu7QFXnJmV+KRT9xtPF8c2dcadj7Jm
YRbtOYvb5xQL3erXe8GYTogXJ4ywVKrQlA+owVH8nSo+P1VLUgfMeTFqw7GdzP02Qt2zML8wXse3
JvDYHWCjYBd2brWKSITeRGYtLsm06RuvXGgRziNj8K+cKT97dtcFo1IttZhgGV1x1T3uwmwbp2Ox
ToFGnaTuWeg4oHsMlEtYi00tqz8eKdCwvr/25yOeT6Ui/b0m9V98cdMAys96gPa/0F9dKZFsSQZv
1fYYpaa9JDzcJbmBImNXBtk9KSM3NfWqKcmiZiUyUiEpEO6xNOeiJjMZwwE39YU5NOrfPiN0nZKO
qU49EdWEMPbyiNhdLPPBCWiMEFoEkSYEhARps3Zi+6odknTfADhfKEZXfrDdOMAhn77XIH9TWeIj
kMWrOZaqUWN6XYgvGDOxuQbxQbMbbRX1uBb+3JiR5+PkrplBE2cTbCsKC+hr2OAdpcoiHlTb6W7J
ue53pkO0e8adkFosesbvmQMQwa8Ln7qHzbB0CDj9sVlusDqT6MeSmxuhpf7tix0RgGUb9LcpDRKs
/Oo0LyUCuli48YGOC0g4v+5hoUqQqSY8mD5Psus4MZ+lGegLP2smzANS7HmDQ7h65xBbf7F/LVt1
qHdzo9AZrF8eYkcPam2yRR0GC6190w7ZRwUgQUyR/dkMpbJqcNUdckWXOOhdMqd6k8UnFgsU8FFx
8adHoeJEJxU7M4H0eoxs3I1IlRzUp9xJjswXh6/ohE5B2rmPGh7rFchQnPZDSVR3Sb7nvGml728Q
nKvLjC7cprJ7hYa0jkVMlKjdwqHbsCLIr0v3m1pA4sfFSF+6w4+gjhdV6QA24NVpqdRd6mljV/jY
6Cpv/YESNj5j5740G0FNJKW9WRAMofeDRoWmJz8ppIB5Faex2MA0HK9+Pa69Hd113aZBojPI6/Rp
XhdHs6ax1LwAjG9KfL9+QfOI4ILiI1LYReyPC/JN8y1YernyegyNzLLJoZ0UWHBbH975LG9anXwW
yocmIGa4nPb8WX8aY4MabyqT1eig9lFzMaLxtkqg5fnCBnOFHO9WDla2BNMR7zEb0DnPivq94e5N
uxG8Gec+7Waazrb7+pLOhsh2czjEJBSpySnJWnwsBXUTbxjOhe+quxolsF8h2u4756D67gCywTRv
mtQvlz23kHeuAXdqZ7y48UzHh3Mf1ha3WTLhXl4DpqbhZYgNeUgCLF0yJX7CiE37mtVIvawkRi2A
uT9em9/Qpe0cLLc7zj870DMyFvMbiSphOsU0T6G7o2f06o0Tjwiek6K6QR2hHVijkCOSjLfhGK7J
2ByJfMLTpQRmf2U0mPxRgd2XzR98+kHQeWY5hZDBhbJqGVh7kPXT1nvOPRv17/QsqJVn05I+IRUs
37lJq08O2VrUG/yLgyGUBTDWlzBOy6sgMTxiPu9nl2nBmuS+j+5nu2qbk9PRBA1YNxcWO1owF+B9
piEaxh4bJloPup/lltONGjUsNqJaAKmhEoTG7CPA82DptR+HsMZsVDPFOKXBtmHCOs+9BPbIrS5d
GCGFH487y7baa5ERPFNXwRdLs0zQYTXfU/UVRIyeU8DqtoeLFxtkmmh+8VxLNG0xAVhny/O1U6ub
DZTzrHwHTqm9adpwkSJkMQydYs2EIHx5NugudXk3MrODtjH8Tj7j/LtKO889NwTeUlh2s5sgxnOY
yqpbuvMy1F++c5n+xRlpmEJ3yNCgxwX+8OVn6C1VNawhTg5m71jMhztvq05ZmVBLQCURUw7tU9uO
fWRSOlC1ow2/M2la92gNlZ69M5PX3sxPpmGLwGeH3WFzjbyaGNroYiQCfgYws0KAmkNya2fLR17R
zWG42PUUWC7lFCMfaMuC44Rb0ts0RZsT5NK+c4TM6Qi8ul5NFW+VSbtJoyZkvdw7XYtRLY6S9BBB
3Tm7shPES7NODcJ4vCfAeGfKKnjieteneC1JiVjd24GR72eLD5Bmyq0wWb77f8i7c5bF4Gu7+d3K
1MKNkLAQDTM/seBPnrDYHgPo8XddQ89WUQuT7M8kfeqgZS6JJemOWJZYxqtGvv4zLG9+FFI3WZMf
FK+jKVajyUkmbYnRmw2poNbDpV4b2bZtejjptKpuKw0tvBxbKPNOmb9zIN/e65lx2DZTe6EZqvN6
RUZgIsmJ0soOjtF6ywxM4WJUDElhMfeXxnSm/fo0fhtar9vMKLiS6AkyfTReSQMEmGfXDNHwJD7o
cc/Ty8vAviVWQ9W+RE6/MqIh+ySvLDUyaAemaXBTJeMEn8muu7LcklJE/Busd1ryaXvsY/JWHL+n
/ayK4a7n8ouz5K5DFfjOJ/+rUx4vn2NpBpogTrVXF2BhthWWBpkfkqL7Mp9O6tTf0pTsY8QSgABs
6pUjGv8Es9JDnqrOWstJo5jlfK6sacrpzjtz4bc6HXYngi1XCHK/VR68PO/dgNU2eNniQBDasDQL
+thJWa7hOJvbrCqLPfhbZ4O617sUkLaP6OlvYXGMHxNKqEsYW+8hWrU3QgESNoSpMTfnWmSImN7/
aTphxUoTMjCZ+9opjGNreOq1VMuVR33tan5WV2CacjQgBz9m0p0DM1t8f6QX6073G6q+fiyv4mHM
QMIQhDKTs8cme++Qvm3Gs/cmvQBLGU1nufXqkOqeQ9BPUBaHMQYZ7LUPMzFVZVW7lb3tfweoiog5
WZxH656a8TKPKmsXjw4lq3TUqYWH5tFs+Nci7guD8Y7/aNHX8r1FjpftBub4bl4X6c25Q7C9qXq7
fwhD6yMOZ48zHp+P3vQfgNFVGz2mZv7rC+7NwMjhoJJABDqEb/ixr75iKuCxxlpr7r068ClXyP6I
asch37EgjrdSxxP7uX9nQfNGwqxNJ4HDbYFz0mQZ++r2AOFZjwNSsEklJ367KTuMsnkX0Ev3Ps11
fqOy1wKNDJI6A6igDyhFjo5xcZMeo32kDWsxYRbCMosPEr96sbRjfF1Vq0TXI8q87xuFG4keOsUh
x3L0zvX+ZmTkK/ANQCuzODOYHr88j8Wo/jiP55HRyCuikopAuzGVZpjCRqp3DtTbk5Gz0EW44gg0
ZuKNesuib4j9NtX3Sh89go+pbhwtOZqDsW/M3OfKDabLl01cTOZyRZbIGyo2FIZuiC61DqHq9Oeu
ruhdu80qLVpxhN5SHEuKRYZt3BV2NIXpQEHdjka6ocI3HCoYQietc9LT/EhpleQQttZ2fpYJwKi/
Ph+5o7LjXtyqqSZptmC2gv6ess70/k8DhE94sHSTSOxLiM3nOnSYPrjA4WRoXQa1KInoSzcuivE5
Cnye47QjGXBOg384Sjucbeih5qcC/oivqTlWKBz0Ue58091kVfaTs320PtI71fcyRFjR64Py1KjW
Td8sE9pO/sKkw/21CqaxB1/qAzk2W18EW6K7AFVUQIZIc8aEPhjjKquK4XOMozQLdqIN5KFoUdYE
pqQQZd5S+djijw42NdOaJfN+7+K3sbbvdSmWcUSxk9I5i5eigD9CEsZWhx55sgr6yGWfV/tSH+Wq
SuHhOYW3N3EW3wSFCG7mR8IQYllYbrqWuCyoT2nPfDOx/FMe4IyqtYfAcVcMhf1B0yV+8UhTcZ+b
+pMSYEVO7Q6zC/5bj6LIMp1eH2M3XWhS825g6iC+oMEA06KsPrhMYiuUe+sUme2m60f5YKJ439g9
5t6EqOIH0szjXUMHbTW/S6+63fttMOChoGwORbs69kMSQrV0YbmNNTzR0A2+P80xeZmxWZFor7X3
nO9Q+6HoH2f/TkKL9G/PmTnVuKTQ8HE7EtSMXp5qorGxEdE3QbRGvI+iRvdFmdcIZ9EXzbJNr+g1
NC7qUTVpTKZNeqxlD9Exj25+fdq/LX1TSaFoZjgOq1t0u6/O+jJBAVg6sIr9jtDGVyJ2iVsJ015Y
L5Q0sjaWQVc3sPQdzjHtM1/QX2JMMm7qOoqvKBbrK9pW/bMPyR4k3ikeq3hh6Y25aa2EcORJJgHM
01i40i5ZUHnpbTmmHyQGrBVw+sleNlgrZlTFQfix+BA2aHldGe0hX6C7aiKH9h0bOdji+yMM5ulO
5rVxjmBb73uHxG8z4q5lNbX+zkF7e8OaRMeCiRblsOkO8vKYAaWCwEGUy+HHMQNN4CJ1X8tGddc0
1NcjAYPPvz46f/E3bZTWOjdIFbfL63IMg66DjDsKDy0aqDP1zWbh2CioXKuBTZzpR3e6ec5/8z++
9P/pf83P30e86t//xfMvOR1qKND1q6f/Pt1t7v9r+h9//MTLn//3bn27/uUPnMIvEofPt/r1T734
rfzdH59r9Vw/v3hC8EpYD5fmqxxuIcom9fwJ+AbTT/7/vvmPr/NvuR+Kr//67UveEObCb6M+lf32
46397//6bZoF/MfPv/7He9fPKf/t+N//Ky3+7//5Evz3/+boff+F//O/vj5X9b9+01TxTxvlpIYw
36QbMU2Gu6/f39H/yfRtqtUYTDvwEPz2D4JY6oD/ZP7TdqbSqmm5CJIdm2Nf5c38lvpP1ozqdLtl
cmQLlvX/8+leHL4/D+c/KK6ec5rJFd/mVZEA0gKrAwc2O/6JqYr16sTVRQL3sG+BF5ctbg1idhnV
73vRR1eNNPM9ug8Hox2JiE6QVHu/qdWlXeDgQtKyk6Xl7BSyqAnyorPahHm3civqn0Wfni1JpFBf
o6zwPNzzzVgxWoDQ3kIJpEuWjY8I0+uHhmyEI92c9WD27rGL/WydUUfgB1qQFZFN8G5u7w0BhI6g
L4jnkZUwBfTStRvUHxuZ7zLP0jY/HcQfu+nn3WJNY+xPt/tptyAORT3tIEt33de1bSoQDdlGQbWr
Vetamna5C1k0rGgx0Fk2ANOBUwsXlWlKOB2OdZz3Va4O1lHT2hBEcvnYDsHBV4sboQWQOEZCAtM6
/xh27YKWM7fjsDfWpqYv+0HVrmtCC1YqZqSNp5Hr2McatTAvPfnIpJdRWoVbvSyxzdX0xlOO44JI
lWyd5l24NSBbEPrTk0amPKJ2Tkh8bHFyK3vHMva+iRzB1aeseP/rqITbKB7zfcrkwRZjfIWR8J0i
pP5qWJp3ncUtkzMaDaj++p7BESmhNwi5IyLCOuoNaYRqucSHmS1MDuPS8ImFsZ06xwQ/tJuxIYYD
Hlem6M9GQlJWmLUngpmiJUm7D67X+deOveurgfYxJ/HCtvnOGXa3laJAPmDjrBWUEUypsLXW9B1W
vz4XpsXoy1MBXxFXhjmbe+h4vBraVSysVCmrnZj+st0DkLNpJ6h6zuw/1T6kfsYN0Ep200T4+td/
+/W6lJ1JKdR2yGQRXO+0VV/+8VpHjEIDut5VHUY1tU8BvtbJfTYd+PnEGcbHNpqmewGsbD2MzLNf
u/FKJbCNmLfhm80B2Mc6UCJFgW1eDuoK+Zv2ztLpda1x/pw20kLLJT4U782rz+lFtOKzkc/JjtKX
HSawfdAoqwCiTUKnjbKTQyyYA7Ug486w0dL0DuVA+M5dmMH07XjmmpMRlZqjNqnVGFN/nqfbRWKy
Ok46tOXJQc2uGRV7Vh2Gs2rAeK85C8+eDSAFf+TB1swKMqX8KlsCSqDHXitWfefHQ7KIKECd7BFc
KzDuFbNdTrxIPmZiTzD3xhCEoOURmX4lTLxOdhskLHtM9I/KNOGZmooKPPTQKaMFCrrU1nXYxEG3
kHTDrvrsQZ24fkWRtPuqsIkBg8M0JoZcAodj5u1WH+02oiE4+sEKLgrZ8K6EeF13B0/G3SGYHhUZ
bE1qa9WajiqLhWKU4Zrc0eK6SZkOTwV/Eo/36PO6VUSw0t5wIHmBRUAWbg0Q+5HNRISZbQc9SNbl
qBDjbejZDZwmMmT9Kl56AYmlHbmSm2KAC+chrh3S6siMNYKz2Pkfco/cPW59m8G18yXznVM71t8M
U78z7QCnSVPtY9W8DLZ/NpA5owNyYEupxVMq7XSF5+ExIZ9mY33umPgxmSO8zwDotMg5V5fA9IfF
qCnBCiaUvggDi+RILMa7ILKNldfkrCjNcjOaGeQMLV73vQffsTJOTlDsx0ElAiVuWlS9dJhF5amA
JqCAmLhxkBw4iLT1b2ZilAS1+xdZ1wAZVByuoiY7qsEWg2KdiZTxOcIwh2hm3XZESg4W3WNPuYR8
O1PcQYm8KK5+JyDabRM1R0HeGjp2Q4ZyMx5ONX+fPGPjxq+WcJ30dd6St+F61cchylDfdvKrWjbP
FXHepM3Au7cYKHWWXBTnQT8DEogWmUZAKZXDVWmbH4F1G/rgXkd+kS6ES7AjS6drZSyKNfkJd2ad
k9yGLG0Y0XIa2oOuEaVXWBTzip1Xf/Z06xmtP80RxGgrP9BZw7TX0t1L6pWpBcDXQumU1qCl7YZS
B4rrtcnMewh6OER99uwYvQDrYn9S2pHRu14h/L3SRuOMq+0UKPIJzWC9VBF+LNoue7AA420jsFVZ
cEUvNFlGbiL2SfWpGYp7PwdQZRQQHHoSMmrm7suODLo16vaKfEQRbLKxZlkweic26J6zYIO275Pa
4VGg+lFzflbBGc2dufUMRAaCghuuCqkdvKD71LVVfhMF3KTtyCaZIFN3fqhR+qqGT0NogLvwc3ZS
4CDJjaxz2QxHof3ech/FM6qMXBA4GQLC7uioNUu9VMg51UBUxKYmd3ECmsaktO47FXZsSdr3EIhV
ppTO1gm0a8tO6iu1/n8cnceWpMgSRL+IcwINW0TKytJ6w6kugdYQEHz93Jzlm+l5XZUJEe7m5tcg
PcGXx/6lk/lsqNeVxiNctfaS1Pxcfp0S1b5dPeq9+2YBJ0JQVEjBclqJ77lvFkfeOpAPYGqnl96r
oky6dyC3zHD2By0U83psm+mf5i/9biw6PVApkNTsqGYSJdVKRmHrcSUkw4FBrb7ar5kqwd3J7rvI
2t+Rnb8nnaOqyhYtGMT2bq/tmwVmel9p5RJ2zLU+4YaO7YF0svnYAEaM8IuVu8zSP1ZdAEdMC4hR
1R+7OiqUligOszceHLXppwVaOz/U0ARe1YRJQjZBKYb3rJBGtBo9JPva2bO1fNG8IWSEV8c5TLDw
GrF+y3r6x9oOsWFsy8+EAQKwNnPwhpW5QupNWFrzm+wWPSTNNg290bgk7FCUnl0e3AIY2sBzM71X
jZlFOYaTXcKeK4Nqw+AblP014lkw7bBQwdvys6CMbWYjezCqW1/pkmyNJobBFpRM48VQxXWfYPc3
ZE3mCr6GAczxbtOTw+TCrFANvFUTo2bL9B4+FqyS1v1ca7QN831Ui8apJlpMsl4wTnl96NKH3Gwe
3VZ7cfX8dsx/iR6NiB8c9jI37TgFb2FI4v0MMTwo1fQE7sAXJDS65p8xdT+uud3uEPSrHcA3WM7G
lk3xtGESqWydj/Wb0tMLvLa9RUUABzQNTbiQG99oW2Bo3hTJggGRVjKATiFaaAPLsMrfdgnEFWGr
DsoVgxSdxIux9LcoMWDEmP58W7htGusFEwMSJXmRQQBnxU46rJU30AQj7Ihvq99zeqb9exoLOawn
BYgrb1lPw1qodRkC9FCekmoBSk2tItKXAgyMPVevwnWf3C55qv3kqx9uUwhDh2RzPnGXEA6HD5O7
IR7lOEZ66vbRNNR2CBguyu7yAdD63Kkfr6umAHX7g6AO+rJrEJ9kFj8zwQ9AwM47vfF/RTFZMeDP
wLBm9K82LVmL3aLZrADne/3hvu5n1FyPh02e7EXnwhNz1JXWq2Zw8/hphWTJnLDvjBqK5PRsO9Ml
S4qSrYfkvXcZNjfmZW0nwZpGvDEZ6CtwfkQC45VtgIT19vOkkXVfpdYauktz1KT7ZJl4QiA13Zfq
eyLY432zaxXpsB+MnNijzKDR2PIfs2DJwTXITk6S7JI7WKI9N3ts+3W4NbyIKf66s/HGRh2G9XAm
lHdn84aFA6PU2LHFGuqMyTr/M7PHYW81QkWGA4uflLDTsPNb07jB0BOua7a9yFFFDEHhCbJDb9nO
cNQrQhYAJbqRT3WHNXGZjsyJ2NdyUOvW1jgXEIBB2TnXQxTju8FqaEH8tdRnKNRFerMg0vJtO3y1
+Ed2Rj3bZwlphUjH5jPvtvwmI+b6BoPBvivxu8xKI90CPkgEYfnIuf5NntznTGDwvhY8sU3qgUyb
qJqWtfuuXCMuXYbyojy1hv6nEcgQFtqYBIPlHpVgTW7w5hdvIdnQc/sqtsmtCXSzTCNBsA4Qt+IA
2JnncWNO7xasHq3WX7FywZWO82kW1XE2cowB+dKDtRrH2K+aB7fy2kvXZBFvIB1yt/ypXr/3DI4q
RjNicD8Jrr+tNe08p53aDwQ8BOU1G6DX0z3uKfvUeAoB03c/xwyClJVqN4R+bvetJ6s9qzj7arV2
gIufsKV9+Sl+ScBFPrp49jIYUgsSX/x0vD0LSlq8dY9aqkSgOmaRWhX7NRK6bxmHbj27lXi01nE5
2MmaBWjJH9DATv5QRZNInjF5RBXLphHbZlQoLtMNNjWd0MU2f0rz44Z/LCJTYAra2XhNaQFCT2ft
7Lokban3gkJFTXwZ3Z8nzbfhSgxZ8CiJgWgM1yS1yNHve9HfEbH3WSz+R++1QB1/Sn/+1a3kY/LN
hSvL7IJN5P2p78TPtrV0D8TjVEQJE1Nk7dbhPXFEGRpJASoci3U8yORPq4dvMU8fZYaH+P87QmXT
SSfsJpgAh5J0ssaJo876vPUBqOFb9qosmBzsYg4exWqf3fl19ptsd5q+3NXN/K/Werb0Zu06CC1g
4oNUCOzFou9HxY+a4rX3z5lsXqZiDEersUK7rb7p+ZVnP0wVe6nzioOwrLKgd3iwRuQdajXCDgaE
Zk0cEwCmbmnvfdGrUHPGBlaCk7OX148g5cs7AgvaaMFEZbSYebvhcdJhXdrl/NTnJY+08bPJnrWz
BT7l/CJU8r6ygxrQUQDT07ciGFd9Z1NisP3oa/syXe9tb9thFeMixboZsP94nvEtBdzWt3nq3+s+
lHC7BmUFSIx4lu0sV/dG9epfIsjrXsVTZS3/hKuf5Ab72vfXU18nNBuOfYJppQetQretMtCvuQJq
uK4mLgAh3LCaqTPn4mOq1908A7I1vYtemPeOj2W1bblGeQf+qEnXoJv7S+lY9xpYw2jT2BBsypvZ
Z4zZVMtdqkFprz33w1a0PUXnsWWXs6sE0ZFUaW0KhIKimOIVny3wnSNGoMBIJ41inCHD5nQzHzDY
d4viMhub57Ga2nijWX2c8Vv4IyC61YFXTeAt7QSUwH6C/IZnMzv4S3lwSHhfgKF4JW7altE/Wo4V
6RZRyXlTOxDtGwiS/neVLuah+WEKc5aD9AMhit+uFLRJi7OveXcCy5OEiElNRCQOHYmIOZN1ul4U
E6CBDb3IdBwWVvzjWMAGdhgmQRAyzq0hKg4x8Iz8u12hXFZ5O8lCwBaz/aRlBEOvqefFeL2dnbWU
wKFMPZx57vF8jzsyYv4qtz8nsvR4CQjEMBrtUXTddhhoD8x0flJp/8ak8JZxFN2P7t1h6Xo31LOF
MWnnVSzkSAoj0RY/+RYDFvrpodkQgZiJYIKUFZbttCexmZQDgmx8vRpPvm3tWwboN5Xph3OHY5D/
GueNdfJTowjb6jb12SgYNnKoSwvDVLtt/1r+Ataz92oRT9C22J3QlzNHY6x71wSF0rFDh9Vb4oq8
y9zoXcgy1+uUqz4o9WRDX7SrgA3ao1oW1mSM4t5bt7eJ+WVQMaWLWLkTZbfdwxVHBfNxcYXXOKBT
U3bcNw7wCz1ue9M9Eq6gAg9OmCWlF3UcX5vBoKglw6iBrKT1rXaSiirecmoMafpEtGIPV6puqjPb
Mz+soFk7vsKjY6YsaS83mt2/2Danv/9k2i1g4OKCtxDbUSqPnHn8iwzxVDYXMQj3xF4Rvp3lnlb7
MXHdbZfbdlzh/HsyNcKLEvwGkbxqD/nYr4/Y2tZHCz9Viw9nkw0xlAbs8t6zRzLUPKS/ai1jt2X5
IOVcGQQ7oHntdGeSWFkr8ocxNC2tOXRk59yv7RyNoDdPlpefR1M7Ld2iQQl1nAh4cgSTObsvWciL
im30AKmukcdYNhhUZ8RNQVohudoHlpK/0oWlx2Klzwqgw+8HJylCc8MnYXJN38wW99tsOpfEojju
IfQcvNn8HirOzVKfuh2+v0stpvGQzdd4MjBe0ItlWCcs78mMdOXF4xgPUpP8Kxdhgc7XMO46IZ+r
9r3FzvZQ13oTzHmxnLZ6fYJufYtwyzqWqdKoRAldVi+NLEO6j6YumFBdVbYJSoyyYdtjI53zFKO1
uxzmheafE8UPXUSOeBvkDqGmCuaFUph86Tdn5fxbuYBmpMHQzJN7I0HjJqN+j1auAjP3whqOqgad
LmBdJ+XrT+IlQUz22XPSrOGnEW4S1dMV5K3d1Hq/V+v6zUpiWGrjjM5TeNGzo0QRDER0che2jOMM
+GLD9mcNZD/l7O9Ks+bT5UoJmACHBPQNcG+o2KtG+zRE/4AinQdZN3APjMUKAVM1Ie/Ws5EellaN
dIIZyux2wr1bkFNhPBm1THb5XB+7eRhQm01U1r57yQwXHkyfFTCA6yf8dAa3TPI5IIYvOAFPRu6G
/Zh/8EZuUNydGSa80aCRDfleaPKQ5fbLUC9LtAlJEpemniGNnulkOE0nlDJo/5hoHT/AAe+HlqsN
eAOWFZwdHzGHPWUsQnGw9hYhhtNEM1easUaD60vLCDJfc1gGnts4mxlnZNrytKUgf+3yksseTUlS
XtGucZ2QP8oizmnNMCoLc7vAyEHsq1wrtJb+rmm0WF4507Y3in3SArh39Oq2HH5rEEQHD02JQKvd
CObgIcvvixH1JsVLFyRb92V+kybCoVAsR1CdpzVXI78uEAlL62eqiFpE2eB8ZCakMz0tP6XRLWyJ
rjQ2aDMZTc+RUlUL8Q9NR+D8QLZLLzZ4GEg0LuZDlvYT2Tky1rq+xCib3Mg+qfeTRd3ZtPnJzWuN
7/qj98sybIULH+E0dyKJmwZVoKqTkEgrf75OcMneobfcvuaJVBmA0lS+63jkbJiC1XKf65VcL1bf
86ouYwYHbPaZFS5Bg+Cs2Wj+DHIveIHNh5pOKEIsk0FX+99kWBGDmDlkPUAZD1eAxcpy4mJ9hIP5
nlpEHk6Les2Aa/DPatUqyEOGHaV9frRcMBadMF70ydIDHDnftTCemmq0SLJo/uz2TPj8farWCwkA
GMj0tAh7rT6MEnOTpMqLYfTe9o56Iqx52mvY20zRNVFroMRx/wqMdrHoiAJcsvTE23ub6b17M7Xi
nzcsNAQVQLaU349UJQ5Nigwy+wg6W6BxZDSC/eRZtyU2DavcrpqqolZlFbCQc5AvUBj6uv6uZI0D
QUtgJjeTtfOpJQJYgkBLKGErUPXOeFh796JthKfk0zOxl8DZ24Tr75CQWcJKKNdI0yEKSzXs7FZe
QfQxEINlr/qHKbOBvhg8g51mPPd28mT01t26lb+T6jkKNP61/piI2Q/0vFdRORgzNUxOqpT7bFkl
cnANOhB3k2eM/8bW3jmG/+5mdnIQxq4e6Y+nokIYXq6RDLawAxYVI1MNSQDN88UqypYVCh8QXkYu
rcnX3Piaf8cC6r/FRXwdHd86GGtb8peqD1LAd0JaA/JZ/VBtFbZv9vcyuzqvHZhCuNft5OaBlxGG
nfC3Nhy/yZwoZCsW3LSNqbbtZs+2aVOHkNft1VI7ZIMu+MQ2VKnmoHnX6AknZY0aSc/R6JRKn7/d
n1zFe6KBXpnEB8+OzZgT2zXhg9e0OLOsDl3W3RrlGgrdLwPTrricmyLd6w3820kdR3Nsoz7lmtFK
ky4Jwa51XMpAt2Bty10urW1tt5ual2Ds6S5rALkUmxWFZtqwGKzVsdurYjeOcInHirxkB9rQtlRf
aQZb1p6SG1SAIgCt/Fg79otB10YSjkLXz+bQbHw3ctKT1l7rUcfjSFcdlciIyQFbP8MHhy4hT/ad
xo4YssIYLsyqcruArNRMj42uQgTzX6WXt94qb+Bf7GtJlzJpD+bWlrCm5dPUpE44myafd19+q/S0
1PnZPuSzTiHGPvWUFbeOPf2iLBArp6uZjnLsHmfj3F1b+c2i6tocns7ZIyVnpKj1+ZECd5rKG+Sr
qo6KZmEOUtXTqZxhla6G9ePgZzKh3gY6EEE2V6QV2a68Ubr54qb5t+/KXV16N5hdWHk6roPPQvDm
o1wIepyqTcZwSLyaPelwpqJB1K9+HSMJ/KolwYt+bMjGKiAacbAevbGb0Hp1UgzEakT2yS+mByhP
WLxHyhrdKSM5ewgDWJi7WrRcuh39IXv5hiJAanNEsHjFFpGw61LDdMdxLrS9MwgUSfdBT9SjNuRZ
lCztle48rwfsFwfWdfZDPrHJy3AxmhdacbUcUos039k7t3O+T3kCDV8T52Lbu/2qLqxN8M2Jl9bu
26jTJjKpEj3A7oLiNugVaM+n1EJU0hpKFU3KyGuKIjaYXmzMCdklZnMpseKRoKO0pLQzZh7dspAH
wQ6KmdPWGEanyBZ5RLZltlD2EuKISaPockwNPPkJ7ptgm0wZymImQQ5+wEBiAMMT+kUwrYeeHded
QziM2jY7GkrngY2S32Ey7lovpR5dnI9iWGNzWuTBNJcrSw1hn33DSVV2JBht6b3zmFj5W+IgTuFI
33zimtZB0dZN81E5nQFctX8kf2NjIkVxTWDG7ShkXLQ9K1eJ3kbeUJEdIGoQ6sSAQREg74C+jTdj
2mkbzFsm0y2tMpqm26iodWV9zoqS2gr0l40ogprFjGzNcZb1/Uulz5Ff/NigWyO5mF1U+XII4EAJ
pnb1HBBWWUBUySHmcz+z3ZPs0qTJjgfmC58S9OOTXUwu8s9BstAZDx2xUdVgnJ2SumQY1CsO6Dse
8i6wB85mxwFxPFdMSEGABjrpdcHEiwP/qmgC6RoXrgenA9PW6ZSVFqdgwrJkUA2c/k4ijpvn7qSe
TOG8upRWFk9wXRPkYjhHzzfuReb9UoWonadKP0qmRjEbHPVIAyETzSXFLz5HkNZ84B0ZnlQ35Gds
WLAQp55NWpkop1MwgajGRLrnjLR25XJNk39tBkYvOePwsCn0aEuKGRyJjKzeQnDhQXCd5n1afyq9
IS5dy96IGrnv5voPBKR4m5rFDldW77e2JxHxih3l+dhXwBDxnutPhj88FM17Yq3P5F35cTU6JyKt
xUmgfrvWouEbSZ9bvYjsuf+lFLaARcc9mYj3uckATMv5f0T3QeWfFSLHYp5qvptIWTWmXZW9uwv4
W2JxDkA1oPXZZbFb3H46iM0j2tAh37tDBtF8DPwZfMaB/iVscu+FdXszmWW4ZE8Y1OVOXuMbrb7a
r/ryhNWB+JLxYUS1zB1YUxhIsSOgEhDo+AC8BcWWmR8EYJTJ2jbInll3bIE+Z6trUHyjm7n2sst0
A+XV42HWtXsLvvwwCLkft1t7HcadB9PqJiVOMxAAh5BOCN9okTuB3qYDjcSg701s2a9oSeeRXzzM
TccLJ+tQC8BgICDLo1EYX0JXF3WFvJpsmsuR6tW9YlUMBgMd2SYQ/mSYVHXLz8/PXcIsDQTV4tu1
ojMSbrxlHi7Jvd3xC2V5RgRM87KU2Fib+tnO5mTf5/3TkjIgYg4W+LMjMWT6zxWIw5AX5LzlTcw7
x4vSgt6FfXGeTCvsBDeIDvKCDUby4ZhXfTZ1Q2CAhmbTCPRbqVo8oR9+BdfG8sv3qix4b92MtPO5
Ab+cEphz/TE629goiSqMSFr27pHk207oWmtNA+ZxaHX6a+3PS+TlWhOo92X2mKksw4/Q0hujGcWO
xDQ3aGvJzv2kEU8JI4PRSOT4x/TaWecLZbEh1l2NAL8zNQNjgbc5oYC4fJiSJ2jJf4id3clXd7qO
3tx01iUxt/2WOmagO+kSWQRILpY02SF9z/EspwoeTbVNyV5uKITS/GeQs5nkBjIH056w85ZDTs4f
I9TUCL3CP3JTAwYw/A9n9P7ZphuN4/RmIZCISUO1suE1s0sctADQfaWFqhN0pljM4FLn5xQJUiUJ
g8Thzao5xSp5aSeLOaaBIzLHcoeWvsnDys5IABQsC+aNhYuNKfMeUn0aOu0cKz0Rd8qRN6mzEHHT
lFTq6g64KYrAABIEJ4ze6IhT5KoY/mmSjuJBt9DA7PbRShbn4LaltXO88j2fRQVkcioP/vQ4kcnB
ml2+hFBSnnpXC3U1LoGtd17MvCTMiH6PVL3acc9yQDDL9U4HIRIn4t0vJUHxWinRtZI0HAbzozQK
71jPFd5dc6S/LHBCZF3oumzYOz3lnYlgkhHku40UdASjkEyqFQDUOqb/scWE7IxuJ+PE/6oXl5O9
q/PYgl8YWIj7a1J7kTuOYPDaxgsSfdxZJdCUNLGQKNz8hGY77TpdmnsLmhkMJciIcPd+M0QTiFvL
FAw5mVQCRtiakM5RfHSLdx7F+Oh6qMdGj/FkWfxADtl1lbGJZtvRw5Y0cJvuC72sX0j92AA9+fzP
Tdd37jp/bYI/2FI7sKFZRKxYAL4lDydkAQtUCkE6jqxiOB0c/OuD4ziQCR3JdLzOP3gKzNB22Sjr
KxWZshn22+y9eXz+/MrGWD2kKL20bOZNase5RQRPmb052Xc1ldoRbkVoavUz+5PvRKac0m5Xp0nk
WNej1SjhcguNKzS/trGbeKkZrIfT5i03AiD22oh9qdodvfh49r2Vui79kkxArnGHuIYd9Thn5n5N
7IcVXEa0xsxALsTJvBaPcu7Wx4zVFG+E5qV8htdcv8AQYWO2vGihg/fAb5eGKMn1dTIYsnuypkgg
ThfrPbgp1PZwxBiedVR5mKArQILZ19b8jBVnxTLx1OcelbGPkRHrdzlq/LG8aYJUs/TQrc2bfmie
+2byY6fk1x3ybTeRN3nAeH8cHSiFKA/x2hYevDOMV1qN7WnR5GuTtfN1bmhHidXfbjkDWkEL5695
cqwGuglPYhVsRuuYa1ZsQ5NS/vX268VbCi2LJsTf5QXJgoVxzbSTkwZOUr/HK/ibFCDz8YrdpLjY
d3LRf2wfuBDJ0DWuCa1ggoiwtClIZOZ6r3ntQzlJXu6OAR2Nxm7Mmygjn70goWePgvmvZAvrtGXu
60bJa8p1PpAS2VI7grzrKlNGbCL8a8W81+sr7qxpIXg5NPQYNDqWYXeJBABLIslxdFEc3MbbNRb3
zmCM057Nis82p+IQxPXWSHptyszGRGCcpx8xr0nUrRuf62aFamJ0RuvI57l1N2kBm86sbWK+GHa1
+j2b1iumK60lCEac7P8dTi17nGDd8CB4XMN2/1ln6uQ1VEa5vR5IYdlwlbQ3swkPyFgRaMEXMnLg
aSpTpieZjwTYOBfNmeS5LD8VqyynYe63sC9cwb6jFw2ueNCs4qbSEIiMRWaRBer+iGmU3meIIfH/
mtJtduPcxOwYGlAZ9Guy6czEKx/vNYvnnOpBzYAKSaBkj5xYVzBqh7Vc9pA2PZqAbDyz6UhKVAFx
35wOuOttvm35RESZRo9ei5t2u7XAToUzmH0Hw1nsehjwGSjtRtP/q5gBy1z/5TUMCChipp+W2hlm
A2bqa1QB7kqsAB+pxxXKyjcY/vS1octwMqFCsRl89nQH9lx8e2mH3Z7VzKBxiUWyazZPeH6TslTc
ZESptEW/X3JFvTl+Vzz3e2sjd8J30uyw2U+4FKrIbxrktx7twgc0teifbk9cMzeST5/VoKg46ac5
gRjgRkQJlDFh5eBBdftDKH+BCQkhxNrsAuMDSYsmvg+iFiKoJmawjPwcxuq/5A4GJsMqoo5oj9rR
ujhJGzRPXjqevRd/Uk1UNj0LFMlAhey4DLV82jfPa6jZRP2hj9mnKOufLVnGwzjA2Gxuh6Wewmas
qO/hqvZZ+zzUJK1XNuBEP6tJ7izRJVf9r1F3o2gczL+ora6OyzZha2dfgvgIFr0ebhrJ3+NT9Y8l
uezLde/EIOkcrYycvNn3I5eQRQadyjJUIOTyTPl+YaBgBh8UsRZuO33vryAOtKJ/VCtpDv289zPa
Gg/BkwfOCUqNg5e0HProFLwc31tMkt8d6acoFXxg4GI0nykoPqh5YFMmoU7cXKnvy+NS5YSEQISD
bXgpyEkLW44FNxu4CprxoE2qpVyVp46krNgcATFOo/uplk4FNZ6YsLe+ZVGOIaNVcAzjkVH3V6KA
c3hb+mFWfR3ZTBjzpjxQi6GGb81rV2EPoCuIM2XidHXW9wWRA090/Z1O9Khl3ixRs3xNJA5wUVFg
CGSpuMbCmY5H8nAlJcHA5BRvCxi+9OsAJejDdNfqCKTyDhmacbacoM9ow45RTRrYVvF9tc3veZoj
gRUxvnpNguW6wVnmMIK6lgrIr9ljmgumDjb2Oy5trBC1GzGsmsKhKyW/HhPQrKm+aDWPdpElh6Ei
kVY2uLigHnJ34G5gWoDa85I56QgMohRMYnCGsZVXhqJNnljVj5l0bxED1jTE/BZYS/VEJedd/DI2
vcLcbUo/Ub1/EJFZRIvNncIxMp9oFNMYS5CQf5XV5mEjxIPjIwlj1f1g5Bm5Mi2eTPKmQb0+5sPA
wMft30YCWmMUvaM1kMJkyZgx6DW4KbeeKXMjDCh73e1MvMJrERO1e4EZau74fC56qiEeXYsay+tW
DAjTEmTeUIZLX//mUn35fntkDIA12+3//DYJQFfv81Ej19gRSVSY5bubaFgX8Mwz9eI8/0VqfRqW
5AtPyKVuzHGPExpfntpeczJT96AhSITUT05dX2E4uNlczYgz104IUaJVya3sxe36r9XsoDJvw7+l
zV+FlVd7wkPXqDW1u83Y983yYTjb2erqt1n1Nyt7bNGaIdSY9g9zQ/zq3X5w4Z6Ngm6zctgiTEYu
Ws+xX70DxFWL92K4FQ0GLKMmY1RPdy2NKI+VftINg4TlUd8N5TTt3RpJseUosGpW9eSoHzz8adGa
T3vQN4QR2fY3uU43SJjroW42lDA7n2OLO3dUyb/eW439NvjvxFqALvbritTjYzICi5qh4wWrKt58
STFAoyfjKvHIHXKYg3g+A9MCS5/Gv5vNL3/MMZa1/aee/1stztusRIXb+pNZwdXPMv5DmbvB5q/a
rVOgNMnxZWKxg93Gutm5lbNna4N31SvziG2jlwkMOMjg7RFGoslZysAjw/o16q/TcCCujOCWlMLD
oK11hrclN5p4BsVXsuGw4zUunOzosrvNEUEb1BgJCFF6j47JR27TgZpLUcf9tGeHvtzN/dweMoNk
LaeL594Ywj4ZUeb0oMsL9zzr2c4mzPZofxnKBbiGQEfzkn8pF0m311Ymq0aOLwdbTULaIf8VAn3l
NzFhOBimsz2yms3Cy+pC84yxDxlRMeD8WHO0eRAR0uwAtaxPnp9lN7VQ1MUZyCZoJGGiVYeFEVkn
WOtsycOJCUP8hYOiYoH707eHYrd1qL1iKaoI2il2WNF4HE2Q9H0CeDbW8gPHZ2SXtnQirgwLQ1CZ
jg6jLTAyBFtjRtIuiCjyrFfszSYeU3d4vghxyGKuQdmHxRhxozkZafVtLFUTFCD30MBI12hQ4FgF
/lqBKzpSV0Gaph/CnPTI46eNJidPD2Ar6TE2RQssfKoeGg0LJJ/OY8SCaOi7nPcJYqDV548D+E5J
xYCXlojqdna+lDm/4us7m8uzORjFjWcveCPhEoUOoLcIywBLSTg3BifGLnoafSuL3LmAZ+0hNxFK
fXVs1G8CN33EqO8KSjFPnNH4r2DY3fBt8luSoBjjqcImhjCYbLmMW80qdxgvOZys9KnNkaMTLrm8
kv4duUBn1YtuZ1UjNdiCSoPHKzkzLP/bEsxB1/UNv1/vVlaI7ggbm0IN21nMuJ48qKRMmSVMxRn4
TGtke03YxsNEpuSs37r5X7XZ7e3iTpEtjWetNW3gXfP1CJwxBORGjpnw2GW+HUyVUV8Gs3uGTiSD
ZjH6/ZS2NNflZD/PsLzhZfE1v9kga4+ph/fJMAcGH7Sfc9Ze/v+z//+kCQNNsrTwMUmItFnOm4Fh
Cc5v2R6Ziiy4NW3CQxwZ6vOKlyLDMTAtF2Bfw22/rstR+uljxrN3463zvh5d7ahNG6NAdpSsdUZ2
n5U4s+T6P4pVSJ7k6zqWi7Uh7LcMmmrqcSBl43HQ1U9KJ3HSFjony21iAOciILfD3f2/r7VmXCbk
rr85V+07n1eL8DzEnrpE1cKTTFGu3PEG6lFEdjFGGwcTF1aHNn3mv7JAwdGSClmAIaiby3vJksqt
zIqGKUhVBxPbsFdLGL92ity6pnuM4cWDqIDAzvm6R+tkUIn2iHWPUmasE+sGb1sTAnANW7V6EeHd
c1QgkkZlNt/rk/4CP/XFLeprtPXZXFfnopKMHGAiDeJRH7bQsMZmt8q6j5jfG2En33VenHvclfZu
XIrv1fNuZuAHT1W5fWr0X2c2I46iLp7Kls2Ommzeh7ze6qifqvtumPJ957K4WiZwd0VOhjyZKKfW
6qx9KggtNMfq2EMlY/hpHe2+A0m7buGsAS/WMJdq9CRxI9iZ+H/vrbFwaPDHL03lQZNljdYftvRd
4C7STRJGJs6gztBv2oZf2wGTcqy9hVByVe9YYe4jQtSLvYG57kwQL+7c1t83ogvACu+HlrHhjLsf
/1Cj7TLFKK2alkglTEb48Px7VQ9fwA5I10L0GwTfBwXPZI3bcdhs3tSRCKrEM2/1aTrYuXBOGrFH
yKvAWAWBRBUEBgqgCqR2ZpPHiLkkyMmPJX0yGTERIwf/x9yZbMeNpEn3VfoFkAeDA3AsO+Y5goNI
URscDRRmwDEPT/9fhKr/TimzUqd2XQtWZaVIBSMAh/tnZtc4UAZHG5FwQXT3fSq7DC9iX+ztOfMH
1Ouxa0warIYWM4pmOesRcPBbZePjjVI0zpLls+7aAsM6JmBuX45+9jr3nIxGN97Qdv53ow2dJo+6
T/dMFzhP2n3j4FBPPGFiOtYe2yrZYrGL9kBIiTmQzVy5Zav2sX5jvcQUY7P6FkZNhMCwv95/8FAx
PCmcYtgWhhrWDRE2Gr69kTZvHpJNn35NHLaSY8wjMlMYwGhMIKwLdIMNjJ+tLIuGU4KXi3AMocUR
hC45j7fa5JyKyF91EeojgHbkG8F8WzndsLYVRDu7iM9ijkdOscIjNyYsJXZGZHvw18w6HruYfXMZ
fSa6mDzaZrHSBo6blCCm67qshlvuyhOPcjy/onr0CtT+e4TRR1pmEBnsKhoCPNlkm2HOZvp1w/V9
LRjpr8ehKIHsx8UOOsNJ5zm8tK2yO1I1UTKE80gXBrT34k+OM/QyrY35v6NhPNH8vZko2nGmNHl0
NIopbFCps1mIYpCqMy4Uun0sArO9OC3y/cwRZdS7NlLHfeA6PgTzFG/ssFgNsc1rKuNvU+Iaq2y+
uiYP6EVI+HulqazdQyb+TPvLLYv16BIYAUMyqqzJDlHqMf/xchAYo2nC+qZx0R1b2k3HYuLkDDXM
7hnouNELlZpcIFoYLrSi5Bmbtje3ts2TqOAI5lhjtB4LIlW8YHT68hjFyI+Y0uql8LhC/Frrd1Uc
gsEWwzWycFk0ci69LMdna6y/FEnOCdB/S1ClfwTi/hWL/inv+/XfxrX/Xdj6pwT37zPbf5P6/r8Y
1wZR8O/j2k9V9F+nz3nyc1abb3m/Z7Wl8Ye8J7HnbqgfIW3X+8MhziihEts/8tv/P6Tt/SGhiVGp
NWOBJe6y/w1p2394pmkzVKMWDhyu6/1HIe07u/JPEVSoApaFuY9QMoMdRkS/hrSTWjpNRdrOUXG8
YLvCHGEhfQbIIcueQW4PVcE8GeWYnLQAbM0YKXIXjr6rhD4ih7DuNV3cbWPZ/SYpjbNp/tt/enWM
kyhXErxPvEtApn6OXBpxPNQOq8Daz0dnY2ftAePBuI9ySVzR2QL9Tl8Gd9pJFBj6r+JPYeLH5IIy
qlit1PjChjfZlVF0BmJqMRxMvW1VYSFjX3mmG+zAKlVf69gG0VHIq9MisxmR/VLVDakH1U4rPQkf
gYmojdMHh8yHvRh0l1ZZJ1v09UNKKadtBle4xO6KJbVYNbBmV/hIvE0osVa4/avK+i+5g2hG/TJP
4MI3d7XN6twbIw2cPRRBV0bRxWIrRYA1e8+ot+Nh2027duo+1k7pMcFmluwSu6G6OTWyL13E+p+m
FFZMxveqdYliu+OxAbi95MlXc/iOBHlPidpoCTagorI2LHLWUgwZSrhqaG4wa6Z47OuoFxt31Gs1
q1KjOiA3gy9By5pR8fcWmVgyzNH2eSWyVYOcvJyGHMp5qW6t0X7mZHOrKXHfsRq+xy0zTTeS1Fyj
tobp7CDIs3M+RNkSwCXTA3aHXUBJIgbvj0FrmDsohk9hOY27QbBPbYl0e4254arXl8qzjk6rvKvl
dT8+ACyHT6ZeQ8SqH22tksQa+2svea2x3Q7oAUwetY5KVC6l8MAP0RZmQofavMli3y9XTGlOkdM8
FrIQW8qmxDaZvGs+0MzeSn83NbLYlBVumYTKLjJnmr7zGHds0OqrhW+RUzRU/8jxej26QpxiAn7Q
Odlu9ENQzfu43q66S9ZQrnK/foKSBvWPWNOjB4MdKQu+fxz291tLs+ekT6OyVYZzdZh85i92760H
DwHBF89TlLEp6DqUxZKfbA63ngoG7Cmzz16Rrm2o29yGVvuWRtlnJ7eL5ZSPeOLm31Mrz/c/PW8G
W0fE5KuCIMZhsXNVP9DrqvkPiaq2pnDcE5ldMifz7e5GVG3TxoUJpVG7WlX8GpWjraJRm44aKbI0
GzFrUMG5rlz33VTZRC5htM4M8LcarscvtWXs4K0U+F2r6oCunr7EEC2pRRy6o+Z9hQreH5KSbZyV
YVMwpr4/USvpAXeNm60eVNVTbevfRbJ1NfYiY4tX3c94ooqmxVU8AYsY0HJJQOaXDH8WXVrMliOt
XqlmGs6ZQhoe045SXSQ79ofauVU1CeKKWFikmnrbtlmx6bsk3iYdNuBEiJEQLQj1EuzfWmRId2Ph
nPhgh5uZBZ9UZkxHgyM5Svr4WWQCPaBInscgehurQOwBuxHBDJKWWFBD6EC0HOJLyIU5IZY4p1mk
tlC643Am9trd6xBr/UbybhMRl/l1Gr6JZlw10jL3kQ6XwozHr/frlR/37Im2Wd0/GSxHrD/zdYwg
y5FD7xZV03i0L3NtcP5jjeCuMAqmlHJQm3bdhWSyCzLPzOP4hmBCE9Sr+jmKedFBL7/GtJDx38XV
jTGzAA0dcJVBP5X6GNwwP0+I54an+/uuyR4QSactcMtnfe7OaahQKfSqPRV+eJxU9Uw4TG37Lqfx
NiBreX/FU9Bqm66wqwU56UPb182hD4sX0XrlNfLU1Qjx8zjEgnEGDB90xw7PjnuDQxXskUa+8sqc
pWMXxmpoe0lRby4g4fcw85rsSVkTmOMKeyBExO7IJHeZ8TGfQ6fdEEVUW75gUsQUN3IWF7JvNl3G
jrLQjQ89Jx6r7M1PvhlvEiLRR8M2rT1C8yfCfuGKcL+kylapTa9n3jbuxy2du9rh/r6npVOvwZ5y
ueFJi/VhPNyJBNgV1SbQInvZBs75/hGoch6bZv6laWlfGrwIHQSczoZprst0Hm3Wv5DVAhwQe6+J
Xxg7hJs5do3DCiJctR1s3DlO+5Gzo9gbKASaQic0e09ba7r1cH+TZWh99cs65NOyEQ1wweIACd0T
T1HEXfYijNoCcYxdqjLS0r2ZtfEYZ43FR8SxDE1yGbC/oEC1aC5FUVDh2s44bVuo8xhHOTcWQHMF
0wMN2M2XOcOYnShIrGpRUK0VgYSJmh2/nnIaBHWqqHGxYicbLsGQf6HVY5a+s/yzH32zDQNjaW5g
+ZniZgmimkFokuobv52SR4SFK2bc6CMe8H3rkPOI60Db2GM7XZjasuZQjYdKPOK17uonv8QFohOj
AEHxyPCsO6WElBbJfPzFg/GYNq462GX3SHvPjuOcuBItxSlMufQ29eoQRcAe8E2U3yB9tSd3skb4
MzRSYoK932RIBxwccXK85GZ/hr5Ehj2pnimCmxcgS1+1qNcro+cfJ+SikzV2r6EdOW9JFJ71KGb4
X1bfCgoySWpxNDGd4bUOs7WVTv1zz2EN20z52TVE9MLnaK1VET0Hkhor2x/7a11pOJqrSV5IzOvL
1PkEqS3+mkech2bTKZ3H9QUAG6uPXcbbtuL9cjHabaxGvEUDkkacZee4JCrVdtkzLmJjZ1Z+vpWB
99mkiOVYlRH+aN3xXiZirQP3fpYEyYtjE/yeigzaOiEuM2eOZ85tJIZqtmGeJ1uPJ8SqZoEjTyVO
olHetq5atWhzrrIsIq8iuYbbzJ55b/iIsrpSGz5md89Zz+B2r4pjyPO3gSdABNfetuT0L01Zwkuj
8X5mofUdw21teguQoI4+AjWrK78kWsPAEAiWKVXw1UaI7tam7SGysMIl2el+rw5m+xkaGCF/cpu7
rolZ4LQV559pP0Rk46MJy4pmMyoNqvzBlCMZU7yAXPTygQfXpkhK/lWvaIsT7pHBkEBQzq+U3rBS
hSzlPIXhakTajVQhWiCOWNYutUmBKjD7US/3GYVnt+cqUIxOGEQJLfS2unQ/lZajgWENL73m58DN
/VdIvNZeAwDJEKY+3DdbaPmPRVVQQ98KhrdDiQm2G/ci5DlFf0OOPri3eTcJw857ctoN7cRqSWfW
XzSvOKkZLOzjxXesCimUiYpzdAt3evBMQcRbKyuEbRJ20JQ2PWs7ZY8GBIIy/V6MZXSZV/NA2ZuW
m/epCO2rbNMcHFCXr+7rmz3qWOxG5Z6JIL45+WRs0pDX5jVG/iBLwPfzD49B7vGJGnQkOvytDNoI
mRfyA+1kc7mVBKjr54IQ6Nhd25q2rkZhemUvuPWN6krTS74pyPgsy97FFN6YclnUmHYk48B1EWZi
YRnoLux3c6MCHljAWSE0u0vpw1uQVW4e09gG+OqtKgU2wHLLW2CVWIJdbC1atqzq7pYWEz5L139p
8epdk0Ycxsa5BLpZHRyYeIvERbph9o1sNdbf2H6UW3dibZmM8nUaC+M5KZp3xtqPlT0IwIcJcV88
xVvl6ay8xltqCAslQrI9MXUy9Erz17q0915NEUvgdFw2JjDEJmq1hyKCNiJoDKpKlhDRftQFJhKl
0w/HU+dkAVjcpLYWkCKhxKouAJSinuF9L6hgECNniPnJ4hsdzG/G0JtwoDC0KINoPTTTGfdv+gEk
iRb467DUad8xkdLwTTs7MWnkYWvbwdTEN6e+PW0YV3UxiVrmz4HSz7WS4TIX9iImKQITQrDDDNHD
OmMPus8gSMXvSUfnOu/h+vb1UrdzCycFg7ogchjtSIZl3XyKQDECvkL9Ej+mDa6Ol++Fn1RPOEB2
+QT1I1DkSXSLuBcCHZ2fjdlthdQe8pr2ViG/FF2264qifrIa/zwmenZrzHPKfH1Rzmcf4fkL3evj
A51gwa52rIMz4vJwydvSXhRdhj6g47B39/jEFypRF8JjYlOhxjP+eW6qOtvK+aHcJfYHQfXMDhk0
PZjFJnKslEmdo/ahkT0SXnnV6/rDMJTxxQ/JwqfRO/sFe21mgG5TX3/IpuhjNYU49ZL0bJTxtPA1
MREU5kfY2B8XXhFNR6iaeHEt29q5KV3qseN/ZSrqEt+prxVY6lPvfSf9bCyrYkg3RWvJfZonb5PQ
20NG3yeqkb9thgr1u6fUG3+i2tyPkIV0ic7EOqwVvOxJAcmAEI08c29tW+dQBE7+sUxjC7ekRYPC
hNZteOpLh5XZp/1i4ce+80QSjsIK2vcImRSbDivUqQWNs4z0r5UhhrcuwgtY5Qatd5k3bkDJaWuW
kmGJ/gXecwoJ7ulseiCgg6it0NayTH0yZ8JYFIv1JGR9xkdPwZYKrx3F8U7YsFMxTOtk8IQ8iZLL
qA448hiISEAK5Aka4fzIKVm10WQmme/yQb6VLbH4mmSWH40ED0uh7xIL2nyF+rThMEprIzavZHKc
TdHkwzZuPAb74tHOcvfaOmsQcslK62RDWxthT7/ExhImTXRpBffBIIL0JDpM/6Vh4c5LIiNnC+Nz
uTXWgzmW1U5USb5UPjgFDAI3erbWIp/ESiYEAmSURUvnfq4nICNTtHhGzM6h5ljJg1K4BtNO/yFt
pmRtTBFpn4Fdfd97G2Eyo+htBB5DpupgluEbP2xTmIxXzIE9h92whbLL5DZq7FNpvRZw2zGDCobJ
k17vpNakK1fQAHHfzRYxcZUetPhu8Ev15s9/nqaDPbDLdp1Mwa3JoEckQORxazdPTGRvcu6bum+F
TL9XG51CKJ9eEFxUpFAHp9UXhR1/uG903eTNpAb18GNDWqTlug8eQj9X67tY0TjsHv0J7YqxLPsz
5jmYVVnR2dd7ABvi74PmH++nVXKwr47ZkFG38xcAzdnyvvfNM/wZXHjF1hv9es1Blg8t1u0nPUdL
qZNkguUyftZdDyvqlK/SCJ8tyYiT0luMgmGzyZqu2DP9oYNUEHnm9zd2DQhCI0Auw8XzRXUejAw9
HRe5hJ6sAnyKQUWhU9i9w524799xAKdwusCW7PowtnBeeV8HM863ZfukjWG50jLIMwDX9MWPddSZ
n/1wpvInra7ANJeqvaRlrG+zpt5EafU6tcnw6Iqa5p0M7gggZQj7tXY0G4e9vwXKkTEvB6Q09FrC
r8RT8RePF4cZNqeDOTlA3/nNKoxsa6C20wvXIkmRrFtH/ZjQ28yXOktpxGLhWLcUhB77WoAiu9vx
wLWwtYqJwupDoJaTWWvLpLL0U0j/xsnlqZ84ln7OGAPcdMgVIfynLUpJCSyg9C/0uPiXMCYf1XOC
xGYyQ2L0sSFMala7yndI9pFGw/xdojI41n6g6vnY1NO6qEG+RwYgt/sH1AnERwqT07OdutHaKZxb
V0/v/Vz2y9YCxBOtwagVGfGvttsZrt2c+n7ja2F0wafDiccE/ovph97I+d7NnTxea24NVYkFZwCM
tVxSxiuv/sDD3JfvzBK/WybfWKsWK7MKy40OBFgKoun3X030Nz+ws++pZe0UXtWbntKoorzIAY3z
YIiO5OXg1eZCx5C7zOgzRop2KL7ICcoHoUhP8bAsg6Zb2YIF7F5TWkTEwZTh4p92sEH6nnaTBbwe
zperMj9LDI8XLRisB7JD4ZYNyiXpeXVjrfTl0DNgDTTzZupwXe4PfFqX2x2h3gMTHI2lYMz39zdT
IMRS5ZO+F1N/TFuXdkkcYbI0nhHPEe9s3DUkMndsOX2awcALjQm8RBsI4FvqXPpBpz44rB6LDvdA
CvOVR/GIRmw3Bj5sbqfBiHFPypIWFq17+PHg8dsDfdlzhITppoLDUGZdv2O9QGyas9b4Hb7XKgWw
pakHW9n5SuW8L0GNZ6LIBocjfvMeE5rZxD4Gwry2qFkS6TKyjZDBVM85ngHEijCkt9QQ3PhVLizx
wGUG0W5hQhEQU8Thi31s5OMrM0i705vlvMPZ2IN5gcKhjoGM/cWQtOGuLmuxLWf5tlZWsKKJssMV
hihmum/3czqHlptZxd/0noExUDF/bemWv9RbEulULFrEE5ixVUiui9Z3qytTlmMQAxdDhY8uie++
YccIV9TajFhhqZCApo3fGasUW0hcKR5zgj/JDP/SYf4MFP2VLT+P8HW4wDpXgEXTh/MLmB1dk3Vn
oOHZK/RjDfBuZ3aMDWobUEWLMxMvYDL7jcLn+zKNzL0iW0jLZ9JRYqV5m6RM5nrd5Ds8MhR8dS2L
8G3+57aozGUVsjeucZmZmrr980sXvwA955duWKaLHXwGbHIY/3m+nzjYVnDfDuvMo/iTgpF90rVX
IE05cxruYBrpEdxsUnlTzSij5OAN3uZF2RWelVbhBjXT54qZ0db0MP44ToF9WKE4c3ezM/bfVdgN
t0iL8m0/AVCbB51mWxJ7SpoFWSo66GtGxlXCBEXi6mL4yRXXOSakjHlf5aQub+mTPxGgzezGXPUZ
F2OmDZ+yLHjicfVWtbMdfn6/qTEjrtLfjNrB9xP/lgNtzjTQn8SQ+c0C2KmDpvSAIsx8yj9x4us6
n7zYbKlCaxntdYn7ZMV+vO+r5rl39IHheX9kssytMbtCWLIuPZGMlT+/lL4oSHbe39LQ/RA443dv
aLPlXV22R/6A0WjfC/kG6VTs+qn9yjHBWXYZNdHYHO3FP3/u5i/g0/vn7vFS+I/xNwzcJCZmoTVW
v6b00z5O7sGt7Oaxm4duU6bxQbHdWWRtEaymKN5xu7pb1tfuoUpZbyGi3qx87VBqz8Quctj8aQIz
ERvHSeGBTFZ5FsZ7RXvqDp4D6deUhmyscYaWBJuh9tad63ZHYkXhj9/rP9JEf6t2vkZJpN6/RZ9/
JVT/JJr+HQn7/6AmSj3anz76GZH9E8P6v9P/evucff6Jen3/lh+iqC3+sC02Enyc0p73pFwnP7RR
Yf5hWIDhqXaSlu1ZLsrg/wCsvT9Y6yy+BYrJDAdh0fgfgDXfZXqwjNEMkVQ9kNT/AcDa+IXUzIqk
0/RpS9NiGqcD0/75hgOdO9LWwanRGUGYEl1rF+5EC4qmGdE5iKplGIfUi+MzIUlpLxUGrvWf3q2/
Wdt/lWfvLwFH/Vxkg9zLo+bnl+DX/b9egqyjXVdqDpi6sF2XHRXoFue6yMLuOmVTc4gwW20mGIeD
m0Ury2fDZs6YCYy+e6jNzSYy3N+geecHy58WpL+8uF9W7zIHEIf0O7sc55qkGiyu50JxLDxCHoqp
Kz5du8U10f+mPMCYf+2f/2auIo7IJtVWVNL9yi4OzPkc48XY87qZXlj70dWJqM52IkzyoulvgmfC
ohjYMLOFP0fy24hZ6DUH8YKNf/J/9wj+Raeen11o54IWTqnjxhW/MorLWobsezA7JmV5zBXlxQGi
oM1CxBjQbNa9TMbjFATHpJyqc5nxSE3Y9mMq/E4hSfnK2QBvMLACfSDJGfIhz26iLeeTkFQVxwo0
N2ufuRoYp4JdWM+g5sYx/TcdL7/Clu+/iNTxBPD2egChftlLYMyWXTqmHM5s/ZnARLxWCYUW1VRm
GwLrwc4zCM51tdPii0dbGvJlkDm/6+gxsEn85fOld8AyqINkDfgVjK3xBnQy9JAG/ebY6IUF9UYH
Vt64O5qwLw1t2O4AN89PSF/Wc+FwRpgmAOT1m/vvb14Iq4zNMsQGBYvEvET86ZmbOoxdHbw/i0Y5
T7WnkjPZ5G4VK8qJNC/xzzAvT206vk4x+CFRxyhGcVAvTKPwnv75tZh/XY4EoO65L9qxhU2jxc+v
pdUavWZ0S97S5J4vJ5otJKkixUTqmruELry+e80jxP681tpNP8X6Jq+M98TqtWU9EfvqBwy7SJcA
jxwjX7Ptgx/H+ezLBMEEJfqfX/Cv7g0uJoF/Q+iWZbKUQmz/5QUrTmPIJHLRxO5EENTUj8Kyr/1E
uwopw+HE7P+jIo1zpB5EHTuOfNPwPJXa3vaU9hAMQYcpfchuKnK8LUAztOQMoaoT3aNN9+x1DEPu
Z7hTUUrtbxyHBAFAa67cKZW3MqgvXTwoOs8TUjieVMAiyX+oqhXrwivd49A0p1EHwyjTmlldnxlr
1XT5Rp/695bM0on4xQnKFN2qok23oSlXhMC7Q2mbN1EVwFps5yjL/n0a/JwAuIyvKemOZRFA6NDa
3iFYWqa/eVfFX9YaY34YuFyMkr64v14GqSEjiVWFPSYfOTn+E6luc0MiPloYJICXVYa5Dwsb6RU4
jqcxIwtZme4J7rc85Wb4IffMgy4yeyMdsjyy1qGpZ8xGcM4OoGEv5WzliOIJXjhEMNHqR2Lz2vfG
embWrEPd82r8m9pL41VvLTgYFor4qJvZa6ZBsMUiQyivmQ6mjXF1MrIVCiBRoA8EzieE0gDYRZgG
BzhIJxXXL/980f3aSkcBjGWY0hGzqQrH1X1p+dMdq4WN2WczHF7Qdxt2TX2pG96KO9HN66T1PFbT
Vw7w1sopIt7EBkS5YYnmKEr3oVDCxTbCxOKfX5X1l0clxxzh8AQ3HJPD2q8Qe2W2btX1JrBm3PBX
t/PAvkztugW1fiJMa66HLEpw9iMipvrnqmty4IjWJiAIcnaq4k26Y37AvdjFdnLR5AimUs8YNPA/
l5FLmFjXTHzTeiVProB/Y+o68x6qzdToXkkOvgXoqQz6sc96fjQs69yFJh4MFBxAHoVJMT2UffUB
gdpmfA+gtfpNIeVfnyy8A47H+uVKGH+ON6+0f/pcdAzOZTtQwu3FwIcirzjQaVwiDMg7ZMbZZZEn
rpFDj2o/4iJterLbUFqm32xa/uYCYU3i5uEpzbPaNX/ZtUS8P1Fvc6bpQvjXIjl6/vgxsr32NHYS
Pj1FIhjMBlDmpTIXJIdJKlrfJ3u0gQRV+t4Nf9fwwzn3l7MdV63LBSs5CnOMN837Tf+nd4cJWKcD
8HAW8O4R1IScg5vj3orM6TDQ4LAcnWlYAWgjtoeJeVu6ldqia9qrsbay7dD0Egha99FmRHEu3MTZ
WMyA3BNBBzgI5O0f2QNuulQrKEqf3AchGnCwPZJ3q850hDGdnNTu7nRTofbgcGxeVF774EL7WY9F
oh4jWHojQyEwEKBZJ60IP0yxthtLLz/llmOu8jRt4FZqm8hX3ywf/U+64bCAlmavpIy7U4x8f5E2
C7WNAdgJe+cjGPjHkYKl77HJCPTzWAv51amjCLNvpR1cGwvP3O8+4laz29w/kDs8i2l0MO1zL6Vx
EK5h6lRnT2YeyT17T4k2R9/596WxyEKiomK53IWJ8BdRNo4Ar7CWlJVVnyv3o1l1AUCGCpuKn15w
6Hf70sP1OIe9b1BMyfFJsaw1I7yW5UxrbkxnZVs1o1Trit3vvQ2ZIIgpYy0x9JeCgHEYDI+N9LqP
8JXsVGALHhTxBydJqWMYXxQwvAW6d7IvE+PJ90D9mithZtU5FATY0WqRMpSfUQ4o1IGzMUPAOH9m
rhHj8Hk2mPLfXLeodrkDZgrh1Dm5NXJSBKwRljZ0/aEbSTvVxM5qWa/mexHKhfyi/EEcsSaS3uyW
zZiFt9jQamLb6bB3igYPOUGgeUZPnBD3+bCjT+ArAnkNXDFfi7SnbSIui00x5tFD6o3Rg4z1BmtT
t7VIRUC7UsWL7pHYLfzBPugenkQnz24seQmuCb3fF10Fpm7GVUd9G24ivdfPnRO8N3GlwWgYuPTN
AK9fpNrHuJ7ZYmHabAssKVGodZehEHi9eXwJAoPzF3dOdrTS+1Z4MQrlSDTQ92kWiIhFIBgE73OM
AaOes0yLOr9qtIf1rlm/ZcJ9aUGnUQjjvyS5ARua4xPahLZoDDd8S7XsAz1O8XOmNR6XDxGKXmzZ
ILaHXvfzkxs1uCktOz8mmXyTmTV/rxt+adF3++akeTbgwR6mR9KJr7S7UC8AhPEEixmIsopOpVkQ
YA5QO5tqTwJAYPxPaAboTXxXDlldb+D+JORIt5H0lpiO7CUeenHwJ+2ZjDhNugVFeo5e6aupysUB
bveDxrGB5sjhYOuVs8FHbzwH2KqOFEVLIALZOugU5vEJAEnfQGoUhdEeunkyDz3rucEDdKFqgPOT
YF7CKlGvKaKvFo43RZtxgC4ky5BkAmCcQfbBSVmDs6bCIl7cXxlyJxvSpOrXY1Oah8rpH2u3DJmT
6R4ENRlfAMPumJuOB88c7QV4vHnuK+2D8r6ZDXdpauEtdHVAYtE0/0Wh3HiUeVPx06LNFFG6AOnw
qReRtmN/514KYCjYXkAyuvNbI4aR6VYAVmiwXGtJelcwWJf92avUEh9e9DBGrUlk6WGKnNe40cYT
V0j05M5XjYFiUUqxwACjnsmKNUfcT2d/aD7oWKC/unb55gRe8AEpqzf84tazONeNNjyyzyL3n2TD
NsgD6+ypki+cQ/RwAqcjg5RCSamdK7ZK57SU4aFM0pvQG7ltW1kvATpPRDrDccmuyrzcv+gWsBmN
SANXP1aBjsn5xBYFRBNoM3fnWTSgD0hJymCzV0WskRHZiydMCxeritkjw5ckEytPWRcfKDOILrb1
rmw8Jgmn03VWT9lb1CfrpLHkF1MTJJkIiZ9iKpWaEWey2VYlY9ZC3ydx3e978yFy2/BU+mRsOpfY
wpgQekST5lCad1+Mvt1J70niX/gey51INYAnUweuR/JQamjjPjhVeEvRXp/IvDpAqOVJJdWXqi2s
h8DYqolbA3sPFV1dgHxUq3PqpfppMt+zrvX3hQW+mVHr+NiV1RczzGPcPjz02kD/HGWGeKl9SO6m
5VtwYMpuhe0sPU22QWdNbk9zkA6apBxvqkkQjFBs90E1pLCa2/wICQfQSR9RulynFGcAKtiZMObT
zJuOg0lZjBd23mYcoeS1jp4+ml605jkLVysVBCiVjMl2+WcMpcOZ0eLGJtwJqpAYtJ9q0MIqKk48
TM1y6kwKHBwbicL6lOph8aRDlFl0kSRnYw5yKXwHPS4P26OtOZscMvWmVsZN1QWK2Xz75SPpWhS+
r6MMPk0p6IIKdrH7jMsMk5N8UirBLDmvI31nbGRQwJMiggqDYCdbH4pL9Nkpowk8mzbgTJUPklbp
9ZhP+lMyXVvqGXcDmPoN5Jxy3epSYKUk6F30cLtCq9rJMFm1hBX2Nlf6QrMdIjthAv3ZLOHgBm15
DHp0r7zLwSRlIWvjgCUAq2a7qc2ofpSxAAG8qRwr/5ba8acsBsXDRfCIQTam70q+xnXkHanZ+sqS
9U5WjQ4qnH5bWU6vbRP6GxdeFrrf3ecTc7hK/edG058z/6myY/epdSLv1HgzZ5zm9cKp1daKumnr
lEC8pd3C7RD6qleTueehhiFkgrYw9OGIClD7SzZXOYsyul/b1rNZszi5sit2dgPGgCsOHJOhzGci
p75mUysQZM9RxRGsI2+wLgQ7VZ4xlJEpQNHwv8tr4uGox/sDRpzM26ro4vLVDb1PldlUuGSoUrJ1
hIcM7PzsWndJ68KWiUZqcezQRauGIrOcIEziiQOT3/ABCauL1rpVbllx1KYpQA5m6p1LnG7aaAx3
wo2pcQ8BB6UJ4I7QGj+SdXAIweflubLrTeqYFY5JkFM9tl4Be2ibGNw+VGeuijAOnnF64VtGDN4m
iWZgwMriXeBg8g/cVdS5wXPQQXejzPQxSnYCofxadMg2eWKGFFENAcUuuvUWlzNroyl3mF/D3X19
0nq2J7WPuXYgEwDoxtcf719Qmtf4h5xlw5Z1aWg2Vo8EDPQSMO+wNnI3PbukEJjci5c+5cIwa0i+
U8uyXVnfQA5hxE294anQeuLUYUjeswpucWzj7Y8km6pant2qX5SAG1wcqhDw+iTb137gAnHkcGtg
yz9o5GrDSVgHfSDy75tIPGVan+9NuzLxHooW5A/tHHA03HZ6RDnxWWmoFm/UEJ9tizjyVKTTJmMU
8cMKYTQ5mAYzuzpJWdGtFpVv6dy2p/f1ymTzgBraRh8qnJ3LQhnmwqJSDEiHKR/GA/Nka++7gXcS
g8tpTX4K/h95Z7LduLJk2V+pVXPkAhz9oAbJvhdFSSEFJ1jRKND3Pb6+tkMvX0Tqvbp35bgGlzco
kiBAAO7mZnb28YvuqQ1Gex0IgAfdZH5VXM5C43W3dvL1Ny2YHkNLwPVE4r1kBQzkKnGAWqajAHuY
vyiK4R1oFqLOpVqLQquQEBi2uTVy60xL/7AHAK6etaEztlZr/NQU3T6jgMSniMzutlDttxhvDd1X
KTD5R8NNxAEeLOphjfBkXZuFB+xzWNB8jwmAWpTKg1oHwUYJVRSTNKaE1OEeYMD/4yFtZNuMm+M3
Eh20oIroCP/nQ+JR9geVtihVLHWGRvU2Y1vhkYsA5Rzoy1GP6kdLsSRb0TlqiFSPo1fexzoRV/kP
ZwRxkhWUPF09C56VzCv2rhKAtZ/QhLQIr5hsivHoDIE0njBaOiZoqyqr2DhJSEJAg7U1FpjZxQBy
htJ0H0kNfDGYQddTRM9PPvToz6cAi8AqIB/i2QhAUf4RgwCA5vIOrXsJO5SgxkYKHb11zShOZSRM
OmFpYHSwEsnLiCEp/OlGXvDFW43Nxob/hTy5PXUJemN+yPAFqsGCmKu+tLoG6RxWyo3SJdmP8MaP
Tzcy3WpbLqLialDBY6KOwX3xbFBNH/lI73PKLG0X5iwoGitYWaVYwIdlDOl2jr+j5+tbVAzgOXU/
2ipeWa4HwHN6W6f7uEnMp3pCYk6GFamy54xHcDQU03x+HlPznyzPkx6P2S/Q/MMhrMfxUW3h0bam
cWmbYnpMEGVCjS1wj1RcVLITRm7E68CgGh/6h9M9gFxKH5TaTJZ16/T7wKLKByL9oRpwSKMbxboi
fiQLl6WHBm+cB48rmAbx9qyYUXcu3FFghdAe4iQPN5Hf0IcOAeBUldp5Ej5dal2lnYdiVelIlGnc
3iBwt5d2gxu26yJ0IR8VHd0s9rZmY35JQfTTzdLQY4S6Mvciei+IN1YufTGbrvbbrdKH34pWzTHt
NNZq1pRXgrwDpWiTpkaQjL3hUfoAT+0E6gsLqlVkmd6etoro6CQOFF78XOFrwDa1JoMlRWW6K0PJ
s91Axn2ZasC5CR/9k9aZYkFD23SoQsK/1CZya6YuPTFIOGtvAuVJd2W+0UVVPmWTacHTM/PvCsG9
0Fp7o1PrPaLrRSow6D8El8XC8D3/dczfc1Cjq9S2/ZPXKvmVUE1fhG4UHMh7VavOyJKNpo5YjsXW
9JTgKfIQGMV2TH+pndNdS723HqVRAe2rsLqjOLEeEyRJnWKoD4PTiJ1TkjcojTx+VFPeNjkT/NSB
KKBr6JrgsPunOIHe27HlEtyeNhgWlDYWPAH5wwPQhN1g6XfN9pu9HoBOyzvWfkapb2y3MR8TeqOO
hRa9OQreWriKNMwFQDSNChSS1WTT2fFSbhGrxsK1hMJgK0i5S+T5t6rMvasyvKsgJp5H+eA2R9/X
3Kf5iS/8m0qF7KJpgfVcI8ukeckaD/NTuxHualTHCHgMr7baKOcXROXzxnBsRveTg1+ct1TYlvPg
uMmJTL71PH8Aq7KK2s7HE9F4lxY+zMP87tEmuzzFtX/82I0W0QuDdIsQiV2c/2X6EFHnjX28T37C
L/v8MCUC7KMA0c+AFOxptjxBPqGNwo1TUnpGsRzJvst+9gdyTvZ9hEsKGV7HugtnYCDgmAEkyrNe
jMpzE5abmDb3x/lP+B1+gz80nedn5FGCpVYk2WF+aivQduEGVNv5qefUwbYSI5kYubUQlSmjB4wE
U26XBtT4zM30a35RdVLlGo7xbn5t/pMLu1gY0/P8ZKBFkpx3ef14dwF/YLTH8WM/7YDctrDVaj+/
mnawK/vEx5BGfhGALeKgIO9QarMbReQxRRU97U3y1dqDY2Gl4+t8sFqrxLfExLBMaxiPDLoSPaus
nuZPepl6jUgAPMzPLNY/RC741szb8RqZ3tczyDryW2LKThvYlgpyeb6lz9HZ4ycPG0C+KupBPfqg
6z72gUVQ9qCX7cfBmWlXP9F59PHax/tHoIClE93mjYWKeFXxW73MrwUqzgNcldrh43jACK/KLjU+
zoFdQcFRdNTi86sthPA95w9epNyPxOimE4ZDeKLLvfRBx0Ea0D7OJh506jOUi1GI8hJZub7OYyHO
vx8UCF9nD6Mwotbm9Onv81MseYrdlHhvgVwGz+//9LZamUCMeiZrlNICmv7pPZ6Sncq2szCxYAPz
Vn5vYBhCbBdrsf39J0eutH8/rUfgAQ5L82U3b/33BubtVYJEXlGV48cW/nhPokfVucMwWh7x732i
+c6ZJXrBdjLAgP/+pt/vQWVS7tWJ/KSKi2FvDRfM29OTAomY9WTbpCdnfsBevma24SVkTrweWsYy
opYIgv6/3jP/a36Y3zK/+ffT+V90g16swCSRKTcy/+nz11nzN+k6XXhVa67n9/yxC783/ccuRlap
A3hO/OXHH//dV//e93mTxhh8E2GobP7ttue3/P7qLvNrGNzX+S//dg/+OIoe24K1l7JQ+GPTf7yu
IZBeQ3xBmVjnPwnW+jN2oekLTZIa+U/ycQHywJd0AJ2p5Hgaza/mREuSwFNJb9H0pVH6CjRtbqzn
N9NVGOxKGZS7VZa9WLHu7bM8oMtcvlnvzYh2Rh+ShnxVNFp3yRv1y/xRejejRyWElyhfg57mPXXd
y/y5+WGYCOLivHuan/Vxcgj6Trt+bGnqvhpIlC7zlhq3oNm7jozjx6Z05i1Uz7h5yZ3Ia/yDRUoK
klYY9km30d8mLdxL+ZQpmJbi1tI+DqDUYMorHmPa/GoXujQdyHR92pXnwerrZ7wYcQqYlPExgGOz
EzBjd1ltqVd9wKqH4Cv/PrA2B+Wfv5uj8p4Udv3S9xCxFFGNMD2T6qyW8CJJalivXqE/zm816uoQ
9fr01SL3sEKZp124KTFLmxJ303mp+dT5AxrvaICgj1y2NdOflpLb6Jia+OYSyG8t6gr71OzjK0Cn
aVnQpfdNGyFtyF3ROu9b4QOOtP0OaQJN2ie/jpyTpQdkp9sqfQ0V93nePMlIZCVufnd7MrIB9bSH
pJuw4ogbnGUUL33KCQgX82a9H5GM1TCXftSLTN/F8FSXeBtjQIEp+ANRioEQZvKfwsRFF+J4gbQZ
wpxzyswrpGHyPoXiP9FjGe5jckG4yvBmKgrBk+NlNwwSyjM+N/2tUs902dKgOCTZW6YoyFGpPu5o
wUjfSqV9pOPVesRzQn+0c/dx/rNl1P5Oc3uxnp/2PvW7suqDi+8I5aXTEUPJTwu9tQ/FiMlCbmUm
sXCve89GfZ9cJIL2iMjAZZaTcp3sR6MUR9tK+tcBvvrGcTNnD53ReFQCghc4PdkPoyRFi3fW6+BY
5SazUv+Q+MP06GP19rENEVp7geHlq0ov74ZJJj4kodk8hgiSKJaxjYTqRu2r5XZwwSvHtSnZ4wNI
6Nirf0FYFP5TrZLuFUWiUb1BH7ZJFTvf5XZ2NaOiOf5+YGJpjpjBSLy9/CdMnv/6J5nDfJ8TQYsp
TQ4FUkbWQP3J61w02UOBxhEYVN2fAioyJ+jbEshaXeb3zA8stntEjDzMbxP47mQrW9W/pBOWCfOn
5hc+NvX7+fyRKDPyTWBBU/jz+35vsqmzYqen3c9AnajM2iNyBb94KrJpE7M0ee0cNTx7GYpt146C
VxNXmB1simDdlIX/GoX1sHJ1HTCgsI+xNtqTQsJAAram4hHILtWWpj+X8hlcqXgPSh3qvKHSd0qB
wD8qwr2meJw8UOj/ZeK7AZwsty+hTpHAl6z3UGYI5odMl44mXXFrmo4sf+KGm8ooysNoNyVg3KCX
7re4TeBJJ0XFZBtHksWLHq7WMrAomEVlay6ToHaPVZcsmIr7k9IbtOlMNHhD1VHxbIAQ2g8ZXTMJ
kXAyls/FaNmHUPTeSuOmgmwL6whRqOi81yTG/8uNOu8LXRSn1Gms7z2+nkADL0Ho1d9Jc+w6apmH
FngU+veSzjNAtphYR+OranWb0W9V+uGZ1ZMcO9i63YpqeC7aGgIoQNtCjeyN5h2NzpdmEwDKJ9MT
C9El4DdaJKWdlZJBqSloqE+RRaeNXsNjik3afOPgS9Yk+TEBtU3mg/w0vdSgP3PlDe0c4M1U9/eM
YHRPsT6XiawF4jPI/ah095CJ/aVoyQi16iFGrb1wbBrVMWHCVVNDg+V01LsVo3zuzVjdZbGab02a
mzotPSsemwvbAFndWPxwxvbNNzxsN1g0rRn43rGjJPw2g/RqTwPmYHAbtgjBWuQpy9BXGK9UhIV1
9zXxBATuEXJlXCLMFUXzXgUsxosWL5L80NlJvMWS3Ke9iNqwmRX5kvbNahlWTbWmD29D7ZEWXdH8
xBRjE3RV9OYjvws67Q4LoX/Sh+J9zLtrLQz/5qtwQFNjvMLXe3FN5V13U/Q4mIynHOeuokC4xL2r
XL2o4QCS3WGZQe7vRTfTTUIz3MJy0pcW5yl9APVZk88O+EVR7h5cNXP3tr4ieRG+6aZYC+PsBigt
g0YnT96rG7NnOCrz+AG9y2OIjYbBaY/JyeL++EyGQF1Wg47bh81ZQPo2WOo2MsonzUTQPKT9QTXp
obH0IaYF3UlXXqLuyNRc+jYyScBEBxFoycYI27MWNc66EKwsfJKEqodljuZcyHGbaBD6ZUC+cyXq
aGAoh+wc51xmAd5qgth9oXrN2jRzqeN0iBILKG2ZYtI2aHnYyE3RprDsX4ZGsbKKF05Bn+nELbcz
lHtiGI9jzVJbQwVKNzX2bl19AgT3Ff3NGDNLjDpxi81x6kaGwDH3XoVffo250tbRKMKlopVfp6LO
ALNa752hkT3/5wP1wxf4AMk6QodP865Ni130Vrfpt6lJou1YmKT6RAKA2qSHPKLuRCXewlZjQl+E
YN+jA3obo2tf1LX3ZOhuAKGWkJpMr7dgobUjoY8u1UCdlOjxliYprNRnLQtZtyLr/EPVk67yJcMY
7x3U0P0X7WFQjL2HHJZwOoAbC9SZZSybC5f4E/GL2hABAzAKnFmMpTPNxLhLjYatXeMWqqv+0giL
tZZe9HB0dwkEQhET8oXVpcsotmKw/dMs/Rv4ve9ZbMCEp4VvXTjWqQIpDtT32VS0R6/Hs2AfhSjz
Scw9E0A/NQGFK3PCgyxWzX0ueY2uoV5yWmumIIgwDkNh37YsA0B7JyRn7J2qOTsTXyYQgo2HAPSx
ZLZFLw/GwzMw3+iri9nb3hYIH5BNM3f39Vi8larx7qZvnVlt1dS6JMbIQkov6eUJvK9cl/WRZd/B
TKdjoxMfcW/ATAF/WUo4tUf+iSanbYA8+FRX/dfezo6iEtgt2cYbgr3ugCPir6RLzvAOHbQ7mMgl
KTA/xfpR6VyUnUN2zxE/ww5KM535P62Qt9mKezaN/DKkJUhHTxGLEmv1pdDHgrhsWw0zTwfc6lQ5
iK7sXtkUmfqeDeMLd2K/V2zEGpqf2fumJ08fh9y7Yenh1yQJAdwcJX44Ubbssv5XJw52m+gXIfgn
euYan5vIzyUoyX7r8JzW1cHaFGN9Gbr4G53HP+C0fg2TCLmHnr2n2YgxZhsHa6SL7wI7JMh1EIdv
4ZQdEirSBKfYu2rN8Jxi3hk2iBFaauKmAhqdAf25rkCLJhFqvwy12gKhun5qdfHT0s3+iDa1fsEd
gjpyZH2ffBWXi7I4xpnNpZn1EE9zao7ed10/1r0Kb3scYyqbCOHUoASPrAfRs7Tv9uI0BNGYXrQc
0x08ZagTtubIpPDLrjc6HoFtGB4FNp/KpPvEnz2qk442XCsVF/wdKExCM2TGEN5ZR5E/hQY57GI6
FylEb5Q0mGUQ2k49ZguEERc7xhLIFNa5aKBzNok3rJ12gORY20jgA0yS1Nh5qwyKjLlr/HK8Ylsm
Mda9jimODvRBKQ18wEQd7zFdP5coTfe6j4nfTDI106eSgPR1jcO4sVexj7AqrXqM3eEe5PQ4m0Yo
9WgAb4UNHoqy6FOhYZGM4zxEO1KGk7Bfe+kI3zZQSuKkeUIzDL/ZGh86QzRXZULh4iSE6YgvqVip
CciAxD3lxgg0iSLJhQKlEeTJlwyCEnAIFDsG7dSB0PCB6fJwW6YavBjFZMSM9FPdJ+8TNsIbRmPI
4y0aU/4BHCm0tzQs3Vu/SVgiqupaqE2+Qio8Xk2kxIsydIyDE2Hg4Tbt1iudvYo7zuMsxWklTcLA
+Irab3gMazjDMcs4wwuylWGn1UJhAjnUwOTbSeuvOLGBTuyD92gaEPr7JbFthksSIONjFVgbxYz9
Fz0Qv0QfPZtCdBBHevRtCLfsGKjPJJ3PhnConsCydBsqE+sq77yjSic9xAcwnTo/+V7BlXvtNE1J
XAdJX1XKLR4kP9RXnRDogiecRzd7o9ENAbncJ9+NFQe1alGG47lyjIhW22KNlbfYUrrHH0b2W9Bn
mpwraUIvLXLd8WHQW4/Cee1tnST9ZXfOA7nd4jVOWV5MNYh+5Nx0KEFWppGpkC6uDKLGANGtZSwB
A4I41U5PBfljLAqEAmuu9Y5hqH4t4vehwhKri3/U6jD9MIz06IpuAx1d++o0qAhj7dRL9WPvlv05
7uh71Y9G6QaInEGFJbF/zLHxWNXQh8EzJe5On8RNAYZ5o3sHaqOPkYdvDtkDQhO8PTkjx5K+mww0
V0MtXXee8xY8rJJOh8mwf05dn2EcUfi0iMmQoo5+JG3nXPp8uhoYg0cOGmvGg3LVdwMlEsz5Kpui
Q92NPaBd3X+NsZBeFLR78DY8yp0JEEjo6eq2NbHFwAMV/NTgkpj8UYGkOWpdb/Ard2QPPBUZcDmO
K9zAcfHKQsw8FL+kvpzAnOx7Si2jugfldeoNLM98+2zUdXHLkaPGlRSu4tq+IY1AUz8S3KCQTu9U
MKAxaeiwEq3e1lrsf8hPWU80G5S4OjpNf1eMzkWPhvQ5lssPmOQPPd2v66QJB0LyuFrbiK1AGTT9
hmQ8bmwek72vtPqypetlU/VRd+0E2Wy9pOnIrJ8qIpc7BUpr5Zj49tVO9zx1QbBvqvxxlkCjbGFQ
oodvF2jREoCa9dANzYOjtfXTWMZLnOeKs64pX5Q0x1lkGAbKWjQvhpPAG6FvHnKMpTPfhWMlcGVw
/Cw8eVrf7wfhgo0wHP1gMG+HMXXLKBaUgZwBDCcA+3VacMvQTvejHNRw53etTMxD7aY9LlwrlneA
LX3wOsvc1br5YyrFsGtctb7RRohoAtqs0VNHqq39VMXKU6P67tp0zTNNTqj1RzoSQOdrp0adfmDF
pFIZpfiCG1W6woO3fUoLrl2/WcZQep/mB8uCn4JJkuZi1ZKW9SEBC6ZYCrzGurh0uSHQMG89mrcW
ddvrdLAH16aOoJxY8QOdR4KUMs3ArWGU1/nBqidWkr0Uy/PKsh3lwlpvhXVIdQCwrVZtkrHq1mOB
FLdXcvDprcbvpeuPUURRaIGzHW5jkMttc8e6o6EMvwGEvu0GpTo28mGMU1zEYsdfVxIVVFoPg4AB
3xixQuOv1r54JtRzndhpDWFF0m78FwPt84L1nPpS2fmtAeU+hpP2pWMmLKsIybs1Bds6FeJlfurT
Ekgcgu8mAFj/K5EQ8MXyhUWHeW4wMb5mUbJUoVnSqEPlBR1s/qwoCeRC0/XIVXzJoB7+DLE3TPtN
iVXCMa/rNxrql13j1jso9sfBDVhGVtq1yc3gAYOXyKSUjqkQa4SxDhYaNrNbJdK/dErzo4aNs20o
GoXkOA9m+L3pPX6+gVacPqF1YiRN2tAPYNM1w+LSss9wo9sVWTFlhVgd3ACs6V09tAVesJR8UEhs
VYWJv7ZDYP40tUBhd+kVaEf7MtQPHkI7OX3mGy6Q71ES6BAWB1BUeMAuGMvwM0k8be9OaFgmwzu6
cAY8EipPVuTYy65rxd5yi/SUAU0GzhdCrExiac5TJlc3VMAkapmytAcimKao6FUalP0Q474WJrGx
aPUWswPwlEd/yv9G/CDVhX8KgwxdFVQ5VMugkV41bOOTHgfEJ122rs4aSRctXOBkq2PwvousAt8R
tVxkjfqzU1r3iOXHtm70cNf3/WtoB0cUuh2dw0c96kFwhFy3iyjS/R0Wg8M1H0Vw9mLUrqatn5sS
44vcCowdduLIRnWolKZWXILUe/AyQD9ToK3mzwEKumup4RyiWr1bWXhtohB4Vq+9p2LStmj3g31k
B4jj1PqL2brqijSTe3L9CY9Id/IOVaMuHGwpjl1HsSvyWSK2RrboS1qqpsi/lanRHRIEBYtCRjRl
0lKOAiZxxOhgUUaZukPCTsummZBF65S3v5YtiE9aE/lzu3BXTciw/OKsW/57035I0G8o+I0th0o2
UOTiW4rUZumFRCgdzP1l0hrqFo4iQ7/ioKFu0FDXklJYaaZxhJZ3qfIq3GoSs0fQjpSyz6JlU7Di
MiRYWunhQVUg5Lfl4D1G6eSvxvixzn2Y/39zLIg/P187ls1iVdgqwhlDsz41/md+qWcNrTTLuT82
zpovqUmTZmK4/lmkBgw5Qsf1fEc4I8B/PGyPdHppF2G8lbIQlA6Nt3GntjgKt6V9twSqLx9gWJT2
BB+UQvVpDHEuAeL30DgVd6hsxa3wadjRwm1tp462QtZL9llDorwaAzJSWus2tw7FUD0xVxfj8L2j
iZuQDyRdOOpgN3BFynHreKTRbdMX5rceWMQbC+ABl0Fk/dEDUhB8QZGihStS/j3WjeHKVfW7Owlv
77YsK8JQUzcJ2Otlwbi4GAd3Qi1fdAD3aJxL5FRgRLVOHJTGYBaRSTUTdFSFWDWBd3auJSg3/TUB
3e8N+NkWrb9Y3m9NPX4lU2V/nOG+SaQbWpVf2nJ4rkYj2ncgPjYiIVdsJ81w9QvCVT9W73neGd8w
YjtpTiH05RDV4q3wZMM6XmUNDGLhGMXXGgLdUBnhjdxTtelHrGFoG7QPShmi3E9DpARoHOgN3Lek
rhatSjDZYgh5xxUXxSXr1PonZQlnOaXpsbSIaJoGwzY87FcwaZt15FrTum9cQftr870w0+iQ1fm2
JZl6SgztGOs44/Ui2gmUGAtnIFZvp8TcxD5DUMCNS9PKvUsJA+QFngAHLBlZD1kuLT/oZljYKJ8W
yFF0UuLTFeTwdw6wWBljGdCs0WE46FSC0D31EDbqX1gfvJOPrA6FyMZNWeOrVJTqjy4kBjDqWN3k
SU8PFh3GrAuSN8b/4Rbm+hbl/PNom/1bXVV7Zje8xkooUQz4S+GzTwo7WqwxgByPLnlo6RpQ593F
TuPyye/coFjQAlpfk5YiUBVLNix7nCL5ODlRtKy4lmQ2y3tUzS46hYr55CoxLcc64NmgK9OtFQw/
5yVXmTSYgCi09XQvA1vbzLd/wIpLd1t1aeJNwZa0r7k64C8rhSS5AuwDbJHrlydqbyyUVDLdVfBa
Jd147yKuF28Y99VgGYdWFeGbkMZagEaUoGqvNaa950Aoa+pnz3TiBU/2MNBvadDnCji9WfVVsmF9
WTyC8tKR9wSZrb8wlf+Q1sg9X9ATGupyKIqruvg6UqA9ZiPshAEFR5jpN9Cw0FkcEw/mJFHWoebi
LE5uIvYm7ygS5Rs4l+5jrPofcQTO/1+x1TWV0fj/DVd/C79lvs9//+vpP28g1bMGw9D9z//zv+fP
fcAENM34D8MADMA0ZUFHF2jwPmACmqbDUweMYpCsRFQsp7l/wASE+A8TXICDpNY2XWHbaFT/ARPg
JXIGEq1i28jMVbgr/wOYwCcBoGMIA+MYlUjfNdGDfBbyZ2M4kvVs1GNAJBUzVfrZ99g3qdp91+qb
omt/M919Iqv8y/d9muzwLjC0vGCwcCKifMfY+UTNmm9tQxiRUN/+OBvXD+X9nwyaf/ttliYANrgS
TiKP/g/52qRGWtynCEXVoFvRGLmQ3cyT6q2ZiJcGk8tff53zSQr9cXS2ZkLP1Ax0ITJu+eP76t42
u9Tk19SRQVUqDjzpr5AUPkamkcHcRZY99JLV6JuLMq3W+JQtGuUO4XRHeCV9m5egHVYG1Bdyjytl
yhCG6SszMAGtn/L6XsCyks9Mk26Lk0a3Mrg9lwCfNZz8T4XfDfF3oZIRbIEnppY41sCYKOqQyS+F
RyJXw80vXPQkfn1CdS+6M5mtzQ4BMsZdFjRqTDei4dYiWGA3R5yPa+VWTXwEyjvN9zYeiFEGBlD+
ia0k411+JV2IGFzd49iUG7GL+6Qra1+/acixYu8u8vklmFqwlEIqM+nfhOCf0C3/8tN/UqHT0zjG
dAJxIfOdrrWp9O+axeXs3noHQzNo7wypf/Od2mcUxz++lUSLYYEK4V7+7yccwIRL5IOrkNYwhntg
EzXKP4VMDIcLjrmmMtR2Xzu1fK+Vhrzzyfdw0KW/XwQHeY5hhSyjkvMQoAzmJKgJ558zTIMVJdNF
Up6crtmOCT39VrjQ1XRFYmDZkNtXS23ZW5htwaiSN24WKuvBQ+9oA9tEC9oAn8k8gwRRuirGW9SJ
lfynkVEfSkBqmwu4oEtEbCxTlTXu5XT4Awvnk5Y9bSIyxoHLqgnKWsjZjsdwkWvqcUL7Z+GpKj+L
HmsLSYPrCD8Xsiwel0Fs3Ac1WU1Bg74d8+rwTjFh0TUokqi7sB9xcm9oZwafT2ZhyQQHogvcf8sl
3mrLokmBOWMVrGnLFrnRfEvwfEI6kFfI80niyR/CE3d5neokuuDKLYKtf/VR73E1q+pN/p49vs7K
yaLFwOPC/OvbXGfw/XO19y9nXQ47f9zmI164Xm5N6tEknyqPzyrKtafjdMbZJDTHQ5BD4SpgNx0s
UrkhYrJZyHtZU2BopbN+wgQMymarFmvOyqsQKFc0XNzQfyNXWoucnrnuLn99f6y2jaPs2l66Dpmw
ZuWNVq3/+pj+/e3z+0L+NFL6lU6N3Uednfo4JAxgoW2JfKUrjHG5hrBcUalNPOVvvlYOiH8AU/7x
SzIJwssBZ2N8+tp67LGbZa12BKQqDZsXFBtRmBvbvz66Gdj1+Xtch/sXdAeMAuvTgrEUiteacQG9
WWrjuFflWcvHG0aRLVAqpb+bo7c2aQhX0xOGg/yF4RqNxE1xbkWxndC1WZa5KOoKtRp0WRf2HEsz
eZszveJtmS1Dbn3ONAsqKopSBZtB9/1OapEhVN4aasXgDHYgQ2ze8BVml6xCeW/Q6tDda+Dlf33Q
+qeFJUQu3eRQIQSBYKOm+unHjRs3GKtUDEfc5uSlWMb7GACwvP2GlDVgzPqNnyHEJMw6djp7z+5w
/BHVFTkZ0PpPhf0upwE50CO7wdcQ4Nh4t6t453QYOHFrKu0pU5KVPGSaApY5VbG/Po7Pl+Z8GAiC
TU2l+mE58hr6427LlApJBkqoY0xuIVCzJSDPBTOUjhLOZ31ofDfGv4kbtM+Bw/ydmIUL4YIEMIT8
af/8TgSw3HPjcMxIKIYhfD/fAlvBtB1de2VXYnyOLcBC3uMmr5TMhSoTnWXdC2SslptQSE1Wf/07
kE76dLfIvXIcl9wrikpd+4wXGksqVc2o9sdJwf3c4TQO+irWPHxRq/XIJSr/JudmOROVGstrgg1h
Jys1g1SHAXnvEWEwfsjxeSH3EB0NKRFtOY+rXAEwgFddzdTAwCoHsxyvtkRnAiFnkFbpvKGUplk5
4+sZ01Z8aODx4u+xj+Ji1/hbuTWblgfTYDoS2vx1A7ZwMv6RIzujWufYe3l3WAIDOiaLtgTjX99j
/9TQ8iyHfQvpupx1DIbBSrlr4gmTe1ycqcuw46NW3uSmWaLRQ0kwEbXyohwVujC4ZHXslv3hLt/t
crthAbLxqWfKqKpa2aO9ZQzYZgM7z4iNJeNSnk0S55gkb6uONAM5iwr9+xRU6wgUtjXRecPQjUku
sjF0iBZoe+YrAo0hNjDoZa+AbwbhYWR+lTvVC2MO4pI0BdJAC/SA8IFOJ10rtq3zZAJRjvhR5zPW
ELVZVNKYe2HKYzEoNvJMyXlWDMY/fzakPEmOhmo0V3L4qquT55+nUF1qA6BjQN50vq+IbpddeKjB
A9f02kuraSXXNjquKl3FFUspQ+kTMHTlugQ0UcDox1z61Y74fw2gQ1mjN1wqnbqk/DyyF/LaYWyS
P1ad/yqRMNjs7xzKEqKO7rxiIMyaI1oZviDPXFfEeN64j5JuWZoEu+pdniA54sSZv5EHbzLOTNYN
+sRSj5kpjWqN/QqhcDNfwW7OxaUrmDWTXUxXncJ1197ZTugnO9rJcUs1CCWYGvuvk0t/lEMFNQZH
WpVrSRXvBrIc3LMuOX8gJmT/HuDELOhoodgFXBCnekKglRzXCkYrf0hIeiKhvYy/ArvYDmp1w4CW
vBd+HNgctAt5orjAzFpf4TrL3V6uZcRl2jd52gK3WWT88lYL9CjSV05xz/ARJlxHWF7ZJGQa0lOU
pJ1cxQPuhs3jCnO5JWHXTl6+XuVv5PUVI6uS05P8HeW9KU+V4XBYBABENQGG27Tbr+uemysZlsAn
A24iFaWBXE9wx27lVl2HqQwxGKan8tiTGOCEQb1KucmxfsSohFt5sIkpWIxQLVvVRCTyx4TvuDG4
dcLh49aXhyNnQUdwtVjlzVD186TT7d+rrzGpv0D1dmNAGNOzDT/hwq8XaE4WnTYt93LIxF/gUcb7
ckkjBx2HU2TpF7N970Zt4wnuUpAFPp0x/Mwy0BsLfy8PJcYhVZSQV11OPtetjHqG2NrLw63pPpCj
XAj7Pu5PbXPPuYrzufuYT/YnGXrJKd22z2m5kaORHEgUb6c21zHcKIb2RQamMtjsglIGWV4Z7OU+
ynHNJlqTV6gcA+Vn51mRH4YgfMF3CdY08meUl8d8h6qgIHguZ0tWaMQK8kS27G9PxNv11Pk4Hvlj
9HwXbu3rnNFCXix65e3aGvsjNLoq97oMMNAZaCs/5M7SdlX1S95HMnAWerQrApUaIbzM+I5z+C3v
TVpx3IeWIdtNxWFkNBS1edFrQekE/LfNCEM4Is+THL7knCDveDl9TwU0jX/scwT2IufmlqGMHPZY
p1CJJ7qfDGrpdCVy/8odSnBcod3Lr7RXQuzOkkMczY+ccflJgCKrQnUfKHQsNa9fKXLdpQ0omOpt
oImV2tsPBpGyGVXbukvWZUTuMWLdgSYBSyAcdYubU9kPBfeV9HyXv4djTrg3iZduunmZeYnG6Lui
sl4g1jI5IBl3yXjEnsRKLkgbgm6VjB1XEk2rq6yD+/x/mTuz5jiyJDv/lTG9R1vsi0yaB+SKxEIQ
ZJFsvqQRqGJkxpKxr79e3wl2SyQKAkdvGht2YUlkRty415fj7ueIGpGBJaIvG5EF3mjxFQix92QO
TEXSE4ZwOS2udl9uWlTJBhILw/46+zr3ekBKcpQ4H2f+gB0cMSAIlwCOhxsv2Fk8bIJ5maOhI8Zn
dSf+69fWyqS1MgYHb4+fUx4ESOpy7XoXFzaSkC2sVE//mEXchOUPV1Y6f7QtxEdetFf+bpv1ZiYi
7iL8oTNvldsp5hoZ7zZq7wBhzUoWT7uqJFo9FXt5rgsubz7XzMzujgrcTvVOTvHCKclM/CZTmUQr
O/mZAoMFQWHgo4VAle840ZZT3uuzKcwelOkph9Qyl8QTOjU5qiQOaVjdVht5mRSSr5l85AzL+kWK
JTNePbFWrYMVxpYgCrkDGPB2QXtcK4awuuITDivLYrQsrG3nQr3i3WaMqWolTmm+1pPuSk5iR9cV
HQCyHlrcJdzkdm3SYEXby8LjuN+Os5ak4+dkQWFWJPbPwAeWQ5f21+AvH/pg6DqIipRIKuCU/zPt
gxvIGWKKy6neyErLlCobvaBlmqVoT3OSqJzgnPVb2Y+IASWDSWlofZVgFEgTY6Mz96sCamJYLbBi
MJRotmP7aAf0W/aPFuUKHUcZqvGKMtiVnqqOR42b1Iu0j7Qi8j8zG35uut+swksuyyV7+GkVnBcp
U+dmgZMz+HAjE46SJ6lSeyIyMp/i3oNFhosan+DvZWwe9e6QeQDjd5fwEk6LTNeFihcqTZd5GBzQ
rw8ihqhvYMSXyB9vK3umvajeL/kmLY4HF7M2Rcf489ubYOFj+3UT8NkRzb1Atj5ciy82QXycitMU
IpasfF6hMHMpuOLF6/R0H4BjOJgVHWbmJlYDz/7tK3Dtv0X7zBSCKykHIXX1XmBL3Yi8YZJ2000T
st5Er1Fa3DqQg4XflozkdANC655uEtIhPA+HYqXEXU6IKC4ou7WXwqBEgSiYnobWowH1KWie2vrJ
YgjItZ7aCnpwGoL5CQTO+BqkdAAlj49ldODXTMPwbK974DNIXFcDXotOnt54fvs+lYW+WGiP6nno
mfB6Ov7LVKsNJ6tNmeulPC0KxUcp4sDyBF9Ft87I+BDU+s3K/j2NopXOpXOX4x39AOR/Tu7A7vMW
Xkg09EZPCmdavYAFYApu+/a9Ba88Q8+MXA85VYrWIBC/7mDHOZt0Pw/TTcdaX6InIwDnQ3nHaa7z
U0z/rq+ngoYerGAebO7xFrlnHKq3p9l031feagovzCdxcR6Jr4l6dp7TVs6zhV9jglqmPHn7k+Pu
bNx16JQPJbyUDc7V0kfstID+5XIVg30LWtH3EHauQ//ywF37DdJZrPPMh8K59XBrI7oRjWwJLndA
V9OhkTq3sVF87bOjRnRBhaM2zV2SIBPJr5aLFFIAUOS0P54Xlo20vOC2UgttZmpqzcXb5b13jSr1
ddyzY99e6JecnhgHF7VYnipHFkPxcqE1ZjnG/TjejGc0JBQPLos0ervSp3HavCJ30TnSEjJ+clUZ
qND4xsEsoFpz6g8+nHpBRXRXPjf8imOmwkSTGxvnlD1Uhv3+FMCcwh3xvNJhRATAbwuULdJyB4EI
Shmmf51hpgrnqcdgV6MLIg/zzwUozergKTkMJU11vCG2btdUHmK1FrExXXs8i/MZ+aTc34WQSDWn
4P4Uu+/RqyHAqcJdn4W/OXN/h1RgLoWrlQbaiCxg2bY/wRu9eXRQsKLqmtEbduLOradq+pKfP2lv
MLW/6ukJfPsJveJP9Jk8nhCgLPCWNoifPnNCrwKawHy6Edil0BbHqdgUglAlg8KeUrU9kkrE8EPH
Bdrfze+qBM5rB9KWnQGtp1j8cp+4oveD8GMiH3+GZAO1U/qE0PJUBCWrejI9UOQfJ6Ksfbr2YoiP
nrIBVe842AYNPU24vxHioNbzVhadWAgv8uzhft5k3WNsBdeYzxaemvIOSrM1YdrKoWfUyx7fXlDv
1VsJ4O80yQIpcr2wLWjRTGVXByNzVSCNbL2+LtiVmAxOsy5S189uleWAAZO8xtvR1sqQFH0hXbeG
4zAPojXNzLyeulS64th6bn9lzHf6akBZ6Rtf9A1TiUydYEaA3Nw8I9QDZxCI42BBEH2zHnsU7vri
SUVEt3o+yyNduyXcPhx/aNI20hN2RmCWYwZzFNx5U/sbdGzhx3zpR+yflkPL9dP+OtYRcxLTkWCB
9JGugY3b3gLRaGHI5JXVhmG2RjXkqiYT0jZTpnAmAdfXNRmdIgrac5bgioi1S9/BgkQlyzh/ePvR
vRZcQB4N3ahNuwh0ny+Ci2JumX2v2okpOns91mul/RNImCowyn4om7C2NgBbm7i/Wai/Q5su1WOa
1QA38Ugvg6qTnx2pkx2HmwpEfzA3LiZIu2VKvdWlKB7evlX3NWf788e9eCzoX6CYgrofTdBg4uGS
owtdFAZUeV+FAVHHVMEyBxe3kx/ZlWpCkBgtxzIjzu3JBoQ5ejXTYcS+y9I0t0xzKRukvqg0bR4+
WMxxjH9k5jvy+njAkNwA8k+QQf0bLRUEeaq/NmwDx/rqIYspDJVXW6fk6u1bd1TLfrkjOZ5BCARv
0qr2okxk+mGSoW0x3kCfBQejUCJoUhm4Zvu1z+gSChdTGVXV1+L2DHM2A6krgQtFAFxEpuBaX/WC
vgP0UvNR8VXBpt2CsCXIaZH5Zrhgj8qE1rOrdqeNO/drIWjpKX//9g0Fr24ddo/wZ4fQ+AUSP9UM
PyN4O97AN7UUiUxl+uWHLHIZmcCNYLerGlvH16QLOvByJjIHPRpdHcOZ+kv5X9MmzHGf5GRltgQ6
nNL9wLOYu+NmhvAJgor1aLk750gjkv9okIc1xLIc6c5mtBNCOhmz4/G4GQhIZJxrnKveu+4oVQE1
ymIpuimS5+lCSwPEQEX2wxYp3uWEWeWnObrHxslOCchVsOv1/mqa2wXYld3qS3efc4cKllLCZR0U
pgZWMQyYKT8nCr+wCVvuruKT9ecXBtjeXvu/VZoV4LimieSDZ+G5l5rkT+bNchvGrqZmunFbxH6c
x4iKKL0aMuaZSnaJIi6I7n7zue4rOZjY3Wmy9OHasl9K4ZhRm9uRUZOF1LeOe9wINlSRWLiddnI1
/1FIgBHfmWfgtyD3qjwIVdQGFlQycans3A4BOD1ngYT67xxZN1MZ3idoNM/Zp7Ch1+z4VQbPSNqr
9+3wfgGr1RWrUgCmcUn1KBaokUGl3beX2H7dLBN+kRvABc3cw68upMybS2vAs3RjTfY2CUCS+bBm
MiEM4zzNHnNe2GYuhGpFXd+eqJsbFrXEHnSxourC9/MRQMcq0PxNV4KeTCoEKIR3db4g4CoaGWXN
Kn4QHC2joPO9vRj/tHgHoZpL5Q0EyQpI8eW8DA45qA3PdmViyej4Z14TCNjYLMjzSEEeZFCXpXKx
dnEAcYqcXelhcssPNQitsGAZFxnSPoTphlKnMEeVZoRbZNDj6KH0ZLu+6jIAVip+qIsghHkPBsa1
n1GFpmBth9ZtxpilAF2hoPKt+ihFdbpqO/EOdRFejyYFJX7uQv4jbF44OOVFA335CugPgagFyV/K
jIBHWgCvaVfWnoF75suq+o/0cNyxPZgK/jpd0DOgpR68NGB19LktcY/qQMrOqx69Dfd94mV7Qa6R
BaBJxZM7V7uJYEPHxLNTqlADBoGBsQtYoTkyV2br3iqRaVs9VOFm6l6QCcUtCBsU2KgGBaHdoDMu
0GHvAYodIkVV1MQvF+Ks+p+qmKjQK1gonNw10+ZDy2CSfWMbNgi8y3QPPQL4wZYnIXi3zh4ydoZa
I1TG83lu+nruvgpZw0AxBrc0e6iyKst/DpBmVX3qTJWNwq2sv4MYmB6bIE027tIAMlEg1JaUd9S9
qS2H1oyB/hDOsbZxhz7d8VEX4liSaKDsQBWI6kZOm4Vic+09+cZ6ZpkmvvZ40gV9tOfqN4Vq6zW/
4nkuM0DwhAB3yJH+ZNvQ+SqjGOaSm24g50JeWT0berKEcBRZdPqwH4mxWBOBL1WYrsIC75I/Kbky
+uI3tsCJdNZfOm/SFIqwpJVYvhe2gLELvwwd0Bfj9K+KnOHeqkwgoyckOYPWyCyqjcpHTMuDhfoq
EXT0dCnAXBqn6lvV8ITCk+EIE/x30kMOWVsH9eMo79GGhjRyaRtJWzAADIfKLktQ79UbzKK+1T7/
15EmKvUjimn8UWKUG4UMOmW6Lp1mio2Qov9TC6fCg8BGZhR3MgLqYlAFMwZGE44qW6qapezHUr8M
7YOgtp65QRqFxwDnjIXSRhmwFXZ74yfBOgtFrM7sLuGU9qXKuch57+vmcTHSg38NmedaGzqefJi2
V0u3D/HK0Qa95HO1OzGjAi99UDy/OW5UA1KdXZg0Izdb1a2QVbmiUjR6Iacs2+e4dVQ4ySsoenOo
ZQYKtnHxUPd/4MdVelG3HcLSmzhqd3JH8lQ+JQrB/ir3UiQyj/Z2zGwIHLFOPBbt6bYC5Cfh1INQ
OHq8QGBHRKE1Hfxp9ZgXLr+Ak8v+2nIc2ZFLcQeTrefNHM3ip6zU2AuedLHJQvcjagcgLfnEfVIK
VshnuT8uhGGkq+6PGVzxgrIwN87rmK2hqdvYyE47eIgTI93BdET89+tibqvgngn4fZ9OHyzefWaR
deFKpFVirKkKtiPAKDelGzme+G8JYY29uF5ZdaZJrhdTGzzGJVTrrKSgaSABJtu8azO4oPCJJkuZ
7i0725O7rr0zsCBF1XLgbTCp7ggB6xnLQb7bnTZEUfC7oQ5kr7M6+FgDqYS5d62SCotUWdQCaDm5
hEQGeJgja5q7Gt96nAr7Nj+7axVqmXGAmBt9hfx8ncx0QsU8QftHaYqKqgpwdpXuF+NH66TiCiPY
5pduuddCJrf8GrCLUjN+opv6OsSAq8y7mEX61OHr2qghH3EAY472psWUKAz9yOPUl3qnPa6/gDT3
Sj0GmQZh2dx6hAVVjcmjOho7B5q845NzaCHFOCcl9GTDXuWexZgTKJw65iIwuWCll5pveSTq2ZPt
V/W4K4qVQ0DTxQ5DFrQS9dJx5FT55lYFj6qB02EKlqUrG/tOfX5GBrPxcCeIG4eAmMFVR3FyJlGy
+KcdvEcn+5DBmsNx22WE0duxtreqi6qKKi+pvg95paWgwVE9DtRqLBib8EGq+alFCUXbtToE0ux9
4aFI7R2v2Irw65yJlX12J4pLzBxGtMZTpgNs1ilWYejfGcjik4Ya0YdHiCPXuv+cKEGNTery0ArL
F2vjGPQsevNMLLVJCppSiYiWSjHuWecFhEhxlKIjmSZ7RCkL/i0aq/q5XsygHIQKmjZIRIkURXZv
M5d0ZGz5cbY+mgWcMT2lM7x7c7QQFSUWOgfXY8dtT9PdufxdTv1alouroFZEK2gQLuDXTx7s6PT9
2Sn76UY2jNZ+i95f9UXobkAfZOSV6aqirWYsJcAJWLtq+iANSv8J6d3g68WisE5wT4yg3adoKrAe
1ZyCbaB7ss6+KYqSYYdLwHFXWiNKTwrtZN1l7wRpVIGxLwoL7rFsTaViCVaZGGUbyCoolZzIYEqO
xTwvnUw6Kaomwsm6lNWqBzP0r3SEK2rJLnuXh6JLJ5/mipWD61CrBivzrZSaPR6PfzYREDC8IFG9
VQxjBb+LFl7OSy1Qb0CLNV3zrnrjXxSmAmPIbTgxoT50n2ZIQYV+O3bM9DXh4CSc2kZ6jn0B/BUP
4VXsfS47f8UCosV4ZeIqL62abshAeJXKJjiOmR/7NT/mDZX0TbOFet7SCu87f3XdtOqtgKIywLt9
PGjLu42/QvNvJUhcffLKAXXHgrfeTkz+1m+q3M9D589jTJo+viUv/2l3nYZxMp1sBC4iJiNFpWXl
K7tEPVPuV0IBRXkxGGRE85B8txqL5Y/UmkBIYvnYTjybTLecpgrlF2rAeoAV9Uo9TEV38tyCFPIU
SR6cu3ahfga/0W/u6DX8mdE9Bg4CWhSJsn4N+BLTs+ympi+/TYf18bsQALd8pFfbKF16zqhFAaG/
vYjSbPxbQIcoI0GSZ/J/LyXkTufpTJCJ1ldneu8BZE02/xLjepSkOWeXGOZQ7Jb8FRtCcYoibHUo
y4Wcq4PnN2sHIv+x7X5jP1zntYsLKFs4mA/UI19EwOckP5tzCy9nS96kR6isUIFL4pBn0SC0bO4R
1nS/XkfBgos1OfaFR/TvJg8169CqKhRTZsAKANIpqCvVUpeGsJU2oxmtx9cM3+3jEp0pgpxqgiSs
yhL24VtIhHT36mmVwY5yKu5skZKs/1jmv7n118p/gQMWyVOxI/PlaS6gSevTiGIcG1pnM3EyjBoI
C25i0qSG9fT2RvjdB74I7OPc5Xy7fOAIz88lfub/dWxVJwVBURXr7c97Lbn5+QbtX/c66lOF3wbO
vJRxgaJcTLXgJ2FEBSbq7U9bMIqXecvPH6ed9pOtiIfJO1pnRCZw7XE5LaVyKDrWdWVvmWhcK5Ci
qVchKrm4HJP8RZR+j6M7ldNpb9B5l+sUnKAw/TdX+OqC+C7DPQFYC/9+vUJKM5npnsP5pqNIotqF
6hWl81Q0zw2QtMx3baQbGec4htuHjVCm74YxpLuuXduFtxeg6MKpExfxVRp8OZf9UmaJCAiFOcbV
3sXkUYl7+8qtVxpwgd44nkwEA8P9rQF3bnLfudQ8S/m8uT0YaUOjho8HBtbx3jGJY55g2mUXc4RV
hFRUo6Orli+lgmZLgyuXKAwEd05bIxVN2A6WIHauyX2Ia2W6lWXSUQY0rritnnLm/+V8idOqWxlu
pZ/6VhmNUhTljUTbRAuyA+rITsmDLvTbqIFBT12eX409zC1t1XbpEvUrKJvLbK82Bq5HfUUeRJXH
Pl9qEbIdOvqIcgwxKeOj5naIZ4ClgRFkN9TrBWvfZkkEge0UK+tDBVHrLwXl6XeQp60EbZg+0YzK
MO7S5MtbzuRiCzyRkk9QK+OP9O0xYoUJxHX7SpHI2vB6MlMF/Pg4PZtbOJ+d35ijBZT/2/lhegtl
TVqt3WXE66fzk0Sww+YD0YVCN/kIAUG2A4onxIkno+549Top73eo0CzPBW/pQ3HBU63R1crznCVj
JAQrqgeq7AidGSwpb8PzwnGrAUw9WUq7gZn00zhk6UgOlCZ2+bUVfMIkOud29/YuftX+/XSDL45f
PHa9Z5/d+SarM3q92Jvx87nE4OaUBKnk/dbzvlqZC83IpvwLlw81518PvIVYORoxHHivmlZpFl/B
7kiLG4ho2K4936Az7rQScC+on9H+VVvsXWIxgew0u7TA/Zezu1NYpt4E80R9mnojMcSVzLWw+reX
yHptjULLZgc4ErR8qRCaXTzsloHeTus9yhMrE1dPm3Aek0hpJO0W2i1EUN6S46InqCYgnXjh1tq3
6sl++8peW0vyDIcagOt7SNC+WEvO9HGqipFuGTjpkg/GO/dUX52brQW7Y3/Do3Q5jKMHRQxWJwGu
U2G7DtONKtLQuW7UvRGf7N1elRl4P1aX5MyM2fPb1/laucI3GaCQY/eCwHwZpFM+KmYkLZeQVXZq
SVnmR1mUCJuhcZGM1J+D/PYnv+SGUHqAqh2+BVlLC6FeuZ+fDvBxgpbHynGAnJ6EYTN0CFSWzjo4
FPLiam57egcht7f0PUUpKj5yNUn03juG2wDv08VAulhCbbiij2+WYj7ZsqJ8AV2/DUleqxT+cs3a
jz9d88UvLgy1E5N47tM0xtsaiHcE75eHLB22OT1RAPk6raQxSl28yV+5Y0cjKWKbnuiqIAxlLIYX
oszHmMptPcxXNOvppwCZux/JWEeG/BT0T+ZAejP9KN0XT/+FMOSVspHPwC1uHi0pqlYvwpBqKgMI
IlwgXW7BQe2uR1oiNOkqMjdlF17Lq8cud0e2FNJvobOudU5oDNDaV+ghKgeLmQnzsAUO2/rtjcJx
Vuj1wtb7JqNnEURAru1FLw6TBUswRPowE/Yox44ewnIenUrt83n4MzQwMNCC1kazta12O52fUnoL
DMKhqqy3af5sdc22HD6LtyFPvE1UbobSxOFOn9JzuzFOw24Kq23QdwgcvQtBCQcMSOQ0Wz9+36jm
HkNQGtQb3202/RnFxQE4M6quBqidUG46tOdiS6HMSw6uAFan2dgg5FZxueOU29mwqxMDp9PdXNdZ
s02HdhtV/UfdRWr/6OpKbAjS3HClGqj+mYAnzKqu5pIwyo6Yf+nW08DvCuuhb2oFw63bgiW22/k0
7nSRTRtdRVWz7fivAfOaYQEWMXRVFR+DaNjJJqKFt9ZLEuchHSz+8ddxs/HrZqM71l8dwRldt99d
+nZz5Pto/pxZ6B6d8Di8pE/TAwqt9EtBf9rVIBvzSu84XobdsqZgoK53PhwVk/bZY07jTUSVW+1v
tjXBkKAL44LJba35czzBe/6g1UEtaXuO4Aaq1xBOA1DsLcrP+andxnPEmDJTjWOzienDmJyJ4VyW
2BhA0JJDz7IEzrjrDJatSA4jW9TxUdrjQQVVfgcZFEQj/Uc96tnxoBsbd/o6RFbi0g0fA1I5D20r
PYrLPDx6gCg9Q1qWfbM0BWXZQW9dG+MOHhOa06A8Gt4jCbdyuFEofIF+mu1cTDuUfFZUnfdM/uzd
adXRPxiyNi4UZoU93dT85TE3HzxuZviWzs4mufy47EGCJs75cLKde/UU58MqCevtOWnRZA6/TMMs
cnV4ZZBCaRtErYyr3Drf5UV60J9ph020lB/L4bHIxh3EvpvqgU4DwEL2XjPtdAmNKYK/iKpjTbbR
bOE5UsFyX+TePb3KW7ckumUnOPzDpe61BoUFOVi7rYIWRbhua13onmXPO4WJkgtAM18DGTLGudVf
MtxzpU/z2W4WWy1JEEFkD+mJ6b9F5UOSMj/M2HKsZ2z4Xy42bfuwWFnxow4ZWQG9QTc+p8izIHsH
zA4+evWRzvk9vdd3Yqeqqux7XbPNugDBVUq5rrs/5V+y9KOrK2d99JvUH3bacAlKYh6n5MiDqOGT
bkfqGsGw07ObsqsgonMfxQ/zrxpMNemMbeQ3HxAz3niX7BDqafnpoSq6reyNP31xDAYooDk8MYZW
bDp0dS4hxjs438UoMPUJu7hoOLr1VnvWTtA8itotiqJ3unOtCJzV5HDtNn28lPN7HRS3fnLK7GDQ
4qrL6g6w/e4M+plVpSzcgZvga+/aKxF7ZC6MbRCMD0cIkCLrROLFCBnnX+ZPjRiXC3c6Pukg92N6
kN3qTwZO9eFiQWloJYwi1Eu9yhGQaDj75S/m9KCrTrqH0mN2PHDuTUzDyM6M8hqp04HtXYNQDzu9
vGNzuGxJ3aQFxq8D1RN5LYYObsR03rXOQ/zJ86fFLtqj9aC/O47vg0u5gdHUdT0ovpotOMfKAIHU
XiL7hjK2JmFku6obhHqybs3wTnfawucTV8YDzhntXfR4zyaV0fQOHm8IbWusbnWVcIxlm2U1c7Z6
iBlvjjM4ugk3qWpB/dpNsjvP6tdzOT2AP8GP8OxkJYzAzWLzRtfBQiz3rKvQuxyrbrkyZ2JrY5i0
bLkd3CcmVmFrms3eu7Qb2dk4w9LxChkGHSHbbzZd3m1drLnsr8xRmPeLiUobf1/Uw+5dxNvHF3LV
+L2e94hJk1lzvS/RlK70liVLo/7hYsT0ICXHdId8AOTEjpug+bhqOBL9+e4E9cPFB9AlVwUj0VH0
huxOq3shzfFzSPV0JDGSst9VdqYBslt3vFyb0kXuwfFGCFobCkM15ONsqtlDfZXVT6ZdTDuzeaJK
ZD+ZFZlT7m6z8rRL/RNVKKxfOt4ECRuWPpwjC9/F403Fvmzmatt53h6SQ3aZSY8jlwXpD7MKA5ge
oomyD3P+10zT8+lEBE8QWj34GYcDDlHUNXQDOft38QTsVbNO76Zu3LVdf9PwCe1Y7fPuoA/mti+2
v5nx05zjxRjB/CSXof01Ou1W50lGQb78fDl/86DPmjvntsw+wNx6KHkkuuELlUltE1rQVwoh9Dhl
y+TM0tBHaDa9k2PWNWXB8FBTqokhgDRGoro+vbM4NNqGPZqTzoxMnQ5KQssXvWWxebe4vY728dZH
D4yVYAFrt0Ytl6q6802bP6naW2e5qYDtlMXDLkJ9pEmHx9nsPsb1/FBN3q0Jx7OeuYkfgtyUmcCg
WLnOjePvXOs6SPOtjnQFr6rf+/vZg59Z9KX+OYURxF3VXvw9KGAZDZ0vfTdjaagJwEu61b3pItuA
o4Ln9Nn0RxtS3Eu8xwCA/hpwY8ALg1Spdq9zgp+Kv5Ob1LLLyY8zSiKr4ZCfaPQKvbX3UYdTKxw7
3v1I2LW8mnfOcswNQ8p4hrR7QBv77mKSLGEYM+QvL2O4n+gVJNrSOgHvXGfxF911N4w7aC73egpo
q6y0feTLZVnliREgvpMp0/bVaxT1uBwJbfdjGexLHkFSwcbbbLXrT5hvbTbZk8s5O+gs6gZlHNBK
OcixZXO/szVfNT+Z5XM5lIQCdnCdjM4+IcDR3Y1FdC8zk2P0lo5kJIktrLp5P1LZtMrzdyuP7r2c
cDtOn8M2gVYS6n2Prh1OYJne2cTfDpqNfDtN0418mcseqoYa2kd6W7jJefrol6vOKT45DfyYOl8s
De9jELPoQxXCnqrxQQ5RLsg/HdmIKEr5kHidz9cNrXTCThhzRWMtuQtnIjQSARkc+XuddCKyjUn0
pw1cDj0S0cF9b/6zHiAXIwSQCUdH5U7nJsFB5Om0sZB/0dlxEKuIzu/g2LpgsH1CdD0XPQudoGrs
d3rj5UASj1jJEfLudjNGLgrNaOVF0LMOyUHuJxkudz797uYZZzzMN3KOBTxBeYU67OW4BOJ6T1Ac
GFa/J413qy0x0Tq7/PnZ2b87xtZDOxHXcBrh/7yTWXewRWGFDTXgHB6fJnt60IHXW7VsK22NAmHK
oW82p3O3ROyzwebmGDl1C/s2mqn4lXNK32PyR3PExPByejOuyuHP4gLvASTVxxuvDa4L9T3dZefs
m25SV2aRq/SIKWYKVfBKct4DdlmeqhcNJ/U48/ytGsK9Ubn77sggaWS9y+5nzFkwuve6tTaidMzT
V7RfZvldZSV3KU5JlndZEbaAgnYX0QuKGvdKnzKwHEVOCr4UjVyOM/0m35Td6NpK14Ftn0hbLkyT
9Cal8IitWWN3oDH758CdD3Zz78REO7ilguS2b+dm1Q3F+uTNhHF9thszj/iK6lWf3/gBNVavgCep
dqpV0qBuHZyOPZ2JRnDVejRlRYZ1OFchtQ8L/cuosb4PsJCmvJdvm+sw9eEU6BEeSKDOKaMCjdyk
Qx81Y5qTecjjVd7G4aHxJ5IyeKWZC197IHy0zIFjxjc693LbM/tHLkLINMH9nVxbyJ3J2p/ycusV
zxMhshYnctND7AyPddRRykWn2CMwN1og0emTFQHBdhmhZ3gTtdSB/YgKQTzUBf0j/Rd0c3e9QZ7W
0JpSOl+iyvtixsNj19LxjsM98rx8A3lJ+2xupwoTAKtftvLRck4vlxuIy1KeyfhJV7y8s220NxXa
QEf/OfF79Bzj0x/ID+/AsHzP3SeavmdzKSzSaXIJWTsMufQv0ulBPl/pxClCdEJheTt9iqBgTGdc
hQ9h9rl50NuU3kN6cj4ZI30DUXoTGdD30Zbbmsl3O6crCafZaYePJ3SfU7IBgJt4PD025nWRuytz
fqeMtibWktmNJwyWOaKGQF0XEffT9Gnq4NGPvfM7+Ndh3OYcCUHAYXjYJSaVDz6bOhvTOxj5tm3O
Xh13SqD6vKOz96usl6yzXl2Y7j4je5KVksXSO+lAR0S9crFyKieXXtcc9dgAGP5CN67RfbSgWHFy
85M5dt+iU3gly2gVw0fYK66Us+eev5f1G3vvntF3OL3goT4umd4cjCilkjzjBDpvQt1hYkqdAeAs
hAH7BHr3p2OkN003Pbex/AS8umhfJNPjkl12D+fuoYxVvkbI2PO/mAIl8BQKZJVUISvwXadZ0UZa
BV9sx3wYoEdOXHta5chRjta8VfRbNKfbrv5ySQhLk/gDNnRvOfZwpYS4NhA37svnCindJPmswFnx
Vhd0j4XL1La5y3h7dLrvrCC/U/xzaZJvqAo96InST76Lva2y5/C6d2PS+umTw9umHbrL9qe09+/z
cHxsY0OC9axovAmD6vNpQvCwAuCfYEbtejga2bg8Jfmf3qIN89xthdAMx1gTtUR0+Gj9Uk4pPmXf
nbrfOXGfrGYDjmiMep4HiM4CTfBOMmNUQm/safrURp79aR7jnfKYU0g8BLiwxFXGjkRwuFG8Mp5w
Lcq4L3919QX+4bL9GJ3yQ8mPA/R9gIZ52KTyZG016YWWwx8fFLhqdbSP1D1wKjum5KpdFUN+TBSg
yLzopp03I+CWh19QeXqI0svdRJItz51rag32NI8OsOnB6q2bqkkOeqSjBNS14Uto9Y0ckPBMgtvO
qxbtUuEVlePvvaBiCt5Ytq1iv5zox+9gANCmayvz5jiX2yd5PSimr7QooUHgSEJYE7zHzCF2ZJ+K
oqhP38gW9FW7fRuIe2XeGpaiECzbp3OYyYIXWOGoAZmgP2Fb3AsxGW1bFEbUKjPQ83SqgdhhSxJB
iOXX+H+KY2qB4SCZfrsT7Z2aG9SDp+7KgElFVanUGKOxa7W6qXTTW3+U1ib84nuoHFPJ1hS1xokt
n5FiteHgt1QmVy+cWgFMhNuWZrPa2tLwov5HWsav6YIJSfj0CRpntGjVe3s17FeRU8e2HYdWBeZ+
X+DXsx9UfX/E0toOI2mUNpkvgBOI8YhiwYEF9WbxMqJY9MzMM7qj0o1IG2cq9hZ/JeDUZEpBbSq/
L2gvV/ASNrXomIU1UhUy78XzcrMyTke7ZX72yADdMu/xdHJ7ZEvpNKN0Tw4piqbxZKwujxrfxZeL
UlCux+2XwYu310w47d8uCLpM22L+yzP9F8UGOzctxx+DH5PSGugNmqVzRwOYb3+S5b7yUdBJRkwP
WiGtKy8g4y73psIEgFgYJVNS7gkBsYsP/y99RDNDLYaZImtBBxJfY6VqZgtN41vlH5YL+f+FivV5
/O/PBTQG5/jU/uf9t/768r34H7q4//PTX79t/nP5Pv6rWH9rv/3yzWZhRX3f/VVPj3816J/9m65U
r/yv/vI//lre5eNU/vU//9tz0V1avVtMw/kvtKuqBv3f6VoP3y7/cfdt+uvvf/ODqtUI/hHB6WFF
XkhNgA4Fk+LoD65WI/oHM3PMFtPgR2WQOibn8l9krYH1D1jfIxS5lgkdqh7/m6w1MP+h2cyIjULF
C1oJ9/+FrNUJuJ2fdvry9jAiYBssP4QKzXmx/S5j1cI/HM5rx6v+NAx3JvocnFVUJ3fQdFPNQtL1
Ct2RVV25zSplfvFyhE8km4bPTlZsLwiS1ZdxYIj5+DFscjoP613WVWRd1rsqnREfimf6jUIm4oiY
bTGGnNzHY0xPUVMSjyhznKf7PMvu6/n0PY2yB2ScvvrVLjsm74djeo/U7Ue6Rh8Toz0cvfR7bSf3
eQ2VpUfHso/RTcru0B9P348RUGkaYnKVCXcN8alLHknxlLDDq9svRfXs7lBC/hg7I3THzWG2MyTH
zsWt2xW7mYzOnY8rD93AxLjzLib9Cd0jrGkZ3s7rV+cuezQS+8N4bO9yBSFJBt/OcZzT6z7vnc0Z
7a11YfnZLh/pyabggy5g4N2Zx9OwKXrK+Jd4Ku/Cc1HeYfEyOGdO0bqIMXBtGlBERVyN+dkN4k7I
y4fjl6B0iTqPDskCvSnc6l3b9CRCJVc9uOnTKf7Lzqy178c0vA2fUw+vQ/oCP2nMcAW56Vhw9xSl
6Us85Tvvkn+6WIN3E6FaZp/C8Xoe3BrpwcncIZn4hzcep1s6qqZbv34sGabah3WxQ8bM2ngzSxic
KnszzYy+t2EAmVZIuzKasDfD0brsvTb/Y86YXY+S+UvheH/aPlVESo3AY2kAy9V0gnsq3SetMaMV
Qv/GEemG3v0TiVNa5Mb8q80w4DrrPhjW/Me5hgGnaPkfT4qA400DS90VqcG9Zxe3p7O3Hz3kUlKD
JgoTxNKMzptk/Jy1U7U+VafbqE/qVRUSpnWX7vF8Pj+XU3Hbksdb5V0f+59d8utVFsbPdVncRvNU
kkxcORBHXqXRpzAfV3n851Cke2foP9vSRolPyKyN4vEO3GrVe2mxdtDksa2UERnXQ3fjAsFbzbhc
P2ZIHyXDejrHj+3YwgPl9ugBdNYF/O3IGBhTEIq/Qn9ep6OxrlH0Og3Ts9PTl9CbSNQic7MO3APC
Ey6zTgktmqlXMFNr3ftR328qp/8EFVJylaPCBk2fe3dxc3M7uC6CUUZdXtHcHK5TOGWGk4dEsmU2
VzDhldBIVv6HsVF3U86tJC4wXVDk13NjpiuwkQDgNtn6sUns7AfXmTtee9WpBtKKPrne8XPRD/0K
hQey3KT8ZNopI6bRx8Rma1dJNG3iY/W+8XkN6qid2b8LMAhwkdhrKMxhyDom8NiTm6GH+sVw8q/J
XMFy1dIPabnxoQxCSGu/oVDDOFqUwvUzFJsZUp2rFqkwkFZmA05QMXiWt9W/8ewY224+PjhnBTBd
m2xtTIvbl9GmdObbMs/sw1C876FhPwT1NNy4SbgPzdGBRR5SJdOLbxwhCZ6Vf+1a0MXj5X8x92XN
keJat7+IE0IS06ud85weKl1+IVwTiEEIhEDw6++C7Piqy/fc7vjebpwTBKSzqsuZIO299hoA+bdn
jxfAopLv0Tgxb2I8xl4fPjsBmt+65AoTWaBbXo1vZCT8glhLZJtrhkfPr6MHEm4bkjnIQ4QBvE5U
uYx9KMniLv2otcdW4iASeMNh4PPRUYijGJoKdPHqpe9aJHCP8IFAVNylbRoGQil5rdFTgEuLlW3g
5oDn+EnViOL0lPNT9hgpYTbpxu5eDY8hzEfgqhsjCy2LP6LEIsZH4/OStnkWPPhIBH8YJoPoIZZw
lwjKZVWRGvJ74CiVArGIZHUNbjflD3bn5gUizOIYTWPmFg/YIXZlqTY8jhc9feUDBGwjx+/RIG/O
yg9oj6YgpREr5fSskeI9qvDAUlm+VKl8c0q0XMAYXo1QX4GfhHdG5P+udnlevfxZQcxVwe/y4oYw
RvXzh/j4/K4/qpD/T8oOF3XC/7vs2ErAcj+1+PijVJn+zF8O8dz9D0HtiioelB5UF9j171VH5P0H
1q2UTDQkApIZAzHkr6LD+w94iCwCOQnWrpx5kyPKXw7xjkv+A+Y5n/xmKAjy0LP+b6qO+b//t6oj
CEF4pEEEPk0QBpACh5/sCjC2dxWCweyqSup4TYa2WJMwC4+VdfK/zuBmg8wPZ9xnNJcXzqyza/vx
ab4qmxFIfDMCqeNxiPlDFOAMIFLq4eBE1t9njJwizwHqOrofdUa9BbbX4Sk3aYdhjdu8oWb7luFv
/UGgiIx0KPHgJdHCJrr+YSLzi8EV8+bG+TctyTWXQ3dlOVJCHdPYfUcE6LBBFyEvlNkrRc7HI6IX
/DcvSb8UQZsvB7/C+JLGxO4LH56hDdPQJrPSfW7z7imfAhkQ7A7tqOO6+7H3CQCS9skbQA2L27CL
V0oVN8mAVIo2g7SFdM0VVi7NdX5NVfRXBAutfTSkp5ST9HlgVfqcuIUDdk9SpmC8IFYKsUxIVcl5
epzPHN6I+9nv1+5nicceatXaqWoYVnkXDe8y+w5IJ3pDjkWFzRYva5ocRokgkV2CQFaR8+IIIICs
k+lscNhfZ/NrQ5G7DwioRuKKd0HIcf6sYfyDfBikrCVdneznS10CIhYtr5C4C9Jum3RfpEDWUu9W
yft85vS+8/VvZ7n9ErRfEaisz8l0YMi1Ore10z9CZRZA3oXXirA6/O3hutz7vr+b/qPt/qNKnu7X
gKCDRnsWTbWyP1XRf6NTkQa5wEGY9BgUcLEpkQ5mEV37dcxDhiUQLHqjErZPWvWaEyjqS1vqK6kA
NPglkg0b4+h9X9Mp/ApnaqQNgtUzpMVNl6HkQ/ToIduWmBDgUqfLb2Uumjf1gqye4S1BMveadGW8
Fl7uHCXiaECrrNyvfeNv6qLpp+DT+CqGHiV1pMVTbCC3rnj0lOQd3Y6xYbvUK/86m1+z02vZ9Fpi
XUSg5RNJp67FqQprD8TuvLkhpO2GfOb43QEuuTUYeX1X0kM91ST90ZpyOMYFzRZm9MvvT59+TLCV
LU0FPLRRytvIONTbDGbgJ3xTkEWqsX8pXMTfuLJuvtVIdUlbcUFK7vDVBN7aohD/8DPgb6HPoqeS
5B0MdcA6MJWBCZWjn5xcgEBQppjGTJfzQbnRWmfDjhcd5g1gNYYHzE7pK0j4wiKIJoNH1FaVWbcb
UhFNpLU2QA19zLFsAKvEBgxBJItUundESi8s+04z0f8U3P1pZF7eEFSGpzhE8rQCeWadYBw5TRfI
RjukQvooHujRRTokCjR1hRamWKIm+IHUqOAc8vBXV/TDW6OhUsPtBWCtD7d91XXbgbrxTmKEtnW4
xhkV7IF6LeIVqtZ79iMHkHwuvhFoGh7SEdQjpMN0GxDewbGx0TFBtNlZTAcwA/Q5DCsHQYDRcb6a
X6/UVo4QbgSdwlqYwH0IJm/2JZkWyqou27PjpEiHy7JNACLncv53khSkYYFnYul4xbiJi/raxjW7
Ua7KLQslWcyXYRI+xjA0WDcmQXhrrfp0SYzoNsYglm7+p2WR7kEUNfQxa4PyNHip3Ra7ykOeIYWT
+HeJEEk15OSlieIBWWVhCu+NGMbYfGwO86FQUXPwbP9vsgY+oV5/h3gAhFFCQwYfNWhkXP5pC2rH
sHLdzrGrHrmomzIOc1Q40bMcNArF1P+F/nANlaP/I5Zi8rcjr33iYEbd98NOYzY4Lbho/De2o+l5
XoMLXf8ax77EgNCX14b76XOs4vIaRojtmBJ7JlYONZmPZGYw1sMszVfS080V6xm9zKlCVDT0As2W
viB3Ig5L94B4ugq0fEgCAsZHGOxOsWyFMfvYTgSZ1tDqlJBUXoIfivvO+X5eRGz1L2vgJxosbJ7Q
OeP/POAc6Sd++AkpQMve8FY0zrooRfw4uOrD6N48J0UcbVtUDiD0K/o+2ucxqfjKbbNik/uDv6K1
7deqS9yvFkQKzPmjL3HT8t3ogTDh98b9mg38VzAITMniuIFjqGeOwOuhFiPxyebWRgs6yTPzcqw2
g41PzkDajeMzxBKVqbPvPTMKZJ0Ua8lM/jB/8FWACD+4LS7mD34+iE7lC3TE+bp3mgvyl4NTMYT+
UozW3VkViTV3AgQjs8kW088BW1Bl+cbrVf01T35KoLS3UGlvV8oAymoM25jXslcMDMm67rxwQeHm
+orm6Zp4Vj8mIq5h616DUVRplWMm2CzSDrEIC9Wm6S7XznHOljIMmoQ+Ry4vCUPoUYkUzwF1nE3v
iQIUQi//4sbySosMjS+e2KXxKuh/kd51RvJpu9WegXGuDcV1KMv3TlQ9nq2iAVY4GgzPKLtV7qg3
oYBv3HwJh4L6UQmDr7BIbxAJLwi6oFcEQwPKOaIGQHTyMTZy2cLb+tJNhx7Usl0uC+xO919mnNKY
mwRcKXBy2m0p8/eyy8p1XVftkybUXG19cvtQP2HSAZxF5+MmBZFjSJzgQqZFG8iDvyUI+HvoYKC2
+eebNfiThxuCZg8pDUP6EGw5JsvNT/t1wjIgNuDPbJXbH6PO9b5UgWt3DTpnsG0r74uveLBKmiZd
BdNPC28QC4+Ybjv/lFjkQXpNgxwcmuZQFvBi6w0UanDqIwU73dCmiL52GCQuOmSawvMEOZSlq+Ul
nR7FsJY+HI5hiDJfFrW/uhd1iYC1QtXIWz667Cus/h6nC41IRDCm5Y0p72oU7uUS45gdY2F5rtMx
eIxxs31gPAdBvMYCidpuNa8NrBtCVBcUoYkmGzek3zLXTa+8gq65NkN5K6MMFMl8GNJ1lgfly9jY
btXBNg+muLjMI+Ef6pJ8n6sxldrhwTSes+aFbrdjHb/mQcxO84H4I7+fAcL/l2/rE1l9+rbA6IfQ
mfmw64B95qelOECidyGrPNkxJK3iMUqPJnb4OykxtzSsLFEbK6T2ChIdGD7BHfQaaBrkWtYjclXH
ZFzBhLsC4RE333wojP6Jxn2tHBO3W9f0wbonbGejun2/FwhO5uxlWYQ/EK+6LRoYZcKOBiSAbFET
i/lv06L8zgnZiJL1qDVAu/znWxSGs39sQMCD8T/iw5to+tU973MPlEnGB155xT7Rpn4lHoj2BNnD
X+azitfO/bX5LAFLaAzTD7fz6aupU71HGi9GTdNlP12WI2BP2MseMEUBSxjbeLbEMN88IMWdwvEK
ZfJcNRsLalLJxDNc6PnJQRV/gl0bSBpVH2Nhh78060YkyIVjBcv9kRwQ5YnOPqoQGDztPNF0MAju
Cc3JILd1lw5BsxqDtHlthvB7EpSoXKDHSQWWewGjDqScpidkNw6wxtIv8+skceQy64TZ5nA5feUM
jr8iWg/a2ucub+prr9OnOujYbQjGbGuEe6U0Rvi3UsOb4ABGmBb2iFBC7Dk8KewV/xL0PEy88FFt
krF30DSiE7B9j9lf5tSbPpCnJnCrg9M75otsnsEq47eGUP8gkM8IixMwjTuOyhHjmCJd9KHXrP3c
jXZ1nZ14SvU5Bwf9PBRwIHdrjfEvpnusSfPhgZSxhVomPsD5UZ4CWlanTnYB7AkwPIy0qkHLjLAK
ExHCh8V0q2b61WD90MNqjSzkBLDVkjdXPR26cLh5I0ci01yeFiR4DwJTXarQ6oOWyDTXvRXfRCYQ
p4utwhHtBbNvcqxHAqc7ptNv6FbWFRPspryqXneN/96LSJ0ayBvrJn02GTFHM+8TViD0kAzwHilZ
115GVtsNjYNoQ2Esd4apFZg3THv58Z/vffZfbv2AM8gCIfknnH+2xQrRiDokxq3fYk7/fVSYx8c+
kC8XZzzt8X0jPfUxTtiX0A3zV5kWbO2Pvd40jQge7992X7neQXGwboYItBuJM6Xbv87ur00/lfNr
f74vEUkIumMul+C9dbBQpfQ1Uyo/5Lo7//Ov+sntDE95AJNSit0Izwl2pejT8DUlHfcrFnYwWQ6C
bRkMq5CasgJVgkSPzCKTXpT5ppoavTIzK4WO8sXLCBxlgIXANj3cOgjvPoy5ic4C3fcZpItxZ1B4
1cL76yWRVBc893gYsw6Dfg6BEk2a4Q3lLbzz4csK9Sa7xK4jlnrI/EMXQPtY9zm4xKCo37o4wJYF
ZiWPhzcHn7IMc/lrCNuN9KV4+ecPxPtz3jl9IB4sKj1I90CC8AFR/dlKu55fxlj47F7pCNyiqBmA
uw/l9ziwWyutc2sQOKFt/173AAzbMNvkbfEEIoWGFxcsjgIV/Qoat7libi+2FmS+fMq1VfH490Mp
kcNB3BbwuB/AnMjrkIDMhgAre6/LTTx6Fh0neqCQdmTdjlDAz68Nph73jSTe1taKvuK+7NjrfLpJ
JEwFsqhKD10b/AU9JGbYCi3Yfl5cYzV0DzwR465HWiuMTP0fZNTPmCZnGOzYfgno99c/f5zhf/k4
0Q9gIshgwEnJ59E5CmaHpcx1dvfKj7ckXrDBhTc0Qn7ByMPK42bsTRROdRlrCHbDvAHj1ufwNRuc
PoSZSKhQThTqOXVd5wxSwAqgsnrOpgNoT1jQ/ZuDmOyDYvmuahoePrhu5iD90ESYXwDpiCXcYlwi
j4i7NzsdUESOTGs13h+PFuEeUmD7pnY3I1gNKKAL8VU5gPoaFdk3keonK2R89XT2o6urfIXtwIPF
v40Prcn9+1kznXGq1cbLDXpvLIUPaZGjq/YmAjQwTQANABWKKTogdqMvUWSLgyFF+8TbIDkFFhnq
HTJuemvSx4C5mDJkYXULZOvDKY7Aq2G6rHkFiburE+Ab8J4O4nBYUqQMk0ay1yQpkufpik5X+EqS
k04iHykFRsDqxqb4wNxwf19c//mLBh3ic72AaTHGxKHLGGVB8BmDsgM4ag416R5vqrZYCMenrkXH
HeTRqmegaYXlwxwl20T9K8lGeeMihqNjN9x0335X1XAomUZHhTnBs06gd4VLklw5IfZ7SDhGzB+x
Z9aUpItyoHBKndsW7kZbZwQjvarp8O577hnrc/nSD8iGD7rsSZH4eQ6Wng8I1EK8eFOEi/ufblta
gQwunBXtMoyYQBy82OmQ5N6e9yH6IsA1AAsKZM6zCRFQyGt2ItEcmpTD/3N60E1IoYgZQTevx3wV
puojGcYChoBdDLYRYt15QrdDofkGHtnuFlnu2MeJ7NERTU26yOSFxT0UIdb7hpFivBQhyHLODA4L
0DyOrixW89NvOLsYn9uDFfGPggAMstzB72iG4QpIK6exQcnu+rv7FkTDUcMmifXHsRLOfmTkIQbN
o1+QDlbsuQOFJ+Q5RWKcp7Qqa9gIyFPVVt1LkEbp3qPELoRiGKtBhRmH8fDeoO9GKNjYAB0ZxUEG
UkKjBu+hbrqN5wPQCEznPX8vkccja6YQasIw1E5gc0fUNRfDaWhd58tYQiPhpzR9TKlIbq5DsnVi
0KXHrUmfskh9YNa0Sjkb3ltHN4sWUvqhjMmXNpUr0cNu7X4XOxH8UOc7QzahBwMkq74mEuRUrOK3
cep44ZL0bzGYn5IKsEmA8gCRNPYKyPQg9p0KiL/hrbQUyGMPG2/f2Kh4EUMJbEhh7Ji59bEoOX23
LX4z19T5c5V16aq2WHBDLdIVXB0CqG681H1oQVte2XL8OndmvrNlKuzO8UDLe5umcwepmWQq93i1
qyagqU2hq1v5EdnbuOvjFRSnsBNPXhyAcN/nk6p96XRdPCXoaR6Tys0ujELwAt0P3bRaxT+Zb966
DAEpXCt9TQfO7sMuUGHAdfkvaPQc3/4buZo+HBiKsgj2vxjEAIv+xJZCTRDUYxM4+wrwk1Ttm+zb
PkffTtKV25sBPrPTtdQlnLcNsVuUO/3BN+2XtkzNPhcYBM4LGCaC7b6tQTCYL5vpp/OlG65hZeG+
A6cCexP/IPTsqj1A6I/9g2fkwzPRKs94c4t76aydLK7XSd+LjeskoOg6IeAqW6M3jUCXX82ATOgl
3YVfOsgFQLL3kvinkOSpykv5VlaQL2UptFyFZd42azyKts/93kH9f3W6yUiiz5wPOB8vle3jnzn+
YIrsAUw/XCBoznNBLbuFjUIzG7awgUAK+I21uC3GFI6gUfVvZkOgzn1eiyOUdIyhpAMfAjDip/sz
U66s2sZJDnDnAlc0A++yg/vnIUeWHha4YnzIdIMqnbdfnFApROqJZBlN8xtULe2u5uTnfDVvn0mh
ME9WoI5Ouwoyn+E0lwNABAS3ywQI1X2HnJui4r9klB8UrfdezKsP5Ryr1ECjZgZ2cGLgcUBOGdwH
A/PSoYRbooFwDoBxUQcptlQ1FV/bqFjN1dYIa5OH0FGoghzEzCdwjsBwWzuLwR3ArKk8fdbWoMqZ
zqgpkOsh2p1PMaPP2hpvjq1w0CX3LrIisKyFimyFn2g47CbhClwDIH3T2j3acVOyOr3KxGziGMMy
39MgsM2TDm/G6lPwIGVVrBQz/DWo9Eeax/6PbKTY9+PigYbUWUG0XPOl8mmxn6wRCpS+T31vuiV8
lkBwN32xhWrKWQgjUMJ6rX0Icn6lnYJ0gbJX7Kjr3Lb8OteUZcrR6iokURoQbJl6CsjAd1EGF7pQ
uek3cDCF/gr5UG6vQxaEm6Zu9BnJVWgmHbTUeZBm8IwDL6XI7anTPTaBiUQ/t361HMBOrtH6ORJ0
AN3Cw9KdvtcmNFuY1YdTnZCvcevKbTCAfY3ErPjJR08IhQH+QDRM2D5MbLI1s1G4DmWYbGvgyJch
4PkjmeDlcYzoBSE2vYMPyvbpiAkQ3pCHT5jVoyPtQIJ/hByCL4yIngp8U/u5e5372CiV+cOoo3aj
XPCVxsBzj3HZrQKOG8zz2ZYDivmItM4fU9S5T42PkEJMUEBYN2Czp177DB/19MFwPGrDtB20BURl
3qCgNXWwW4PUtFZw49m6yeicmGzqhenExZd+/ti7/QOQ1uH0exWWA0oPjZL7SIDerhIizPn3WRg2
8K5rTlpa7IIB0U95H5st7Mv5iospRrRZmkGGa1rm7Jaw5Ic/5sMZnKXuNQQu5rECyly+c6edytFY
lkEfzZcuCD+qlLBfi4udxlP+SjtPQU0ly10HRumr9CL12PhQHEUp8ht0UUEjjEPnEB9MZlBUf782
n3Gwl/a8y7au41THLISuoJWFvydjCGjin2vBGRD7vQNgHAnIjDPUgkiA91D+f6KnBkZHdaIauiY+
tWAIKeTnxWCoGnM/mV4hvWkfe5jFn/7n543QN9v4IP4EyRQUbnAL+7K0xxFUpwFxLjaAVZ+OECve
/2z7uvzeucUrzYh+HVL7peldv3tyB/syl5m53yRQ0et/i9aFY9On1XXKZaUhKJMELG7uft79O6hT
zND6GfJdMhuvcI91h2RaXHIFiXZa9G+SU/EIR9f4XBVNvZcRlghVO5DHoHws28J55gkBTAUjsB+e
2plpY4YEF0QdzF3PGfe+W5j+wScKNBzVdsvBreKfvbBPAoEFb/h428XgyOsgiD0n2fDtXppK75Y2
PH4xcGRfI3+o2qBIKV/SrvtWxVAjwHIPrWVdRmc3r7HxJDD36SobnR2h3QA6X69/qEDHWw+lRZGd
KnmsiviElr9+8Ue32I85Azs7SIZ3RHWfK+EhRTNERx/o7qX0IN/yU4Fsvuky1ZYvixGe3fOlBX1g
N4IZhGCezkDlMt11DlLBsS0jRpCLn7LyveeOpd5zjTFKkfbhefAZWdYR6uhVm7rZSZWhXiMccHxo
HemsfBrnQKbC/ohMO8D9URss58vQK7eSq+bZyaIPSQr78T8nshbfnAy+pYRPUc9zHdaIwi41OAA5
BUEomJZYaOsvTl/Vry5GEpvCL0PQudrxrc6RRlom+SJvh/zgc8ws4Ckuduhkolcat5t50NpTrMIR
tgCdetEhRl7uXqWwWOFZpV+7Hn5AjJL2J+afIBuw5HvXquyx8hp7Rf5XsTFNBVFhGffLf34sgz9Z
ApiQTQY6PgFbmwLfAMXmz6oVnC3NHEIquFhYspmR6KEIxKInabCaL3VBIVANHPU1qqnZAvjlEClL
c26qCnodQ1FW9fkP1tTpvVwQoHpchIu4AFLtpM6TB+tYDbsPtBPRgIcYnMtJdKgiOCYH+GAj0AN1
Ub8Fo5+sjZ8eU5CIjyBzQtsUa3pNLBJaQMKj10roq99UMLCEMByxLD9NP/jvwHQx5aGj9F8ClN1z
g254U+1a0x6SouxfXMs15JC93c4galrYE/EzcEwqBirBEH/M2FOPAc8q8+Efm1YiQZR1KjftVFGA
nwfBlyRrRfSjV9Y+MpGAv8Hz2UJ9g0tkz9b7QTJEQgb0DNA/vOq2BL+BNYf5EMLoYlUpNCzzJeYC
/yaZ+CQgwfIKpjbkCJh0wrgfi9Cn+ZGpnbQU/tBtPcB3JzAw+xSeR2sGrhyogVTTM3eHfM3TXCDL
jAkFNXX25k04sYOMwYVyuF0UfZQ81jMdp1ZIqATRH11Jmdhsf+8f70Mhz0JJbdz6u+tlADcm/Dih
jjpkHhRWE+gMT49kNwzRi9dFEXqVACWAZ9wK9jAvOs/Gp6ItvGcbwI+DmHQAxRaXEihF3gcIgS9g
9JKXfnVTFsRBCQb8TkyXbl88BboPL74FK/SfHwWg+P/XCC5CCDuSSlw8DMQPvE8Pg+4q00FEHG/v
SECOLwyh5WN2hdKy3VUCvRrXAUSQEuBuUpb5hfnBj5nxQpAktSJjQtfzZVkQYJNtPg0pyDKa+rd5
yt0HmVomo2kWithvYGb2u6ofmqty4ZxR6nSyqqowljVxt8BmmB58EMb8GZ93xdX6XXmEPl5eR+Y8
zqAIN1H5DHcOnaCk8su6284tNzqJ5urre/8NDRvmDzmWYc2wg2iGdbeFpAUpdxWF3h7yZmm5WIiE
mgOBm+0iIo2PISdoVImHXhVRdJ0PrqTC7qFNvnBi8K5kUKVb1G7VYz+t0IqU9XOfL4quaBb3eyWr
XPHIMoupHYNtQBbFfKn7qHyhOvL3aZGUSDqGsXzlQuR473+F5h8h4W8U1s6bPrQAhKtgrSAyfOpA
+HLZOG6p26tNY2RyATaTQfXMire0H7/gtvWfYid9c+uwOcyHOCj0/cyhIPHe0RtMm/mytZBSh07Q
L4Oa+8FCOjG4ye2wJUFTncYcLN8oERNpRknoduNfMULQQZx14VutyhLYjVNefAHPZt8VEGGFDIVW
0NdbDTOA0WlRezlDA+52DSUfrQV68rHz+0Uj6u5A6ZuhWQH2SOvAu8WAKvOASb+7nDdinpp4Z1R+
na9+H3zWgYPlsro6Y9S1z4wbPRTMxTy75fzFc8bxVPTh0fVj8TR6I3uigFiRkMFumq5BzWnPkIPB
BFeafEO9JjorRqOzrLPyHLLd4PPsrOiIUTwqGBDNB/YU5XFxZcXoPvOsXdOo4LeoRBQp2GDBgoZd
wqZqehqycsx4lGsXDiA+rJSyXSETBPVZgsgWEGym9VlWLjlDVwynNi/ontuC6LXuG9Tc0KhBhr1q
mAAY6WAYLWMfZiv8gAZKXkqFsa9nvxsP+vD7jRWGYJYRrdoTlfU7sllQ/PLxflWLjL3OPys44M6D
hIStm5oOP0MERSvDtwS58osyAAVaB6V7Em68msd0MmrCTRAnwYPTmNPc2A6YkKwyC6HEfBnD3ft+
CSL3NPvwoNp2jjSogld8LXpT1KQAsCXTtx4RZEKd5r4wRtpzAIPXV/TcaFpC13mQEEM/Rl3PTtI4
AiqDgr0jgRPPSAtrsELPMkzsdXyFqgapYcPQb0zp2Mt8aFnTrPMxTR/Hph4uBkwQeD5N5VOWwu5q
HnjOh3n+WYalxjqCRIHHoE1jdBwu26dBgLkVQrKP6EHhkDVxAOpqV1jbnYuJFQD6dLwgHswoWA6j
xxLsi33ZVf45kLCWMtklkQNCNDGtkZWNf4Lc8YIeO7zFRXcZKni1q6Apd23nV0jZSN1FqF2LiF6s
dcQf9OU+0oYNypDgqXC99mule1Z/Q6MdFAmsX0ZbH6sWQuRsOoum16owDkCEBTOOxFCMoiyoj7/f
7ACtXUfu397/+w2eX33zy9Jp4X4OHUGgkD8T1ee2zIOrjsIvFUa4X2E7YJejTIMNvDo6+C8G0Y4B
1J9ZXzyDW3IUhs4F7hrdDgRXZ9mmtXOgmGXDzAWtJLZmNIlwnDoW0Pg/Gk+Ib4WQGzpSf52rstlU
rX4Dihz/HALxaDCv/473hBAZlClsgyq4NkyLj7DqB6QS5QaoRhCP7U9Kvpl4zH/EqSR44lP9POQa
8gUbXzmEsF9LfSsmMh+ME9xVk1QoF4d053XKrCChx/JNSLouSZ2e5s+/hSrpoYsLu1Gcfg+ajm1/
b1B15i5iUg5wZnfImeZVtm1qrTcZPHAvkcDv1RqI/XrGMbzO6+qUNcXVj9iw1VWZIPIRtNsD2I0P
cVl7CB/voLJCBWXrcZnk/sHahmF1LTI8Rty7VDCpP1E/W81Tlpkx7CGA8pi32vXXTfQIOdFt/gsw
kQV9Zyg13ZbUvxU0h+3F9IWGQx8+ZjGsx2FmAs8Ak016bXCSpUDHw4WvdmmSgZM8wSzAMjBH6Tk9
5PDo/AKTM4gwWPYMl4CnhLAYpohgTs9nshzJdVA5bPoN3TX5iKF4oxJoHjsFx7H5usTIbhl4qrn/
7b9s5fVvcVMNj3/BRJFpYI0L2uXcfXZddMhb7kJ9xvEY6KLfscD9kRQYHPtRPTzj3ml+Rpj7wQGw
aE737apPfHQCsGHcliHq4Hl+lPdI8gQL+TokpQ+LtNLZNBBvPKAsIM8tmuKVDaNq7zgDalwXiUER
XHFDWBKB55UeO59XTx76xKdixBgw9ftXRxquVz20olgji4d5BhfguzxkrIweqF/zWwv/78YPGoSL
SnzGUNFFW9U33xrCU2TQaXmIQd1fgtUBsVqBujqWhdrQSQk/FnCNCFiRI6MAnNI6RNilInCM5yVE
JEV5E7Rov6G5ujlo3D8422A6+CvH3foM9zV346etWbeRfB2bXJzqeoADk8rLLcjv8uQSgQa05eKt
VT5Gp7J/AYgznCOR/ppfHhDysBptYFdsepc7BltU47AiHNEH8xFpatYDbGDCNXJl4DERcTSoFTW7
VKv0mo7ZLw+04DCA8dmCK3k2SjRnWCzDK5yG5gIrNbupVR5vwhTK/fs3UrBgUeqQL6OMkwcWNHn/
ELqSwdOJmMeS+OnCkizet36LseXYvXBl7M0n8a6l9Dyz8pq6RIUDmdC9Mb4T/SI/hUtNmSyCwXdf
SxNgElSUDLbkbFxwH2NBOj2UELvQB+V13Srp3eWYRL9KVJgXPxLVxkl9uRU8MuewEBksUscAZurd
BKgio6t0eQbpPq2+WHzKVniPTseID2CvcR/AseouGPb1cBDoY5inmuDsg+sInzUeP4qKwvgAbJqE
VuStdpt2A9qeWTVt5WwSF6Q0RiDyr1QZ33mH82UWNdhnJqgLwbSNgBJfu6m/KkawAOHZBEe9kjtH
w8fxnCFTtK/YdzIM4VVlVByln/RoOLD2lTm/+OCT7DHxhfNy15l6d39+SIx1IA6M/T+Enddy3MiW
Rb8IEfDmtbxl0Ymk9IKQxBa8T9ivn5VZfUe3FRPTD40AUN1qigWkOWfvtb/gqdtFRSCrf/G81+Bp
7Kyw1sETRMWlnlrxPGODWqFLNA5K8KfudYchD6tndaPKKvfgJZNPPKgbXLWyY8qVXg/GIzR0tJyx
+gp3nZQ91EpaUxdBt/uUCt9aCeUmyJr6OcEepa40uJj3H9IFEKfW82zVB4gojUY5gS1Rm8DpEfO0
m9vKRv0oKDRGIj95lRvsgKX6l7nir+fnwiPbxc2/MwqvkmFa1ksyabcaZjboyjB4NVvdp2U8lpey
49FeQOtVRVHsoyhxr+oshpl2P0sNJIfQVytwFvHXvNbmB/5r84vIi68UJzTYJNYhAr2wTosoxJyH
A7Xyl+BF3YsmMlfuwkt9sMb1YLn8SVFfRQRRVO0TB9yRdTp/pAkK8amb6o0L44Id5M6yNPeb1ubl
brHr6ph6evEFycWtw+373ZUSVUCr0zYepoapXi4wk6LVN12fmNsqCrU3YoHW02gvry2z1nNf6kd+
Qu3NRTB0oeYJWVkksEw7g9k1i6I1oz+a22bOpKUBx+voj18tSuWqePbHv4H/iOQUf4U+pviW5N6q
mRPywyVLGOmYd1UHEdJjUx+4jiz1BgXqvVyn/loZFEvq8cmqfNJKqv4yKAWYXfkA4MKlY82ehdfE
nc7KHABlO7qKuI1Xtcarlzixu1dPmXre+GtUW+htcN/c9JA0WXcc9am+zQnhDSH4ho+8a299k36f
Jnt6QUbT8+fUxmvd92CklqW8dgyCpz5vJyTjb7n20MiveBD1Y9wYPhN2eG2K+JrPWvZqIJ5bvA7w
Z5BTpyq8cxyMDT8nuXZNkGtXu/TWjTlgksOKlfPny7WopdGt1Z2JspCFllYJeXNtfCs8b34c+Krp
TLjmNukLscWbYMGy6sQ2kWeRvKfO1D1wbOMtmrLNXADWEWGA5kweQJRkR3VPLWziBgWhZYYlut2K
ibuZh8cA584JPa+1czShY+ZrPzJ03p99nT+ODgLEyBEmyC7aXAJLTpqxG0pa0BudBXR2sslLcazl
jXV1uROzp58sSso3h/SLNaOT97N8FT0oz8IPl6NLsPijKBaxD4kvWSnlQJS+x3kQfvEMpgs9W75l
Mmw7MxbSrMIkXYtY93Zu7UZUB0U4XIwbHM324kfVeAnlwUtpQ9HAMmySUiWbOUtOaVmHz+x7/acW
1JmSHWopeI9Gp8vlNfD4lEY9yPTnDC/rczQW7tUeGdCVpl0r2Y7RcmuvZiCJeBlgLvBR2ttVHVvD
qB6t3Hgd9Sx6Ry9vw/Oc+3Wde+haArs4+DniXDadv4xQ23Vt5fxaOMnlHflR5lO0EcEyXtKEOTN2
WSA04Wg8Nhqlf3SY8Y+inJ4K7cUavfjJDXv/uaf1n7ld+oEDKceOujibFA78x9IT65LgY7oE9tic
hG4ih4JVtFpAHb2CMSh3cVFZZy3sMIKjaN3q2uNcJ+C8NcN6wvnzBajNC5suwEdtU1071pxXdfb7
0PZ+ecwH+2onxfG+dKMHWbyBnrt5WqT91dnhzl3i9nsztd06rW+eF2ZbsyqSC4v36kpNzdvotmE8
1lV9Mmz2ELo24Tgba5bfdRgf6omKAnwX7VuKiaqqDWRDAT2/IRvL59QGqeax0NsvhTc8aDWbJhxI
H1pVkAEmq9lgY9yzGS+vwezlK1WXVQdLaN56qdtsjxhjedBopy+5r19mNzfuB39KGTXDBm931z8X
ixneCsM1cGoQzp7lWfM1ziX9O6MjOo6s2FjZQPmebfdJsDOiYdV8BUswbXW5M+K9dl6SYjgsVrxP
sqxD6O/Yx1T0lKDyYUYBF/3XfSPN/xpz9xVYtzNu7i0bsyZPLK2vddX8hbyl3hfIMva96X381sP5
iU5DN2jeKW9t4AVk7yVW3qMUGm2LSR+JfWwGZEDSbCJyLCbCGv4SQTGuhGecI81+S4YAWh+Nzfth
qn8it6VmbVb2/U40Og3+FFOsURn0R0eaXbowo0FRhHi40XBUa5Fu2mqan6kQxS8pVIP7h5oAIhRF
wbi2VXk0QjC5byZCyFQ7tfZS2pMAeVNsCExB2XUiIF2ZErxcw9EVL290Caar6mNRGo+vmbdVd1r5
Xavbrg5cO6uivWabMz70ucguJbL2fWMsj1NsZbtKI2ChCz2bJmzabHth6ySZDPwy5n7FftE8K7VR
LSVH6kwdLFjiZ2MmvPElkj3ruayhJNh5gL6mtfZZExer+96cFZO5dShErjW9C7+1rrY3xxgNRNA8
ZJU/7MOcdZpqikYecnR2b8vuLluJxc3NyfCbNKM6ONj1gE30443GZ7Jpqjl8ivVgr5Sh6hCwuNnZ
nkUCbvYfyWjr1uJ8X/Mus/YZx83bnNYWg6m/HAxEIVt1KfAXrc143pWAdi403aqHvOuXw11Fzy6V
/2tk4Boogh9Tad1Phv+cyI9ih31I7rjf/u9/L07q8Ksh2o2up2QkD+7n0jpP8Aj6d7vpoTSWWXfR
cmT+XR9GcFARhxh9/jDGvFT2lGS3QWjTxknT6lTo9vCR54dcvnVGkPmHokDGqLmbGJjHe1oM9UZ0
eFNEX9fvY1YgOAwcamY6pqnWq/ej/aZ6xsmYOBcbwMJKXaYs62Dy6yyt0QMNWTScXeOlkBfsb+Qh
yBEmSG1AxMP5XIGGjEeQzb5JAo90c6lDD9biFApkAEraPS+9fy5jnhWReCy3oml+GTzUv3VluRi3
DgPiPd/u/MdCqQiHwdzpZvTIwmveDOz4zqHW4Z9cMD52/Wg/a8mwd92WtoRXhm9NNLVnpSWZ8Ked
LN3nOcwG62sAHMmXDbdpwOLp92V5CfqmOorMp2KnEzCqFmeCjJU4GcYLSRAaCSLRayK3ca3n/7Iy
4e98uFkbg145qBZQkGLovRU2JP1UzjFRr3QpiOYNimeqhRUruxvViQAH6j/OYhGRCyrvpeqMkuem
ls4kXrazev7sodOOibmwNJFPpxGlcLglCgaxGv+LfSyrPZ1r3xKXjB4iBg5ln1vrMnaiQ5qNfMtt
T77C6AfXRRjVu4WivKeQ/Vr2L5VbT1fHoZS2QHw8hbpkyvvPo2aEm6ger+nMvnJV5AsYzNEPz6gw
tLOI7RO6dO1EVxkDgB3tdRHTmJFXRNDMm6IM0u2StdWxCvx2NXcRX8jv69TpINxqdr83lhcxJM2j
+o5iQ6/3961tN5lrPxxOkeuMf8mTLnEmdTJGHo4CM4Xogcv/3BYlc5Y8UwcUIJQD6uii7md0Kugl
dFc1jWWh425zx/I3SaYLckKTHAaFjMjRiMiw0q7/K+yyFSNS97NIZW9Or72nAWvW3naYGKy6DW9j
2VnkkuvRfhwMfZdb9q9F1y2E2d6vsS7+PklKiyexfYwWLGlIHMVJFX/d8q/REeHbkC7LRURlirqp
nj+CDqVZW3qfuKuijbKdiAKR/0qd+nTaA31Xhw3LUHr1l9bSs4vdCEbsWAMGRixttC1jXLKs7cDZ
y21u/r+X4ZwPTzNJ76rs58yEw5SLvq0SA8dd0VsQIvulPWoYzfHXWl9QqnUv6irWzS9ZGYjj3Usy
DmaJbxP5x1Ia06NeW82xprq/pQfNThW5aSAP6kwgtgL7aszjMVdVNj8Yfgmvf1pI47nc24Yoj6wI
du1S/EzcJlnbWRI9euV0jgEjFOck1VEyDB0hTZ5VwnqW9SAtCYxVS+zWsZ61eT2bgX8FI7U8YPqn
NiodwWYhzkNRsy6JKsjvzEtaHpebioru2tRwRaofUH0QVE9OE7JQiyasKfIw1jDs3CiNt7Eb5Dqh
2S5p7PEMcSvVAc1ow4Onm97ezmzj/Puw8ItrVk1tj5TbF3+dhbwubLfCszpTB8O000MYQHMyJjSI
WTlslTZeWZCUjtQU/ZeyZud5/5UBShjIudXQlsaxvlIKYqUlJg0BjZapRz0GLeulLDNnW7QdwtQu
a1+RXL/0vli+s+lKabAY1kNoBt0DINaS3Acc1GJo7AfMKz9crU+fl8jzL9VC7O7g04qid4dMV86Q
dp2efbv2z6Alg1ssLRbCirxTEbtPqPYaYlWDskIXHQFCrFL37OD4AB6MMJ4iN5za+uP+4ABfgFIt
q5FEPoFsgwuz1aVtQd3rDCPbws5lrlX3qDEIrbWPYsqGc28K+ODyoM7UvckzuZf41J6j4tB44ta3
oX1SPYtJdiqWIOZJ0czuoBoX/AZZLdpms+4XfpmsasBiy5/G8GtxZcLZqzU6bvp6BeZqvq/gf6/b
1Vo+8ECqFlN3NkP3iB6vu94nGdNJ9zruwDguf+p1+LmkvseIZrzfhzGxCPeHhZ0xWqzgZz+64J36
xHql+jBvRbbkB0TSx2AJ2cH0LrgHvdzOsd2+hi7Rw0awBPvIdB2UWtaHelNo+X63u5m8iTDHb9bI
1ZSmW+tkxg69BrBzaCmM3eJktPepYZdbVMovAf2eL2Ff9/spCI0DkVrzixGkYETMPvvG5mE3Z+xw
5JsoChxAndNMj7VOtS4IU2ur1VbyVf4b+rx8ll6WP/Nrgs9lzP3JjJPuizVPJyvOrK1bd+bGZv1G
vBaOzFUSjS91FaHSsPXyw2VWheO5fKt0v9zx8h97wnF2M7vsZwu54spLnfH2H+0j/zm2xYP6qeIM
Dmw8ifnSmo23VsXxcSZKoQrqY+KAsEzbg2jj7msTzfqmoTtxchvK5Cm95CFcZ1Oj/Via8a+hy+O3
OQnIJ2ihf/SLb1FFF8lR7c3TyUTwM+vzOscALWHFjEN2ZrQbW9cBiTYhUnUptzL7rj03RVPvAJGU
ayWz1TVkuDTr2Lhm8/BOKtxEuU0J7ZUJ3ufdXfuR86Zp4bSdWNy9MrV+77RAPOW9/qH0DZ2T/9Di
oTsYlh+ss5r6R10E3yu5GErJJ+vnaHrHPbwaGit+wXkAqqz2LBhdOUhrlrj3FXonl+nOMO9IUA2P
+RjFezuFVTvM6EZbaR9qGmGvDWd8Uv9bZdCLRvliGNjAG3tsX5PefRhs89Z7iDViopFZc3jTR10Z
e3ar+UOeL8m6dmDJKZkgPoXsqi7npkjOfZO0a2aIaEvUbQN6AVKYksjHZpXuRWSZm7FIw3XhaeWD
m1/+XoTHWUuyQxXcGjvwb2WCTc8qifkCDYtOzELABIYVMG0cYlVpGqvZegRM0PW2dqBmnBem2u7J
ailMeqXzEqRpdLr/yZOtQ+iOgm9p4pvf5UnXi/uJPjrph5tXJxeHjymNo0tfFM/ySoEyUnD6ehXH
jyFT96pruuigDIlqOavutT162nQoAPhBnBlFFT5ij177sxbu73sESuLeA/4GdwEMbsjxVG1CQqNr
D9kEz3ayQuOWj2Lp/7KDhq9LOZgrDU584Wok6BjlUwQ/4JgkgXelteJdBbv0+5lR2djoMdmthRTk
tpFhHe52TaffNYHDIG/guW5B7RAjnWfP6t6YZfCjsx7WiT0nj9RdnjE7uusmxKVBT2yZd4UU1uYO
XOvM7m9jAJdB+MlwP2vlWRZihXTFYL9N7fRQ0LH+wtDWH+Z6TvdpmbEJVewA+gXfPbDheKPqd9ep
PWmkJ/N+XKr3Ypq1PZUWSOi2iTNq1qK17pT+A/2N1eRZ1qOZpPajOksXLCPlQn9I3rcWuzp4U2E2
P/S5oXpCj4I96bNq8qd2fe6aodzqmmZRT6X3rC0cnEpo1xbmnOsaS75mzRmscxYgew8F9rPIUQFX
toMEHx8J/4w/7/7XFrJay0qPJLd+wkkAJHhFUDB+gLo/Ryl+4ZBe0i6AWMjfsmb19n7/Dqy0sve/
qw6M1N5mngVMdv01xSCME7mk5GVoA6uOGjePhog2lsXINKvMbZxj01FncGMwCeE+TEepRJSCBNoa
896q7Xx9d68NfWZc1ZhD2ATVscS46HN5/A0sEF6CRsExjrCMlj0IUZZT8pmxYXSeMK/99KQ5z9dW
Xeu0nyzv4SbpaYXTPku3EeqtF8ugOeS7g3egZum8zI4FvV15gyml0Fwpl72pF/5FGxY08VWvaSuv
CWb2XjhErFns1TDSYvC9Pxl3bkJrW+D8aZbcN5thYdUYmpaEajQWhjImTro0qC4r0dgIxX4N8XK6
Ri4Hy/bHw9+vucEfozNsXP2gBV4vq4CZ624DP0G+46IdZ0t6aLtkWcMBczxwEVp5dJLmPcjA9rth
PG1VJ7hDMrlzEps6hSyiqJJJ5xnRBdkqdVJWzW3e+bt7sQkS+cPcxs4xmePqoYcFcpy0ahsU5kdD
sQ8wjjY/RzjMKr0broy8EXsXqWvh1VpJpfVVCVxcYQFE9phoo7Sc93VewVaWFWjToVeEmsmgXuyz
VySo4qbORi2fj2DNvFUZNL+UPlufM/PK7ugXzdIEZ6JkXnXNK0Wn4ZDSc3maQwwOdO2cz63fiV/3
35tefV2M3v20ccYIZmXKGJRkAs8dt+Q8F4dEocbmvjhM3sCqVF4CG9rdW+h6zwBWuwlJ2MwQSId5
q9ACXqZKyDOpyxmX2V8HyuDbBdpa75ZfWaPXV9st28vI3n9d9fX8jVHnPZg8b5O1YLWhGxKXbeve
id+pwBPTTMiaYTQ0wny4dwzd0t7i29QvcRQb9Nsb41LBrjmn9Q/cV89laA3gCtj9alHVf6XIIWue
VK/uHi5pLDjZ8DdGFHhje0Izsq/LDjtDwXt5by9NIYyeroH1ZVXdRZ1F9dxdYnlvkfeiaP7Pp1kQ
ru8dF2NxUbTJv1OQGbtqIIa4xn1K1rxdH3qQWg8jLcttXjce85QdrcNOc7/m1vRql5P+ywxeRY1a
O2eoJ62P5mlv5u9WETH+qO80jqaLoR6i3q6wiWcu+4bQtx58fQ73caLDeBWl/QATxb5Qs1z3gYu4
hIgUhhS1dziVadzdhaP1/55Vg6kf+xBPYP1cS5HTErtAkYxnpUXtJqEu1Cf+MKK7XqrmoJVlsbct
Ln/jleIKKNi9qezYY/bk5lq5j+dm2tqN3r81uMy3jhHDiu3j4S3Rm2Ede8A91KciIIKnjpbuupRl
/5ba4mHKY/8xFK2DlJC8WoeO/zrVWC5ouT89iTD7pUeJ88YTy9OmketqCJO93jAsW6whwVvd9K9l
PrsXZMgILHPc5gIxHiejPmjpij3U2MC/clMRHBSgZTQp03qiuamrbtTHQxXhp5iKH7+FJFpI4yJp
4x+59PtilUeBopv4hufkvQMX8h5lgb1xDSd5aMO6PcGfGNFToQVOBywbPfFmuW75P+pkXLfSwxVn
AdEESBek9I/EJLpdCznEljVIg5L9WYVOtbUi2Ji9rENO4HjWmtVgY0oBdsCh+lT/5ST/89nsvt/1
K8lMMLBZVz6h5PmQbCKX5Z+2WNFVHXzAO9e5SfOVO4VE8rWJ+Wg6xo4yFA05v1hu7hhDxWjcL6wX
5pPSK9flxmqH8EGNlwkC5Y0T9oTLFaF57kGarvzMsV+UBDfvKGovVMT6zC5u1QTbNQCOC3bBKl6x
js4nj7ahDENBxdnhMJiyRzcciDEwXVJn2gxCV2Mg/7ELaesiSXJtkpZ3f+DvD7axzfTFeJgZ5AFb
6FZ29bOiXolSTFfhoV1NwJZ9sfulQd8Zd58oJFZ+GUWXUWu8jVc3y4akWxo0cr7BAPnYJGJ4CgSg
wVbElZwu6nM6RESvRBUdiNm7FUWbvar7ubxfaMiiy8jwtnmQLKz8h/joGMJ+terqRbEpqjayVxBH
zwIbuuqEJmFFD7Uy7n3RAsvepDbV900QiQXZxTCs/tyV5Rvet/n8+5AP4r8v1QdzZWUrp0AnWYZx
tBEJ4ZlwHCqJiZjrBVXkverujmaAAJN8wgXZ4GEug2SdyJCatqsohJo80nKEvw/zwFOHEbGoGlzV
MDu+eM4yMBWSEWHZXbwb9PBv0JqUTh6oNBEDBkj5kCOop30AKsAoE6AGrjlc1eDx+1J9ik7170/N
mcQHc4jp7xqCKgcW3T6si4e2JhfGCIfoPQlTuNJ10W3Up0NOIJ02nu9qaq3qjYNoeiW2jey9Z8lE
siDi1RXORdn3jLr6tVgIZvpUs3cUsCF9yBX57zIH+CjUkJ05HvzGdXYUgYI1shMdnIrclFNeU1cj
V6YskqkrynmHgMaFkfYXxa/CJR4fm5Yg3DSbrbMZ4BFVEwI09GeQadOLuk+rjQjjSvfOJiQlalhl
88Tu/2bZSf2edNN8GsnnWDvyMu1o8qdet7GFi9apNHVvNUofzcwPvFiheOANgn0RERMzGGG0z4Pg
7itB6duhX2IkgUTVPkpz0WrKbW3lt1rriu045yOjAqupzMrwDDV9sWoQ5pD02DOB1OVLHHfDcfIi
su4lLKWY+/JYUUzlNQ9fk3oOL4xv8Ysh1fm2VT7bdhCffBTiJ3VGymHp1vMNazuNZimm0TBurkJG
wAfDS72bqEW/yvmLvdouxiX5Gk7C/9pVefpYm4WPiiraRDyfWFoKse5Tr71YRuHC4YVOkDSTT3Qj
izbV5dAqUiOignyh2izhH6RJt/dji78dcgPwikO6Uns1pMcDXbSGFrfNzKJKlb2fiCO7WyBqTh2e
XVn1VpfqEAYA594yauOOc83+9y0B2ZbvCCMhOKJ3v1e1RqJKVmOerJhYNDFZq/vMFGZ+/qCMHFnZ
OLyZKBcLFsdOkFx1aSR17J+FnEqsbkhW+NJq0g6nj056ztjof3cId97fH/W/lzAtBcNQ7muUutb2
mvKgZfGwynrn5//vXfg/nAuB7TgUOM3ActgC/WHuRWGlUbejttKVL4mWVPvfLeKkk9OQlz6q0rqt
iYXc1CVeh3pLEYYNreobqA7CH70EKyBm7O67a2OftaUd0l6DdHTI2+pX3evVg1Kbqft33dlE5DLN
m1O9VLznywI1dWIhN1CMfxgJxXOK7LVqeboKL59OsZWgfJsrf1t7DM59MQyvdRLNJycN2BfKT4Vo
HonvhLznjtfGXKYT26y92mH4peXTdi3jBTUikL8NthGW5XIOIB8vQevQk5nTGYc0YHBvzYQynFVN
X0riRL0O21gwTbxFiH0f7s75JsTrNYQsGQFlg8tzqCe5rdE+edEw7v//b8z+p2FQ+iHhvJFigCcd
BAr2wT+MV17dkU9k8cgIz1xpXd9fow7xjjUtyc9o+7d7D3+DPWXLtevs/hrqXbOeQQWn6coUmnVV
RZBYVJ/2jIcGFQmZoqPy2pT+cCkbCm5ahFlYnZVz3zxrIyRMdVbq4vud+Ou1iNUSswQIrywKVvpX
bBbTRme3ivqfNYVR25vcGYsj3c70o3Drs1UO4XNue9pjhVd5ievko5sjmrq+bW173Uw+khERcZ75
6b841vx/+tj5xYFWCDzDcnnWXdf0/jDpCG1OUgrTyf4+E5exHOj4/X0xsKOnyGgfef/7LyAoXlBr
FLe2TwKJIIYCWsRgBvV+K5xxvMZySFVnwEfEqoWhdpr6j1mnxqsc2H70gfajgbFCKgDtInftRdmy
00X+oS8LctzFqR60rsgvZERdBzDjSgEBQNLaHmNvgmHm0LUZ8b6AMu3IYGjqr3oan6lRxzctddxj
OvQT0IWqeY409n5dYy8/OztelWlOalmN0NqvK3H/c4fFvdV2kL3iK1pWS8labpyd4KminiWcLnl1
Myd5bbzmZx+35tpQUDWUYNaO5hHBCrVUrEskam1T7dXT0WSZgPp8ybLm6BGztkNRmW7UA5/khkkD
rq3Yp3vi5JFAtVLAPW3C3Jyyz1Qwvjgyun9hdiqb2j98wp5JpgcsH6TP9J8N+fX/F0aDcCd9TKco
2ydG11yKcp4unutN97OySNvT7Nib37eYRYhGQ8G5Rs/XgheoO7K+UaIsdvQrJzzk5oafqsTk9PCU
RjNB/CArTkEKOrG1B9L5KNmFZeReEavLyt3v8h3y23ZvRmxNR+F1N8CqgZvdbImmU7Q2x33Skto5
As0XOGgCi+BneVpQi81XMLs3lm5e8DIQOop3YcyX4DPMINXOlLFfYy+xdj6v0qkJSu0BIZ22pijj
fksiDEpmGnwu8fzpUVdflcASN+h03PPEg7rvyvy5KDT3nMlDC8mD2HbZ46pljBt9gPng492gsTz/
LZXz22C639PFY4yP8XtZ+5HsPMcfSZh1a4Ft8yVemnprlEF0Syph7wtKxee49OzTMlfBv4yAf8S4
yBfZ8kzPgaFouyDH/nyRodlhyiJ9HtmCYW4aWeuqUjBBae99T6WJUB3U/ZSGwvTm+8GzJmzrvZ8i
uvf+ACxAPtAVjxE6xHalvveE9UXjWtp7wELgEOlTtlP2ZHl/qf2HJCC0EfgfK/slMh68zNQfiqYi
BiGLiJaQH6h76lOnnEw0kM/tsOhHT8e8GEX+xrZJIxidvAadN0kqcHVyRjOkLml+qsKW5cp4hwkq
XJ+ioytnsG2hcVICQSULVIeRBMiw9sxXuhLBvgwWf6d8Ao5xHm1sdmM7+XulO7Y9R1v7eNR26hKP
MkY1UHqyaHtURpO6Z7ZrtLR8aDoTcF7WCSa/aP6XL839J9FJfmmmZ/o6FTjH8+3gT6JTWgQRuBlo
fYbZIwiSlAgHcsfKpl+EeJxMKJKxoDpXtGZ0pG4bdaktVGyJzMMBJKz6Eaqi6uo0RT8d754zGxrO
ru1RKSBe5sGbABFr3rn3qR3Pka5/kUUsVsLzh8isX2mruVgAwvEWVLAuoTZ2b3lSg2GnafiJCmU9
dzHsHTeKTuZRCapaZQqXh3QkHX2xicJLWYw3vcd36bvzQ4CZ+MEbwtokBFG/akXJWFPN2VV38VSp
tUJginFXLjOJarpHlbm3gn6dl+0AzPJnUo7BLyMb2dxbxffKjMZVkjvJW1XXCXB7pL+2Yxc71AzD
1Wqj4OBlIvkXLqkjicb/NXwGMjIN76qjW5SFYcn+MTtGRB6VXoHC29rVnnhJNWN40TvfOTty+YOv
aYXu05E+M/g1Sp2orgcNJGxn0Vf6W63tbc0Uu33WZbvW6AjjzPLYWA1RtwnD8kdcxdVrOU3fFISA
ogBFRn366ZnkyA2tPz9ihd92BD8fhF4PL+Cqo1Uim5hsefGkFN/I7aDK75RAi3TLfJms7FlzQ+2L
O3QbVfcIBSw4vhcKaJre5NA5qHi1M/6jIdOMo4MEf2ytAHxWS2/Jy30KRxb9RXmZU567Ne///4LN
kAFW//zVWp4FmddB1myh3/Wle/i/ZqZxhncAc9c4kdMZ37La7Xd5QHCL13piLVu92bWytC8i0GjB
oWxYMxzM38DAUvZoe/1xzkh6Z20Oj7voHwkXbtcYmOKfYfuTRMJhrQuDJOYiQRy9BDjn2+Cb0Yr5
EVvX/Ejf0KCf0pTKcEBJUlzSqijfI+Jhdyg/+JUU/TXrB+Q/OHgQyfoGdp32M60k0qiuT8kkqqfO
b9ArNJF2YJwjTRxNxeQSqAwGcNlUs/WCnKZ9nirNAz5n9ZgvsEtkc5Zs6jIaj0NgpzBrG9rV+kyi
VpG/26Iud0Btf5UG7KsATP9Wn1oKdeSLrmuWwWgXteLelyNuub4ueX9jx3qsF1f/4s9OeWLgTSBx
s26X92d6o61m/2zj+gG/pPiEvfbQWSJ48T1+lWg+CH7IoOOkS08bY6yRiFoGW2upNc4kwshvkZjG
uvbVs42CbjaQYV8bwFvnRGCIFt8CUDH/mtSYie9leCfO6uPdO+brsN2qWBQ7Xf8p1KYBZfsnRMrp
X5Ao3p8cRIftmo35GpoIISWO98dSp69RUwwTtCmEUv6mbWXsNbvvzp4jbCFReHANHLfNJD313C9T
rLfqPlSvdAsSWurpmPpgzVlHNWQWYImxbMXvnfrB1ae9nQD2yruTQ/roB0C+vdpbjGzjVxWaq1XV
duylQayuWmtOfiKq2BRFZP+asK9Udt98a/qoW2MIsChaTOUmccg4HarhUdXJHAK/rX9cTYShnf5m
kc15ui2xTm80rayo+XMGIr96TqbEoFOnVc9k/hibBMXjOsfaAfqTRtayxDCbzNk5qvc56csAWpkG
racjuXrJm0cWt8FtKoGgS7CIOhTthHMx0J8GeQvdI5TULimpV9DE/ZexwPxnPiV7N9angU45OzAZ
afU/eWajIIGeAnCAv3qA3DfRVL9owvtkzvSuRiyCjZYZ9i6eZ21tBLh1E9l/jg3j0jpdg3dxiTZD
UEOTnMN6yzhI3z9I/r5Us+pslWCbFL9cj3DrTDYgUGUMy9lS0lSjnQEf8qlJsXopKYY7JIc+vrp6
XX0v2Zut8tA1b52m+Rd8etj7q2h+LiZBbSOPsiOWNP21QzepJzoQDjekR9BX020JX2eNbZvqYlbe
2LIySajEFM1XzUqyM9pHHQ0f23ukscl6snsQy1pL2jTGStLVnfyude6TCejBFA27OUyR9rJeOgCs
Wu6K0yIbmlORiV9RZDY3tI34Zb3+heKBu86k519dDvhZLkPhfrtfheXwYsXzW7+wvc/HuNrbS8F3
XYArm3sQWe7/8HUey3Er2Rb9IkTAJcy0UN7RkyInCMrBe4+vfwtZ6kv1jY43EAKOFFmsQmaes/fa
yyG9tGJfi8z35FVdrX1Pz9OY5HCEaRomuTtUDjbY9DHdhTWfM1SlyC4NizUz87+bTK+jwHxGq0xR
eikrlq2x72vqQZltBpdyiBo6dWOxzcJKP1qZspUCcqfqzMtgTcvDiORvaYPBTfE4aMH4wkPgIOd3
yDlgAhhORW1dP/z/b02Jif+aAPDOZOin9g68YmGBGP9mWDB8q1FsG8OJQtNY5P6pA7ENaW4r9Ywq
C1Hg6rh4pCURP3h4KcxjwvPhbLs9RBasKTTZjWINDC95mtWpWBdU+vB2tX/2CtrohZPnF6B33WqY
4eppi2851xLS2kiR8/xosdNUengE+0TImEoSUD04ANlmIKwY5RGYochEfJo86ZWp7FXXDx56QsBX
+iIUHGP7vbInNMyGZR6CpgE58PL/v07MWf97PMcru6ColjgnV+Wf4fyrZmZg3MYEEFsXiAhbJHWg
JJyoJLGpLo/9spGHXxt5zomswpsIMvaCiVryKmbZdNRyoAE9b6C/TxLHVhyZZgYsBJfdv+6Xx3JT
FeKuE8O0ld/n6/yMsPI4x2Mxe19X5rr5z/94+2Z5Z8Woj8mo1MvqyHuvvG3aKKyOAa3wFKY+J/vl
WJ6Uh3MxGHsIw16eOvkxIoj+mP6zR+BF5elVy/P4n3PylgELfAK+5j93/+uL/3Uo75Pnvr5NgNNi
10zlYVCs6og9689mFCjK8BNHm4oH9nEUIjvOfW0nhMixS//KonSoVPmf3b9uaJXY3Kl+vOscLeS1
Wm4SKv2mTbL8oLP2xkP2kFn62bUnvNih84u3A0EJPUVlu7gamX0w6/RORDUZ0THsg9hC1hqWvybH
HBFRTbsMUQiFFeGU6yKP7jJdqKuGNapnBNEZaeIvFT5TlLs87WPnTMT2xrT8U9M62RYOQgn0qWoo
UAytpzRtTNrds28ncPPpFRitMDajnZ/rwdz0qFfW6lzsqpxOJat+dKWFWDkzCr8UTEuByIVEkbSc
X52xZNjmw+uVpHMVafvmhkT+RSGUFb3S15g8zuPSPGP6HG6LOj432nRKbdI3scD6erZJzf573uYf
dZ2Uqzh9IGIJ4vzsHvUYdJHbP7S0ziEswBpd1pVj8FEGYbQxqQK7qswG7LUV8ojnLNfoiZxMpPXr
qfYpxRzcN0sA0Av9CrNVf/BdY5c5WHvFa9IWv2xXP0b22bb5XESt/swDg1ZD+FzT9V1NYZ6v+yG+
JyvqXKYx6wpDP8UEXUfKL5MajwHabt1n4UueIvUDdyH2eO7PXfaUmEV9xF3/BLefKmigDqtZ/LKq
6bFInaPWBfcmOhlbDaFgQPQD87GrrLj0CKDc4CpbuT7EPl5WvByoo4QXh9bVsZvhMKTGNh8YkJQK
jZvZP5pUSUg9nD8iT2jlexdV5zxQl/jZx8Jvun2M0zzz64+2cPiDZvNOdMV5qLXKa3H9YVcgcYnc
sLWpAYevFPvcu+Ka1O49n0tsT72tMe7ToQdIuW6GflyxMNi5enzVP+krYX8vIH4wi8eFS6Mo/W76
MQ3e2MY2rG4pux8zpwOdGrIoaSlsqkP1Y2btR6TjI2mWT04YbEC1PjAyjzzkn4H1/jRL7c6sP/XE
3SfJSQVLSqSb9UoF5zPPq0NnDjbTMzMn0Fl7tZcJIkrILUqgV3MovvfzPK9Iu4N+L54y6zka+pWm
VDgk+2Jr9F3k8blew+4yvNDokDk2hJXGSXSI+o6CZfQLQpfgbW374zsEcn1TTcFTLYjPzbXPoNLf
81i5V1rHywf13cQ1uTJa3Vmha53Wfj+RfVpUK3QryZqcWq/Jda8nOmVNtPh7kRu512fGenJDRGvW
EcRwvq7K6AqNdadnYEciAOjoavAqrot6ilZt4/7KlfqnObrdpskm2ieTWw77nLatXQZYq4csL49U
VoujE8x7ZVSmHT2m6ghmvDxO5ViQCvTPsdtHD3i0u618NsmNfDbK55Pc+7ogn5fyEJOwtk4srBQs
PPKjfC4GGgyC23NQnpQb+SxkTkMKhjz+aze2E8/PVGMfWe40Ab4s+pyCBhvcuxZv5dT2EkFFeaVp
WX7UliFH7sl7/n34zy23q8uh3Mtu3wGP+gpEdYblgUfw1y+SZwP/wdeveBsXvk7CvPL/XGdVym8h
Xxd5/9fLhGeB0FWKfngjYIevaC7mgNn97DZWyL2vc/LQ5kdIVl/3yMu3r/66vcvFd1NLu03ZIIpi
DcQwPZA19GdXDsI+cHFoohGp7mgg92QyQ8lZRkYkcNSK6An4Po9/fK0K2luyRJkPhP2E1UGO5vI4
aJO3EP7xanQFjf4GYCniBPMBgWJPFkcbEhZlTmup9U2Kwv4z78dyR2FNO1AEmy+y3dYFdrtys4gn
3RTw+KtbSFgzz3RmAuN2Lpt5j2K096QcEM+n9uhOi4FZPMkzeQgqgv5FcpTnrOpDdYr6KiKX/k80
X2RhO9SHJXgFu0rok14nnYd0wje92tgH1YnxtjhwMHcKduRV0qSoM4KAVOAhTY+GWeTU1HFLRi1V
62KaqoO1OCuznkQOLdSeLDHZ0AcCZnrLtLo9wegdX1LR5i/B6OGyzEHNrooXpOni6tM6W1lO+oeZ
Lg2MciPPuVoBjHx5uSqj4YFDNfdmwBSSR2c15jkY3lLeyM1W5CA6guyQZVb/lAo4G25nLBQgUkY8
J9JOS2jRdYyN9GJOMdI7smXjOOsfGB7cI36XZsOrlHwyOtp10H9X7LhZO/M4ndUIkgaK3JVV4/A1
8sR9zrpGvdKqeZJHqpJFT0PR3a7JUwZ8q6FX3AfVHtxnJ4mpFjbWOTbvVDGJ59R1Ci9qHPXQNop4
boNs3mCwXsDAHGpaaeyHpEb7sRwCrtbOYUctGETOlhjO7MGYjfZBBPHW7NuMDHBDrKjbmI/yu1lO
/a75urjI/woN2c8aD8vancKHm9W0ZHnCgMamgBqwCQQBgEXUfwRjIz6XnZmAcLACzQcGNetzZmcM
qvE9n+JVnFEzSnF935Gt7F8jG5J4ukRzmvg0bxea5YK5VAbJ/Wste9H6+NamjRDEyqWlXFCGRU/0
KK2KIr4fyJB8jZAW3Ouz9ip1yT2sxcOkKnRH82zVzUCrpOrYdsZ50yU4YL50yb1e2sfI8l/lHV1G
IVoLiuei6q+aFikPTDfsR2NsjxDg8seoQuG/BEd1fagf4Uycyb82rvKUnTvTfgiZQeD1/RDCGt9A
BVSok1AE5ynBioEdFgebER6Lfneu0iTeDZ0anHzdnGG9z/4mtXL3KVveqmYl7Dt+t2fXxfq3hmZq
rWabv5rPpO1qiSojPTxKQ34SC26JY1q3Q7cXIYUx4whFrb8gt1c2FQC9ddi1aor0THsz6Xoj7XGV
3dCmzn2RZ0QmJ339OUN9XLmFGTx0tlDP1ayxRl4ulFp0yrrSfbHNPN/XpBvBstVwgAnxrCsdVJuY
oAAEDuKZOgbv92yAJdWI5xy/9fO0lVeazM0P/VR0nsAYpzElvbaJ1T2XVM29QbGTg1ye03fzt2M4
OutprMJ9pufBWso5/lZyuNHBMRigF5kH8Ahqqbn1IPrQuoyunXpyGV34VYwlUIUgMNfWxTIM2B82
H72bkmp0mqv0YnSzmxyI6XORp43j1k3yZDvyqCcSlA0c7vfarkjiXOgAX+ebmK7GHGAdqMFgt6su
MWxkkSWWSTCh597qP1C1gbjJsZfQgG61SzS8SbW52YIBbJzuqXdBtA1Eal36sZ8fG+E+Q6JAS2pN
7roWU0AsWDi9dcDteXza763atDvej2geA0S1ZCquIE2UT7qj9LuqyPuDU9OMs6yAvCxExCnaKbhh
azMQILkAU0pgWkNG6Q2dJveg7NAw/OecSAdSIaScRjRatzYo7J6ytp9uCiigwpfWSuY7JC8kwC1F
+IQgCoqEyI5MPVXW/6Jdq8Z/CNhI85EvZES216Ce112ojvdyMwncXI4xb9uFYNfjtN0PkWUwo8x4
5fQuf6YD2W/q1jdxwqObZiBW97NjKFcQ8mJN2BONShPyIx+NZwctyrpJkELJwwpH28FJnNYjx6R/
dglAW92E68RzTrfXVcTOe+ek1kPZWNW16okhk693mKEEzlR/umRGpD/6YcPclb9DbFEXN2m5wXwQ
50mp0LBFhCeG2LueFnPsSvgZIgiX2JZ5xIbXqs5TQcGLArzuruYxqt6tQO+8iGjRA+0LosuibDuA
ifiW10NF0ZqsQQv/6mvLGofWSfQNfnt1wp+1AFFLhBrK/DnO6aO2aL9dX78M+Vx9m3udeMiWpU3S
MIuPG1SjvZv/MK1m2MkOl9TEy8NIFL+/ml4zvIf9TZgdN9g3+UGx4VtHBdX2Q7QcYAAYziKyHuQl
N+LRGLrORGid1XiJpf8onWg8FwuSGcznDfe5gD+HXzEq/8X15p6lpZl651ofgurZTFqLlWVxcayi
eDQyy6y+O05XHoKpu1qWafx28RKDjRl/KKy0oLu5DevA4jskliVVkpAl4myRfZKaUxXd8yTo5Yrc
tE9401nkGrOXDnYljqiK7gYlLg9V9hqqhZXwqQ5RWmId8lek/HReiGZqG4t8QjlZJHda0W76un8e
Jrt8dyLF2EBOmfb2UJKbSSPZjcvqbRyHfSNi1rih/lMRSXLvFFV5Xzv3zuAEl5s4fdYV6FIqOYy/
Eh+5XTBHKIeyjhgBzp6CzvjeNXML8IpSvlpFilczSTrKvnU9UyDrZ9iA4PqGRagpm6WjMUd3sYZa
dEw3thAJqnC7f8YerK8hVmY7KYyKktHZOzMNMXl1qBtzgySTuRMJEJ7ijMVnW8ME0zP7pxUQmJsH
I66W0UAPEljNMcym5C7IUfbZirO1Fg1jn3btmvdbfjCXQzfOPpENj3dJ0qnX0HLfYyp6phHWmDuQ
RtmLNGo5RT+4voQdlvab1cVQ3Mkz+l47f7FIwobyDkzWz6zk6T/cW2Fm3s+WZdyby54+5FAW4vn4
db6it7pWptilrR0NyhMcvQeJ01SCCF+UPr/bVd+v0XIQYRNATYh7v/amVPW/T8VvGgT2N6blxAEv
PpSRzxUNU0ETmsOUUVo3w/woj+QmY5RYkaI4baYBOK80WlHP0HdjS/FCvq+ngcpPZlniLK36GWPu
pNbpsx7kzrasENamGXAl1gXGGT/BxKc5rLeBTXEjtuEv6eCrhF5q59wt8+cy7RGKFyhxJRJ3sR7v
FYCsnjW2tFyV7A2rFF3TwlIf1T6CE1yo/Yb+S/qq1MpBArkEAruzBtd6VQ04BzPdONvE+qzsRkCF
pe+81HNTAuK1mRyajLSeYCSXKFz25uXc114wNPPH132UOCg/xvt/3VBYAzTvMT+6Ay7rBl3QGkdR
vY7t1r6Ey0buEcVkXwrlo4CHesLYjCFQNVxW5wudhL8yLyNYkn00Tp81ZaVLsiR7ktIebKp+VLfy
cDTSjFiUrjqIeDDv5AbQ8KdKyMBfpzQKd3dOtTaWm2was17gl87Oz9wMuwcQTQnToo3UPsbW0YqV
4BC6iotMx6iPiKErEsVq/WrVebGxEGMQUReEXuQP1nuljc+VG6i/Xf2FSMk7v7SShx5Myn2haKCT
WL78cySVXjakgW1gUkjQdbFSJULGt2lqpdjtb3jbxAXjvFyVqyK5UipH/c8d8py8I29YnytAVWwr
Tw5yzVCqwVlnDXwv1wy6YWHRK9vgLC8mEZ/5WbEJVF1WFIu/fFsFEWHYQdrs8oHgPoqfc/sRWNNw
DmpVY4KnKa9NWVu70jRJ1VsOM6QMa5zC6UEtW+ciINVgxwn39N/y96ovww1/hu5ckLJ5UV2ikLGq
uR9m7XiFFTkshRis1STFOYXT8tHNMsrMymTtmOBoT92gsyBv/Oin20R7fI24uHymAkQGlHh3wQ3z
SVM2SQccXh9s4rF6X9/HVIyunCs2XWny+0QxiD07Vy52UmGn7ObDpPV6v1vgWesodBS41Fxt099V
Az9AlNN0rZx8ugpfYOggKgFAUlRR7+vc8ZrPLpKfqGMR0lbRgcf/du7BezYL6FNuDCMoK/R4xkjM
kLiLiNs4BW7onOcBNldlYnaVh3nSnmcD8EkVaF7D7NmDW9dRFmt1+3LbRRZAi3XV1VF7rtsqHFe0
04qL3DDZAU01o/S2O1TaUY+CJTRRMWC0fqS0pW3EnIQb6XcxWtXyrCVLtZ5r86HPtZ0UggaZARAU
NWCsfaK2Wrc0ak7S95b2mrVtG7vbEvz9qDDRvrs50sz4MWtoV82UDa9m4r8OqvIgr8ve7sjd7nJ3
HCpeNXTi2VIujamor+ZCm2ZhmjIxm/UHYfZiwyLnrSuwfRqLL2+2FuSTpvfa8QZNgL18l4IilQom
SVYsRiT8yE9ovCzxymjr1mgn2scu9YGqd/alttIShtYYrUeWYxScK+P11nCNFFrhoXmpF1nIBGOR
hWKMJ0jZAztUH0gFTJ86zAgCldlblM/tcbSU92DWXxSNegVSA5QevAHVhHj05eEgfwKNt0iWli3B
LyCS7QL0rusrGwOgwFZ2ATPYFrfDsP5I1DJ/UHNzegiak/x6uamqofJuXV4ng14lrT1BMRq71kmr
lQTuN4vYLSes6RA2xbdCBLC5+UgxSM0IY+jPjtqzU9rDgwJycBZMAr3Kron64RReXe25QZ20orbZ
Ue/Hn4FJQdnVA4iUNCnxTgYogzap0zzCK81IzKyysxCTc+kK1CABj8zPKs89Jcjin04AVLhrCAYJ
skjf5gUrcjGplLx0fCal0ef3Vj3dO91wka3Prw3Qzh4eYkVdtmrveNIkP/9rh4JAejszkJXhq0G/
R/uj0FwylJtXg9UV7fGK4PAY69O5yKvf1vKBlZtOdfWThclIlZ9Xea41nOla1g1N2UK502wzRjTO
msIatAmii9GefNE83E71SX64iWBv+cKYUeT6tvf8VDdPoTMn30xGptBAUxbG2YkFP4w95p9bPC7V
bozCngUACoJxQftk9JS6QSB7CmHvhr5CKAZi/k0xRiQU4PYU9BvcaKu7WbeJqTufRYN9xLHN6LuZ
4VJxhuDd0Cds91IygB1kX2LL8mS3X01q5yAPqykvro3OymDxl84ZdEi7ra21lHJ+nYOEdumM5MF0
CiJYSCfUtMp1eLiQx2THOq2n+BQQJ74KF+Mrkqzl47N0adV4DLeupv+IpNUw6cbpUC5GdJfs56ut
jIDu8KHLU3OuMoCGwEpigSo5IUiE9j9+z7GcvjuKGG5HCQGB2wzi3Fr6TMzcUY96OZcr4pOyVZLU
/VHSz3xW16dwLB8hVuT3f4qcY8X0Xost5VQ5YNNmQk7lRiadUhu4Lxy4OE3U//HNa6MGdCB3i3XV
KN0BgyhJQkHwnpIWfpdn7viKotTlsbCfNIDxcvgPu+pXRFr5jazZp1l8pyjRVnnsFxpLrbf6Op3C
/mTWcfzYl0O4kheKBhu+UfbmPTbHnuVWW29SlOQXEiNHFmRs5KE7GyxQWZVvDbusTp2o9wMqjPe8
qcn5IuFkUiDU6K7Sn6O+Tq8NWjteFBoJFt0Sszf/7H2dG8oWz91krevUDh9thDvbegadhE4iOemD
UeyaNlDuMyJ60E1k87FU8T8gx7/5WnU79gFeJOFBq93oIUzNPZjZZFVPsX1vFTPIemyvfGzRp2WF
/lSgJQXlZaZrWYG7UeTUDDNnL3JlP5vV2VR97Vu0YA7LBXjI0oK0sFJRsFKbyTaDDP7s9DYjJQjl
X0jZGYn9rRBGgwnEF6eo0v5svg4ru+uPjBzKNOAvH7amOVWfaAh+yB0MtH/tQBl9hk0H+a2L7lCq
tGPHA1T6gWFiPd8qPkbnhmeXCsB26BP1YOlk/tw++yLKA8Bw6rAZ62LYGLZVXglYJf8FtRFtpKNZ
ZfWdFBthNVXWwhleU91C27uYyMohANGg6N1tEMiXwzAww62VXmz0T+9Y24koJY5pagMUfLMPy19Z
NPrBWpiqfR8oBJIlusgPelD0d53ioMZp0ogFOYHOgYJnfVpKqHJPCczxnSVpjjGavdxS89VSQ/LI
bUHg46KZnEiLQ81GkKzVlSRoz8BI2iUsI37IIF4+uv1k3URFUViWq6TXNfKUABHWPsvHhXrWaRV8
w97F+1UYZXog4A15EiQvGhzzU6fWdxQrKSfCIaGfXQCb7WJHeQh0T96ZdMsbUtfuMsJA/2jobqSB
jIy4sOuBBSy4DkPRzNOIK8WFvnNSlzmT2rr9OYtJGAVszXHWKu0mVVhajUH+53IZ2M/CMPuDNC0H
C7us2FJBK++UtJw2keLbh0Tx1zQLrZ9BBV89nGcqlV1IbWwRsi62RqAy7jbFQkwTDx6DkxlkziIo
3KD597KI0UjXZ5z+dlWa19TX+YSaLJhdZr/APn4W3WhCWInDgzJo3X6cGQTbho/qDDJhI5Ru3Mih
MNai8FKHfXDRhKA80pAP2wkTPmkdf4IO8T2UM8GdmprD0VWMD2ZRuteoIYjAyfG3/2uvSPW/rxaf
GOcA6ktZ51gN0TGkJ8syBUM9LBaUOnN70bPUvlGa6WG+qEaU3qVRzac1GooNSUak5nWpftdGToRV
0Gj2jNfafRF0qCX1x8COkhenzAdP7uWixkpAi/sy9y1IYhb7gx3x8mXT7MllvywAyHO6Qgsq+iER
mQRANCc4YOHKyLDYAo0q17NrNTvQqfPB1IP0njoArqyKWUk74zOvbJ/UGAVINJUkvGlkAqWj+6eA
t5fDnST91iwE905bol1bLA2lWfWXmxo21XXfG0X0m/8RlLHVjRdH18q9WhraYVgcmGQAZJ5ZN+rW
iZZMM3lSRfcw+cMxa9X8Iv/3up6mNegjhTkQNa4UX+a5bC16QfxUchOmLbSQrDtUSquc28qx9mgN
kfbHhFdZFyhCVIXipzaIElI18/BCraPZiwBaLWI1mmdonnaw56ynSu2LVT/0+d6ZyIXocOmuBI7c
M7Pe/rUXw0rtKJ35GTYmbD+Jwlc7dpTtxtC0nmhDrPvSeHaiABwlGlgWgvl3oZmTl6Vh6uVUilZK
wTiZF0b1JvegDtRvQw8/QYkN3WOoIdxzGWxdvvYKM3LtyHBhrWnE5ZbLTYnB2c9p1q5hSTOJ4U0d
+672PlhjvfXBtG21CcSczJOq2tDaIMh+NAhiOY9VE24UXbG/oco7kvRV/4Qn8MOJquBFm01761SJ
csAsnt93tl56HVbTH/awgt5gbg1Dmzf0i4ZVqKXtN7k36ESmA1YkOoKZg0gi8jqpFHnTnGTn1kKJ
b/Mt0W+lCVU/sIn4s8MTuOVHtbOVbWSmcA1U/FOGqxwElsytKbTxMjkh3ZplDWcth2EVg21DcKE4
6BGpvtXvXXcvew1YQcVWmZVgL09r4n+eHkgDoGj0kKvFM0E30WMC6J36FHGfKpbl3ILeY+HZHWcl
fHBxeVM6U8GFi055rTViBzKmlDt5WObMuvqu6k8C93KPY/e+8yFf0N+zfqYoMBLEYZ9mKhyPWjSU
UadqCVsbDAybjvr8da+eoQOfo+LTTXWazdRqT+AyCNoRfgO6b9DXOa8H/UaaPi5qxt2cls7KjRjj
0KX13ldwfDjF4zUSp3npf5Dq15yrW2dkniKcgf1VThyJwDaOuRaGqxnED3i1sao3Y2bSR0FdT4C2
O7FqHGy3PCmmQpG2y2rPHZz+FEyMmRU6nKMciGujBhOXorcYyYxTbcX6SET1WCiO++KbYblL68He
p3pQ0k+j/TmKkchZcFY7Qha7e0obKzmJvc1kGUMOXVxRbF/mugJ3CzX0QN2G4wRFHhlXBlSMGhB+
8OA9hJhJQWJ8KgdUQb2tks1KZsB7muvlumOBd3TDwvpm4yET6THvWAKpmT48CkiNigVe23NZ6Gok
6z7MS0PX1NuAIXC2z83SsiWoRkcr0xmeXcS/JWVQbuRLLVxundTweltTABv7qAxdYfpAiiJ2r+Nf
o1YSN+TVoVgVzazCf0H3THG53TFtR9qzHEZLdzjSnd/yKAD5XMODvzYZfMdaI3Do9qkH11Ud9az5
iMmehrKOJqoqC/u+snz73vfsUZj3Ypzt26a1xEtpW9Hp61TWzqdEZHAj1eRnzXN9waLlM2k+TWr1
pG0FLJeiMFy7mSi3t1SaMnXoEhlLX3tZ6iho108gQd+BU1BkJNHmItfcjeMHKxwdPdLilmE9wLYm
r37dJ29pUpio8hZ5IbDcYpUYlX11DOoyDk7LrZy74C5MHnKEEPKoKGf4ehJrSQONtCHxNhZtSze9
qLx5iuvfUQ2uo6TlHZcEDxZ2rb61KWKuWRutpwky6xqmVHPv5DHG6jIvLilh1WSBQGe+9aHGVgWj
uJRY1qU9XRph9cjWiRQxrKpDDz7B/SMleC3nmqAqyi1lcZ4bgmA3f/Lk7AUcUf6kJxMaQsHkciGp
wM/IvDq09Y30xlBnNrzbPHiYl2CgJPDkBSx41tGtiF+Q38kGun879NHbPnV14rn/nJJfIO/4+vog
zHm84sjdurkQJzr82Y73ywv2k4JOyXJOt7puB7ayWAnAMY/MuV+qJVGpooW/GVpixhWcMizRUG6N
cAvwo34qCa+m79rJU0D4wb7F2LAvatvAvaMj9oFI+KPs61NjBuE3cH3mZjTi9ERU86638DBYeqne
g2yzVtjvsh+O2m2b1FW+hQF9EMI7u+0Nr8Lw1K2ksMaWqhBY86sWynAxjM1DYw1H+ZORopRCMEj8
Y6Fr7VukMPlefmIwdTCOAcLsU8UGa5GubhWF+IhAq38KDBV7ZWs++K1pvCHYSw7aYC2Lnxx+jYVa
QL6Dgw4gS8podGNSyMOoN3cFNZmNWOQxbdGo1yTETrAcyQ1Emc4zSgXwHb2MZmsQ/7ZyUq18s8W0
kAeMdarPDNDQVy65IX5pixfPSEKDPrTzSwVNcRLG9F1WMf9nUVNeEaF91eBx8aIvzWY+4hjQ+eDj
TbtEWEDlqa9nAYubtdVp5VWeUoH7eNWcoPwbYmcXBZp6AMfpXyve2uvAaIZvUZwfsvE3CCLl1ajG
/mgWyQyFgsNKycptZzr6Vh4yYSvx8FZij5Yb1Fpje8oAU1eqeUILoInQYh1+cbfwpsrnPojHM0i5
5lHTa+1i1zjpQdDacOqP9WIDU9JK3yeD23r+FPrnwB5emWfUD4mJBZhYUmsfipgROVqOTYOoJ9UJ
JqLZphNRIcCpFw+q3MgQasJX/zpv6sqF+IvwKCUaRd+Y+8wxX+WRVGjQVUj/I+Bod1QRoFkswg55
R1Q5eFdtOieV29M8SkAmRZmx8BMVPCJWox6jfwD2bWcvTE7zd2qPnVdoXfGCxLTzXAah254818bN
AX1oiTiyoi40Ep028/sdLZOCetBANe2Foz1bjtuu8NI4P3TgpzJBu7ONO7tUxndUgrAiEkIRHT03
vNhUxisqL5R9mV6+WyX+gGgQ9QmLtnhtiJMwtzdwmJlkKeJIK9rJCpDhqEAvdLEGuRsSHs40kWfF
dCX2FHNlNAHfjYr5KM/JTeNn9dXHFq2QwGrkVMBTzYIslDDJu/pg+CcIIfchkXNwOsPxaEzmj2m2
oqeWlJwjXU9jE2ist4bmEPMnXUXQhHcMnYLnh4E/hywvcZLHXTtkW1z9xq5k4XDNEthvto40ry8C
fKfL4dcFQldIXundH2EzT96/3LtlhxJZZ0aWgk2X031AxsGlHrvyVGqGFywm88EIuvPQaAd55LYM
g2ncVUzjeCMGlX8wIZ5eKNTxPlSEQjl4atfkC4TeLWXra4kp9xxCL9aVXprQObGhhAjNWyXzjzXi
Cn/WmrMsLN+qy0M3ryOlhwyPAg3gOSnHtD+WEIH8lZJeuk/iodkJkZfeDQbchv2+RojI2EOCxcpw
22qftaN/TUlvvW2aLEm34eKHvz2Umt7YNlDYHwcaLev/tVdUcE2VaNT2NFPLbO1Grrprq/yFQsVS
5wY9tGTquQ5aHnZio8V+p6n3zRjQ+A0s+zCZSvyIl/ot1AHSyyM7R1oSzVRNlmujrf9yO5CqUVSZ
ZyexVY8wjOljsu2Pxq7LR8y25rmmbYGen3rLbY1eZba/1dq+R1BZKvax1vSVnNmmIsQKmI5PCVrx
rVE09t4G9vXWuM3N0Zkt57Xl/KCSviUgNi/lfJyzzbrsJrGW9fzQoiL8p/NRWdVBvoiV6X+vR8X6
8zrLV7ftyZXI1br1gmL8HcBEuBtiER8cnbm9HJAN/ly3wyq2/A3GFX2nUYXbYE8ibnJpRMrDdEww
27iT4ZWx338zh55CVs3EJUeklqKZJZFcse+bHjlTRe/ls++Mn4Kh61E0hnFUIF9v5BdgQGcVH71k
hLqldQ2Iza2qQ0LN8KUMx7t6SWOyl2y7CUTTFS52eOdY8CjFktAU2X12zYfkQuiM8XPZUczqtjMt
ZwaT3C61NH9O7CiBEE+Jm7yHHUwp8PnBSeKU3CS8oBS1H2arK57jifSSBY9f+b59zgVWRclg0rOM
SmhJr0N+URSOLfPbPsODPPa7jj8rmTxmeGiBZV8qra0oDPblg0Xa+nqgvvfS5ywdkcD4H0WhP0xE
i/xuWZ2UKIxQ/YEQKEncq013PsUYy+87dSJnEErNd4ALdy7xby+jkvo7s6rELkX1LtS5eRFCvcOm
XTzoPfFVCWF3PQWdt/8j7DyW5Eaybfsvbw4zaDENrVML5gRGCa01vv4ud7Ar2XxmXZMoIIIsZiIA
F+fsvXZQR8HNdpN8Oe3j2/92NHn/bScV1nyDpazqIh2mgGn+7UkkqSQk3kQjgp6E11tXgSH26oDI
OdLOgS2JZFeErB9BbiB/EobS2iMVpX8uRUVF0iyrrDTW5LkbJOUlXyLdNK9mEw4n34xShqc42DQo
R8+OVuirmJrAg9to7dGfytXAF7qR0szEQzKm5rh8YBOUb2U7fuClUu+sgTjvsexMHlOVboPofyZ5
0ILN5VS+TC0DY5H1906WtoSfe9r2E8464Vq+EgE6nN2WEEAJr5s1zC5V6LM1t7r0cQDGsnccng6S
P9OXum1efcQKK0V3srtKRMvZJLPvZU9QT9FrwGdsbku6cjAWrFrUe3QA2lEC5+X7seHDQGnTbp9D
+by3XSQKcm0hCscApj+ivMgOQzF52q6BPtRgn3tMKvsrNJn8Jh/N0jC+enN3BvtmvavfqAuZX72a
sqo+KyCQKmd8ZAD6N4eq+d+gBtd2HYfSssqU7uoOoP2/3G11rNESSJFjj02LkmOVse/4jq1mvEJM
Gq8lVFDCh5IavUqcukclTJ6neSCmuzDVzVAMzpMVzQrcmyyDJUPMEpQD7Y57I8QdTctsMCp3Oybk
YAHKeM0GrTp0nfVtCS+QTSf5nhe531hb/Fq8kFVZKfU2nzJj7ceEW1GNllUz+SLn0NEC5FxoziMK
qXdzdLQbQiLMa2FLEmBRj1cltJ4Ngi0P8tdIWwVRQugCHcqppmph6exbkGR73e87lMDqQ+Gkzg+U
CTeCdLP3UCM5JlAS/LlNQqCniBwmOnDearDGt7qplY+esyNeC4EuHQag+O11MPxXTynTw5w15knv
jE0iKn3y1pzKLj+Qy2CZh84+eC0ggqPvK99sfLMIJ6cL5XvUOVHO6suFCwjbTAay8AKSC61vi2J7
F/qRvZ86mzCulCynS/7PSzhUWy5tBL9dwJ3mSvlqjJqN5guRPrOjcknHYCO7UKhpqGTo/jysGwvd
PHUnq3+sCtW7z/tvRAlg1BIYuNpPmOFb99QXSnZLqsbbhaVNkp7lqec8aI610xtA0pvmhOKfKUic
1gryCq+ljCwEO2AEqNmGtNwv1hy/LMipagHaasErbnCoOZrrsvT4D/0sFZnCTKFn3JxPcPPn/Wfm
7Cj+/Aw+aqUN1NGxI//xYTh2wB3D+CL/XxbO/fX/HjcN9//9yXUQTwpeUEyzxDx4pmep4kn6g+uQ
g4qzjVFtjx6RHWsb0O16eaD7OM9PKGfbG/uBvRT8jHD/H8o02ZuhPb/MB6Odwz0Vifg5oIVMH56y
hz+RlIcv4qEDL7FjdjGPIu37QIs3vXdKLdj4QdW8m1X9kuWIINX4hbgmiDv+UT43sk0rj+xh3k6e
PmyGRA8PnoZY0U8eqrz6l0ugAcT5+yK4gF3w3uEd1jTLlbbiPy5CQoI3F4H9GxlH0SlCX/o4zvHW
Rn2BcaEud4XRhGf5oo9ps1rQYT4V3e3Q5dNpNoiNj0XGbq6jw2YVpwO2qlu8Is2wS+2s/lKMJZ5J
7L02XaMNFQUiGTs9ufeq9lpjSbffXRpKgLPOwwzmoYLrNPoAmFb6Pxky/ODFXjf8H55wGKtkPzGh
ZHejwmZ+HrPkgMLQs4ntY8W6KufWNg+sw9BDjGhTW9P/ieL8qPX2/GH4+Lp6gSopNArSqV/CFEji
9QL77gj42MlzVOzmzm8aqjVDXoSbSDQyuzYuw42bANCOCnAVokPQAK1a8VxEF3lKulmwn5Vm3KDC
szdlbeIPS8pjOfrjswZw9TrXarKmbsfGinXWeiY58gIAOT4uY4LrYyNTtS76GvrAUiN4oTm62TV5
j6dlwKGYPy+i38zBiY5Ic/wDiU1lBR4GsKnVbCOOSA03eEIF66/Mvo6PEkReh2p7dRT1IZYRFZWl
/dendcEaLLdxIyo1LgKcOydDsd1tE2vlmUASHbM/AXzbDCXlcUZbvDfwzj1W1GVXJRzo1+UXIb/7
g4VZxvCpdRf85dmhSExzi5tZ7HyHsxMCjR9aB/mrAGvJF/l+QTfp8y0/p+As54/UFRIzg5QJbPzR
GmQLA1+b+2DBkJXt3dn5VZcp6EsNlojWmvMpcWIPtM147YCghjA6q33seeg+wFvuMg538tbVlemJ
5rN7XMZSOaxmMEeWm13VgN9D3XhkB43dS8wrlnmHyIVseibalTqJQnXZFCccVgFNBK17oNzdXbFb
V2tPxGvID1QtCU9GZY73Di2Si1cNgOKZDbnbdfozMqqppy/ElK3uZCUj7mz4NkqmbtAqWU9jQjJw
ZFr7Oh7tzXIzZPDUVoMNJUzrkYZHo09fyLQG4sMcaPPB8zIdiLI8PN0gyQT8i6CugqyHH17QHery
MGIDeUJjaT21rlWtgaS6B3kzZ5E3bXCynUkrbPZNiHsHfjT+BscIkMKj8AtcknpemtTf9fZEd4Ui
0Btil2OHDOx7qJr7oK+vZToqPzzjIJ/EniCwlQGN8kVNimmrlkBPAGK/y9VojYQHjk35Ic/UJEII
WCXWujBq5AhVm+4TajevKPNJNFMK8iay+ax2iXecQlYklqIkD1Nk7TSheJESONARAZrFnyWWjeWH
RXLAXN3zb4+j3X4RIQfJqNSXAHbK+KKrowpdjF26/BEiFb1lpzFJ6EmtrGkL4ylryuZBfmB0DVFM
4g+TkGzQb5/T/afyELoXCOJorCGFozlsZ4AWG9Vp8cPZ9Skgz3etkf1wNUWgm09h8CJJx239Spes
frUH27511s+yQHgisx3Fi/rPkTFM6iVW8ZlQQ4n5/eE64S5ml4AQjBV9fubJWWNX3UhNn05ywKM4
q4VkWJ6pk7KRekDNK1T52cBYsI6i0N8DhsLsIl6I+mH9knite0ZdErFi6O28fNNgXB3yoEh2ab5v
9Ng6T5758Slv1eYKE2u3KbK4fZ5JeFpj6W6eCzYX61kcjeI9+WlQlr8SGtZ3/aRXTyQA4g1ARODT
cXnSp2ptEZygKL17L0evDpTiRlX1Yk9hCiSQHO2DyTFISxIrLdXu6j0w4/fMntjwDmoKW35Mqr2M
LCz1xjoPRXJFP57fE4nTXc1AJ33IHZZIAYVQrVVbIf+jQRgdk857/ByL1Cmtzs3k/DE8PcLLz2+d
2EekXkBhxdHYYHiYqmO9WS7jcgXlxZxED83hu5oXnCe3VnWUT35T9/F5GXBaoFtruRpDxfM0QFd+
aC3VeFItQDFiVeb4GuqO2GcVSN/6gvaA8O0Zxf6UkgErC8JOqv6UrFCvnK9xGqdXrUS11pCjvek0
0ZCsjLfURFIDuamC969Xb2y75ehozI23GnzDXzcRgeWSvma3CKuzHkWQRwAtMxzErwzo+pY0yPSo
w7e9NnrzDdkVszesjOd6IM15qBXjHFT1eJmcUKfplMwPC1iWyB2WhZFyG9qg21l9q9zQZBmrPFfv
JG03cq3gHIRwihB+DfcFvoctHK6BEEx/WI7ke2RP//507JxgS+aMgeX8P39YHo0RUv4oxzTA3ng9
umr43kJaPkSAc3eSPwUrdD2Sqr5bWDYZYP67utzKIUAOBgYK7LteQ0zdHVS9ov4jRphZvIQZmne7
DndU87RD0amuEOD9PkI+Aoe26Ke9U41sNNSzW000uMRf1PRG+b0RSMOsOsBbDK6NUJTodVSQ5myY
a1u3owPpPT+lni1yxuChUH4gRSQmBQeXDVYDyfBcs0kakHptikTZt0qwkWPf588YMIcOFdWgzu6V
Q1SCwiG0z0Nm7s1f6nFcFkkViEPPvlYR2lpaF8od5YY73/PtvWUr9k6WxNHvF/s4Bg3/WSYf427Y
9s7UXFHzDLORvseublA0d0lB8NVun8wksMlfLxGqmRaV9RFt7Um+pflQNuXCrZi15BrUpbJlA6Lf
wXtTtnQSI5T11GozNuqtm9+iukOy2uxpFUW3bpjKJyacs12S2ie2JztTzLBqYjy1tkHkB2EXryqP
+akkjX213HyLZKkXbA45DMiXzGNQ1sfysowMiNdckg4f0nSABDqBsJsYbZh5wkNeKl/lBY7cIdk5
SuOu6PamN+ubbhb6uRwNm7GJb2gsM/Ws9tNX+e1RQGgfa+oqm4knlnm9a69qXH+Xv+ego9Ix5yjY
NXml7ZefUEHOc5X/kpvhtKnc+ERYSrIqI3U8mLHjXDLzpMhlkNuEe5vEvU2EPf2dSXoVtqNHe96g
KigKPbmfMkPZ9Ze+1rYVRC78aWTJm+0wvaZBLIy79oFcKg27Bmtsf8DJUNGLKdrBuOWq9R4HcfY9
K5qvlL6iU6WTwwkqaiUnl7hotaeas0aEidPv1Z4K6MYhptEjGawo42fHfJpixN5h419lFFSA/orx
KFK3gW4+Gp3e6HcR8trdAjm3W8j7mgVFLA6ey6xCSVsg2GgIFz0ud2JlX2PVA+c8RR/gHdYFc8IH
69NsO+fafFaMpthhyyblQ7y43aSSOyJOg1R9c20kYIbPOmYhlpEyPuCJzARnsIY8oWV3cpPWpA2x
7qPxPSzjftXDQ33QgBiu8pbdoousaj+3Doa/PJu2SW95pO2QMdYqc3rxtZpA2jJEkU9U99oS6ngZ
6gwbzXZd85pVkGjsIl0HutNePotPLKkg1Pgmy3jKIvWW1kWwdYc6WrFFJrlECVDBUgmst6iBqEBU
SvmNPb9FVDaDAd7D6Z2OarlxwYKeGhXpWhlq56WxwIYPsZLhX5OMHl5gmKh+cspf4pknxS84ZWaw
q4ifPEcGshMp75J9SVaOt8nvB38Xs2kTgEB6JIZPQaTtTUG2tTRWCWkwAWsLiBalX6yQzuSMbK3U
t0zBYVLgBd7IO4S6s44BZP5AbNWtfR1uoAyqEXntXeTNzwZ34zpoo2ztjlm6d+FdEWRuJsvREHXq
diH4QTPByyw3YpSYrrXRvBqkACAtMaZrBVhesrhAp5l4UiMkekNhovedujvYZQ/Lp34fdyc3bMif
wOEC1Sz3WFkRIIhX28h2ZtRN554IuXNITUqEJd3Ls8/3P09dLKGrdFaDbUvcDFQc+SrTJgPXUM91
vm4nK9uQDVmuCRTlj8gPrdLzzyOBWUs85dRX2Q7NMGjbyZhubr3+oxdjz0yKYQA0K9Z0wEryPG7T
o08O/bUtqqeqVayzbDVJJR1WzCc7mOyzQiH+PikOalaax6mwG25ZTPph5O9KJGuv8n0zdPJ1WVkf
FRqR05Qq07OT6ddatR7rFjXN530s/R5EhLOKA8sKVzi5m6K+P06VSU/fnbMHF6cKi9yh/VoPPiGl
fKsn1LH38PEgK5CumsD0881kupeatEDD+z4q+ICJlJaVkDLVmWGFlF1WR+zYnFfy047yL26lJrTf
ST3cjfqM5NDAsJvlhfuEAbj3MhqJeIHOKoETNz/30eaJREZF49YLE7v6VpjTeF8P6kE+lROrwmmV
BVgTnKouN+PIV04kMgvDPz7K+qHcyDfVema6LAHB9o5TXJUG0hxmJOMFMRvK9jr3TxL+lybW0WTm
uplVzljXaN7SxFviU+eKvls0gS8IyXqJy6G/2KljtsCDjrbnZVdUp841U6wHpY7Lh4hN7Yh77YV+
7NNSeUMRkO7iESE17KloLRVFnzGmnx98vtdUlFlxCR5DkVyned1phlt8clKQ+KtG/HuWQGPrLtI8
SB6PQdy2mz++JTdQL0GVnOR3lvo95lo2oxcjbu+A1MKmHKo7OWb4AdUgx+xY8UtT3BQ6+350qjsm
wIhAOUs/IL7UDrNYj0J4FglvifY4EaK1KmJLO8n3dLMKb6oXX+SH8Gy9czJZ33XTwScHVRdyaCFg
yzWPDOCQrTx1nTo+ofHETyU+1cH23lEJvAsTTWNtSsMsG9hrgtH51Rso12JhhZYvtf/ToKF1H4p3
3MGiMBmNNwNUcLzWFBvhSVapu43Vq/SQlvG89F9qXQGAKEcO31bjtavB95QXAUGpuVF9q1pOk9Lt
H4oxXv2+QnNzvzwXWYa03pyDr62nVksLwRycD6zrzzU1b3SRfuZXrziBCbTQ1feGyOjlb/ZwJ7eL
AoosDVp5MynOojvoilOm825vISU+z3EXwInpzyEBytcoUVtapHp+scfpVeZGoBEYdgRad3g9/7n5
tfC1nuZ6E1ZIeOR8UFlgRKK8vgPda1yg0twt97LsTcsXRSm3xJi8a5rRH+Tf0fRqJpG7+6UqeMv1
qRO0A/IJuo2dmPGx9K1wj8eveq0YEQqaXavfcx8hiKDISboNAtTfI3RXIiRQ88r3aHNhhBhmtFBa
W+KxqsNjevlMso1mO39ILzJbVr5bZn3+MJ1krm1utFvfSKOLn7kv8nrZGuXxogF6pQS68hqN6TOV
OHz49M/jWp1fTBU9NUkVxOs4/gG/tvHWVsbSHk7UItjBuwZWJEeXHNjSWqqWTVEwkEdVCMy0boN9
M/rNzSyyZC1lTJEXbVyzI4yqr/kCxUohdzMXbiL8JnmPhR7pzQ7rk7PqNN3ewxu0kzO9mPxLK5s2
XUMK4GL46fUoPtkBVmLEc7UyvJVzkF2C0EPuKVYHfk3SsQ/Mqp/B+v73ECsH27DpokvepBvNx35W
EtWxHQWDu2vO9RjNb0k9Jhe7cG++3T4sKoY+HfudN1Cmz3tCF3y2KKtwUCL2/szC4m6EKAOYSq5o
8qZXTq47PtRoWy/L/4ASG2vawHumZmxe4W7+NHEmHgIu0h5ls/UwGm/yVhqpvyJjr8wN/839ihQi
8YaJZx8D6kEhbf1nGFSwC2J0POKls2YmZLlMUXKrPch7VK6EiOLINiM5pWs9sZT9UkBmw52fkCDF
/9Kc0y3r/6+2U37RNbZtumcbuvj8j2p74FnAFAbTOM5p7H1LHnul+CAtlSw1cjjgwY3IoEkbXNmT
us/Qr/uroC+2Bkv9azBsZGeSBheirTamIFVR46prBtLcng6Fx20LRSM7qkF51enF3Mu3qAWWO82q
vqDbmU7KABim7/EBI572vhkCEiB2ViCVgotDvqpiFR2UfBZelMv1F9vuCQ5WUeHpakfVo60APlWg
Unlm8OO27saqQguYjFNu04wldO0cpLGt1dJg7ZQq6WO5Nd8nfvm1r2hFaZFBxPqQ/lBcOzzGqgBo
zlMGrMY8qF0X/2JS4cAeD1Sl3S1/GXmzoox7BW/xWpaXwsL8ouRIK+T+lmQXROB0JpJyTJ4sz2CA
BlWws6HBrwBfgV2s8SiVWvhN8elft2Zu85gRUqJnARHnToCPrEz6HYBFDUIB6adkFhGfPtASDRyR
+4tH1cz78n5CeKnUk3LJh+zZCHEIQet/7KAe3OHqC7dVQkchNpJ+hbjNOFGhNJ/aFgdZMU0/3Sn5
kD/woJTOTkFMjNPC+Zh8lNWYm1ZyZ2xQ194TplVT80KgluNXVUwXSHambmv4/FtLqtadEoeOQ/Kr
7A6QP43Qxtm7ds4YWpjdFuxftpHWu4xGwzqXdxJwbvvRDYGSF1pxLZX63RYOmGpqPDZMYb52xalT
GSBn8G2s5KcSgmT6+TbRlZSUeJ+hT9HGtayBIm3F3xmi1G7M4YvdMUuwwwxUNiyesy161cR4jW1O
24ex/lOCqguWyg+qFe0LO/zSW7VJVZmCRz2G+dlK/e+4VoSzXbnBb+X/llq5cXIFdaMAniB+TJRy
an3EcDK8OfGggLoFMdLCbt33M174wuWLVeq2fQQNQ36ZaDtBZ4BQlZBZqROau2KnQ7oXUe0faTzt
MgrYF01Fs1NKpI6iKki03fZOenrLwYUtn+Gqp0GpkyTbqIswPtFs7YKubyuXWyAoma5Yo6G2AmWR
gEWRaoEpSfbYw6qD3Sj5TsHR9ZyEbbOikK7fu/OUr5sejTN8ko8AGtiui1PtSL1gRkTnrWPaEpTy
jfm5rnXiOYwqus3TXB1Nu+ApqyZ/x2LmpzVaTOF65K21vDhHSD2eAq+CcVaY1Zfc9XDOKL0Gr65J
ICGKblBZuyuEUqvA0p0XLycIlbHwliRDcuhq54h137kFg9PskIxNazn9yJeJShAp2/+7DWvpf/dh
PVT3KFgsOBy6ZWue+PyPQbGqafLPRlids1AbN7M+tGcl0/TsrA5OvpK2I88HiaEWwIxzBNCQSk4w
rLQXG+j8UH93jQqedOoBy9QobspOj2/ct0FjQ2B201Ursrp6LnVHYNl4kQyNjqLci3uSAI0gDF4t
s7XOrA7JCiz14kLFOLh4wRTSpPeam9oV3sqjGlUXS+l/QepQcsP2VRCOeBxF9qM559Ul0adtwKOx
8XyAYDad57conFYGyOEvelOAV23jV/IiR9qGeFfbpnuwC8yLWTiYjw3fUlVSPpxctdrI8a7CAxf2
HbFLTbOCHF0d0rT1tyDv+3PUzu4VGSlxVg27jhLA50EHMn7WxxFhnsjDwQ17je2CECc3zeoVaRXH
RRddDTWz6/DNEhPAZ30N3f4vimYozanufhbt5BEZEMlhgZMbA7Jvg6dngzXR+4hE/oyw5dEg/xXu
cmAcZ1l3ku2ROrIfGhNxYQEhgYUID05YIeSWR7E4KvzyHRCkmBKa41KPE8oBz6GupjfZGnOPRiEr
0rYjhfRwa+rWL5ONEMt4LB2Km2kXxHtgRhzWeduljDuXGs4usQDIqoo6UUQniYgdHCChygcUM1ZY
BkwEf5QNx8kHx9Gm1hOKQWvbGVGLKMmGqiDqXggl+D1R8yzh4bOPcUpCeyhukO4GQm61GKLMUQMs
OPjFoxPwhShxOF4qg59zUu3+GpNmL4uJWUzPJ03DD9ePxt3iRYqzXw558VRXI0Lua0CWKwlwGMYY
zFJWAqh1u+fIEOoSmXXtlzZRJxIKRmnRXgbbCljbtvBCclLylAgnvT98fsFRYNVbBJk99QTodnKI
H8nZuALPWP0G3iEy9dzWXsQlcd8PdNk8a6PV5HFrtE82yeSbx57uEywh/fdRQ4bRDs3tRjK/Aazz
QMQqKgBRSxzK8E7BL3yUYW69sOqx4ftC4NoFexxOq6HOzu4cvy/XQZ6O4SCkIUdZno8sUJmWMZD6
N2XEe/XDs9PXT0Dmp0OoEPnyYOcq0wk3NLuarRzluIPLxzp9y333SUaQ9GVIyHMVF08NJb1G80+j
5zf3vTpA7opK72hJf76vTD8+5VJGGCsY+vt1/iMRGYBmP3rb1oV/I4t3lRbxI4bJqzvqr0nDiKk4
7Uv3lAov2hjYGPOpRm2lNc3K+nc3HUbowiQfAGpQj2UQF6/9yAAlbM0oiH+vV+Mi1Pde1YMn0UKm
Js+ywU4PGo1v4YlN4GXtorg5OzkOnRVQycUSOdhadJEKCfmi+/Yx6wBQJgxrhCYQFZ/Wsb+x5sy4
dCLRwx5pLoh2IKqF7rQMZrSWilVm2S33rmo9DU1gPw26QngISkkL0ByQrLo6ONzuu3jq3XPmly0I
GMekImcpj4MDZQyDdv2sxJGFlB8ZiKtDaGqbwtuEtjHvZcm4F6ct/cZtanXwP5Li5mfQRvEJnr3J
Cnd+PWj7SMa2TwTphFo9XRSwHjertG6hgsW01nu0RvOUqFQbm2yXdtQvCgbIaxKS2hFVIbZwI9Tv
Qb2ySBRLwN7vLwoeTFaUII4z60MeKIX/kau98UD9id9PlP9scozmKh5Pg2NTTE/SWDkHESVguSxG
15VeAAB2qCpililjn7zMBZ4np4WqS7xoXHHg8ok8+OejAQJ52jxrWdc9V4OpbcMG6XqA/PWt0Kpt
zK9CaEucnvxKV/Yi6JDNJKK7vKd6AMbCKLphqSplY2ufqTTX5n2ruNdJdqJEnYx5sdwM5hhv5L3S
1AXBtgDKfVEvDCsVRkgzXYxEG249YNZ1TJwylopwj0Waiu6g3UrchNW32M3dmywflvFg3adsDYbc
XKmZjdtLDB5sG0lkaXvGNj0exz1X83GpSHUTayXCdKynLmX9Ufvo4OV6aMwAmdsAegDXeBYUbSqh
n0UD6RIU86mV6lAPqevKxqgcZmles41LDFFWGCm2QIYTNQH5gvnKxU+rEyD6z3ux06RXNdd1eLV9
/sqjiOqHUKatLCPKq4VJF7Hf5ydyH8ziQT+z5bwqihLvcwBIv48iXEdxYAPQVagH2gUrUuo7KVeM
ahpeJpPNtxl4aHTEVrclN3k57fAGbtKZ5GaNBuNd1b/KqtlnNc0IuU2omIlgl+Yl7HvzcWZCfqzN
DXkYLMtnTNm7dhxBng0BOOIZo6RPivZN/tmE/tSutvWdAowVbAQTvu2GD6Vmu09Uhvvz5/uhF//x
ftXSIeDpXBtxPT7ZMd1aX6nITBM/vylOPZavO1lW8lVtZFH/AEuQ7xlB9kf8U/5Tembkey2xxj2Z
ROLdtNSUddsrxiVF8I+wohb54fW/bKS1vzIc0Dy7pio2UQYABIuxUmii/1gzmlEQFO1cxwf8dP6m
dermMg3dKhIoMoPU06smXuSRfG/ESItLbtWI0U7xrS+wwfubHPsaXGF1UcXn1IsPcribY1wtLobg
verklFlRCRBwhO1gIAp981te5mLAn1t3GzBD0UTiiC5oHqyQnG2LJvjPEfuRc1j3EY9HuaWv032B
iz5tHay55ylBvYa07YwhbIYr4pAFTYbaJxGwSYN5lbgZxmJWumWbWXvFboo31DWo4zr4lVQGy7cK
w5HdhtlLXziotFNElR3U9Ml3g1tuluEVHTQ8jrTtD6YwWQdu9qL2vfVNHBBn4x1mvzT3VTlAf+j6
R6pF5X1czt/RyysXyoTEMbPPOdgAlHexUJB76nsxDdGXODXSAzRRPHjZsPXJ0HwiCJR1oU5hgdrq
qo8t93mpqoAVPDeKk++HmrvOJsrgjJH3RaJarQlWsQXD/CilqtBfoZZH+ps/m8dodsaXUI8rLFd6
wOQ+uv9yO/0VLUob17Z0XXd0zaGwaHl/BzLV4Wiovu0Xv2N8C/DuUOZ1Zlp1Vk6FcCoXmdtcgxJ7
QZAM7bVwo/8cFew94Vb/8/nnkfyTwWg9Gm6qM8+XGwz97heMXDX6xdS/+t3YXzqXAopcqaegVjQS
TTdECteXJojOmti/liZFQ3S4402Le+UK+FrwSaKV2lvqI5ts8DM6wQ9aGRcXWvHuFlnFcEgyI9sg
Ov/NqtEC193bGcFjR8sQsrnJGd+zNKYdkiavbd+ZwGG1r2Oup9u8YlORaqZ7VDHVHeA01/e5l5Cm
gxcO83z1LhsbSRJDMpyr9CA7G8vYH85E9MiPiyw7AmkISDzVnM2gF/ZBIaYSWlKpPaSBn58H9ljb
xopgDFRsLNk1K2Y+vShmdMxZaLz/y0ZTROD9mZBjOaasu5meCuTL8P6KyMsycpEUT50xEzSg1uuM
GEWRTRdE3WNDM+GU9yYbpHl0rq3auruqjakx0Vl6tD2WBTZifY9EgqMl8SFy7ewMQbYBjKSD4nVW
ge4GjxS5AOsoB/bPsDvFSz2mL05ZxDd5lgUnsah+qOiN3oWG80sPa+cxn+xneKvWKQ96BAYuht/B
58x1Zjgk/3VEopl6BHgkqkx1uJYDdFNp6grnHIkbSXaTcy0MqGhXlKjb5ExsVxbiPZaEq+JcQRe8
862+Of3vK2yY+l+XGH6U53n4NA2bcdmz/rrEXVUbGeodPEWoa7fDQKqHOb04TRnverm80OxfqRVP
6K3M+sFM2dsZXko/wsiJFMTEx0Z5aZOUcxM/FCHIp+nRch4duQ5uO1SAzaRte0Izn7VEu1If/+U0
FRYXbDvain5qhfvVa7a13vjvnrm1G+2Q5mHxji+AKg6osVNSJ69542J1F5OBa8Cqwsk/b9l7xasg
1Mdzj9vKFytS1jXVOozt9jpX2X2QdP73kQNQ5p48IK62K0P/i8azs44snZpeFwdkvZQsTJOBrr+X
dHj1TddcT8PQnOPY9DdTbI9EWad4MBBl7+uxIaAaS81Z0mEVegFMQ+4zF5Oqpoqwo4o8Mt41PDt9
WN3AAAodtqvcNYDl9nTA72SdIIEDnymFSspV3NHQHdy1Hs/5XaMRgSdYLqMx5hc8RKy85lZ/0Zn5
VkPPplYqxiY/JwXF6NpT13kME+QLw0ZwaYeGsAyfChP9Y3ACV1HvR61nCCF+A9UpFqsvs+/AQEci
uMN14N/kkQSQIgIxVgB4dGCJQ3u0lcS9bysXynkWv8WWc4lGK/tekSNZTNpLkRQJTHkDnnXDfsy0
Sgy0iArEjGM4wYW6l7bW6MZdeJDVUxJ0CGWSub5Hjo6wQGmaN91ofrSzydiMUe+Aabxm+U46VbD3
aqVkI2N6JIXv3bJy3gBQEmP1xx9JOwsPadmFRBeKL1ABkHE/zCJzp+GrXTQ5jFKynISc62vdePWz
E1pvbHhjog8GZ6VFk3ob/D65n1PWPd1k5lu38IydxQN/GIESo6zz6ocs6sKDM8fJepFk+yBD9GCw
aa/jCYaCaBPLPDR3OuIi8mHizVKSsYKqB/CH01pIoaB8WRdXo9sslv9SKCRq2nNAzbnxg59TVN/X
QjCok1hx1FANbeyanlWmqA63a7OrKjXe5VaDPEi89JFCvBnalWMlns+CMDOyenJvJWfl3odgNKij
uZh9swIFPl3kg5zB1WjYNjFVzmTWjbeZ9HBPU6xHS02DR0Wtb52GO6DOwuCIvKO5c7RyXLe+/1yF
jnIeq0LZRKrrfIz5vPL6I/687lE2SPMeciCrJXtlmdkPou5xmWmVkyLlC4SiW0CHBiAXO8ujc1YI
mbSvD9ldnDLO5Ym5m0yHvbMQmFOOI6THwNpiFSGSR3+qDhBRqkuINHLrIBuW+5rAhp7nVKAfW8NX
CMdDvXsYNJ1vCsJ4AziB3gBuQCWj3TtPW8mAqnSbIk1TjBdvctN6pQZK/0gylXYYO6q4PPE/pP2s
D4GxwMmarvI6hT99g1A/0HwWV4PbAjm8vquEaAsXLmk+w/iRWtSU0X5NO7vwPfoO9q8ItgOkecb2
eJyCDehA75CpbnsGgh2uw8DDwz3Z+j4XdC921P268tB8A6n4KVkQih3ZV3FW6iSCQnsx9hHsolxI
28MueTZpz72yZrobQEVu2Bbqy9eqlYDx4kmzr2rxf4SdV3PbSLdFfxGqkNF4JZijkiXLLyjLATln
/Pq70PSd+cZT5XlBkRyNZZNgd59z9l67DF6wG3mMrMKVomX61lnKZlk7y0s6jm9NZZjnpABQ35px
flFB7K11GnAkTnGHzj1YHfk29FPzUTW6eSsb43s2ivYgy7SS4SPNfN7j0BLfhFv4ew5MyX/EcTJ+
+9euZaqM9B1VdSyMML97YFqjIkClLucjBf53yEVQ3wl692TlbdQhpvTE+OwLzd/I4r8wCMLrBD2r
UaE7BJmb1VKPwA/IEpLsNgTzqXaB6Jt8rTNOw4t8UFukp4l5u++Dpo0a325idFKLIOvvS9vlr4ZG
TKvm0AR03XSk5804WGptVNeAVmxM2UYDs0dkVIzJALn2C+rvUz9hE5rqjk9CM4ZN3o9bfZpdJq5h
cxJxb70uAweQ89W7X5OUGBfMsVmWaWlgGd/ZTYT+qYuI4zDy0EVDq690S688sppbjpkpl6xnaJDV
w8HFC3ATfn8sNIWsq6LXn/5+tHTiySuojnQsfumZ7kon+Ty3+b4t/7ZFH7lQnSTaqRrSgoRPCPvy
qbTcQ56DwBLpT6VVKVCpdXejwjbeNUNOb4VA9y/ozJJVU17jmbtr1EbibkTUbkYlREZZpdlzhRZw
+R2JML9Cp3QP8jf6hRkfCQN4laNPCrhjH7ikdLtptLZFMe9ZGtxtn/rFAS2GdZZ73GTP824O8nCT
d7U4+azdV/kfEi0F8+EvHehCJxhRvljgxt5LIW2Eln8XKA1dwMDyr3PDDVFgNvlsQXfEWpDuR40h
UzzExGovM0WVj4BSn6dhY1+rNEbY3ujGp5qWjWequXWo5qp8BFL5QBFsE7WZq6j+L3IAIU8t/TKK
GCs99kICdTfZbNFbW44zKEZiH+eLrDZsBRZ0nnxpzFDdBcAAdzKxhZfnCflF05c0wDET7c1yQESR
kfub1Ur/zU1XfWavbKXrb5XkpUeE/ULMezJiszzc++2BUntCJaIEpYd59a3pzR7U/CD7d/LSWNim
Zncs34OoL+5lH9GP+rbVCafAGazmYDMd22qe5pAbuHDsb1XYNShWEuBj/mR5xMQBu+0rfNhBjTE1
AbOpB/Uq12rr5JsukY4ZjFgnm9yVkSnD7h5KUVfolei17Kp2U3TlxAB+Go+qa43rOrFX+ODs70KZ
ilVACOUzo2g6/YGSv+lLnGtjFYqntnO7I9g2uSpreRoHYlPslK5CnloUAGBL3Xwl4n5FiupHmfsJ
dDj6dvcdHAP7vKEAwDQ4hfpB7ruKitrrfrwIhx/yTBSZUKLSKf1iueFj2LKlxGNpPRZ6BLlQMV4d
NKVHkdjmi5UpZ/mB4ifS0MCFv8TD93ZuydJ8ZzLKQ548+NXM8te9ruf7JZsqAhAPRXJg/8Is0xzu
f01NLwaOj8t227Qqjtkhq7dyVjvSOVgbJhFYciQU9A57L/Aq6SupSgS8hF1NG9nkpZNib53lKQvw
Hq6Ke5mKMDz5MCzXsrWf6+FVaXC7FosxhBN2yWFLlO/FpJarIPF/wGME8StfB7HrARmAUN+Z9kbx
J4N49nTfwvZEsNgCiFwaoBPuw43eCv8QwQuBEeSj7l+zdUHs5qy0TgNF/T63ib7r5aiQkEz2uBHW
7NI8a0T+KVpgHM0EC06OueUYS8/bhZ7XzqtBJwFw+UXVIpyhDbW1lah8zKrkZZid4ib9onkSvSjV
/A5ZgFb98tPyiJaXdKEUp0jowYi9zOyQzhMtvPlIYs+RqW/uAx2OrfkTED1dNCpkrFoQTli6W3zG
2qa2YGCSJzghVzW6mzxo3odGIx/6QS47UxW3W44cJaFlJN5hnKg929ZYdPF04cDvXGbL8m8CUaA7
Y09sdmAKs6MgyQfbESlANsZvXCNO7DVO94igB0nQckqEyOBeMCdvBzV+YfgXXeTxUCfMeJchfZMr
nvxLOLkRb2D27ivke4/YAIe1mIGvEUTbE0tJ0LHZduq2r8tsj+mI2yrth41eg67EUTicG70zzzm7
7IbpX4B7DW9HkOgvRdO5HwUlc5GkCkS7ODjOyMMOBQDiwCboQTc6sFcl+T+p1ofnNJ4jT5qrtHEe
N+PAmtFo49c7p6tOuXGM+vz3pSO4eM/M8JrNojzAs/6kc8r7YNx072zhHixXDbFZNOtrxFzLpink
/tlT5G2E5HQFLun1huqs76i50sbNPapEFhSZqp4qK/kp2yR2VFPNlWJ6SIYfrlkqHzodYU/UtXFD
dtkv/si4DpZvT4qgpaxPdwRLTpG2EoZ9lhtcgfgBF0KUsOhQPCUb4aguOXGEbcdDRHGMkUBXPssD
igvanlwfxt0FJaiIkvqlEoW1JxqqWnW+8dqY4qcZjtmNrIo9E3H9KM8nznkAWnTmTDGSA6EeJ6bq
K1ekW9LEtcsUJfauTjHlEUAM+OGTaybzZ0OdCOjRBmCUeohChVmXM4z1ZuIfRECgCWSjxa02gIrz
MSTZYVGc9JrgFkKZCIS2Ct0jXmdBdhK3nPGtgn7k0t/sTToLi6xOnUHszWGTH1uTkFKW1Hjz564G
Luh/nQ8tvgS27ZgaPUj992ZzmGoFO66Jc76x7JWYWOwiaYaw+2d25ebY5SAg6tJodoqJz1E1i/4Z
CfFCzDnsYU8s+qPBOrnRK7dfe2v8+NmktWFl6pNfavpL6o/6VlXG7kg6SXwrET75ohi+QnjPq2T4
HneNvxrnygC1YCgexeZL2lvRRd5AzVI6JlH3UeQiOKsw77e9GfdbWfMUo19tnKX1agsaGXS7qmT0
PdsldqeGCLKWQ766wFPr53qwlU+tSsu9enZf5K11P6SBmS7sfL5U9xuN+m0LrWjy5CHN6ax0mdDr
6A8XjQHjXw1QSOq+BKWOMcM0xf1RuLw2G+PkETO76sfA39qjE2xlNxLl8c8otW1C63v+EE6lLQY0
PIwJpMpLEKr0BTrXxmelVfQYamc7tyjp5W+Etn8fouawM9dMTcW6B7DFVCb+aqqVJ+JmRs7PoyGq
7Pcu0R0Yk/gpJ/Dl94uBrGAJgMkPAmYvMn/LudfmRvL8S+2BqSlPsmgDjql9NOG9blK/YVBqOP36
rpgNUYDv2OYA3rHGbTEFu57FgIjFiOOUtDWCEgE1lHzCA5t9IrtehLiyaMTL/TN0PYXE0r5o47fR
byl9U5Vld2kvzOH0yRir2fNTzFFlUF711hfvsAoGL7ec5lHR5prS3NcQx8SXmW+ZJq2b8+I5lJdC
oCsUhY4LnnoYYHB3mXre0FrYm6hz/Fs+ofkIltPGn79D1r8bg45juESCCooPlqIlk/t/5jWZT1xm
MSK4dkUIGjAZYfDl6rflgUHSpnxgxXX2ZnblV5SwmzzUekaM+nzoAhQJphamZyunBb2oHiuWwUOM
wckziLMTJvuw7IBNZdnB43B/3M9SrNmbewZ5YASXySUhJ4lKz7K6+ll+FEqJIFaP6ufa4VRhxgB7
23J6HZhnftT//yBR+lfmpkxK4xbn8vLOBUtnpknmbeoMzVm+JC9ysa54nZFkcxZuHPzHWmQJ9V9r
kbBdx3Rdw6Fe5fE/38h8DvyFeJ+emNptpWUoxlJwrkEjSUWCxfmKPmi6LM2dVRYc0edoOxq1djYr
ghXa8JOs8ZDi51uyme1V7eYkfjmNIFRDgZwsiASbB2C2c6cxVkVXIl+Tl8DEhITk7lgrRMHMmm2c
0BVYmyorRta2+mzHI3ddW95kb9WZ4pd5eVYqTsUy4ED6kEGiFnHT+Lyxui95k6I1ojMzJmnAkIUu
KWvv9yqRWAv1MZtUZ2XnjvXYu1qHf7GsduQuehjI4xOOjeo6jyV6gMBNSOeAg8pXj3sHueuS+iQv
doiSOo5ibMhLnZjglAbBGz72yzM6JvHaWSESzQ8yF2KcGdZ1DkN94R4Z5QNKnyv1rvMWavm1sbQc
1SFTtUJpmcpbQOnbJLk6/KVaW/GSkMHJquZRa8Q8SnQAKvLR8l9R3X6IIqw/Ly/ff2D5UdNszHUc
G9WtLPSthkjga+0QJZCDb3ukna/snHY4MCHpHqq+9uQ7DBYYNikWooewyq5xn3XflwczZpKdoto5
O2XB59yTNmYtDkmlK0B2lZ7vR+LiGMUSbz11Gzv/qR8xmJj0jSySQ02kShFpG13ZtxACxGGwoFL6
8FQQSxsna14XWk8OTUhgNkrVDFvsWouNk6nOP8D+N+usSH6OY3hwBuVbrlemlwYBtG7ny9xVOape
aJy25m6C2EBul32dIzK6LXWt6CUHmFp/JRb1EFca1himIVZwrjPlW6BpzTZfbMXE933v4hbaRELS
Qz+R1Fo0ChtaRBJrtI2g/JnNyJ9YupxS9GhXF6ZOPAaOORMYh0cmyab3O6wpmb0pWrvzlF49DhOU
jB6ayNoJgIVuS5sKuqjST0PrPkcMDvZIApOoh4jVxCfS3/ul0U9718HMmRFOXO1ap7+WQbCdsgjg
9szvS4ZPMbn066Sr83PX1NwHnLzxx1J/AvYxWYH8VJvOi3ecVN0meKK29h0POyHi/yNypyc/z4Lt
MC+QP3zeY1DoB8s6aKJ2z05tuCtRxCbbjXsMRT8eiVEaj6TEvNi2rmETiwgcH1A/REgmAij4dpyP
a0BuKy1jk8YOdyib5nPF2Y+1dT6XVeSVCS3Jyvw+mzR1Z/WLqT2E5FGt4LNSIObnzCEkN5iG3dQ6
35FIcKfHXbsXPprVWp/pGszPDNMxIIYI9HvNPBTBhFM0sFMSuqPuZS6s45RXnExs/aLlyvda0x5s
/pyp78SNWfclzeyTE+OxVBP7XPV8n1uO+atByXn/gunYdu3JVSLd02rMlCz+u5qqf+XWYs++i25q
dBOsgwJKBt9bUTVoNsSzNeib2c0em/ynihPMZ1Id9fo7CiKbgIhVX4X5C2nnJmmqkPKZIyLzbpd+
UBeehQpH/a9xqhystlDpFzCFVuIclzPeJpmu9Me+RfXk0nRS020pZhU9tdo/x/lwHCL6IkaXtECi
2cfoysWIwzkyOn37adLc9pHs5fKR+PZXNx+uqTYGx79RaBA8ilMzk++upuWVrJpshSsJuTZGiAL2
Xk/GbTuTE0jcEDvuejS+ZMzV9XQGbtquHYTuWrP2U75nrekRP7IiHNUbebsyKAvx1NHb7fgMnilh
8W5w5Jy6p8Jxr1hRPd9+jclwb6eZRTulrDBp8DxE0ZcSyalmdIe4PTdOuQvLH6ZxHuyY8vam2vtG
7IMU5ywohkzdjuOhL6NVGnyeO3u3JHG4zyZZjdHnoRNwH6kIodno7sVNNyJpQNWvutjhzjtOCGTr
o1Y7iE59T1OVlT2/2sxBAW6+VXX4kbPw3ETyJLDxnbou1zyoiwPHcuXJFWSd+h2dPF99iAELeEps
pyeN/D6nM85GelRHgd6rGPNTPnKeGszsR4B0BwmvGd40eEO59sUY2uqhbFZDjNVS9+HUWz1z2hCp
x2gm/VsN0GN2dP+p930vFIg1UHH3x6R/F5Yzbjrhv9QATzd0e94mTfWCpkDVlfaf+iGpLmmnVKtK
OCe+feohCtVqVy/DjWku2CRUQ1sHtbUHwxefOk3z1JllZFoi20YidNq86tbOPHKnh2QGh3VxsSfz
pjPwBRuVEmL7rcAnrVQblyE/tBxiMEEJr1ImMtsufcAgfggSxBapkX1N3LfWL9SVMNtv6K6KHOWU
+yD7OVWI/1WwDye9N2DUPZl6U+5FqVYYAse9Dcb+rPrOZ9lmop8KGBqErIeKkgw+i9iDOXE5vpmF
uYkHPX/KitKi0mhUWor4Isl/dbfCMBMggLjOGxpHW6twjCsI6Al5aQpyc3lN/tegU4juMMBPQ2qL
wYkMZ4WM4JNr59XVkSV4g8RrkzaRuSqiZnhrVH+J/dB2FEXl+/1/RUrZ7TWZoRSQR8e3L7tONRkJ
jYvyoSoyb5aCqHKqaefp/t50BFF5JTjKLp48XVXDDaco9ULcV7eS07W2UaatCxV4G8FKXPORGXd2
wtRBEkJUSYZKVTc3ZWZz83F74Fry8RLaI9p8NbVgL0eQVaL2It9zhodLiCdPiwQ/vjEaPtFg9oAf
mpDkusB0r+f25t7L+POxXdN+10y4GmIJVbUt1xaQhOzfDEs6p2ASjZr01FoUbBK9JwTi4IQOpoc9
Jjzd53Dy7F5P3b5huX+tW/W9nNKQ926at8OkkJrkDuvUZBns1fY5nwlssywbjxYL6aWTzcchjN+t
xlp38SLYK7XLvVw1CjIknuThJRwG5mIoGlFjqe6p0uZkFWUDOHGFfN5Mj5NdWeo0+RuXbkbSHZmO
MacO1GLC9qi8tCNfItQQX0OrpGlAMBo+c3WG4BCjQ8w6JNCBCL2yoWMl6wlu5Qm9pPttgDm8NKfm
51HVonXRsMMN2dqwqupNcZaZbuaAlOmggc/FIaygz6dR3zxMpMtI8XFaxbGX9IL3BwNiMjoqA+GO
NPjl+AlqRVyN+dJUI5gQGS0Yh+6FwdcuyHPoEy6K1kXGXqfVV2XoyL9YkhxKdpWt6/gzA5iwQlFV
t5cuaKvV2Ivm0a+i7jRFFMK5JsKPDgyTk+/dVOUgBTWoCNDsV3xdpU1IdEFyc7pPzmgQni3bokYa
tBc8BvltnKKTFMYT5+s/ZVZ/aGfoTlPVZKs5G82nNC1+ufH/fPsZS1X4t2JnIZvCKmKEi17HQlny
r7sv0BTd4qC1M2ZSnNzmy9xzSEB/PFxjX0vm11RlpEGOevGgFPgNzdEsL6aScldCrdhSlFTPDfcK
KLTG2BgEe+JPs1F9IvN9UBV4GCb8Ar1wI2a3BATv/Lwzm0VK2VyjJQYvV/JqW6rMqhvNjs6toElu
0m9dy7Fl67TRmsjN+CiT4qY2Bp/7/uf3QFONf70JQrVUek+2jnbO/h3v6vhdiLSRgI7QHKBJLjfM
aDBF4+xKcCvP4tqHOZBrRMv/ymQhCtsf9IkWJvPfbppmuiTzsNXNwKtku0QV5rC37Hm8WIuetakV
ywvgrq5GEc5r1qX2qSjyeQ2muX2al9eCUSPXoJ0ysG21cx0i2BAGGYGGKOpblRKNJNv5RvXNasLP
coFVTBRucw/NO8I2JvvfZowXmsYQROaFmS0vrltgG2yr0VML+PvTMhPCRl7umrKb1nnQUdjNlnHt
GCIaqBPMR7rJ10HKiayRDqeCeplRkkvcNPauueWIgN182pYOSpN8uYBFgPb4Na4qrBZNST+YfNr7
wjVGHaP0ZTnGJZYgwyHNTW0wmFhaqnmywK70aX33BsCTATLG7t7IWq6IkSjX0KNoLZu35dksgKIS
p4K8bCjxtOPo0a5uwjE0FM8xg6aXILOSdVV389WPa+c4ZxH4xAVErxPgu5bMBukUhqic/UfzQArc
/ufr5KJ2FpqpaZrr6CzpxnKn/U8TxpqN0jXNXj/eG9RJzfy+ciIQxVCj3SJQftC48vpY774wcQBi
k4DEDEoiRSnaiSX665HJJAp26ds9LrlKjWQt1B7mpfVTEHR3tEK0k52JipM0DGVDIUdQLHHAq2Bg
5ZGPQl6jpZesf+V2j8x2QqugtzYX6hciXVZSZUNic+UFlahubZ86J8RHXotgdaXY+G68uZjJ4IZH
PSJus0POnfISkhB69vXA8SiPoKTGdL2CgWOnYqcvmZ3jyFniVWlDqhd0GxdtIDETUxid+Sh9qBQ+
Qo0+3mkMyIORvf4ZvqNXT07yWM6DIEAMWSR243ZfZJq9HlMle5CXsk9/WvShDyCJC+ToWbmXC/fY
OuSBDeprrRTBmYZyAB6y7bZkY/bbok3CdWC1yslJyld1JKiOU4nxmiVoM6y8ehoUd1jZTuKurHqk
y6+BVVZ0zT93dR2uCahxv/550bH/iZQWtokGFn6CsA2yYLjnl3be/9wptm91ZWC7I0gJc9rInlvp
ZuiMki7fdW1tbWkSDl6SRs+MA6oHvagsgHX7nHj6V8tq9UcwwyeM4NYroEGdwleAol6e6nrGZpzN
fG1JzSgat3sbuClsKzB/5sFC/VXsd2dyBi9OVRRJiCt3s8rhq/Z9/5dxDXn8le9Z65kfU2XZNzvT
7wCbv55Jlctfz4ileu+DoH3IYtSA9lTXGxmiZ+gQ+eFS/gyMbDiNWT7yWTBRwT0/Q7EOs4MNtuAS
uJAl/MoxHi3mNx4DMfuVBCNY+Ik9fmDrOWrkh5///BHIZf3vL6v8CExh6UhWgdMiiPhNSukPud31
2Txt08L94bRheJEXuKi/Hk26QZ6n2Ec5g4s93JHA1yaS2NX+qU+puAYFwiMzN2glmQYUX2AgaFEy
5n2knlPwKetA8y2+Q/jceyWGnDdaU30GihgAYq1WnKWbc5JzgrH1sLvPczHkv05G71wlxcexnFeZ
IJwUbnoGlWEziWHAGU42dP8qIOeywWderCW4o1rQHrres3nGproNUgAxpB28tvRjHylI1ae2rmJi
uafaaxaz95/fUG7cf2ykqLxV1XBUx3E03VBt8Nj/vKk7SnE7CyprWxe3XOjzmxsScTRZ+fFuFJma
QtnhiidUXAGH3HRl+Wa4/nsoRuNWEGT2mon1JOBi444Csumq8HMWbWKmBju/TZvXnjnS4e/Xw1bZ
Tl19CGtbfQZOmG8D3UhI+Mgh+0LTPTTWM/Tn8rkDLf9iJIx7otwazqHu9C/JwLZdZVm1s1N2NDuo
8kuExZ7voONDyECizT8ChBNIpr1rmGhGcG3sanys62IJsos5Dz7oeb3l44d609bwXoyof+krjEMJ
sC35WxUs7F5Me+xwf2pjKKP1eBrVbnxyZnoEEnham5xqreI0uGQ5+MudAXG3vl/E8jSrjGoV43t5
QOGGDxu1xNNYIoerqmMjJnrSrekAeRmWdspscS8igN3LLjz1PGS+csKknU79CguVtc5T6FS2Yc6g
SPQkOhvWSc6eIWEhNxuRYs/S3EMdWka6T/aS/02iLJdSFVl9c8ga55usn+R//+tZnJqChpFv7Bo7
0G+THQx0OaPpC3YzHffTFN2aQddvVr0IrF08MoGAmD40eUK+GH4FhQLbDUvt3bYSf2vWKnPzwFHf
x5Dtuws+K/1UEuo8TCc7IA38HifkV0TCNHp1nSbb2CfAYTyH7Cgjsqp3q08x5ql4WeTPRpqJNHMK
nurYPihtMR39bHbW0nYBCgutZJl9Elb2RGo4uj4jS96b4VW6cQoX35U/YuNWZlW+nJl5dICBPQAc
KxEkmWAaJAFE67Gsq6mhXmPDqF4Qt+0yvezf/vydk/vE/y5iwKVdKBgao2PE9/fy8n/2EZC0Tolt
LD/aPsZ+oFLRy2hGjK3b5kHvUmDNd0xTMWrOSa5vsMbDC47A7OA7xjlPg2pzx9N3qHMRHU3qerrz
xUISQdO5VddNYW20zHXOsmajP82PhAAd0KF3a52D5a5uNeD+NWNHKc6QT9vlKSeF2lMVTLFqJYx1
yEjsST6CRBU9yeGjpoUPJci4u+hVaGPyoM4h81mCde7ouLrr6RhGJYhFEZjXwi74PYnlIqqYSi+d
m+9o093n1GE4lVWZtnOGReri2Oa6NZG/hEhcVjLG1cZewD9vGv7j5Gf9rnAkIgKHvSY4AqLZ093f
Tn6U9xl07jA/xklDco2ZMeMqzJ+mfkwLRnMrVG+XTtWTr2WJL9kWfvUiHCfbNH01ot7KoVn6sedG
LI1jKdadIHMWQPJMEn2J+TB2sxv2mTXtOFI4x+RLnmbhXipbTBLZD7aE2OvoVg4TzZgWB8xnvslo
xru+2Dq6NX5ZXqctTzrbopxrgTDJMFffycm7TsKfckf/65niJ45n50NzrIdZnOYenpN0PchLX7Vb
LSNC8c93s2b8c4q51KPCdFSXXV8XNvvIb6QCgK7DCBcGFHkadhwJGJjXRBUgApvKJ3lBIPRTwRPj
0bCJVi1KI2WJpImCHEZgoWcXRO8G6d6M6ILwGJxQHSfXslOLK3SadEP2LqlqTd9y8Gq/zlVYXpO0
Q/CXVGdJocWPBhpLIaGnJUZvdff9Fu3E3T5gOuFIF9No5NPpkgVLL8M/aiP3eDvyBz/XyAtfHul0
Oj3AIjTGAP0UFdEpyCBJR1se0QQ23sOKKeZY9/cYrlGblP1YR5+lJj10W/NSNeKg50N9b1Jl7XK8
FggRGIvE4L5Cf0tn67NcgckaIMhg6G3CH5LP2qAaW/wuKeBg4CCypx5o9gPbCMZhPcivZh/RNjMg
Q8pDtZHn2Xn0TbEC18j8TnpqDNJLfad6kc/kRR3PNPvH5yDl1MGe5++UoS3WeVOkz/nASe9e0xi5
+tiwAR19e3Qv0dInRxGSvFXF+DlQOwHRXqHBFo03t3PEZ5GhDiumsbhNQjSHXsdlyYr2EaH/vQRt
qe7ko1wf1N1Q7COjR5C2SFmYc7+osyEenNlXnqe62aK3XcY36DCZr0bnyGB4JeNs/FzVtnFgdlv5
FALCHjH1xa0m56NB6hVXRfIfx0tT/ee9zOCYvh65Fo6BuZLBvP7bIFmtC9IPbKMm/mc2dgVKKywD
sXnySZ4lSa4iPTSfZ+Y8fURvV3XRn7i/bLyCFMlDPREemtlHnPSPchTJp5Zek7L7kM/63EQeKYaP
PPZfwtEq3nEtzT0sVxihh6Sqp29F57w18VA+BIKOTVQG80bNTVR6hhZtbWzVYaozs3EHBH/V+FVZ
mqlRG6hHOaLFtJrnCnrRfhBbVOEjycjoDJ0+fpp82rNsencIWqM5CnT2BqyQ0MobSXYeXSdn1Qjd
OsgGStvCn4QvU3l+aTgLEw4uzOyv56GA9hkP+UvcK5Gng7YhzDjOcR5ZidfrRvtItRJsagS3u7iD
PJNoeXPBYNgy+yViJmuF+oJ4aG2ZXxH6c8Jd+IBqLNY6Ws0nGvrGijb24EnGsN6H3wwB34CeMtN8
GibP6Ff1bY1+8VSiJkBKZGrn3vLtY47JTH6T4UMal5n9REAguvhtt3So8oLs2yGm+14wma6B4J/M
EFNwDAYrH0b/HOt2zSgzaDYKg1NUR0QDR7ixH+Kl65WNRUxrDKhJFIWR17Mne7BXi0tmUvVEC0Cf
LgbUBJjx7NVBvYWsqW87ZVYe8xaRoqGOBz2FXBr1zuJUzULl1PWdf1Jswz8NNtLYfHkXFCXMLvKr
c3+kghK6n+vcuEj2boXUKzNdjLdtgtc1E1/cvKkv6pw2I368qL7cn7ttfspI0pQvyYt+/xGG/yQw
nGWTq47G3VgxIY2z6efimjs5tBoe7THhC8vHkhedtS1g9LAUDhTkoYGPT8VjMgrr424NhIevX/Sm
23A4xinEVHOVdqbywy/j11BU5vuckLuQJEFI5QjLeNbaV8ec9e9KuUyaanYpvcBgBHcBJ3K4IYqq
/+Hr4mkQU/W1GhuoPW7MJElR2EFUm+yQSnyZkjg6WXGzGIZ5hNPg1EQ++qVFuiQp8BIPLwonWN+n
AFXp9uxR9ruFg2cfMqXmbNNZ0Pil8j63SAvsTQq0EU3OhiYX/c9As0C1oqbb9QD29k2UDmu5esun
Zm/36x71CUHA5jtKkvC56MS0Gpg74xLF/GuqbrChd6Feoi6+SOG2vOi5T5yTGrmrzso+SZjK1B5L
TJEfzrx3fSM+WcsfV9I+hcjR0YnVI4azeqN+cVLbWMs9UV3ACmWevVuG2p5lxtVUtyahBwh+LKOm
axN9k0OCxunJe3Lnq0qJ/tAE2HZGxWWNsUiMnpCHm2X8ve+d6hOOX4BC8SyOiNfBb4tB44tKRTVk
w2WEhbob0fp6cRkjyqqD5qi7qfmWNd2hAGz5PNSpuqHMCTsy2ooDDZH4GLf1i/Rwa/atJyp4L7XD
8pIp4Xsd0bpCp/4QZL2/VttWfZSPgo6wiU5pnWtot0+mbQw3qdb2Rf80FCqyRpqkpwwTBn2shEF/
OhqgnxNBXmMRvpTOMnQ39XH1CxudjNiHCZXMGcJ8RDUrnj1P1q0v6BMwNHnSgB8Tjum3B5kzR6+c
XOLl6TCQtElpyV0fTHO5EstpnAhxFpV0dqCzax1jy1iHoJ91e3MsKfu74ZAjV4IUi5wOavh8vsqQ
Ao1OO5b7RcpHADwt6MVtaRd9RHNtqu7HBrT50apjrofQIacsK9l/wuCHTOhVmwYEhpzjgXhZ3spU
X1sLQTbgpiV5w70mnFNlOVOa4CMJK8a2MFuAu5vhiyk8hhfFdwDDgZeNHbGLaWbuY9aeLsJQ5xnt
kL6DiwkhhDY9UTs9aNmltSQvoY1ipOwYftrdQIlYpPgq4za5GZ1JFhw+jM/2hFlw6YGHy8pZ2nZ6
DILqnUNEewgV8UEHGCX1cpF0kw5PMj+vYwf1y2BNvLe7izOd5GgzarcLb4Ip35T8x6H1X0d/F0sj
2Dg6Qa4qmOT9ts9znBVaodbN0UC9mIRZhUAp1D/JR0Ixm+vM3b8WrP4vbWVhZE7xqxhEVLykbTjt
6EpPa2og+wVBeX6aBgaVatHZaDhC/Za22UX+r0Qok9yWaO1SUhes/PAE453adseBLuDnqpseJARH
gnHMZebACDTdDS4D1nJot2kvjE9loI2n2ep8LJpU1OwxLJZzZN3iodYeamWgtb5U3ik7PXbBUN/e
GdC+qPq3QVukz8QwKVTWK1hpzbNR5NN/mMWM35tIlLOQJyxdpYVkmpRS/2wiDeHCGC2n4liGxkMc
ImsRjK4I+ev0VVAZ8a2YnchzMmC+YWY1+2aB+siLVIkNaZDiB0P2UTvdVSrT5GWwFyhS2WF47Wr7
UA8mQDrNVrYxXsGjnZlPQMbma81B+j4hDJ2sPiBTWfDfYp4fcqMbduGsKOt6QXn//VQWTs2MxfjP
1dC/4rOkz3ux0gvL4ib6vaYshd3Mdju7tIoa+IALOctlXTkaGQuWPFfJ15z/I+w8liNHsiX6RTCD
FtvUkppMkhtYSWit8fXvRIDTPV1j1m+TA4Cc6mQmEOJe9+OtRinx2KRdsnwO8sOgGFQdEhUih/xY
Sst6WSKcHLdpz1EQagRQGupltF7d0tWXK2XrvHc+KH+50SfA7BLMbAN4jpXtNCbVzsWAwZAGd0qW
9GWVH43EsJ7huTKvmflhcjSNOuW/fxaeaIP/d52Dz4IOpUe9HJW4eKL+eVeAI6Zgbjj+uRi9xynv
yXlxSyzUwudFxssmqrT21c8U81qENOfk9VEvyYeKp/aYFbmD31MkwlkV0IXUmg/NFJfUmcgOGm19
hY2rfHfqcT6go+UBtBnrId2P9/HkRDv0RyOictJJ5bUgY/0MNYRIM6fhTtD3U5Nnz66feU9AxA6y
sAkWzz7Pqg7fjNYYyA+RmZVkBew9oZkMQerC71JOeZ3lV1LMVuHo/pbpc3IfWsdziuOngJGDPO+h
j+z4zpoiwoyT8EFeki9mW5RbxxrYholfky/yV9JII7F3JpZWXFdLgj1FYpIcaylwjp8JRbKVHHDl
0Ov7oM7UgUsCeQkwHltplt/UhqV6GyB7ry3sAn8BX02x7o317N1zR/WoI1w6cvaZGGzvN5Hzq28y
OkSzp/d74K/uqhwQVeDQVq5KVP0/VASw2P9zd1iaqlmGhg9K1RiI/3l39BHbk3piCw/0wlzL3Que
q9+WVbj3RjYmfDgaC3OvvjkVXpzYyLyVblfmjVUX4zESrgC83rOrq4SVi6OBRHXktKgKbTBohHt9
Xf/7N/4+SorfpQ36UD52BXXiC6zBSyuUMYnZDY/1X0fmbH5dC6zyW2nEoMbF7DWzPjgtDVC1LT6o
CZf7dMYb5Dp2uY/FkVW9SC+fnT7mVeR/6Gl7blHf/IrT5lQiufsE1IB5BpWy7hvlmfLA2ZPwMtl6
rQ2k2Qu4MUgsF45WP32iotpYQ5fcspZQUd/uGWRkcQHGADoOqyn2YUh1aGYZvy98V78WuqAoqgrJ
I/4TDTL8rC19hUtilNW59lGilPlI5EQ8fnRTsh2sAreYiq9xKpVmb3ZetCAh5sRs9qlRot6VJASU
IuG2rpPnTq5MJ9q7CP1uylCO95Xlzo96VL0TiIBrbUy6LRV55QCWVNss8QJEaRISnmkUefPoSXo5
U0xQ5FpQVFQVZV3lzUkD8Pykz6b/WEz9nVxp2u6cbJcKDyKqdBH8WrIXo1QK5YTCeCp0dV8Mvg0/
0aWrJfyg8qhoNL4y7O+1aYfQncKIwCls69S2L6MYEfVa6zcS+i1f8Bx+A+o8n1O77bZephZ73nFF
xaVDBeEia5Q9j7rjT8bjiA4wwvPUhrlDUI2+jgF2XqYIr9FKo3d/8BoF/Z9XJIy8abX1xZAy89dv
AEhZO+aN/BRijF/rWWIAT6hbaIwqtuIypXNOYtYxHIm7yxP0b1LAr/OEbIOydNdSN9lYzINVGxF+
lWkfk+erFBFjZdUaXfYyI3Z+ZN260d3OadaU2qUawS218qoqKd97FcS0na1vaaO9SsutPeYt68FO
P5KsWX5Eqtnv8ojOvALn4vmPo5ygYEMb1Quf/4NkH3R8ASdEWN+UGZ9BbGKhdbUIYbBYPSfuhLIQ
pcva10ReHWWM6TA7+pth+E9JW1iv0Hxr8FDEaVUhHyYRP1o+f+RhFwIEgQmQW3ToJiSeh5n9P1Jn
/9hPQ3ONegSvTvtDDoml7rwBGO2flsVtPpDzY8NWFtRub8yzc1Kiwg4hxMIQu2p+0LyK/ZiEUXo1
OGGd7bh4+4XdBlf5ziuEb1jI8bKEYj6WL/FfR/awo4KkkHIi/iopSJMvOFTnveGUv2wCdbB3qfZ6
mvVgXKk0M67LYVD6p9xmCgjxF29CHRgvOdkPBJHWG5JXm4NcwxgFm+0kPEbCbSEtF3b8qFRRsqRj
h2is4Zfy9srMfIiz0n3691n9f2k2KnVzRmzbVInT1fQ/TCtdqduAbvzqNObjbZoCchUHwzRpTsEa
TCkBSVqYDaf3MS37lYSFLdDESv0WOY/YSJydmozqWtF88y7r49HfBZUfn//AqhKCbm1Ri0f7AQXh
pkmi/AMyx50+hP4v24qZskPvc1CHl5mobAwNwFy8EGtC4o2f8izsPj1JVrfC/OCwKcWKxxiqUV0f
kvz/WQTz3f85o+mC12uoApbA8/xndGqLbZ0lMuLWxaSB2rdHvRNru3CMsgNg1WHdy01WMUSw/ESG
Rmmmp0HRghMc2HpjTOSlm3X7ZmtGe84Hg7ClgcJxxrys5F6OotW5/a2GCQsuMV/ffGSIRwwR1Ktz
xT92vfeDyMDxYRSu7llauzGPNtQ+roVJY36IonsqXONW6evoUtU6wtjY5p5T+XAxww7i+WAFNGLL
7dVz37j2Jg5rdVugZRUClfTt6+jXYjQzlKR6hmb+aYXN+GJ7WPfxFx+bGAFElCbULBP+wTIcjx3p
Q7OmXgkJ+E1thO2NOBs5k00oonIgt5MNfdYJ55FGYxyn1iZWIcy4GIB2aKIKHgtPQ1CsPMWNE7B1
C2CeiC5Lk5djgZC1wAeJAsmiL4YKJVlJYbqsqZuVH53q3n6KkyQ5WvjstjGYtZ0b1NXWTSGzW4NC
sIU2jJcozh+jlrU02tn5OIeMVmaIkhLhPALmoBy2o2HQz8rbc+KO3zp1rjYaZqANaqoD7hmCC8QG
xrMnbW+JIbSj3LKTOz4XPujFnbBMVvHEFn+o7p0Ej3g1z/czC5Nr0I2fejrpbJpUAc7gC3E+qqyp
9v/+OOvq/9y1Bq1/D8CRqeNCc+0/Vum1Phh4evDHlWUZbxpjOheVzkMSsRDvy1I9GXbnPKCXfgl4
UDOFVYOsBdSGltNTF7ZaI02da182m0F4H0ZbjVbcPelLgVMhYnFRxOrwII+Yuyhm4u1Ya2YQPdcZ
1Qu9TluA6bMrfBne1XdADSVq3jw702Du3QRhexNajrbrkJavCm/2WLtMO1WlPAWzotyqPZkzxlwY
ZIjN883X23SipiDcmzrbTsJJsPN2d1abm3cI6czlyFXSJ6AIw970+4fWwztuoraQAHtx1mIxf5L3
pDiD0r13Y2s/ujyUsj+vtpSj0x77Oxsct8B5+7f9HbTsKptn5y5RjGQVK51+WbgDLhXd/QLbtIZ3
nnvzMEZfwIx6XDPng4nPdP2Vj8nEBJocdNhVl9osf8o31pOgehVnOtK51SJJtSNYWEoSu3sP1/kx
sEPvwel7OCKhi5XGBphTazqOSpUhU/4r8jSBKQYIIJrfiqqadoOWUXpzmvPAYqRcqbVOjn2YUCRd
hVGRHRpVu5OiWEYT+nDEIyKJg0RCaKW7WwYBi4hgnOCk3jXAvo9oYLU3LAA7KYG0ypi2KFWoBaQw
xjMRHtMY3tKAzDXKFt+juKJzPw/pXYxV6TDAx9vNBMw8jBmA2bBzwu/x4L83zWQ9l2bG3pAujPKM
xFHYKLSd0sIdkwqmitg1w8+g8Nt0vb1SVQ9KPALaI8P3IfAUe43Swf3AZKSOzvGfK3J/7Awa4PRf
uO3ZpbrZyR+Cs6y9MSs2d4o9vOWZ+Z6ScncuagDziQ9p1YIaSBehD47yWS3mfGdXI9WO1nhY4Kfk
1ZqYrZ4kmi5ItQ2lpwgyBf1vPe+GS8BOYy3np7Lw3ifLm57QKwwXSmvmWnWC6VPFq577nv3Qad+m
pPPuo4aARLQT1UoVpxggiYDJupoKIzXJ7QT1Qv6Dqq7+LO0w/n9mPFc0yP+xwYeKBh+GRgg9dM/U
/migq9gdK0PpHWYUn6c3wXjcBjbxriLCLc6DkAnLuzPqKbi0EcQQObAkYfAaRX72bInrMNC/rkPB
elWNODqWeqYu0XhelQvSVJ+dZDYeuAQC/jKALySQP5tl8q3hYN3PnrtbrP7sWvULD/WhNxEHlumc
PfU91W1rmuKPwaR7FhhUR42Roq44a/Tk6zo6BJRsWGNYw+dvPfSZ49BadCPEae4p2V73x7uo94wH
JZ+Mh6og8tALCY+X10gM45qCAUlDmVtSI0DEMUdU6tQ+OpR+MW2mZEY2E4NqDiW+Wcp3yTJTPDCP
iJm+D7l2NXGT/0RO8cfB3M3LFY0DxwDUOLmRshk6/tQ8aIuLYrY16S+Ywf99eqDT8cd3TDYIK0xN
1xxR1FItIYr8L7FKmdt95lG/OAR2RWkRAen9WHuvWm/rr3+dWVAuXlW06Cc9Grd8tO12cEh6rzxz
epkKKiEZdjgY+kRo85tVhjaZ1AjWQ57II1N6/acDueKaW8V9aALNXWtMswllcKUhhIHGa/aSjtmB
fADWEfSlvvbFBnCuFStEcpgCW3mSRwDwvo6ADyHPpbaDh3HvaOMj2Zg/uN+ax0C8qHm5IUTFuYNb
UR48z6JPWuafGOlatposTSq7/GxE4L0cNcWZ1bB2zTvcg4ozzdtaDby3cexfTEl2HbxzStmBQI6U
ZouUafkC/8V66bEL+/IwDH220TI73nQSoiZpmS3V41VdaeFBoubzGWSFEZMRtDKDXt/K99sjI1xH
8asrbB5+khvk5UEqtRT8JoMV6WcdHeHKarTO3xVhp6zkSzPO+psKBS7DF1irUwJJNzMRe9MTlfEh
8iXBkbnK3cbcLrXoUZp77a2sR8f4Nld4eH8kgKOIVYX+IuOdjU5HK4eGSuTaprdkqsLXtDfNfZnP
FZRP0HGLkik3LH8RCZlmEJOm1g609/v4QNO72IxVBA2wNxFcpVP9QpF5n3hN/NzIVCL6y3eyeiVB
8N3on03oQKu8ozEQR8Mpb+AhLkf+mOymkYxZp5l3BuL+fTgM1YcegKyM8/nVMNT8Uqq4ePnIqo86
UbYWhJtdm7rJSurZ5ZrGKLz269ZagpEA3wzPYaoekeyj/2bvvQ6LqH/I6E8f7AL2GorfB2b14ji1
KN8goGd3ysA6NXCG/WA6iLn+/YnU/9ftbmuqqoIZpYQuamfmHzuwuXEU0wgTf69jWj96gCxWcZWH
Ow9g11m+4PGca5CB/zk3Sc2MnPYbyYLfJYMG5GR6l43R9yi0nfuF2OWaycEK7O+5js6OjhWIfwOY
AP5rhMXSIOFW2nkuYM21XWfRPHf7505l4S/knpXhMjBw1xZK5F86VMv3SJ7dlYT1GpH/MJCnAuBR
QTDl0HZSK39bZPtoylisOZZp7/wEBL0XqK/EGL2ZBsFXsgyRR8Sh6eJUzqOBDQrYbXyCcDP9aCCi
2pq40l7RfpK/mVj+r+l7lvAeibfVH2sWESia6m8WuSdrM/bSR8uGMQkXEev85JD4PqGnFgUFU6c5
NlgG0nNxrRrwNw6KaR5I49qU46A9Sc/bX2fy3YgzWxUSXlrnr3/97OuN0xpEcBQiIaYNwm73vhAk
CekcgbbbPo1oJ/FEmj7U8ia4UhAgnEf2ThcbxlehTXg/TLbd7/rcnvC22z+7EEybkfenDubhRs8J
WZRdnqrLNqlV99/4f74jacC3GpNCb4sk0Dzv00ugjL8Ly3cfbebeMZyoGnhW/CRfKG/p61nrscc3
VZ+sVXad7KyIGtZCwg+t2DpSBklXVdE0j47Ad3z1Mb3O3NgpsjOAjs1KAiozveC5kpvdjk53kLUe
+by0YJxAC87ktmwjCuBXKYpxjPjOxTEDKbgZAKxm1UundPDuFeNmIT8mYJQUe8Qx78siWsGqXGX4
Gl3zDqEMhpLRNj+qcNQeJoVQps4gLBOLRfTmpOGh6zBJLv/HAArpXipCXFpCx1EPDp5IUQrK70uZ
lSkIbonXUv/unelVc/KXsiXCY4z7cJPWiGFWuAH7M/GAGrJlApt5EgQV1t0XK7VhsbsqVuOIeo3/
zd38d2On3iabCqByUp7pUZXb9yOufAdn9qNu35b/sDXk80lFnrkOspL5SsRL2HkZn2hpG6uawPim
1oaTCVlj54T5byXPy2QzZa62Xv4BXaglJ4LOH5JSeZPEXFb/40GP+gisEM1LIDMpOiAf9xxP4sYS
t8Tkd9SO4moTF3w/aton+4SeMZap+cTIFdzFbiLSDCr/TamCihKDmVzGKNjLNwjUpF/XJu0XWeOZ
oZ8dVXtF4aqGLIeeTkpx5AvT20tOgMBKD4v62LvqdFbnpN7NXhi90CfnU5+07vErsKP/KOoie2Tx
DS0xMSMq1E2ICrCwd2Gp2CQ0jdkNnRTUZtvyqGvrH1JeoIRtsLMMFMuWjH/RYiVc9xOywkHs+v7e
+smdYKkPRwBFQ0dkSBEkAIj+akq6Vn/uy5ziVQ852atCdae2rnaXZ7mTrFqHSm/oBb9kpFtawPHW
yIIlmgQenmL49tby82qzwCEFIVJNZwCaVXVm6sSV42PesE0yH7jeXKTAvIIItMl8NdvLU6e0nENe
ONO6tUr8Op2Z7+WSpfr8qnyPrAUqNbskKZo5u7CULVQo46Vy8mJF5d89LIk8RRfUr/XNEIMTeuln
hCTBtsT1czNx1YqijDbR6pfjf81yTD4OWmMhYY1GeytPy1EN94tmku2F0ezGErpA3HYlQ1dnvBbs
FPFDKSs/GUJCueJma1NeB8/M4z7OtPfZ8Hbn1C3cdZuNxlaaNUrHNS7szAOV6mrXluflD5sm474R
lN20qnE+aflyxtZiQ+ucvWpX7am8mKemCkmxMAhBX8s1lnxxxWqrzTT19OXWZPcvl2bxs5+O00/T
ML2VbZALGqLfbz5MFqmkQ4T1hVzVXRep/t5xKgyvMgQjSSh2NYouBIjaVq4BQ2ekcBfYv9KE297i
ljwC6NXuSBYyec674a1v/d8VvqjrFGR2A98bu5v4nAGS7kCkOy/BFCTnMhSB0PCoQeW2B0wM6nuK
oEt2eOy6/bXQ7mDEAqIJGNwlg5KZ9LkGP5sGoXlvx15/drqEgMGEtWGPVP6ME/AofQlKqd7UoqqJ
77oPnbZZS7mtr+RvWl29wq9oSL+jCZvkza33quRRsLc3ERPm2gs53/ZdRt1kBlSg2kW17zHivFKp
WiFbUl/iprbuaru/kYT+MRi5hVQWR2USTT+SRBh9dXMvixhO6ai0OqAbDLzFpkMU0qqhLUSNn8LC
9CRfMCwb666w+McYoFep8GUgobOe9SoqnymIyqFKrWtMRkXXbaUg3nDqBFZXYl0bighHeaMqYizv
MKlcxuyxJR7rSoEUYaW4Dys7QpjKY77C5xSQMWVg7dQ0ZfFnglzDkmBrtyHhPjB0m0wCLQrJf4JC
K1+8NvludnSkWh06bem1I3QHEhDli1uuyjEJ92ltq4to0cqdEtgyidFiKSHLmHrkzpvltusHRJEd
zLtJlPVMRe+PBW5fmppipRMp5WFWEpK5DFY6Hj6BFwre0V0bac9J4mQvRc9DjpEemDTTQZh35Q1d
ZQmAJCIrQyQ3qr5rgxO0SnIXnQtpCSi9hI+1CJBqySPEfBmVEQZYv8m1TVqyr6H6ZD2rIfUm9vS/
8gRMy9hlb5rZYFLPII4kWQc5Iq08Ek35qClvVysn1OudnFPJdMc71UE0woT6qIKqAyT6nyOVauFh
mapm2lErOhwvsfiI/2b8Ui99V+O0RnI/HYgZz3+42qyuOrv7VqaIq5AbD3uwnNHJ4RG+i7N+3oA4
H+8gPkfg9ULspP7wIOlvZgeq1oZjugGSxm4yECJZbxoeZNVxnGrkmBM1zgHCCsAsxHp5VW7l4+dn
xh7E+byBJ9rvyfYw7/By8AgKgvfY2NWeTVa4GzD0rMQe4RQGWXHCTcxaq+mMxyD86VFLfrG7D7mJ
lCdR/WnN6s+CTTMqU8SktPXtC24sbEyVfl1We7P2m+5ESSgjpQVpFq3YxywjL9kT4D1QdW3l8spr
leoaGtqPSmvGH9V8LwuvCNaoOI1AYJeyLGSg8kzeLq4zM3qUtufM6acdZeCRGo1wQfejc1hGqsFc
/e3ZlwsIezi2eua+GVXRQZjYwLoy1uaYVhfFru0ny6xu8hNDGM8cFbrlpTdi5ylri+W6R04D73l8
h12LYU98fhUKzkG389eCEIP7qs6/YzRj5nCK5qEL+k+1wUXoqvT9fQqOpKt3GMOG4zg6ys7xHeep
Bk8PbDkdf4BPWEEq616gdmeryYqGe5aCxdrKJvfThrEBKGE7QON/oTamPhhF8lY7QN9R0rHAss1X
n1XcrrZZ/UgNXuSh3WvFaY7tj/etRIcFQs/2RGkRg0w0FPCnwSgPAFthBGVF25kLxCLyYkhQ7VSz
RsOfCgjxFqqRtkeF5uzHNDDeurI+jT1VUHVkNy5tW+ybSLKCzk5crOAb1Nhh66mlgTMm+Gwpsq5Y
djWbEdLoWQlaxplWb8VPODcn5Rpk3c2jJC0aJbhzRUVd3v6BTuVpAq54GgUSAZPLeDbEr8ifYtvp
HhhFt0pWv+Icbx7auPRey/HWiNwcm5Dau6kg/yENw+ye4LxfHdrXvZ3Z807KNBw3+PDDHFNb4NmP
SZY/S40pc9Cfv2VOKjGLM7kto2mTCpRYzv381xGy2K9rfx8FYcjsnHdfv1f4SXklBXMD/D3fO+XY
nHrMOuR5se8paQ3dLK2/dahn0MGgu3YrxHWkASH9aJsc2xmCtX2ulI/EJl5M8EY31eVmHHv2juP0
g6vdtRKhATUwZtI94TpLVFzKH7NmiwpiSuwNo5Q1TkMUyV6eylGduqK2UsvXuPLcs5uU9fM4ZS/y
iah8EAiIc0hNKxFvEiNIsLrYJAdWl68TcBw88hXC4AwlbVC2JEqoWfo49vnXkbwWimuzuCaPYhcw
eehrK6UFqGGREgN+gPK0PG316tTHibEBl1JvZEKYDAcj2yba+WlI1kUyNjjFw5OP2GDYqLg23Qlg
GmLeAoEVWuMuZXRaxujJy9dkUPfPWWb3z0Y1ftaqPV3CsOufVVIY9tVo27Ql+eGES3iDPdVAicHq
CuxZ/NMGcUqQJBk9k4OVVtfv2qbvzkDewfQWHtyzUtP2nTk3GwOr4EOWVog+8snkRp7MU0LULV2Z
Mb2HtB1sLbBgL6hbyI1L4XqpevRoOINOkGZsbAB+Rt+V9N1MveiDAJdBsB/aLpl2wUzzXiZZUk/2
znaqvqlmvx2UcPovepQe9tpmFHXU2SLPqMLFxna9XsdRYjwqlv67Fm3aqe5p+nsBoW5mZVxmlENh
ZNrfsMesB7Ehr3uqD12lmnu18dmmxE28TcFtbORoL186Cwdk6lNKooGy7FvLkjSS5RNHz4yA1ok+
XSa7UyrmiGWiIDhmA3JsI0UPYU+iVuGQO99pNhtf/MkkbIVWsCpc5ijZR9Gjif++5d6mbOCRSfLq
gKepOgWJNuOvQnMwx0X9Hg50VAPLdV4T7KVp1QUb9BsZ/Z8pvA1g7Expw2RjdJjjyMUSoRLhIqVG
hmX3x1ppHiT/JJbpoLP/pComKbLatyWhIwgrTBFBcJDyOHktNWusPoae3xtjXK7RE7VieLF3iz5/
zoHb8p9JNjE6gjMdrv65pbw0lE7/lgbjPU/VkxQ2W1pR7rWYDEUrwdo1JgV0hT7dWKPivHs2uSKE
8jkHdXLDV3o1j37Lt7NYKFoDL2KssIgSSxtG7Z2vF83JnwmOYWXO9CQM4tWVRVnJlIlVyk0q1FGU
ymZT8datEsMMntzmvnRrZWVgVtkkgcVabFbwjqpZcs+TGQFOgBszlNUHVQ9t2/QAyrH2R0trHXbJ
HmlT/VLarbKhMapuRHi2XC8g1sSIzVlr6cgCGvLirGnkS6vb4JsfNY+xO+i/u4ho1c7GUU689kbR
J/+np5Ufbap3H3yE/ioa7OIBbcQyFqSh7VJrN2rMmbrwMpv99z4nt6yqG/ZgQqSlRGw3J6cKSeqN
nVeFYDZqRNGxozew03p2e1ndK4/1ZAT7OcWfoKBxvyjwjHapERZbt2+dPRufSy98w/hezU2Kn/oU
GaN24j5LV7EmEm1EhBWZ0ixUjL679f33xqduQCoQ6ZJzR5o261m4fRDKK9O6agULkNqYzJ0SKQgK
QvI7qooyWToOxqXJxgOStw3YniOoCP3XPw/C0Ln4QxLhqBG7SS1rhTNG4SGIoxOxh5+oCa1zRj35
yW/99q7M86OBanqvk32x9SMblR6exh2at+YdX8mBpUX6I/NYSYcKgxraHygebbcfw64jil7t9rM4
CsU1eSSvAfUFRoTlZoMwQ0MYIUaqyTk5IhjYsq6V4vMnlu1DRxvoKUmLh7DRQE2SJLOk4sCOvaP3
NVwmw50fMusGPaDfBnpgPbsVQDqLKJzP3rDvXS/FtlpVq9QdO4aoNHk2usbfuKmnHD2wZrs+BrVW
i4U+QcXuHZVTSgjWbuwY2AFxpWcA2/0ala1x02lRMCTUwS7ujSfPyKKLLDnwjXtbWvHuy2A72crX
I2DghmavU7eZKWQO/7Uzgh1Q7Gyz7NdGne6qsmt+mK25moj//mV15kcLlvYtLJ1fnaVNazcnnVmq
mLU8i+8rjWpdmi6/DR7g+4iagqDINtny3HRXEz6JKWHtGEE2SUYoWFTglZKPUetO87EG7b42yv7F
YqP1HHhzvIJSmT2x+bVPmTuhicFa+albN8N4HQI9+aDPmxycCRG93DJzufTi9KOi2Yh4cRrXEYzQ
o/1T9vrTVE8vhjOfFECQqNOLHuEqOVVpraQfnlLeDdgsrg0q4s2gqr/7SBsek0jVV3NAfZrBpjuM
dkJRVhzN8iiI6v1SuxCNE7rerZqu6c38zsc2IhExIEG5t5WjLJz6c1Oumeryk5MgcLKQW5F7VXg7
zGHzsvV0W70kDaqL1nLVqk0oqZcJJ9Rc48BmAZka1TWdqa9jvUFHNGaLzbD2LPBP8qMsvIYHMSl/
SX5dgwsZ02sYbKQMwo8/G7cGo+vX1qGo3CcptQl12kahk5brIhrCI9aU7iyPCt1uD601AzYXnr+Q
1qjpv4BScae1mThUT/M6Ca3VV3knjdtT0ATjutInMpXVhgSTgQS3TCWeOIZb8TC0IWG7UeSglSyx
9QhwqKJ9JwS7Z8o0hovX4FL1cOZ8/UB1uCHN6hw2nbZBRxJcE7Uut2XU+iu5rY1zenppOJ90ulNX
VmzvwdgccBgVvwu7/ONgTOtD7Cn+xeyQJ8tkDbOu9G0GdWnjqSrNzYxp5drX9t7OAwSF0MJbRt17
nB7NvSZkv3VsnQPTzdekAMx7ueeYnRAwVQ9RVp6mIqA+wFjWEI92lsLNxXo32c5I2ZwEWvlNETXS
nOUpe2XtpA2EDstrcVcDQxU5KjB62nOF73FFLCecaRWI8DqIP+XtUVopk4MLRv7csFxnA0xUJSIP
mGo0JZ2ILx3Q2VNsEm2ytK9nEFS+iB9uys49s+nf0YMeN0aDlsGBrrksU3pumtPyqBpJa2CgipeY
jL+rLJYPatQ3te7oxHRW7cFUKD9S+6gjczhHdlviIBTFD5Z7YwnWQCHQxveeVUTiLwn3MTzmlrrf
FIYvEbCB/SyqJ/KnNLCj+zQhk8hw+/sgbB5bH/JB1cz5obDn6GFMSFJW0Sa/TzmWxaBQ7oDATess
T98x3HnPRB7PxylUkl3GPvLTwlRDybLcF5bp7gN29aeKOiwi3/9UhCr63Rs7SYj69om7Qyo83Ayn
PDfMlG+LAqbSUCCSuHKWg6GbTyc9TVJkVyGCVHL9jmwL7uWdUmqZtTUQgy3PMBK05t4JYgCwlg5S
1B32LJXngx8CqF2UOKVi3OkKwkFftNoifdxFfdbt5PPbF3AlYx2Mu6tAEhvblloKgalo6OvysyWK
PdMDd7N8Wwsw0uupdXg65eYmy4bbPFyjApbfsqAqETt+JXWjH9uqnof/C+1f7IQHiedwcz3fjp2v
HFmmhG/iej83a71QnFsZufnW6lsGNF1ZftbREgZGbkd7Yg7EBwtlSAilcxtRbNYMbAUj88E2BvO3
3wEFJtrg55S2mJt4ywIlqm+Wd02tGvAobUiWldazNulUElNUZF6J1zxOlZfIZVmBMJfUmpQFkDna
2IOj8lWrFKI/6DnAvbRuShx4T0owviqxZX4HrvDnQVUQjDWtotl2fuWEu5oo+hA7sCwDK4HJdcy/
F0NhvMMoLWivTe2zqc/kT3pmd859UMBZlhGf2tiAbJR0n/NXX5XY/DoKxLVI/PTP38sGyWN8jVl5
7Xwn9h/KyG82aTWEr3ZOm8QIG/WjUMsPqKkEiDnatqhH+At+c8Yb4QarwQwucab0O8tmITV6uO78
ij2nE9XtgdWFdQjpSz0MPp1Qe/AIi4pN9pxx94tV+GdVo04Mynjcs1b274c6fyeOkOKjPozHeepy
4pc4RdUF5AEXOdXJ8akxaAn71Rj/iAhHkNIrRSnfxQmo4PLaDl72Uvm0RRurtA9ohdlSF112sBO2
SmEohB6a/k0nHa8Jm2BVhskjMk3roypAoiFdqJ/axC53KbsastgqrXvt3Hb+NtuGsoqKPLyfmNDv
HA88Wg3vGQXRRPhYIcxpIrCMff+9IWD2uZISMW+EPxTfTu6GLL8sASNVkVIEUFGh46+NNzJeTBlN
QqEIhL3zG7d6XOx3fZA9q2JAoCvgXctIO8szIet/Yhl4TSvc30U+JCghm1diGZKLprrxU9Gx9YOH
t1JN/DxFEP72aY7fGwkKb10siyE+I+JvlA8kyNWW/k17NvziJSX9+UzxXl05ItId8OGr2qUEMXbk
tfb55G8o6ZDt3Jds3pne6yjXzxhlkwURYvTN2mksc22IsOVe9Zt7eRQ3OtuavPC2WHV2eYv6bvX3
DxLqkvRK0/dx7geRWGQfGrtwN2zvjJvawpIJqHOctf5Y+oP3Yg1sA5zOVS6yeY64L+W5eaJSUZ7B
92cvfQeUpzGhlcvT1O2as4O3EFRlfq1ZHzzEpj+fbVIL1oHgihrDTPYbkRt7Kz3LqJq4gAANyjuM
j9bUHdm42WcNUvA2z3qRYo8EUb6kTm0vR3z9xUrJM5XwJB8t3dwb2rnqm/8cqjw2gOYG/lA/P2WZ
3l8dZrRtGPnKyxQ2vDtC0X5CNCB9uv85OI755nTB0+SE80dmJ80ak+j/EXYey41ry7b9l9dHBLDg
G69DT9GIEuU7iLLw3uPr78CiTlXtOnHv7jAAkCWpSAJYmTnnmOmjVqoDjk4tOk5O2iEXIbNSGgKJ
JNYOdiEYmM/Ni5aE78VYtt1efmHoZAP3S5R7+c0JslHZFh7zNwUDnJQZhCk3SJHr7M5jvtBOoLZl
kD18WoqsY5qrFUbevu7JQCYQRf/Q88c+5L1rdOU9dtO97CjLBwtsKgQHLLi3LrOZ+vdVl+yrpF5r
fpY/Fmi/H2ss7fI3V/Ne4Sor+WkqqpduKgIXl67SPcg6XR+Calv2PXMuixVHVtfqKQs1JtWERKFP
oKzNrKh4U1A7Ex8Z6jstcc21SydYV4LuZzRuG5v1H5Kc9DEk/u5dDEyzCMLW9qKbFDJE91KZacz9
q9i1CHkd9lK+IR9UhbiutPDDbVPpu88Z5oTMpaNZuK9qf76CwjuJO1WsxzT2Hk2LiHqzbcy3ICw/
RtH7PxoNOVVLItpAj2CtVe09FzL91jQ2dStfFSAvlspAy6nTTIVqrBHP3sikNyjyh4wP5ThGdAWk
AODXLgWUt0tacmAqtyH8b6aflWJQnnPCpJ1hxnkF0ZOk/cx7vdtET7DS9rd7W5bY7x2dyn0eVi5S
5WF8qybWQE5paQs8Be4qmataaEwpOevTj3aetmGYsU4dyetqjxQg5w6wDqV8ws49eHoUGok+hhv5
WvnAh7Hvq6g4mxVNxQypA51IZ7iQ87A3aDYibGMvNrPxUtdWtUqDmV0cl+dqvoqrqTWeg7K/FNqE
46jPok3uwPnifvrNAI2Bnn+eIlUtDa7GbwGzx7e/Wv7u0Z6auRCLKHAqfBIy19RPdO3ialq6JDSj
puLi1/gC0RgaltlMWYRXX7IcTM/96GCUy2+BVPfI4NByOJISs5cXeOmfITRXEXTzYUMh1kapI4N7
ukZNDzA6WuKwWRkKX8/eGfDRxMS7h0hi19l1edJhMwB/6KO1b1f9yh1FekloKF/CQKNy6uNqVVPC
LuTJQWuBhqUYPneZRop90edg66jkI9ZkdK7duUfHfybhngwfJybkqUYL5zr11nbtaC0cpdgouWJc
Q1UNsSRpb7SDsfbK96afBFavWcLACC+4o4AeFxluj4sS9cP699YIXObiw2Zdj0W8dEnG+YT6xsEZ
dZJ6ICMWSlsCOJgVj4NqE8cMcVzlwjLa/EJl3p1pyeGALMvAoihQ803ZN9M2s714HaeNtirVNv3w
yTJ1fXppikHnVnE6+3FKvZIVqoqafKqvxOoinGfVuTS6saE1Xh6TFN6l59s07x3lLen1bybBWRoc
AckdlliBpHch8OL9ykIQf33m+odMaM1+nLcUgzuKHyPslLvyCfmSsWsa4sHT4NDPW7+fnduatx9w
e107vWjYlekT+NCi4XothigI9lgY/aUZ8lFEfUdRR73a7kwvZwZIz2FHP9JdSE+5MVobNZz8R/ja
/fWzsTkwcnbtizlM7fmPWyiHlOJRVHHzI/RL1jF1/4a5tWTgQ150kPaQAb3S2KRJfpUX5MyZzAdV
n/BDlBt51od97u81F+151+X9To+7mVrAoj/p1OstdDdt6H30fv1zmLsuRnsxIXZ/11wDqXPTfPZe
mzF/jfuxvs/nflrH8OTVbKIv5gwgLUrixn375JF6t4whha/71GnRXoTFa2/wXQ/p157MeZdOAGVF
Oq3ryCY8tYXZVM0tuw4A1DPOwxfJyA4m51vfW+Op02vCKedWd9pVm5Z52LISHaWmPKhm2Vqrtf4U
zy9x6Udz2qfhKRq7g+uFZBGkw4EzPP1Rezhw+NBuejQ0rqvKDow915jitazKl07Br2nQ/nkp0wf5
dw/F8GJ3VYpQxH+UH5wDeQ1CoffAFFesgKCIu6gws5VwuUE0I53JIDTTtenG9pvWIGKa+8QJpxoL
tfSgREFxVUCWQqtgxo75RSwUyAev2QmgULaCv9Lt5W9WI1rUDnMwEs2HF31k9RxHj3RZf6i9mrPO
pmfsJRTIrM2ik+9k7VPZa3ttKjTowtrTUPTB3eTkVFBzPV8QbXCHFQFL5yxZJinsAZMjkz55ZdcE
5LIq6bFwznoz9KjlNur4X1291hWvgSDx2EH8tZBwrrRFzVgF4ZqQOih0qBmuuTn8lKvOeYmZNvbw
jIam245MaBamJxBfz3feQGmjw1QjMI5NkJtmOGTbkWiQh8AA5zl3euSexf2rFZM42V4HqtImpNk0
WSjGTvxVVbX4p5OcWg9t2cJV9EsVec7ZwPKEIs+tV6bLstFp1PCs98ybgWel3yxnUxBp/zWkT3R7
wZCWIcU7g+f/fkGlhwy0B2P/14sUbRMnSfO//5T/vED+HbWe+qfGCQ6U29Gxp1O8KNVKeR8M0SMp
CWa5tzpdjRa153w8srRkneqZvo+K2HhtiZeRr7chaG2J4823DIUbmENCW4NhcB+GKdnKb2QYTvXn
jQ869L5H9kbpONeJQ27R96/K9wkLxtJBLHGMbaDH7mhpByMMWXZDYjzSmJUfu2J23UJRfP+2O6lM
zEynXWFQSe/jBAFYNc83BlFhTbD1Z4g4NL317jhqvndb3NmONm6zIv3cTeERwo9svowgl6CwqiEa
FccHBjZ076rjvpLjPvww9HyJ3Y5qOGWoE5cspsJx+NBbRT/UtiiWo8lNstRyYIlO6FENowvNzNR9
7VTzBBez+q5BQ1OTyH0moaMmTJtBi+BkvI9DJqcxCRPE/oXhXUnK1rJsnezRdM1+kw12fMR0SUHk
1fWWN8O8tHF8hHyDhknOFgitLe3pQwu6nec2t7SyW80HgRKcO0llKhmKZmE0L3o7FHclqa8rquD6
3BB6tZAjJb3UvQeqFx+qqRmv23kW6dgQT+CPYEou1h1u/lOr84Nit6Xcn93TSO1TtPxJ8CK3KPX9
zy0qblb/hK9VVO/KhIw3QOI7yUJ36otlI4z6u+iQ4Lplnr1MPTEcY/FxSwhDcd2d1MMQKTkAUGbN
I8PIslaOSVs6F/lQu7iZ5/WDo/f5faoR7Y13EQYC3Tl5f7GVXqEmcr6qowZsSj5rUSwoJjr8hphD
N9Zv35WJNqrSKMZrOHnrUeFrQoFU34VOmtwbJC0s44jIurQZiPNmykFeTLiwjUh98nXs9wAtlqnj
52vfRFmLpoT/SaJ0+dKlnN2QGUv3elZtNfD69nLXZBq4VFp92qZDcZXeboiUwC9YcEAf9qm/oZTe
eaZd3S6EUJNCEnH1z13TLpFXzdSlUFW+KJg/H1STP1gZK+ZXOUvnVqfpj5bMQhCbn+StY8oV7y6K
gFTKK3deMyONzfD2CwJXfHMY351k1eWRagvRzmLO9QCSHyPPSKy4XDsVKoAzVKztAnSguS8osvbh
pFYbdaBbe/ujPMQm8UBnVF7Ewat1h/Cfuwme4QVYOvz+QfiR+QgelGgKPrdy98RdqHuAdV+uUsD1
96YbabveLLJ9kwkdRA59MQMFQVQqwSUWhUKvYHpzJ1E/yvV2jk1+yZmGWBivADDrf4Gt6n9H9Dmu
ZgoeQOwL1bCNv2ym/FGthZfI3BNY947yzJ+5h+G1nfBKxiAVJUlBKHFwylGOrtzI0Xa4ge801bfO
SW556wIq2rRF/CM2IQElJ9ewf5LF/FMR8Mb1Nrh2Y+zczXsFg0Z5/Vec4asiAgMEaCJjDJxjQW+M
cXcWXv9vX4Zm/JeRVljCsuCSY4+n/vjb/q37KvBDxYNaMVIgxZ0+0vuJ19IpVXUR0RImdm1pTlXF
+BI1gJDKGHC0lZbvfhG+0wR8H8bc/zpvSAlIlYiKogggaNYQY6WkebBCQqttq2E2yc5CpLxn6o6H
7FHx0vowkANwL7QhWhYB9XFXqvZWz9BMqa3rP5qMG3bUJNOuaam9w8xQlomWrX1Dh8YqgMllA1iv
nN+1NcHhvRZtTwgRRHzCIZz8FUEu0RM6NIk+2BBFzdTKNd2XXPkRteH4NnGZzWNiQVi0+tcoqLtF
MbOnahNBmE9jx5NV95hstJ5CEAtI+AYsf1koRXFEU6BtaN+353aIPkBgDHtdL50NmNMGeWhpM/cl
nkAijNzhi6kZ2BG8ySTi6OD7IaO9HI2gqhMLhP8LDg4KDU19EyiCdmrnLd3xOdJQ4vIy8FQRLm/C
zdpH2rvaIwPeYdWqKvKXGgTd7Zyc6LGtJ4sQQVXxv8AJGd8C5lgLuL8ARkr/xS6cB/rR6behf0K4
+CPyJqK/TCs5m0rGPXUunMaOIa7ItaVbtOE9N6v/ZCLUWdQesEscZRF8q4crNZjWJiMJslPN6KKM
5rtSujoSXSenvd/gdB6mbDvQ8l9aJHuTkAwQ/JgWVXxUy69u7Zl7GRSCx2mdAVba+PkYnxnb/LnV
T3iDGfQjXrIrUC/zA94/9V98SpY7A3z+4Q4Vtg4EwXUNjPkO58U/nYNcB4ivcJL+LrT18G7Iu01Q
jmc/7B/8MYJLCLJuFgsh0UJr3NBophXk7vE/mEhtWmjuqID8gfwhUrynd7mVh+p42wp+HZPPDlDt
/ngdJeC3CTvcwXbz8TgIs1xW83oJaB0fjJnlp15RnQMRLPWiTfM1VyflJUFncZpJBkS5sdvhNN9Z
GtdNuUtn0kWqEX5vqoiO3GzSblh2r4JIVDupdSewjN2OJbY2fU+QIHqLQmEhr5ZRtkUmPlzkQ1zj
nGGi54GJnMVGVJv3tN1dQIRslTW9kjgOq418wrWpwzNXaHskQf6KTre/0+emuGP0/j6qcvx48y4T
7XetohSFNIQqeabQ/+bRwxCuj5Vq2mt4kL1yDfLhTszKN0AH0vvWN3QUXavlRjdTFDQFIfhUpNOK
uixGG8tthbwlzUGcjeKrDFDNCHI/oIEiG+j8unmAtrOIVMslK0zvr5arwbipfXCC88+TpAvKK/CV
DZ/KRnMYWGalkWxGw4oPwaTnZw/P4Mp2k3bbZYFY12ntrduSTCHZwjHmUOvATT6PhURDLBCisCKk
EXHCBPznQxPoW+QcOdJmjkcV/MNscNR9gHFu22JFWsOdLl4ToZpLyvrirqeJ/FoiLlLTltjyhGae
IHYt8KqDwhj+xWU6ITUySWjlu8xSlHWrFM4iLXtgzEDGL0j9o0PUO0+KEhrNGgXvgrI7uVed0IFv
UNYrZWa8tr9orxL+ip1rOjBT9c3cWNz8DwjmmArnyUvDEhhVkjlcFCMeabu4/Rp2Q7GCpJesBJeU
tXx2aqH6OmO4V7jo0JfoYnHkK3yxiAqZpuFLYBeE7MVOg5Wo1h9tr/oZ14k4hg2io6H2Hkqrr99y
mv4riHn2GVCU2Aulr9bBWL/VSZ1spIBer+qUmiBJNnYdD1s30OttnWPaMhs3OyuuGr8a6bq0O/3V
6PNhUWOZXo55qJ/IwZlWhh6V7yiDsK8RbU8jxoAjTACzFYT1LYVZ7qpEOy6AHC0QOnE1b/qK0xAs
0ezlHKza3ymjnW6CGo6TislhlQQ2RYHfvFbkd9NpJuqZ2FC6KDVQJZabX1qgHKu+DNXDyOqqHsjk
MVDTQ53q7eqTBD72aXoUgT4sbKJFeC80D2Nq5zIKyV5i8AHtAugsJKf5IfeylVcr2jXsa3h2XBR2
Uiwt8ukK69M5jtL3cZvxoqPx7wjZzmhFtHekxqjHdn5Is5TyPXId9CdG9YB5VcPgVQ9rC4zintCq
dvH7iaFMsVSjk78Hj7boyyC+d1T4wfXEaC8cCWmz28K5Q1/cv2roi+NWQESoTO3gQUd+MGJyHGez
9mhW1oZOAfgvFQO5prXW93VhduZ3yFxknkLGmx13TkW2eOCp9eGGoWJw1HReeax6xNUsD8IVa1z9
Q9Ut5LzefHPXjnFUb1ph7IjSqg52WRjnRvqbk67qNypNv9sdtdas6eDMQMAG2H98ypUJkfHQWgdb
F2Ln27p16KlJdy4rF6MTz649bgm6MB+kQtsbhy1joSNTWcQZNLgD8h6vJW/DSi//EWKWtLaBC7vq
1kJL1PeaS5W8xeMxaTeYQByaxY1rr9uRkWeFWenaBGlxH5R8wQouUyxWmidat3L10jDKhTvN6MKt
Lehwsz8u6DGWAH3KF0ZAseh046KcQa5xljkH3cxH/BnCu/fryiEQLD9Jp5jvakDYVPFSY2cUkWzv
GVp6P1KUptA5jSQvrgQuiWe9QjAVOvmVAHfKBrONlqaUJQf1SMBOG3x0tdCfdaN56y1OsVy5KpWu
vJRAfhm/Vle/cKYrRLd1q8b+q4tT9FS2brlAleherZ5YemC0J6/IBxzTgvPLtk955cN6zbM6OFTS
XEVk6GuilZ/MyTj3ORFGxSESDXCyG9o4nmYPAc2c5jiMwxGJzJmmdPs9ImtZbqDD2Mz0lCQWyUXK
T8LaOqtRlVyyDDEkEwVmrq0HRYUBQPBVt2JkwIBDOxi2WzQk6U7JIKbarjEQGWF5NBHcAGvVmB+T
mvidlHBslIFiFlLhU52XsRIRKWGRZcbLuG42pCcIQOgiOfUzj4dwmeZgKYZ1E7dIhUsOFfKgOdOR
0AFliStLWxBdUS6lnDtINTLIhPojp69a2JxjtnJJAA4sTEyS1ymF1MGX7T1HLwq2zgsflbKZNkXt
+EdXJYy7H1+FCBnKiAEPRJVSgDQGgWvz7nyyI0rrll2nV/cEQ+QLJ22qd7mlMaW8bcljvUDDH6kf
3NO6h27SGoK6iBAn4gs4iG38tBFaLcrEr/b4GBy0tcwUHRJM3lFY4PjQq/yOidZw/qShpXa7LJPg
6mgiodp37Pu2zy4FGpe9V1QBlBU7Pel9shD6nCdqoKu5nzjv1tDltUsfw8TrBzNbZI4yrky8kg+d
8MTFpN9bjd6dYfrf/Vg1r76q9esIvce6nmzjSqEKIFOCg8qIuMGwJYq39FQ6AU1Xh5AaHEAws8lY
i8Zv8InFslfJc1Tg5TJSQTZ1M8dAfj46lq1hwZtRzL5o1ENRwXz+Nbz2SXMXjriDEmF/L/OdHzJ7
AkFKcxUXEk5pOFVjQNUyVsa75LZMU0RmZF9vx0lvdoVvjjcSCarM5rH2+Yba9h5S8bRC2JMitAvK
+8EsxtVtCDNM6Ufg2S9itr/+sdjHeEAPjLQA66LS2DgOOdFYiWdna6WmSaxk9WW2bg+lnp68JDTO
bYJOWfOBwwPm3uSV5R7dvl934WhwyvtHfQZOMGJ6Msuu3N2IiiiyyAOyp6/eiE3XxAN/e7AQFh3l
MUcf0Kq6GYK4cvrmeY4DKIXrLEUt/WO5Nstb/dKn7vp//RlViOd4NMdziQ/w1kzzO+NY2fmjQgr7
c1ZHwGlS8WXe8FWhEaXc6Xs5hKvzlU1u56W0TBj7foExUDkAT6B4G9nIBb5yCTzDxp+uLYtL8Vj1
3nvB+3PTezQt/pEs+NmMzlehlP2dqKqCdhjLZ9UPlI2Dz3opd5PUcflv8kSP3G8RzwtuPa2Ks+0N
CJhT9yRXluqAipuLD8YEQ/8iF4bd4Kd730E+JgUsMXFwqxYv5s6ITEy7pmeekRe+Uc2WFw201VML
zEcqHoTHHWnGhNMnKw94eum4BtMGbcdIW7YdD3Lr90MG32ZFkuXPf2lFOH9BW6CfQVW1SRQgudC2
nb95zHUYZGHZKuLArIeel6/GXPLb3GYF7wbN2fCtBS4nh8KnoaNgUAytm3BIL3pWk8qbUiV3fkaZ
Dl8CQpkbH62mjI82Q8ljxlRUugDaoR3PeWn0e8tBlCDsOn9o5nEe4WHqwea+ftOrSQ1bA3pp1fZF
us5GEZ2KFrT4bKyhEejZFVUvwuUTWQMXyZKoPLNaOWmPUKmEiDUCG9mg7+8Qzpr+3p5HGU5YtTvf
TLE0BPmDH9viGzf23xuE0VabOifwKIjc6M5tbFBqnWa+REUzsGYkAawscvPFSsnM8f3M2Y8MQ15K
wnzxogfZbP6B+N1o5l3sOc2Gu376PHrOd2dsCDivy3St2kmz9X27o2MFxMjAOGnRAV6zPGq26jyN
aSIXgFDlNVspzyx1/QvnSb5r0vIHPRpjA1onT1cBURxxAU4KxQ8Jpr8ecjQ9yyDCIvD7mNxqtPG+
jo1kpYN0Y6rO99uY6eFCAS/Qj7RfMwc/KQbe5hUux0vcGN4PLxhZVKTxHTYnbWcy/pMXEZqI5aK2
AvWapPV7oSAotfG9vEHORuPAWKDNtGDV14Z7ZLlP+J/bWQd/DgOoAxgRyAMW/TCB9NYifznN/+u6
Rl0td2U3068NSuhssoAxtz9In2WGHj9rqP7AWMD+KJvmnfgg4yYHkO0QbxYGZEbu813SlI2pmeqi
gmW9vymkCGl5xJm7LDCiX+QhQskZNZg11mWv0L4QWDy8wN77yYo9+ZngVIqRCxLN/TEBl2MkCUCI
D3pAx1gNJ7qMixTj0V4JUONlHfchjLj9SliOWOdBsWcUDOmWDthtFhIqiYZFAJmT/O86MWq+fzmB
/+4lcgLrhITRK+X/Zhvm36Gk5WA2Db1Q+0B+irW9wa1GpZsX3+q0VsaIMrQNEUpHVhdfoOOBslB0
e51xf3xC15cMD64+/IhUI0TJp/mEkJfqE1y1JyK4SIYOMasO9RIhw7BhbQutXw1QLpQandc4/KiS
uYM6H5JP2sTSned/FEztrGqYrfedUxR7Kckt0RguLNwgB0maBUvvb5BFgUdK1W9559t73zeTVUwH
Eu+/jcLYSrxijfAmW1VFbl8qy7PxEi0Ki0pXHrGGyb4gVn8V+Prvfh+KQhVbkzUs/YxEEiQOVnG+
nRuVOMIzvqv7bJ+5MaKcX0m6cot0+c1N0gpafCUtSf6Q5PcV4Fe7pz1qi6+3oqQ0g/e0cKtjYEyf
D63w8s2EVB8zMslr6fzFl7zvqWf9s9DV/hpZXOs53eip4rPE7RCKVWMGrK8qCxByG78FCWSaqlK+
jMScUPpuASOSiuVzCZk3Ro4QA9ic09EeF1JMYoLCTGutOEtVCR6ncnXrn6hWe4+yJ0Yd2MdH5O76
XaaSRfHrkDkBriTG6KHL02pJmFN7riAGnjOLGaWcUnlnYyofM81F6ToDYDAIO/cjBGTVDJAkGpHu
7RwbJ4nQvtyGNO0UhztrXsTIW7ntltXxBnhBkGmuqwhHKpdXKQTMrSSlOy30V3wa3b8h9v87stK2
XWKIGCUbjk1X9q9RQlWqeM1RGNCFsP0zoedBtgh950UmsnZJYa5ogzhgM9T8HJLipDbDoiU9KFkK
0dL2dIZiL7XaTYLNxCdZZXiOe1XZ1bbiEOGgrCVnrMI2t8/odAcuw7d6ru+MwIMb3ydwg5zWHBez
UYH1qAhVcy5+/QULg3ij8+VclnZr0iEryp2gUX5QZpE89SAJI0yr1xht9U3hhnAlZtHeIGyxEX6h
UbDhSulI1lol3uQd6Cl7B7n1+6F2rHLRGYW67q3eW7m+hfyfLGLyvebvwx+baduuopbwdiLLigc4
2DETN3XtSai+PSLRn4dzdRufnRj1+1DY/prKnLUmkOqFkzOHkdSmukVGIEFORub9UFDkPEZQbO4Y
RI/rOC/IVJOkfLRF+a4bYIoHcWqsb13ReZcoeWMdabWHT9EvdzIjGy4PcPoWUZk0OnpmER9vODhi
ypKtlyTTvWclj7KwTmprvC/c7JHb7bhkbUH/D5LyobIEmII8cd+9EGhDJUDsDUZ70so0XtpM4k4h
hdclzNAmSEcPBgd/4UfN9q8npT3397/q52E5ku6HZKheiszkfMmDiPseLGY/jsSOlYV9+HMLUcXE
RPY/2Y0Jeo2VxIHz51CnhN1EJY9Mc60pPuNhTeY8Rp1lQvYFXCnKPNgbTU05WUUvN2rxbH6UEnqc
rl9oAOSPsAaN4zQIdVllbokhck5HyFtuYENA83rSECfnoTMgDpvn3jR6b1uI+/aBme27gbad6UfD
qRdevdXnrWE+VuOUGYXXbeTXMXM6TEpDORzqYeQro5VnP3bVOf2peMxLqLo+2rVbx7KGgYfuyh7b
hextRY7Z78jQujd882nsJvURrk200Yc+O/iRjpY6dqqVlxb2NoWBvz0Gsdt/kGUt1lw1F5L3Jh8i
2/oo2qZZWBDoa+4D5zqfXqToJdLFtEFEc58WokUQBSN8bpvk/9iLIJ8+oBnemRERQECPng1iNA6h
56g3el6NCnSpfDiKm+1Sedvn3gAsYd4fS/FFoS94HXRvo7SkQqqesgl6hpUJgpmDrI/VDDhSRtdx
Dz63Wd8+tMrwgYDMHPh6fkBxj2y6qkkymndzrjhbsg81+sPTc2caEd34KMJZ/bMVeGnk5aQyAbJ6
ElytBt3KrYYag3g8fXgRWB2trF9wVxt7ebwRTsdFQ4E7PqNGGIqvUsLXz3LPbx0V6SgYd2geYhsq
TnTCWrq0zakV92bemaQDLPHFEQsxehAzSARa0HNy6I/mBplg7YAGsdOXaCXiq5im9eQ70+JW4/AN
Gu7GJmxxfzOnlYJf4OP0Tfpuh9KIU0GkBXMExb+qQ0xwXOpEG/nGDa79dEsJZeg/LRW/GraZiqZS
YSXrjXl2nzdDSXhbrW6kFEw+DBoGHLdJN7Vljce6o8kuvw1yldkY4XSOnfbe/DVxKFXfWXeVMHBR
tsXW9vt6Id8WeQMDMXbPar8+dr3rb42ZNyTvupHaGlj9WcPI264/L4J4t44hOTSLnusl8hjzQy6d
m0ThZkB92nrIf+b/cMAbvpeCADOJcWBoORhLhyuOGuqQWaduhqWL6dkvB2XBPXY8ps7Vnxehcjk6
i6BWodGZqzoqtHu13cg/Sf4N8iHWkn8Z05Hv8F9jOubW87jaMaC4Gn/fTWFEsmDrRHh3WzaGeVfw
GahEnzZiiSiivr9lUtgO2chDt6CTGn4vzLXftvb3LiCQZChLixV0NewlRJHLhbIzh2iXV/oalkb9
UM1dblXT06NvqZcyqUE6+E/w7u2zSKIcN0AFazpC4nFb4JhlmeIcmLxL2IRL31DpRTlYSG7VrGKh
E/w9+SQQZxb7lIi7PG9nxAGmITK4oDvJ2nck3XnRlS43hl/vs3BYBDtBCmSuNrN6BY/GUU83aEpT
7qsGCOWGuHfz0OSRhU0Dv5JM8jA9u4FGmkBS6LSX28JInzApNF51QXOjMVCv8Vw+2wjNTihXcH07
tXEYjI5ya34v/coEATZZ4Uae6vLB+bi99fxMzjAulmTGhG9DnibbuFHqHb5x63nqo/PUwRpzk2HT
zCRs9NVts8jntapt2O6CWyndVBQIQBySapmwWF0b89lQzQgDF+ROv2qbDGaPSqiNHxQrLqrqUT5I
cpY26D4a9pYGhtHlq7iviLVGO1kdW8ct1swh7vTWuTZOT7utj0v/VHql81kPJINHQUQ/dlwYIgHX
Mv8SpnvyJ9u9RiSGCLclhy9CqX5UGgOKiE7Bhsu3s3B1HLSynZwM6um2Uldd/aOI03Dd0w4439T7
RmxBs9JZWE9t2W3SsUAtiiKSroNsHIVlRYDgr0XTOJbewSrczzUUwkQGc1XibWMdQ2E9aC3dZ9oQ
shchjwFtaPdNY380jIn22qAZ956toY8aJ7DB7KEKM+EXsDUJulixCXhI7noevcxb1JwIesBjv976
qeyaLRao7c2dxwl3aSPT2kIMzceNmcFOa0K/X8mGoW5F5FIXabKaZrEAltduUdkNvIO4xLfGhQcw
bv4UQVeK9eyPpEMZfOiT7rqIKsLMhwDjzkCw6kURunZOOzRlmgso4XMW08z9XeZMSFFWhTLt/+8K
VnfEDAbOk9HPs/33////HMsxMCC58FWE7mqO6szpUH+Ag2vcP2BCFX9fWwpR1EPpPgGvdjZtRZVO
yLb7FNq1u+eLQM7G/CykwBGkjfdFPkkX2HooZ/2MfG5+qPV8MY1QW00QTCt5fGJkMpaWTrgeP9B2
Mx2Zeu3eySfxv/crknPEVj77+7fLZ5sCxrDRacmydQhdn/rWxbER948JSKRBy67yobLilnMgtdGG
cSwaOIcjv9ihmsxvrxCtA0VT2J//qhDjdIwr7+33z+g7XOyhqNJZ/ZNfuRFFdxUf/UK+ZCAYssIJ
drZb6xqKMj6F8wXPgM6zL9XYXtwQVm1hXJmfWSsYC8a6SxV6OJFrH/ogE0gC2BrmY3jlZh8utC0g
u3tYPoSwaLqbXCK1trYBPvtlW+pIdlvsAp3nFDutUlOMIyqGBNmDh2nC9VCpBAT3tH4okaR2XcSJ
Ms9OXP62BX6iaCNHKZ4KBh6TP2TOL6bt9V8YduorH2QazsBqvEO28wJEpz6o0Dput4Fa1Hepei8l
RzisvYVaO+YhEPautCCRARnSXmulf5a2WHjgK8KwRzC1Pl0Zt6oWuRfoS8XUZ5VagskGo3e+rhS6
wE7h5lt5B0qbmkxIT/OOo4sXe3YVTIl719IF+FA7EDw2uhkU+h1xEiNoqSTNmDg6d44dRs6WTCTS
RryAlCm7fsms3l9kartS/Mz7cwuRzX8d++N184qvzpunscmy5zDlpT3rsFvaiWWFh9qq41U+U/gS
tKOzprCHo2eyyqUCi0+oJSiqB3jnQRxqC/J2+SrnWbIDdsJyAhPmAyKs7oTU83NKJQrKgMSy3mjz
pitJZIJuvFfUnoZWNpb724oyJ2DI000CBjUcF7kOQknHXD4zCmedUxTkT1XhhJs2EtqKIMjmUUYh
5Y73xvvrHeQhY1qOlIH72mmZeM2Vce+PCoo+BmByNJkNhbLPqAqX0Vh9v0UgohGBTCZSj0Qm4gt/
b6F9s1dNqXa3QbXZKsQnqKN+B87yRncENK8eabommy7RWZ7M9y15zA7qTZ2qX2rsettJtd33clp3
psr6OnLdPXYwMsTnh8i3iWJEwOk72FuqcBwPcuv3g1rZw15xmtsrfh+3lpwgylFUAS0dMpaWoLOC
k3ygq6yuuinyV4452ueGRYZk/RXzUhwiHXUSxsUt7urilfxcJXudwqC4b/L8W5xa+avbRsE+CNVh
VY5M4KgLyLFI1GL7P1yd127c2Nptn4gAM7luyWIlpVKWfEPIss2wmLkYn/4fLDXOBs4GdkOW225V
Fcn1hTnHdFq/x3iytJ++lxRcJnOMDthX79Ksfr7fEGgVoYHfXeWFevxuCK9/uf6imN8Zkxf3Q9Jg
/qH8yrV5oS0sy/B/t6E1whq4fk8qbzxCV2n314w7WtgksKYWl+t2w89t9/nTleeGKqk2NIlExi3e
PJE9rkZTfDbwnBxk13un43Zcu3a5XMNnhlT597jSUBYQRXP9BwmRTqiJ5BsSFFt0LW6q/ZAsdvBz
zWMeGCnTF+MJAvS/FTPab7mgdl7inCyhzd9apjjXTMQ5P9dyrq1H9l/DzY/uhFw4aJYLVJ2svxhx
/A4RjNgPvrcb8FjLQoLjyRVj/VxzQKHw9jamThZnXr3Mvd7cSe15Khloa43L3EzrXgBIrkgE2WFO
cuKV2MmO20bHTMklX6fZf7fBz4hidt8lxMH6ClG4riglNh5vbJmGX7eWtrYn+c/Dyd03e3rsdIcs
+L+XspCBp6HDFlu4oTagQlxR1uwcg2Z0KtwpcGXjII0mWCGxGwjYsvVO0OUOsmzHf9sXaeb+fAGN
5OeL62+lk7YzySzrpm97pFS8liXuVpvIQXoYnhsziLuyi+zRzUNTB78Q9IPg6WqO0HQrj3HpIKeT
s4lDgFk/DKD+HmPXjJ9Uh/IekYFqXf8eQUD3yOKvOSOiZhA2eogha7XvLLI9101keGWmCNYq558L
in3yBW6s/UyykXcsAGKEVzINwsGEjO9j15LUUTE4wDQCHh56peuf5lGcJ70M2865QN2V/z0fR6Pu
A/qO+qS4vyEx8PjJuzx75rDsb+NVfYrrkvv6u45uMuIrXbv9jTmt/nnKuV2xbUNtL/hf/ls8kAY9
MbTYzd781VimeDCdTjzg1TVvUO3e/vzq/31fTA5Lfi3uGACb++s7pksfqWxadhiUeQNpwBA3xYVz
r5LKjZhcFocBu9TQNO+SydU9Ox/srtdfkpV3rCuoB9ffLf01DxfDBYvgyMP1tc2Avy/zmkbxnDAP
WRWIFHPoAxdMzF+vj9p5iv9Oa54HreH2r1VlfRR5Z52yPqOjZ27p2mtxGhUrr+sQ2L0H6x8/Xr+u
VG2f6dM5a64TYYEWK6o7zcBPC6p6GP7YVZGerC1S0hWcKXORM66sAlgI6IgBrSay8/YZEwV+vI04
ZxFrMPspE1PUYdtOzNmWZdcOfth+2W7LsnTE6ZyP/sP137h+69ree9tO7foH3GxYb/sJ/NlTpcwi
In9osyK13T3cwvW4wFe5tptqmW02jq76aUHbUk/PHSYbQOzm+lLWOkUXbMFO1IzQTMvUj9fSoTWt
7i6JL2OCsEqNNksPicjiBPK12Zbozg57ZPtV2Glgw2OsWg/b7Mxi2xjb0d1WVWz9CvsegmhFAImV
4LNIxLOUzalM2xk5Qucw8RsDBvvaL0cyF2nnZTi3Tat10U/7UMX2ew8nG29d+3jdHG6/suaC9a3V
OqfOwRnm+oBFHMWitLGKJBKy4IkKWKBDlIAHuMrdaMwL4+Sns/sMw//jyjAbnY4YWlfzLolRTSdD
y8iobQuk0Lp4b7P54coP9uqSvZoQ7Mq7f13vtntj7QjWrcvmZfaTN8Un97tZ7DVAdTZcmCAOuzVN
G7C/BDuNbXr/v52S2kYpzerwMzn9D554YsqTeLn+m5nnSOncysvoifeU/cUhAx/+A0mTOd6mqsfc
HjPnZwNZc9RnINbdWh//6EkR9ldveDna59pf+694WDw2VK35TCi2HUmNsb/TrFpwfeQZ19ZUx4S1
m2aMa75mmuEV4uexhL4Owq/fn0GTnqs08ziYXbW3Ze+fhCjdR6ZeQ9DymBmIOLvuxq7/gBW7WX7F
3aiRjpDaMWgcSXZCVgBN8fTcelz8FqSnizt27hZsiNNAQJKPOlipVJyduX2trmJhu+zXsyTVIKgJ
kCISE5e5o4z8idSP3Q+0yV6ja1Geyrx+0CtcQhsahcwvdbCBnwc/RblNhqB1lewsKZfeZOdxWGaK
kfl1QO1n4u4qenM308SikJ7Vi6fO2gwcZYWydgUua50ad60l88MVxpwum2WkMY9xpx6uujgtJ5u8
0DQiUgymHk4dc9RmlxWVDusNzLjcbOqUNPhrr1+tDo4Y1mGgeUTz+3pZV6Io7tt4DjoNeF6WCfnQ
edqKogbV/M8rbugq7vJEJc8dYwkna7T7WufjwyJRsfmem4f/7yu2HGGJbPuwjeFu3LiCxV/1rOnK
RAyQvU2grBviohtidAh2/iBi6+0aeEfsr7sfJmTz0hzFa42pqTZ1NvzZ9G/7Alfc/C+RAPT53wmc
Qhe1zmKAOwM3en09g5Xc+2ZhhwYYuJM99OpJORgEof73F5IqijjoYynoK+BGQhidv5XBFtvI4YkJ
AFUiry9m5xQ8DfxljzjEfzVN463vqOzBfJJ77+Vy2Y26sT66mzE0tYiFQ1pxSIwJPnBip8ctmtg/
YXsILEJzViNb7rNc/fePdbKWe5B196vMq/P1++xC/vvNBdbRuTK+OkWMy1bB2o2lbu1+7Nj9tPdX
Jh+BIPTgpjU9DTLDHO52yVlubeKA+/Ng1yjKroWAWv27hLiu8H9Dt58JJxKScMiHfNfI/usaBoQS
EReCOXzRJElWoKyIFsUID1VmNaz+TYq0YxRVhdW09u/WDswbxgMUeRs822lnTFOd1wZoEIw98Un2
K91EeJ1G0xXqp7axnkxr+P7fEDXt9PbeKxDhbYtvJlNMTDyYgCzvNJ04N3jRMXarBxMe6o2WYuyD
NNWHQxIXYYNdae/ZvnMcYyu97YpyIyNpPRFmxf1VTXB9mSUur91ULcve1dFBG+awPuR6p99IbSwj
s1zeUr126fJ49Bnds9pcJM6AVkoW3ngvSsZCegOIbTCfkVf38Gca4zKsRvW4iOTuerXCvvUPfY5H
ZbYJ/EqcLL+tFwvFHW99txhil7XgcdzqYzaApbaOJG0pifXHHIsww6AkYic4Hq77npjlxu7nPYgT
QkWo0X44fNcnRFMZFO19fKhdHxnlNpzwC/lWxsK51ZlZEsitwY3ZppvjLDA96LG5Hxrr1ixtL5yk
jLK11oO20sQRMAmnFgVtUE3ugy1/i0GBrUgcgo7EkxjX+onp4tHddDNV/ZwZ4lbVy+MMHiXE6etC
zV+fZkx+LvaMXVe2N32NEsAmKnUyoPhoo7tE1sSZNMxrYEy3MDu1XZMx/Joa4zyD0igUsSjdYAmy
hu2dY7FGyIXpomAQewJJsbiDu2EQze1tx8Mzdo8ZaCkqzUUx8hPezss7udfBiOXSPC6ZsdlVgDWo
AXRtBh1imP2ZLL14uJ0l/12/ZGuBHBdPJYTyVjD9TXZrzHi0mAYnZML7zprgURaV3I2z9GCfNW6g
J9Wf2kG1MMCEb1NxpPFCJtzlbC8zixkM0S16BUuxT5dnRyjS/0rFkmIy97QYzPKt+bQJvtumwqlb
WUXIOPUxlVMZqJrYC6w4STgLOm1u5pdyzTAv1/3vmtTeQP4azF91FxJAIvdmRS6h7d2uA+qTFgte
kMBygCCKM82Na+AvHmHs9pGcyvft/dK564MqFYhF9IW+i2mLQ2FGaUORhCpoOnkxfxTY36PTFXe2
Pox7nDcvi6c3kag7lMzqGzgaU1W0CW71vfn17BWuQ8xBAa8caJvfnbGu//I79x6xEYrYio+6JK5I
K885eVahtk5fjM0CguRZ0ZdIwRaHXFPyNGdOKiwf2eJdmAZ8T6p6rzPv0m6ZFz5HlWUUZiTNDoOq
x8xeOPpFdNq5wM9w14zLCR9YQvFsEGywjO8jjTKZhd5Zb8q/TsOtPlnWjuhcVFPNc5ZWzs4YjH25
xi9o3RscmNsPZbl7BDVEAs2VtreL7LlqjHDhQY+SIwnGOmt5o/FxNuCOHKw/7V3fcpblK3mhc461
hkKzmoUIPVDCAUoUI/BtIybloXsmmCK7H3ik9XDTB4UpHJ4CGVtabGGIwyqz0A1Z+AgM+7UakSP4
HW567DESPFZvBh7dRcCu+9Mh+ugW4DtOFS/QF7JlqzTm3jWy76YG4yGBL8RNVkaFkZ7NdAti70Hg
DSz6eRy/dxPsoxLtsNUxH4gtLbIz6RM0g2jU5+/cZfrwyyoEabKMCMZs8zV14wMAnY66KHuqrKW6
8/v8g9SKPSDfJXSzdoFSuU0RvzGKp+GaLbyOLiNs3fiYM/t2WLu/VDLjofOSRxthFGkIzL5MKF59
08Jn9oGAxTW+JuBuw1lVzo3uL03kdeo8LAwfTXzy6VqwQfBA/ZrurZooquZF+2u0K3EnS3NxMEPc
Z+5w7wsmfKlTP2KxBEM95lBXp/WPUvof1fJRjwAlAr9fT8m2St6i/+ZJXRZXywh6IVCmHuqz0uUb
D+YHYxkW+GiMOko/QkhFBVPHv0TZ96ccTm2AonvlWi6SnZIV0Xp6RiviruFEqaWr/D1negEzxaKg
dQ550z14XvGoGeYnq7KYdjB7G9CS7QiFE4FTKG+fl0sXjAtxTHWRY4PLD+7gU3L1GoA1jRUyiH48
lRJZPRGv+El8QziHtWveqobeREvYGmvJnzJlKUXmTjb5p6m077b/Dx07ndisPha3frAHLQ9ZZvxF
295HqRz2hckeRMbroVG9vLWSDxWTiAUeJlzbWoSspIOSHe9GCWugfhU3dWVzGM5aHjgZP4c3dxGR
6Q9C9R+YE/pdp0nSybj6Jbo3Y331fZK527/WsI4HIP7ozlJkTUM9//WTLW+zv6Sp88U728mmflvX
+LZ13NCzJwSdmuRgUc+xks98lsMZCxgokWSdOW7KL2WYvE/jAUOpPRYpnA2iIGbjEeiw8YiqB15X
vES9Sj+rBjnWrFuftrOAw4rjD5V4zaEBxRRqFuO+XqLddEb9rgXf5No6zx7kUsGcQDSUDWJSk3YH
XT1TBA3a/k7LLFaeum8fMuK9WRGG0Hv3i7Hq0DrJZYkx1sgO5K8rpmdp33VTPu5FbLxZjTkEJZXS
zkKigHBb2+tuJuH4DyNyITypskrJ5kEmoKHRg0zIJqS9NHYMECvpvbAggDEo8UY1efdvzeXjWjDI
H0d2eyqQBC7sHNe9c/vhsZbOMTcW5qO1+4ERnwVl/mWQVBU101DvUpWxqbFTSNfai5mbH3qTgptF
+t0bLMhFJ2SYx96LwbYsQP+ZUxBM52GkGl9owsd2GW+xnvFAGabPFP0gu0MkoCuEIFYr2bmOm+c4
DmJ/wR7O7DBopDzHuFJv8bv8nU0i7XR7ithI2EGhj2RC9da6a92VsFSrfZITMgrpXnz6FR5AfFqy
f9SUoe98VRd3ADlO9K/JTd+T1DQupKKpXPt2nfWpXM3LpMNSYkf2NsCRO98zUv2uK+sSe2y0sLrv
StF/wUjm2rGJGVluUkRAbzjIDuYCHcOJ+cFc6GIBuk33Lnc+E1O/6dqhiFxSNoLZBNY4trc+TNHV
8MK8opebHJ1DcMbwQ0C1brTonM0FFa7D85WbiBTFW7/mfm9iSSYbyOyd5/ifVZ57u5IEBZ6K/osr
40dPZ3JtkFA2WjSCSCPKsE8ucmAPJokulx0DMmAicTTSrFEiJyHnyZHyycNOgR8Gg9CuI5sxpH75
5/U4+rO4QkBR9cG0am0g4L2FCJEuSfvZVlONXUcaZ3fWMYd3DjpxAqHtxEB/nzTcp8OE4CgvdkVW
crLCrQ6EjS0pN9e7sik/y4HQOSwnddn7j5DVOuMzicsOUQVFYgvkN1NTJEfkTZicdJ9OPs/TwNK6
8ZgP2LVQwlN/TB/WlJOXKTPvTs79pZ0HfyfM4Y3h1bhbCScOwGn4x6XXSSQ0Ke2TMfGDpfOtHTP3
s0SExlouyQLLnUTEOFAChs+KPXTjSIO/E/lxRfa7Z3Bhs8rFbsLCsq1q0iRUujObEv+rwEqH0O23
YiTHlgP6mavVvxLeYENrXuxMw+6tnCFAyWVT+5QH3XZoJa3UimRaBzGptxHanI+s977tkkvfgkvy
Qh5Bv7iRp6WSJ1cCzL2hFmisf1kpfOZu6AZSJpIzG4XdRMxbwaSSWpy5vKP45GvewtbalC6QTXQs
6uQU8uRt++lEFq708otdZf1pnBrIO3lN0dyrhxklOspSuiMbbp6tDTuvoVYz8SCE/bKQkLC+zW1/
myCYj8hi5WI23V+jn5w1pu63ucj+0tYkt+naNAHs6jEUg/1cF86LSOcqtH/PNWB+fLf5jgT4C1Yo
nDQ9rjn2eXeqrjiZVbHLfDyv/WplQT+aNblZmuAeBzFPNY7XFzcDEILQ84G0Zm9FBUC/MxHtzTY0
l1aVlEcpmdng4JA2gIxO7JMprDvbZd8kab2CmagBhvXtTg0ctEZjKh67VUtMIiVxAXrW1kDaofEJ
CNvbbsw+t7Iwb2x4Xm16ycBSvrtFWOXe64AwkSlcDTF7vNvulpGXp8BT6r0eopd6JVLoI1/kvuZj
zU3F3xcbBy/19y2rBviKszwYKr1YvvVuOyblwspGTh+dZYfb8p72oXWsG+TiNf3S4gerb9/Ipvzj
52yozKL/wwDDvxmsP44G+tLDyLhjsnZDQUWcrF3dJ/luS0ouKWnQq+wbG9VeZUDhmKpg0nvjMLHy
miw3C3ygXaFg8QNxi0d8EiyTd4P+v+ebQrtP5vSPK8q7TZo+Opn+qKFYUZ3W3GnwiFd9mYJ14kNg
A/978OAAlAtXabz8sdvq1HMrbM69wKm5hV3zjr3ec1U8cRSwDKAsFFZWn0eW6SQo9CFymWcLU38y
DhmKCRSMi5jeCmYXdb0f3OPQGL/jBOOsxlB972e2d7eKF7NfTcCL3Kzs3Zhn6JfBxc3TUzioyMm8
V1fH1TOAeew91IqmIZ0AafKO5xdX43Yj6/70BwvxEeqqOE4KUYqbmbceok+tSVgQlWsVFo9bAjHp
q78gQJ+9fPUCSc0T2aRDBVNyT5q0fhk79uSINLFrLRGOLzq9WrknyRzrya2TaBmx3qw0Vivhj1wz
mHbNxaOGrdS3iq1d08dYDen5lg72VKL4b6+sM2RbvbeJ9ixa4Ya2xtpwmTrMvh2KzUkSomX76mZI
tfeF7SY+KcZ+lt5N1M4we8qytrZhkne2+rrcu1n66U6MoFxhXgSUvg0Y3ETKOONPxuLWwL2Ik/gV
JMRnX6kPrcfp2jT1oXSy1xjkbThavC4oBr/cxn9CSNCGDOPm3dyUzR7u1C2aV6bq2nrXuCPYS43C
N628fC+gSEMp4/lP1PheUwwjZX9fNkSyEPAslzyOlDWBqk0tgr99iJyC6WqEmTndy5g2nJiHo17E
Pt0iybOCkqtiysrnaFXhKJ0hNGJhBnK2aEt5eAnHplhV7UefopjCI8BemHXWcazmS53FS0Bqyvzh
tX94kHLIljywejozz0fYNwPoAMydTkFCQprdpuxyR1nAou14nPvTixrUBb6KDSDb+wQmXhajH6lC
v8hUK6mH/nTryF6dIFIgckD59ZKbIi/nZ1IXAezn3VlzOT6HbFcb+D8zQrbu9PTNRzIWrFbDYhi6
l10SheRsfK54BEQ+r+uNkkv/phqJ2JL+UJak/bV6ZNtmBJOXYqoEksMk/hkk14wDjkQZWfrfs5wG
VjepevThytgxrLMEKYNt1xS5KtmIHZEB5m4BdJ5mW1JJ6bLlqd4Leo2AZIJg2M7xcok/vWy7aHVH
h6QxkLxRMdh24e7zvFg5BneNWeVb5hobSLLkx9olKkiTj6LmpHXk3ilbI7RAXfN3UFm4GmrE3mqR
xGGTHpNBnJjBqDPGgX8w08/NMHyRg8HalLY3rK5Iy9XY613lhnmS8p6g4D3ZJKEiBsy9TZYQdKL7
Byz52yD+aFcZ9gWHEwb6vLmdWpeF7dh6kUBLF7KTtklW0KKkXwkU2qymg+j/Gc4NDaZ/SmP1jtD/
qdNSxLt2cwGEvHPT2cRk05qBUTtVmJXdN+kbDLUMHdeZS/Rgq/I9h+3vnmXa2GG49/I0qpj4MC7+
V/WTt6OMT4hmbL+BgkRe6j4mAyfR1gY7SI8jdzDeCVlmJZ/EYjcUzq276IgHPeSmpP4m5JcyyqME
LrWXrhhe56z2QjRgHyY8fG7M/t7T6uJGlK3LnHZ9rJbsZnQo6xpH/msYst7Arwp84ZTUgnp/HuIM
rU+azBHZtuS+sslAwqDdY7yfA9+FgGNO5aGGKuSZ1m2FvGc/Y6CGpARuuU2WQ2zGN/PcPBZaaqOR
0F/GeeAc5UoPHG0uWL+yLkwkYJHM+atN1bkY3khbEzsfTXGoEBz7ZK6GhHJWu9yihUa3wvsx6c8j
1to9+AuQb/lO6RPGN/3FmZ12vzpnHvegIEg0pImZSRkE+1tpTuD0HLaO2ifzaEVtq375+j+snUyD
4IYGw0JaOCAE0HMpEYLw3YN2mP/WY18RXJRU5z4dMP+kHgbsFWq1zrR711sUkeiN7N3SF1QoW0QJ
QQ+0NGJ5Im+SQmEdbUKZbKaGw/wKD/I7Y2gKylNhym2sI6cF/JPbuGQCmQ/JmTbIi8oOjaGYk68C
BV5oDh2X87gewHsFsZgeuFOQgIomDTPHeFFIiKZKO7hG/0o0B1xRg5vI1uxXIqBRLeb6U5Wvv9MN
zO+W2aHCdAgIeibxaZvH1GDt9VHj89cKUgKdNCAMIYX7xhhM0HV6uvtlK4GQ0GvPHmyEcFE5J49w
JyxT88vEGJc25FuMjRPMoh93TgfkumeULsQ3WERFA/7IfIctdmIcjNKdj51b9EFsGfzgbuuxXuSC
5N9gemVCYOPIKydmAmwnBMv5VWAcgHtCxSAsuHa6Ud+wyl4pR7gxYqKC9JEMvNJoo8JJWpLgkiFI
YvJGFsbvkPJ2TZ7fM7UAebMCI4PieiqV8yHK9ZLLRI8aYT20DqOxGej7auqYSWNhBeacPqEBuKkJ
P7fKCTyEKb5cb3juvfZSQD4gjxoZeF7roT3pzJEpIVKD5+VY69+gMAcENV4D0Jp3GWbUL/KrIiYB
TIVXsCcD2UWE8NW7VoO0VUM4KrwUBPU4PsPSY3/YDtauoJZG+QQJ0eqxFqgcf/hS0o5gTyIA/Cvv
BzY5w8HuILwDF8Maam5TE3OMXJ+dgFuiTyimE9q/Pgxxd2KUoUqc2ubBqugGSCdnkO01+9jv0K91
bhNqUjyu1mqEjHqzQEj6eCn+pDlc3pmj1cpkwFzlG4cgCcrZK6SmSKs2TVq/wW6q7BXZbnoUsRO0
HUWXgw06isVM5GYYS6BBncunk4nsxUCfy1KaUYY+P7JH32JPqerTangdgQGfhySZ0Bg6ICil3FA8
4QhCClYPLfcmT1o5OwUZewf64Cmr1OvqWQejadtbBO8eI0jwaXP329EyML8tgY5ijpvQ4wg34MdG
dV78GnvtS5/Fa180WWBOLf6PrImRQJGCI2KiJzQnu/FL60imwYcjyRqvCf8hdu7grG56nxj0dVj4
MrC2eHTSIRBjx5hrOo/YdvZYP6rQMulZAdbPoUFlGvgVfP9WVZG1CGprw35UHjRZA1bmvpyyX0UX
f7aeeszJ6Ouz2oy8/G2RBhheSbG0rOm+8YfkYazaW3IzQ40bN2KmUoWCases2cHiMrhD7hrqffYq
Oi5q5PA+tsZ4ChmnHDLb3nfJ0O4MX/tbruUlbQDIZhbPPtORJz9emScLMrg8vbf3TTmnO31JKbhq
9y9o7ebYZdOHk6JjAYm3aWqrY5rxzEFx8q/c8JhU/QI30WQo7ZzHCyru7q9D1GzYx91DPC/tjSFz
SRKbLxmEHUhcA1MsoI/MvrfccIL1jiiiScLRnFO52WmoJcx32RUOkZy5u2O5B/m+ao5Wi+a1A1e/
uFQPAy9V6bww24bOZr31ojo50n+D2UbTaKQYYyp2/NJBSiTij2q1PlverGBE/s4Z9yoL3wn11Aau
FxvOsVNAMNb5vtqARZANjUPR/oUQhmewPcKQ155i+P6Hyu6jlTTEoEI1nyVlZBVqPlMFfCbL7IRl
gvzCVw2SIT7DamXW1Wh4zBx+0btf/Lg3LoRpCDJylwrthmMCu/JCZHqz4WyTX2rz5HbC/6cTmNGh
6awG84+a/SPAsHOBWNYmDOgMlP7B3exxfm7ne9O4TRdqU7+yet4kNBVT8d2Z4LsQIYsAQgmjnmLZ
efBWQomjJ1AmZl01/B12hASNJEI78cGvja1gcm/rqsYiMH3hNq6B0BY3QxV/QhbHEL5lza+VfbEN
pKGpTUZC7M1R07OQYrDxO3XBwKJspNNriFL15/hulSNPRJvoHGhlbHQvsbLQdjZJHK05EcPYx4IR
uGGwki3q+Mk7xzH2j38jUHyyYRghNKRf4V8yKHlqphzx+tRKphhDP7j72aVKNx00U64g+iLhLOu6
0d48yN8+a1AkISPjEzpZknWxCLhpe4L97qEeZDsyWXob2tRNFJrptz+V4y7JE42nHDCo3l6+ZNqo
g+JlTWCBLQQcniQhFEgxMzQYcNNwQOjpoPREcAw5DMoMmjVq8dsMxi34KVAnvO1DpzlHZEdsYicq
vymu9s1NVTDRHhAl5uzoXkqWUUE9cM3S+x5Szquh5yoehrhGr6p+635CLyD8z6HnUjHq5JiNYxLW
PQ/LNZYXD70WUcSK7mik+vYiy20IA9U8K4pb446nWrXP4bwt3dqwIkxhsVKkJIV+4KLd7kkhoiwb
H9GhjiEMbpJHl/yDNK8gQw9xHsn3XMn6O5mVvJH5fLMgiNEPXU1bbg02qu9aPrv5vpzlc2fr5D5y
DLor8MYmUbeAie0T5uojWSf+gXE/w9VVVjCW2r3wzDenSV5zPcwxRx6wKv+1S068ZjmOagYuO6Vs
AMD2NZYB8xRJmm2abYTo/qlqEB4QtvyweCyUNAzNDdPzsPHMeJd4fuj0FR5hB+RV7Lgekc8GYwWr
vbFKMw/Q+YSuwadjKfoOnDjMVqb+GPsjS5UZkaM5je3ZQvYFlKsi38gnd7N9W4zlb/PepmN8HC0Q
CY00vcBsRYVUvaruEq87r53uRWorCfXq1uiZ4K5JAc7QRDQF04WUmxYVKm1vswDAEw6qBBywe+Wd
jWb+KJnC47TTufv8b+xJToclL/fbL3s2v5GF7AFersHcNAd/Lt1jYcZscGcnIryvJDkRsp8bvxj9
coyVbu/Jose63d7BZS33UMHtwBjjU6ebvzRB6w/grBsyLIAo8EK9dV5l2a1QRtT3jEKzyQoSyJdJ
nXq7JP6IH52+kXemsJcodf9hxf3OB55wtkl5L0vtHsKntauc6lerEtoKtMf7rBlOcPJxu8YSabCe
7BmB0/Q8zAMpHWTw4RZSzruWLP+GlqVVLhQUH3e8tQXljNNMALZzJJhl89qJON0xWvnV1ixK0UMz
JHWg0fGoAnHx7JLavctxh/NJImsR/XPHjUTlYFIpWQU8nuGv45NcTYwo3pRQ1RLMgre82y0qSzVy
RVoz4wqD+eeYkkGYEPGJj81+lQhS0s78YMfwVXdtx+BEixA62F51WHH3k6ZJw3LXFdWrS6ZWKCY7
QkMdKj/7VVfZt2y7wxYfFiJmXRGzMP+f53oBSXGpXBJH0/JxquhdJqxQe4OQD6tebcR46MMwLQMZ
gxBa5ixpOv+ApL08lK5+GN2CiLWOpTmjKnb3PIZsFnYkogKt2rJxRCEjys0gS7kp7Jq7Dg8tdJ0S
Qbpl3oyK4bFZ8DBW7K0zRvgMNrtmU/jv4R6uD8ICvpSr9AbIZFTic9xndfqnZ0sciHx7xJNKLVZG
qVChrEhHnGNlRnozs+wge3ELCDXvjKIZwlK4Z1VvEFNWdZp0v8qpoadY7Q+t43IyfC4alIfkjukU
POSoJab5rY0AKjmqSVBhh4G2rghas82PtLunuSe1tEKuYVM37uZJfBoLA8QSTtPFnwl5xfRIvEOj
9p6lfZle/SVM619lf1mS+aY5QYqkuXh2kclosCM5/zGg6zr+cxY5gWL9cxjc7jkWentqgelYcTke
u+RmaAp5QiPEmFPrHCb4fs0fi/9kcmZP0Cd3nX4/a/NwiHVvk86OfD68EY479PulVC9K1+w9wafc
WnEEfPMr5o4kicl+WnNiGShoTr5pJGHa+y+An8hf/M222r0jqytWEFLaaXhyc6vcN6jyjZQnjAEg
THeD2hofCtgBrsf513ZBDq+OdhFgOw1mw0zTXA525h48U4/v/aYneoFiUK6q2OdOfWbw/NgqL0dR
QaryoP1ttk1pKyFp0IoUYVyyvUFJ4O00TbvtULqTa070C2Pqkzl3v0zLGm9rz26fW1JUM+em8whx
dwwAey5U8YODyW6LerJCfU6rTz/OHitEh//qHFBm6jr3LJfjLup5IO23Vo7Dbvrt4UW009o4pbN1
koxW764exSv/Q/jcTFabsxTx3AQ/DYpCCowaLP3if5jJ3KK1pFNzWGwMOcrs7qrwByu5r1rl4qMs
iiejVzvkQvU9slEVysWCBeJpFfF55g3Zrf/H2Jktt41l2/ZXKvIddQBstDdO1QP7VlQvyy8ISZbR
Axt98/V3AHSmy74RWfeFJilRpihgY6+15hyz2dmWWd03Pno8V2HLeH2oJlhoUjTRXQZ70bAVdZdL
T9lWEt7wz3uOl7xaaoUWYrJnZe3o39A7ulHpKE/SUxQTvpuVR63Sh3PiU3wEgKOWtk2YObEg67ae
TpcJKDf0WYSYoPCvfDlHj5dgyUPkx5MVRTKlLXCssBvS9fMcCnCNiuh1sTOGSD2nqA4b2QbnzIGs
z8DMYDQYmGSZWOZDbF1oign0RTYjjLius20hu0sp3Z66E22krTvZphVGuYehA9GV+AyO+LC7ULfn
l8FACNZBJf46f0G38P7FeAZu+3RAB+8RVxab+LhN5AnIkiFczP8PiDAy8SjF1p1WisswIu+9AteY
vOlEeaJwnwAAgxaGj4UdXh/R5uIXnF6Ja3IJ7ioE1el1a89RoJhOgo7Z+Z5UTz8+31Bp91mtcfrk
4efs4sbEdn00i9BnTbrXJs9hQdxAMCVQZJFYUIeYX2WgPF9/TAcb+C0V41rXtPFdRqZYCC5RDw1S
C9wuTnXqmyo7IiRcD4l9BG3+yegR3L4u2WoBOzC2oqnOiaGaXwS6kbgq8cHYGp60oLNPpZ6KC6po
al6AFusi8hFma/630pX2XdYbEQs6NME5sWp6vonFbTWoLxg1XTAKrXgy267eKGnmQdnVJ9gke+BO
xK9Zo2kXxUimS7CvXzhzSRSnubmbUXIzEG6UYD+Ym4KWSz1JpTlHD7Vme6pp29201VDe2h7WWtMF
xo+jex06Ml/P+Esk8CkIgu6uiJqT3+tfVaw+X0ej15Ze0JnLhoSF5RxN57tpupZtmV3TjkZDTalX
9Rdpda/VLMlXe6JfYzcYj36hTFJapKBC5yfZlQELh2AOwALVJotNZX1V+JeuO96O7CQghTOvEUz1
dGEnTyUCXeTYoXoWEWwsLoEhSbLOYZgcKykljLbAT8dH/yNwZ7TjbM0Y1doxVxy+1FG0DQBIV0qA
idItc4aujL5X8IDQioxsLZTc9Da1IsSB5ql6RqwbrEltMJ8dnT1VCgdQhIbLYBoZOVnurRfdRrOr
WR2UqdfPpdAz/WEf+cZqphfQrDmqqlsf9bhzt3FGAFDY9cptDu1xqVSoPxnK+SuVQRVNaEIZO1Xd
wWOEakyQ7jWGrC3QYrEJluvIxkMhWjtbdW7vEHnq+DdmIIMzihdCV8j3WzB58VZSym4X58FbJ4l+
sgn62FJwoE2YTMqmIpedHaQ3s2V5fiodxGfWinQx0G+6RhKRM/CMFxnnFV6mgywTa6O5Y/uYq2hv
Tc9qHq8EDZzXpMahKbwihPB8BRjeobGFCI9fUNNHC42Aj23cjVOhDnHMF9HE4IluxykXRyuQ0wWW
X91pQ9KC4URXdF3jxF+PUc3wG6sQFuQYr+flS7P0fG/ZmK5kVRan60fflW5PuB7jtkmiGymSKoUR
/rkBCMlYprx3Zt9FXDsZycDV93lFsWNEzjbg0Q0eaHWRZERk/UfiWd21zaGrINORUYlasDF2phbx
iY9N/ei1zy3OjMv1oxhCfmTbMO/xWYuxCXAvst1lSeLFrmYduRAEUF0k2UZL0aHZuT6H0W3Fu3S3
eQ8+PK3c8oJmS6ztvKCP3rOBmXOY0D8sWeOHr0L9YlPx1xG0/9yso2+u8W02D0Ev/OiEXoBBHrJ1
R84TwyaGMrNwW/Tmqx6W7c18ejeB82rqcI1r16KSGnLsKJYXRhOYOlrMZ6jiZHd9JZP7lE30rV3k
b7X7XPlCu53TPlBjr5AmKvvrot914XBHX71LBdrEVZfrBFRoNSqDUktvyPm1YOON6ceQHIZQnUQk
9bCfbU115lgHaY23rOXo/wLFUfa1RVWI02bcuxBvF7UM2weOu91MqXImG2AOy5C+K4dYoqLFGjzq
blLA/Xc30cY3UcoH+DjVI/oGE5uoSUzh9Hx4E0lZv0UYE9ZKog/7fGBYA/u/3JtTae8avjg4JGsx
A9TUhD5RdyLIEKYIrODrDZI4awFevqPHoG25aqG1gXx6XQup7pp71XkVpjAfEn+Q+9YfErawjxkw
nzeHjgQsY68/dT6Ay5qN0G72u85mphLRLvq3fhGRKLyZETIKIgmy87L11V7h1JpA3h6VN8Dv1gHE
LRoQ7YfuD+6+GKS6RdBl3WVlARNsMJP3PHCnLKvmriNJchEZIMokV5ET6A3rGePfImqb/uV6WTBD
LmNeEkX0WmS1LVPMFn1gXmaYC+3b7LZqW6IALRxpU8KXHKg4UFSBpnGRuqwrw9Egyk7N2Mx8GKcb
rxLoB4rMPlQts2dy1ZZzLOY1KdONTnXE5Xt+1FMDniJ6RVnxOBrayY2L8H0I0PA3iLxvBEmchE1B
HqbHxfV1jLZShOJFZU53JQ+HihI/T6+cv2F+ZQY/4RzUwC/6PrxvbeU8G0+VylD3Ucowc45rKNHo
rCC13ii47lY1NS0UkAn/pTdIL8NQTnP7BryrHqK3Zc+2GwP93EyeKhFT59jhpG8cyvaM391cloNr
PUPc3JVacspZO+7xXJb3MhlP84Jol4m970olXTm0A9ZFAzU5KJEPMkPzbljflQcIDTtTyoF6tOx2
lkryaD5ZR1yFVcwsS/8MG2YBWjx7LGrm80mTlqdS1NljQhraOuPA3QhXJWaAT4Awbmo+w/nKgNF8
oMNpPsiB3f5ImvgcYBqo7OqmnqgxujDChib/MvhnFRDSaxZXMe+1K9Yz0l1T1desSJJVR7PnRgH1
NzuLCsN70ttSfe4bwuZGFmnP9N6CQiL+m/yG1bTm5aAHSkWQk1BUEpZR0qz0LJcvrmG/EZhnfC+e
M8Nsv5sie9SZdb+k1PUrVbgduE7fOppqCotrSpy6uvyum7chsG59RQ1vSnqlkxx9fPQih3QgKNfv
IG621zSmIZHrUA/KD9irAM5N5uyx8YLVzdiMtRw38zLS9iRIBpainpmx5Mz3IR8IHWq1QCRAZqJk
KzY9LJRCob9N7wulg39w6WDgEzG6pWvE45c0MfUl1HEG6G5kGztLaj8yQ2h6V3F5feCgmDxnMQ3F
6++hw7lczhgtw29JqMy9aPUTraWainbAK9jtotzvj3hlf7IDx5kk1zZuuBnn3Qd4Q3akEaFnzDq/
6IMD5iWQybmUMjnR+Hv1Iutr/5ft2x7ieCeyQEUHQNH58wu4EuOKObds+o8CIzGqkWl17nojpnrx
g3VfOZfrqiuSAqV5PkYQ8yw4ppRVL0UdvMQTx7TEO0WSon2AhmDSWy4kf0Y4S0aZJs+NSzbOFLwy
Pw9GcJ+M+GiY8pgPZRsx1fNpv827zDkJyyIja2SmO4b528BquTR0L7wFcEviHrnD25yg7OXQTAq8
0Wz8rZADPBlvfHRtJtkE9ql7NzHaO7e2vjfCYhdvYStAwZR1xzmZtmwV8+CMHrO7CZbuSAOvAnRR
TLn0tOgctiqGazH5sd3UyFZ/j2FxJ8jKrxAW2xSWaluqwCqODfxXCEupyVxpZJHu6XpSQnamUdEe
D8OLj1ufbJ0/78HDDq7P1ZxILujLp4AdgetH3pMaBNmFAQ5axsBM764BB3mKLqtzvONIJbU2xh4W
tBWTqTA/iVpS2xPQQcvb6W+VtrhVmUoerz7HBjHuWjUKY0X/iWwF6WeEbna3/ZR/0s43STyy4UWv
NfGb5+fjYRBnK3C/wqDtH+xcizdGq+LAzr0cCqBwNpGWpfeYvO/zOHw2TNd7cgabpNjpHlOIbNml
kFZqJJeruN75hSA7droJK1SafmmXp/mh7qnWyiTLIveYWCij8M+Bys18Tw+05wLb57lVm5dY7cyb
duJnM1R66VBko1sGrJFSJ18zbx0VC6Vh1uQXkFRbdwzBrOolx1Sy0bQKk/B0M/O+LbCu+8iOH5tG
/3Jlo9t4ktGq4MC+8s1LUqZ3f394aLb1+/Fh6ZrlEJbEPyazxN9RmmzEUs1wrb3CwbtUo5zsbLWW
9OOxNWAwYgxXumZwMuvMAHxVKhs0GUwZXazqCdYudB7nQMgpUTZ5mR3uQov6HSHg6Lf9BDWJUKu1
XZESZ0aq+4BoVgNUWnnvY+CQ/giZJVfvWfJMGA7JisOwYwD0585IVTvszEX97BM8Am/Q7T7oFQRT
7AS7UvQl7I+XYFw9mGvY8tt655SRvEjxp1Hfd/twl3aTOkhi8vHHm9k756s4hkKZ+RdKILHLgXgv
w5acGN3rqOcQ31+i6YYkOAMeM9abwU2+5B1kASroH/ekY/JXrMdbjW7mZvRrVvc4TC6JyUDKI9Mn
Cn1i23vjYuiksBk1KM7xCXNDfVcjr7kj/+55sHq00DlZTNf0hcp28WcxZdg2ZW+f55SGvKyAbHpa
PD5X8MsZ7KbeCfnqCbFOeRc7NPeFYYQEj1hEY7TBQ9noxsVOab4TsKta/XnujbhAzQCIDc/zI4qq
vWd31SrOquZ5zKtj0BDA0CsWHUDpjjdh23CGjeZ/IOQBvsAYnYt/sy4er+myABSKGyUf0g1u1eIy
uI9DURg7lb3ceo6oDNzqvTG04A4nZHjrI5Ne6KNCNysM/TWbsGBjFnV7kkS/Hass9bctBIR74ugo
UgLb3waQ+Xah16zjvuXPrmjfld7zHm21e/QYMy490Ek7K1CrFy/ONmNXV28G/KCV65rj0dZ6eW8a
RFECZXhjP4npSk+0ixj9j3BMz2rttifUbN0JHXu/93R/p7IVOaV4bSazML7Cxfw9DRnMpqhei9A7
IInKn+zSINgq5iD2DEb7V6jWfzk7Xf33s9PFViPgPho6oZlYfX9dvR0dw8Wg6e4+pReLsVK3HjBG
5AuWxu7VraaWQzJ4N1bE8dPR/14OvTC9BZxEUhRIGVA1eYc4fTznfXYiZTrcVrWvbz3m+UsH0/5N
CykMkXQy3ikFkTbQ9l7UjN40ylxsalLZCpjAGla3JDwyyyhQ4In44nMVo4PMl0NzItz57CZmYq5S
3jWMBEicVaK7MRhKlHkVcWh9ZW1Gr33FvGKu/Cmtokaf3IdxiBS6XA5kkJbshIPxVMLmMS3y1JIX
IMLaheEa46gJ3KK7Bbry2kbTWIDvoK0l17ORu0/Ke99EDJV3tnOKetVGbsa94K97VHYxBExxPxv2
vUFPb6vIL1ZstvEYaPqNPjUROrusdoOJjs5pvpU6GDaUpb1CGO6YrYQSOtu4LcEKuN8ZQUG5Y3NO
WyRxKpwPrFrBRBdUIu+EDsje0n2hwdRa+lPfkyqium9uon7OOTyEUYiNisudvjkZOgFi3fmeAq/q
0memtRa6fKE+JZx4ehQoPG+gBVpqIZ6fCVs+/4c1GXSkQWnZxu/6TQSv4gPeZrcoQmoAyMd/taY1
00axYaYyQQ6gZAdPBZYOuXvFrLI4zf0cJ6bM5d3eIqxNMMUk2ZkZkquRrOcDAm9c9ykqi2wZlBkR
o7rtvGu4Kc50IWk+YZBYo8EDPj4fpZGRirNQQPJx+IYfQ/RBSxgGZzF+12pC+/q6Qaeju7AQ2dEC
oR+Su+tbjE0Wwj6cdBJFDN3PYtl9J4qqP2Xes9JF6SMhu3hUsoHoWPLgdqzPw8UEvfqz5DUDouad
2MEOtZmfjTL9TfZVfOxFHkw4mF0iEmDz40iTPs5vEiQvN45GteKTPcYf9j9CGoyQzIZct3tazK12
0OcPskeWelQGkiv+/nQ350C8XzZrru66mqUaNi10hv/2r6c70B9MdXUSABu0iZ8yAY5fkz3UKXTF
AaO09oesva2cEQFrQ0zTEOQ3rmBgQ2Ko3MINkYjqbewyWhicr59kGVjEzZkxowtMhTg2jCY7zo9b
TublfLFF+Kox+YKwmYCH3xgmjjeN2v6hAHq/HFNG42kjX9pplDHfmNa7TLrwzqwYhIqIgqVyClxy
IiZdmW4AyqXHwcQA6ea+8mkCdq0zcdJY2pdzYHWZ+D8Cq4Vd54uYKKwngMqLHtsKfiikaRVgajsQ
H9iKqydr0L9mpj4ejKlunmtpGRrlzqTMcz0XWRvUPMe2xCEiU5ew1abAzVz3b1GGHH9KHHCTlsmp
AmeIcFR2elPpapg45AOtS47An5mMGjI41kEsKP8Jq5i/ZdQUhvWS/cNcrkVDukN/62AHxBo1g85S
kGyWK/ZoR9qXvCYjiCP3izedS3IaRExV3lBDp7fiSC7spjcAOdrhOrNkf6aq684yfR48M7h1QgBK
JHvVyFNJk2Bau5xhuU4ZV9Re7Tmao6eyAyYR5yZLwww5BtQ2nLyv85kCN8lcWihBWDEqlqK2uivK
+gnKY3/86+lr7lSsMn9iPuprxnNgmkTWu0O/NjuCyqZlbIY2ZHhIlnK+rBjAPej5UaPMUX7CrLaK
oRSrLDaCaboitt37j0sPQrtBDg/Xjj9gT0i63Q4mh3UbIT3ryxj+hBGjRHPiFuXugOoS7zVumHZE
Idbq02lP8tICNcRqppnMhJO8e889y15q6EEOTp0gnGwHB8PufEbS1OF6VOjD18gleStR3IdAN4yz
rnHCiFBdGYXZso90g4exIkHXy5/SOrnC0uBOy0uSRY8T72QxEjX93ubYnskHJc4jt7ulFkVauyKs
t202UYK8o47td1Fm/VM2OPlETAkPaaQ12xl3jjIAgWhYmAgFbBycU8Rgk9+ncaNMIg3x3gXm0tUH
9RApCPOUAS/+0ChyH0FVY8zIZ4yBtjhrauG+a+5mHKviUE9jm+nnGZqPR99v9zME8npxTmML0Ys1
yj1Or86xtW0aGGBiKflxCZvuuwNPYj9DHwl7uTQBAignZj5ne+KG+T5Y+kLdOBWrGuPrcq+E7WM5
EWPnN5PhfCdleSzAkcQ3zWiC36pt9sdZprA0Wg9JaQGeSOhPGVzZFrbSBECa3WZnjFLb54qDmIpH
P79NQQuwMPW8xcQQidvW9U/UJ2hJ2+Azx1NNJGOHx4V5cA+Zfjlfbdw8c85Fouc3ll3edjKuT5k1
IkboGGsLpbqHuGPv1BjnrCz75B2ACO0Aa83xEtHwbSBleGD9G6NK922Jil7Log/pKNFj2do8UoZ1
QQsfZB6owMZPl4o+lEe7AYuAXJE1JIAqQ7RQFyA6Kj+ZL8yBtz7nL0EaXnjT6kwh4nTAAQstKSfE
bt9F3q70dBC6HQfUVg6muYSPH5/YndL91pCDqKEavNP4wX09cIluZZLv5veRdLR/0rZnV21h6Boq
FwiuW95ZKc7oemCnpwokVzja7Ofra6PIexstesjVxFp2iJk5FE3xGku3PlcMWfHYUtgwK99n05tj
JAEsIzJrmmTVu5I3ex89yTMImD+fnr+hEzsltxFOXR/1xYOsMNRG6Y05sYPmG2gZ6bL0wHXDZ906
DNR2HAPOwq58IPuiZpNffmsihuhJQ3gdx/K96r/+bMGwPqHxDlC1tHVOFwG701MvgDPldp5trxET
TUA50SW5dojK0F7DrJb3lH2bMndbRlM+vPKpu+KnhbqN7XSPDJUOYTDxQhIb3JK4jFpXv5WR+VUb
6vaR6Cgu+BbKOAd7vdPWKpokkF5VG5kbUH/lWrOZ/wncvIzUppSGeNz9yHRMmNjpyQDjZzTXcwRz
8NwTq43OmflmEqXH0FED/l7MQnxog7fk0DX7qO+7bRaU9ar3CvnqB9+uCUEKGRv1kA2ngWLNIka+
2hQqOHRDy3oilnV2iCDwdoNPhLEpm3qfm0awnAlNM5eJeE4DbrZSBSVFupEfEfA8+F6/KVq/Ps7I
PZigcqVGrcGcORdnrQMe0V7sqLH23rQDCgiBIbVxfG7UjOIcW8JXfDohOwV/2P3MUbGIRj5dP4Nr
tWNZTYlPaood9aRx9I24ODGOB2xlIze0muh7o+nxYd5cmwTdsDgBlh5YoGa60BUxJLCyzc/NHGa7
CW8SCSh3/lztIuH0cnv5WvresO/sNKJd2BR75NXGgzUo5b4kLBwrHGpJSw9fjSgAZ1uW36c7NCIc
wBYd1XuC9JC8HocjbIzW6ihtqLIFfTe2U8E2j55IxVIYFHAF0aBukI8z7lI3Vp9hQ22d0Le+odJ/
GyLwp/0cn6YomMIy1QLrGgXyYb6XFf6XPFXvWdfHo2FoRF0JJ/+qBIjS9Ec5FtA7GNIvsHhvGfa2
Oye36oPWCpyBVteibzKKE94Kd+N4AXt/4UDWy4FnWK2nHRUSv1A0imVe2+aTUonm3Bpsq+0RFfSV
XN4aTnasSt74f0lcYQv6WyHqGrpFg1/XCG4Hgfh7m0h0gVH1qWccFGfo9rTyjWPCKnnNUMJ2tkwZ
O2zmreGoWPHKEf6Ph+ihlQNjq2yhNAs7qvGfQKN54gExBdVT+qxXSnWO+oGKCgiG2UZfbLZvWyBU
pLQ6WF57oy7uRZzfOuwF73RRpkgpgr0S9/GjVuQEvrvGTriteaNa/Im9NuieyBKgCs287sMltdkF
CPqQM9NYBroz7rjIe8fc8Ghw04u+mGbAViOrtAcx3esV/MSlxXip6KzneR6BJ/GA/j/D0phOiS/D
sjewd2q24+4hTm9+BrsCUnoZPKVelFN8YTyM/m1LFjQ7rEvHzmoB4AUS51xbwkj2zy5wGGkWkxJ3
ajehO0hGvz3O4ULzZXa+h7v+oIs2XaU5/LlXTOZnHVsUUewIpK4HcjeVhT9rw9iDh2x2sLmsNFkb
AWim+Yyab/xw+oUD+07LOL/mV84F5fXlncd5gXVGW8B3DDadEjCRiMtzbyjRPTBLf+NpzbiKdY+L
s1k3WFiSdNy3SrIFH9892C5Zc7iOE67qTvKFXaxOaXoc+zSjRaWSj4Kx5pxmtXpfGvkjkdEGid5w
CGVIOnwOL25rh32/hBHiHecbdN4YeE38BD+fw3aMf2EOpmZLqVDxwysb3AEEGLGhS6PBTFfqdbia
u/x9Z567nkJ/vupUaPUBRdGt1Tpg2ylSZQXtEuETq7wi4LjoZfzEZeIzn8Lrs9JeM/Fq/kvugpiK
uf8s9jilXOYPtqqSvWDa7m/F3hCWFL2uahyKNqUyolNgig4ckEYqwXWgbkm6rbr/46HPpjkAVt6J
2j7mrrPrNKXlMvPnw6IQO9/S1UWWgleK6JScg+lmvkfmnn2uCq3HQ72Ynx4ZjU1U/4U1JvE92EJx
EkZ0N7M/5xvUw4LUO4YG80NFRsr57wte5/fms2sYQjgGdkxhaLpj/RYQn6RljQjNc2lLJM5aYkq1
oz7/LAmoIQ+0ggWSlOUmM+gMcomwzrmqaeB1nf4L3uUbd/peq67OaY9SKpDtsArDLLixbZhsfpej
xRaYSCY1naBZfBshf5+pzVYLzmTwSzjUU2Pfj810+wM2GLYk+vpdq+8jM+IojhO+DK8xdwrt1gdy
0cqJ6lMWe72xQacqZCP8vNG00gDO5/RLg0vXJS9THRoPJsG20xJyptjmMmjwg6NR8bLpOcQx4PxF
C6LLHsoLhrpPNNeIXOiUbEet0dca46UXt4DPkUewYgaZEN9WG+LF8aCYqY54+vWVWZEaW89EKT0y
R94iW45XriUSZGpilbspQQoBmk+iEIm/npK/9KLr96lGNTYfCfNzQZcOqLLRFptWZ1yHDv/z0f8f
/zO/vR7j1b//l8cfuRxKJkP1bw//fQ4/WAHz7/X/Ti/769t+fdG/zw+bx7/9hhc6hPLzW/j2t9+1
W9+vf/+GX/5b3t2Pd796q99+ebDO6rAe7prPcrj/rJqknt8iv+f0nf+/X/zH5/xTHgf5+a8/PvIm
q6efhl08++PHl6bEBE1w1f2f//z5P75485byuuNQ+sNY1W//74s+36qaxAX1n7ojSFrQheUgwlE5
3brP6SuW+0/dtiwNV67NFNAU9JGzvKyDf/1hiH/qcGmEq6OZFqxFzh//qPJm+pJw/6mh1jQ4qbhx
dFX88eeb++WP/POP/o+sSTG/Z3X1rz9MTf+1m22TAqHphsVKh2nTEQyefm1v0ar0QpcNzi4yPsq+
zFZSkdvehWEXtrLdVC53fHA8lZU6K8WyGPgQZhHLTL9F2X8fFGG4AppPAoIRdg+hZiPlzNJ6wSYN
fTHeX4yqY0eI24A5mMJ6ofTup4/ZFEvNeACeEBQaznHXSjaJe6GiPORJVZ11E/d05OxAjb9TrxNB
kIzj0imd4ziYLdjHczVZFUuL2Koxau8sMs2rDKpMbvX7oRBPCduahVKB9PXzD/heGSIffg1vOXjA
oRpbRy7em7s0Ly+WldyRKP8OAIApOiHlzETQ1NO+WtdSvedimxDhaImlr5YKo8P2Szr58yy/VHcV
+fC1X3aA1JB+k7oe4B+hRMgAlkjnsY5CZAOT7DqqvmiDax4iMw0fKqBox9rqj6URuCCLwZR4Aa6S
2oP3Vpurxq/kNrH5YGoHLN3gPic9eUgIz/d43A5+Rnoo2egru08/Ciil2BpyzBrOqumtbiclzkoj
qldpY4rtkHpAsbRPTdjePlGrVeKaK8XpkcpX1PwhF1fEcMSQqrVdrMF7r1IE+qckf7L6ulqHwYip
Laq/hO3gHzT8paPlh5cEPpzfddo2Vl3skzVW/qiB1NqN7z7+x1Pdy12NEv7UZSW8BOlZa7KE/clY
ibJ1lR5lNbGGEIHtDL3LV2PetFvdr5eJSkSd6sPzoHJfIMrIdzlTgYlQghQXV3ZnrfQ6fvcqN0FA
P4nY2wSAl03UUBSU30Za+0tyW5ZJZJF9YOGIpP//iO1cYQwSrq3IJrxIwslqFRzPrZRrk7noUs8I
1xRFObXUYihEcwAKM6ujJSTXrKkU1XxYQh6mWzdWvvcJprPBHgpqSvmkuHpw9CDLcEmXJ7VJsfKT
6WfHNAVaY42ZoMF9zYdXWOqd2yDFaQrsiCxzC0fkz5aBXXPMvSeYNPixaxAPqh0sXcDlTNPiQ4Cn
6ZQAQ+hQie2SrGgPduxt5ai5W0iMX5KQ6KJsbASWaANSB0OQJSaFO9Hyd23M9stYA3dDToJXF/0b
vDSVZlz4pJX1cAvZbGFIwJNCmSLNpn4REUEb4pfjW+KJgA0m3tloIwAVThAc03uhXDglEPo4obPW
/HBLiN1BdrW6SzGvGwvhjgiIhLYnWYcNv56dGjoNm/YlZVVb42PGh+XqiLpta516bbggJzY8oHc7
DWH90jsbLS7NPQt2AGmLEAxM1S0NkW3f0+cDm+pt2li9dC70T1hwHx5WtZ3wcb7BcdpVFvVsNMpu
2w09mfG3bHHoQBP4jrg+ewislEUAO7UOinylNuJj8IzPsEMRGgVhxZGM0Vx383NX2BNYJswPRhAs
1TgPsU159TEmrjkqAv++k/SkIm2b5060FmMiN1HHAoOYcanZDeqVUnnXNOUSYDhYtODmwLUG+SY1
HWsJr2ZYpWEc7W0NSF6DnE5CUCGvkziYsex3Wqq81JrRr22CLBam4uyCoDBuOlveleQooNkhlS/o
CcchQwS3qoeGMbSqRYrMJWABKRm/+APYzhEORxuB8FJUb9Xib7Ryqr7aSD/yCJLrWG7RgMR4goMj
40XodjYwlkIja44lNmJHB5C9fU7j+hnTbbsx1ZKQHZ/5j9Ghp8FTrrnWsRLZijH+sPD06i7UQVHE
cXM3COvCZBlPvppSOTb8np3B3Eoa90Yx0SYMKLXO4D/DjjzwKeULpXTyi7J3WrqbNkCYc+HjdG0w
IaLz1XcKqWCLJpf+qTX59Vpn5VuRu8MRyrBBIoKNAnHO7HjvNsViUFm1y7QjqKHOP9LaO6lFOPlU
Wm2XKoa6rOR3t9MfygFSlNZKvBcjOW9plx5kDeihB865LHHjSuVAZmByQzuSrDMd+EWPlEXvxmBV
+bTr3dxs1imFwDJS3MNgeP0KAr6P/nMriVI8ehMIiCgbIKHdHUfVJ4lFTCE7jyPUWrFvmCQIFpQj
tXj1i1unEI+qkN/1GNmjHXP6NtRYbMXZGG5TI0D/ZuP6dUoDYyLAkoXhYqEYYLenRULXzdzJtHU2
yG4f+UOoq1DP6ZZDQjkUvb5CIpZCk+6QBKAcUgKwzaalr806R6wRuycW5RdnNB+ABeOJ6/uPsEB3
o2IbbIaTO9g60aOJCmGzfBmbvDn4EkNvjpVstOw3potEDfX3pt6OZH4bd1aUqXwY8EQgvm9ILqXH
nSo5GpSAhCPSgie1/3jXgEPcj0e6fNPmPRqXGFj2Dhd0EhFXjg9fy0UImmuk2ng+fRSEaNDTIq3c
ZggLFqzqETOq+N1u63ojXfvSJPiNjTibLCfyA3reqgV4gSG2JhdmFKuuBtNdRhac9wownZbcZW6j
HJClvA9lvombfjUMFjFiSXoTNJAOGO40gKMgnOdJ5u/LoN9PH2LfZE9V6G47VwLjr4qjHY57oREf
IpoMxCSdfAQbK4qHpTpp/QM4DQsy0llcwylETPlWOg74hqR+hvb5nkYeTKag+wqh7zZXgVUPgGUX
nadmay7O5TI0vpLY4p1Mp3pRav2kV4Oys5iLoQ01iaTswZANIAT4GxH6UZNyOCl+8qRdeU35VSmN
7zEIiJVu4D+vU4smrYdjBULZXRB26zAX/i37xW++4+DthH429BbWxao7qVXdbNKyANoz5UgoRRos
WstWdrTNHiLaoarfDgfnzrcx92IlezCcWO5AFzi3GezpQPMQfLfBa1XKfqH12ZFkiK90C1y8u6gW
JJurTWEq1Qr2kLeUVvnSmONbSRE6hO54Iig8W2JKdkE2xwviD4JFaufHwqvDG0S/1YKczCetRcgV
sX04jeAWYIx0n46tR+zcQNhUqW0dEi/DNoOjKrGidhsXqrJoOMFaZoD7vAqsRVRpDFbNIFppjMSd
sNfPCBEOYxu9mF3rb/t2CG/1Hg9Zr42L8v9ydF7NcSprFP1FVJHD6wxMlEZZsvRCyZJP0+TQ0MCv
v4v7cFz2KVtphu4v7L22W7zPU6ZiBX21FsbvMk19soYe2glqxqQR7m5p5Ec+pv2hNFb/0OrvvjCB
t7PAmAvfehC1/QKy6GPOzBuvfr4P/fEnYoJAam20aQJ7gaxkHwIGPy45a4YR9UnsBdbG3OUoXXsD
zYDVYsyQl8gsmdBZxTPHwgtzyoRs7LcUrAnF5Z9GOF9UqNw8Fm02lt9bH4l/tRE21yC6L2x7PlCI
3AALnlqkx0cTaT5YQ/wFCGahHtk7F4gUdMSBhIOl2fPiHQAEwd0B15KqIExMOOZ7l4ygna/WV2GC
OFWqMOJ6NAOcOhadO89uODoY9iPnrYDlRcCRvCtDolg9e2E9juzFSN+C2ZRXakmcqbJiQGni3W/o
OVgKPjM9gs/V1bwbPZNJVw2Y3oZfojrY0Cqs0CYOWLfz4e9M2MbBtvkpaP0rA1bRntUVr/CeunSU
9wDITHelpGEzwlmCQBAC6iNTbVJw7d55Jh0N0QlqEn1gcf1XOXQTtBXGvs28u45VZtp5j+uSP880
UAfS2YDZtFYFn2t6sdjPH4QXZIepkhe2qfrsHzuMfXCCmz3DNHs/Wlsmw07N6tVxBvvYpg1WXwNP
UGpQ6kZhtBx6Y6AnYqOO9suhyqF1skw0Ega7aBjjVztT66HNMQThObh4+qNA93ObsgDjkzc/BYq6
zqkWfdfxn/RS1tfgiJyaZ7G2AME6cn00/B4WR0Q09CZj0cq12IEPxCu0gkddjBfg3RiGr50zUN8W
45vnAvUjHAqeYmp95ME844TlS5sazJOlt7ZMjUnINJpPcgzKS91hXjGWAKYQisKGCj5eTJPcbtv9
hcVKOCDyDlMXO4JQX+qAG6FrWxZlI+xdD09WP9lPpKNwQ2eUQDq8z31US/iCb7ZpHSPANFAkQYtv
GISJu/1UdB5+EWO86onoM8Ozbn5jfVkY3nHUjiaycnygxfpQRFZ70RuLgMDRllrUm2Onx2oAIJqS
IwRGmAfdkzlE1QsCGhmbfXWmEqEALQwq82EGA0Ul9GC6qXggBeINLOrfIe0wftj5+ji25q2fRRMb
+gU6WQWygSoFRJbDqhAZtqFh+U35Dzi5B2B1d4hJMJHkCvpHjtdaOJlFzEr/V3l9zangMN1eyk+V
UvCP9Es7eH4L9hmkH478guqo7kPz6LkAwHLiRWKMGGzVo+We+NZdV7ZOUkqawpwOObYg1+AKDtrE
KGrOsql2jrJg45YJ+z70OvNDmfUI/TFK1nog98QD3uxRJYK43Ahf5nK0t2zKFsAb65Y1Tlt7SZSd
KsTlpjy6Yn2zFESmltQCrTdfkzLvoDwx1rS7BpdP6sfZhGCKiuQp90mHJPYbv2CW7p3NjetX0GKw
2CMXHKs3rBnNHnLqvykdIHyuFYyaNc1uUyipSQNj1xke6Bqq/d0wuJTajUKsUkK4HyazOToK6Wmg
z3ANUB03waXNODQkwQwnI2ru0DbAdQrB2JgGZu+5rkmzS8HQSlL0TiaUmqxcOvhIjhuLoR8gi+Cd
VU795MNsOVhCOABUiBtKU6hLgK8woKXzc2eHKPqkGPepidjDNN97FYITK4xzUHWErmbj66KLj54c
iYRCBCc3m4/CLEHezKD51i6RM9253dUzyan8ZIwBNmcKxMOdQ16TtPnXFiK8OJsgaKrXM6b215Es
vpNfMohoCuXs0g29a9bhTbCfJwHEIY8VeI8CY4h6byEXCSDT5gGiqxMtlTpgfvCtrmtSHkb0NKK6
b00obR5ZuVq8EOX00EaAthn5UpN55nVtSLfANJA+K2y6hEVJieyHopip5a01Z+Qs0Gu6CZBOVQ1X
Hdj3IIWCm+Q3Xfsubcj6bPMdeJzo2uuwcCGXFTx/CdnWNa5+NvmzlTEaKbxDQdx4opkWxauiPYT8
ElsThYizBdSoCts19fxFbFFxEPjLpMQiBy4bnnjoK7heQ/UQhiW2XONrHXFjg5Ui0pmD71BINsDs
S8BXj8K8eOEbyTvhbXuIZvu3UYOVjI1U8TKBvhjZOwC+CdFiwaKI2DtlKz0sez4BDCFZKgEcV297
ZeFRjhFOV/WMHCAqV5RySNhtggo98kQKH9Ks0eJumJHWmDV2tlJ0SeeM4d04OO9zXX1C3QsACvC2
AAsFDqt3rxoZ184p/NeR2lfrzDrkhgUEoWdiv/Twa3ITijkwR91nzTGIFIkZ8EN5zskxxo2qYy7C
81I7JBczX86og2/5mp88fwxOw5L+dTFGnwzCCgBcA0fLKN2tAViT92fdnBXwya9svPokX+wIFo5C
MBxQeBY5HPV6BU8biqG4d2jzSBMH9IEXUIpzW9UZtDLItmmKlwxcgP1QO+lLLYMiqev5ewPth3b+
so4Qc1weoH2wocA3R1Sx+W7mlMYAeoXy+I4Y6eytuUkvesgeDVyA8KRyCKOQd7qBYrGVRXeoXBxN
9Xjfuk4VZ2FDDqQcvVs4a75tXKgJi/YbadcwEwxcrVm6W1X0Zq8nbF4UBZbh3blO+4zUC5SMc3VS
/68wS/tkzk5/L4lbaAq3v7fa8VZI2qDJh/kAe27dY8Rlv93P/1Yy82xKijLNp4Sy5d88qOYSTZqB
VQVLk5ZwQxfOlymlcScWoea1ojHrwtpMorYcDmVu/3TTX6PVwz7MJsoUn+o3ALewY42zRZL3f8bK
pLnRDrTSVNLz2DyALqYzTLn+PZOffdvyLXR4b+M+FS+EdYLbLLz5AXLGFWxelghS1Ubo7WJWkIQc
wEB1H94F4gdWB1Md/Mpjlp8kJ2IftPRJwR4jFi/k5q0jxdPPLFbwYG7nGVx+r78Q7F/xRe1dP7sE
LXOaco0eKXD3iu6E627Xw/fY9duKOhzvQvyvuuVByKLlgqeO3ip67ro8P9lW+M7N/xMB40+81gwO
Lcf3jsGwcfahJwKerhLg6awz67q9VBLnkNObDMdKJB1RT+bTkNlX6VhgihpCfqTbXjLzUfRyfXED
4zpNo32is8SHmSPPCPpKxQwYwCnKmipg0FAYl2ePJ95gFLb38/I2YuuFSoOJvlnlfp5ER7cHez0F
hcgzROzvAp3MLpY32sPyiKR1N0R4yRafgYSbEccBzCP/CG0IdQV/MjFe7EDFLXGTIkZwfJiXEUk7
XZRCO3ajN5mBrdLK+OfglcE86UANFd+24DQ0JHeJkdJLOgFMmbq7j0Jfo2oK04tpruml6CeG9pMD
2CayiMSDQ4wVqtpPDSobgaHrAGCvuve8NmcU3rJLLzS5RqV1SBWzjzDzgr230suWPvUPuwzYKml1
6rzsvsGt8GCl3gdUFS51TFPrVsl3PdL9Hl5dDuUHPeRbA8MNljmHVSc5T1IhLk3FyKzNPseCdKi0
F38qt3rp0YjWVsttvOBShFLwUlOo78rWaOJyuaZwUvbmmPKAp0PcTu5rurIRNPVywWD50pm5F9ua
lAJiZsk1qIio77J2gHUBIcpjW71TLBuQwJPSkkMcwJyfnvy6pfhYQ75siztMCCsplf0mXSxwhGrf
mXYmD0pTjhjNrx10fIASsgEUnOfUatiO8uPnYrmvsvHNDeRyrwc5XsbaZ31Y3JRtNtAsCNsmlekZ
C5/z6JnB2Vz4BtZpKK/QbHEzwu8RkaYtL8ckQNCQeD3cyHHQDKOkfSmjgm59QoXe1eKpbKcHJIqY
xvL5bdTqiaSO+hQEGH/mCrkwXT2N59nTDdORLj3pZv0j06Y4lu782XeKGIYumGO5obZIlHpvnPqj
9l4HVlG8gO17RoDOLnPczyF7hagMW1f8QmiDhqZnlHt6Y8uOER419T5p8ER9jWKO0F/od2b6ljov
fsdZg+E9SxAkJH22oshldNoGHtLC1vgGQQBamIBT7o+WatLO/V0KQfPOHYGgkXs67xq5PlkGsX1S
NF/EG7/nIZO5hbqXNmE80DiHF6OB1DG2eLS3wOVLtY3E64atEXERiINRCh4L471cTTIVoqU5rMxp
iCEIH2BC/+OSD6/s+Yvngj+FHTZDAgdoG0DUZYTe7CzpNclqie4w4VcB3zA8sND4FLm9539ARp+t
8mpGAzTcwV/2vSaYhpMmf+rz/kOtPAHAaSHlMP2Sr6mkmp6xcLms2ViTZS9zLkc0XArWSHiHM5Od
Gh7zkSRVImt8Y49UjefH+Rj71WAhtWkSZ+9ZbcNdrav+0gXhuiscQz8wtzJB/s5vudKfNFJnY2YS
CNhi76iwJI053RiefAIriHamng7KLxqmLM28Cclw3BjrRfld9QAjFDAHdhY15fledPBLnMYhmJec
nzl9oet783tvPDV7R9ocPHYpT13hLrsOffyBugj0tEePvA4ttge58d0kuOrWNJ4tqqN1o1Bp6R1l
uNS7wWU84iysv80+Soq+o8B23YeOLydGIL2rJWiRmaM9LRCdFpOhefK3OJbJfA0ZKu3dSbBwXMb/
DG+VLOnyf3OprXMw5Vd/TOtjFkTt0QmoYSR4v6RXmgSqFaB2YDym4JjyASqHvVTfhKuT47Ly74l9
iuVSEij2GE1C7xyGsNzDwEHymSomNB9KXb4TR/blFnDtnGH6o2XkHwcbhAERRgWqWnZAQVU/sLYf
8CPlu9IdgFylVeItlU7m3LCZb2DDsDHyrAvCqqwpEF+WZcZ7/f8eM23zPTP1rAuFxxxrsm2GJG9O
XfdkFT4jvIop4koWtN+X52xwsjOZGs9Ita+gs7/aip63s91nHiN06IXJW6HKT5AtWengBSWKns4L
vDwXSMclhdsTZWfKMJscIrKrXnzLB8cz++yEJvQ3vHh9VbiHDpHhTtMOjYQORaPTx8MwEgVGD73r
5Tn1PBWnpY0TBWmXU+d4n5pv5pfluWGDvVM10xEUvUnjN8zLFx7xtIQBk2YwR+lLp4SGi0FTbv5E
tBzjnMN979tnGyAP0nMmQ1FDdx9VV8yrL92AhNORNVtLyWBAuKV7VFH4yid57lryxMBcIVThF8UT
eHQhky4/kj5tRwrEfjQQqEPwDZ76jDdZpShrLFEdYCCXqK4cnQwROicKjl9h5v+tqurx7TN9V26w
9/n5xJ4b+oQas+cafZXGVUejZzXlvjFnOuScg62caEMH19XYyeWyU8YfAZeXL16TEOTRUNV0zSXw
sOa48HXdqq64rTDjyPok82HK4E0aGWYSM1xMHBMmDPNc/QsnPd489Z+rx2vZRhOBMOJnkDlseOoo
guGjBHICdXjg9kkovFcxRNbF9bqnunHWU84mzq9wPFecwpftLrQbyJvMlpkcBFMsN7QewiJ4v4yp
LsqSt6Antq8YInVgWPm72uWp67tjwG/ioOl7Kr3SvNrLaF7HIlyveuyygxDkwEAjSU8D+t5qsaKk
m81uN3ll/yBxje6s1GcXTCRBUzohDkx3K7eNHUfoAR4/qyu97JZFdfiIwBuvaLEY/D5kjoAB3i7T
NfcuQdaFiVthviqaiZ9QDZaCXeNdOoSnZtIMlSSJwDaNII4W77AW2TO+Yb1vxm0GooOc1OroOTPk
tY0ATYMrv3Mi8VSYSPAGmH+l8S8IGmRfIDEB5DN5YgwStEjYBGjBmBzub251wpErou5UmFEhbwVD
Q8xC+jVAst+TrdSfOIFveQZEGqmDkzj6B18ayVzYGos0OETG8FkbxIKkYF7CLqmLRdyc+j85lwlE
txYGVfBqrtWUeCN5VyH6OJSxnYOgsKU8WhlNR9Zp7hywl4sZxRx+aHyF8Xc2xzfcHvPeJJtagfVE
gQX2RbiNisOpDhOjw8TqYvEjqppSiXmDqUxaOehzNvTMo90T5U3oZ8iYssxPyyTPtBSAv+f2RdG1
XkMnGZjR3Piair2YmOJJMq+yruDaCoOn2rLxqFDl7FPSB6a2OfmGal4xS161o5/TOpoPflsevakU
94s57WdyVPV0A0NP6g2p0bsRkdguL6qNRh6e3bZenoaV4d1WnUL5AvM2uKjtg/GpDkObBVKBpbut
TutaeidZkf/hGxS4tsLCUdUVEVoz1WVjc6t1dSdPVmeqXYOpHuc3sxOW+7nl/u1IPn5FIaGRhrXf
uoA431KJ2VbwB6WbjttGPhLVzXhmmDW8cYibkibjKHRAEpeoOLGxxcUpo6uj4ZR/QlaibN0w5w9D
f2o8INkVjE3OjYmoXOCXV5L6pouwP5Y1L8k9MK6Wxv0E3uRao/u8TzOSxiZpnqvRvonUploMmBdb
fxYQYY8YH8Sp1xUDAibyh6C0vi2Gt+xX1KWwsOQtLgFRtrNBtHFzkM3J3rTB7m8yjcwytrUI3Hmp
5uv2BqszNjitWZsYPye0mp110YR5ujR3Z4NsBL8Hw9uwwaa0HYajJt/ZCwiiq0T+HvZe8DRmBQET
emeQ5AL0ZPxTdBvah7n9EnSPmV3uV856+O5GXEyNRZHDID2QR0Lii7OdekBdp/JukvJpWbsXx8UU
VhFjHwn/SQnfTawqv3YIVXgiqQdcm2gMwtGeiBJGjp4tiCnMX3YzgGkYu5COmz0YK/d4aUwfZDDw
JATVs290xDpAwifGh3l7E3xNteYjNj0IZoGq3Fwcpu11xzPH30LW3MaEaXw7xDGJtvuMDO4uN1vh
s4jgv5ZGN4tEEpgZcpVVv1mrK49YwI5jpl9VwQo1bRDGjDbRFrih4lVza9XaAckfDdWxEzLOsd/t
V9yRrc5OnpdfrTDoENwaBhPnBSbq3uRfPjGPPgmFSN/RZFtC0r4TgDP3QhavERCovT0FjOWLZq+G
7imyGgT3FIYjwxu26VTvztJ+EjRIrFCOBnkohrdmpAPniq5iUSow9VSUUyEe8G88mClicTZXx4Hr
hIBMKumSaapJ35DnHbO2O6COzHHyskCbVH9r2/3nIGlhZhBA5oVYRCrxNZJENQ+VMnZZ5PzAWqFZ
KOBZWjDyWvffVPxHGvpzB4SQWLwVMCpnLBE6v1lhozGaWR9BuydBl+S3WhrFKScGcSdAKe2s0gqS
AAR2QEpH73i8L43xsuTtxshlaujVzn2WZY+PourJnJpmt7y6eiK1UBNZApA8PEibkWvIcmzvLD6r
5fw2SgpTSDIlgiyIxd4pFIWfrLxzlU8MG/UW47W9bFx18CdNLPqXsy6IWvroZ2geKHi/AdGc/IFc
RFWSsDA0a4WqE+tlGIVMi4a/BaqzJPSLL+xsl8Zwl3PFFCNfFbMpstKCQp3TgrreHPWtycO/0Fet
p067z2B96t0ajvV96VXTcVbrX0X9FquQk6rLLwvN5l0kFSUBOOVuMJ6oIcfYMccfPI67Za6KW2CV
4tHFnWpmCOHdyC+IBtEurZ6CrevYn1qL/gJFf3xep1FdbCm4FjRDCoNlyM4e7W83E7/gLQ26XiJV
madVp1ECQMxsXTF/b/FqAAV8RLp4M6ssugrfUqdWuXlcKYKw2Cz66+rtan9BEz2tCTaC49wVUBEZ
4p15ksbHwmesuAbv6TobH4x0cJbAA3eoOIDyINmqzIV90+qqU1GD3e7Ku7GN8MSzHApYMJI3pC9D
B48dqYB2PIwcxXrJqpq6u9GYWKDKWaUK7wyTv7CARLy0PNpxVAcEjfE9UrWBF4FBYT+sAU6HyZsR
PWrnwEPLR2ygoXvGzRh8+0C+9sc4KX8/AYZKgszqGZiTQIPwyQfWDaBWMOyMYbcrMotmXm7qJdJN
nAz9MMm/d86C9cDP0/bqNsikJrc9MTr3XvIQDMbqzK8Azl/dNWWjMwXWXi2sjvBqsevPNN2bQAEP
g/vIWJVyFxJSEgbfM+EqtywKDxkwXQ+eDZhAhELan/+IbvMVV4VIvEpfc7sOEnaOrwTwkldUOiC7
yjE8GxlmIFGfeDzQcdTiGnahPo7OklgNg7Jsxu272ioucokVAwVfk9UrGxj6prZPzxIaBUHAbnQR
TAcOo+P9p7csldXEQy6keKTDDnAk4CJECdbk3XznKmxPjlJLkmeTDziYd6yHf2k/lv1V1lw6dCDc
Fp1lcNs6UZzbk3PlM+7duhvvBptonJSIm5qHcW6q7mIF5T0kKND9ISOC3PdjLlnrguBRHcJ+/qnY
3XS2fYN83sfWOptU7sNvudrRCTfHcgfAuCW1Lo4C5lapsJFgl+qhIF31qdTRlRCDseqcXUvdB8RP
oz+qMnQ86AyL2bEfw4zT1ModjYbAFsfUZ8w8hPiDWZbrHgX33JBWPTIzu5Zj8BzN1vAqXEReNXvD
pEX1tpNRpg5QXQDDu6JFUkgL65YDDj5RviNpuBsWIl6kxmFeLya6QD50lmcmw1jL38MbE7zBgONL
wVZUSc1uK630CVbS/NiHLA9zV5LMNxRsKLOPSjTJMs/GrVdzUsEletSzmqnDRHECD/RipBDcJFRg
LKMDgwyoIXwj/qn3HmqVt0moo3+FKK0Ec3AaZyy/+PJPDfXHaILg7oMerXtoGTF6fxupQISjeYuv
sdMBUAYJXgxL5osqKfbMrup3XU8a3GYCzNGKlH750Vll90DoIqdfU7y5MPPJOboOUDSRbriM0hYC
3Sbhsgbz3DM+kXY/oudPlAyOAKHKN2dqbIJHGwZNRGcas3uCA22b2Eu1zQchsgz4UE84l+iH38X3
qwuJ3nTdwWTEE3kNR00A1o7QlY42zyLsmjTgLY7wmhmeIOWP6CeH3TvP5MTH8ID161aieBOS0fYZ
DAtllL8S6oI6iBaHyN+Q8X1rjiOexVdZbYPnVV7zAnlq5RBgT8ocT0hf3QFz/unt1Ehs9IcQFGgN
0kqdzYhOq+nAccl532eKeBfq7guBXkRsyhJGYVod2J/DjbWnI2Qmr8JrxzgUkgYzTJGDQDSwiW+v
HRxYveKzD0cLYvw6XaDlxJbnO+8pVn1XET7XR+NlEmN3ZTNkXsKKMnJ5a3JkjQNR1mgzZRyI9r0d
TcRETlMl0eqfCEvSZwf2LJl6b2CqjiPo2BcTde/K2v3kwwU4qCTSCPj6ie4hmJf+aHk6Zu5doA4G
SDPqKQaZF7FtfyOkVx6GHvEm1m4d20UIAaxDjGcPaCLsqWGX0ox70AhfVV+9Cbf1of4v/sXbfkEs
/A74egAfpe6jzR5l9kP+IKIj9GYuGeBue4aYZA76xvei06fOV3Y814V5cHo+vInQMXcY94VtUSYk
sKZXcorunHn4pQ04zxrauaFghEc2NVYoon/ORPcPLzq2Ge2yFMSGR1KK5CaqJlaGLoUCw8xLtCKx
7rKM/Sj7q9lptzfWyGplpdB28Til7niixQORv7AYZ2J6Nysd7EurknECxXA+gx5F9zQGFgIXYiLm
EeMOXLg5c61Tx/qfrSUyen7utc9us2/4h6GEg8LPhYG5GvdGmW7QuvoWKKzq/tAfCcZ+HNlZW90V
T6fLdHULIrXxpjhVeAh1cS3dXCfgMAkQW+v3ZSw+3dldjjwbENYGAIvIvhn4r/6djKxn9gwOSaXG
XYDhlXW2+IzkJL6QYQh/iadIAgt1mvts8T6R1o3nTL+YcjWIkUPVi9jJO6cz9bo7/haKbE+VEchJ
aKYJx9Odj2XNsxEu2XhXmuaRqWDz3oCNOiNbGCEdh/aFGFdNoQe9c2Zay5lK3xS99ys1b6j7cQez
Z3O70eARGFFgiOVTESYovfzVtgAQGO0m/DGNS0ixH3rlKZDbthkYkmzkGz0PKVvBvZsHH4tjoFH3
36bcSOO5Z4iz1PUxbH33lk0yKQXLKDzAfwNtAz0mXPSELIR9X+n1SdmrkswoQklQuX2lyOmRm6rf
sGQqQRoXsji/v8w5OVF1BLO/rdI/09JeCi/jzdcwcfVHpz6Q1lRPxXkK23dQoTAhg6eghspC0JW1
py+B1hhw/5a4qzdFFR5t8s0zH+bGOlyxsRi7xUAHbC1Zeegzee8ApLBQ+egqfWGhiK4yR+8yLWPM
kwmiH0vWjgoIjSDz/dkumOoFPz6jvWslGAcIAUOIlJXSKrOTWaPT7dKDxSBkhwGBirK91JxqO9NE
mr6J0IY6fc286CeIRhDl4xaOohonLqBScxHSd8plvfc1wHIzmtIEBzxGWxuFRpiZSGNEKY8qdFjy
p2Uyh/JnaoGRta58mCZsqCKC7BgIKuUgROzGEPNZdOGpQ1U4DUgyrCe3t3LQIWhSDMv9nfv0biUp
4MiyyMP03J+Mbvwh/4y4A9UxFExxnKw+WyfHUsUdrnx3v7b+F8lN4ynNCLXIGRHWZrjyOgCsnnsU
jGX7sqIruoDlRYhSHkSIRBKSbPbAK3mwcaqY9tr9tV2WS7l+G11SIgYXc75levGEacaLljfXtn69
vPCPLU7dk4vv5sB06+bkxXfbIJ92zelJThazIRckfx0JrorSvpl1+n+YMLo6BH77qO2q47c1mWcd
3luAME7WTL3bw6EKfiYUPVuEXcsQPb/vZsvZQb3qKAoAU1hhde0Rk6QdCZa6v6YKBJjBJHDadjB+
e2loSJ0MP2c+OwSJte4vXRGEvdzH8pMO6OYF+w/d5dfQYLPvpP/NJtF6zgLoiuFUuy976rOBmXs4
tGUsaGY2AwabWaTU2WYa9EmR+BTeok6L02f74WQgObYjCxUCv8KL9l+borUxw29qS7XL1OJeJ4e3
lO22jxNMGcCmUA7GhQQSM2je3VEEVzuf+31PI4F2M+N88J3ubJX1rbIypKv8xrYn5pLITyPPkg8p
nF0e5E3ybkFvCTw6O3nAwdjsSy6MxGvMtyKFLcVg5z/XPkUqn29Vhe8z1AffGc5W3maPRa8Ykxb8
pCvNmetz57CzQMYlXJOAX7y/JYnhsSRwOhnCLxbx0aMBJC8mwUQwFrPJjnAnfcGAs4o/02zpS6XR
hJsd6mmJZCH1+vbazANeIybP4bDcVr8Es2Eds8IgRSBZs0gdx3R4UdNK7nDvVWdbgFP1+Ru6YfQ6
o6CTJDVYU4pRnpa4JOH2UuDYKXxSicKU0zCzWCqoMrUZBTj5HjcUMUZ4X20XLK0yYpajj7kqHtea
za1bzDSDVo8cz5b31PI4b2y01k1jrFxjYPkZHQxMnxOlOR1FNMn7aTW2a6DP35vefbEwCsTMKjig
BXd31vCv3fFdZxEqKAviuIMyuGxufLDsYATU3t303xxWvwyVq1tJHVuYIbS2CtUj4ZyPCg0cQzbn
vnI4Xw0uPblNbxmfh2irWdOFtvHGHf7ti/k/R0VjHHq0eMpQ+8GZH9e2AndmDp9RVp1qQR+zss7d
pSOxs2b7atfWP1HJIbE+13ZgNSqDTzmaH2ImKWae5vdRMuTRgwXo7qHbJkXM709hbX9peBDo4cDk
AaXHmxPOR+6x8dzXDDZr60/aVoSqoesNRZuRu4jXqr7r6xH6tgFYOqLa9dKCdxMMB/pPtwG1Sfkx
kGa7+BFvFZQLlQ4JAGT02uQ8XAP8BoIm+y1Ah0IYJRejzZnxoPzuiog2fSBWjxVakNndlY3PPlci
iMt6IhpM9+2fNETujRbmPjDkrSCbKA5Js9wsKgx6ovC0WuunOfbniHcC+sJ1TtwlvMyOBT9+wNjA
hJvs4ZW41OAaWBQ9fe9/hNgCI+iWGLfAtZbKaA4C154nvCQYlq+5pQ4vyL+AL9yg3+fiqiaTgI9x
fW2HDuqEP/6HZami0ydcPJANqKPc+A6Veg+4xELf/DOl1T/ShmC4FOaV9dE1onUmtlpdJxKzwpHa
aQ6y9WirAZLuuKfhMWj3stIG0eF2j5hrnmYK0QPNo+St6YO5Ie54bLz72p+mmFrCX8l2AiEjCQT5
INmXklvuhFcFl2q0UP8M9iHjjGLeaj4Ghg90u74UCxaYuV3TvTQRLBRRcSXgLXYB0rDum/i0qB0b
DvhNv3hfO+anWyECZGbF5XSi7TBJ0e0IsBrGS7eg2GR7EyaLOxfHyAFtJMPmMpvp5+REl2ARL3mB
g4Rgimwsi507syDI/7XOzLJ3ALaxds8p5py9Y7NIyb30y5tnAFN5uxCjWr/VoToiil2xj3QPKKHG
PZQN+66M+Ntrt41vsbOE5GgG9R+7cY1TbkVD3I2sUovlPahZkmEdZwpT1qe5FEwH9borOxotB/Vt
P+HCKQY2u7DV9kpsR+Ng9Wjw7/oRoGALtHw35uNfixFj9VbmTnSdRufRaYYHFnqY01Lkn9HQinhq
rfaatq1MCACy931XpUneF49yUd6BepRPYxCa52EjMUyFMmkw7zxnuXc3EasIiXTFxbnZ/3P2QtK5
n8LlkXxBghBxusSlgojTDZ+TF4wHi7wes+7O9VQhRfCCq8L3hPuim48T4XU7b1zRhy3em5x9Arcl
hNK41e38rseLLm2gJQwPd9E82kdvKXlsA/R6KFe3pDbsGOsYHFCTerugz6PdtxShe1tEdDB7IhIs
9jD9+GpMeptVkRvsAM6yXUxUOQGWKXkWpVjNR29hUq27TaYw/TYIZfdl5/5HLDcFc09IbbDSOdou
mWWqcI+ISL58TUvoj4Cw9BSd0ClHREWu8pThNWZRtgVCBARiN6QYxas3QOSYwACPM5rYMZQJpjYI
ORIlXe+1F2X6n5mgYBr+x9x57EiPpFn2hcoKNKPeutNlhIfWGyIktTJqPn0f5ixmGugBune9KaAy
88+McCdNfPfec5kEoBHzCo0jiOzbkc1tK701MlX7ZzhO6Ljc3bB5IS10Q8LAwKcs1achSOEhqPGa
kLosg47UA98E60H7lJGoY5FZG+0jbscLeg84s0dHzdaltK/SPt/iefzOhuSJjw5GmCkwPDOPTfB0
smpSllg0jDxtDJecHVj2vfgQDlNHbkYcVUmYjSIOb0dJ79Fs4uqhjmN6FRcIvZyIcYPAmPIGd71d
kkCr7UsXZXvsRPAkxS0OGAsbH5XfQ5hxVKs4BXG+v0pjfF5s2xsV+1vPYIqEJxlhmbP1fTjFLCa+
vgNomR9nnODGSE52Em+1t+jAyFsmYlG9zzJrDFjQsfHUm3kQ4SP9m8/WJO6xWZyXkA6IkT1kCPe1
wRs7CEGvmvXszuLClcgdiSsoy9u77jDtxKwvntDyiIK12Ey6RhNB3uqSTVIfF/i1gGJXE2MtHvw0
o78PA3lA2sVLt42JmDJKkOKZFX45bo+xcjX0qfjoeIXeFza+2rzwvmZu1SeyoRXzhvLVbgDHEVga
dohnlby06bJfksK4VPLdGFFI1wFnQZ/BvjNITlt8kje0YxuHusRRTD6zsKdy25X7IifuPSb1LnNY
ccmvtLeFk1DTdJ15kPuTPCpp8N72pUW1le2/uq3q99U6oMbLicawFAQtoyo9te7CWbImsjkQNR5B
eDHYgancmGlgrZ7t0uSDt8A0meBvqv62dNS5iqNu5ybaoClzNDezw1g1mjBFupN9cOrm1XLqd5++
1Ns0E5CiWvqMG7jsfLXrhMU9QifX99zYnbWMcKqT11ZKgqS5/Kj4rx/UYn1aAyfQtJvY8vHBgJy6
L9ziKSvyEFcXNRw5TDbGKCmRE63fjC596iYDGWqRFZ7EZyqJOYtZ3GyxVaMPLblkpS3Z11+4eeE3
kMYdcXTq1n18dXCo+l2ecweuFTlH7eBln6uPuITXaQrlcdZyeaIqAvujhDhGA3kcWTcQRtHV/OV3
vXvlHYUcaW59C+g3h6o32U8r43eGt8fuz3S+ZRqwzbqFivhQDqQ9ae00xhgg5sya4DxFdWoeovbk
WtglUENu8VDh37Ug8nOZZoDo/UEs+Ki8k3IjGjJKdSAVzWa+OM8kBp2rWjQZ0fLsAj6VuRtrCnpx
+mbGxckwsmSvMtMJ4FZhZ/BZPlKuJNxIkNgZZl7WSZ87Y1Fv5+ScLsKGt9lPhxpHCr6v4nZOc4ae
lryGEbpnflsdtOAXBjCrUCnEPSYMjCbtL2ovTYdwxkJbXSmP+Ees+2dZCWdPyG5H3JbRHL0jyKxW
xuCurW/shjNp44wPJcnqY2HYB0t7bO1qYiYSvdCRPJ+sGc2iWqPvfZzfFUyVlEdcfTCJeGJhtraT
aAlHJytg1fQ4O4C0pTeMArLMgTG0wiIxw/DI+famGImqRO0SOFb7aEEgSefpdoxoZjM6DvrMk+mt
obwl8fPPUTfnySf1j5hyNffuqcuaDxe9x4nHVz/xHw3ZM8eMieqnHAfiMneCcsBY37s/UdZuyeXS
O2XkKZPvYuQngofg4V3QNWelqSLnw9Lt5eXq0vmgdxjBmeAY7pN4Q6sHteeYgPagJcfZTHCXGlvC
zTgDWgrjhvxYVtI6KP9eWXZQGd4bMxqS5N77kKwLuG/pII7ee+11KyCZH3NAvdrYFcWdBtWPAdQn
hFbAUDvM2vlJdiMoULc9+n5T4sYjdow4eyDSz81novSVgRgXDLpCLEUIhwL0xywn+SIwgm6WWlwn
2Wq5o65rUY9Dsc/wZR6FUT2SYXxdxu5MHu6afIlFz7Z4Mrv0TCvpJlcazFPCV+gwF8NOVp9DUX2E
ZdhepbI6yK4c8VETQuZrZgMxGhX0uvxz5m6btoW/UyH2iZLxDlhd2zmZZv4UY0c6SFX/sW64uO4F
Ow1Wi4CyRcqbyY6bC0M3uDuBCyTYt9foud73TT0T0OZqr79qX4nATT13E1sEl9ToI5oItW9iqugG
v99hN+93uDOq41Sx98+VxaEki149ffTI2O/9ov+hguW6S5ZfD6CE9PldF0LVe8NhOt/nM8IxeIJt
kXR7zkIfDvLcMYHTx+zDwk/qyxvRP/SdT1/HJJBqGcDExnMRQZvqLMYD5GsOfcP4K5nxJebudJ+2
Cw2dVnnKxoKPi1JIRl/FpynfqT5YeHVw27uLsQVDheEZgOSUZ5w7ao5a8bOQ/dNCty+USjwGyCeM
fkOHTc+8DjNmUuWsnjUNavulGdqnVE4RHRQJphMnWu1N06axQDYoCgyDOHPXwFy7xqcgdCjWNL9I
riW2Q5dI7+7gmPrdthIBV7o5SC95I+MZ9vlwPRYYD7IwNfe8s6Pg6WxNH1uBhwZtM+P2KT/wjeGT
wQZ9SbvRKSWRYIvHz4TkMXETogpNVfoVI0V7Gnvxmk6dFZhl19CIK/fRyqWanr3Q/SqRLmtlGjfz
kF2y1tQ0eIIHnYtyN80uC03RHwobg6cmA0NtQUklVbrc2xo/KilIlo3w5Ce1ccE356bDS1rFTCKT
zGfFwbFumf0FnBIaSa++E8v+c7Rnc7zLCYHX+taAzeFAr+ZaNFzQFTDzEru1yKVzJacP1XO2wDBn
7AnowOhdEaWF8BwgaucrTU0U7h9O4OHWxjbnauURbOMmghJ3dnEIaRv3eqKW39Tvf/iN0r0/CT51
TCNRh6uxirlq5gTON6mIDGJgIBJ6Dd1W1oyC4sHuT1NRPGjtU4kmeTv83md8N1HVLoFkralCXWDH
ecsSUV0EhEdfzck16xOIStsJmjz6HhrfutDFdyzCfLlqJ/u9K/BYpCYxXHoXMQ11NkHPtP+tUiTx
OVE0ii9vpdW5W6Zf6VYI95VUZlPQnjmXi7dNq1fLKB8irtc0g5aBdGiMxMlQdfUOVwpqpOgPKtbP
td7PucRmVxYn+shs5COODcov3gd39h7++Z8E77VcGBFBf92Txgl6pidzlX/ns4DkK0Pa0kLWDZUR
jBINC0GSicdeevaxj6F2ZJ1rHPADPOaRuFkK0oMjUgpYA5NjYyLSreYKzsjOFGf4I5eWgi2mxcZD
GOn7SfQnxchwF+bobzZzCYDQfrlTlUAR55CElUgGfdW6REFA2bdGd7JpvD8l1nraR/5O8+RVK13c
Dm73Y4evMiPsFuKaQEzCA5F0oCfbFDYNlefLoeCWu7GNpMNfXj4Yw/zHUuvRN+J+ZK3NrF0RmlSt
exyYuTf02p5Mrz/olJNLqor0HvLeaenY54qUwZhO4itb6hDegQoJcXb4JoG9EFZtDoYov/qFwZcj
4yNxtJ1ZwEqoJKRTs3LrgBWl38WV+9CM7Rf7uYfnQ4TRddZW8XXa1fZuHgzi3KP5ieG+OJsTpboI
ns4U+SS4bLLtRtHsMlSKLYnDhu2C8wQM5YEDO52maU+ZYB93h8xG4KSiFHyJb3BUryog9hC6gwVh
yoQUHp2IFtVnVfZHsvwfZbQQO6Oix+EgsA3h2G4Y3XF1/bIwTt6CnGD/y3sOojERpjn/TIfkY9Xr
ySsjrPW8KA8K8xHJpI7wRcpoGZD1QrHoAoR66EdSrFm9i+m9Xp2d3zp9os6D4Qt374CIoRDWtcrS
wJD4vZIqFwHOSs14tr5KrKS9GygU1RQFmSll5zPnkXlGLACA7oNvan2mUfZL1L3RckY4J2qj+9Hm
r4ZcToM5EkczSYE8mPXTuvqY7U1rhq9R0YxXSJNUrS8ezFbUdsPguUxHZuYOrWuZOT+JbmDg55rZ
IfbCGy6mN7EGU2Ryjhn8meYLR7+F7TziNEjdY5qHbwDrmksd9a8m4ev9Gm+wSkRQXTBqcmjIonuB
SY67akcMnhgy3ftkBa6t/Akh777JOw1+2+R8bAZ1V/16ooG42aj7uUkGbluSxW/ub0M/MXZ9CoPe
5Xl3l767Fzk5nJiMVmM2ajeiQPbk0iiJWK2zJXtqvTat5cZ8BNdAFW+76zy353Ar70kUKKyWQF1m
L9mCIwnPjfOYeVN4Mb3wVta6IU4nkgvgv3hXjkW2Tdoq2vY1yBaX7MWdMl7p1/M5ryN36RRPRcZJ
6s7veRjWOZFqI/tQmGF8lhye0UNQNhoExb7wLDolW6IH01dfGfnR41PERNgTa+QrvgKZ7/CUFCYm
gVAd53hX9G0SWDhCh2JBs5q6AbaCWO7qy+S42X2X3XC05+G3zeUpdqpPEyRQ5ZArd2vmTlMGCTjF
SULEn7x0mP4pAzhTVNZBI7HbhbqX26pgo6mcuUBTfULa8phNlXGQYFOK7IvXr1FciYVdGH581ZmD
uJb1fJs3NEN6S/IgnPKlCZE7l7EvbybbDQzffPdpHt83Cz5+tqpfxg7pxXKnE01ne01VMBiAEsPe
fMQ5i3kaY8zRX+Zfi0PSoZTkkncRXl7Q6StVtDYBKGaagmU6HOZyn3n5J9uID+MXzZwjKjdOTL9c
kE6JMaVXYVV/9yYPf8nxcsr9mxKDqzFGc0AADqcybQdLBhxyxS9McOoYPsMPkm2LZ43B0Vxn6X6e
m9fMjFepBJNdFRlHDGYcYQr4viUZESAL/ALsZUFoKAZSkUkQNpT9jqbmx3jGT92G7bBTgtzCFB5R
n4ZjL5enTsry3lyjN2n0OxipOIhwfJnsFrpA6KKPeRvPixNWM/uO8wgGxmqTV+Yb9u3x2JEbDRbd
fhoDKyKv3EqQrdGr3F1cJAQA4HXte4fzPIi1+opYbCD98g5FtbhRk3U94bzZ4sTjRY7ouONmuYko
HUAzHohRO+ErJS58YbgdwBD0hxEK/4bKEJZJj63KZUrruMlfLx3jBAGJhsF4VQxQTirNGIdTwcUg
JV6aQWf06P/or0ctFmyp1cLjSrbTk10K9Y3m89ZOxiDLbxv5DYmM4hMM9Edrbj4xa4rt0rOFTzg5
mHVHZyBziIptd1eO0VoIAoqzReuf+/guH8rn0Q53dSGn23S6z7hVEWNuzhju6R2wp5m2gTEIEws+
NXQmxgspk98eLFp+1GTTgi5f3SQtYo0Y8h/esjRwUCzQZAb7ZADQZ38FqjHV85/HkKhO8gG7ipUc
fZldl+U/3JqYKnYLDJEjsG+bjFcNETa7SVaSq8JM/UhRtQd7ZcuOBZV9aPMYnfMbpJA7mFBo4b0b
TDRzkFLGseN9ZpXh7oZa09e8cNizsBsvGjdpHVfbYc4P5Lvys6v7PzJA8QkL6BVR+fRsPDQ5TLLB
RT1KEuenp2rrpBZmZ7A9sgPRf/Xqm8bBMpr4s5VkGeLulWtxh5Cx3gabPr6ieOVKTeyuyxjxljRU
4FnYL2Sylb1NjF9myU52kJAMxkVeUu1ETM+rb9yC0HnIklv84vERySRbCb7iOKkpiNPBOSlqJFyS
iFejwu+XZ+/MnrP9sPAT9bhPFhqXdgxK/lwJbMIj57y16psumZq9HXLwSKmvIkNj+ZwWObl29BU5
GJeCVsETZBvFX+g8tQoSSIIMH7Rn1+xJ4ftzhgcu1ftI4xNQtJ+RqtbU1dr1sAmLOd5GNI6OISKp
VhEt4j4zZa8u/EClaGidzjkqDnoLQA+bajedhtXtFIJc9Yb5SMpD8kb0VWB6/raQqeS7IE4irora
qC6JA6eCgSwBjsoDlg9/0PLAmFAG+J1BA2dml1dBYoPqYJIYAgZp627bYWINcEs257kTHMnIMFLa
zCrd8iMbDLGQs9lJuybU2wh9iiAekgLcIcXhB5tIFKaHJmG0EzOLwDTAEKwcf3hPft22KK5khsM8
do5WJJujKsIj7+F3bKY0TkZQy40cT7NCeKk1Ik5F9+O1SxEQH7MKFsN0tu1V0/ndY1MUf+nKdXN6
4ytyuePqWWLlBd9sUZiwL1a/j+8uP4Xt41+qxF2qmiXoZxzhFfUnlBcYl8RnqBhiake3SARn6OmI
vs+Jy/YKjGr1x8hWfIDVeTv0M4FG/g/Go0tjdi7Ttv7GtToGvA2meApahkOOgaaEjwOPe8tpzNgO
UoEkKgmO9egCRV2y6FIDwy3K3Yyt6277ZdmVi+NA+CiGk3RJ2MXyeoIJejbLSG5tPAvH0qZwfYjV
IQk13oDkWaPz7RpLqZ3qkTGXrsKr6t5wqhBnJZg6eZzvTzNl7V38W856+jJaxE3wTZu24gOKFstc
j8W3fB/hNiJ4ypZO9r4YCvoZyvLWrGsNlM75dfOoPsbA7iK/I/2vyBMLfO0AQxCrY9Suwmkkw/2W
2yoUYy9T+Q0tHRRA720oGatNE1EkK94WstfHweDjItKAMyien2VtPI+SGeeCImzmndzw4zCvNheM
WqDQU7qRg0SQn6Ya5LqV36IYQLmYzOmihWEifdS/grRtQP6SW6nZB0XT9DttTGA/bOL71fA3gDQl
wWAfFb571uI/L8TQjvUaW8WisIcYXJJF0m3x2Rn7PG4gj4c4umwOYNAwdvQ6dAf8594mHIm1Ghlg
EwdtJ4An99T35b3vdyyo7vQlB5x+yBq3vW7S3b+0m9aem3k+T3T21kx8FyRaPN5jyn2rkbEPXiNc
p9L+SiQeqKTD0x3T97mIKIgptWM9x5DFbYeqFT/6pJIqua9kxJxisR8WE9tXRYtTSgsOFzHOlc3s
uGc7ooZlWjGaOD2xQJJg6zG+MXR0Z+fLM5dsj5NRrA3W2DvX+VPslWx9DceaYT+RiD/nhCZKCLX7
OM5eqWlZlQZ/P/HANjV4qU4DZ/dyqpPqHhfgOC40+OpNb31Xmpx5MpYk7K0nHXKiz+0ByFc9x8d/
1Y7K/EKW0ZHMM5LQTNHAjLkWyGeGW40XsJ1Yq3qLGulqeiKYeVOoIqijiOljXP0NNsOzJIflYU/A
kgyrIyJT+hcVZh8VBT+oHPapmKzHHAv5Pu9JwQMZPGmONPtCeK/cmO/wRUKajjW9vGn/QCnFuTHs
+wXhfsP4BiGH7GKXaWNfuO60LbR3C2zgm5ga+QIRfzixNqmyKI4CnTzw4fntPNgzKG2skSBMN0i2
aAF29mLQ1zKVvnHME+9oTznPUtbyl1LQGWFO/pSHMlg48hK+JUu8LHBt0pKfr8IhZRtHj3vpUpU7
31MPIV0oux7DJ9eJ/lwU5VsdQeqySr8IZo9xXuc8GIo5Do4Tkx8oBb5Zznctk/4NEFx5tRQvTWS/
x20YstyLdpvaj2M0xJcc/wvGvBUplq7B8G6dnZNoNg0ROAxDVUfMJov0K3db46owrCe3o2Ztor6I
+cy7wNqP782cMI038kG1dNS1cmP05W0+kS2B2HqLAf8Z6oC5nfrsU3d/bc63JtqPntAwhiWUSIx1
oIHL5KLT9n6MKa8LU6ZHrFigNm1g8GuecE5IycvbEfWZtQJ6hnhhaJCe7V68dHp6huFPaMtOBPBd
VTOyvc2NONsUStt3UOEfyiq/WHStYCUdhm0Jw2n3L9K2oQTHmh61A6wBe9qXu47NU1I3G+gYZGyU
A3MJ/pmMhBPkvYOr58VxhgTGGwemyYBG4zGnkdOCVJmpNdhNb/hqiJG6V1tnBGWeT5IN1U/1yTGi
66UebkKhjJve8K+8bnnozOp9yEhyRt2eJttkw9gmYhJSbkM1uieEgPq0atxdJ6aHubVvKOxMN/9q
45b5d1jGR1TRa6CtVKNNGv+fWeDoYF9HOTyGpoX0s6x+0xQbud1fQ0rN6eqhnu8fYvf/CH3+X9HI
/xMD/fW/BTX/r9jo/wuh5sqF8v3/h5o/6q8k/fx/Kej//IH/AzRX5r8NwzWoxLOlI6WpYJOPvyvQ
XHr/xvYn17/jutLyLOv/As2df0tfKgvJi5oSJQ1KBdiq/2GdK1jnNCAAJvGpHYCI/j8Bmpu+/5/7
C1yQMBIuuifxIhoGP8v6978/H5IyAoAu/9V3fbngrCAl51964pbUTqyltJ7Er1g1XFfiq384bqrI
amYmZ1On+KMKdIqFBg2GivNeLJjdCiirToEZsKz1D8Fb3o3EtDc4r7m3MoKlnpUVJ8GXNNPHu6Sk
ZiDA32ZjO2x18uBkQu38aw9EABad6YRIXnYRdWM+3o5mPU0L7Tz6aY64T1sd9bHjdukWscVTHxRr
4ivOPhZqdEGeEQLB9LUVUfhrd+mzbdCPHoNhKVw9ErWcWIVD71Kk1Kig9h6MfMLzRvxSy/ln7GF/
NTVb2WToBx9ZeNsDg96qUOH05KwhhuwpRwHaORG6mADEw5pebqc0VCePSLHj+DgG7ZrqkcS9shyT
wMxR6Mbau4aFUkPCYpOVoct0BOJ7iKqQZ9RjiHjChCfpYvIPSSt8YkdSczr7rWoihCjERyiULTBx
TU9lGX+EdgqeB/YTd9dpCvo6B4DHnkbLenTdOsSgIgwn+3GmlCRcml+9FoxIOsxwUecHozw77Ugn
SvrqTy8ikTdtBIJoHn8y/sH1vvQZCmCaIxCFvCkL7JLIxTj2z0vDICWx1F8x4H6zim43dRyFRiu8
8TTydcQXVDhcefLFxIn3ONqEP3oQnhuaCZEASLo7NY0dfQeu3B+gTpnVV8PMcaOv4wgzk9VMEFV8
NhcL0jBxGKS7jlsMrRY77g+fob1vuvKx6xlUmC1+FfjOFKyFlx66upf3kCTnSz38hRyl8yF+6Qcr
3/BpnUymDxbninIAySghJO9asXwa/BsgABJ4CbNTEg6Psxpv6gIcwvrngGkfFnt5T1MYcKM0195O
eTMmf+ju1xDDP0QnfqiwOnYROYexXRsbEXhnLnecQ82XE5xAVE0AvtsaHiyGsAhLlX0JhXfpBqvY
hIETIRqPPdNmt3E+RbW8zBZhy6lF9uSggVde3Hj4xbFB3Je2RzLRe7PHmO9XFbdJYRFitMB5Ycu3
TIrp3XAgsz38lTI+sQ9vPZjKm39+ZavoHzTTuEoOYE+7G8d0H7VEc1Z/XVR8Odl8Sxf9MwUh1/XQ
3pri03HmwxjhhDDt+BVJ+n6e2IWZ4TA94mL4TaHVISq7Y5+y49bJfoqfrbHZ8eEBxGoeOhDz/XBN
45IFS6Lhl0WCR25wcNDJpwi3XxbScRlHgDfrXL01Onrgq96qd9epv8AR8GrQW7UxO/FtIuNFLUdo
Ugy6veoj2wPEG354FnFm0bXxlnapMuF2gPJeEfvbms34WbXmqZv7u2S9KWvGOOv539GftAx/29bw
PnY8sSERgJolybfheFTqxI7KHRf+hezOOFfxqgMzjgtxr0dyt26G59nIXihq32qHUU6cc/NUcQFi
Vk3veEMJaMHTzVVvYQvPvkhxwng12+4tSfNXfCsJCFry4VMdELt4THIgMm0/kAogWLUZ77U0Z/pk
YdpOQN+1TTCs4DHc4ih+1dZ8MxgliXojenFm0gV5Yn5N8bzKbYBD4uyJ2ltyylX6A28bf8Z3X9Qn
EIUXfw21rnB0w/buEuR5Qy/8g3H80C/wsta4nJ/h6+9Z+FXnPpVV+ZqMvoP6Mt6uXLCgk1hdaoc2
Cdv1SPMOoKDaFPOpd+TkeUg500EtjS6JVZxbgrCjwS+V2zn0ks68EPG89x15avv+x9SVySDQgsuO
8WBTcV3e1tBwBQmMTUusP/JTtcN390L50lfCUTyQY5TsDDxynXbvJ8K+61/MffUGK+wtVObrDCoO
80F0YWiAVNnZ10iVh379GQAT71zBa9s1gM87eT94zZUdJfaOFZWB45Q/NAxdnYFYoh19SOqqWY7p
f8O35OS5yzgNR/NoacAu3/NC1yXaBnLQqCJIWa+gULgdk6KGMgjqFNMQfAKuaFM78ZsCq0rUc2OJ
D728+uKS59NPGDkXGIM7pE3MiHB4mh6Gbel8JgUU47BtDiCB3yrueUG+VJdiSHerPraGZ7xs/hyt
WQZWbN0nLMxqEgJSiceiA8SSSJT/GmdFvZ9aMw/MMLDb6Kp2vSd75kJL6uUni2PKdypm+G7dX4+j
x8rcOUfsFGT26ULbENfghoefWnhYORdCzevcOegX/23ozD9aJHftWKEghyuWpwBqWt03PdGm2jFf
iLrddiEQkdLGZ+645T285pfBgcnk+OS5x8i7m8nub7tEHZhC4Em03RzCefLeYEbatQ52kir68cRJ
1lCyaF1grDCX97y9O8jZjJky9jazz4+53cKg4lbOiyq+VTE9u0t4Ukys45bCggEz94bYKBg3D2XC
or2QR34vJCVKa8eG0XF51iMmjaE593TPcjFq3hJ4TFu8tx9KNo+wBrB6JcfFxxdXMSilNAnZN0f7
SSOi4SZL/ZivYar8UITsghb4913fpMXGirwrA2GS8C6jgAg6nksaYEOqzdjIQcVYNIg5haw+7JxE
rBizAe5umRiyvIkyoKLbnuQelkhM1QGefuoRC+XcDIXgfjmpP7edjoZbv07YslXEXTLMnWuh3Acu
Ulagku/cw8XRtMZ+ShEfo64wdz7XHmMlaPKv9gObk4FbVh7yHSRtLG2bOWP+7ulG7ooOKGamH9qo
4cwBegmu33BlVOGEWUZ+VhOYmmg+wrrkVBBlkjztumOG2GbXq7HuXsVESBsoArCBFLtzY+LZMEru
WTGwE5Nc9SYllDSUfYXiAIw07Y2HNDL2wjDfOA8xd2li4MpDfpaSGmmSyO7WW+xtjMQZE1qjL4KO
ELPCa0XzDMAs9nF/PWtOpnUR+WpYX30uDOO4bX2XWFS2NvZd9J5gzsNvqw1/2fZPkwerVIoBAS6f
98nQwkuhttCeN7ETHS3Q2ntdwB/Wq7cSwcTfYXETwCrzHa54E+ItrTJGgSrTsYjRXbTVgw/HYDi0
xvwV23z5GCrW/1o3jac6rA8cCIaTF8oHQtcwxMGB28C/mXGtI4PwSi857u6VUZ/l+rFD7Q6GXEMy
3rh5/JdRJYPr5WWKmNHFNv2X9abypyfwvCgIMGe2sx1/uPKOCY65F5gfWcb0PafqE81klPRO9k+a
+DtMDXdrDnsL6XGX1r6ANMmBNeVrkUaaHwvTOc0ZMYZSgHnAHcAqXwA9MTE6DqXz7cfyJU7yg1/b
zzz51FrYmjtwXd83Xv5UF+QDxoSBdiP1BYPypwE3fFOtUSQP+Z58MYdVeoehxw1PTZTdcYHi8WuQ
0TPvpZmcb0pvGCpEGpx6tJxRUXcQdJYL3P3P2uBn1mN347eNeSymDjxwJp6mZnlY5hk314ICQmoQ
YchmaBzWFwDONNHYqD5oT/ha9DHlYCh7Ej8i6z7ckOWSzZdwCMFTXzNxBAE2YYNh2y0i4lBLymCX
gbO1CQ3gDYouuF0ZuXtkyxDbewiJoy0W2iLI1lppC9YltTGdM6SXMXGHbPknmV0f2qn6ThemLb08
OfpnDjOPYftKkUMAcmaK8XSNHDE2ZXkEJjLAfs7NIKpCOAmdSUfNaFHsAB0rmP363k8N4ESrmqGg
7Bzn6D2tIdh4ZhRtWsHC0VKwcsTxF3QctBFxwqeQc/y+kK1AGkquSPgWl8bGOZSWNWfCKj/5kz4n
M7VxjiT5YXLYY6OhVyHhaYqA9DkSKCtIkno0LxPzDDoxjG9sw5Dyi65dvVkP3EFhlRXXiHBi3xfm
TwnRyB9XoVAAqfKLa8+1uCtmat4uJgAtZfd/KEwcbYRCy66oYAeV90oUZyTPxuam9M5fVRaOSoTk
sAucBHRTBusrM0kQZwzY+hMcwh4aMvIzH1xZjSQuDkvq4+Iv6l/cQMRCBnEw8/k9TJRF3EwcSAeS
fqvJe1D6eJgx1RxluU7trQqJj+A97OoGTMkItB7ac4mbL8Q1STfqBqH9pnLtdwOtEmG3fBQZQDk9
sujROLmZxvRxbuXTYqxB03aGDSU41rlvxmgmbGSacWLfHgYl47NqCchqxLh0qW6ieGRo95CN1M1U
nXnvEHE5uwh5DO7BvlIFQI6JBiulR3puqjsCLiwNU/fT+tYOCBKu+ZUlrpRxO7HHBishYZuqiucr
VSiD+RqJi2vMGx7EWhdbF4+0c7by6d1ol2HrzJa7LyJi2eF6+5Ah6cGStZ3DN0VDOenqONIosSaF
NJW8SgtmjBXy4XnEakBy5zGc3CuY+tUpUvPjbFT5oUtNXm5Jl47TV1eIwKjrKEZMy5rPPiLI0g3i
gTFEenGBjmVLU15ReX3dxD5XvfDPV657rubxJfbyGZc3qRZIVtxNB+QJ6UfVgQzVAiqKf29cgKXL
PdZk0bqnHjy0mjhKNFZ1dni6tjREVOzbyOrsgr4NYGFM4PxTA84AEBJAjgCFpd02NgUZev/Di8k6
cogg8NdxUYLgYlOybWAhKHjVtkMHcZkeZzoSBC+m5QESjo07PH8PEPv2nPEtfA8YEBLvIMnjULuC
2Ox5mL7ifqR03lO71OMejzp81iGmizECiGUJg4mjefGwD9FbpTaZ3T6VBaqjoZ0aYkX1N/e0pgyK
nIDQgNeSctr09ggWW5pgR2o6lfzBISkvXiK1rxMbS7nBuWVOPCztOcszWZTRI9JKZMljcSfw2rh6
3kguP9xpe1RMlqTQnX8gkPAuMHI1uxnf0ECbkmdoH2GHopzWo/OuLKq3gqg6ajtg+8qVDBKG51x0
U9AUOSfPghh4zDQ34+dyJXcmSkWuMq7UAICl2u4rk4wd11hSJK7zpifrUPJnVRyxpTOGBzyEsmjy
yRj0ym5zUgwWPiOMWYN7TBgZpP680gFo0e04dFpTeT9l8nfsUdvhulFJBLJ8NSPDqiAIF5lIrj2C
V2jeqeg4aPetmOo/XEByU5TVvKsBtlgQDNAoSB85qSSD57zn2PuL2Sb99+L4wxt9xiR6c3jUhBpv
YG/koPTI0OU1o+FaEFHO40+OZVWJiT4jo0EHYPid2nRX5ONzaBF86PGu/gd1Z7LcOJNl6Vcp6z3S
MLvDrKoXnEmRFEmJmjYwDRGYZ8AxPH19iGzL/jO7rWtVi15l/qFQkAQBd7/3nvOdVYCowNbF85+m
RNvrWLeifF25FDFtre3yrnwaZrU/wMcsFnd8geE6nWBJZOlgw9zgJSODyQDrIZA4wlfa+GrWxS8x
QQ8odiy19tJxqhohoGIKBStCdUxwaHIRiMtEppe0B0SLS6V5sSJkw1ZKBI+LN9ZLfoXMaig7UMrW
utiR+UKTIpwM3BrBpy6PgP+HZflKw5tJbuDd0Ql+j4YRLiee/0UVKBzxzUeDi2jl9YG7CFeVRhNG
Z7DFsh1xkznaynERtbsE+C6HK3svj7zhv3ZMg/Ta+NbH9Eummo7FTf9JoDzblsZNwSGeNa3fArnB
iNYRKlsDzYMrDxqMwsUoXayc/JZwgAXnMWtVV+TvnedsFROoVQZ5a0ky7weRpKveNW+ySD+syn63
EDhN9iuHdEEoEI6VuL4bM2+6MOEWFIsZnkXcwvAryto3wZkQHXtMCVM9hZ37mAHAhGH8NXsunfmV
ozD/NpmHzSEJlkVeq2kypZuS/sFqnW87MDkp6c/TaN26KICPzVE+zv1dUenLssAIzMAb9Vllb72i
eZJW/KrXMkC/x99DdvtV28abzvq+EBIdmI4gCEEYUsAu2A09hxiTYFeKH3snYwquQsMek6Z5trbi
EreavafdibABLa8VIs2KSNPAyM3tQCTburFXZdiZR0kzxbdWU8Qy7wdsrILg9Zi5btt7HVvnShXV
SxW122JqKxDAloHrmqSdiClLG0zv0SipFhSW0+IVEHUIVlGxePbXxEz8pdA7NFsVEv7giwSdj9Kx
HvsqWZRN11DM981KZ73TqPZIAyuLrcOAjwYrrITmm9xkni4VwKpyku+I0mIMCPHojSevCMRSKepd
TeIq1enKDZ1Tr0yVrqB8ywdo2gyGv1XTfFQJ+2jNFBGTPRV82kUHtP4ZoKCQY5wTHEyXuJyx+wLS
gdTSLNu1XZU0B6xjTYclaGBD1Gz9C8XVrfoabn9wboqtTndy6ifkUGRjzz93NP0LAPzGHLvnsmXK
rsO5qKAMd/AnF2hdtoWKG5rwE4JZuiqOb//u+R4c9npvxo6AO+ppIt7Dxr5n85yYRDL+IGreNBr7
CygGJLP3xXst43cxfiKweeucdUfa6UrPHMgJUUjzmg50H2L010k9UNIgRRB4eGG29MsCtk5b30Rz
yIlVoH6zQu93WmSf4GwPAe0KBp7sUJhcCTrqiK2yvirGq0vTYAlWJtM7osI4VQ1LA2aPF0B0mPni
JjmUC9yO1zQf3kjfwAjPUtABCC4Nr90LC4FrkY8HJ/EOk9VQpnn9rNLP3ls7wCdPjW3FFo5xzsqj
JqpFoJePbd3CX+gsXLFH0L8RsBZFcl7GZD+xsXlYCT57cELsWRu3C39GL3rpGt6sQpW5rNnb5hI+
3DsFoHO77Ie10UBuU9bWTyVt5I4VpwAJrmk8cO1gX6ZYDzY0Yeg10rgoFdOCqm0/tdS9IjQFnOZD
MZqQMsgUdv6Ydz9wHOSKQTiu2zpBtlbqH3bh3gXYCRIumjWPCEu8CeEMNBpnDklIKFaTnjRvnWHe
OlKyXtfJcLZ8otAa33jO5HzUK/yrrvj6UTCdxyFxlth86qh5ZeJ4A9tAlYqIBN/NgifAWBTVHKEE
wJfjEupDLHop1cJWd+pwA2nORhq8kw3orDI/6wI2vx/FFQ4afTWAe4GbM74SHJCBLOnw/CUacuIu
2yAIiReNwD7awQBAIllAIw5f0zIjusH+TD1E/TYL1pJj8HtrJJ+BNRrrYdLurcM8pLRaoukktlei
bjnDhfG6G/L3ItOvQ4OBzHUdlDENhPU8T7DcWC+0Kyppd4epc5BQxTbY3jBflAIYaoTEb0vcCKdT
J3rKS/trTJFtORVegwJpNP0djUWJaB4M3g4KP6Sfrev8QriUUrulAM8zakUZiqVpjvkuHrRpUSqO
zg0kXvz/mOMFlUxOvDnee6zoRBi86HjbVujKJxC21fTgaj9RFWxzc86xbekCmHGOSIvAQvglFwRM
XxGTtYqhFhJ+yvAwF/QVihpZhZutlT6+jlAsNmnbLEKnn/FlOaOUUVunHpWkQ/aSmWXmKqneo6jD
0dETj+1nklO5gc2RZAz6rOiP3OLH18hMu0SbSlUTU5skPQJXu2PoXHUQURko2Ygd3Mhc1GhpN9bM
1YA3Nvk/0yTOlTapPUKQtiIb0Y4GOt0epZWFBiPrw2NOl57yEk+ZqQViIQhzNVy0Ck5XDawfxgeC
he3Y0ZXMI5SDXZk8k/F48bX+3vfuS9Lq84wtS+fezDLK3ZbCPR7QqGyTyMoOrCvo/ZceHKfB7Nq1
ZcFIdKr423dCkGzvDTMCvQ7vFrgYBBvW78Fvvwzsb9xLSOKKieS8gBVfl+wzBKZgZ6u8o+3mSDtH
9WrP7nyPlNe+4kNhK2OpqRlCQUbjXEJxRThqh+mTVkncin0JAMB06BECfxwAZUWkunRXYK5AL3Ay
LqDfwnksm3UWAkziIN4YFBASg8pi9A94BQP4aGCj6iFHpaVtwo6MIFV/e+X4LocyXmnlTL/BdYMN
Ag6T7QEWdPq9KgA3miI7szT/NksS4XT/Y5yJNI1Jr3XqiPlGul+2zopNylgGQfOJ0oDaIuueE7TP
CcJd8E/vnsgcPGEqXJc23ZUBCrFCAHZMuuvY9e+gbMLdWI/iMCDqATyEpy80jIPrfQpQEjK0YUf3
4hgH0UeCU5myJeFCua22dXAJLaQXHSLBU4iA0qRuyIYNheIarkqyauTBsNpjl4mnMH3IWbRrnatF
qgVRbl5S4VxB/JJkYAFH+D3D+F4L3H9jDnIMnQ/7rWk+2H7/TMrML8+LDAqXhmN1yUNXuwxxHMzP
sc3co+n1V3ZEUildXnzKddybUIcQ2ewmLf702dU2fpf9niw62+aEGDdrgBUKPYiXnVVpW/RyZzGG
311DKVwoXkU53pV0VcC1BEYtSEbYdVWgzbmvE1v6Y+l7xzInQrOlEqZbYY60x82bB1oPHzL2JHxK
C5REEJWfa7gzqXJp8hTJ0WTMhVB+q4KTphMU2DHLJS1LnYbJfQkqJJegoFZe42F8DgR2ZyTRS3+2
gqOto5Pb+OsugZ0C2JMe4ITZ1pQfvpm8Vh0qFSR8LzANdxh5YRpG6Kc5abwnjvHLLthDOHuxE7O/
CVrYaZ8h/2f7pSKrIL6hYiMI48DeuM1DqrAuAyJLz0qZOh12HUxLin2ogonWkvm29BIgRFjmd/4c
QJVY8BMDOfEgVOlPJuUH/s8yp3VozuzMyTqC6AsWTtIRPZOqjwLxl6JL19rFLyNDZzYENJarRWpd
hXCxTWmqJtgYWBRixzUpM7cuCL8KC5MgIwhIIfZ3mFv7UDon25sTvhDDawan02ieMC6bpHmLCXtd
FQKSYU4nq6lU/IEelyO/7uBK7Ox0owPlchMLroOvnZGOrQeOiety7nmZ8GXWLiK9lbTxREXeeKtI
kQvbcjoUdrlxDT1/0IU9U1rRtk+4Nk2Qd3ZyLfxcXOP9OCbpptCdozONN6TR2ZZ6FUwAZZj55bDg
b2LQO4QClly8kUq6Idto2WMV2HRt+xN5ZLoD9pOHMXVPDuQIoFcKel8D/DOyiQ7UXOTmCp668osz
MU9nYE+gskGUrch4pz8J0gbuaBN8SaR9q0xo772sViGytpXjNKiuRPzhMgGsCKuOBrIlsiFmTqNS
JvtjP3JeZEMHtHtw2wZwci6PrIwL5fTtltIB+DRSSsGXtUp7U611D9ZzwNft3oEzrby6iW6lhsiV
DMq0eMo8og/6ktFiPfToleDkdkEgaZifVDCHkWJYJkkpJT5YkZa4jDESzZK9XRogpgZ0be3yQSej
vKAb23VCg8tkXpMI843XpQMzvJxgS4dgWq/1EFMOHOh7g5yz3DxFZa9fVN8h/zchzKJlu1Pmw9Rp
jpbT4ZouWM2n0tlCiOQ75AljhrVsJmluTCZbK0Sbn6lmNxtijlzfjtZT55L+ZL2k0t2ndo2xQeuT
bRxj5+7ZzmRGF9h1p31SxC+52bjIvSmLbJiegCNAopue/Chd2WNImpE8s0CkG4F7ppU4JW304ZqO
w4gbtauq3VXiVR95Ftc8gxx0HIdUmswhTReD4CR7DM6x81DCvDtYqfsa6ajOhbUdplDsFUYn5qpu
v5Y2OM2pw3NhOuMWkwL/dopEj3Jm6+GCX8wNsQDGV1upbThBlOfz/k6YmE1YBLcdfBgmv9kd6AxV
ZzVrIVsknWaGZjucHVDA7lhZQWgurLp7K/McNLo+PQEtmAHDyQtqU5ZJvTwrP7+w7r0hk2KHlAwE
3b6kmVYdKsN5Khu+CozTv4VpZgSVCgh8/WdLAm0OBWc5eohBYMD/cvg3Vz6lNk7iedAr9HKnW+lL
1jGnbFzj26xoubsADuy6ekk4/66sVOy0DmZmM8ijGXE75k4DBX7iEzW03zYZtuq6FiQ/Zl28Rh0q
aaKynSnxkktWXM3X7sRVKATeGorcFWqB5jgAxoZM6qV7H1tMO1icQPz4KRPGUXe1R+Itf8kxG/fK
I4jJcuo39KzfiM+XTuSnoKF22HzXzFC36cwZb4b+4LsAUormUJqUTQO+nX3bu9tMjPg7cH2vxpoh
cFVVe8id03rQ2DmFlgJIKPOrGqJgyWmw5znxJKGbzbuQDeklhRmvRtYREhJOHLt+nBfDx8fj22Iv
y/q1dZntOOz1GFC98+iyGHi2w2lKFCdYfJ+mK1koem1HiEOHUjj6KlvvJ5HZ78ghRxRr1RO2UhT0
wyuZlIzAeaqctGAkzXKz6vXkJ5gNxdjU/Qaca8eyvVK2YgJoX4hsth8Sq7/0A+PPrnVotabTV0id
KqH/c3ZpLhW5Tfi2IBZp7Ww7k/X80JI8Byp8aUr+KMGGucHO6CATnqKjsrJvvwKeVhNwvMIW/YDr
7tPPjc+sbuHmdQXulFeUXOOi3PpBVe6Hmks0Tys7CL48z/MwMzz4NUP03dQnONItZsNRSsupT25p
h1euAYvCjnnOdDYeM2/9radvVEXGuwhRrUjD+ORoxPB9GmlLYEohz8Ibme0TRPdeswJW1KKMbWNM
ISnWCTShuj6nH9Xem0HuXgtfKVcxDc0GDcyEnht/b6NTkyQBsJSOqeVxsgaLbnP9XBWOJO9nptoP
AJvKsp/NxbcOUV1AvMLQ6eCX3G46mcDXBjkANOzOKrCR8LhPosBoVvdvRQ+VVpreT1qDjk/VbvIn
BHoOHlJ/fOpy47fOKRFq3aOyGP4GVXRN6+JeEXnFc09VHyXdqVcQzFmYTnp8ZJeETWcNYON1m4Z/
Gb04YcnBFV4hs3xm/Oc4wD4eo58bPf5GOUMYshiOVKqBCKU9UzE6IRtoWEQdAIDYMquD9qIT1bUX
BbgHJwF742R49ykQ49rAbwLAejSrq1sKjdORDzQYEA8efeh+cytXa61l5lti5ccJh6wJIq2Lq270
cq7fjLmqfPgidGI32K7rRQT+ey1Aii9mVVI4duWpAl2dWMMTKZVJHHy7ZvxR6iPq5jT3V4Hf7P2A
RpQiU+lAouKLPnQkQaqoujlxjkE7/WV5efZlZ9NNkPP84xTdXqT5e8MefU05S3Jy7vMjJl3ylcjv
aIILc4QCjxd8DasTFKBNWb7AgtnbunwxM27fUXOHjd7nhzoY409A39chp2B38XhRrjbFphqQitOx
Y6Y/XdqUhHE9eOiq6gup2spMpXNgDMH+Noa/osHZR4aoz7O8zLc+4OsDpMJDuRg69SnL4TUXRrLn
kZaLhNV027iJvipa+x640DWmks5OM/H8RqXU96zIr44qtQ3q+WfcnyQmsHjvfZ7AwW+Sx4gJfdzS
XqvHmsbL5I+kfvKIKNjYXmLSOwQKUwTdp0HWa8WsV3rDVu+qU56FzYOwCXZWDBiWWUcYvd801drt
Q/x3zGn3y6K21Jn4lkvquoTOSX18mCI6dpqZfDaCQJHQ9n8i3/rdmdXLvJLFBWAogloNAruQqaRf
SAA6nCa94PBFQxvgCArsfsKPmTXWGilC30k+qZeeZE8Le9SrT1EwAYp0Oe4kxcIIe2RbTa6N1ql7
b5IiYN+LIWIqe1s7zpaWxHdu6uuC4IQmlNj1mBfQRg0WkqbCMrT8Bw+MxmioT8RK80yXKV6Hagfn
TLnODJEzvq+5ECkjY3InNoEVEcIKRxHf+rEqGkwjGYQspAH2HEc5uXKTwdJeNjk4x7KS29rNT5bT
322cwegQuckDi/McJ7oeni3C9rvNJrAAw26h0wluRVC9j3DMexJPQMmq+bxJpEB+rDiDTaW1M0sa
wF45TCvShlCuoM47dk5FpDZLdliLjXRr7LeKoxwwkiMOt4VfS6yQbG0rN6QNm4wVrmkauA5Ek1Aj
p33wMPbmlXmQ0bRr63lQEM0TgVkfiGfKM7D0p5VDBQHsbpFr9a2aWRwd7R2pGwQRhYStBO0u1WAO
9zhJ6fbpjTjhUt+zu4zQIzgFAYfLfcRCUWJvTLeUFNeC49uI3CQuwh9FlGd3TePklNFy1HS0QEMi
r+B/mHPQGYlpd1TMNnwfXEgZPIMKHDkCoEDp+Fc0XLautD8RghpEOH3HJZmsSQ/1KybEqKI26Pvu
bsbZxTOHn/lN+m62wW99SUvj1bJnlHDwPKIiZcPdl+F0BVb0HLbenRjdozsG+wJjeJITx2P/9sZu
Z0/hzY6I1DTCFyv17xlBCTBXhD28AvA9p9FwT3P36LdPtBv2w5RcfEOeY68+j4n1MGEkofkL3YKp
hJjR6u4u7JKLPm8pJm+0b4yVlX3W/q0um6Oks0Cm7KMGRSH0kzfNNdcGHbwR68iYLRy3f6T6P6iU
vlp590XyZWYhyeo1cwzNspi08PxFFSVrGHKasbtbYQGQYprpKfbMsEi590PtxDH72RqCbVvTeSZc
RGFiFCmflfMu0H8WKn9P5f9Wa/F1sLuniW1pXhAYSOKbFJbalOkXEIEP9pTfbsKm24M/dSP4zILW
UClyhEPFg00HOwl4WC2ekEqfDlhxTw3cP5D4DwS0r6tx78DNkTB5OhRyg3fiFOfWX73zAA/kTSPg
1sbxpcpwrdkTOrVpOwyYRiQiv6g5mizHBNkRgWzlJxloYGkWiW1cUrv7iL304Nbha1FOL148HdXQ
0fQbfgthftUuSLeWSjqynjha19NDaQ27QOc3A+i6NTzYwv7lzEpNkngHGdOZHl57qd1A6h/4bPbK
Ja2j1PJTk7QkWK9S/Y20pAu8p3Jh2O67n4SvYdl+Ju3ZsvsbgpnPjHoviVEdl8ltep+m/FdelI/k
vw6YX9K6X1tcFB5BEtTijdNSbwT5uoCrNQbIEWJ1i6AQZmV0FWQ0Tna6rWblTLARrY8rtsSFbkQY
HfdV252mUhzdVm3gNe8Cswdibi0Rbi1RKUDzu8LFWreD4IgJeGrOKaGTmWf1NprH0p964Z3ZCdc6
DrIUA0Nphp8jzQA8d+5ah6akauOVEf8FpD2d9OnJIf83SWG+j+opNsxLU2l3zaXtxuSDn79KZwS3
BH+Kr3EY1N0j6HCszsVovRo8kPMDiFbtscMyhNttk/rqZorxNU/yy+D+/eceYin/0LXZcTCrd+ex
s4Orl+cXsg5vKu5fmiQ6q6SA4Nc9UY0sexMBjhTH2mie0OPdyAq5p61/HRlXNPZZG5lAIfzN9e6u
JfqrHq9ttzvpgX7RcwTy6TymcY/pEN0IeMJnoc7ouM4RkywL6J+qIcxY4Q3ExllP5fu8jEgFEVsB
Y+XdD90yLbEm9uFtXkk8CZDHWmLvlO5bX5IBnLz0TnYImk0nl4Ah7s3vyUNkMi4DHg3OwWl/HotL
Y6gT2nrZYDW/U8Sc+qhY1XSdEneAYTjScgAFEI1HHVpYm8SXoSOERxsPf0R9cfRSBMYlNLpz1cn3
mp6ZLJu9YfNMMYIkvPoxnTbCsFayG2/zMjf/VWZbz0yA7pZS9wppSNoDkG2DW9VkFwY3N1ePbi6K
sUAFL2VNEGV/NlxWxjZ6ZYJ86ZQ4w+d7iWEK2dVPChg8DPOLEuMlh2Q/f7CmCW+WZoOaY/6rnef3
483XU9Gn5FSW90+43Q6WYszUp5e+eCKE/mjFn+FYH9rRO5Nj/GLFwTlrWKN5KbIHVjHBfkV5nqb4
hH/y1Rm6cxtqT/MXMP/7mdWcCIl3rQAvmPGADu3eW8MrZuHjwEbnz/C9MXgBy8FwUKs/Itd9d5z+
ab6jDCVPg/gey/RC0XxrM/vRHoObRGHvZRmnQHWj+Kf4QHXEzQcmF0tZfhD+cAXOc9Mlr9W55/ln
qe3vqvqznuOUeONjNL2mxXSdP9RkRxfKt8asttY4XRk5Psdd94RC9/3PpqOLd9PsOcIyGA5fkIY+
RUK8V1F4A1DtWN2F7IGvvB4OIFGe6t6EAqPWBp1run8jdlxdqz7CqUOb/GPFapN5KSf38Hl+C1kC
y6Q9KsN/n58ortXZ6IxXRZph2m1jFZ9NY3woq2tjqae+tr8IqL5wknpiNnBziG/HlLgZ0U/9uW10
dZ+/5MAZ9rmJfIEOrrS1B69sn9D0vE2TusWa/oqk5r3Abz2I7FKl9jtyje0QOxvuTDYIIi9G/24W
2SXjAZ33yd7OtrM/gaCSWxn3VzKin7s2ujmQOFiSbSt4sTXnIAFOzr/G4PPP9ponwXOnt+e+zk5G
YcNwC+bgpy/bSj7qVznVV3/jx/69zn6PvnrkoPs0I0pBPp2jnld3ujvDw/Ms7mOw1ZQj8uz8JKR6
0s34reOR02wXUM4jBJu7Vg83yt2CQVs4p6J39/lt/fkaPdSgoDPXsDlJk8t5fX7g+S9/3iegTk09
Q8L9CavgRgOBc97H/CncNn9jBb7a7sGTwZkh/tMQBM+xnbyZof6acVPUg4vau7uToY5hBB4+khlv
lTbN3RbmY826Vc0DxmT0ngaJGRWEiyt3suY3BGcsy0U1Qs4uPxbF3Q7C+7x5meZcZa2tOv9qy+bb
yCAWUz+5VFQMj4IXK3M2HStoYGm3Zsg3zRxwKRZcLc63zTYDGSI8d2Np+qmyAdF7wS4mLyrmTCqo
2GMclYnQnhFW7DNo9ow/jo4xbTySlSIYmFWfXOedvfaynRc33yGW9YJEnd6FMakhmiIf4RGs/DIo
s5MlZidLW1z6/K2PjZ8u1TgnmSyL5fNg519OPbxklvjV9OoxSx8HzbuBsd3qLmQcWz3HJqttIo+l
JbewOgjmozMV3JwRZDgwFN8VO1GlbzAMZm7VHgbCIUJZmQF6Q3CO/8zwyh1wLDHQ8uqmnURchI5l
67f2UWX8AlInkYN/d8zlakReGfkja4O9JD6ZfIf8YgVz68s9itg4BUV7HON9Lbot+uxHnUHekG7C
C5tEdKaBuiMu5YjZ5zgItW5pVLf6Q6S3Cz+E1tr/lPFsFFS31HnlqY8eK5DonIcbtCmSGEY7qB7a
QCGEhlClgwAzx32IWEanLTm61H7jS0BuUF8QN6S1EGzxekmT2bz/bICdc2BBc+w06eXW1S9mqBwv
nVUfcIRB66nrxaGKdEJCosUMqS3gXs7XeT5RIkvUveCIrv1Q4JoxlcdyMB4clZwDzhzS+Yq95uZ2
0a2LxytmAySv5dZzWNMYhKvyMc2Ti0SEiD+MYc6EqjPknQSMEtBJwMFFSKTgLERHM2ZF6tS9aNWT
hRM5jclr95pZ0GzS9YivQcpyw8slb0Q5ZnwZ+Li0aFsO40mF+W6yUYg9AscHKZ9A4YG4sBhc75fd
5AeH3oTrGNuRBlqBIcnzfsRxPrgGccAAWm5NljOl/4obeZzVla3YxtjsAa8IcixbEnpThpToNGgl
+JDxw43ZgGCZ3yV/XnWErYGfruDkmuWwUuraAa+Cj7BjErw0Wm4v3kyATyQxAZ2PqIYkQk2mr9T6
BAzshqCHZRku3U2izI3lu/tojGhhy4Ol5bvQmE6K5q3fyD0mKdg6zQgEQ9ibdsQSlNCZ8cNmVROw
2zyWROVIwIm1P64A+T34/vzgkkMzyEPgAC+xyQNI1L7I9EcMYoepz/ZWFW4bwlAMZ9z1YbpvZ7zv
uOlQ76EwXSeQvji1rBgNkTi2qU18OSS1ciTt9R9JDe7wACk+kt+yc/9YSFxRCnCfInX1sOePN2mf
5ivA/5vPy/O3AJiW5j8A9hF2d+PfpBhetKTZgrQ5eZ6/LtaD7h2iydnQVcAhnkY3RdSlZuVbqv73
PJxLtfCaJfZ77N9ipEyqsA+iM1+HR18MF5T97z4Nc6qsUhFpKTdCf3B49KdiPNXN8IyW7Egq5EWh
LihrnRHga1qlAGab7XwXpLp2Yr2JsQh99y6tGsdEl2OPVwTyDKkpeebJqDtbR8bVfH97HDkTyJDz
hteiwQzIUA8Gsa8TGva9tun9egsEA7/WTSYwDKlyT4HBztebj3oTnYVMlnE1fPvk0TjpeCBdhS7X
0rYEI+aMCp2IY6wtRLUePZXscHjguX2s/P6JgckFvAxLoH5yyh6Rqr1Eg7vIWZ0sHDvz0bQKaHBM
G9zGp95xNvOP2dFXTiz3omNbw/6SCVbTLNiMODCIeMRBSKHAf0eZsfVrvsa836jWXpOfUtraiYpk
EePCXwPmp8sRngd32qKjXtdQuvyRVLya1VSR6hmsZ5cQ7uF1Cq9GI09j/uOJi60Jf8ujeWaWrlgM
Zsm5O37NmooRISO+4O28EQ5Rch1VdhkbSFqFsxnAoWn0+8IrHYHDaD8GCrFggYS/kefMBpBnlCRr
Wo+mrLe6723j8KlkgmsFGyfY4KADScdAu7n1/uM0Ug065XYEl+VO1XtpBdeSbS+q90n4J96ZDtpI
HSz3uQajgB815cnkqrqiX2ouSys8a0PVIM5gSCEMteJ61Wj11h/U2srco8tgvM9sultwVYh7lzoK
1gEOI5fA6/FMjzu3d1bY9l7KmC+OA16ERH6u5qhYVrEnnhjpv0ZTcuhslCJf800lK+8ABw5hxl4O
2WkMo62NHCUe3V9xuu91hnODSc5juTMgG/+pDu32KaCUSVLrrSpJqYjCrWa8+364t/t8XTr08UzA
K8ATKBIlDmdHfWaOdmo6JkB1ekrdfFft9cS6OCYOZNvZWRorTKc2/GK261tMayw7widYaer3IvO2
WSX382Vqf8fnVFtrgotHrg5ewz+XnNdqbGhMDOXoLa66mWdmruY3OWoIiGNvS8dhwb3y0fFnVhJu
IfQdaFBv/JosTMUhgP+NI39tgkqSxXtq+RsXcvegBcCarUci3jYyVFe440fSPU90yOBvuEwQ7E1k
2+xx9xms3YWkK4bFDpXMopsteR3Ucij488KsOrWDpkYNyTWpHv6s1TpfuqeTjzcxCHI2tObBF6Gh
Lf9cjTHukGzmm94F419yByvAQcLdt0G/kxKFUgSrUekPBD2ckzw9JKa6l4zhkinfC7PbJ5TKmPTZ
rs2H0LdRDHsExSO2MUjhqYbNmDvnlNE4WsVjE6kNUIyftq75exkdmeh1vpOThhDeoXicyvTUl9rV
9Thr2QhpUa40dXicgGi5ublmdr1DMbYwgvLBbN7MnlEVRLrcKFdZ+CWo6yAPpHCSYvmQl/kG/fSW
TtJq/qIrgXQjyogGhJ5znTiTJCl0dYOhog1411ojgIKVJrdloQABpgdYA7t61Ld+hFfNl6QhsEdX
9SPS7kc/PdVFcYmifB9H5CgGw1MJAhwBPzQ6b1/b6R697DHTSD62eCVENhO+zhRphc7XMDOmzUnu
xpyRKUduOR3bsdiPE8bvJkW1ZVfkSJmQ31EYFXEJW5g+We5cYI4otPz+3TLJNJBAOzcP/iBDMlnJ
QBMZlYCPpv6/ARzy/wkSBCHz/wsJAkM9/Mz/igT58wt/R4IYlv43V9jSdZhluw4z/X8gQUz7b4Z0
JYAPG54rPur/jQSZOSKubknEj0LMuJB/IEEs8TdX6lLouuPSV7UAifzPf4fGEvwqLkU6BkXe/Mt/
/xuq30sR5S2IDwe2SPn3v7b/+Y//IWCB8N6EZ5G3qjugQfR/BoK02IaahjHTxXBNf28X4U1lVKbc
LdDSB4aZ0jwPTTk9DCLMzo0uDznQq4NfAftXEM/PjH6GiZh4iF6gidFdgeijMS8ZBHHSYbaD+jVH
ySwNjLJmXBJfJcdp4djlkV7Glfgy9UDz+k2gEEN2ZH+MVbgDjcnpOfFfkMTO9O7xCJSKj2Uy1mOn
tWP9DveDXiWWx4RV7VE2A8XeyAAoiRy6V9MlqzCbBm6RLgqXXbVEg+emzc2POguTLG6UWAu//aEm
U3kwhkMk6+zvT8A/Xeu/XlvT+j+vrQdwxXD4kqRw/hW2EtNt7/FuVpfGF+FKVnAtCN6oydRi8cpC
5nGIWFGVH+O8zdfQIK1t3WADZ6Ry9GzkpAzQT0iAES5Y6maPZFaVbM8UmdVjWfzgPJ4eKp+Y9mIc
V3+5gf/XffLX925wV/7rfeGZDP9ttMiOJXQegL+CYgZNji0qkPJSWsT9ia7QDw4pAgjLjce4wRcH
5R/7sMXcRZhpvm3dTDAU+raUI5j2QK4j5+elhcG++y/emfl/eWfzG7JMCDZCeOKf31nbYmAORVVd
rBy6QmSjwNZdw130szcNq8amYBL3kEYkARnMUXhg/pOw81iSG8mW6BfBDDIAbFPrLF1FbmBFsgpa
RCAgv/4dcNXTz2xm0dw1mQoRV7gfH1k3AhxAamr/j6+Yh+3fH1NgmlboORbyhdBxeYT/+TEJc+Kn
OhXqISAWnXiDAAMo5ePBnfwXG0Cn6fUgZ4OJ2msaAQGijhAE36U+P4Moa69C5RXdZw6/qpbDo5Sf
w6CogWtfEor3bPqWOvpWYmzjGuFNk5feATnme9mi9nepBxRZqEdUCowCYnH0RuOrH83vltzsLnRt
skzncS+NX21pI3iOuBi9TOhtwRBqkdC+SzS423qmeHfH+O2/f1He8t7/42ghYJT1oeV4YI9wHi2f
3T9YQ4NMudF8tgEQFmBUHOOpfiVfzdoF6Cc8SfaATW4hGd5XBUoQCrrYkzb42XngaNFYSMY3kHnw
j7XXusmvS9I4Gp506C6mG76Wc/lImOoXvTUEdd++yTZ+C9v4JsziSr25g7i0Eli60VtRp+jkRxKx
GkoZ6hj2La/rU0mxxJKC3WJ2sD30Hf044uO1U3ra7mNmvYBdf+Zr6kBe+BtfyxM2sF3nlo9zVrzI
fFfPzZ4IV6LqN01J3//fP0Dr3+eHYwqfI57PznICkpGXJ+EfH2DrBnlWTU7wWAv6GHAvHm5MitMx
XpVLgiQhaecRYxHgHuVvlOdnyAWNnuJh8o5tsPsfL2d5sP75fToWdwXbHQKcbBeU1b/YUfVcNzqX
AQPl2rgzfyWCllvgANvn0xmQUvnsXBmyzfYJjMO7mURPJeJ4/LAWKwHDQneXouRn5IQSG6Nl5qf/
62xwlpfw75cYiNB0ObrINfD/dTYMZT3FqWYmz4YQn42bY2xFpn9QTXXuS6ZMLi5ylMlhQMEHz5Hg
un0w2u8xTJxLHMTeIdKaKo0QZUne7c1MOwNEB091aoZvbH92Yso+VFvpnY++dFWO6Q2lBQapkalm
JI2fLmoBQHVkZupc4yfE5F6mJlSmHvu0VYzFvTQEjjEDt8H/+H7+/bxxIAYB9UTohiZlg7P8nP7x
c3FVYXm5ladI8KetwWr7lkaQTUrAisR6KGbtdbEDERdvZueb/AlQM02ogIKc0kEi6i7xKozL/eQ0
/rD1oB2Cu8me/8er/H+/IlwENv+z61qcXn9hZ/98lWg9onoqo/RBRxGVKf4GIPuXYQHZwE4kkgO/
HtAMgX67UFtfZT965vwLbfuPX5oosSYoDUSXKVosHzJ1hMTpv7/EpSL7z18RmLTAdJaLOwwpy/5V
EzGS4UUURvpQKv7BCnzG0ZWz9xHVfxIj/prMnhAKj1EEJi0yeFzQ0y5v6TSgtjX7ynvNaFN3MdKU
bWUMD9BirCvI3nRnNGtX2cZLJKbvtGd5n5G3Kg03P49Dv/7v7wII8P87P3gfHB6hxTFsuVQi//mD
IERxslndZQ+ebuJV7zEinebkRn/u3wQIbDTJKCtcc3wg9fnBMsjWkEn5gdD0VJl9edSVSZxgWQHD
klgGGQG7UcDlE6GwNTDgz3kKSG4ymlPrQETyXPXoqtm8x6TPNFqE68ohyj0aRYLwNX+HCQzoIBLq
GKCi27lhg34ND81WEV82zDUTocWkinvrdzHrn3XutrfELl+zKAvXaSc/qkScplzNR49cLBxPZEa2
muvAymmWkA3uUwM34kju13FaFjrZlFwnw8SLhgI5rOLxluOC0XRxF9FZEKNN5V/iV9MHSe47COSj
bJOOpXdp8TxikyFRSVNiqbD90ZSwzzNGeJs4Jx2xHoh4jnKE024YVme3sU6pU416Uwn/IYUGmSqv
f2ksnv56nJpdm1ryGufZQVa+95GcxgCjLqjRgeV8tQ3Korh6nfXT7AtxnhSzS7ZsEJIGqqd6QAXn
XAnQQG5O+bxu43FvZVDfVVojhK1MtBVzf3dpkrPGvsam723mBgNG0JCbGlT93XZYKCKcvMz3VjJ9
gkGY7GcUcxsaDeI6jK6EGBWOO7hJbBcDclmZ+fzkmGFkggKxrrXmHbk3r3Hlvs/TaxGHAeD0+ikX
WXuX9gMiIbIqJ6t5671f0g+qi2vNyP0J63kg7vMiBsVwTFAjYTZaY6tTzw3aLqQ9u6mU41OoeOpN
JoNHf4TAizrC3mQMGQhIITmsZaWX++oIsGi8emH53kMEOXqJ3d4D7mwzU4TS28E3UXT+qfHE2Xfi
4JTPDBzcmn+48Zv4lAPWB9qhwO3EhrkVcfQ5Rd0GNGJxh1dKnHzteFuCNG6R7RAHo7vi2iPWbeo6
/MpDRDCTY/6yi4gpwWBDm/eiG8u6dA9Y+GDX5AR3Y31safUeK8f5VSY1pg6rvFis2gD2R2YPJWSM
XZChDq/Bb52Tlu7d6Tlemlk/8wm8NkYmzthhb2AQmLegftzMffE86d+MA01GOrhguc+src3jh9Z4
fHF2fcrfDuruS7fiN+8MU6PFVM0hPa4rfzFnmER/Lqvp7MeD2vCTYhsypJcWQUXmIP0jqeTeTu3R
hKEuZIDPDfNEFppq3Tcv9sjt6XdAS20dnC1FEEjhUUqNjFatCbWY5KNeLHzI/qpVaRC3PQ6Re7Tm
GwmQx6SS/tkomMcnNa5WNzT0Jhpo9Aye4lpKc7PrCtntnSqwN4PSG3TXaG1mZxfH8hQOJn2GW+8J
jC/3SRNk+wLCVtVegfp8Nq7qT7UV/vYcczqVDmwxS+T72RqmbZku+SdleSxqludJjygC0i0+KngK
Ttoc4aPdvdl55JHEh9FMHdgQ4yFgqrSxUoX8uzllC5G2MMerzFhrteXw7Q1TBiBNH92s/+J85NR3
sTCkqf/K3zduUlPm2/COiH7hqiNTlkWztw2Jj6o3P+qRF5hm1XPbUC7YabmfbJMp6KcnSWjBLwAy
aVgGruwBEPs9oHf3t4+5WxNO5FYQ3nE+rAKyixAksxlMlYGfyPA/SmKFTYk/zJ9asJiO9VIFMXsT
Y8EX1o9YsjEOmvD0tJAbo2MZFFvPre5gIfrfaVQucetsoFj+NJhUiT9xc1ZAxc4tSBQJxjspBjFD
JCuEFVR+YhJ6QcTT7Owm+cCCT8KhRBScl9m5GWDWqNEe1lngHfOcotWDrs151X7UgqROO4YG0E8v
NI0A1vBmDaya+zTG91wHt0DnjJfZA/RcvEN+0rq+q3o+propmbHCpzCd+sqZGWwYWcAKb2YgSL14
pmr1zxmQDcvNUOsnM0bPcvwODQ/gtj8cXZuPkJV1s87M9DHIZjhIuoWbkbznIOjXlo9axc9RAPMi
EQ2fJsz8SI9qCCYVqbGci2EBZMWyuDIj/MvDQOTiAECdFnllThB/kwBkAz0ilka1E0PI+2xSa2WG
GXnEdrjvbDht8WSdCkkMV8VyCD3/KRpti6kyRUHQe89OGV7s0bv3ZEgf57GGi6yiGvODgEuXV7vO
70Fg6i5ZG0n6XY7hQznNZLj3cO96huROFO7mETmptwFwwJYqcb6nOb32GvhJkPVcjMbPinN97biA
68jJOeF+rjdWF+HFwQJWWAUUQq8oN+zcUDYhxusafqtGDwF/AYvHM2YzFJ8WzrKt6UeLXys82U6S
YdymC+/MHKtKSmmRMV521ONU9sCGJPlBzbQxHDaCMqpf4zl/NTosqlE23UlDIZYErpKReW+Cwbcq
Eh9TbTlupaufImZKJtA/drqDJJlds9UoTA5pbC6AixRnKYyqjvWZJZFVcGBc1cjSaPb6HyPQWEiU
DFWsafrwau7HqXLvwSyeBkYaGTztDeE2wxquxEkAE9oSIHnwPcRGWBUHNf0K+1OuNWt21+5X1G1E
EaTldlDU71X6q0txansJWthMepup9V+rXDEu+eYDt0+NKJmzM/CPhbPv8LIdBN8weS+4PTzPto6F
p0/FGHSYu+xiB0WJdQ+9LdrUdOaBdhk2Vxm5F98VR9t6RFa/k+QRHmTPX1qxJzbJSPlbrmdh/TAb
il3JJLaGPd+8kAkvumRSzOJ+JHowVZcuexCcr36MjNvv7NWI83Dt0aRsB0JuB9XJpxhFGuk92A9L
u4+ubdnjheTTNsg6vvTN+NPvRYlsADGj3cQfdiyGj0FxE7ZD8EtpolXNHNP2EPG5N1SFO5UHEw8I
shRllvqZHBy561gt7+KyJ4zNZqa9pEM9GoKcXIyFd6tsjNtQmTY/RlJyGpGIe6Kx+wwzon+KwhPe
6IlZ97bi8r8lpi4P1MDzifQXta+U8Vs05FsIszc+AmnNq4A9+q1bAlolexf6U+8n6CGWOpy2mcHj
W4RjuEqD+ck2Bv9oVtaT4aJLnKX5FvqoOCzCgYMS9AML1LOqp0d+vVeaCRoPRF2MTqonIDt8vEYD
G89MmPXo3ZQWLdJEuDrTMjmtYSJsRIeLvxIC37ZuxC7I39RYO0eI3t/x7GS7pCTImS0VrxqyvWRw
6gKh7RE2H8e4/R44VJ4GKFcj8Sn8vKPkbQrzn5F/0YQr/C4a89pISocoMl5olTKCfcEJRazG3xFY
ghtMXPexI6ST7U0Bba+e76FxVBll6KRRXNaJ/11Y39B1h22UzvVu9LNkU+eHbm7mDTzCboMwYx/Y
hn2eDVakaTmwpEGj7GneE5lmNqOlEeRvnzOiUs9FM0/3ME9Jrg1Z8A+19khRoZGeVF+iFSW2lEAW
lOeucepxHUM1cKgdLFJWdZBdSbLo8Wz2E/KMSt+noVww7ZuRc2jf+HWxaQxpkDWZ7kVE70pdQVxl
XngH1yg+RQUMyRPxtgkKSfluf9nYQEn4iJ7nGbqV0Jbc+Ycp78yr6ZNARDplxZjIGddBZ6qHyp/P
Zlyj/oYhekwHpOcos0m3ANSJt0JOl26oFPAdexf1af7UC2RkUhffFfJiJtRx/OTWWAcY+y6sDOnv
47kBJ+patwKV0jqn/OqaejjaHWBbXUDMHXo9cBzQFYvYvocRULu4bcaX2StBODmUmuHoYzFPeYn+
2Nxyu4ShUVo4t5kP/e2nzD75wLEy7cnDQ0ep+a5HbRnYHaoXNzFujsPGzzhEGEEudkvVFk9h8so9
t2MPJzt5mIkofTaD8WgHfFp0bfkprq191XcJ0obkuqzV7UKYB5MnfFew+yRoSNXXPLFfXcqQTRoA
icqc0txYRDgDb7Q8hMcEFuEhre7NwF6rbS1zx/JLb9JSwOYAgMjt39d4YO2703LYAPAgg8IUOxuz
Dvor882PfttECp6JDD93Ddviuh+HfQMxZmuRSXUo+mJbelVxthPL2bkB7oNp+uSGpXYE29WRqCYZ
D5OxKeImPZUT1xRIBgCQ1jgwI5YarpT3rAApExPWUWE2cL+strgDewApDOF7qFqNQF7fRctUkHYN
9zujWhcAOYD+vVTlDcjY51K4TqVLb1BHRE6kENWYi1WGDyoFjRM3TUzi90hYtefsnDRhbCvFTzgx
qUVFh2rRGlcUvn/IryGja8FbEeHVr0Ln0oUxwsRq4ct6epWHKabPYeMgfU7ikoMyjSiSQ/zOPpLq
GuLG0SDrlv6uEie7QUGm4e6uFhFTtDwqZhqw4TfFJU0fdTBOULrN9Bj3nrqOE259oiHaHW5CjKwV
vku6gRmNnSzfcwlng5k2sIkkRn7SmW82UKmtXWRi4+bRyrMi6xQ4LksalR4SqV3A1LBBmEyFx04G
mJKH9yb+M3pNs3WhT14Sa3gHoZhAIwyedOVV26LCbO148mqAZXnkfFtXfm485tuoTvBKRt1w+AuS
YTcFMWkkrKoEPFBPam3kTrUb9f5va1j46qWnYF1n1GDbesk3bLFlcFP2W0YX09qyE3hK8Ct5w0Dz
jmTQrjo7YaclivFMaLjYYla4VI7kJC+i/NL2+IpiWT0Rdjth3g8Eqgboelh330fQOi4mjoNXAR7s
dZSwCXCM51LH3jLPYlgYScYBWYLYly0/ETDo3xLEO31Ew52MtKiCOQ0it6E9idG9Kd+tn+Y0zvZj
HwZb/BrbYQpZ/pMIv/ZoPe8ua34yx2lWO7N9hjRHeVb4V2Oq9aoZ42ktsDcd+7wBJdcFaNfyL0iD
4JlwB+9mgpaICzUfBtKe9uOUaKCD5bHVxFH0TlNuSbjpqNP9dhcnHS2KtJND8RMjXbtv8B0CiTVN
1BCMhtDoSaTiCtN1IuHEx1LugkZ3RG9UzoOd1j8M7Vv8ZoYUqXjyVPh6/Dhb2m/PfWw86r6+ayLL
z+jFN1UnnSNkG4f9B5YOq/Cik3LyO6NmEuZU8tOQjyRvqCVJPDp6k3XT8VjfVBZh+bVsACNWqTZB
FFoD5KLxgSwQeQUz+AlADnOhnoCDu0TIaD0/JqKjVXUleR15dvN8srzh/mLcjJA0pApzncFNHg/4
AGOASTs3MtEMSrN7I5YGoje1JSmmwXpsfGTayx9Nq5b0AU8xqw/z898/6POiLXnxX20wqrNjCHVO
8/Kp1RAV+d2DdG+cV5np6TTGGS7G4uLMg/fIZUnYJvuhtY58KLFhqg44MH/5AL7ufi4k0a1+sq0z
HezrBlsJ5e1Nl1yqEVL3DRyW/nEZN0xx6x5tqXdFnTKnaTxcCLCUmrkWB6gsB4GvcBv22oBgmBXn
qbAk0CAuJntOp52q2/axlDABDI3CA6BxkQzDRblksCfsHyQq1jXyuWw/TNEH+7d02/RZuSNDLiUq
Xt6xCrJKxvq/KQNZb2ukOmcTkme8MLGMQVsXTjXtOuIcDzngzG7QB2g21G7wlaw+EK99S8BoFeaX
RskdzcUvN7Cz298/QE0KNsTPHvqvxv2Klb7kypGLNiLbtkbzopG4HP1Umkfyn/awl9rHApdBkU3O
TZvvWgfurXa4q9k2gVSvGb/EWQd8guXiYdT1O5RyOuMh+uYQKc/ARcx1XPyxU9lezQHqqj0DBxaC
qWq1596c/kQ5nO+p4s25pFVtXA14ibJsLejstyHyVaIJyq/U4reNkKp4tSej2xIpSsTGWD8bqoVA
NJu0BbMYzoTcFx3uBT/kpJ7CC+HyTdX6N6MPEFXZc7sJBve5cWncs54RhIi1JCVxuWReXXqnyU/C
D5UsVPYTz1XyHKfNVRCmt8Enh3my7ECzmeI0NA+qMcyDmlOSD93+WvE/PXs1PztSh7ZuAgTNse1x
30/m28h/thkzrFlWHLULim7yrS/Ds7OLWk4Xz+wwSJaYYYnjVTYdwt/F6DSaJKvljl7JGZJOl87x
kWEHU0psdvB7VKI96NsKXJvpbaOoOPdwzNd5hIi3UEW8S6jtW47YE/bnBQ9Zcd8lrKLrVHFtZgPn
GtvzvlcVRhYBP8KzkCUrYAUhidc5nBNstSaeTfYea6ZSb6GHGVg1fbSqByCPCX4tt4J9S3zQR4+t
nZW7PEtCUZuJJrp0BlZDDM1h9ecfLg6tU87SkTRxi2GwKF/DKCVcvanbrSKmY8NYipvedad9sxgW
Kxfa5qR21ujumtn3rrFnX0lrJ0ydaNYMD1nZ2OTbYR7PPRIQ/eYgmyhY90Q+WR1ZdjKPT2Y7xOui
U1uJeI0UCxTWyq9eyPVmtbDg742WkbsZYNm0unFhI5ISmmYnIUNzM1folsiA2jTNrNY2fPtsBA3p
MoRfy9n6kWSopVQ2nCvl2QfX5XLsAWUjQJpwvYx2vOsc/+YEJvGgvv/gKcU2NOErHFT4qSpgAEpA
WBus/EEI+72madk4As1dbpj3GV08kg4JJmxMX1Q/fKLuvs5hPKw6ANv0yr/GlLCDZmIyCCc79siP
7x1Y+b3j3sba2ohejFfTYRytkm0bgVsalqbOIoNqdvBud4066j68Nq6/4J0wmpai+Z1V1ofdG+85
Yt4ght8oWvDIoRsDuSjCLeAKDWM14/5WTD7yrTC6FH08WmLsqK8d64Z1VHO+DA77MFsB7/HoxEHY
lZnLUkSysqpReLtWfY80h2ZkXf0JnjQp1M4TRFnw0lV4GhOSJHudnY1QOjeHgT45jXuj8dJLyMXB
BCj7dJtW4F8VEW+uu/qNHtd+JA/kHw/AzAyux57JVIlUMrAcvAgVssKmVF/hUHc7fzTJsCdlkUmK
/B0jNtmGDralapRYGk16HMOEhGQpuZ3c/M1w34ah0mfP4FIxg2JHT4LW1gvXYwBxv7cwH+fe8COK
YTOCFQQX7k3APgKMfNBoy5sH/8gp7e3Y2fMqxIeIxURj0vHP9MTtbu7lV0f28BljEZPqib8ziACX
ti7R0D2nbN44EHhYS9UdW3kpf4ZOc4MvnG7buT5qUT3NHkE5KfWmO3cunNCGUXwLmVuH0VdRis98
9HeuMdSHhAcxqYpbUSZ8V0NBsWbwNZfRt9vEnAyg545xSXmgO7J0HYcGPS5gko7zsFl5EGI2ZpJJ
BJG9t8lkGq77FlG+9rN753XPJRUKClTygBN0REmxNjX6V5Lkj/w2222IUpphSmDtTNf6M0ELLURx
DtqwOjr4Ar2ABJiIIjedn53EJMGEIrWOH/7m+KV2f2JmzFZ6Ihym64dj7lsQTDiEt3NpQTO3Dqmo
9IbmEBzLRN25ZLRKHzoK3lXGN/aPiCXNJunJIKncgWHFSP56rGJkQwXBNseE3OG1EUDcqOPimX8w
XkFHU7vGDfaGiDt+YXiOhOc+WTVnZDOKZt9E87AaEZ5ao/kVFYYB+L0EAhFa28F3wPiLMb0yzNnX
lotfHeVvkPm/KycGaLCgeFrWmgSEzyzaDWaWlZD+0c3LHSKU2zQPdOSkLUiW8RDbx0NQaMBgbCmx
/oqLXSE6t5xrGVndLrecO+ssYpO6kwFmzyzK15zguxX9QbIm4v2U2OLowveJaWeqpedKfbJMp+RZ
gmdcLWHTOXO/ULZM04ZtDDuCoHgTlScotgB/YiK+pRvnhwrCTJiUDNjDOzSoYgUzWMdrZTfBrh5N
iCDVD896RLKX7IKRvzoJWhYMaZqi6mbRk+AcJxYGc0D1VxGVdtbOGd1wr3FSr5wJ3EYxOHJn9fO1
NOJnOI0ro7OSjzAvrsbfubO9lhWY4pzHZXbhHMggRGTKPrO1iB21bGc/mfMAvQdxcYaHHaN/dO6E
D4MhAYxiSnXTzvSSCSBN6AqJkGFYKiYgICjdDY4O/g/UAC4A6qm95Woi3JTSmIdifk5Kck+ItszW
c0ILzyD4ZSDlyklntbWJgJYxGxyBgZ1VuL13EuxaDhldwnHB6Kt5BOUzsMsN+o956PEdqbs2jDO7
KjecwF42yXHw83Az4jyENk7agbfAaEMACF0PnCxxcvCffnupDbYHLHKfa/gwq6gP5cGI5aaYHJvd
UltfmHi8BiFEhdyLScYgymYSZnmIKgkTNcCfLIYHkiJDuFJsIoNqo12UYdnYgfV2zqpD8UtSECzw
5DF/jNvoRoEMlz0wwHnFtyZfWHNIpFkB9e1lsAb6dg0MO57HA0W83noDKQjL/LFlw7PuLNQhC7t0
cnWza9roEKThtc49wgHmiXrWpDc0aSqaeflo8aNB0p8/nEizaLBAWHnlWoQznbtczzYPqtOX+6ba
trHo13bfHDTByNDCXWold9Pn4slyXvidE4jYluw28HVb9YDtuAsdejDyhIwIyQHNzEo6ICRKL9mz
4kMKpZ0/DF4pa6P8R6i8k0YTMpSeveqMnQOSeeXrDK6bseJBAEfiR7duJPqn7dvPwLn8TTFi0WlU
8UdRznrvpN1JWu7nJLDAlYzH8nyxmadvITy6FceToAqjAmcne0FdSGRjgDbOXHkjitDSaR6xymnR
30yya1ZdiQkIzvRdzOwB3Ljk7rcIzeWBj5x6WtUGhi0/n/6EMfPpUfRoQBJJzAoMQcOwztMUc3Z0
XCcuTLiizgpcK6dYk0OAeYCpkflNLQ2BIIng4OV4h4TJOe7wuVd7r4IJCef3GLZpyPfEcqgsAtQ7
ZpVvAlaag4JQPPLPRF5QHatkfomtlnCCYZvmGh+3T+oikm/Lq729yk++UUfAYtCQYSM9MjvdI+EC
Cd6EPaw7oFepH/8gB/NQUeK4fcTvJ2fPSE48sG3ShrgKKtz9SFQNVF6TP7yLzET+ryKggDJGSCWZ
x1Slvoy0hhsHaDFMVH7fHGuoMkrz3OV+fKhNrgcahe8JjN/cTK8YCFFj9Qh6Y6CKA8jSilhx14nQ
YeFEGJvnPqBftxV7GdA8b46sxJGr8THoYsHl2333RgZOS79nQU90n81RUvkZAawQ5+tWcMjSVK+M
jORUJuwftcnXbeu9ZpUK0EyT2Mr6OyWpfK24GQug00G0MMMaogEmlwFIC5zopAb4UeJOkRv/lsa4
bTdgQI+IA+ZDnkyARzQRvIjaM9JEdThmyxwaXkuLtsqgkJQh9R2M47VL2VtXbDJTsMyHNkzts1N5
p67s2FjXQXbsB49bvSr2AOVaZnb6ZxHPeCboZUAxYSENM+YTc763POaXCYnX1FXmsAe/8t7gWttY
qnkKcFF5jaRFoC3OylispBQp02QHDvk0gZcan3DBTsSWCIH0cEGxMz4y9rZNYJWPgx9oSHeyhdls
lcXY0KMMxOLgJyQd4ViA7kU6gicdcFMW4RSZx9RWgqe/c6LZT5nyb5HIL0R1XJpIBB+J5KORjpHc
wL+DWLKiix9lj4GXdmsPp9bab2r+mLkQZAdLTth7WXcKBtwEf6sXl3L2sRAH4DpGgUE17U+qBMDm
avMly/nB1oNghb1MwvUi1+gX6U3mr767OO0OZtvtYIt9sfLA1wL5dV17+R9P48yrYoI3aBQXMkaP
H8xdAzs3cakk9tZljl+LRXwzYK4ltHw1AG2eDdYgjt/T5hN6YzG7TDsAe1SNT/nYVKSspJcE3PKe
joJdsI8vsTIgcrXQgg+gjTPq+BfFwsDyTyCBQqSa4x2oWAtgy1tLFsCrfgRkMpG1bd4mEswgniZ7
jVwGhel3w181VXSQub+T7rxlukI+V0HVMMK9R6KQ0bSTWVvTPRY/XbkIh15arX6NWWmvESQ8gBX8
qETkrTi1yPHiBaT2nyIqnrwcXQyJGswDg+KHNb6Cp7LPreG+chDemGxAFmcKqBvtPkeKQKQsPft9
C8AZ4cduNg9+zbfVt/ZLHIvFOshMmMc3z6cTyrhjaxm7chhPYTW9SXDERyl+Myft1mKeUeDaR6a4
rBswXXEgslQnMfIhdTz8r0H5CNGISGnshBbA+DZkYUuQ/J5QnYQSgEgkNI+PPtesh4Y+aieq2uko
CvuXDtLfTpj+qMk499DhQGTDBw+pIrT8RxcHYkLn30c62XDikXA2v9sqf2LBgDDRJFW+401EffYx
m86l9wkPIkTiOjMrk+0zjrJu2yAk3y78ViXfnUFZW1+3fLTDgJY0MD7HdPyYqMwrn5MY5dUq+lNI
ReaZL4+zzYZBZZ/9BE0lsvIX018ksgaxVy3YVYbFJQk7Q8yXkKiJZofewcMpRIjk4zxewAkG/PPd
j5nCzFZDdk+BYPIzAKJUF9EvbVgPIWLsljdnlawLq15c3Sh5DyfNt0un3NCe9i3jopFZu9yTuk6W
aZgi6g/h0DAO/nDGt6FD3UTYpwETCw/hnhkm1daEDjXi975GErQBoeCvhVn/rFFXsQcqWvx4UUcU
CShLzERMIwrrpXZ5gpA9o9moSVDAs+pQaQIKD0b/eRw5QPyrty79Plw3wfzbsUvkB5IAkBy/bmx8
Rf2ZRjjauZPzUCjq6oHngsKiyy5O57wLiwC6pJeX2ERtUnCjrKiwTiDQzm6O3lyy5XxggYuZKoED
m/ZUbsmS2ham7gPTqAthPFcRA2r1PL4P7CzOvjFqjd2RuL9w4ITUiB/WIsvYvHVXu4UinYNfIGGU
nZiVJptU12fToxTwCgjmBjtVlEgKLxsBT15c/eyl4A6hhl0P/H0bXtpbTZO0YuPw2A8oEfrQ+Y3w
paSVDj7NwpXr1usvdSwcrAx5DronZi87vOeOulQAwhARQOkzNIVCXd+SEFvkPA9qHeQzGblLDBcu
AGefRMHL2IwoRvREco3ff7NpKM9MGtS6JWmyQ/wfu2gsAKYjLy50wpk21ge3L+4qKAaGoVhQAJlc
VIjFfqw48eu0fbVN6xUR27W05TZxSVdpZrGtWmIjbE//bmsg5Gx4fjgHyEr9vsZkrEJiWrtsZ8XX
FsoWs+tt4tRfumQsPbQMGlIyxeni2c2a61ktFXJpnEZXZ+vG1SfgBg+xVrfMsfZ501tr6f1u8+aO
pOgDK9GuRPDGVeWOdEsWUdxp8CFBNO8jsDBB4L3FyeNU0AYU2v5b6d/zQn/6blzsoJfwovGRC589
rz9FFXq0/Cv8GMz+2TKnr7ZwL9qbH1Bu7uzEc/eZRqHGkSlW4W/Hsj+RSGG/xXGdcf3a4kkU5lfr
sA8p8GETRaC/qxYSrZFKmGcGq5Ws2Xadxw0VDyd3yB4H20MUWFW/O14Rrl4SSNgsW+j8vbR469HA
zb60zxEQHqKUSUPLo2+8PQuD0hlWqT39sBjy87az3vxDvN1zU/o3aI/8vtT8I2DvS2aVe2A8NxC8
16MHdMGZp1zMfV5+EyvprbNs+IFFBWlQM/ykiLl1qUnAujqkQQTvwibZqGIYQ9AeXUDq/fFy5940
6QOSjV//R92Z9caNpF36rwz6PvoLBhlcgOm5yH1RpiRblmzfELJsc993/vp5mP3NdNku2JjLAaoK
LsuWmGQwlvc95zm1jcml4yMoF9lVOX6lzTJCZEBwbg3pdQR+PfTuvpuRgU0hM7nlvTYkYBEaJM7V
gi0p7b0vi35bowkrMohToj4HYfCxtIhnZNu39uvpgp8UcBtwM5gysMBVRuEwG+96PqKfRO/7Wn21
O6zc5EHSiBnyF4F2i+IMgQCcHyLTBzECD6km5mFnVTp9r5wvgSw20qC+7OqwO2LUh4Mq0EgQMwgB
yuQ8FOm82yGIpeqWoeoZ6KobmuTdtLzPZ7Z3iem9W2KPMohFZ1EzXClvIS3kMFerGQ2D8WyXkCbn
pN/TdNcRJrLehPwOhwEtO7wFDuOzCaujbqd4F5X0BlOksJDq+x2h2QSyFNaTPTnZyXfjJeWdPgo7
xYj6L7K0hAr/QjxIIvq/ZCUCixqxGsvS20C0R+2ZO0sudfI9tRiY4bKTSFtrpXsMXMQUkXvZ8zKR
mlAaIK7k0uLIiSiyIvQyQUO8Ns6pMUEUjVQUMbw7fmoqShGVT1ybd61fvAYStiJTW9XNu94Z2dw6
b5UG5Aff9bUJX63Z3FhThQkW4DjGd3s9p8m3xqq305xvARk+4VuhoW83JzNqH6zG/ppQ52fnRPZS
7BBNqbXuDoVuN6mbZCjTP8kW67BZKLRF59pun1MMFgjxSEFrra7D5tdf9Cw+z453cCbe+WEiblmk
xlEB31YTUYeD39G7nIKl331Cj44srj0V2UB0jazVTiekOqUj5duFK5pM1lbNHL2a0dslKWkmDm1n
vGbx1WvLOyL0/K1DIsjUUky2+lqjrQVyZEFCl1lwgg1RY7XvVhU8GkI5PzoDQQnCykhPq6gnoXJa
kQHxZFN2Zt5CEud5T73FzN4MA2oJ/G1t+43C/mPRuvYJpnnwSP7LDkU0h4syGE+pE59Kg6FrheZn
CAeAzJnslU9u9TTFl8QoPqYd6P+gEO9pcnLos6hR40HZCa+YD4MoiVxfEKSBOeAG7KMTVOaea82+
Gk6Cgtsk9DJsmIBojm5mWmA8cHMdR2O0uYEZtZFuCNPmZYjT966o3iKK4fFyFkzA2K0s9cWt5nyH
QJzYJ7QUwNqPneFA+hIZbieiOEx6+2v4y3vidL4Ovlc/50JdmEjpOkP+Q5ssRlbQPoqTD6ik0028
1IqiFmEBoWu7Sk/9ofUseBuJfh2HmLjPcf7AKRaSTkM7wo9T2gaw1SO4lis/o9+jRl9vsLQ5myyr
n3VH7os02rNPgLlrDV8KIybVdSQiBzdmyZ4JRQh9IYrDEqIU0JpoSXo5hSHq4tZVH6I4fA1S8WUu
kytJRBs3CbO1kJXaUNJHZSHz46xJB6oeytoLN9i0mWXy9D1bIzr9pr2tUwvsLTqTBgmGYeKn9m0c
XsEMtKdAPmgY0bBPOn3NAZ9sQeL2/vTEYews+mjx6nPIq6YC0LnHhOqQlLQijPsQjh3dpDQ6y7Z5
lYJ3GGsWpihkqhOC2rQSH60UPFo1lO9rs94VQ/0lddAt2gHFyTk+JWD84KvyFkvqJDmffeNkwZcI
cBEloUtjD4vWrsrWtbwoxNN0HdDmzoQaLApfBjH10lRR0Gi96VxBtl5z8n2sQudNpYymgUfH2DlF
IDTtWdMGwm26siXZGxUn1hbY3JTEp9AoThOzi4l4lrsqv6A6hKzoTpvAFNwulZ7rkbKDISae1PJT
SO345LX+pjJIbnOKb11HynZhdQ+IUxH4Unuh1ceS1a0I+CUkY9lTycknCoMSLAN63RInvcZSsFUD
JzQvIj+N8INincDKGTVLVeIAkhmWj9DbWD7V18KoT47d10gjBKChur7ksux2aBk/jBWCKCleyVv+
EHvDZ2i9743qixNX32u8tBsKaMe5wr3XGTwipzdfAl9erIC5yi3GnVhSF0wvJDu8Sp+pornLj7GH
yl2XMj8wcyWLkKFB8WkEvIW8L3FPYQctgVqRR47yFQQtKFcIMNqH4+0s9qCyCnlzCFbOBuLQyIc2
sa/h4uPUIAwKDqbyP7aS7T5gVvLTjYCifjFckiw9GrG4KoseoB19HT5VcUGZvsfr0BBrjD1lbTfR
CyKdj8E0sPVz9kwfWBnbrV8DwSe6yXVRlS5fBKiGWGRHZkQMPTRHRkjMmmB1a8EwZ8AK2NbyyCu2
ruswtr9Gg8mlFjS4YiR20mZGtgQAIXMw9n19NlRLItNyOvYb+8mLM8gNXv/gZg0nf0ffVTMRBVKq
fdAPbyGOiV0NcIfu4TEPrBIJGsrZIlHz0ckJhXTa+pwrdv5BRIuBrjl5L/OdlI111iq8kr/oHW01
UmKJ5LvaaKf7gZrKgJ2U4Mfp2mjMZDMaMHR3i+8CV62f0MIgsOz7PBfZoeDkk1MVO1YOGj05yA91
Ia7+rJhXw/4zpoddOhQvPt95HzlzQbI3EJ5Q0VpCw7Wyg88UnjblwHxAn3g8IDxbLYcDgE79dZKJ
v1e55OSddnclIvDYRg6rCUAZtZHvk+Cb5ZAK4Hrd5zxFSk8QOhH0znCYR8C5Cgozgs3vusKQnvSv
SiWc14v6gdsYXVUdsTAnRkTTpmsPBWvJTEPn5OeDSXMcazHQoQwJJq+OHdPbtDkNFgNKXdK+j1ka
HvrwMoxhQMkJniE1WAQq5Iy1ho0gy3A2TYU1wmSvg79DO5jnN0Lc+V6rH0nY3ckFqWQZGwR+6qwS
8yOUg23JZPuJjuGrsKmjFT7laKf0qjPaLLZUNHMjvG9ThCWZK5o2ahCYxtUS/bWcXcR4uyy6cOY+
s7RPW5Gqqa2rqwiddlssiyQ1thF70MnmZnmSY5QZguullpyT9bkyqSjtTM7rW3JaSP5J9Z6mfnzu
SdS7m6rpY4qCeUfbk4naa8ctZzBkSeXYHUoZvmnZ9OdhAhzmq2EX2tErjZ1TmpTgfoKd13VENVcL
u2Cxjksbpm/C6BkNvmMuJ9oVVXIS7LajHIQfAhn29xpcflDBfYPDj2J93gUQXM4i9olmTKJdbwYe
x3DoCOQitPvllJmGuNQpWlJzV84uauZDCLhkhzjxeeBf0sfaXeuwMMiUPW5HRLMfuMPRDfhMvmKU
Em259zrL46ktp9u4kaBGoW1p4T8rjm3bweLtp4iDhH9c8Fa4dYp4wo6O8FdlgLe+5axU+ynkOGH0
1qFv+FweTQ3sbd1bYZoN04Rutg4RW7TO6bXEs3VaSM5U3nDEBtz+wmntVZBG83nKCmREVUUMqAOn
gWyiTxEJj9vCQ0+oZ0LSe9FArtZy19AUEgKFqICGkkWwsaeQwrUzR4eAQBdTzBQ2HP8rkgKiWAPb
Z8fckQoexF877GFru0TKlxqzt5dDx35KjTi+IyJJzZBae6FZmSdLHqdoKZovUpPY5RSTJKjSbM9X
234YKLSjPT1jjdoj3EWylSkkOp2YjrnqHmtTJne9u6RsB14HCAbdch4WCEpp79/7JuoqOFK7yDR9
/BNA7y0w3Z0xhvuFBrGt2AVzcrlVd1CgwPpJCfDC00JTpscBbZTXlA1RmBGcMLJk62Q6mk32LDtC
6OKu+eohJHAhC5yyhlIBywhZmpYdvreZnQAMwdiMrCvKCg7w2Ol4/4LoXFg2sgavXtUDLryG+kgH
9oddxNCfBPnI3HHim6LAn7lNPewJOzHuCwdsTAOPny1V8LmpBdC/uP1cF6+CBmbQQGsco3Q/kqo7
zy49ngLEXWB7l9pDyipmAw2QquFQe8F2jpqnMljyjqdgeFWkpLjFYmmcujfOKKzq6JEAXdTg+hwm
CbKejaZt4Hzn/JQ0QtXDxmSfUHFtgnRJpDOjk5cAM0Iqhcy8Mwg6ECPiPE+gfW7aVc7VkDzF2qt7
DD1uUQaP9gvy8sXhOAUP0RDPO7BhkLh4EQYi5t85nY/aY4g0ffsejKeCH9Jom+TEiKUVNc17km2N
fQAznubLREBebFgP/n1WgQCLpF8/y1B/mCCcRTLxHoVBRFpCuMw2BT3YKjt6UPPLXI/zKadTwFCc
5ztEREjNg+AuA8S6nTSiWu2anGGc+GARmXQKoMVtm55I+9jSwdkYKLdSW746bdhedMz1ZMnw3NWU
7IQM1L4LKw67dV2QJEERq0yGYzHRoNUB2WrVII6mTONTzK6RpB5FTC5wu3iI9cEdDY5X+pscUbzO
Jqg6r2YDW0++OM9wNDYd78MW49ur8gBx+SEBWqFXn2Jl4edUsvgIbc9lQ3AR9NwT9jsxJs8rjp21
nGX93iBvlqb2nqeG+MQzTqZHHumAGxoy2+BtY2JTatsv1mNmhhtTkJiZUYW5YNtc0WSXrzy65SAa
r2aMEruqrIaDOQGllSNbyGRA6NvS0sSsTHxPN9ChscQd+dvZO4toGTt91W5d3M2kYSh8/WpqwTOV
03RUEC7BqxH9iUNol8OCWY1p7LwMDVm3JDoQXB9nT6XhvJM9kjdch9k6s+3sXhaVz4yME2qKuQU+
zlqswenFQ/MR0ME7aQU0c5pm/D8qvOstBDESQAk6vwwS4j6L/eIufona5IyyYzwWeYibL5wTXG3N
vMJyUfaIcphMrsLAQyltG0U/ktO4czdpVfE2F2yvWzvdRTU1MGlSsk6muDpJBGUyR4iSeOrNN1Fd
9M0zkRvmfgCHMVctvd7puQUTstGpg8ZImucxKPehqOM7tCXmyrM6ljoAdH37EkqBkNUkHCQZD/Oi
6uP0+RU2aXGv9Ys0K32gC1ntKN1tR6t4LmD9vKJbRKNfRUery57hDKKisJ15i1/nuliP5jbVDw7f
n3gwxH69/8mdA9y+OYFsqg5PUDPDOxqL3sa25DmgkrNv6wrwY+MfQ7dG/A1Znqa+LmhbQQJzu9Hf
BwL3ikFIwzFfdMcYGMiqFHpvIdte14Qknp2MzkzjUWiJCoih/cDi2YfCQnYxffZwlJtTMt9H1Gl3
I9XjrE2g+zkBygzic2K7O8Zu+20oimzLfi/do73YYnhClpbHzr7mLiNPlbH5KnIimG+3Sike74iq
lFZ9fvQCJ7vIIHKOS49eSDZqkYlbPYnpYrt20h0B0T3rJPTeI7wkR35RSRTO9CHMZpLBS/S/fhQe
7F5/QqDdM1BcD7QdGEa4uTUJ0QglmclRpwUNSQ8+OcMjS9alX/5z+xUyuIAjWVZsk+Wpy+5rlYu1
zxAxWFIeOtq2QBYIJivzKTgTYKWbd0ZvvM0h+0nWDhoTxODu2BVm66D1zvDt9EMk1HcAAd65k/OT
H7ugUBJ3RnXS6Hs37EBO4CowULaNZnJolucYlD7VwBJ2buh/nGA22mGGbH96qMNJXKzxPpRqeGrK
xl23PS+PDFtOTaIEPj9kx9GjsT7OH0tY/YvRRu9plKQIPCXqZeJRAkYWgEo6yClRwVsszwFVlsza
qCJ07wbH3k0p6420qD5EOX+I6J5JGzsVwHxUvcrZD6XdqSuqh5wAZ3Y9W0XqwN4Zii+Cd3PnD5wj
dFbXxyy0NsNS6SvYmB4QPiKmdYzkLhlfMuGGJ+yAj4LQcSJ5q/Oc9ee+x7LujB7TAK0qcprm7x7b
3oQ78m9CkOzLdNen0zGy2TjNMJLWxgxn9uY96GHfqoMyhXGZyU2BBvhAUCiiHcOfifUus1NiJi+Z
F0RI/5mLZFsigzXp4kcsohvD8YFdKbFvAhPsDom+u9ayCDdb4xFw972df2gsBxOFM7136tHBj5Wi
AusqutSqWheVyZ7BGo3jnDNtu4uRpKOLObGv3emmX/VuMp2nd8IsvFUQTuzWS07z4QS1Esg93fOM
dHIlkdR30UHarDqI6Y5INfoAdXzi3pPIyoadhwjpnwJzjUlqHSo6I5hinZ6oi/7sZ+0qawk+SYMH
9JX89CLlODP1ayOHv66DESpjPPEIIa/0Facsv5KUhhp9iQpKdNvQaymG1MS59GTTwvJ7h4Hsbo5I
yqGk9iQCKj45focwNu6JDvgkguJbqoyvqATphOXDekoV21qCHjw7IZU0GAjUs2aQDdq6eqZ+D4m7
Jw7Cuc8C4tEgLn6Xbk/YiNfeZzOJZuY4fPIST9BA1g+N+WiJQ8F5Ex4TeaiJnX70reIcQ1pYIzl5
n1TJx4hoc0vnm6kt9UHIu4AbfB8Zn6I5trf28K1q0HiDvtkJgoyh3y4QDE7s0luoV7ddvU2IrJzN
4BjG7hsa10MSOIsC5oNtei+UeEeyx0IKGXCkchLf8KnFSIeaHOWlXW5UCxpwNv2MBmZjUHCkoJ3Y
uvtAtFexn8PJ3lMzuKYJ9N++N+v7ml72oGhJaxfNnXAk/SvWZQG+9R35vziKGsoSXvCUA1jYj2wa
j53MgPSLO5tiw1qU07gRcbG/YU/+6+1Xwt1bUU51FITtv4F3//d//9cleuPUVXxv/+fy1/7z+wsm
7z//d9i+2/72D/x/AycErPVf/4f5t3ltX//Ht7zFyHJ9zb796x+b12/ACUUGx6JLfmQU8vf+wyj0
lCSe0pDusinjK8O3pv3XP4Bk/dOWGgChhDkImAviUl7Ubfivf5juP22+bMIMNG7EJUg/DcK85Uvm
P5WUpvRwS1sGIHXv/4VRaP4N2AggsmNbjunZSsufeDzUPuxgFgLVrGWPK13HKMt8thpj0ZSrwPQO
QdFc1BKu1DioaEoMdpLlWKUwhajxRWuCfzi/6/aacJyh00M7J1pMpa6LWme651NFpxoh537Agrlr
x+A7JYjuEtJtNiHmZ34JQdSLKJygyt5zeO1LXOIlNWnZP/ieQwspMcaD8ObsEprXvzyuh3/Tq35A
8f3Nx3elsiwHQKMN+O4nDFhdhrbjtXXwINUCizNqStABkiq781nmLkVfu1tjFha9p8g4Me9R7MZu
M01t/cns3JMZq/OowPIMjgBMgIdbCXoff7jKX9BbyvDwV5ge/zBcfgFJVkWIhjNNH5IiioGK4nC0
POq2NYHxp7yKPuiixNdNzPXGx5ktiXgEAz59nyV0u3CYX8G31oewztWKDn58+v3lWb8ynRg4CnoZ
/+WfZYT/FTtFya6pAtUUD0hYp2uq+2LrjMMXsH4GIOMCX6YAz5hgMiu4Ofck05w937BO5RIl3gJH
ZokMLjqz0TCrItqTEE1kX3M306Z4Qr5MVT8Hws4aFQKfsNNs3DCk4xVDL9t7vXuqsWeehb/Fc//F
ahuX3Hepz3mRlO9qzbE2gkBN+1w6VA6c8bHugnFNKxIIPoUTiBzoXZtZ6/OQBPnWg35Jz9T9/vu7
ZPxMA8XDA7DPVc5CM9SW99NQIy6vmUj4Ijau7o2r44evTtMXbPPZ3fcm5+EEXhOWmjQ76DI2N7Qm
imfPRr+B+RrnJWUAKjJkujuJfx2iSqzjTqHxtsW7YMHs/f5y1XI5P+DeuFzoHsqGJbaw6X4injWy
jk2HtuhDkZnFkTdnMwj7DkYGW/MJVWnmC+53Snza1JhnAug6z3/K6OgbqVEcOvfDUAr3ZWzT8+ww
u8TBYuXCUz4u99juvRfLNOLt7y/a+gWAZkrHkgDa4A4rU95G6l8wbXPseKVu8eI5Jn3zLOek0scu
0SUWnccqeAKiAxZZuOdkC45Adnb81Jb1k1mn+bU3vU+aQwutZP6Ky29tdVBgFPKBGRdehX8or5/D
OZtfB+QmJhTKFOkA3jzrTkwDvmwdnrPl2ZpocoK5IPcTRYkPKemudRhx9QypXseUZE1KRnXJubiJ
8i3cmDtZ2WSLOGxTRzIXbKKhswZ7tDvGM1n0Sf2H+3Sb1n54uCZBHqZnSmW7rkNg2o9vrIYIEo1d
694D8i6OMFpxeva4+rxZ4oMNnJ1hAJ3OchIis1j116C0Xwo56TOtMfUHmNqvKEZsUUq5pkHavM2v
f1qCMoX8nDpccx+UWKsCusVBCcII260EEIBywfdP5XKdU6yM4yCC58gmVBJNAdYc4bz9fgz93eUs
d4UFkZQRi3X5x3vT0hUnRUQP95PKeQkBWUL6W4jsqWTCxdpsl6NCGNyoxV2cE8LF4xIZwkWPX+1b
0f3pDqnlcfz4uExmD0C32uAUxlrw4yX51egGogQYpIbpXUkM6TWo5hNdv7SHwW7hvnQbpPQcC9Zm
3VOSWLILiO5xH2OaSoAlWWdnIEMTJTCHCvimKZK10LsWsEBakj/htvG4agUKSCMk6/4Pd/SXqcRk
p2JroKhsXHjWyyL8l7cyY0SVbVXIe2eZACwXkDvaFIei00E3ABLilIae4VNpLhNg88SJKYrnsDL6
p99fya/0Qa4E/7/LKuW6Bp7RH6/E0F3gFjTA7pPaju+01ZMeDkGa7GVyjhJ4OQCgwLeWKpjPGbZR
K+yzXVH6gDFsvS7ok94npB63MRFHEzGu7LG5eaNL5A81gagMx6OI5ytFBHb9dFQOZhRzxqQT/vsP
Yvw60TE0Tds0TKp1yrh9/S+3lCOZF2Iat+7pEcR7urogONrk6yxG5i9vzHYB8IYJMuV703xCOV1f
A58+EnDQzQzj/AP0QPT3gcaUUfooSlyIyb+/RPXLpsU0l9tsOgYGY5M97o/3WtppYk9GZN1zFWSJ
BJRTW2/xH9P6TzLrVGO3NuziyI444hBU0rEt80swodgr5091TVIGbsbtVAwYIRrY9L3OvX2FXvAu
DNhcUjvZ3l425FdLLnzur1SiEGXQP/79R1lGxU+v3w+f5CfWY+dWWZ8MoXWfZfbHIIxOhhf/YXdg
/u3dchmebEJZdX8emUxmce0GrrqnjJo+FGFgwyAmczPFir9JDDgWvYXRbw6rLwNWkcSNv91+1xMV
+K8cY0YQAgHvh44lVgzNQQY1jFKanc3QezuDSJ04GDfBIhnpCRul0qeLY+mUr8uLeyC98FpZcXa2
4rresWnCzOB9xNP1YMhC3FWOj+4ly3FwCPPp93fX+Lvby7soWZJYtqX90/RAM3gmD4y0DUuZ7YdY
eu+NyEDTV0e4G4maXUnZyl2NPQ7eWf2FUo9zbe0hpv01Uax2CK+Z89q6//1lmb/sahm/HNgUBzGb
bdvPewmh4c6iwbLuUT7fVQtHoC2QhNix0ufSfZxKG+NDBtwGeGfyUCXILDgGZlA9zD29fIx3Hfyd
ACnoOzqct70PxcovqQ0uym/qaJOUJIK7BuI1l+DAcnkNhohVRRq+Pvd1heJ+2ZTGDkpbqzYzwh8m
9h02iVeFE3jPscvmpM0e/vC5/+ZxcFYFi+wZ9t/sDWbt6UGrxrhXNEd30bTY9ORw11Yy2hPL1666
zNjbDT5GMBvuzgE2gLOm94iA0ddIFN6msxGZhIN2tiYUSc8HrClRdwLiCbedMhS9hdlDfunnhMdR
TVIpqaXLehpXlGhBFZBRU77d7lhcq3PmiPxqV/Ej/XAcq6Ht/mE79HfLAmdf1+L4a3sLzvXHqWp2
Z0p7CR85K5/p8k+kO0kaSw5kH3/Gqx4JUtJ6v8C+Xoyfo859m4XslnxIgnlD8xLh0YyEc3S8IjyT
6fwhrS1328+U0eWykeol/ZFmQZZP1St4gl1Xlu75D89tmU9/mqVs0L/sn8Dq8gSXGeYvS0JaerMl
KkPd30YNTwvcayWy8xiTVxMEk1zd9nMGnva178f1sZbvfB+spobLlUwPbQ3ZTtb4Yh14qMe8yTLs
xEVDjrPxrkfou8q6Jl4q9vEdU+Kr3aJnwefAFKXaA0Yx2no955A0xLaSc6r//ef79fxkLmsd5RLT
ApJnyp+mCU3BXVUoPO49Z94H8TycbeT+pAGpN1AW7tq1nU1UTtm/R6rOHPqn6edp5p0Z+745FS79
a79/mVpE92OnwwtqEedRQCb9w6P4m+21abM6cx62lo3bz0e93i7nEHkUl1oOGq+TBTQ7wcs/Wk16
xifobQo/58Zl3vtJIMlJaGrQ6jtUVWT/6VqW2/LzsHBcy9Cci2yo8cvr/pdhsWgO0lrkis2XQCU0
dsdRoiszEn30M+/iADnf4WRW68BKcIIplDhhZBM526ArkHPjHeolJ4IcCn+/9D2dzIKRC+rhTxf6
d/OOixuGkihAe89e5uO/Xij1o0CMVI0D+2NYdpA3EbTtJhrx7Vy7j7drXDaadF2GF3SszwCuvceu
QcVYwNoIqz9vXH9dAqiwGQabF4adhx76x0tyurpzzFHN96agPB+nZrKv/NLb19TYVxS4MB2HiGjm
3Mu2CWkJYE8y43qrItDQ0auoggURzJHaq4HQ5N+/EO6vWwauzkISxEnZtCwKgT/cMId+UuvQSSDY
EF4kEEcBiFmWML0RBKZdapIohS9ae4hs/Kp4a6mmkRvHmTRzM+eUNj5tS+Xv2g6HbWHm3jZDJjtg
5kPFQTtZL6KS2LconSQv9EzKT9BJjCsgj6ioF1rEeI8hTqytWkMwQeV7CHRv74pJskA1bvnp9ito
ZWxLTAWbJa7qbZCQXR4kbyGlF8B8CHk4Wx6czLB3VlJfDJv2wb8Pe6F6gEAgEExhi4kDG9F8TYnS
SroLEGQTNMhpmv0nlBHkP/UHOXdyB18CQboeN7eprgJh9hCF8aPXD8bOKUl9c+eUXnJuPhUYkIHw
tum2zkkNBWdPISiAyyrKIT4I5Ea4t3B19VpspsJ4NUDRbqqbU1zYu9sjdnGMYFZThJ/53iaOIGM0
ug7+8JiVvg2zH19hwMZUYGxg47aJ/ufHB53mcEsBVfz3zD6XY3it5AESR7TX1edGy1uYPSyexa9T
gnfa1ALxImyqj2R74edIy3djZW990uCvgak/Wj6LerccVKVkaQJVCugarPPGhCW0NTKH5j5pTatx
sOw15MtwO50iS4bvXY8GDM3l+znyvikTuCH7T2xtoIjXACkJO+oMOM1l9SosrETwV1eFusAWGh46
ARy5tigo+JCwJjX256BNESVV1zae+0dBFqUzVCXlOJAZqB0XklBPcJyAhii8hkNaEnibkMiIC9H2
JaTgNEY4Tl0gdYTER+qLTQbgGv4x5CVJ8MbdWJfbBGHqhq7gxKat+hJRgFsPzVhuaif9GkIGJtoQ
ETjyRrUfkp5EOgd1flv7327LqJLT8AaOLeDPo66KIiCzufcFts1DKpDLpmrcjIm3zevMvubUAGot
owtTErDvjHiaq6l4kQKd7EXjBjtEVw8wTpotFDpMd7eLz+inuyNyJT19h+NHiKgVvbV5P1xG7X4T
hP3g5cmJr5an1uY7NzGqs1tRLk3jdY7VdOXZDq7jEd5VMA4X2xG8qir92vqVfiBA/cWRvbsyCUN6
uNUulNfhhJMISpWF0WAI5VPWXxdW3Ufld4tfjkZa331zkbTuFxLKIKa3bI6Doz1YyMSA9hUUk7fw
4sGJVIvy0fKnfRCJEs6riLcIVsadK2ecKM2R5l59ly1t+oJ9LbEbxtVoKKiwbMZrO5v5vVFsgBVw
TXNdPmjaZNXYfhhkwrlwmVr7uTWurrdSwZS9OUWw64t+g4Ki54lRTLy96xKd3L6hK0gOZ7IfiPRY
mzYPJjU4LCwjXRRlwzeGLyAwQ9gcoK6E6yq8YOOr7fb5OQ/gyUTMcn07gr5MSQuvR6hMaY33Gpn+
qkgaJLQEMGyxtJDYTjZs53BfA7ivVnIXzGzmy+axo+ooU4yzrSEv2bLFGCvkRW0KeAB5lLUNYxRv
I/xGCBxFKXYYONNVSMaBkujZy5YCTkcMAsWm7LlC5bQOLR8iytxvAeLX2y4damKgo+nqSA9GFwb1
VDtwC3yU+hQB6METsbxvPWAMyzbUnCFk6bQn1aE1xhfzgTDIkIIuJIM2Cb+YWazfjW0THkWRAnts
9C7rLH3WpbxQd6DIJdkhFGmCgyKBScEdCra0p01nnS3lT09So3R0e6hZR0AktfocpfLIKDXW+A7n
nSCfYGto+ZLHVn0eW7ff3kZhaU3DzkcyqsDerpI86del58eQPTP5bm7jd2Y4QvNp/P1sG97GX7aV
gU9QY+22FYJOmnTlkN7RUTCuvXfPj+qflGF9BRgDWtGenyrPQTV5BLPUbIXHGF8+Vti0YtUGdMfH
Cvmbvmrf614SCiBrc6ltelEMzr5dUrKImRjtj6RkTOsBh9qOV+reD8TltmO0+HEo/c1pA3/4nCdS
HoLZON6GGro2f180pPP6AB1i4jo2mNT0yjSgtQTZ56L76I2QGNwgPdxOOUrWEjVdeCyWgY+4kfTC
W52cePZx46b9d7dCK4NK/a4q4lMTV+ZmXloct/1lD1tqi/nD3zelgZTCV88hU5MruueQ915YkpKQ
1x5HrQpgX4g/YA76u9hK9rJl1h1Ih7hNdrcjXiaDPcDK7CSa7Fpn+WWonQ/IO8vLiMyPxAnHX4cB
sYHKfEyIuEhTxVhBDrFURW+v4jyXRK5HAp+Y6TxW0rIemy5/uX1tcEFfDAjy7rAhyo2dRd8qlcyX
uAvOYym/LEZSWRbY4IiDppee1O9zAJRojUzr3oxbubldad4RD7jE4Hpzn238vpkvt8mUGFQYwGl2
uv0pQiTAGrjDxfH1vE6mTp8tVaK5ivVjknhfER5Sz4uLb5Ti4RbhaMuRukKVraN3c6i3t0eQyuBL
tsS3ll5WQor1Oe0uRctbLZNDO0i1ADaS419qV04MHQOBCWrYLLG/wSbLL7JQ6MxQ0Umn/u/NYRga
pD0nyUPetbvctTLATJz0vZDMo7YmPKDOjOfbcB2K5qHEsGcUbfVRg4e8RI1DbXEGqZlN0wcYpOV2
zDDzai4C0Lb9vtO+ferxQADokS9pKJ+zeCrPc68wGliQBmGjc0ZXQh+p2uIjlmjhGxBMEJnPbrUA
CqrUGHmWimR1ZqR5BrMQt+NbUUDLMklG24VR9oXaJ2//csCxKjzQJfH2u9tQnJNXo3Lx94bWeerb
d04wT6faIs2FeIuTA8tyPc0u7eNZEMWL+hoduTOt7C6vdyMi8DVA0vfYe4MNAJlmA54cc1XjPiJr
PrOtqA/cIhbPkRax7g10NUb4Yhch4yXkVj7ouLiQBPK9ybRxum2S/KF3NgJ+1F6lRU4I+LOFUPR/
U3Yey3Ej2xb9IkTAZMJMy/uikUhJEwQlSvAm4YGvfwvg5LVa0Yo7YXQrusUqmMw85+y99rI083ID
85B19ejwV7BswOhogsckDQkLKYS4+j5nqqyP05MZVVzXboQejf/OLibG3ppWHOqEZNJSJu22rb1i
M//VcEBJWu+1ZFd2UBCacXjNfSt4SqoM6Rp5A/RLj1muntIgsA6R4rHEApOxe9AVr777VeVdRe5c
IgkcrZMTJ3YyP5EHsSHqdXw0f/FMkd8eDERtR+Wpw6I2ND5hHolLCivl0KEo5bE0pmJjybz8uC9O
DMssKJ4tD3xgQ6+NHe0IKyq4VV7pr+N62tiW5q9KFfUPUVz1P5oRXd6s1wbP94jTAx0gIbWnFO0t
gB5/o+nuQbRX+BnROcx6lEYJuED6hA9VgTwcJAMcxnlxMtvHvKwSwnfJIZsrNoK5QNpNXps9iix6
W7Z5XZW30QPO6hLJUWIZ8hmBPi7vNdXPMYB/t1la9surZzMqe9CmWyDGXTd4a/jb9Jo+liE2vfnf
Wv64RL50lbLAmFYXnNT1qL9reTgi5R5+LoXG8upNToiDqi6rbVSn0cHUZ1Vz/w07ykxYmH/IGH9W
uQ1zI9tMpE4dltUyjDrnaFb6o6cosixl34wyOSaEzVzdAPMC3q510BbjqefIzV6NNEIoY0t3wzlM
bmLcRmW8px4EPq0X4S7nZkatPfIoVazkVuVvbcwiCJMwy5bIQtld3ZC8Kc7+n31SZ9zWy3fLxqU6
EeyHjFKgtDAPN0G8USmnQipA1BXoipgYLZNnvWlOETZLuPeDgdgDre8IPqSN5gnS/Dqn8SzZmCoc
nDiAtC5omNfQ5SzFYblWBm7oddCV6px6Qh0akX1uGPyvdJbQvR0McFPLIDtndWdtumxq2XOQ9OX0
jgKjx3gSfJWWxpRzJLyY5UmsdNl+5Tz5Qwzsdv48RPMj/wDXTh4a7e7X4afErbvZpzM8JGX6YMC6
WfllqV2D9FRmVXswcQFNciixhGfIaKVtbhKbl6KEt0JiRR1sfI8cx8IjUXZ5oKaQVSid4B1Bh2zQ
cxwaoidukI3OTGjBYtn0/9Kwe+qBpB0mHLWlKponzz3g9BBVmbzCaulgMkCRxB3ObFiUT1lnZ9dc
+NEuh/eGGyD5rrTXySCAz2cWfYOSuyYkz6UAdQ9gf8nW84LwhGzyUbcIAi9hIK/0gAP0spnS/9d2
MDl30zyf5SyC4SPSqOrnnVYPcGeEGsW85RrvMtesQ4BhbFVC/t+ZUPt1K3/smmfV6eCFs/6nzzNE
nM5saZDs7mQSvReMU0MUAEesHvVH6caU0E6YgIEtNrYCRcmmk+YzJyosVYUH1FYN7X7p0/cGj2GN
UWRXE1bZMUDZlnnr7zly6AfcQThjCphtfSOHs/SSfdr0xTaOaQpHMIueJocI0UlMiq5iiQA3xuCR
VDXcTcv07rHrwWWg+jCsFA9qnPWnpfdgT6j560o86OlCQ+f/HsmPqBU8TlaM5ymdvmVNxAEco8oa
dtKlvy4VxxQ9ReRR7JMwIHx8Ns4FSXDs4vGnNoY/0zHzjgBsWamMljsA3Iy4K7JxyKwZHd38mFER
eIBImaJ0bmKoTZF1pyA518QkH7nKX4PYfI4D8ar4RLdWDD8d4XyKmB2eGo4xuzr3bsIDxhRbuo4M
035VA2AH+nOIcixRcqEL4u0Q8ZZuNKJSD6NbVCTNyvd/6gL/paWXOtS64sWQXyrySBJpH7QKlmZk
mU8YZbtd4k/lZy36HHZEJWTRa2jVQCB83LkN47XJk+ppOTXWjM5WvfAuaPwbKD8Z0A1TyzbLFZcM
7W5J4m6UKpKPij204gfZ5OKmh4+R182gzd4ACQbSjTnASCYDUvgmDb97rhvvSeoY11XvMc0NDBPq
HZhJVfbhNhVGT2IMMx7Hxz+PqU6uZWWKXSgEvRgI3nulWz98Le122C0muFvJ45SS5BAVvAlNbn7h
3AqtaB5sD67zLscQFe4wPSHwvTlQQh8ino9KdOQ5LyoTmbxFQ48RWkuS49J8cPq22ZTgxWjq8CRk
mYOVFGTFxQpdtPVZtA519wZ8IHlkBAXnVH9gQQ+QqoH+GUeLgq4WWxQonBrCJN0Y2JO+os5S615x
zZqo7E5gX76bsvLuxHG8J9hQtkvl22f6cxFHYK3AIt4ozeeclJbGZXlqBnibaW7Uh8x3nb0fR8+E
0b5BDBhvLXUVvoQ65wLQuF5uYNvLb9ChikdyK0bX32kaWuKInsFtuYVBPedB5AT7dg9M+/0N6ayk
jLfJ187Fc0ZHrFn3sDPOAXlKW9KwaMSVDvcHuBRlZnFopuICoZZpoBqqe5TclOa+p7GbPJstsEYd
LIIYsbcxnLyqMTLIcvTeUPMRamQU30KZHiY7eGPmkHxy+5nOprYQZxtqAX2lcwFvWmOfP/bPKV7F
+Fo2+A2N57gakCuk3qnJa5NGifFSiPp7kUzBo0krA+GYf+uybNwK2bMWpTUND8ybb4nwTxAwx5mE
Vj7WAaTZTre/96LnjGSyc/hN95mWPPer6+GuDcF+bHQSz2UYXTG3OEeVpjS/AzUe+drPgdkAwev9
5tnLmJbs+nDw7wqOo4S0dran+h3Gv4OU/106RGKwXwiRpN90/Us9dcSVW/Z7M9lvle+5j4Wtbd2Z
NQv9L9plvFRA48KOxlf6hdandyxQx7GipF9QXCYH1vp213Y8ZIBFCjEk5z5L0ZnHTbvJtMzaJoYg
0sbO+rM1io/Xqa61bjfUwVkK0yOJJ5rwCVaI2fPQgy38CHsxxNU9WKvQ39VGmBwbxCb3GDXhKtN7
64jjhaqG+uaTrufvE8LyiRXx0njZPs+4oiJsEbNjhV1NLnk3wdT8xIDK9/JHXCd+86ZmjVjj1kcm
ueriR8ihVN+g7Ag95wQagtHfkN4m0/rlw8M7pA1qADfFNB2mwd3pY2MbtW16cSIvXqUjqIi6HYd3
vdQ4MjnEVXaVd+h7c+9zkE9ROzDRyUyekl9TWj6MsfwcKbkRc14Q+nYfr/VbrywchjaZQopwIS4M
uwQtDbwmnJbH7w4xRHhgNqjTD6PlWltSHk6aj6kxmrOL6BBDAxBPDfqGexO3uzDtv7QFnlqGxfAb
VPM1byAY+k6mX9meyEcad7KIDNC4BkiipKFTiQOfTTjYtn5NvlJM8ZwN8XU0qidRB8O2Ux6VT5Ge
AEK/xBkxjEQOYH7s71Mw23mr6LMys89VJug/tGQiWP6DamhGtRbVypwDpUe3bs6FQmdBQlTlRDur
ck/kMLRbBKGoJnqceZa9jnOmdJNVrgFK0zqcPVdwdF5HSR5VNidTVcy1wYEjHJ9Tq6DUn4QgxypO
TXedDt9qXHds5GC6J0KvNMKvvDkFy97ocyaWIByrm1OySl6+fU5wVj54D06h/axqEhhMA4+qIkgj
qwzCsNjANtrELKxCEn3MdKb+PGkeIV0D3WLctKaxpvPOs0tuTUa3NZqzvTpCvlLCvtwsAO1jUINH
c+k61mQhxDpS+zklzCAuDDIY7GT7p+g7/IC+sRlAU678OWPMJWwMLJrkiIRXPuJQFrvGaZ6mpxRd
6AgqChsyy0rCyxCRHoh1sNcaSw9OrhLfBUlnOpFnPiDnIxLUX2pOQ4Nv3m0IYFjjhXPOkxLPgIdo
4jnY4lKHiaQOGsQv6Egh6sv2nRygqmT3wD2i/Uel6Ky8hmy2hpA2IhmmLfG5YjsA35lz3Nyi/5S5
3i+6hLSs6i/E03I/5vA3yrxjPQB0VT3BcCkJcbjpEKAZpGD4rv/K7SngRI+fZJS8Tfhl4HFxj1ut
uwcc7KlWdzmPztrTIAiqOaAOGsDGlslzXYtfiVO9hSTZBV0N6ZZouxCeUTyH3cXeg8l/uSrmGLyI
PLwOReuqJsttk1XhzuvlF7uRMHF000IOXbkHF2jPKtQALqZz3N5TAByfLSd/UD7shhgfVJ/o6b4x
NX8zfuEk0e0wC6b7GhKY7SfPwUTK9BiOX8ibYefOOZUBz9C2ZmOswlvEwXQrXeCjkRSfoQnntHkw
g/VV/TPFGwMlBuBk3fyyuy4/4IG5ap6PEysuToNdfNYze9pMGV/KIUGxN91kR4bFo0uCoTNHGQ4Y
omu46eTqUg2ZiMNdkRwh0Uc8w2rchlO8JweKJA0axKdCs38YYdydeBTeRKuuIMHINor3DoOiPbFG
e+l1EPVJ5MHZu0vogq8C4HO8/+YG2Xi7J8Qx0TexR0wQBew2MO1m09hFu55s8tg8NyCMj29Vlrcm
McURvHR9YOK9ose2szW4dKUOrCqaAyTh034deLU2vrDPGh6Gdea3+SH2nrWhp/SZgygVydZIfzkr
1EfNjO6dTsHOxSSju48uXSjvdoD2JCXf0s7a8zhn/sXfVWj+IBmOwRwennrOxTTCn4DSUhv235AF
3ieVFsDaZeqtPXB0K9x56WOq3NNodF8Ty0xuPdB3hGexcSoKaLmgMxnAtRjgZHGK6VB4rVntYZv4
5Js0/YPGzKWgs1fDeTzguxxuk+ZfY42klzQtWLBKnmKuBdFZ+IBXPlFAW4iYwboMUoPN23oPh87H
QRRyQihjGGPIAWpTe5Z9Q+SiyeoJLMO8Erl4si3lHjQRoSMbU/cCCOL7oBXZzdDxMNs/Gk0l1xrq
L5Ofk2N0KQFPpSLP1m0Ij0dtUVL5Jw5hWGBij3Dgwn0tZXgATobLoehXrsVwgbjBAuFMH23iTDoP
oRui/xl0Gt3VV/DzU4xXzE9nxwQcmtx1H5cf5UDkbRsKfec5uffxZ5i2fkJpkKfljyoACJuom8DJ
mKW8LD8cavZLg/ERAbzv7HowAic85d9iIPoX2rEkVdAU2dgDk71cCIKPZKNRxamZp9sz7ZvZS4j4
6QuBgNqJAWCNUyCTn1sF0eTT4KZOZrLRfQ9F231i2ub1yVOQFtp50ccmxthvB817CprxGXXlcfYK
YFmzAXozDuy17FcAZ+UcBqxp3vggpwaqZzG8VRWatDIomUpSkI1W318185nYODB1Jl3spfO/CK5r
vfEOFiWLRmM2acm9Ulb0igNvZxGuqiz3kEeyXKsEWZJbN9+NSG2NqiiBIpVwrGNnuIqZR4y6gPZp
DZIk3GZe3r0A5jECKCxFP1aPbQxfaP4NtBqfvRKJpys1VIe2BHAHOMOpk3FXxETiFi6yb6jrsdnX
d7Oqv7ey6k4dFBe4fejApXVr8/6YlbRWhCw+Ldqv0vcOAD+ZMs+/Y+i1n45LDqneYcRNfFaPGYK4
yKTQh1lXXYfua9KjOHsmHpnKfsu0TqOrP5583XwQkN/OTZ9PBNgzI8vbsIA8h3tgluBajFKaUJbP
Iyr0FX8TnNK53xdETIPHZPiWM7HaeLR+TjksRYZ6hVoFHrY1P3W7i+3x14JCJi+ZCnWTjCC8pWYa
K1ern+OEjAH+Id0rw9J2FFyM5RmQtZNzli3DKpp+JP9WDe5rhJvo5oWlTuAkmeQTSYr1f2vNk22b
DCuo7a8eUN57TOxF67QAeRQ6MttteG6W0V8jy2PQGvZFut6t91AMRvkMuhIF53S7TTaIfQCwdACc
Fc8E6lzd2miFeORUne6WaU3pJl9q5H8rkiPks1Zo7OH1Wbg+585G6Kc85wRvY5betyNz8j7Ec5ON
u963SVbq+5NNbOo5BaoFl4uTTO599DyDwe02fkqSSJC5ya1SLSyzyPZ3PYw8y2i7I74J5jF2/5y5
HSeuGiygGOdG5TyyCCjhzfoMY7E7O9bVJTbQMhx1MgrIVZTB4Q4lR3ENHfUJfAiN2zZ8NoZ8R9Si
uGAFvnNFSV8kI3qNKR5WjpX8FGFT7ZqgABw3X7zAMZvV1GZyP4QiePy4eiE2UnymD/pEKVZGsfUZ
qM2hn7u4+C1u4Y4QTJONRqpLlDvlV2bv4VlT4tjLtjwPCd2MRvQ97JlaHPwGAYAgT8OBcLiNfJv6
Of3o6JYKXZbuf1Zp/wIB1WOWRz08Pzt5Vdytcvg5dvpwMRW69Nj/tqw2hLS55wgUqT75AXmnMcS0
klCMqjUwnPgdndo623lDfWE2j1OcFBOvCZpHWQbIYZuQQGtigmJFf2PY5GB6iCWYvrnF+DlOuG2z
j/NUjuixllaByXn8sTH8LWffecELptSkd0bo5SgoaHn1aIJHBWG7bSqGLRocVJq68+jPnqvOprFS
a5tUv4y0c3bLKGx0CutsxOnrMLucWAYkoZKMI6u0BhSrZ8wjZ1FuJDH99nqHfZx31YiVPE+y2oU+
YhVVmzvQQ+4xnNGEDlLFAZ3ec0gCZJH3yRU1LEE8kH5Wk7RREGRQL1NUfNu6cVxe5snaLx15WgnZ
gY7XahlKKaW/MrKod4t2r+dssJoKAm2Wx4RmjwsL12/3Gisz87ch3kMT+RFrxYudWV9sA7auaiAj
aU55MmnzQlwfPiahTlEwfPBVQxpBZGyDlC9Pkb3iad1yhpjerLQkUhjZjWcre286Iziw+VvHGRC9
5deneU4kXeB/0zQEaPMDAq0ENsPklRcKR8zb3lB+dVLUHwHUmpYjy/MoUWaO7ZNFtXlIYGiuh7By
ttiWvjdcxXNpTty2Qa9h6Wdd98mgNlvEgE5kQLXVq3uR++F2WRN5TvGXRxb1f8yMRmAn08piPura
D05XvS8NLTFl4zrwIQkEUEpXZqn7a93VQYPPWgyF+eGoW5lFtfXg0Mda+8EEhLUJmAvMb+IYW3Mb
9VNeVxKAgxeR0624CpOqds4s+g2tMdvJLAt2XEqG2jwes22tRjk8DOeC+AgYzyYwRBprG2Ew7IW5
gI5CwsDVOnAwfJ2zrI0DQ+OeSUJGtwhIHUsqMBzf8Gjkbvg+vosei9Qg85OWlRdfdsflo0Mgxwjd
heMeF1SxJZ0bnUCF0cmUkbFx1Gf2L3LCAibmoQyOkkYpRyg4mZ3Wb8tZ5BKARU860zjEJrgazfhQ
NiNH+GET1XpvaKwuQ53IML9ptBc2c7DJ/Nqlx8jQBoiAOce8yL0tvxbI2uukYE8HtI3RaeUdIVva
xUSpMPMbgHYjDNvR1CYGhbH4EbDDGpcOWTuwvAOXoCnMSPQ7VPMZCsC9pmt09mo3BipfPLShTrCd
EA+AKJPYLV7bcvplWDX9jczuf3T58KNpZXJhRLRaXuGpytDsJOrHYCdi7zGGeIgR6l5kyYgWYHQE
24qFKzl6wLCW3E6tBBBHe4E5RwLS/GPChe/84gZXtF7E9VY24urYXyunHWEGu/Y9mj3qy8PSmUJ/
rHk98HSqT1X7gPKO8NP8TJusvqNmAwa3hWLFSuzD/b+kbJu+By5yUlm7ryR0ihZyzwq3hXuwNaIx
WrPj9rMr7lvEwj+4R1Rm7uQf0kC/aYn6Zid1xdS73uNgPMxh62e3BpFDIXYzfadZF2Hb7aNR7Ih1
TPdF2rs7FJPTDpl5vfJB3T0p0/jhZGa94e8lmYy53zpKaudArNAjsvZfceBlD3pF/1WaNmOsaHzo
S/N776ZQ4GqEJUSh6xcQH5w0FilLkaVPCNUKZDmxRGTSWxP5Zr1+M+YfhHTaq/AJ7mB3c5OQKEA2
jCAgnLKdFfaDr8qv40T8q1lN7qeJytZw2/iVIYa1bQfEIQav7BY5knoOKygnrkfZV/P2xuEXEw7d
prYz6uV5pRpUla5HP0o3jsYFamA0kAs17nFAl4dCyb1VElqXcsQ9YjLYomwGkWiNh6Hhd0G6+lBl
x/WPrG9J1WiZkgCIjY9OelJoxg4yiOVmcGu47BY6maAgvzMtIN0GbCybzPfylRsKuTfh6mkSgOFQ
OgD/B86iKAHPrgn9OcS5Z5mxtdZLl9YnuZeoQiqS7uqXZSsy/Q7+fpDaABHHQz4N7jUpt6SzMy/R
XyJRMubw62NPQjyVBWdao5HXIobRWHQdHKOiI2qkMN+IPIRoO+jFqa3G2zB1Z4LyxMcahzCMIacV
vWtR5z7aOdlsaajVN9t330h8vHeBdBniRq9jSLIkKtTzaIlzXPgPfNEERZS/LtvauNFcJJiUIx+T
dkYJFLvbmDKc4GLnseH7r6cEvBZa3iPoVejBWWPyCnLTa57Bm6dKea5UDYE6oCES4G9tC8hNkSww
9uXJkXEfsinN+czDCiDEwtzeFeV8kuMIiU+NKXFGRokeqoTDqPXcWJp+NFtrU9jxLcsJdLIbGiRd
Yqg9gpsfk/KR+xcnlTklcwz1ssxgQ4uQpRJGxw5aDJrDvNaOhD2STIRo82Rz3F3TNaWuXOQVoADO
JKVkagifRSiBg0x7AF0eNex0cg3v1dI7/bxsYF2uc7YuqqM9uh+/ajlMe0V8QTSk9mUGOZ7EcI5A
3Flm9ihrtOZgTC1DEvOY+7Y4pzpiECRCN+fbUsDNgPY0IxdIhwq9LHn0E8BcjsCftck/dXZF2cwq
LzrzBSgkaHDIOhsaPMS0OmN2gBYzQHAu5uLkURWdf7YD7ZvhwW62jLz7LM3AWCkStA+qN6g2St1e
txkvSyTtjFYl1UBWxAM5mXBC5+3Ed219PzgwVUBXtgetcGAzSeHggSM/o9DSnZ2lFQkuScMbSUWa
yhrqowH2g7sHwM7mfZjVXrGrRUcbM8GsktJ2gd691nP1tRySlTPpB0teyRrGz+s2JkIOWK6tJ2Is
i3TkOHR5jhNtU6nqdUwYZmGRr4oY+alSZn6M2x49S8e8EYxh0b80RkAKihuOW4flry+a5tK3VHKp
aqZVGfrZrldpcOUREuD7UY3Jiz/48ARFf5kGpEqdy+LEAl0HeUxtIsncJc4k1Ty4yZ6JX5VTpTAA
I5NYwqFVzwU1iYgfIx3KsR80e27vHuTBSUYqOIdx/J7ENSFYohnuSFSChJFQYYc/gtJNN9Bq3FMI
0MRJLP0Uq5omb1ldg8G8aN04Xwb/q28YdEYGsNV2l7/Z4fA+mUR+C4+87ZHgvcCnRy/rm+/o1Yq0
AYCIKvgKyYq4Xxt2vudkh2ziyW5tWP28ah/26QCZNfUZ/WqFdFDBPtkyk0XpgZBUL/cZ5qobjU1U
EeIBfBPJxrPA06txF9nMcIWcJTZh+RJATzsPw0j6sNszZDMIaB6JxAA7jvIthLtu40U1OUAcIpP5
CuqUy6KA8Act2y6brYGY7OD1frUJlBz5VMQvMVIz4HYbDOQsejkJqXZ22z6z5yBRxihPYwIGchof
4xloPPjfcqslwNukXDFLONIWIFvCv/qg4L2ZhmZnm2m8q8zyTu3q0e0wEqJhwz0elTMm6G++Cv3N
f3sH/uB4wkHjkBjgGpYE/PGbpFw1nGxIMoZSOCsOkzjw77oRY6M8dSli06ajcHN1GhLKoAKG1Q1z
BtWBUSXO3k1pPPc+3PqKiVheyzM3dCWcoHy1R/O1BQn21OiRgXcspxHDxCzmkJ5YfzGM/Ok7YInW
HUsK27Cc3w0j7VDR6Skhjunm5CBud/KdHRXlNVBUP1MD+gueQhuilvXLrrjWcdxuuyosKFYGcbB8
0pXA2A1fa8IHjgd3ZPTkaP6vlnBCHw7HG5C0cgUWMXwdu4JEiDj+i7TfmH1l/xT2w16BCGM6nmPg
NP+NsRBVXt+1vuZ+WLaItys2fuVTm8IrZ1PwPCpkVJ54FmbYPggGv2rEKhHlXx3m82/6/ZO4hg2h
wsLbBmjrnxYDMlS6uMwC7b5Uh1ouqpecwdBo5R0xtblCwgF3E1Yg6WoJp4DMGOioUK6eXWdgajEg
ODXmLTRAql1V31LiZN3EHmZlEIDxWfIFc8BdKfIbpC7r5/9+nq0/fn4p9Nn4ZpiW+ZvLiVqdPk8z
affSKgnhbIK7X5Kk4ZoDxKf5wEFvZxMiH6YLweLphZq2Xap8QveYwlXOSZPyPSj17ZDX4lWvOMKY
m9DLy9e8Je4jd169imzHsfeJ6gl9+GP1lGz8klUqj4scNaGRb3uUu8egiAM0pE63qeKGqiV3/wKt
+TeaA5AzzRaMELaLl92a/fb/zynlpzK3e0eJOxMgaj5UxjdwnKdpLoSXs95yE32oOjQOjGOi3Hrr
geXboRZalHY58+Nt209Hqwjjc+5hukhQjvZ5+NOW70s9ojducfzLTfo3B8DlU+uOYbk0aD3x26JD
J9NMYcxb9wpKwFZF0cYpsM2jM322mN2s/AY1tbS8fWCSKBBncb3tNSZmaYR0bLRfFuHHyH8KSJY5
pRTwnQVGq2OwX4q5SqLwqWdtifQh+XmzZ2QpK2sDZKQTmUx/yO3iwAMcZq5fpVNpW2rOv3rf//hN
wTXoHq5Sgvl+s2YVgtF7CHvuXrPIr2WEmGosp3czVnArusmiMsIWGgM+dWGA6prod4ExpJtaFiTh
QFPd60NPm4VFD12so8g94RC0iFnp8oqNlyDaSplTtsxA/nKX/r0ocZckeAQMLTbf4LenyzIJNs41
/NR4ti96EdFkrKJ0nY5gUFoSeQD6AXyD2pxvG/KCtkHsrIE/UqjPJsKgaDeET0Q7pDPyEtfp2s04
1/rM3VAmzllDqfU0ZeJrWapfSKskszpchTke7B0mf2u1PH1K4BcrcN7UvXdaDqH//SX/YCZ1dVB5
ABh1S0o4A/98hWbCB5E+kYn8u6HbMqn2q5EmwRYHVcPQV/hn0W3M4ERchPsAh+5LAoi1YHy3L0hG
WGdkF5+qRkqAptHnIB4TMlxQOOetO/xlq/7DJuFyH+ZFjZfHcvTf3hpN7wwmIbi/opRXGDKsXGGG
gyUbkqXIql2eNMFuZ6qxZb1jGO7JPN0QkFms/3LR/m2H5JO4UpIsxoaFrvCfF603CS3UuhQfmoF4
LhyiX41XW1drV9YEX8vUcFeApuujFdHEZrR0TtiQVXZcln+7djWSB4CW/venMv+99Ls65kyeVlP3
PGH/dn1wZOHwyFlVSDcDIjHLjBEqEw82HZDeE2A1v2pGTj4GxTcnz16B9CCuaC+Z+Y5h9V60WBzx
9yWbQmtBLxBvA8ltuJqkpuwL3f2FZR27COeQv5xgjD9cUAO7Nnd1xpLY+m+7Foe8Qup9bd9nvT+y
3VOnI7/3Snxuy9vkdlQGCsc1c2fvZ8E02Cgj8dFaTev2uZi98mmh/+/nEvKXHAcH1nwwsX7fYPBy
k+syJPK+vIymA1yzcIxfw0T6q9Xg2xAz1qTUCOZdmDdLUWbkFP9/ubd/WEfZz6XOQVX3LLa9fz5x
WmXo3jx6uadTPO4tjR03to4EHBK/Tp22okIbdyXj62FKOOXPR9SC0xy5gOTz+LqzdWGPs1+XAOfm
BK/Yl1CER2D0c6dCqp5NpHCuonaCv330P91biEaOtA1wB4b92721wAFyFrHtuy2UeXZU/5qSGucS
QFRhAuKMAaCJUVSY/cgHPTz7LuacujfpIQBd0tA0POY9WP4PR80oBAQ8cswQTYpD0n7JzEJgyvL7
ba2M59yjeNXiVj/N3rb//R5w4aXg+TRZK38/WpXCyrTAcqCLAsQE6ad1n9raflpOT3mYvfZueCeC
QtzFaO4ZPzi7RGdaVFyJzzXOSyX9wUkqugNJnwL8Ms684dafHcwt/ZD4T//9iZfF+5+HWZfq2IGW
BC9p1rz986lphkLQQm/lfRFLdhJtpEjoF9UjCR1kbBGZYkO5pA8hy+y+PLx6IK6ZpC/mWq219vQx
vokoOTLjTLb//emsf6N7wKoZrKLCFJ6L0v+fn65ty8KeYhE9LFrNwmcgiXqAvMyUX++N1FuDgzTH
dgq1qaL+WeXhYVkNwMq+MEHsry3YhefSNl5NtD4wcglYpqsPdFq71KUcIMCSWUPwldZA2+NXfYz7
IL9v60SOj5qjYZmX+8UAk3jND46ycK2ThFQuP9n2BAhHRusenVlU999f/g9khJl0OduZXcqdf9EI
UtkLbSibmKY1+4PugjDFaUnHwBRkP6B5CPX2s1sF4dmdTP+4DD/SRHgPQfwXvgsLLRf6t8fE9Wwb
EpTD5+GA8c8bgQq2F1Nthg/LuSqgO34sM1geRQFaNodDRbO5IrEzJFX0XufkI7K7hHP2xnUoXYxJ
WGE624DPp8++SOJxi+arz7uIdvaxbFWE9GPYtEp/SUu739oIC3fLj8lCKGfMsZscLxiXNdFTLmjm
OgQ7Xwytc9dj5CSgtefXaCQ2lMDaep+U1idrFmfXc3DZZI9A0bDstFFHb54s81B3Glx1dBx0hjID
Sx4AbPyW+saU00tGptayluR28pZGhKZHlXFN68K4hUG2sVSrkfhWW7hVCF1M2rNjFG9tRzXXMgFY
LV0UHex+GKsvnk3kWBehoiXgkADmMLMfh955oZ2CfDK+B82QvecivWsocSmWanqs+QWLpPUY5O5u
UfLHDU7bWKiNxPR5nhjh0iKbgkvmuE9BRxKR5M4xxkCSnGFSBss7GpiES0K9lPgl9QpGo08h6oXv
Ud7Ly//+nIKQnH3TIOl08fvOjJMjwYfHc7p0YI3Mu2XC5vAamu+uPqBuSkaaNAYA/GWevKwhbltX
xw6xwF8+yx8WDI8zqgnS0LRZgX87qwYeU1tG6oQUBmQSGPlobxfvftnrJ3xE3WH5CAvK5SdpYPqe
glWtq8Q4etn0aaCdu6nqZkfYKa1hI5n+UjAY/yaMoDs0UbrbM4jsX12MTtZW3hNHiDqV/JCRIiCr
za9Vhm2xLVX1Ykz+NhyQ02cQIQ/WhDo8ZL8tRQQXiDHlunSt72GDhSMsSmPdxuHR6eK/HmoWis8/
33dv5vuY0MigTVnubwvv2PleV/RB+hDa2gVZSXHR5h+OMT7Uuo3ejddNyYIPKyrtHCLfwMqh1qbo
iCL2RueK0Q//qzESG0PWm9cCb1wOSMsDvRSaGrggEjNAf+goOuVYg51IW/PVmXpxtbDoPUpgiomn
bwqztLeBPVore4zUysujl8zL3LNTV+9ebv002Nf3Otlz2/LB7p4tpCjb0p+Ca2qbnwaL8rcvqTWE
ViPaJv4S9REPx0gzM11VkYatsxLu0UJRvTaQWx954dOoLY9227wsyvtS4FjVVIA4p0M8oOLPRsEw
MsFhjfy5Kq+VLPaO5fVg9yvj/9g7s924ka1LPxEPSEZwuk0y50xN1mD5hpBtFec5GBye/v9S1Wic
44PuQt/3jVEoVMlSKjO4Y+21vgUHu9RogIpIVtvGZwT4T6gP6b7P52bHzputSur217Sb7kja8yLM
qnlqbIyldpBDvGzJH0O9x6w5i+s0oG8ZgFofRrY++9JY2t3KER3dwoxzqQ51+9Cb7nzy8blHeVdf
pgY7cJkTWFwDymzHaVnvZFWce6VGOph0vpP8FZt89qy3LxG51YW8ts6DpsNgl3nDcLSc5Uc54LKc
b9SHqh3Upq8K5GSqMbkupOLk98HjYtanJUd2Xsru8WvZMU/i3bRHFqFl8rxQQWLGkHyK4KxiTfiU
kXhm935E1dp/hY0bzDlRx6qRUoFpmzjrQsycPlgXnw5bl5hWlsT9bWf44dZ/IgXb/315R1C0gMz6
YAtvsuh/PtOSqZHsrsvmIUkNlHBRyLNpL9wT5WVmz3FSaedQfyPPLCPs+yah6K5tKMMdpZvsaHVg
LdwX9p6qH0Y741uwxiEbsXWfYVOIQJVtvInt4j8ccP89KoMaM7lY2tDf4Cf8oTi4quzW0si7BxRd
hdDeXjpQRufFWnAzWjCXHax3YVdn+BFwL8uWTovbUwpPKiS7/oWuXvGyZOnL//37Erc58T8ODFYs
QKeooGX+YFL448BI8YSWFXvhRzCH2NT8gTLKoN+5g3Fil42nKxgfjKLZfH2edNGz8bQJSt50kC9a
kVe2B1e2byXnyM68kVa4ptLcaibD+eu/wstVHaCopRgEbgghipm2Y8H6uawIAyZyh7EiY19rA9DI
+idXSxgJLjakuOx2CloPppTly7pu3dE6yLwYI09aAJ7+4RJgebeHzL+/FpL1mQd7GiWCcem/hiWP
PX/rjMt4/yWcfQ3/7eIcuM9Twzbprd8t8PNV831UeEZCZC//krTsub7C8nWF82LwsseRiiLrUXHq
Bpn7mqbl30LcioR6SoPk/msUM+X3hjbNw9fhmsbsaa2OcyDOB9oiqOPbJJ4znxRTcEQGp7o2HxMt
O1/jrHZSlnNej9eaAk/qO9KZIC4mcAfz1UnF1RWE4H5kZfaNUY4sZA6BclHUqhGf8mh4JMBdqwNu
VvdOT24SUY77a7KX+dtie69f1JXF/DFpdcELGISVM7LjLpt3W8hfwiHrB7qQKt5i3dpNQivqDXmS
ewohRMwENjSzWjVSRYBxIQo8Vpmp8J/7BMuiwD4YLv6CV8EX+4GihKA9WYYdch80X77eH1XQ1ZQN
5y+3nsJCB9Yxy2SH/403ydeiwJUGhTyDc/2a9Ja5x4Ez9hcPla5oF9aNqffIkrA88ANkO7o/WdZ0
V9PDOT70i9g2ZfZpeM+JEKcBIwmcJeE9fm2Lm4FSMym3tQLV6tYUXztdke48EnHcpAeongG2fqoZ
NnbahlMyifthSMC0uZjkCl3s/Bvf5eurdDYVdMSLu/uvH2qJmRrphTBIJDSwXHj3a2V33zJoZbcr
moUvjXl0bQk9zB9km9ptonDT2H0VbIBBh9jus+OXrUL6tFmRK/LNu2boeNYwvOHRxcwyL+VFgrM+
mFn6bfZS6wjdGtCN/WBbo9x7vXoax/7wdU9NHffZhiz+rLNPHBvmzq9ceSQiSpqm5vOcjBdDNjDz
5vqeqrwGwEl5qcm60bH4TwLRn1cUdFjpWdDChQuH7L8UcyeY6iW3evM+Hqf0MHhgT9cCN+PgpAWf
OzLFIh3uegtGIY+o6UC/kfx7vPv/pQ+/mpFGtOXpM8ma+j/LG5jA/8+lD48f60c3qI///n/+Lnzw
vX8Jy/Vul3yg/ch6PIP/LnyQ7r8gvwdeQHuDiRQreHr/r8IHx/mXFBZCJr9uGgeAc/zvwgdp/ou7
DlzKgAUdd2dH/L8UPth/HOQ8aCF78pFG2zMthvY/dCkfkFgp/Grezazq3vKWBkBJd7RZvdfrjppm
d7cSjyAplW1KGjD3GiTHtgRXObTJ8vcfZH6QwE0nWgU4RhYd7L27lTIEzHiDD75eiLBX8XK/pCtZ
HE+Ih1i0/7RNuo0y//ZE4gfhUcRQGDiu5wrQaP856qRUMa3mZACasolPpFMsrixUxFWP2j1Wvno0
xk5RAor5uZys9ejn83EeyPJ55ja+3dITWoDRo4RxGOP6ytgD66yciqMh4hlKwFIAXmrDElr7tUme
SsagiwZVI+mlieZEE2YTqfMtb531mmA3KzzHIssq7YtYzH/qWHBuv5Y/f1oWs2bA8gxh68/LyzyI
qjFmWBfomHIPgDqJVhvbMX+UhJFYWOQ4nFk5NnNoBwWO9WVOQsWEoguamWGDgs6hKS8aFqvbTLPp
0k23sJ5UmaCaLG/ujDglMmfl1gEOxrwtVrTIlSqMeLFwWhaW9RxX6xBZ1drsSRj60wou5vaHt5j4
hUsINzzpvCuXI6o96jHMgnW4N1cKCU2rfMVpYm4LZzbum9G976aBxqrCgMNRzeJAH2wQFkPdHWiT
n2nVuKUzfZxllKufFBWd6ereeYP/D2ON98e4LNhwgbDiQRswM9P98Mfk2UqTvY4oi112I/yUbg+2
yyBqNZi8SCUclo1erCPlVzn+pd/CrGqq46px23fq1cFXf3SJ60aJ6s+eXLhh5Uu9K5ehYXpbaDyh
olR5mKmHemgJMvr4quLsqddmzwhEmKTT/OT62OilvbdcgDLSrNTRyReHqm+STAF/BY3z6cWfX9KA
C5jPvvSQSbkZ/OaxsRiv6EyUfFCDCKjDVcVEu/K6syILE/m+JWBrLFTnkqGbzk49/qT40trhoqQj
elI0NA/K/ZnrH7nhAaVAO34Ef0XXtUqDvSXS5NCW6i1JXf3MG986rGK1N9JpX6s2xrFlGrAazVm8
qNnxiC4Mxj/sIb7Oon970wvHthi/OSs5GDkZ//yIJ96K+OR9Va7juO9uimzTMGjwfp22hisBAXqh
IQr/4tGttRfW8Bl75YD+xt7HSRO9r1yuxusKfICa1HObEJ9Vo+y2JPv5jcjF2mf9pIhcyPru083V
c2dWeRgP8PQ6+5abmbBjADsF/dGW6F01The8WN9lruyPBfCP6yTxZ6EZR837HL2T2AaZozKuu8sy
DzaEAf1rZbetBz/+hxOQG4b8Q3thkY5956amSvaYlif/kLqdxYCMBD4C+2fJKARk9qRRUUJ7UO/Z
zM8+Ua1wjYcdGFwEGGx+QNGyjWCAosubiUzpT3iDuzErvYeGwnM0ebxu/J6Zjo1Qte7vXjjthjpQ
gNbF/DPtoP3RpO5SMatGmsYQoNIQMW94TCv8eIUxs1cxgOhZBCfZ/nVbqsb+opTazIstnXBchC3y
ecUwJdCj1ie6uE5psoi72phCSfqPRGX71sOy89rbkJ9WuxgFZrMkptppki6KDTOwmu4gNIn3UTDb
S5Y8dkE9ke+VTzKr7le3Zn+cQfybOR+PTIhbKojHrWknfkiB5bPuOnYrDktd/CsezwWbt/1LYcPb
cEf5a8ZB5k3ueErggaSdPe8bMYfSUe12cH1QbLhIeKDUu0ZDazHM+WTy3EeVLd8UYNFNRf5kGwMj
9YO6RvLS71Yep2RJPycbGrbt6rfJpAME7HQYa3g9RW8+86QrN4tsH2tOnqjn2QrrD8uvE6T41dr6
ngCoS824/+4DXoMcs3InBkQ5/YpxR2zifnrnSxyQpWjNrcEI9KhbYvHiAxEn7zpayy+bxH1tf4iu
jk85qRP2tfoHPRguYGu+P1mV2BYnZIlpDftu1LjQJ2NP80W1Gbkhvxl91BbZ6zKO3ofZTT8quKSR
w6Jek+jcVnATomJdcR16ClLnrb6eO2LMEoMEtoq4QetDVlMLmRAw22B8wgiXrg9OR0reIqtyxIQJ
NEm8j3owEYhc+nSzSp3obadaXqt9P0+/C49qiEnsPA8LCCPKfpqWVzcogCKwx+2LPN4qNNqjU+tN
kCFCDv6A03fldZ+K1kXvwL6HGHM0PWebE5s91LqSdASFxHmdnZ2xmIAukpzG5Ye/TpCfAFxOuqMO
i+grxvg0j1DXZWj72TdcJMZW2uU1yeFhWSmeFpIsNkMPUVra3va8Cby91wCbTTKfLzao15ICduFP
8b4tsLd2k3ZIjIEWXDpoM8Sl94XfdkQQ46vArB+Osabtb0+4pbojPpfHVhMKIwD1k5tn0Qf1IQBC
ugaf7vjqxxLkkw5GaB8GNhH81lScznhpEKhaN2GhtQ3M7t1Og2GfB3xeiBs4ZvJZc8vDMzn/gAjS
7zkeqj38P35HKdfwtXm/ySBUiY8EMg3olXSMVsmURjWub1hefJ5nPLJjAUJNW/VZU9qagQfMA278
o+CX5373KCL/zuPF3qCdLKxBlYnD8DHPuo6yxfov9P2Llzqob9aAZ189yNVpI0XY5MyjCvS/VT6h
AdqjO7zY/fisg+RbnIy/k1xQeN9w1Cl2JSF+9igRa71fHMe5y22AOxMkA9v/kQfkWhuZ0RKdpskW
/rC4ZDdMbuPWe+AYOfhJAzyDc+8a7hhanQ08oymoMyuYCLJ8SukQLlOUzXi5LJXydoGjX5t4OWVr
L/YJrRVROZJAT3qitF4aXL3WVwRCDT+q5H3sGQSDXDZFrUH6XdjPxJBfLHrTjx7A7Y0Q/ecoqphc
BOnTIna8UKxFH1ZEnNY2L78Nhghech26Oit3dFhWYW/7YA3s5jFwDOL2hqLE1UPb5BAO49Z+HIJk
x/fgbNbbK44jycPhOMEIHdi12cV1Xp3nFg7ADjYZjIYK2bYr2xivGD3H4Io0+X1j0uIOeqTz2M98
nuObA5qFe4/N2sop6q2qS2YF96NCRB29IGD/7v6QxuruhQdLeBX2R7feo3PLKAEQdirKb0C2PmO/
M15mHLGszsqtgUdom9t/BWPnhISQTFh3c2TPxnwV96q7LTfj/nnkh4sq+7GexfchY+I2R2O/jMES
GRYhmjbYlNr6Zgc9SjtsARFPsJwo9G7pDhnZcKaWGp8rk98oTaV/zc3s70jFkdLlxAY/9FE3lhdJ
gtdhLea9q7nOeBD198tstzy/NeDjedlOA8jcNv6hKIDG/erkISZS2jOVDDZdXZV3TLEDWeHyc6p9
L8RD4hyJ0D0N2iKW4ZYvvXjDsv1Dmqm4MDD+ZuP80pAdD8f5050F4LSVTEzmfTAX/XQVsTm3yc+c
7pR2NpZzqlMeawuMEDK001tvwCENGuNxrmTKh06eq1PqFeDuS+bnmNHyJZv6H3i6dCQa2yD1Ofp7
KyF22A5Xe2AvEAeuIP7WAasYKJcN5AJS8jvWqWWfrfySdSMxPsK+DdK4fphTni5e/OR75vziavpN
Xd4NLm+JqBthK4wqo5TDLna2uZzBwrDbDR6nEVgHPdWE8gIZxrKntcg3o5b/NhRjfoDAXjx2XDTw
WC2nsULWUYn3CEblp4wtmxNaHWuFt0klKKwaOvRJWDj5h2LqNsi3JCfHBXxU1U7npF7dCGSGCOPf
9WpNm0nq6cYqRnkstkzHzDcVXD3K1SkLd8OCEfrkrOcYbuq69A+GBC+CiZNcJ8BPr6s1yP55DM2F
L+tDmlC8MOvMRq2J22fqln8sVuVzckvrUIKRISUSNDsLsYzgnX1NCjz6jRyX467JZth12QJlP+XJ
YFgkbIW+jS4DWw5n/hmsaXPUxdgy/iPmpva7YTGwJPmt0ZXKHOi6aTgm+obIbMO8YZLraFNvsgLE
1gq2jXXsjlD6p/DZ9a1DWm7ylYQ7R3AWxsekdi/doronv2bOKQveUWNCbLsIxivgR7YWQ2NTme0R
EC4JKtNjFk6BCZCFgI1tMCKZhp3fs6PcgXAhrWx30KQI6sl1cU+r9tyTdfsD0gnZ2rL50SvrZ5I3
v8UA5Q/hNQ+rV1tP3lX11a3qbs128fAyEGWhYB3DLEWsm3bNp0PpkTYFQ32EwwdubmrvJC85ET47
4ZHCKLzts9Q8+FyFCDm+Sj0smxKB/Riv7sESTQWeQHqblleqkgBzIYxtPDt1N9RIbygZeKzapdlD
1uCpbk7B3p554qbEGe+gctCrCLBkH/ijdSbBVpJzA5DSNok8mHN9SI0ca2/agiH1fJKcpB/sIY53
zXQpVzTZbnD4ldDwluqqof/SQAJZAKfWXPfCAirgtmtOcTzM+07V96z70xPn89tUczauSBCC1Lwr
G3X01+zcW7VP/YjVbEqR64MHX2PLwNiR4XzmpBoBjy48Vnr7pbXL+GivZjQjmPDm4t1d2YKH9qqI
vtlmuhmgvszFfIaWlwImTT+gmpzHxc83ograqBBdsHcJxmm/7O5njGhuWdNMm8/E5KSEejdibPbm
+jVHiDg0eqfiHhUBKBI1MuWLh9JCm2OSbq2leWaks2lCYB6YZxadNQfB0inAnGKGihrMP3lIec+W
vvajKe7ytRlCHMobyjjpIYOcWU7uidPVRGMCGG3bpBEbRecoXIWotjGwqJS/Dv8bDzbZ9/u4J5ib
1tXrzEJwKOynKoceVSXU3CMgb6XfV4d5vG+kd4jtPvL8FrT3yJcIfFga1ru2puVio1KVxtg+mPUM
KmFwiLUrwae0Ml7TobgzJM5KUl3br5QnSc/82nb+nugoNYgaGzGwtekQOFaGL7mBBNZRhVB+n5uJ
VYFBZldsnI4PfG9znfW9JT32gf/dJz63zZKEZAqlf1QX4AlJNdPRbA3Pswd2iQ9HsW+tlF7FCU0i
SfTPwc/iXWY7v1dXJ/tSDy/sAtoDBzaLFDH8ZNNNJh377AF3BDZp/7Fc+dDL3Lh63OjuJc9PoeYF
AIzFTAMclxoA/VjHsXewcl6L1gnhA1j7tASU1tr23W9TKBGqTgNrg1l/qk37pw3eZ4u5+kNNloYu
5mr4ALI+mVJdkKcfkql3jw4Vlk3szUe4EXLvOvNTXFN4v/QB4c1RstBjfgmRRx89h+4CV2MO4FvT
9x3kTChlSVQaEBPr1ds39qFr+iVCxtPcD6lq90vOrcVhrfr1hwdzh8UOX27tCFXhhLJbWi+CYuD6
0TTrqYdOiR9mK+khIzPSbmOTFhaNBBRM87NlSPSR/EaZTPIb7NGAseGU6Rb5bVMPqbmPIQBxg22z
sAETvRHN8jGZL6Wd4Vw2lDhVeFgECO6dLsRjb/cU6TKlODN3Kt31IO7Jet/IYxZkVsgUqs+esZgC
uGHZE6zNm2jTI46oOy+P2zMhvCySNId8/cPSm0XEhZ++b5fbnaOdIvK41DsGDJc5oDBsxTVUwZ3F
w1VnW62Vy+tTvKFO3nBD93PTEtHFJNslRhlNzuxHYw9QICsW+z7O1+cqKJ/X1fb3qpxtlD6jPfU1
czFx3DcHqoqv6nk7p7GkFdg+zZBiTlqFQ7wa5zWPCX2pIpTd2p4obeDm6WTnET/aztTAdeVqly9y
ZOW2ysjMAS9uIiMIXpcZAoYD6XeXG+tu6cDAG9YNI7oCbZ+YQAJF6F1wR/IPReOcfCyGpBuDIDKN
0XpIsdyMBnQ+xKKt7/OMSrL2c7LM5GoDtVhjnZ9Qgn5TOOgGNKS0ahC7guMf9FxT74qsHZ9WUin3
vVGG/dSbe3NloLZkCqFPPFX1us+BLV18i8L03GwPzJZY4GcRsKx7ozSqCJsbYhDPfom1OD+NPqxY
0LYhEdZoyefsWvHAuIzWtWk7zQppYv+JkplTY3MnJvGhvUIdBc/7pu4QFeHuePkkD7clrlxMbjwJ
nRatWIBAZSZXawSR2aUuvE2o181i4AwQ2LatOQZAEe5XftaWPSx4yuwv11veJstjLpTBdR3MEmvD
9G3N7DuzIzlXPcILIomIfncgTcD8OkNmScYAON88wna/rV5ZHBIy7fP9NMvy3C9pdf76JzHp8tyV
zLBG9hA7Nep7h0WgyV9HPYUYPEtoEmbNmLEgCVveVsZIiwE3bBdHzGWRxnmmY9mNoaMb+qYm1R89
EeqttKg86Iz53ivfZe9/wwv3ifiknYQ7dADujjwkabolpyDSRfvEl3eVwFxsj08bH9bQDazPMik/
gpxPdTz8NBcg5qOv7nvT46LcuAd3hibFbBpm2MAHA1txNuljpn+PRXIPdEtFcB0xxQ3lcSSUELo5
H5o65cWBG/zeguYycMjcOWSoO+1dmREPqRoerVxRrwgik/V39Sym1SUQgFLj1cvW0uwPE8OhjDgN
5vPce286sCkPNQzMIo48kLGmaPzM+ic9ODi6gAimAIuHat/bC7aZRkALALNqU8LXVN0nyXgHAhWo
RMHS016hCZjjK4FQI3KHGVrTEn8rveAvuPC4cSYCoY62UV/EdpUJl+K1aiNTMuC2a38UtpGEuUQr
ifNyB2WDr0jpdZ2T81W3XaNj8A151ZPsJap8z9tqXc/Jqu7AN46bymeOlsr8bVrTIWbduwFWbVNs
vy0XVL1GcadEXOU5mjjbcaMqDcOcJ/G8dt+CpT/r+Rm+5wLNgh4EEwBpT6x242eK/t44jqqmfIHT
vqPwTlKxlB64h6lNNxKNNGDK+evGVevZ6x0P9meLiujNgD20PFWtmUJ+GAXHRIYObPbvybIWu6Rq
fmbOesq8VYbzcquycZYLwOpo1YZ1Wa2/GlDb0aRn3rbVvghm72y6WXtpzPZCUw9uo9b+MRKAVqo3
Qre0PrTRd0RQ9bwlWcoQVtn2Q7AMC3elZ7eGia3fR+ZSgGLzptdcU5SpWZZPeL/8OLusOj0EKbQB
zTtS5q3i5Gy80JmYh9IieeqSGqqNeCocbzl5IKHCmE9XZFZCo5dCXyOxakUunniGaGVEapinyFs1
Cu7Shu4NGpQP+HooJijAgKGZtR9WCkSkSIYfQ0B8WXq/O1tT2aLKkRsHBJmeZvGDNQd39iitS9X0
ZQQqrWPA5TjPvDM5z/yxbyuAASvlnhy+jwh/FSWNgRVqw/8+1MV016zUE4lK9udEZsHGcFqmRAGc
c5BHNqErMArXPiRW8lUoN3CoHdTtDToGOWRhm9Zyhr1xcMRDZVs7M2++WXGmwtJs8WwENJr35Syj
SmF6RWJ9cUX2zUmpHXRs49qnPYT7rDpOvZ0cSXYnlzhhEh1cUoIG6Yudpa13VjjGKcsPfhcEp8Y0
nicb2ojAdkNhG81ns87YCTYq0l6ZbNIb9oqs+q2QBEY8dmXC7D+xor62TbUQkjfOkhDehWqkEn/F
mpdH0U0THTIp1gZeKQbp5pVOaefChnaXyeq0zFV6Z9aK8WyefmhyNbExvLu57tBAgoeWDeSR/dT7
kgwUMw3JJW26adN1A4SsNJ63o/pAeSOBDs4hTa3zKzN1yecBfS4N/J0c2l9ZVfwmypXsJ7fYFn7R
sOQjHDdNb+ZS4TzmVlULNwVS2z2b1fRtIRe5MTR1LLJfaN4xs19w2bnVVSv3fJkGoREDfaTiEIl7
PGbLTKcufriNZFTZONVU8O2A8Ndjd+bcHA9x0HinxTzFCABAN62/lBT1LrYncgsk66fKAF66XGUr
181CXnmvzIZODr7jBKkfzlZ/78lKcxq1JlV1PSBh6a7buFiqSEkUXb/wGfuGBBCHy6gBDXZH38EW
cEtGtQFDROOxLFrcad9X03TX807eENVXe6PDteIw/gOuogObOg4u7oM4tJ5nnCryDic9yCvbB5bJ
KD+Jw6LHep0trmOU6D332rWPUDC+T1J+ACP+ZXY9dInqQXbeE4st69gMsBbNnu1fYk7eVq3YbVLu
Z7z5PE7lqtPXoH5p2MY+QabeLPO8HlOIM6d8mEAzN/GLuSj7EntQrrrcQFxhDnd4/29nQPThbJjt
FlKg3CjvRdCbsvPL9RpzfmyHrCBCbKj3pGcLKbosOXTdbfXiROAM5lCtCdirseU+xAwUkgDwTqq6
t1mag+Fb6kOCEMq/fLfpi4HZGud0QNWOusZucehoHQxX03kaAv9Zkm4PcwEqz85wCfpBCXASjkKB
vF8w58e8c8ce71A79sT14zwsrYuoqhE0TQtMEOoARzcdcN5CIn8CpMQ2RasyZK4VFzIZZ2fqxBV4
Fi8diNyx9Y4ByIjQWYEq1vb4KAPkFKSqFFaV6CNnSi9Ga75kBc/vMVUzGf1ahbOlDaz6k7VZfEZk
BbBjY2GLYoZCoMRB41Zde8aUrO6ktmmCdhykF48OhXkA7tvfMthJ/LvHw7XB+vFEDSfkjtR5FVaE
4Yw1AvLLXtXVhtryNuzrHmxJ9tJAZqVpcrZ3uIkRm5a/pnbC3+v6yOc2UGPBdm9nFT5+fotRD6wF
25LuI0BAQlMSTIIVXtLCWLGDJXtsxg+rNrEGDtTjJgAMd/2QpHc6rrcj5tBz3i5hnucNc0Pwo/DU
wRiZmXywEgQXzKtS3EtR4MLWHH6uNDLBWKPsXGQvbaPXvV3QCiztsxqTLlKe8aB6rue56/WbhfzJ
Nis5a/u+v6QlFBSdFDhclVQ7x1mnkKqdbNvMZKxH+iTR5oBrOh2OeW9aN0PQvsqJySPXlRnFzRtM
pddsoGPPoN/HSWGhJJj0NmvbCpyovA0oBl6i3Pbg7JgslpbvCJL1Uuo7lr07GG7tKfCxg2arvTVi
who5hFhCzio7rKX7Mi/clrIc3Laohxf3Nvx0klZaFL60S/qjtNCkusH85D2zyyqnuo5uV93DFc/M
eKWAg8N+QgqIG54IAZzcTbzEsGf98kIUQEBQ1Y8QSt/Hyey2uTCm+9ZjHNFT1Z+cygGZ119tl1yp
6lcDIrR485d1D9LnJGDJANsA1wUJ7zpCrlI2WSPMQRk26+3K4nBvKG5pENs35C2I4xcWk+L0XRX+
I3PfL4wSxbkxh3GvcH2GwgTCWZnBIz1ub1KTkGuT4d2ymuF+VdY5J7CwEW0d8Fo5yWayJ1ymN3iL
jbEjJwAREd/Kz8qlLWB03e9C3fsxlFqKPcBWvE19AYs7tvqDKlxvkyXyG40aGjhiB9iyoGty1ohB
npxz8imgtuz0RlJe2EaBCEgs47uXd0Dyc+txoqIC+rP5FJReepHVirfWYH8ZWJTp4N5/KAO2j43n
6JPVO0+0VbDNHF9AR1JDuNgnd9DHYjB/xWjgKO5UD914IRl7BKyAi0WQOsxusk85BFvX7j7qDIWg
gGYs5LtK4YCD33q1pHHNUIkSt/2ck/zNHdimcrFYGU7j5ESNejjQ8HWa2jfVuNxep6bfd1AjlvwF
8Lu4cz15N8RefYBN/pgM68ssvJs304jm2ZB3cWMRFiHFbsZ0yOEpOWFC8NCHkNB6m+oegwVg1LUQ
n2paJLkU8sAuUxyXKIVNHpQvHAFPmVGx4PGEuafH8U7V7nHC63zC1c+dSoxJiFAOc6rRTylhJF7d
8g7i2BljCB9ST8NfR9/ESZJtU1u+6JRMWN+35TsDJCVPCDlUXphRkQJYSTMkQKITL2ybu3PvlLvF
729m0nUnXTmSiMX5UNY02dMbiAvGnn9UMwccmO0gTRs8rNZPq7+OdDY8LwUGT4SDzTzi/4oXttam
8DTdauQB8pUwbQalEA6yhapqYI9oRMjOzT5Zc+IcHfq8mYiWQx+Uj40rYGZhGjD6OjsnE4FTH5A5
bzu1JZK1RLcSmali4bUWKeISy6q29pKDrzibE8pfoBhbLFqXMFZko5IVnStOkgfe9uJ2fLyJHkJM
1d/7jXpuxnsg/clODJl5qT1oqyYmMPBrwyEr0+JYppgAgvg5jieKndPK3C7pjfzjW9HKERUCgk0j
Pu4fhk20WORpE93U7r3OQeWrNd/2XNIZHkuUBpxPhTGSuaLfgl0+SOHRXQ5rl7DYLs08GplsR4xW
gn0G1qTYMhDcXE6UeRZ3mbSfHIS7yDQbHjmsNaxGILa1J8TaX4h5ivt8B5VsYo72G2oyY6hRMkPk
rpxbVMxCHLSHt2l4CgS9HyjG167JfwbUGGzG8a1c/B+ybtLI+aY18quRuDM/zznIAS2vVMjfFrTv
nYw/42Hl7/c5T0S54ZnR7Z04PQ7D5EaLhTYLX86+Vq9giJ6wmfDAKUSwaaEnc8Q3b4tkNKCRAZrR
HCcRtQg+km76mM8w1DWFhhs7T/8aAiLkccegY38fq/kRqTHYGnzqUi479r7oCoz5Xu/SiXO7CPlD
t4eaKqPO+o5YY0bLMB7r2xUMeOENzlalBz/xf1ItvpkAhV6afiIl4UNmGFT7YpM/2BalDnate9JU
2txR6E2AggYV1SMIUVwKKH3t9pg99tg/r062LMRmcrVbceXj4ir3JM4JIU9G5GM6UCvEQVqlCO2x
jn+4zYyW6H4pnA2RaosgnAhFkq8xoO6yCxcuHUhTWj87DOitL4eHbF5/k4cK4zGB5Z95vxIbuL+9
rP2e2czbxdCaSj6wscgstjBWdS+6od46tiAikSxpFFSLDmcTUGTnuVs3tT7sjG32alfOrij9Nwlc
bOrLJsKbwSafPN+mUE8CWsp+TZqLEpCy1mGM/4el81qOHMeC6BcxAqDna3lfsi2pXxhqR29BkAS/
fk9N7EvHmN2eVhkCN2/mSfb1kux8muqTV7y0Jjy2TZzfBMgysC7ozGKnQyAvjQckkuXHGqYhWwTB
PwKluaa8pz0yBENFtzok6SpY+d1SHQFRbWJl/hBs4Wsahp9mQkBW2ckeuvzYxWDGxFwe4mp+U/b4
RJ8lC4klzLcBpnGrGH84vtTPYZ0AYtCMRLyuieaJILXlb1sZdzvUV7ZZydE4Rp+mAd5JEioqG/iA
QufL1oNTkXBqQkgwHf6AWXkTYwe4TwF5UOVFuXbMX8eMWwm+hA60udx7hMggR6fZnhXaF3f6X13U
2ldXOLQgSqSqMuOSyyAU3ScV1IAaCjQ5bden2Kv6tZvMxTF3NaZ3sloxUDZhR8Mtzzx7A/sCLnvn
/HY7FB0ZZf3ZooNmTSXQ+MNDYuAyA8bA8llKzen4K4PnDXuR7bvYOnyBCULAFHPT49Qtl6ae33UH
OFRz39l17UAPA40sOYw6AsfuDaAq7FATI4qq+T2Uj2Kb4itYmLLDYpsmpMlonNuz7H+vKBfg0myo
myl/9OEIYdH1u30QS2wHatrqllJJ8o971oHxhupm2GG/XAYmOpRithZZxg+fW/TERulFG6J+w4jZ
R1bHkrg75oph0/lAEBBQ0m1QTD7PLgqW4LviKphZYizknVYywQQT1EW5r2svuSU+p5Eo7WFdN9rg
d0OZp+DwAQkotw2ZCqoVfZ7KKcVAvSlZmfBnGzyAkn5XgLqbMbmFOtnkmG5Olft4EIS/oiQSiHCY
c/y8uk6ieUq9oXry0/EfHS69nEo8XenKDAtL5qij4Y/HOH2zw0+L8WFHlzB3NjUBEIVBdZhLrMLc
Gd7bRzNRox+hWNX80za2JKqzl72QdUHEpXkQw3Kay5KmecktLuvcvT8VkMl19YBi5rkFPBqYbZlZ
r+4y42lLJ6zXdc/7wipnt2TLsG9nV6+MdFexEz+saRUreSv6tm0DByupd8gahLt62I1oPCfLzB66
0jeGoG8ra8ZL4qfpap4QSSt4u1YLOKfXLnuHGWkWOu6yLRfru4yKv7zmy8XPV+Q86UlBSCuh3px8
Wdx8CwnUo4nG7i36g1kRdAOFmIgRV5JQhxkTKksakFqzTE9BvgxrIIZ3O57he7vcIiev/Zl3DTt1
Ff2IBk6WpEPdthFTNk1Cs+AsGG4Jbfxo2QIU8D39AUGpNi+aSN2us5HOB8oDQSPpW5uDGcQaU2/D
niqK1mP2owq4PKrE4vJls76iDrfQ4jBmXn6x5lqvrM7ZeiLzN9YjJ+2HFSd09ZT43NuimjS0aVV9
4hZd54qCNMeiIXKep5tQzVkv7pk9EIxuV49c+xl/sIUyEsjxe9TJcmKjja2ZHw4zGgxiWmK4h0Mn
Ck2/Bs9Ja19YQcZPaCzHc7V1qsJbm96whMw9Jtk2u/iT2YB/2MzKYqxKCIGO+CXmzs92BIReRDK7
WCLr4zCk406cJCaPFedmsIVm9dpXgXUw1b+gtCgzllb+FdX9O09/rAKSpWOSTv/Y5kJzmPyXNHug
9PEJXIa5+uthg93Ps/gxZAyK5M5816BaMjusHHu68xqfqH/sj22feOsqH68VOt8+qBD8vFl9p7Z1
N/nyK3DH59LNrGthi8sk7ZNlJ/cI7NO6cw18jNBONjRKHpxpnSxSfnXRVzYy5g5LYW/qvFzOlbuL
8FxjN29Jmi3dNvb5qGO5ewGneypN+UcqFs3CfWos+w1kYnhoJaE5v/y0wmIjO7huZr5MNmpLHjLj
sjSZKTqATAH0cCdsoNnAZFhWIDC03ENWImyepJhfy5nmNVmy9x9EMREVA/Yc+hG+qNF+H1psilgo
PGDbv5Mq/h0G+EX7rohw9PkXLuXdzq5h4tn7qnQn5gOsdBmJBemNuwmPI5n3balpFOgfqm//SYBL
kUvYae8x0yBkbXptGZbP8Q/Ml4hB3i8o/m919ZAHeS60fejtl7KUrCrHBOu3R2053vIVaRU8P2ly
HVq8Uco9ZCaFoIIgdKHJ/C1sIDDItl+PvYMG6cdrQ/t3Z4fJk5cgLCby4cJoU1ihM/9eyWin+2K4
wujkzmIXp4zrjt817QGiDWer8zOIs/dS6GVTWNUnRmAOtbz4AVr1OdTvUwVqB1gbfonwiNmA33cU
Efk9bA0WAKGNrXnarsIw/SnQzvaaOsl16RtrTRz7M0ooN5FIZDw9hd1c/UzfC8qEVtMD0BCEA/tk
Gb8sEF1XDkt/ICk0yemGkqCAa2cYMQfzUeVqWTX1nsT4vHLc0dkpRQtJybMoy5ePOG4ldxa6HIou
/uYmxBVaFA4904lYV5n4jmI2mVVffE29i60Z5SqPRgRo/IG4htD0aT/ZuiRtkCyg+uUjxGw3QwfT
s7h203eVDE/RwNe7r9/6jAsSDTlQ38Oa14RnoiP7UzdHH0VAAB2c9qNcifhpM+HCTKNsOhbufMxA
8a+quDyrXv91reBi4xDfUpFDW1ii1jKpls1YUklgHHEM4tHb8f/gnOR8BZWeAraIE/Lm+VPeZvWF
ZilcbNmvjPUN08NwiSKfwz/9ngIkHzGVn1DAYGLlw8GhxjfLa/Eyplnz2s82lcI5bhbk38HQDg47
2O2qaCuWdAYUCdRjhqCXcIFks/nO5q/fetlTyobmhcUf3um8urHYuAhD66oF5eAIfpaTvR/Z+vE+
+EH3PM3V2Z4x2mEKRI5ukqfBDsd1L8N7Z2HP7KmoUiGJyxJkhe/PF6159Kq6dLYiR2BhFCIr07wB
gMQT8KjT5fpZB+Rm/P5XQqjgPoT/gPQm62jquk1QsaysKZI28Yg2S0HWenZnBZgDt4E7Zfciu1cD
lpMEoOvWDr1nkfWKs5j3CxM+O3PkcioDDiPnq1MDBEBTrvetbbp1xw3sDJP1prVanhw/frLyn4HR
waV5cMk1PIDDTNqciiTG8Th0DikfSxRab17lbTRcc4eeYB0/KmFtF9dFS8mAljTRpHSzJV+FnYwH
oHE0GkVf0IniX0LAIWBiojWenzMO/HMYSZasfpd/SbZHa8V2Egfr8qX61HsfWXTOFSFUS5IOreNj
lYSQ0kcQgymnrxf4+r120m4twzx+n8KQFlVpDT+SxLdWeSYOqL31vQPXtNdlv4dBaFYpf3hNOv88
Q5Zp7dSCrOFaT9KeT7UrHw3ICNvYtF76pRvW1RQLbEREQLXn34WKllMhAr4FlZcftagqdjG8PwQS
1iVvvO3K5IKtqUAKHlV6rR47YcvTq95NOC4ef2dG9bgWcX/RMTpMIsItXwsWR3N4t7HpnNsGYFr4
2CF6Lx71ecepGjGNNXb87k3ZZ9uDaxktGuVtLskbKj1esAXk67Fi+o/kkwwJwJV1+O2gjB6smF1P
28fOsffJDlUqR+yNe4uGiBzTi/R5QUST71Thdq/oZZ+6D5q1ZwmNJtiPR5MYl4cwlOKkd1H8Lh2l
CdIr4ndrKM4TDbwnob3vocUaknvDvSBichzRATEuzk+Y+j3U89k7xZPAstKpCUBW9G68ujtZCCLr
ULnuHjHW3RvDNYt78o+pxTua4lhvXfXdmFkdgnz8YnOCo5ReNkiUF7bI4pjpktS30KduCRhQM5Ca
2tfzVaie7nXUpV0j4BQ17oK/yj5WNKa/O70P5TZLLlJU1kOvXmWTid9y7AMYavJh200CDH3W2xc1
yZ9CBv/EqKo7Mb2HNjKtDVf9sybicbZV267otH6hwyZ9ngtEsFzmL2R6uK2jRF/0XFaQqMNTFLHf
9NvM+fTa9G/bLtVT3zt/7bIjMrDVCQVj8+CpH106bzz5sJnn2VW1AuO/Tq8FxTa9Tx+vE1AZmA6Z
WVsBX0Nk7AvQ4EJ6ANJLrCxpmVU3d1DV7b+/wpAKobUBEYH8Ua6ndrReOGOyQ7LwfFh68dJ2M7Qg
+AxHNOb84C/x99QYYg9RgeAvnccoQtudZCSNMxdBI5urfdwwzlDKaG+gaOyjGLVeKu+yDBUSMbUD
OSgRLoQYT8PS/YiHHpEi7b7HCt4wa0mPIAuvcBJIKMccH3Mx/ExSXCgB1T5siDDSREm7Nsz1xbIZ
ClSdkvq6fWBd84WSsaCu/DV3xHkz5k6w0bk6NwZXdDUblih9/IN+CXFYvDG8htFITNzR1JoUcXGE
ef2Vs2c7DMmvqm6rvQqArnkJ5cXBYfDiR7N2C7wwgXccmcsSO/rgFsVpMXrE61OOpwoqwrpCGoI2
vuY+sBuY+X5qFCznIciXzJbPdj8veNxcZ0Pa4cOJMHqB0l5OIrV20KjzAxGe5QTW5WUu+yMTwwfG
b9zI8/I1mD58ErZWmAyz7tro9IRSRXG4TU1iSjoRsbLjdhjSqdP7JPNSSgfpUGQZBuWyS2V90lnL
ZtGJmcd1Wl37VvGkapf6oBotVj1L7o++9A8mk9+Lk/Okyu5ZHFVXgw57BdghztCUUUwMaz0MQ7uU
m8KTQMXd1spv18Lli4aNNcCdgLt2UuOrWxKfJLs7X4tiYmTgZUFrwmmTtKQM+nbs6WbFmSDjhc9G
/hQn1T/lsVVlSrIicTJWhCRc/mljYShVGbKN0oQWNOp4mFGblfNJQaf2qnPORW9lS3WsNL1rng1Y
YcjyPfu3tyiqUL9s4147P3SvXI032gzpxdRn7MeYV4TJKN8mQeXMBGl7DuOdxO2PBT/By4LrEIxA
BIyfoKMuk42h22yVOXZ38nBWrkT2KEnjc782XPTZiDD2JJAp11nWbIqeTIbxCgxRjfvCkp2fPwCR
MybTb9Z+FHJVdL/O2e+JLtJ1jVSJvrNMu3qIPjNBZdHSTvqmfNREWoloWkCZm9tF78KJKAQxy7cq
eMuXQJ11x02J45HbGfXKWPe2fRJbh0dp3ALlf1NKL6bGbaS9KA/QpEBrP+581LXky6Uq1KeNgvWD
wX6vce5QZJIeLYIBewf9WYcUHQBkWRKsKguxU/UwoXXqj8+eptgtuZ9DfsWJzqvwTisAnoy55iJb
TRBGxiU6+PlU0IJi1s3S0J7gkO4MyuhJU+AAJI5NAi8/C1zKGI1yq2dtbmnAt9bFF7nky19jlq0a
h5ON3QX4gdsdqlEdp4yldR68l7D5To1cTiiRDwh0sU+Af6z8OXxd2oieooG3NnKc5Slt8jeO52pF
wbq1XbjTRhmVl0z+ILZLh4afiYunl3FtLG35YhekQfo64eTp5V5qHtrUkGxtfH8bRnZO1za+KiFo
3ZyKu82MeJjr5nPSzkeceR2NfoxC9F9z/eMm1MejPJvydaCLSJQVOZ/IOcqg3TceSkcpTLMKEr97
9xsiCl5nykOU0M4zgvugqOMcWfN8wAjxh754vtsAlTmxmIumVFP7A/6orQVR0aD4IMFxt8m+IIOH
fwkTEWBGRanpfzkGNdnCMvs5TllzI8YHKls+wgai+clGutk3ZvxUc/cWov/7wTje3JCbkrQFxzQ9
kn1GAAhzlEA60qde62UfSnhHXMTOXmy/Fr3moMSWevA57C1Dm2qQmG/LFcllDPK3pHPwQHVEqEtW
DbjBy1teL0/cqf5mafxb+zI/pnXrbXI2pxToPsKLwfiKiIqsQHEGbH480fEQHaVKgVUKSAAQ0PY6
1JvBp4rDvY4MPLju8KaPXYjlk4rSJeErLInOcXC369QTKd1S0d9oKarzoudX38qDVd5E8d7xiBpQ
ZBVu1Jy+gUUyd5tQHT0kxXMV14duTrjaVm69nxrGGeh7hyqz3srhwbejY+ugBncVLn5xLfts2JvA
6ddYBUnsFSzoeOHXQZggXQmmClnm58RmFGwtKvn63LuYNAhuyzQFt9Qf+n1tlf0KCmSA4af7idXO
sL+bnhdtyhND1m+998hHKVAr3I12TR3xQV+cA4N0dSZve6xLBP6Jcasr/ehpwQCadlZ0y3lvn1o9
rCm6o06cRLzH2pUsCUsiIS/KQsDyI+su6jw7YTR9DpcHPqpyaDjoBIW2kLNx1NnkO6y1Z1MaVNAS
vFcjcZqCq9YB39Z3o0s84878ncr2Fcyyjc8ZfSgsxr9qoWwX1T3d+zNN5LUcHqCWbGvR3XYKLBAs
RsZc3gtEXu59Iu/ngzCBf2XAOKbBY2ye+vYzKrW3FSN3JFl67Wda9c/RiA84y7qP0c6f+sIf9z0Y
AAtxyiZmDlaMYr/h8ZnwnG/NgxSWTPk01vIauXX3QuDkd17OVK+o2GDgYAe57JwFb5Abp96mafSH
ifguksi+UBH7sOLgsuSZmuUFSYwlNDhmlujuIXGsKp/XLB2DVxrG3IuFsd/j276B/TXi7NXFO9p/
uhQGT3BAJx9fH0fk/grym7Ope1VeTM9vX8ei3LaPv/U9WV46LEUYRw1wqyVuTtLI6cA1fecHdrht
Ejnu3CX8wK6OCNOX2TbqbF7aR1gptm1rE1CKiXXLdir67+ZKbpUavjTbg5WJQy6l6SMv1lSs2rkt
7XEFvAUuwgyYYW89aXlMi6B6Azr53Wqhdk6acbPG8Wm32t/4UZhjgPWzTTfwGOEMzF+Fk7eXaKme
nRioYiHcg24p3PNq65m0JGlNbDcVRu8hseojxS1fC+OV58z95nMEMLmu/fFeQEzbFH6RviTQZIF1
FwWF15gut54n5S5tWcRhZBnW7UQsOOeTCRtu3HX4ull/cJ3Ccsf2e35G0YhyCDQpcQGV8QlciH5R
OZXulM7A4Dspi0Y9r02QAf/nj7R6FNA4EV1lBFzVBn4hxfN6evep2uXuTOzH90oaRCNEOTvF/pPc
567IbhyN0x4xGy1Q8dTMRu4CsDinmBhKWP9ssj/gL+xnO0bOpix6aDHxBlnkE9dgrosEedbka3TR
XW3PoiyU7we7nxJ1dnTfosrGzRrX1r0su00Y1r9KkNpb1oImLNFER/0r6liHLDX26Hx2LqMuIHpR
cb3k6WPJCZYrx9ow+v1wzxtFqyMifGil9pFo1o/CAwKvyEWOXUtNtR8Be3WizaB8FkvN1O1DzGCj
mk+lw21nhtyxwhZ8MsRsEXyp5bM5UOxyNOe6K15SMV6UnsK9SJdDPqrmIFrz5vJkReXcLLRYXirX
2ePWWZ7GlNPZJbh5KEce8zZOr0jN1VPFH/dKH+zNdWIsn970AwLIcs/rRxs2VRDHxm9r2uRwgVoJ
78XE5v/eF9mHGFsD07dCUU4yVD1n2kdN7+LtKtxdFpp7adEwZfn8nJ4xPIRjqu9049rws2SFhb2m
lnqSeHWq9gkB5asteugC8ZRvF6FeKRz/Vw5k9zHZUs4OYI0RuViQatWLaSneTjDmsxbJnI2IFrB9
fRGc8E/5GFEqtI+JHs2gvlkz2AGnCc/5KIpzqtKb2z9YLy339DaQW4Qc2zTFT2uhyqlNEky6IxLj
3DtUFGIIYAu4rxz6fnjmrr20THd9/dkE+txqCM5wFDE2UR6W8tnHng/33W4q97ml+bbJiVHD70ak
3wj0jo2jkb+xOlDrbPNfn2J8hsGo3z3Pc6ChUQ4V2Nmw4bVyDvVMi3q48JNLWuw2WUrNKq2lv8Nk
R0JYrvMpe3cE1oISKy2yRt4S76NFM0ejrbm9rSmWVWf0AINS2N7D/Fyo7m44AOCttP90yL04jNmA
+tVX41eA5Cum5U3RJUwDcxWsABn+DTqEXuVbZh+Lv54cT+xUonOjHgE6SlLdZkfANbsxF7nlY+cN
E9YqYC1TL5n4dbzXYvjqs/mP1k2OStjvUVdQ2vIhebYkEX8661jJelwVScPJfm8s4fClAmj5ODpi
bumHOQYJjEu9eSG+PW/mPCD+zguCxcO7uLbqrnz9rqFEE2HaHQgLBc9+ntW/XZLyST3qT+1FEDBV
sKwDU/IEwih58qjAOJUzDBEaB9iOtRW7g8lf2/TTJj71v8oLIEtovn08VMGNuSLY2Fl2FA7Z8HHx
/5HKnb7nlDVrXuKnsLvGWbGVI1zakrp2HD846k1miJqMJvo12zhGI8d8QDGSd6dNPiRfKu6iNoTR
FGuj0TEfzmT5hSTznAUAzkUaYRgvWSPMursDGcWSx2xgR7ra9ZFVwNBd2j3mCqbQvviWXTE/w6nt
DyOpzs3Mkj74wXkoVxW70E0dj+3NLh76k6f4+YX+XqxAH2y+5OQBbeCJEXtqEUbbomL3AP2TYvZy
JTQ3uUpwtx3Sqy8ttdOotPvl4bKRj1+CsHfojsRApks+alnEmBZCD2EC0aydi0a8Kfnb0T0hSsI6
kyutp6xS9+whV+aYRA6hfsBJx+jLq+Jhmw44SECaVusG1B4vAGSBhWcfh7h9ygDCDrTs9lxidHaF
udVwgBPzBIW9gBGQmzTj4pqNdnNPG/9ehVBbesu5kYs6SGuK4UK0f/yMgqhgOOrlO/XyHbQK+ylI
IUSMsVWsaxqbSFaxCqjyrdfxUUvIR66HCrphVbB4KKuGh1CR6n2U5F/LczXGza5IeEQPCP4iMK/G
XfReIpWvnZjjQNPO0rFZA97RrFpmRa/o7TOWbvxJeV2eCUftJDVeW52iR5Ox9fd2oGlB84hXQx3Y
qbD1z+2kyLDxwGomRnTcgoxjNNbVhfMyeJ04VF70E57LCGTAsVZek2LkjT3v7K5ETyaqkj4BmLi6
EeCSK0x2J9Co464d+bB3nupWoq6IPvQfVpqaI0D1Y4Ikh8OKsdMOiCcsTsBHw3p4E4OvvmO9nkzH
Mg7WDFSw62fXOs2i68lS8/750ICk2Fu5Dbwi8uo9rUV/lgEZOo68f6J/+GM+BRyOn2p+yxyft9FV
R6IVIT7LAFuWGZ2jwfi5yTwyesbVrPQXfA2OPEAKyNeF7yz7wQHKODYEk7Km9Mny2tVG1OnNp3lj
ZcYcCyH/zd38aA1lndh+yIBGV8WjwrUr6oG6uTy5trR3DRm593Ce6ehEWckTcxlC98YZ0/Ap7oeD
p3zBlwNBtXijtLI/LDh2LjTR1G5mbgnlwOTmcrovNUW5uewuGJrGE/2CeGX87+DRceZZQbdbPKI3
ZdBdB8yRzMCc+SxIEfCNZa/qomd2p15rFT0CR/yu/qG2KOzkyXRx1PjU5EzV3TS/VDg+oWFlXGMJ
FBfdlGCChIdhuPFziZZQpdIWh2KuqD2TL3xgsycUWr2NqoT+uyEm+e+CCoAoHJz++wU71t/FuBBH
/W41wtKBsnFNCdpiKMLHbyxn6wY0zgdTfg9yMiWuwyFgagkbQynJw4ZfcBZFm8Dgk5YK2tgQHKt4
Hu5o57BDKowupBTdI+Tv/MFrwQdRLF/FhHt2wPkq7cY52E54FGMyn3MMiLGDwUcrqhYnm7Yux1ZH
AFDe+2Dw/HhBn+yKwPeBtoX0J5upxOjV39k60O1Usw+MK5gdbEeKCxzQhvoc3Ndj71/Jr3/6rvJY
cTT9oTHpGZOgfVoCp9iIWGHTS8YTPhFe9zihX8Mo54XmnpxDyo4+H2SBSWeXMjOEeKR6L7tTr0Lo
ai7boHFuX422X2QTVu9BQvSXAx2fnqKecayWZzXROlZg62k61hM0fXscNMn0NZcNew587q2PAUaB
5XfK6YABddHYq+VsPcOxjMCw5z9nXZH/FllxGNm0zHJ5LRs6tQXnfNVqgAMTRecynj6xfet7zJqc
I3+V8t7+zW0yEm37gKSH7Esz9BInXwDre426tYvVsyqmLbiOHXahQXKpizY4+EVjtkxyeDQxwjxw
KsO51NlLOAT6pQ1jBZmE9AAdFNm6ziYo+UP0j2nY2krB94+83RPsrZWyZzrTQwzFrpv+EX5gcZWf
CcJkiu2u20TPLYWZpy4dMKraUf6r2lMzmRzkDKnJMTyS9ewH227kQj0m/rNsw38aXgpff4a4xOni
kz+x+2s70k1zM+IZonLXhmnNvlc1+2IsIeV1qLQtqTVMoOOvHt4z7dn9wemlfioHW9zGZViNus6v
caMOkw4tOuLTer2witu2OaGfocqPwHhXeS/bWxt6PFdpw7630ud/VaH0hGz3dO3+ofraXITt3XUd
6XNmOYRGFzhSih+Po/4yjjTPmrr4+E1i6aljVX60YfZ2nR9TcaW/jN8HewzU7nXI3npsK4y0viCA
ieDQR943gF6B977QeJfamKOqnXb9xLM8C36xFB62jq++zICzNGGWCkkNDCRGr67mXOsmHi+TD5nY
x6vBNXrYVqmNHWZ+4HSdjlivDr6wmrLINzVhurx8Nlkk1ij/3qul5MGR1n4OPPXeBjC47FesX9xz
HNAhLq5WDJzndOj8H354rCoU/bIP/kVDUR+d5eu/C7ppnttC5mfanpJ1MbAmboq8vZp+Ks5e0G7a
6XdBhdstLnkFPaJjxzERv8fFK2/my82Nujmu3MObmjZ9gReZ2pF/OVtLgoV/VeAvZ/3YK42PPDOK
7ib2648mf5zS4i8iRkTmqMO1zAYpSLDdWhPaZd6LacN3q2bRkNZQZL6YdpNdCHssdYbmFZcozk1P
vEVh2b7+948Yu8qFyO1o4XxSNAhGVdZtcITgjn8kHC3rc2Fe3YkAIxD+550bL9HRpXPvEDTzBq5D
cPXttENo6y6VnJZNEoOliNLcvWT2hxVb+kwqfTxzgV+hJRPsqEFipWOK+FCWmFlZwI5NCkVIBbe4
LoLrXLwuSdtd/IVNaJPzwmZqiNeqtOt1JHnmBpat/5sLr8IjFuLDnWE4/IqNPjuBqN7rgfJNRUzQ
5mZ5qHRkHcPIImEYOcs2qxOoHQMvbRgqe1uKAv3zkdxHium3gYl/TV1Ith6Kpk3L36Hpne+5hgZh
FofSBvw4i2o/Wtf8joh4XnQ1RLfMrq+TZ25x6/FZSiDKpYYGLTGwajAS1kZKj5s/D6+j66ptAVHt
gsPvMvaYeEoauxGwE4s0qa38c9UdqTKL2dZ+kc21rzQLuBu5ELsdB/EplXF2dsS40ercxd9qqkvL
3WLoDm7dX5puUSe2AeqUUcm9mdwJ0abM+mM/FCernriG5fERGJgiIAV2szJ8YIQsvpUMhq2xwvWU
0q0amgH+yji8hYO3PErl1vPI8TaX4PagGQGsESWLlYnQTYDVa+SjA3PnsPRtuwvdWRK4yX6ncTw+
N8/wwrJtns1w2SOyAhBmidrRRcZSH0UAEGdk/SOWgvE+GU5drA80Q7l7SCL6JMMRARYPG6YyfD0+
IILhQbmzumBbObK7a5areCMO7pK8Jv3QQk3usOSFAs1ewWFwCLqe/vul1TTKw78m8q+A28WMbcM4
8gGxsRAFKA59CyV6BPXhoUE+zgBMs6m1D5AoCO0dZFi/ibpkoixzUik62GEh4jksqr9ZzWePETcB
cLBD885ZvhbTs0Oo4epRzOrHj5coIbMQel8ewW7IcLAyS2SpXIPXXLLuV5ZGSKf4KJj/1Fo4acBO
T5qTmKN3lXnzJYxA1g+MEsty53ceyLMP3Fr1v/8uSHHsMgXxthR0WjJDWTfB5OpQmUDkrY7ijWeX
33bZnEuFQJTw0hOG8ClLZKgP3YWva/45ztq7/PdLMbB/Rff/aJPlxwi7j0tUeYCXGGyUTTAn9Irq
gPbHvshK30KjidDVyXzBtIOaWT6xlrvx+ElPSlvxak4rC3huvytGpgaSel9VjtNs2s0D6M+2GECg
61o/cqOkJ2x1bQPKD8ADcFs3HXi9abqXTv8zhq+4yWbUhlZYdPIWo4+H4vFLVOfi/3/VVGIVDWLY
2OSZt4Bj/hJSiVcd6xgUfNfaTz0x385WZ3vxjhwfR42rgNdtLu+VZ58hZGIAZHrb2Z789uyhJlPR
qRP+Sk2/R9Tu3BEBECFk2PSe/ZLb4AB1Q2seEfMVDLLu5AAsWaVLOoEWgPIoJOH6xMEpR//GNaZ6
hyQfboaGeeq/PzgmZELNnkesboyOsex2de38mGiW3PGBUCeZ8ChWTpJtBCIUxEXVHYj9v059vFeS
1o6G1t02b6AU5+nP3jZ7w4cNz8KHQ4XJ6b+jgkmoxYYZVDS2W7tO19khqiW5+hTTCdY91huwX3ZJ
JlnMtyhNBKecAKVfL/L3YtUb6lDmU+JGXMri8bxMWXvItUatiRpSdXRXcnRUwbGsywiEmMSQhsHh
p0L0whYylVuSlc02cq1sO4nPGt7UrWppJ7LATRyQkdpLVdOKiXsW4Jx7wWhNMHxmxHE82ldSbi0H
hjsJH2Tb0C959iMhnpC27ZViB/2r8wAY9hjBsrT7iaS50aXHglDgPxdUfF1IEnaPiIP+ERPuwt7N
N9COT+ziWsIfBXNx24IlgYC3d5W7XDt8MsXEhlVYbvc1encxOa+cJ/6737vlvmIpdpyc1n6Zwod+
+j+ezqs5Tqbdor+IKnLD7eSsUbZ0Q9myTGxCExr49Weh761zM2XJVfZIA/QT9l7bgXZStXq61gFW
Ytn4v3sgdSuFI6HvvHEPjIhdqvESkgiC19wgFruV2VttD++hntprTNLiGpZTxoc7mufeH/nTrE1G
FuCJw/kpz7LoPQhAdWh7JHkYQo8xRgdbJih3yaVeTXM0n1PEm9sidGzooF4FKxNIQSpHJmXp/AWM
658eC+O5bXASSt/cyi5RaCtM/SyJN1tl3qLPJ0ejGWz/PXI7HClhIBbZgnhAzok5IlmLIhdfoj65
LJL/xH0SrFUl9Y2ZUnC2JgRpbdukv6r8HObZoXhIjRZ0VnxDp8pigmBM6SOKEUNyjDRmfrqwviu+
lAMoyC9SezsnFjaurruCE9DHNhlfR4FcO0k4s6oIK6k5x3vhWeZFkUBAM5d8meWk3kEoVRsQ3sFD
2AzFIeMwQ8rSP2qw4Zc+yx/ppf5he13MX78aj8xOd5TDbTSCnTLqCCFc1+8bgJ6HjKDCeBjCLx+p
BzlQaDL6Ed1DD8J6pabAfq+ZCa8a0NpwdkwyK9rxBg0B6GvWXOFBvWAF7o+dn2WHLmtJa87EdPRN
8d4kjHlc22xfJc2xNWv3n51Uj5bq4t+Q7caVn7KhVrVDUDmmikdvIWw1ll2sPNrnSyFONAXiIBB2
nEImLuRgRcVhCCJYX3X51weKsfOM1Ll3RoemRrTeM5Lcbq2NJH9PBdIPlwTMz1k2b5Qt7s5G33Vq
8xoPJ7UYOTsDw4mq/q4S8UGjFX9EkDrWdYdnblKSwhgcpjUEC/kqri8GYLeLE2Ft1qXpvUwNgcGW
9Om/qaXE+N67Bcgj8jsTpCuowHcNjJZPhJo3dojl2SfzYt9K1Jh2DxejSD+IGUKmj7IYvvmib+Bu
Jmw8fXAzbzv4VfXtcVtP7nOaWsmfwG1gOSio3z3eYX8Uig4fPB5BS85DTm8Ag2wbb1sq8ee268TG
y23rbrbBI0YNtjaOr16BwiUrNvnDuslYycCCY/7ciO9oQFgc8bQypGpucAnQZ8r43iQ1SD7kh2yk
OhAfpHi1dX9kdVzytkkGCVhPtxZWIDWNn8lDKAUwpYj70EXz85XiqLXHF3vwnC88IDeD0cRX2rw6
xNZDRXA/7Pq1VpA+ROd4V/Td9QPoIxxuE0Ar9gsF/qEcAo+lyrPBxPA9W2jPoRO80Frau4wbc616
8w8BTd47RniAR1Bu6Dn5ssU7u0KT0lzs1HDfmWoxbQmN19yFzeUWdr3UK6BA0Tu864TU2sU5Fs0w
0v0f+1hgjQdpO8DArbh+zVucAm6PVcfNUhsQHVJrIkKis1lSwcZdrF7HbniPJGFnMj7x9ljREobx
DCt3ekziCYUrBvYu6nGI9PyeJ7YnT5wZoOr74vV/L/EhZoH7IhYK21Cju1N9/ej1DZpJQML24Bpb
k2FoEIf64dsxRPJK6CDlD7LSEzOk7LVCG7HJu8nYN8uXOIFyyMZsBTRcn/2IdwSmgpcdXMNsiC1Z
/huETicbyREpJYa4J5FksJ+YnB05uuhWZIA4pvEhyLuHn69Uq/wnPM3rn69qkaFiaYz85GMDp83o
1zPVNGm7Mr6GLaO7xtfyvdXNuE+oj+jsI/ku3BzHtV+2p5+/dSrnCTBAtbLbQp3cypKssnGZZnBY
3bYpoIxNLFFihJMsFwFExfkm6LoXP4VN33XR3XdFeLZVda07tlu9wXKsGwAPyggliI1j+4yHydmO
BqAVtSQhuegut9hdmHQx6gQrvGB36k1RjbvJyIgGLskJGXMMIrTFj7Wv2n0R+xcNiZBnPk9EI5v3
xlwfosZOjsWMCgnx7rZn1rsa0vTfaAV4HsaA3HLMsGFaDjdrOVl4ByufnxLVdhbhpwueRe65z/1E
oC1JDJOFwaEwYybkXvjPhXqxNoic3irwSlg+KD1EvDdL9kPgJzQH8NQt5fjeUUV/UXkj11FubWHF
BTtqLfsk5oJplX6lYZnZWuVERTSLgm7ub6lD0sjMCvapPE4Z694xgp8MrwFaPs/JQ+tlv0WVpvum
AnaYuubB8s2/tkGympyx6Oi5fLWqiQSeUWjG4S0UlRjNAbK6gREQQJckWmmt832Z+OZVqAZpFU4i
6aIfgpUzHJlwAVZOVbrJXAwviuxUCDK80dyzom1e0qEiZdBBUR7yFMElo7a1q3wWnR6ySFiJPYKv
bT5a1QPjwRd+Mn/fu/MOQJD3+PMy14uUlDHzqTV9DFQOTmR7rKARfg3UYrhqvXkTejHJ3OO07gzN
oFFZyS4x6gtnb8aEhR7X4UNBl7xVtVXfpyZ7MhCv42FhG6UWR9NgmuRnx6o4M5bWPB19G2GOU2+q
Aq5p1bHxQWTD/a5TiIhzJg5me2JfVp9UMXggSYZnFUR6x6/J5IQbjW3TOr9LW4xnqafx3HrqZDm9
PqrpD5CF6RLBW46WtrntwuZgcU7fWycbYfvGjHI1gUKwB64ObNaj9Nkx6gtLI1peNbwBuWm3FQpY
3ch/gx/Xh8lN3pELQMSYbHp2vCcNJjo0L5zWd3Y6cCmRrVFDL9/0CrCw1pywJa7T975Ig2OfOzA8
/v8lm429lfbuLhHp3zRLNcIPjvEzj/ILGO8AtYabSQThXrURCZ6bhoSIvZmSybFCFvJi6mA41RW4
CIDq6UFNXncXcZgdZhIa8U7n/V2WEYSZZGDgKrAOMq87C6Wbh86MBPutVCyuZERUAxNCM/gtAt2f
etFfatcxHwFzseTsWjBS/tWOMv/881WjNJseMX9MY/FmBKlcGZHKNsiumlsWAnTz6uajdtl0MDTF
m0K7feldBTMAZ4zI4plv+f5GtuV77aOkqfGBZFlq3Fo3eo4LsMd1aQ/bOm2Mu1fL8N7SWeSCuXlj
77Ruw2cms/55kthTpM4+e6TN19rV7kMdjg8Sf8me0C04jsGkzzOyaAIwgl3pet+qqr4yjeNXe7M+
Dt4c4DtuKIQQiKw6s5nOuhY1kkAz3sg0cV60OemL0WZE700iOIDcw5cC5YdCHf3avJjm7AdpBHgV
YMqtui64ucwXX8sMAK/KHZsNg29ts3iEetFWL8KpvN00hPnZrYYP0ixC8Bm0g4Us4UibTHV1kuPl
DsaHzqhW1oiN2XOqLz0r8WSn/Scru3QdJzCcc5zd1rho++YM7Rxw3riknGqL/tYYmBHSBhiSbdIQ
ZS3g2thtdoJVeZHPPEaL7BZE5ctAk74q6qG8AnEMocGJv+Fk3hx+oqPr0cdVTXb5eeEx+N+fmH5D
rkOYjAmd75VGRDj2FL9HVj09+onxYWOmXRFSWm5baxof47FSFzrEbz7YN56zZHMEon8okA62pF3C
7zjXHH0bpgT6s/MkuLrkySum+tYVejgXuaw27D27T7gzz63onmtE/BebCpppkkRXKOEsDIGOHyqB
CqF0FkyZjuxjF8avJpOWB2dsLpVL91INOQHDXJeS3cZ6TPsAhRLeOlwPdTfvyo9wcvOLqf+4Fi1u
K/0XJib+ycQ1CYEazwCx5ANunFsfQAMneMLTF2DI6RW2R3INVdAd89k4uLH/ovAmbwMetY/5CK7Y
YieyngzQ2X43eAfYSTmTM/9j7BJUeUZaIi8a3ns1o9kh+AQhUKExW/Ax5RliNjpt4BC2m19/Xqpe
Jdsmnot1xrrgv+8xiVWM+SaYU8sgldZwIgsEcqPB7V5k8yny9d/CSes3xhIoN6vybyvanWf5R5py
pH8p0+ipi16FiALg2B1Cj3bkEmuch7Bwnfvoqk3cQh4IYsS4hOrwtF1eRENAd27Veltgb0c3D/In
L1qktyGqsp60b4Fe3ZzD9Prz0sLsZyzl3VTWzo+qZI3kgZDEaV2aBVq3OQa2IUzIhpxIvwbFpJ8Z
iXszWpG/9sDHfr6//EF6zJF6Nt/XeWAD3tf5hvF8dAytaViNIAAAtuhn9u3O8QczVrEC3hlN0G6a
8Jf2BL4tTLCHtNaAKpMFKOmAoO/ye8/aaIuUvV01HmC6wFDedZZRdGmGx8xwMH01dHqMRL69xDuE
xVIGomJVYRvugC4H28hys2tbVd7Kg6vA/Ftdg0XcHRaY6iG0fMR1OqzSlGtfBf5+8BvmnnALyGb4
LOIeN+fyEtgmgHdOkVwWsI2drttnbgpeU9jOs5nUV53n1XnIP/hNWiuQmDxkLPGe5+LggTrn6vDv
VRAz0MsMRAIIfltnKveyRY8RsvGiEmFp3ksWRxHt7kJ/YHkb/GNRhSkz0bjOu/QVo6fkKCdNc0R9
nzgFhEBfoqjHbOdIMM7mTNofgQz+eZg4QiruamTQ1q4zxFeQCfdSd6gW2yqCmBcFh2z0/bM5OsYp
hBmRVwhR0CM2T+7yUjv4RN0XM+hZiQzcpRmDr31NDf8wNQb2nqxBNxZhf8PrGa7a2Ym2i5XSGqJ0
m/YR8+8S7Fil2h7LT99TwW5sg7ke6sHuzNxMbzFPQ/WYXBCSngS10iVnwBGEbUrmyEugwoBm6wLU
HfqKMb4WJGSBMcFMPBgVlhc7Km7kADGtYsa3jmP7GcrdG/NBilUpc56wxS/q/+wFHPFX65hfgUdM
S7yIJ42MtyYN8RhBCj+3XU674Y/v2dQx+RHKe06wm+QVPaqNj27HA9hBdrfqDbYEWeQcOrbBPhbQ
PCbbRjMi9m10WbHHqLwUr1aknIWpPuwnNOFnSzaH3I2jfaAJgCioaX7KLmBkOb/FSe54JnykaAXO
SYJifpDtVaTs/kM56i09cbjSwyLMdNkYy8RbjIyL/w7uCeO7M3P4YKv5ECkdqhBisNInx1p7hU8M
yQLtSjqnuviRlzM9L3gapN1HYYMGawUuu6yr6q2nTGRVrTqhNWVFG3ioA8nDNWXAcvyuNH9TG4t4
rG9IOSGoh3ZeEepSOICKIuvXEPqsumOOIN8GGtOlwWYGrEcKR/2It6zdx+PgIVtgboGJwzjly0up
i/9e2q5sWeS48dZOsMxV8Gi3DiRmomgA1XmS5iIN3bfASeWhrZcwriy2D7aKr5ha9DUjVYTI0jMF
LxqoztYXe7J+5WFtbhz8cmweva1X+eHBi12PWMknq06aEx/PhM4rOo+FCRm86+RTOuGp98VZCLs4
56W82ukUYA8r9JYxuELOFVaAnxlUE28tiIzsPy2UsacZF+U1BdtcsTjEq0Pu/dC/QZivN6EbNckW
XBjCFdYcUEbMVxxr20JG4X2oiDXuItq/xvZe02acD7FtiZ0BoWXdiSTnJMh4HtvOaXTL9qYbH0x9
x9ChceNdXCtcqrI95zF0j7LQ38I1x0ucDSNiAep9Icony5PYuQL2MsIXHgrGcN8EhJGqsXlr+Pgx
Xrf3sJwPODSCo5UXySbI7BevYI4ifQtbfYh0DvYQ1xpe5P+9JM1Du7QA7DFZrv2yrey7s+isUUYE
q85GGCOsp9jGMj6GC4iwqDHjI+5k8XJlI4qEz01hw6c9sn6e/StGJsL2hosXDMHl5085q3Sfjfgo
u23lYVS1cgIBcyN8TAf0tj2g8A1tVsCwb6q2OOYXUhiPAXSKHAM+mpSaX5Ad0nO7wU4W05kB27hj
0xcdobL9Rin/5IQsnHzT/3bYN64H0aFUSUj6irgc3816PJZQFM3Q759ULbOHlr4m2jiJNl6iMDKe
an7puR1+m2bKfJEyAiM/RKfZmV5RLtWnnxdncGuse9j34XWeJDPxKDURbCIe0jGKjFYa3d71yhQT
BzMS5Ycr6UDV5eF3nwOUkd6y2gd7bm8yJzqBJOGuS9KcflkHr5n4lU4+AaUSWkQLDxeroDy1U6RI
BoJ7lVbJkefSnrnfs5silZpFZ8P2Dj+4AfNHlPzvodGfRJdRtk7wfToEEyR44sQexbWNQELh7bRw
9aCEm4Fwzj2XTs36GYqoA6J4auwTMtk/tZ5wE6T1dAR8SjBLQXCJo9E3M1WasXTP+tGuXqtguIux
a061VRz8ZJmX90bx3EqinTDYbi3AEDy+SLFzZUvET9J1F4Ujs1tJkVGkcTFhfuoEorAYXzkzvfOg
sK6l1tA3jMhKA7Ry7CMBSeoHWpcUpRzW0w5Ph2hpTxQAo9F5pNXn4QwiwPcWyUkxjWvD5LmndJht
21HdfcfbjBEwbz0Fl6RD9AjT5pEx+75bpbiYLlHDHZw0RbeO8b6dRr/4lzj162wtyd0w0pBi2952
9IbfICD6rS8DTA+udW4N98Ub4SYg/it3zD7r1bJrQ0HCv+RqiC1IucuwKx78foGmknVlVsJfdaid
oM7Ia6wGosQSNL+ZYcAUiZIXzwohoqVAFr3FkUe81HjVFbzktgJbyKCpPjcEr9hsgQlnG8StMn6n
DB/OpHXg/qXAXOlSVedo0vGb0BzFU4oSy3bZMCQB2Bptsg2M870vanXO0wr1AqEy0aYGtk0F3/ob
yDxr3yo/MtrsXVQhSPEykyJ3ROVZR0zuOLgusUIJ1jN25rqa7+C3vss6qkBRx8yUU2TJ6OxXbi+8
c1q52UbVAUuFEZRKnP4K1Hc9tpx92pIrJtw0agq6jE09yFKnuNZOjELdQaLOkdoi5pcbFt8tWdT0
7S04JG9U2dl0xNp1mdPYEh4LJc4d7/NE3sD86M1IJ30ln/iwq12ZQHuTy9VXzDYUgrx+KDkcD+zt
8NkhD1y1ovhX9PgZBm3A6U0UiU+jwGRYqnOMAnDlOkV7K1lUPvALiFiVSxynkFpqEzG6VuB41ICi
pYM+kxTDm4gFEowoxOLXdBpoj5yYZKQpYSB9dSPAZzx5qcdw3cRchphiZ7Hda9wAnLIE/eqyp409
1oOEVOKpn7R/Cf0J7C1PbBddM6k9eQD+XpB0YwTnAYXhBqtnsRkW/Fi3jCzUaa75nG1bP2kITQPX
3qp3gZWbc/5pFUQxBcYXVj51IvuoOpdxCgxZV+wzPiD4YZmBGwXdmpPSNTrjVzq2f/mXH6ll42cc
2d/eHA9vSgzvlW/uMSIg+LUkQ6fB83bDqF7KmgFcGmKrH5Vi60xexUYoubEM1tIl/QuPdPek+eWc
k7HMNjYTMpq88EA840429aM9i+TW8pll4VEP2M0RLvVgG6VxRX93nyKECh67i36lR8oQ1DHqgBXH
XZezJOujFPybU35NoxHZ0YysTLsBiDiz7feKtJ4DCjZw7ERxdsjuxzJIT3ne/Qn0iDQryuJNp4dN
tKnmYTjhkvuF3NDYwyIB7o3ZE6yGnp5jloVbCx7BSlfDtBvHuj6BbYLcP1Z3PWCLrOjHt2zLd4i2
x/1YpPewB3cUYpUZbXi2ZG+459CscVxOJbIn6NWXnxcizDZOXtsXcGfYGV/LtjOeEGdjcC6HBbTa
H2vJ5JBWcgFNAdmdu1fO3+EQeWhuveA3BVp9gtqe3SWGHIwlCCTrq9GBqUA9TvjowPUlcohkkwn3
xvaji5xB0GZdcfXdGuilrWxU6b662uxp8SMYBGN6LfKAf1NklRuJGoM+pPnMdD0eYOy113ImTiWD
17yH0x4AUj7aEkcf1HkRufrZHUaGJeADcjfw9pwXOGwVGnXwMnuhTDJbCf6pchbRdUsL46n0ynjV
PFbzL3ifzc0qnH+DevbJMfisXT75KIGMCjqWUjqNrPOQwb3sQpOSWwK1mY3cPrqxvUnTu6ZcYASO
/Ka3jUOhjRFL3swmZ8wOTL0kIXDhjL0r2BLYOsL+ZqsOACDFYDf1NwD4ga0TRFettavHZV/GMs6R
7MnMMvYPrSakJ+SMh92BkKbwmUth9BTX3ADF2FNpbGsZmXdzIp/DSOAcmTHiqCQOBRG0ADWLkB+z
sQfEktFwzBK0HDgi/LVV73m2sDf1Zb/JWY3/T2w7+CPIw7nAY+1LlkEBPFbbWOYZxCHYRb6fTFQv
YWue6jjZIIUd7j/qxBqJSOroM2U+RMDBYp+sSu/cpyO9k6T5nOfMevC1aZ8TCe6gYOpazQgvAqOX
1yJw5bUmoXUzE6+4siPj2SgJFoJJsSPkTT6ia0f8gZYhkBjgoZ3HAAEpK0bSfdbK9ZNnRcu6rwy4
AJVPu4MWO9hTITTJrRgRgLG1EDuz9dur1etTl/nuXjBz3HdDcmtaD0Zf7BoXYL/rxu6O9hTEJyi5
f6MyRq8UZ1dXsHEvB24GDgIKVz0d2JE5xKn17sYxGCEVjJ2HhvgZrldkkGwH/Tjxz4y9bsHgvvlO
JZiZT3syCZ/HmIlWkpfrrKvJdUvje4gRlMEcbkaP0KcZ6vezK+b7aHagp6YkurT4CFWg5s1cx8ge
fayrttU/Ox4ZE8pcgmtwaG58M3K2/pH4VP/qoRXtS1WeyrC4DZ4a0Yo+RzLEuxyX3UGGw9Z1KpDc
k/MnCgiL1Enw2VSoBJM23Is0A6I++dfQ65CSWURXqPgpy7rL7MfdA2Fd5EkTY5MVh95EclBjkmum
Ca1PixcjwdrIEg31ozaDQ6Qkus3Zo5Z8MTBO72J2WCsCSLkLLI+S3x2YODPNJQWDwXseYGghvCi9
9vxTlWIoTFZevvl5pCX4cvkpxaGefHEqcM6vigQJ7phBn1XEhK/aYtzDn6EMypJfOZQTMErm1VJO
8pDxlkdkveu4sNElIJ9Frhr/so3hcXGxOQYsaPmajg6Dzto5kTPZb5I+G9eu6QDYM0lJslreiZBo
Ol0kwlFxCT/a3qsOUeQHjOajo6eWpWJt/UWhtLNmYHm2QTGfKh8bE9u2NPNPWBtvTObNo2kEAUO2
lmVQGOJ7M+yvOvLakxgd1hZ8tEwmHcZxlEeNvyce+sgzekfVcw0Iysybab6ZwrdxcYd/6nE4j3FZ
/zaqgKGxcQuDFBlGXD7gbjTXRKnC+VYEDVERgYwOypNlNv2G1j5bz42/EaXuylVQduL089i3S8td
p9b4bPnNZ0VheS09h45EDdX2y+jr5mw+h7prt6MbQM+EQHexUuMS1nH3KJYXLRKEYUzpUCIdU4w+
IixY5uByW0UlZg+YA7jEeObRpUxcN8VX6OTqmgaAD+dAHiOPzl1b72WKlYKcwnbbGnF8YRO7Kkfq
llaRzhKxMhF4C2FADfOSSBajP3JCZjcYTfcq62ewgdaDJMnrxHt8EPU03TSynlsj83w7pQxDTAd+
ENOVi62DT9b3PL2d4TpBzwJbnhwbk4QaCUd7Y2mMhijaqrUeQpA65XThiD0mXQ4cb6h7MrWd8exp
XCKZZMtQOhF5sBZJ7K516roZ+hnabiz6Z1aTfzuddCcXnxXGIPnRK0JNy8z+9FFHJhCz6okTtHLp
0ChOSX7zcAXD3TsQ8zqgUsu2qS0fq7hJDkXh/cLQEe098hzsUiKTMAtmBYRB/KpcAHQ9rU3FsMVB
2BYS2ztam45SFNGFvUK9KW8qJEBqFvbVptSJGEKGpcY7TKCKCauat+7N+8aK3myF5pSB3aFtRyJO
LIRPMUVD2ZOth/SQH2XgejoDVgiZJnrvc2W7FxHVNHFd9FFUQboVWJvXOW0U607hnAjhcLeJGJ5b
I6EnYRLM/YKDIBe4BubSxMLe6isQCXdZt5z8VHfHDvrR1YrNdCfK8L+f9ecHFmlVX8eYy2CCzQxu
FIPC8g5+XmLRQc+TrnqpG+yniU2oBW5xllgBR47XVzuSSsYHo1qytPqGJ3VQTrdJgBIYJ/jqP1/2
y5VjeFHPsb2IcJcvpxHrMlL7NelPoK8GouwrY852U+ezzzd8sOx2LKqtjYhKt7F3MRwMgfVYHAyK
wP1cFW9tDkkFiCNaHGle0/Rvl+QGZMeG6r/Xb01Uy01vQdyrJuQAXPUvlg4OQuMJm1PgC5p46XVJ
ivu4PAEJGHuUJnsSj10voXvzpcf1mroZ8oVxHtdlUc43kYtszeJs2JsTRt7ChODblhVzYQuctqzq
dV3qaxTlzU6xQSNAqi6ujhNjG/Xw3oWzfWFfz1Zm0i3eB6gdZcWk38gAv/vWVRZUXEUYYCKnUNBW
oJ4E4D2kdVDRcEruTPqy3IjMa60YDQC/O4f0jWcZHfzeSLZEj1FTJ6T+pgqqL1fCeqyxThjm1HCA
ITarIsbS2p+f+HBefWBoB22QXOcWXDxWPmxKvkcxYO/tjkToTHR7x3JeSqP+1SOXR4NVbpTkWZ3B
AoBzDYg58KnyAqM526IjgQFHt0c+DWwkUe4CVgIrL8i+Uo8wPkOWwdX1UGYL00QkVrI36aoToWB/
0Mvcx16Wmy5C8d0ACOnJJL5nVHMUWyScyFjduzB22N5V+TPS//YwmcVf3RqPaIutncw4POHASzR2
+iTQcz+NNenJqRDXuq5uJNbsBtU1zJGtaYdc7OA53XcaB90rFCkO02nMNoNgtgbrODxIt2WUGqg3
F/PaWlYB4VgpUeLdkiuRoKPaoB+n5PRGmu4xH86xRQZi1/BcZn25jpfJvd9LZtQiBDKlKWBc+zFx
aUZickFOmnOTrQsQ9Zp5V1JBwXAxRe9j55mpiffsWZW593RJnCX/JYAhp90FYlr2VLZ1cJX7T1eu
3ltz9DSNEuZd7pcvCskEhqEGxc0tt2X2WKZZssKhFu5/TqKBbon0wJpItPS7Dqan8ZgAq7nggNoM
CvG3m8uO4LPnQBPuiJZx8NgMVp9FpneFg6KBxdExJPhq72H/yAYxXww2rUEb3LL+tz+Hp5AlwCaV
1S8vh0cl1WvpooHIZETMRZ9cgP/dAgr+VQqYPgb5Zy/3m1ywhEHZ7oGlf4OkKnfJVJzx4DebCWvO
pmfKWPjPycjqIJWk2kYbeAfvAY+gjSITYDUHtyrVztptxt+TiP+MgBrxL6Ep7uzmH9XXI2nodM/a
T2GNzQu92kXhPRUIHMxzE/bZ0axZotRUFB22r1OcvKWEEVy5KFZWhUY/a1zuXpNDYWi9X4M0RsJT
RioWQxBxa7UnyCy7ikjyU91YR+yUEHjSON3WeY38kCA7L2XZkriMHnCYgVBIUmM7kOQ5MBbmyUJW
4BRAqKxmbgp87kd7JGXaX6YmnfjAd7niOOBII6SV8L1sQzlOAY7+VUfTPU9IXKP1frPSFrpokqKm
ZGu2bokpw0wB/NoY7H7tdghbI56wcWk+mjq/RaRMBDnrUPwI+c5HXbkc1Obi9u5gHDjM8zOJ/9Ir
bLSYoQE8neaxBISZePVORYCCuBMUM4ZhGWHerYycB2qQaT0RarcKgbdYyyTAmMdzWQ1/1YgWXRYZ
NPpAqTvjrudS1zOHloaBZKK5Agf1qQJu+ZZFKPJkrmYe9YEOX4beDq4lKgaUwuz5KwJULDssLyHP
xKQGHmpXOZWDItl1ZNjbOmiPhINAhlCCgx0HzrZ0qC9sa2W0iMcmD3JkY/YXM0PDxH1zHH37Y6hJ
ow4kCFHwHNU+GuDNexgmHWTVKOxulrfEKXpAkmZcpPhmw3bP8iU9BKpnP+yyE2yKTTN7h6aw8ZgC
Y7lY7TdCCqpG71HFuO+US0pOhuEmrMmTMa3xLwVYThRSx+K+KvYj/A80LTY3PsK6HF46oHb1RO65
xvNrIwrai554BTYVG4rmv4OJc4Lq0Fk5EOVGh9I/gs3LhOXTKdhytEg4oXUGFWpon9+pBHCpGf2V
MSAJT3GEdaHFNBaJVX1ISOdeLvh6hRAD61vnQu8uDGxQxIbtY9SyU5XuhStIQungsZAUtdW1GR7n
MQjP75Zhkm08hXcHfyrMsfnNMKRzhHfyVDkGkQPANP2G8Z52UDVr7wvQubVNMsr7iY1WY2DTdHAy
0cYgVnTSAOQDJ0klmG7UuKfMDNOEIfAEp0X8N5gRFk6dfk8VWcSo+uKtN5F5jId7h/YevYz7RqFa
ratFgx96RIwNxbc7YmkQ53DEX9XiL95Favq0XCY+gSmBprshRrv8feDJAWEGDwvokTUmRQ/nMd28
HeD5DesnpsnxhhhqcgTm8AUJEvpz7Fx6Jsrdlov+1DjLDh9tng2oR8ShH4igR9vAgsJiX2WOsDAH
ZoHeE5rqJQiW4FBjYqOGH5U9J7WmX1c+9hLJYAebAcWiPAAc/c27/2IBXd3QO5Bz7Tgw75Zsc+Z1
M8oLXHmo2GOSrybsW8tNVG993aFbYt85jpRaVsvGSSEqBPdfvxDM0W8sK3e3liHRHc0aZUS8cOWK
WZ48+5VEU+BkRmt+WCgWMoQJq6RusLKdoBWD0+zmq1/5Tybis4fZb+JjWLv/4BZxXzul2hbao0f2
ySYmc+zR4b8FW8UBlJhPJPg0bzXasrL9YpmKDSN5agjAWLX95G8DO3rpLSyNaEqMZRmwRuUz3pnL
4Y7LQMOhaT7mC/9HLi+lbo+TXWQHG2EQC81ogzjhn+0fE83O32tYF6YdguUa61WHl1xozCIsVcqa
8UzEmIAmgW2iIcCO2XF/6J3snzIndAB48yW79013GMi2IbzZR+lIMkDb06qWsfysjfwAsyPFKKBf
RjQG66imlVJT/wWD5lsgOUSbOdxZNh9bmFbrZg4INpJq10+hvLSFfE8KzD2lnPAKlsyOp9L+tqYS
p6f9t/FGgVmv3+mF0iVFk5xS0JMVo/pT2PP4/D+OzmvJbWRbol+ECLiCeSUJerK90wtCaqlR8EAV
/NfPwrzoxtXRSN1sElU7d+ZK8Gwp54XLDbZQ7YFTMr1WsGKLET5v48e3opbv3Bs5rbzQvlZ1+jMa
JE0a6T6tF1CLzpaDkwJ3YUbLyf3bG7eLxV7lPODbaTgkq+0tG9Ac+aP4KnpZY/AWB5qVXos533dD
cKFruzvR3cJLT+TUkevnCWZd2Oj85niSkqdSEKmBhER2rcMA5rGd3tQa95AfQrIZi2Q/iV5zj7PB
TBn6MejVKVS5daPCgE0pvLRqZBY3Sjvjt+AG6kb9LZfpn91OIEksB4WjKfOjh6d5Vp6zrcOm2bkz
3spxiV9F/69AjtoA/KKcQk4Hr9XLedQw/nv+cW66U4uEJ+pT3ombkCt5jGjBTtbfLlTWayf3CSzt
ALHwEQt6FEjTZgXHp6EPc//JYR98C0sCtd4bpFb36JqUF5IQX6AroEPEmoWbQbc34icmzZzA8Byi
yGcIO7tlHe4MYb9qJdadv3fkVtjsCBNj7e7L91gOrDN940NPRnV0v81QJ0etWn83kANi8STewvqn
MJ0rbniYmWT6tyOrAKtSe4RNDM2QLmHWxOyjvPFlGKYvLfhYxsjtEYil4jR3ejfWmhbl5plpvImo
GGCl2tMKWsyn7m438U+jn7WXs9OQfApM3+2OdTgdKrx5+9wbv2wRv5bGcqKrbq1i7YnV0icUVbl8
D+jIIw+kKorL/fY6xHNUhnAXbex00sHkUUv27qFuqYyrF3nurNe042M8xKNx0qvRzU26G5M9vKba
wgBl8/eCHaEpwP6kefXMa7YtVUdVMRE/D1QkHWAl5BC8OnwCKUY2QSH3IDutNkXpE+nfynJMqtSL
p//XUOtFXfF9GI3xztstP9vub2niiGa0e3FHiewceNUzD8FtbnYJoyjHpIF3BReiEXUj+/y0fKBA
y91mUjtbpYC6u7azK9zC2eNQlADBgo2nA3HMbJmwOIMRPxObx4SKqI7eE+UKt5NVEQIu0aYIo2ZU
qIECuRVs7ARZumlsf4IgDI9FRkCXV4zNP1XVKHDW34zceRJPn3UxTbusH/5aAVoji/2DPeaPtAe9
ViyAtyYcio0vJq6ilvW4NFAPkNEJVa5BxLYcg0jTNLrhpzyRKcQRa1rpz3oq7W3yxzstGGRNQTAG
YyQ2EppZIy7PNmj8/runaT7JO49PkgZX0dvuAdTTqffERTOJHcy83YreZtsRFwopg3d5w5G7yQuc
PuusBK10fZ0lxxGUCYR8j/KI/lLJmSt2UTrnDudIochZiJ4HUyhgd/hA+SDO0hOFckuQD13kI/Vg
PKnlf/xCg4dWDudOu3tuyfoYtvRUJjEkFh34V4XwfULpOdka5mgrkCuI8JX3ymkOfmdkfA2OdcW0
tStIh6+aBCExQx/TkkedA0YHjEB77mbrNXdOoVkTBbLCQzrZ3lPHze5oS0ghLL79ysXKbgDU4T3D
SynSa59+9RlQQ+3fMDGPuCPMabuiWYXetyqUNMLmMI4RZK5daL87FTjpEJ/7lKrqWk4fJjTwB01N
zgk7/aeL/nEqsnCbXokExvQSJfPOlBxoVstt3cX1vHA1PHKuoGwM9qMdWxubKgu43eZGu5KULTc0
4kzVsbaM5NK6rohSg0mFYdU8ZgZaZbnIbbtC7uqq+2UXmBavw1wfBjCDSFkh0rWN/FH7RnU3a1Xd
vf3MelNSmv0AJbDftHANANrS0hHziMMVBKpQ99yp6sQ8AnKYNh30LqBQItiYdmNcuqm+DxK6F2Tf
O7zcX7KGsVXTfTB1qUOFHmtxc6IR2jdoDXWpFx0kF3x0Xn0kWzNxVGOUiycFacqnqft/9F9OrWsJ
CurUrfGE1d6NzYz294HupL7Ea+SV3PYDrxGHMnjFBMLrYwBdX2DXF7V1npFdo4RKkXHwMPTJPCpr
tkMNxBazGfMrDL0NyyP3nAjlgvmT9Ju7+uKvGWvY/5GXtR128ODDUNN+2HEkUEHrrS284Ala3XP4
sprD2jtEdqb5tFjk8psqeTZEq3BQplcHiafjKvJQL89hGkw7cKq03DJaWnUpNqFa1KM5JeORcgOW
hlQ29ANNQHWt+bBix1IBZtFxDSuzPqmOlMz4eEeNeG+bfvdg6RLDckpvm5ypH237pES064tt7/wC
PECXqC5Zl3XBC2oyOj6wfb6aIIj4Rv4RI3IxdaxT7toHkAnu3bMNlJs90DbWCn71FPZ8kMUhwGo3
VSYIvaLvTnEtGeoJlAWih/frssby6xe7CMQZ7V0A751oKkJKS1wXwUWvt0ZsSMi7Sh0sg2pqnfCe
aod+XWDkdKvVXLeHeTGeYuoYN/6veDZZl2YChizJMMOFl+C9+jV+Uu0hqHBnNpYwf8UMfTF9atad
sPljaRaKPaD6B3c3VHitued/Z546YWCAyW31064fQCUpp75hCqq3Vv9PZMzRPTSUTVJQGJR7x3hF
TLYZcYCSADgpDjP3XoM8nfa99Zdh80yaKTiWc7bDzdmd0houfRLvvUrWn5njnfSANblDdkQjDchG
UJCXFczlrRm/LOsoWCQjZncK7g+ZaSDShDiaAuQavLx5+GXHzPTtvOtgtlBuLY+OMJdnLuRksm1P
szQY303nxbLg7dSG8UGdsLqBK922PquCuSB4YBCWSlc3YMnCuDUSlsKJrL7grndb7nRBbC8nfHUw
9pgVud/nXxwowaWYCu/s8ayuXHwdS0P+GuvCTvNw+eqWOJpzn52rxADQZm5xJkN8qQuVYA/i0t+z
Jqy7ZhXuXbyW/uAfEk1/gml65wX61jRbzbnPBF0k6zKjZS04tRpHYwzVdTAmnmiLi8PaJC6GTB9p
4t0gl2Be0MuFDIpNd1et2hFHx6Zv1CtQueU2Eg+IF8y2eOBfnJzGzIVtxSzHf42ZfbiO65y6Yf6Q
qX3JGze+F85rWPj0yucmNh2daSLN4ckBv8pkVhfXRtVk7Xj7o77YYbTkxS0crfkRgvSvoA58mq9+
5wDI+fEt3TO29KudhHE0BoyRKiQvKcSA+2bVHItGnUsgRqwlwNrJBjbQRv5UxDSv6QTpzXR+MoMz
o8mZd2yuf+dx8aGpByXhH8/rLi0Jy8jhf973Q+4fcLEwD7ZQhSAo8Rkxr5k7PnhOPJCED82rwFi5
w8/JQdEOUUHOC5rRxxQ2+X7MBeJ0qAAA+DmZRDPETwHGvWo4InoW9ptZlUAeMVJCC991rQSvVtTO
zqvZPiuzq7bpChlRTU362aNjva3YwwSyY1ZJnn3APFz51j04xytNPnR1JI2OWpiCUW1Wnya7nGNq
k7X1Q8I42MmM3Tgs6SUuOiS1wLZetWzvnZrPCOvjW60pE5/rcm8WuK7yeZmeeeNcDeEcZIiIZPnW
cJ3mgXnl4LfvKmzqP3VC00JMncOC7HtIwsG7aQci0+BMDwk1cmdCv7AD5EYHZv9cBhKy0eS6m5rJ
PQnQSTHwkaD2aVZNvfdAyG2zNkti3X3AEc3PM/bLqPZoBRn1dKtMXjPfu1ShFb61LShkfEfA5ZF+
gLI8oLvR7CWSY48ndVdV3t5wP5ee7A9FL1tQEnQq5bhpzNooqLbv0hUV+9tI3WvXt+o0gQk8hb1z
AmAHUYISoy2rQ1tkArekSk6NiWwdCxUc+8p/yqgg5lvo2xPbQc9Nk6/OOhiGU36asRWemW//hZ77
2MKye63dLvLi1sZobuZ7KysPmPxgjwpBbedot/x+MQKNDM0LCTVUmkAF17brXmrHHjdTQxdFUfvv
FRNQFITj72ZcsI7iCploizw17R97HJCCx7K4IA5FQ+XoE2KGcxnz4B+Qefyb4fTc1IBPCuPDtWiw
8gJ1jls/3uWaFS20b7LtHjlK1t/HfMa9psEv0Mce8HCYMJBxOZME9OIlWtJ3N+j8J7n6lbkhZYQ8
iOyXIDF7VQQA6fUdtvHfqe+djbGMv52QbcyovZTle3UckuotJWdPfyvrXjlETo4hLnRz9RxDTXg2
NROmcO5z0Tt8kvvsDRcvB5fAvA6UBF9jeCdZtV1AANzUUjz4Bi0LKF3P//9iKP0314xelLtgcOI2
Tas7i/mm/8wps99nAQJ+V5ALia20umM8LHdkVyFduhqSFZ45bJL1eZDVHqolTEcgBw82kuqdiiXw
4JKWulCws1GLia6WWdi5mg5qbEg5Vvdjd2yncp8umpAs49joT67SOnJ4KGCd4i2OIW/hJhaqgy48
MAA1pnDU1T9TxdaJpYW3daivCur0zpadLR23+cgs8xijhhvfbICYS1cYe5gUh9BaTTQQc6I5XttK
J5fC2wG7elAkeqXKlOe8HahsjteevWRK9rZb/2vapAJM361dWNo5p3pe6UyMUm1EGYV9rmN+QhQc
Q2NgHW2ieCW6w6lQ9/0eZyARlIAMm4zz5gmm1yGs7C9mzA5qljefwkdDLi/cMRDGkhKwL2UivPG5
6DSCsiEa7Zo0NfaO432F/a1JAc5OE197UVnM8F69zu9+z3qMVpVYNLuk5J088fqeQ+ujLtLp4Krh
owPeNJKy4kjnwdwK1HPL7S7GSI3UYgsmWkjBiCtcC+X6/q9HeFdc1dzQ2XMg6Cc5CObFDJY0esOO
+IP3wuEDBcJqjulq59aMQ6i9eCmxR3lR2a6iwWING7rpswi7sdgXifqrK//u0iT9CId0C8y0U1I8
m71qH0bcWPUSfxeknQ8i6N1NO032wYN2yr1thM1n2ySOG7JloIozT9yG0BcfzpKaB8dI/WjuECR8
AsYHnNpgdW1wGAwF25wiE0x6zRe+V+tRBvEr1mj3yCALunGu5g9O/Ud2KueYaCQTJ/hwowTbAXJn
8igCCH557fLUxv5Bqgk2luMzeVPf8pDKkvqeViRRnzjU77bsdRInfxo9Xji+9rM0BKxvc2b9kJ6a
sDUhq6v8CesOnIxRp4dmDLF8NZDsvfU/xEuIjnFsx/gyW+YFPlKIQcK+eGpwT4ExEFnWPpu20X9q
jNLc1pjToJG1yz0VsPm5z6WRFpHH/z3pQn8UC4HGQVMaWC7F98qLPFtNazyQjwa6ZhUuuM4OywER
sa3wHHsPN5WttnXnFpY8+JVV70uqotg8s6BeydpDQDBZOTyHQt/9HbTUw9mr/1XJhfHTCcdHd/2F
fgR0C/uZ1qqC1gwVUFSfJeoMDPChsReEhEImDCwz2wbQRHsN+fI4JcG+W7MJi92bJ+maOJAy7Wxa
t6FIgzyLixsB51vAByWk/xOEQctNhOXsXKMJe8MIQTc+qmRtljRt+jOcJjuaA+Jxy7mm+uDF8jm4
6u7QMtKdfMPX58poMY2lOEjwl86X/3+x6YPfcBsRZFDwlkksJ2tGm1do8rf/S8K5YnNqY46NXN8J
YdcxxCZOVu3iAux38VFwW4Zp5XD/s1hK8HOcdqH09CYuhmHjA7pkTZl/0FoPbqb4u4SKBBAj1GPC
qQozau3kZWIggra3pa2fqJPGmddBa+x4GzJW2q+ZYgQDkgkmjQ6puER58E6kQQ6ILe1T15b9naNl
RwmSeTWC0rouIcpRkVcHCCvMjg+mbBW2JJI7BEkPYTYN/GDj8iUkaEndNSU0lmORgGvqvePDu0v1
Ut9ry6K1TIXFlRToZUbYuPvlC3104we7cqaUdoAfmOX3LhnlYab6i3oSAmdBY3a4kRK1dRpQfGq+
SIvLTwahbZxeoP3Ef6nSPWIJXyE8kEks0I/Eh7hvmhOPqmpJT7n3p0y0e1FZsq8di2m4dfDUTohJ
xU9WzNU9YzS8wPU5VCRcr7Mu/oJZwYVo8Qbii6a+tcxworjhNlPqZQA0nW0VqSoTXCwXfVKHYiFP
RA8ECSlO160R8Oxp6QAiDNQBVVh/CWbaNFyweoh0ucidBzUVf4zwV+HkdBwvTfEsg+a+zPoliKf8
VVhAJkyfh9IU4i0zYOgrXICH0WmfFq+w7gKiB7o7VM2lzM4BfX+8zWLI4iHceK/Ld3WmHwjN/UOv
Zas4k+9f0xSWTTF9oNY4V5Jf62xpToP53M149hfp7ECx4sYapj8MfM6VJlK2YWtrRu7U42EWC5ZE
X114UDlnQ98nwlI0VWdvtdEsp2X9/1xr/LLKmiddZvytyIccWUs5DoYmcJe/dDBSChyUf5Ii8FhP
98ExHPs3D1fdU8HilhnrO071WcCi2RlIcgdnpjnNck916nCVrYH19bFuoxZjRg4aBoo91NFy7Lmo
w+GZOY63jmFYpGFAX3hpEC0Ua7Gdt+0LDpdPnw2Cmi38/CBfdn1nKbAr06vVJxqrJFtbHaLH9pK9
Ds20yb6yzlZMS4AcobMLB2yY17KSSAPER7pr7GPlC+Qn2kkA+xxxqPpbLMYXlhfJtlGBFWGJu2Rz
WDy4JS9jj4i0FKTJIBKmbG/IZCdleiqrMhIF4lspTe+gzaTfmmQB+Pt4EGXExuZgrTUHK4gk+zaZ
0OuNDh8q1tUoBWjksHl/TaY2AfpaA6Duyx/gKri/qGrBTtFsqegA9m9I7zqQh7MVLvD/wzRhrrgW
FBAOSOOjfCYTGX8y43e/ZrsFBOMcVissCmvIkrnEA2HqsLP4bbTAo+a6917xx8HMg51tGbakzXbv
y46dqiKsPU64xtvwjzsw4RGwu0FQY24OWHXGn4zBD5lAmGfcPUsZAxxYPhrHeKv5b2mAsH6WlP7m
MaQ3Mh+ovenKVYhO511v+08l8uc9H8E0V48GhLQDrlESUnLyOL7X4qGZ3VCDwDbJ12zwGnQSCjGC
tAYLQE6zFkAmc1tbBzdcfkwzTk89a1hsfh6uSkIb5fzVejwpOgf+lJViujMHwl+E1llSrrTWrv8d
mikOdNmwrpEj65de3P1sfiePETy4fpnhTKvXYpDs4JnOua3Urc+oNJHo835Lz7KdfMMfYixHI9yy
HrwqPjEunU8cCQbEGy24UIfDPu1WndpWlINja173lsRS7X1vhuO2WbM5t5lJlv2XbW6Qz/A56cvE
4nU3xv3N7HHoBqX+YwOY1Nn6LfWMpS65Bz4Gp8bFhzlx+R07WNcdpdK11wUX1xMfmerjEzM02Ehm
ztGZkotXsjIQvD0OBuLCUvtUt1lkGBqHuL2lSH+6fGb3o/A+cNY612qyrV2O36ARzjWWdfGIPYss
jidIfY7dZqkshiBql2IL772WzIsgDIxtmnhvbudMRxrVdDMSt8CMVrv299wiqzoQu+Ogty7UB70O
DXeT/NrXQ8ZqWJD705R42ZT7uehwRIJktDRK76M688hjVoQNwVjGMKzNrkA20C3XejjYWHDY8RLH
WK8JROb4Z9aYEeZCFt1DDcfdpZWcGnBQHharm3FdDUCwnW4T8eAmd2EpFPXM+mUpXsRSGtww2hc6
ZOmcDRmiE/XtxP1zETzNTYs2mrPIx03CJcnd2cVsIgSE3T6g+vs4t7mKTCo0eJg94japDrpuX/rc
cO/+bFoHjop9Qz5jZ61NHlnLtZgbPbIq+3tbg7MuR7kNfLJ9wUCPW79ixWwTzMm97aHdQFHvNnhF
sTnOnn5yBEqwo++2VNlDRaVC8DJz9l9mZDDsCUN5yH0rjFoTM34FzeqAmXGCHziKXVXCArRMIFEx
dVgsS9eCcwqAFvAJbFfndHVN0Aa5Ilg0e6hlHh/ZJ+LXiRe+cCTCxN104+xdhE0MEIlKvZMC7Wrk
7pBigKikNw8sawZqo2WHbZqGvzOG7k8/qPrgoQ01iUfwtlv0VhDsTeWyMemObTv1m39RQB4JvtXS
UfxjNRcz0z+sVKddoXrGFhfPsrXab6oPp6zlvZfpCTjoK683xoqkjSq+p1Pmj3tchwdjGMzXFS+u
EfojYXEOqLrLjnmRXmdzfJM2xfR1zHVQ9kzwFFrNv6q0f1oSu498oEEU3rAOd0mPHoo/YUm3ue2y
3ugkzlBAXfehsViRI0Lov91UhUcjbN2tpgE9zH8BOf3offuzxzI78XjazTPKsogx/tLUQIYymi2B
YV0nOzhpNCdTS9VoChIaBW7YLcKd7Ohc6L11AcfTZhcHmKEM+4spm5mOdYVjknsNXBsqY+2Ka+Ww
fsi08UaJ1HPq9OkmYbd1GmLa4RbbOKOnovEiSm15xYB7LNM9T6kgURjPalTUlbWgAjYjwgX9VNFP
fEzMDHudPrjdNDx42IB3dNhUexcw1QV3UNQbuC+gzUROQlh4WIW8hNxey0p41uowNaxmZN/gXgH6
+VJYdbX1RY61YxiKPZOHuRezyrZAmY7ONMKRyKYWLwZIJw6nUz/bkFAwLrHJ+MlibqV1RxtdKdKV
68Gx4tQkGHiXPLQNdJ05JrFWDcC8Goz5MnfmVzNEQmflGQKgv3kIje/AZHjrufTGgYs9DDb1uwn7
pkPh8ZRH1HxjvUVTXeB2pxbowjN2w5a7QU2RKEVcmxTwwx3rCM4ghbSNcjG+SGFcYoKBp8qbHmxi
yASCOZU7p2RPHHrkPgp5XpSAYCD/LHQB5CWKmwDjyXpoeO4TVBOBIIN/5W0aUqwCzUIaSXV8c0Ux
3gU0iid7FLexqlBLxwFUyNBemrj/OxuwGbj6eBsXd1HSIUi7TYi7ehynE07ZZudT+ZRs+bS6t8IT
3yl2vVyj6zOHJac0zs/EwtoTuWsiicIl+Dz/cyXi5sRDm/gD5T0UbSX0uJh0YZkc/FPXsHhj7bD3
G/Pb4zr8ZJFfh6xP37chO2tnCLc85WY/71VSNvuinMIT861YAypcKoNgPtZJyj2j696EBC7C+870
wuFTEnM7E6knaxLrQ9cGxRNxHLIJbvCbKeErkFg9TKLrV6Mk6OeY+sU3V6ib65DvK4B4wpPQjZmf
cJipk0jYCjdAwDYY7x7YgZFWC0gHwSKDucsbyXAkK43SZK70xcmzrOaZNnWcKxYSUZyTk7fmhbQP
InvU1sHz4s5/PE98DQs+DyVGfMJVd57GQsDEpua9TN3Iw/VaE1vaOIP6iUX5MbJpPk5W+eCbKeuC
1kbfV+kHHHsDqkCUPeupGqO5hmIreINlkGwQEex0Z8s/euS50JoccObMXGTWAeuzkT/QdeDE5Mec
Grhnuu4fBrPN0iUmVgvq7F23nEEJ5I9h3h2Fx/U4dFL+845kAm86iYl/2+FEY1Zvpij2MNIjO4B8
3ECpKaBXdMc8VF+sl3fE6PB6hPln1RpbR816M9mz+V6MfH28aQ55fDADHLMTG7MvWcU315RXT/bh
Dk4sFx03824wMatDPusfc7mKwhpv+O7vMm2cQzOkHA2E59Xild+YkIjCaI8iwBaVPu5EDpEsDTZy
6lAEBfFYaubYNgLpvhKC3Hpt4D2Ng4Gp1SPf0gGZPoyeQeBTFcRQQ66VWLAhB6W1ySqE50DlswFR
SIBcW/SK3ubwDQLjhYvJzfPBEYymxePdUAXrgoTAzuQB+YnzYWvGhFsAFH1MccvR00CWMZbvRX65
zrB3AlPdM/79rRNan5QBxEVqPgeG/DawOC3UdW4Y0fUeAsdHUzTytaur3wJKQeXMaArK3pM4woMM
4HSvXad6CroKk8RoPgj+oi1lRwA9Av+9e00nfDkM0JifpHoqSjv9F4/MHpVgRZL232pVCJFVnoXh
vI22urttzoZPMDmkadEzhydXWcPZ+v8XytnDbdzTCdlC+yllvY+XmHqvSSVA4CtxNNln4Gc3j3VG
ozb7RYxtPKhkYSCktl3PPKbuflp1L2Xj8M3OLnnIROwb/VKW1XxQE0DGmB3ooa9LFG6B+rBD9+S5
2CFcVdRmgJt4h6oJpQYuDsLhig8AG4tx/ivowXvr3PlYZBMp2/eimSJSYEpj1r7C1kFOl+6fIGb5
24zeS9VVv9PExkRgtK8pax2wNj0LIL91jv70jhB/64P4SCCIlfqzFxwSezSPbaxfU3a3G1/nn7eW
kMKTDr1ffAD2Uxr8wvj5MVdlj8jYnOPe/0g8HmJGvfYtefk//vJy7znG2mwgnf3MCAjd9SNRgqiN
YrHEVWPXrT63dptST7IhT3lOEVerYG+6jExO0wRsxzAOJfECN2D9hVQjK2vnj6y9OSr85p2R1tuN
I+Ux7Ae2PIKGOxahckNR3r1xieS6lrUd4X3tXPk8hRYwuMXCF0byGC0i3iXgQ9JpwEzT/YstEFhL
FqD+AUCJCuZ81vdw9JceyR45v2/ik+cHUecE9iGX6YsH8Cfw4Hj41M6iKsuNQ5BuhmHIoV2whpbE
bBMtI+2XTQRdZiD4OKObS3m3PG477vBK+80a1NROlAqeFp33bdOAICfWCq6LN3Mw0PWrLoYF5rnn
LhHYW4eEGFnysgy05/nXoK0CxrIa/vyQHhBX/im6S/doXdQ4sfKmOO+oJyAWncBnb8LEpYPI5yYG
3t8UnwKaeD3SrceIhY+rrz/GwXqj70OaA5vzBG9BDHa05jc5mc9BB9GWbxP/cw/FZjQecxFnOx8J
bIOykBLzAFEZMArR6Jd/5jH22rH3z3MynBX5/LDU6b5coPwkJe9t1+m7PSa0n3IsOBonLCXZcKM0
l7cSG5rNaNOe2qLRRbKafXbzWG8yhFNXCUQTRVi3t7CWNUDJkwYLaZGrB08P+Fuojd3lDCeRnpdV
80fCLLyJQA6duosNJGKqq5fRcstdxmS6Q4w6a84d/lDtUTVU/RpnegRMTpi+SsBRip8BetmxC7Ci
JuQNwF9/tBXDSGr27haXArEhDy/Drs1djLbPhbTYywfU+2g5PI3W2B9cUgvbzLQ+acGwrzmdZ60S
07bDq7uh1SZ2BvaZ7HYBuTCEt/437dsMIyv2CDIUw6Q9L3tt0lAxh5SQOKJ4Cnv/lz8Yy5Z+79cm
ZVDpJ/8wLU55KPMSxRrsDZWvzAzx7KxOMCtykW537ZpS9xf5hLrBZE07oCLgVa6lzz1zwMjoB69R
YDaNX2VRvlbKwS3QdswSjfO7XMgqpqKO+tB/gKl2YDN0sv5AKKtgArj5HgVV7iZxwLmUUDFRr/0D
7bVIzA+mJhDrwXpaTXwc7Riqj4PQ0EWJEBTXd79rudw9Yd2HxPd3dGgCHAqZv8ghbPv4M7OsW54s
NZjbT5fUWcSu4hmy7YsWNiR3d96BEKe+tYHox2XU7fPuZIDOmIPpPg0C+Ww+hgbCPVeJceOzlmVI
PQ5TfghM472qgukACOjDUupDDOkGQWHvlhRWKb+52TZXcl7xJDJtXltEB3jd3kjF/OA/KocOL3+2
cBHj/gmz6rMrx3MlXo28cqIWEyZ/tv2CNEtR9NpXem8rDEv0vuymsTx7RZJtKIRB29jL3P3GSySF
eCriFcKEtG83+SaE0yQg6xTVVUGoEB5l6WZvtiepUVK4st/w1cIG2uTxiIMET3tKnUCkTG5tXUkE
gnvoEq6lR+On01m/XODxJ1KfoKOmS5Lw8Unn6W9RMIgFOr8Xct7mb6uqtLISdrRtfs3I6caUAg6L
QbuyAHlnzH/v442Y/4Rm7xz8OXuwWepuhDVT7To6Bv6TXfFYZZh1y4Zjbay5LgTfVm5Wl2IM2REG
Mlpz9xvh9tPeqvADWom+xyyFG544W6CGbCBy7JRdsjyU49Htw3CvGt8+QtIz922M+zen/o9F75ye
w0zbj9CiiM+Go0l4IODrT34p7JAHzKSrk6UMH/pY3EowSceCFqAjcfNra1J1USb4u+a0uQYLL/Ks
oTuiN6zoZIpQ0Sj2LA5KEnRtBP6Jx4Q0+LDxXtsPyOc2ZaxMkBgR6JZYAF+RtVCtd8vDocQkT3KX
32aP1j71OS7acgKVo2o4iBMLjI3XkFYnQnAieOvSx23rKxPLm1tV9ZXU/luj2FCsWWTcztFoXhpS
ywf6IH6ypny1fXQKfpLnwavf5lhmqyCrUASirvJcINU6prJq4mHWzdHkz2+B5nlC12+2R1rP93xa
yAyBQt9Zzvw8OM3b/5Azjwsaz7MKs8RKOgPdVO9ThZAyZgAoR8v+ozD+bktwMHd7CGKexoliJcx1
Xzq2cZA57SUtDuwIMPEFi9kcQU3c9HMpSNSgjPET2jKz6W9nvbxDEyFKZFkvrYHNIQuxfxvg78B2
PxI7/acD2z+wKiYTlvwzEkk/txjqdYdGh0JT/hutBBh0C16Vh114TKX9YlbUilRMXUMbT8cZaaHj
ns0bMCMvGJLRTTBXnsYp6M7jaP6YqB1cdxjb6eB6L+bQvhhFh/Eu3E4iXc7U1P1tU5t9JaF7AxjT
NMGLCBITEeicz0ptO7PidgbKySdEYZpupGtijshs89F03Js5zs0tBHDS2wXHnJX6jwHrsUdZGb+a
pB8oahvLB53hws7kLsX4hPKlvheFDJG2pTiD1VkLYPHW6dCp9h2CzrZbkt+8N0/cQIZjVeTXpKnZ
UQKjjFi8EpNdMNG0U80pZrcpo/lq5gOfxbZyBpxtd8PFn9THCGZwHzYeElfXvI4cX1tfupuZWvtN
S6SSPH0mLyl81ULgsVL1yYKUFRl0kNgjZdGsi9shSY5OnEC9xhnWCxcy2GT8SDu2kYY8+2gt8HoX
5uCtQ7vvljhDcWMpWNxGPXPglghEKXjPxaaMvsG/lxnIm1jtJ9u4ClzMjkXGBiYufpCEfRx3ojN6
WnMtHJ/WU97IrEG7qMuGhyb3/qqU1B9TAK3cCwGmJolvIqGM1iY+zzZsIJqSrwGeAjSIYRLfX8Zp
3Nve9Pc/qs5rOVIl2rZfRAQ+4bW8d/J6IVpt8B6ShK+/g9pxz4nzQqiqpG6pCsiVa805ZrGpCWg9
mYoQD0O2TGZlijWH6nWNQLDMoysZdwt0PN2tTCMdLTP9ssQvu5tetqekKPyNmYAmkklDra10Mlby
nzGJMkQ64ToL+LdhT54FBH8EcARwSZfqMXfTn14TJnmQ6gMbir3DC3QAaLPSerLBXY+xduQ5yTnX
SjKtBiCaHhRFfCxMOmrqoRGFiSRGqOjs5MS0499UInCNza7e1+yjRyVp3tBX5QI6Q0+4+Obwp5bC
uBRRczMC89bVrn3BY1evm9o+F27RrRMiwcB0aT3ZgqbcalX+IA1E39suW0F71dnDTOtCXc9JeYxi
rIHg3OFb4R1dIBIMV5m1HeHwnxFDeMnwCGWZbDyb6gyomr3I2B6HHfJowHXYRqWFvcBKLrH07SsK
wh1BSP0uF+psYfs+TLnzU9l4IPtBvHUx0bmmDSaWQbHitoOrjoZuY3RkcoGELsjW3vei3MWMYpel
RWWllfot11GDQzKB5N7z8dQ0ZiOpbUly6w5Gy9Z+aNgePBEJQLjHTd8GX5rFNnqaYwIrZuzHpog3
WAnLxYDGYz0npNB3K+AZIISgDtU+HFJI9N75MBPCIVKiI7gkX/SAv7fIqJF6ciVTI9uFsOW2qqyR
+xIrQXcwpEuOWXpZpGW9jfmNyb8qdKTT/q5N/OLSDy9yvijzqNW3MvHy25S431PaVFvTo1vEplhu
HCj9Z13vjgguCXbNJrL5dK6xkubLBFmW2UpjeRfGSNyJq+78fNSX850pGNiADvplBB++zAP09zO9
KQQTvUh6fTzHVmUgpLCNNb0GiVyT1kEQo3MdSkHeXI7Yf6zPAaPiZVRX7vvkQajFjhr5ZXjy7al7
a3QSYEaqGDOAslODwsT42Vcb/AHaoZmcjSlVfBhmOnEiehDFBjdT4qsP42hXG8ssGf+UwHGSRDln
t1+4iVWcnaQiFaWz4UyN6+BPJt0rg0PnDj/cPY9OvDVY+c9+SrXhELO8LA2uqTiPt0nHxq5wwll4
nP5zMEvuTZyVM53Tw1iKUBCIAcFksCw1B2i/064rI8iPdhVReDj2WVoGl1Kj6+uQqFdz/CgiRaHe
0hoVXXbSImXRMy1PehoeBWviCzN20M/RhxGMya9Gj/92OBvCyogvOQX3qdnmgG2Wk5Eh9hsN4poL
dDB4AhbQB5jvmua5DfG4ZF3ylxUo3NHf+WMxil7D8RELAuOMg14hA5EDsKshwqSZlBD/7dJjf0Jm
9gpxz7GqiH8fB4TV2Ahd1N4yOHWZE5yeX+F0e0volvExuVsMCyjes0nDk0GgFFeqWmaJ/tKCJNvi
LGMsOLBJcRE6vPqi0DdVb6DhL1usNugAV576wPtRL4tCNTsT4T0jSpx7ghbjovOY5/AmeoPTbfIg
p9+ufAh2aJ1jv7vHGFOOcQehK2ADTRijIS8StEBCO3eP6eitqfp3u0W9P4rhzTLhT2d5Yt1tyr54
DunqTDUdvHq++Fk8WFpAP/SN8ZYPBdznjPZ/xS8CzUPaK94zUr38RGy8ClcHKhlBKw2HaztLPOm8
ESX8nrGlSxoaF0beAFuog29i7RjS6LAGl+X0E1TAdmqPxEI/HtNFg3ar1HNC7Ehz3Ckw315dJ0cn
IcePwK1Dl0y/cGuXd6XF8KDMfJN2wrsm69IbtaswE5qaPeG9ml+Q+kl0Om/ERERXVH7DRxYgqDDu
uTjxVgoeLOnQeBo9pz6JvFx3XQLNJWXVym073TvEmR08+MrHKS7UrtaHnW8b4ja204ZhEBfhGJlb
ZTr3AYgHu7ZsOxbJPYg6nDh24dPVrRk0QpNgPqP0TY8NQLQq3yQxFyE98eAIRt9bVT0IQ1HSUklb
l7k3EuXlVITDVpTDPUiKEY9ml626opmWzIS6VZA02OvXBre9zwrewTpoPHfn5frwJY0t4GnrEzmi
vRdSx3Cq5Tb5HWxiIxRhNUqHddFryCMt6d3aUHg3fyAtkwbp18RYXEV5fnse5PwVUR4IlRNA6il1
EjBj8pYrITFJVUToTPqMPGJKvSb54B71Mf4MD+9lYGLuNuKVP/7osYP0nH77NAysff15CAHcmuRc
8c4NZ0JgZ1wwHvLO32BqaFfJBCahDJBRxSAeNHqYbvXde9ydQQ8tMopugGBxsQ11/xRrytiZdr9l
lOqtitIl/EZL9nlpq4uMpzmSPCdfLPzxU/0jSomOnRT4KoZGzA9SnPdu+hvowrhuEmc4suc40SkY
HrH+pALtmzjhzFL2F+jBaRPrh56khxX9s1elkOwiRMWNScixrVFge5HG3YLQzBupW6jZU3eFAErM
uJg58DPX8YxIsbf8WeDTI2FhXo0hpZDreIxKWgPEpo66N248LnsC9GzENYU8mYZ9NaFrLkyLXiVW
ignzYr0lbGU2vubw0RnTFFMHYc16YYVX66QJrkneyzV+A4dBE9Yiya6TnsxoAIZqdp3NBN4KIGGD
QCeGrmMQEsK7WarGGc+diwanKXVaWpb/aONxA/C83mSdW+6DcWSyV2VoD/stwp2GaxaxceQZd4/W
1ta0BM1pDzm9CYRuaL2farSTO/1Z1s/IZ4gi5jGX768dXT/kdIRcbnhL2tXjDoUilo6hvGp2Ot7k
VNRLkdLNCoSfstuzkYHXbOpjWf7y/BZMNbLfLQ6WZJtYgBgtEM+VP15dn3J6pJin/mZ1xt/WI1KF
VeT0MVrqmsCofoh3dh3n28rt17E7PvMv+p10PHKEjdiGrNUTHyu73yAWLJQnHqCDpl6Lqkenn8V3
OExy15NX6MdAt6a6/5WqBEGFNOLj8ytS3V8D0bdIaDy4tRJGaF1aa+xj9SHJpwHdxKmyol1r9dCX
+34fFsFL7RbfdDUwyg7B62S169xJu0+icNUe5Qql+mCsLFV2FDRs7lt0V/feDBANVZF5M2jarnXp
bijah22fTuOedCwdWIfz6oQwbEOuQldALPBc9Y3Cb9UYuvYbeiYGt2bIHsqBkmcaYtU5HWGmdh+g
F7WcJT5iSAEYeDoxd11SP/y2teBDI7v1ETVyAsw+EwFhbJGs7bwMU9deIH8c7awuV03cALpK2+DS
mmZwqedD2FfhwWeU65TGDqxufp9VlIq3TiKizMDWb1uNerzyzWnLrxnQdszmHSz2jmmbGXN2otte
YlcjO8Ko8s3zYdHJ7oI0MTmGzGA2ua0/lC59FO2X3IjNUy5bh38m6jd6SvbtQIggQl2DOdbYyVM1
xvy1miRdx2ealEA87Atnbyb9QrClopGm7IsRNd6GGxMolKGrsfZzyHXjHGRju6dh+o/RKmlyKLwM
MnhvQotJFNLBCgxElF3stHwdK1OslZlPq0amDNSjXr6UwsMt6nIaGONfJ0QI1aQ/jpQRyWetWOUG
7QbC6VDbxMZnQ4fJGxOBODYnF6ih2Ipms0fQmJ/wahkVVWa9yyQNwQpTT+vA3TFbAgGJhdU3rkBY
Dgbawgw3mTenyAibLCr8rAOBqHTePlVZvXmlau9m1RLVgnyTRoS5NRLyPibQfRLyGxaXKEWOzdQI
JhcGZtPcua4WXEsAwq/cbUKoGIPYMi6pl51HeLNTd8OdWTDd0XLa9SMjNlqE4Q0l7V8iRpedmdjf
mgHCOQJ5twfP57xzHmzGXuq3OZibkX2PszKLyhWDmPA9Skdjm3VxuIZaFr4nTjc7wVok9n6IZSEO
3geMmY8so84y6fmZeGi0AhuWrOkfx6J2v9jpCpEQ3jXGd1/XIG+GMdo2mipen3x0TNkIP+F/xl6a
fCgvZVGxM949vCZX1r6PRIjXAIsJYiGZbH065W85nW3UN1b3QGEcrlXrLVL0lysNqyBtVL+5YLj1
lSWugY+OLlY4/kIZe9fngR005Olnet44nO3Ix1RWBgBpe+MtgWzVh/hDKpldn9kttoV91Jwcbw1x
hUFPa/ibuidXICQjbZ02JiGOLfC2Ovs7IencwMMI6dGJbTW5Z90iWIEh7ZevmydChb801dvvsiHD
CtESpMY2H44WPo+VUxarSYTNG9fLtnAYPXS29he19LIysOZnfX9HinFzzQTipYvtNqjbTzPx2PxW
WE6mNj+7wHvgZs6MUWKoynByjlFtIv3Wwu7UDe2xcbW/oXTlms0h75gIrAsuFXR/5UU1unVxYFRd
wKHtOr9mnBxNrPPDMk2BMcmiPXKG7ZpJFWfMpZdeAC/wRzbQHSIZ5rV5v2PXl27sgioegYe2znGC
LSjxI4x++ls686hkUiH3BKm/8grXuBkeQeYVd0HyEPFEK1dvGef7ySH2A3ozBltZt7VOrZ9gHdNr
+zuZR7V194HkNf1OUfN5Jm2bvBHFjuxDg9UdG5P61+J+XMaAwNEAaHu6gV+tRupIXcXjFWUVXks+
FuWa70olb2OttztajdMeifw+wC+2NZxJXKD0u2QBpBBSIv9WOv5LZZE21mJSWZcfeMWL1ziK4nOs
qt9JnOobRVm4CnCB3Onw9DjfrDcxMB9q+IMfMePXiZYInhPwTJ7nIpj01K5SxleqSLv6Rvs23odC
/srSTiPoKq6XDUlVm2cwTlGjB9TifmeTnY2hR6RLadS3auP77sHm8ynGT4uFkeZA+xJz31+2su9e
9WRpAte8ELWRAh1p0SrQQkJYRn2Tupp1xamPmz6gbypysi0nxYAFNsgf9cxKrubYZJ/d4jrxYVwO
sFyDoYNuENH4kw0bhkmlRJoFNqkuEZh7x6sOznwwpmlDSOTCjnUIYv2YMRZEYY8UIDxYBaHketsP
LKDJtxKmPOZe3R7QxFCkafoqmRGBHe2qvfLaa5DI/Bj5DiSLUbCICIueHt5VHY/5Fqn4UW8YFtc9
MjkR6iT24sV5dCELK2m64TijQ2PGhW7kfAhRVlufwc3ObIK7qvvxkk3qFf8/wZb2d3RoCmO22ETu
PXG4X0f+tk6DCWE9fJWktN4rsPVElfZxaNzylN83YLO7MjXzGMb03mLm9+HoJVcsbSStD2X/Kqmh
9Dz/yOEYvQ8+FfXIKiModj7dHozR4DJo9INtwGB635B8MlkvcgLbgj/tnDB1vHqudqmMPsZqwS5m
6l/zyfic0AJvGEFDXOjG5sjcdeMzKiDF1jTxx4z+0s4jIgUglTJ7KMtjiEXrYhdoVhPQsRuBEhu1
rs0OmwzHLZtUtoO0yIG+Jk2xNsplRpAMtcZgvbgI3Nau0aHJh2q4KIWSn8Bc4qX0TdrqJCAIO5Vf
ybdWWr+9ccyvQZ+4V0cEb+H4HoZN/WXWfrwKjZauH/uMVUeW39ZS7G+0lky7stBn0PNvDYQpXkYv
J1Jy5BoiS9YZAnX6J6xe/xvOQme/ZT4TK2Gdrag8d4Iw4NLwEuI90lsFQ8MpUAcmAXNaPMRbLRjl
lZ91qGCbYN9axbVzZhxfkc0NkZR0pypEDIxedEVhiwCDspZNN3urLjUJxKEHjC/oYDqj9cgN90UB
zjBlVL91Vh+hqALf4Cf+wWPkuwhdTaKgYXzLlue1l9awnVh4Tmo+pDBJNuMU/dOg5gODxtbS9e7a
Tdsf2oyoynPSkblwGCaGBjNSzYL68DUV7nDJ6cYt876CAo3JKyz4bDsjCMnNY6RDHNqiNXL/3Bhw
fHPoPOvkpxS0Opsi2OWRZWzBE/816Y2SzJC/t7r4pSWz12bgksgQBRd805n7sLMWmdcvMiyCSEOh
Hbdm626Yiut2xSAyyExkj+qQGOKCVPlHZArfhZHCNMkIb6a8WzYtd5B4+qlD8oNZ7RGM4Ig3MwBe
k9WDGOPfSVQPQnUeTWHjX7ppCpteDpu8pCaXuo4yP35FrUI73lLVUgxbq8fCg5bjQe4SEtJwOgkx
JzbW/hskmd9+81lVUtHNoraVKCtwG21d50pfmQl9RowHLXkAgtOfrOajNULvKDH2LgZDhzVvxIda
/9XVFumAjfrW1W8yy4NFzNK8RHf9V+pUlLnxL9bn5d7lIGSGuUH9DivWliiFCzIC5pTtddTrYg2d
lbihqfi0uTlw+mhyTc0/2KJadR3og5787LCkMrQswOJazRvTZXSbwvBP1QzYwCCNAve/tSwpALrm
03ZufcS4oavAXwWB6may0R1/C+oMTr27Hg4mZIx0hQI2uefY68NlmOwxvtL5fz6KDGjA7tSdk3n9
LWnRp0wEjpqfO2czN3ak9KqDHdGtfD4VTDTTQJJGwTasu9/PF8z5VdmSSkK/lR+DVoHPqNZ1Oj88
hFv4Tbi7tyEnlKZuUvVHmu3d8X8fdl05B3FoLVREBgjk8nbADlwQmPl/P/T8/rS4jIiRby7++wOz
yj8N2IA7waft/f8+pc9P2f//u56Pnt8alc1/P4gRwKShnuEwBNvyEmTY6JgG1ujYeeihYjkOTvrv
vxef3xHYvwbbJNuTjexLl6ndgFGYlpk/HnstYZs1QtYsyX/9FYTcVsnyWppjGz4Cs3unDBwe5Boe
Ew/ZNYhulFh4WwAdTmQ3OXO2m0jv9A/9W01cwRv56Fmzh+Tm3EObmS1DpxTHK+cGJI4fZQrSUkqj
2Tcsc2vHntJzVLJxtqkgNuRxHdEWht+SAdWyEcZvpMTGWffmzEc4J8uocbOHKbJx6XlDQzoet1wl
zasYlXrt4+rmlQyS0tqwIAF47jWq9Pe4YSdG+3xnuGBtMdHWe3yaZFHk6XvTFgy9Wu3gMy/e+EIw
IUGk+qidHju+/Yu9BLdS8rPobzBQ6icJq0iJ19wgmql0qovndDVvZIpBydb2dd8rus62otkSjeSO
8dBWurUUOMVIc7iiO6u+imDId2h1p4VnT7+y0u8eBGhwv6dXQKQAMfU2lpw+gubpBH/dIb5YWSZe
Z37qHp+R7OE9LQTvwmpumG2Q3uY5Cj/FaM9n6QP0OQpq3kzVDU5VjVIZbsvzANjzHyuYcW5C7StG
/HRE4o2GPcxitsF4tkCj0jxxo7y46k3uvzgFnZ6oPFH7wal1SnHwYp/8cUM7OuBpF0aeE2+ss6mc
pSbx2OYvriHXDqb2ApnOoccFaLYx44a+3I8pmjZYoGTqDNO+hYvhNvDFojjoP0Dai+3AzpHRF//S
UFrpxqO7f6kYYl1aH5KFa+Zyg+gVsWfEVGxptQwi4cXR5+nQZcmq5NeAdbPrRhSWceW2D7/8clN/
OwwtG7AWV7vrwJONomw9CBCKixpHJXhjRHNphLYZm2JzLiM8DLbuncDGAewuzQKyS1aeAbMLZOxM
MvO5DWHeZZil5/9eml/PfFCx+WSffdbLFRqiZOGYPQCqSH4mYTk+ohaBUiWmpesANrQ7HR4ok7il
hFyzUVbyoWnZ9DPxyetEWbnadPbzco8C1dw4dinOllcv/di2mT8CAKNhoxDhtwOUJ1Pu6km/dEUy
nJ4//Hz++dXzOThQ1i4DAERyghltCGtJjjRvOi5fwD6T4dEdH2F5tOEFrJtxRiv+jWfXQYDpj4/A
jpeN1rivz6f6aaId2I7356PJIsN9YE4ZDhLttMYQ/VWzI904Odgnewg/n15qvxeE8IRUalitx+4f
bqrfZSerD6DJZ8n7w0BtLK/cXuK9XXTTLg1HHzilh54+RWavZX71NX8ky5BqHWJ18+5iKjlHBqgY
f2o0plZoZLEpKzK+4xIkkqqXgxWTqyGQbpumMFGhJpSeZb0uU9tadigiDmFvWx+CgDbS5ut1XwRk
reCrPDtxYTNVqisQn5Tkgdb4p+cB1TyoAM3XzpqpRb/0xpAvFPjecmD5WERdmcLVpENg0sF9DIa0
FoDbvkas+LzTUM19z6HeN9Xea3X8NGJC3evlfxX7khNz9B/c5N1L41LKVMk5CnpC8MrAW2paHL4o
K9bhr0r3DbVEPRk/omfYmPY4+YdKlpcwzd8ShZpI2sF4LexJQ7UjsN/4yJR8yEQjUEX6qe1RnyMU
J62qD0b7ixs48xo0ZmzaWivd6r2hzkk5uDikCV4PWerhfhTG3nbUdcgLcU2ZPBV0Hpk1ZnjuUxCx
PkhFlxb+ddWEfc4JljTVjndIO2r4Co51KZlPyGOgxt9NkjY4TjlpCNdCjG4b+AH8s918YM7N72j0
FE1TSCDCzxtmoOHwoDmCHm+qy13p5Fs0HxfP1IOLOx+IZYoPllOpHQXOApBjSzRqZR+ZbIYvUDV+
dG0gWM/CZ2eF9mqo6RzQ8m2PovwW9AIPhNmu26nWXgazenijIR5dQuStJ3JtK30P2ivdjTaJe8Ih
3LUdCDy6Vs8VkXAB3p8HH0jaAviYSIv4aods9Im1eR8m58ehjH7xstLdaRrC8mVSMql/rvjPVT3t
xbKApHEdmQ4sQ0iGrIJ0LqWySu5n7BIAhReC05nu4vOiDUv70oAp2D4fTQazeNKAormrmr17Zdcu
fXeqD5Y2Zu9ZolApa2ZGNAKvFhVIbIC6C1fhwi0sV7u6ttSuJDGE27rHuFnNz9W+4Z6yttzD4p72
tYs5DXw9vI6EURJu/+mU9y8T2859IqNXBx2AL5r6BKsRH+QIS9HBT7BJGoKDXMrnD84PsAOzc6gI
J6Y3NWeqXSxNDEzHycPL0QVGcC6bqEM2xJmtUIphBRvi79xpXxpjiF4GGjlbRnP7QfON8wgTjnj1
qfxIQ9Ydeg/d2i2R92WMqE+VbbETa2MwjRkVuGFO5ZqS03mJGeYWfh3dwzq8how895hqSyoLuvFp
oe0CjRR7yyG4GvWYsy3iojp2ov8LSdvYZ4U1nJWjHgBV3V3nNDaFMfV6FFXWrgu9N8yL7tpBIzHn
G/pX5vQerKmcvy6OjVOiynNZq3xf6uJAcemd8qT5hx4MW3NDzx0EcX9pRkK3UpG7J4j6yEQjzHVO
b47ImMEn5YS9XAo3WbYxI0zLcX0+hIR4GQmVoibrup6LSVXnjOQ0uBQGsAeQQ7f2+XSXZTRVmsc8
LdqZnCZvofEutb45FcL/w8DW3oyD3VCvQAEsGbT0ix4RzdLO3HdELTk3J9B/oO6Pz3fCd2dzT/Q5
dmEHDTc2XtmqE03me2rZzDZb4Hn2azEPpvFMZx9ekH0lFx87K9sMZlq+OBa6h8gnZMbj+XG48VOD
JLYahLhm8ydkBG2AnWvGy/MQkCcAmwjRaqPv0XKpn1ST75D22h/2g375U7do6trQLDZ6hHaNLsvN
t2vzFCNh2KRhrK/dWM3kWPZzQD+QEEfdEmyZcVe+jE4e6XzLNo+GdwNQB8DJ2M/OxTBGpOg2d4Tn
uO/cFDyk8vTN5Ps/LkTaa5HliFaTiToBt4opZbCgWmxgZ07NKcipvVpYt1t0ro/nI3T8Pz1oyAcS
h6UFW6O9TI1Z3rSCuAbHCOITZlHse3jzD11dFJ80o8F4ibeo6Ie3fKQLGRX0s8HxUE+CEPDmxkwb
jvi66hj6C2STvK2+XUUgRNO14R6nVvkp8cI+ny9aF6xS3rrbvmMOajALAJEt2T8f6iEut51bgDnx
tfrLqL4SN/K/ExmDlLJ0b0eye/5hhMParevyJgMf6eSAl0XXEdJyywOoCCdz47O6v1d98xaXWvfH
F+mV4FjzQ2TkSVtWYBwoDFY9tcS6CwrzNSh0eZgyMHfVzFrKSGW56lZ0RpJj9suivkOu046Gb346
TBDZ9LrWNTS6P7Qoq/3zKWt+/vmVZpxM5LRoh7STW8TRAwVBdLbBvDwfpUL0Z8XqAq/aFT9a1WlH
ZZjjfmTXkZXY5Fg8HOxCycr3pP3b9tQ+UQgnWki1uxIbFEig6ESJYR6NpqMHgkNRd7BQtn3j73QP
bWM7Ohev061vpcOrIkxy7/VFd/fxJC+Zak0LpBfYbG3PONLRRcKlgZQIR9q2pfNOU8G9gC/+bWVQ
nJWRBWdNEounW4xOVUQfvFBABVpFFEM/H0jyMkP6P47ebEfRylfuUdta2f6+DHt6zTEqEyZtlrM1
LHWvHLg8lXRXNb5ybXTTGxZT882pxAVNQwbsvzPf5teej9Auv1cRp6inm+12CIdqWTgtLOn5EGpp
t22shv6FixxoHDO10dLAO4Dd/vFI7lzXDho9mk0IZxa6l40Hcz4kkJF0l4L4+VQq6o0GIfQU5kTe
NnHkXkNTmbsI98ri+TAxVCHAAxhnk7BL9DINNmzV+HgKgcJdW137Smtp7RtuO1fxQCLfPZoRfaFn
sqJl88Pnc2kWkujhBteUE+zh9kV7yGrgkEQZgzSj9cK9524lpnOeo9XO5nwYmBsSU1BjoZpfsGYd
8fMrqFhbOn44XiaBI3nUK3XClKJOfUdrGQI/6/v8XBJ5AFfsGL+4jAvsc0b8R4RatxHZYOwVkbJ8
xPi4bA0pfaCI9u6/hsBv7lFSbcsi0c79/Oh/nhpDICFAq4nyfuYxySjmL88wjbPSHqQ/FfuxpsCY
YEmOPVRJqD75MDIjJlniv2dqldUbXTLO1nq4qa5RXLWaTbpQjnGtnJyEAwJWiNwM1rKOCma9Cvkp
ltyD7ev5a5kN3maqEnfVeTb/eEqmRUSs7yWY9WBDM9tnvBgfv0S/LvMC9bsRR/fnYfgd97VzU1oX
3QtOtACL0c5vk5/nSdhG6JfLMP9xPUi3GJFc8sUHKimV3kaRbOzSabE5mPIAlfKumEyczK5E1Cat
gtws3QdVx1ZzsqqYnNbgPp+b6zBBhaW5iVi7DvtMEjr2k8MsS3OmX1ZYzJ6HdtzmvbcURemvvNys
vjITHkfnY/cSDgaToLu0ddVfJqkznNPMaZUZAVnIACt63Z5efXqybCreng8CedOIoXoBur3yMR5d
I/aW/+1c+lovVuVgBzvlFHeFcmvlEiOeYsyEVhzEFuYNwoFCm3XjeSgqvznR7YgWruFNmyetMBgB
GI6p+heJdcEm51Y1drrTG8nJVWGaXPp0146aKvMHobr+rWtsHZh6HlzI1ZRrgr0hPKnEPjN287ZZ
Xf3m+5udqxuvHlD/4/O2VKYudQh5hU3hDedyDAAGhsDSFF7gc+AL91BCamnyoliXjT4e0Y7PTHzM
9Fxu4qMY+TtbqgSRElHrpORGIE0iYlcspQ0FO4nsk1b1/raodGPPtH9rAFT8amrIzS5mtiNsO9hC
6RhsDAedBxx7ZMl++9C56smF1b3jgsSGOf5jqr4as9Y+fAPRSO8P13AI9K0719t9l7dXT5Eug2Tt
QSlD1Ix/pW6CgArIYkmPdjGNIr5HRNzdagOwiz+KszdvsclNdaC/IhP78Oy2qFaDkxAYA+eZNCvN
A1EqaoE1sVH6XEejxA9CdxPPyYvu/PNYKLiFsZhRZsN1gkGWvUKEG5diSo1XDaEcSekSfr434r/0
9eBmI2xYY62E8YeWfRrMelNMFg1P2+IXSUbe0sSnz4tqvD228wHkXXtEPo2TAJvCiibEDMGwslvf
M9qLSG87sImGH4qOzooT+xa5abL2y9pZWfVkHuqo/Yzr3r6x4yEqTwIVfTRIZ9dwix6hXmycNLJ2
PbYOSrqwMM8W+ZYku5BmD8Zw1TKCJedL+xMwpbqFYFZvUY9RwxLIyOin8nGr4kqfBXNM0sgNBjja
z5JZo21m/qnSe+vWtV64wA+r2wy5l57hqc0w0iWALX6q5kNo5REOgSJHpYbxcKp5v/V5Ro2VHZhv
LeSpae1okzlKO1bOWJ1CoxRrP231swtowUnr4CLNEO0Hibbr537x+dzzoBPFuifQ9lvQ6j1JOgQF
IQSvMP/mjPW0/1vrj6xrQnCEGqG6cVI/EJcY25yU3z2L3nAl5fsnHOmROyMyi7iPx09BFroRBMa7
GnBSUU3jbg6m7wlQ87mjnt3HjGfXVuzUXwkGXAB0wa2mu3kzGF3hLA4ZtMUJTLJi0A/diIt7HnFD
v3ZqLpUoOmuEVp9V4B0pRHbSMMQu6OvhFkoO/ZD029A2A3Ai/WuG0+lQMqphqWyLcDVGfJKesQDV
GK+qorJfOogEAOuKBXgpymosou6h65jRL5DSOygY8JF0Y6+OtQVGtMjs6/Pg+e5bkTv9KSLzNxZ4
Di2P8zAcIYCRyjXAurZtm377fGgGq2UDb/1zR1EevfnA3arcVCP2Dae0ajqO2OZhQcVEamt/gN86
NwpRf0O1iaYQC1buquYBmWIeV9CRLifz3JCee/KCGAdGw1Swgeq3jWrCJah6i5MoNO1tGmgcDW4w
nLP6l9Sa5mQTmrg3S2RnqKR+kx6nbwKrrvbDBAaBqic+tfbQLb0JukKXjOL6PHixZixq1sqkBcjT
ThIpaUvJoIEIl9LCUwkuMJ4I9aTx+o0keDg5Ra7OLvo60FHkwzIHxnX7qbJh/KyyH8HFeavssSV1
Nfu2mia7536Z0DabZL/ldgSVKUS9STwG8ItATgKMjEvbRofFvi+cirQOb+B3n9uNAAkZvrgAK7gh
p7v/7UOOChq6LXvtXITdFngKBF6nhfjsiugFyhDZzLE2k/3iT8GuYpFVMNrNzhTn51eqU29RT1pZ
gQFuNWludiSu0npk/4+x81pyHcmy7K+k5fOg2gE4VFtVPVDr0BH3xgssbghoDYf6+l5gZFVm9ZiN
zQuMJKgJwt3P2XttQ/5yWJK8ARmRVHuSEXmdY5+1GvKZBXevIrb6HhRUca9J+T7Slj1ebzIk4zi+
rSWCERu8haaoXqj6Dtb2Q5rH6Y+xSD3i7jq5tonJ+FGOWDemXP0yPIuJlINuTjpiuEdGUMFrCfuH
zEDgXiHEeCwrD8uqY6snWE1bH0XSUjhpgwlQag9ijoXMkeVgY/WwmLIwWsd9g/2hw6/XAy2kAjJp
aOmiDtEGVcGkU+psIGy8mYYCVx2TZvg4VBWzVumXLMzv26Ks9zFIsDPNkuByveSx6ltWIZCXEMkv
BQ4RFPu0VzZnR1fbBZ1VLrPBeMroRT/ziuVOmp2z4o8nnyOn/aCfSb5c7embXEIo1IElgkXowBsY
50QvpnNe1E8YHc0TK792Gfep8zMIK5KLIuCiin9oVxAp3VCQWdd1Xq4tpy129LkdCnF0vOFo36aj
/dCiCTrw8v0Ke3P8sxrh2rsTKINcXEJ46dQWimTDZF9fwM+0EB64B+qfASvlEKir1j7nvoU7Hj2h
ivxi6xbwDtwY/V2PqyDlQH124eGtx54WTKNzAjMN1OWx178ylaPSiFuhyNJg5wH0fiZGD2FQcwpj
oKVW6zZH6kyviHbGTZsQ6RUkDYqfOkMtj6rF7cASswr7anN5jzmk2QAYTe5T5FYF5eRtiSQc3T9h
hbFgUZZofXTPH4q6QVqqvWEGlKuhTCCs7VdCg3AXOZw6Yy1DTQBFrIkvCKzw4FONWVraBO+yZupe
V+Nt0xCtqmzi0cqSKS9ETrlmKfPS53Gy76/ovAFJazmeFbVFnFwjMAkZMfrgNrQKsrZU22E+LN79
oOhPXdr/wiuAPXvOqCzSr9BP82Pi6CXFHzYoS1aYK+qDYiFCg3QWes/NCNwY1ZYs1heQ8qfEEOZu
tOt9UXjjXpOtc2JtExznTJHWnUMxbMoSZYWMQKt+Yc3VSDDBFWQQCI550DYPjjHnHwg0Af01sSTE
dj/BbDEbeU46e17MgpZxCMDJ5mReGLUFPlFTp8Ppj/ZJdZKDdBaphhatKgeo9pqqLeFj+VMgm2Tt
mS4j5YNV1OZpShOxHgh160nzWAqduMY0bootNJ/kRqr2EvmWtpWJhX+8xIde221EioyWUxbCymqK
AUd+MgDtMxhUzboL9hgicJAUDnQUMVGaxSK/r0IkHGnhThh6DXObOyI+FdBB7IQQ77mKS18Ubqc+
g8LEtCMYznoK5uLpHEu6k331qYNAXVdkm2Pe1YmZCcYAejxotxLSHBTJYd/rJrWbJHSPeqTJFx92
3+jH/qZyWB10lRY9Uu19KHXcsGVFBb4OovjJhG1bQUik4xedk56ExK6L9COTqjiTd1XUvdMKNNdJ
4RP9GYlX282DfaGSAZN/hj8mLuo7z5lnQDEpN5FbZ+d8HM85VaVjWhjpumuIxSotP99OJm4gJxso
RQkmkdgHtn45DEepom4z+sNZtvZtnfn3dfqhiqlYsUNR9YAQHbfBLelA5TaBpYdvUE6LEuBXlRtg
ewpz6wnrXDrkkdZMWUGlnIaYGG4pEBAbsyibXsMjWglquZVGiOtYdUTJ4OWnIwfzZEJRZKBPGSMY
ikr4eIXS+FCRp7wRDhmb+DXIfM0Mlj04jopOaCdShtZ9Wd3qWhl+6Mr70RNqAeU8fTAQHHnC/Khl
BeXDNHu6X/mhzUjT6O1nXysvrfK5MFJDS1ZeDaoLm2yqBng40SjBZfTUKe0nz82pmXrPUB6bXYfq
bAXwOLothJUS+NE8j7bVvDSTy3oNwm7eMnNNO4rqPd1vg9i0m8nJaQEM/aqLxq2Yv6nSqvzHLhye
fXdqdjVVSEz6BP81Cdkm7QAf0qL4Hab9BQPMnTmZb6oWILT88Rd5xQR/1Fqx0nx5P0qP4J0ueDea
ANqfvSXszuEUNCbHDHpDL95r5KXHPovbVYfDbYrnLMRiUXhFQeWiWAwaJxlW36RUVAUd077+oAAm
i3u3RygyxKBPjOgjiJLshJ6WqgtjbTym4G0atKX1LovcBrA5XpMWXV0FGWHRGJiZi3BE8NghbPZA
jCRTqVG9k2RhAy5bxe4uMWLrzuU4YVnZkolGEWEyTQc7k7gFt9DvMouswhSqpYhDZNICRkmkRfFx
0Cw07/NtUdo+6wK2v610bSTUp8sPhlaQv1NOVG8XALCGbOeShXpo844cXUIt8kNPv2NCIYXed6Gu
l6/3uD76eofr1eul70eZ86O+n+t663Xzlxv7ljC8P57q+wmub+d68S8Puz7iLzd+P+wvb+z7LX3f
7Id92By/b/m+/Oe7+stLq+tL66E7/vE5/3xvKFH+deNfXgOV/Sz6/cs7vj7v9w3XB//lzt8vf325
7xf6vvjnd3Z9wICUZdVCN8b2O1wmHaG/48/yY50JqXXXuPVRmiP/FMPfi1FHGAC+vwuwdTCN9bPn
iKjeDZLTS6k1b3nuPGBOB2tUZscRdUBUuh5doHapWeFX6Go5eC4ilbvIejQnfan7IC2MMUpowoU2
0VAw2nUn3GuKFBlMWqEd2xRiMdoHpndJ6to91fW4rINw3Dlh+6VrqBdrjCkEzloOma71k98OGDKI
HMUSwwR0FUeiJz0yg+Kut/zfXKgRwUSCEqoC1rA05PrExnyjbw23em39kYqeKELUilmtLoMGEUks
pFWinvZwZBBs5F5GCXSx6i5AnMIbMBfUP6ck2KX1zsRyxjcho7Md+wvoVfZFVFCB+wzCcEIm0CUQ
8/g0X7rujUGp0e0nymUstGWdmD2OK7fcdIQEL31Qbesc9/Ey6lDJZ5lG/ohb4t7V1DDszDT7nALi
OUhCWfUdPNYgo4wzVUYG/Lq40yNLXsQYU69u+LFcocLt9TantlEJBqSvyUogRpddi1kwds5Fcw+U
2vp+fxiHgZPOV0maH6gCkjx+vUqdemGJJj6DYrcvsnXpZZJ7AYAeL3yt8L2XsCEtRUb8EM7CXkU7
syQNpe80+GxE9F2MygyOxZAdPDpXl4Em2s7GtI2kCLmmXqd7QR1Q4VO80G3FaIPW1prfCZ49c+PD
tGWUVDQae0IJBhz1QUdilzJbf+MNAr/z3EcrauMpz28GyzV31xlc2DiCWh8TshI2z8ZVbXjKOET6
rCsXdJN6PgKduG4k7/L6PV03nTQnmqZ9s75ejWGaL8nnCDe0WunAWyNKZg0PR8kfibGeOW2BW47V
bcDC3GIg3AQoyplkneL5cCEqcTMN4Poqn6N2/gJVUT8Y2uRzqII6yanv3FDK+SmH4BC0CXm8VtDi
UiI5eRwx+jZFxwwXjtA2NfXqRiRFC8WxeGUmR2vI97yFRg2dlgw/kG2nq3ymqxuYKxb0E4B3d96+
X/qiqm7FCM+zsJkGQrekiBdpxxyjIyoReDbXqTgls4oeIVNjKChIK3PjSWMe6Fv10/XK1C81fyq+
r0TTSvRh+iRCYTwR8JKxvPnjbghXsB4+Xvd01AwI+H28PkEGlMC1je89ibqNem98NK5PUD9kndV9
7/G758LQm+/HVNarFnwQa+fcX5+j6D8Ib0sfGReqDcs45tO0XNy6V5upzxM8XMkCUpl/q3D/LeG6
jFt/DrLQK2CI4I0/KH5qKzTG1nEkNPCUUz9WVRUhxXwW1DFvajxeNEUidXaS8ZBJZ5FXYXSIGbcW
dj+NTwZ+9mx+P6WRjU/YHzYt1p77731RghMEhOJ1Xw0DyAvD7va6L3OZLoW6gQiDx/kocv0y1y7f
+5rh1SDb7HLdNwn1leYY9K/79B7oLewU93TdideR2W6R5d9Xs4owNKPsxuP3XgNdWxPH/uF6VfrQ
4hPlVt9XU3vskP8Wcn/dmwpAiawxIL3PbymYFNNLAp53fzwWxG0CSH93fRsB8+2Vq9fT9ntvHBbr
BCjC9rq3C7AXWQM21utexHPxRjR+urnu1YZs2JQFyfTfe7WCjpEH8uW61ySzbRuWmb+67jWbEIte
AGL5ejV3jH43ZChir1eRNkT7MXKdJQy94WmMUeBWCe21617bivODmWiEdsyfaBSZfahsrHjfe12l
oI80AOjnvVbSRSeNtcb372rprGs6eCTfe6Mqbc92YgXfe92miC9BZb9dHzokpX0xy+a57+XFa/vp
uazxccwy1Qc5xphX4/c8xnEQprm2iHu32WpWPdJo1lZVVQYv4Wecx3Av1GRtbT9Wp+smHFp1Ajny
EWs5gq08uTQOMHQdkVmQI7vKYuuFEVOC2OlgeMsXnIzqUbrul1Yyh4VUHT2WqvXWSgvFCb8GvpuZ
VZ339ZGVbHJHUU1bjg2xUHpOQU3vUB4byfAqvZ+lpllf9O0fndI2fiRT5y6lsvpb3KXI+RRYaNzw
r05/nwZlsnM0Y8+8VWxGRiLyKVr7RlheTCz1tPEd/TMQ/PbhzLaxzSef4EpcLZP/2prpDXRRXJOy
GG4CRNQ6g1OikdkxWPUrCW4PwZSjf7edu1bxU8DldFETIzLo24ZnQ/Fz0JUFv6LWJREcPXk3uv/k
umV/9mYt/hB21Y6Kv7m2WHZ1bulim/u08/l1Ks84AG613mwHxAqTkOPQ6O2tpXLG0cTVbiYf4C4C
PWbdqcU/Kii9Q+o4AIlg1d4Yg+nToRLqUXkZacQcdrTTg3s3uGaxjgeobeJx8MWAWKJ6SulXLPxp
KrDQEsaWsSp1SnIdYHGcsDtEBMVy0qZJFZ+DISKIdb5a48ADGoAn4tHvzGxHne0laoZwp+dOes7w
Rnvp4B6GssDeHI3eiR6mRamgKixU5fp7KSGmTT7WCN/Hzp7BgIehoGnGqs/NE0mcb54eM+AhcV1h
+PROkCr4ZXm00kokgW5wFAl9cnVFF/x7Y5gddu3ADFdjVnmL1ovRctTJWrddBADudD/BedsZAVO2
PzeBE5vA1C2ojPOHxBT0QxI5TwChMcHEpOYy6Aaw/Qpy16lR/rRvs34PSrw55xqJnpbvhlSS8U2T
HihOwg57KE0t5GeX+kQ4Rixh5odeN4Qawu1Dwo9wfnorK+fGzX30617VL1Os+qeE8u4pmzfKBodQ
h8OOGlzHCSAAA4nNBmeHOaylk1NpnYW+LZFfpHp/X0z2qZcckpi2f6anL208LJ2qT46EM6XnYUZr
hB19bwEuqJOuvY1S/6akXXQcWrEtR9/d8UcQx0Za0aGlMZgVbQja5VJZoXkkuI7N9dK/N+7Qz13S
4OuqCkvmxVSr5QPsHextqT/Bm6eraVOMJ37n2kiMhiCjSh+sWyyYxz7UwqOaN0nbEuLZUkCObUwW
Cfi/TefDBC3J24YGUFEsbUN3mfTN3rXKekmXMQPlF2xLxVJ3SPynRK+HQ6MQ6iXC2DTxtCVaRx4w
5MNPnC9Zphz3qkDmh6h7EvkZ/QNnDbxgwCDpHQ8IExaj1UF9jWnXORrOEtwRhwzUOKgTs/IPvVPt
jGFwmKC1l47k1iNHzlsVWm+BFs5h2PFaNyijT5S7GisG4ZEZ9U1AMQDtKKXfMNK3tSrMu2jwfkFw
G9eks0oEo/Ai+B0Lf9R2ceRS7iF5nK5XvG5i2AiqoKs9GASLLAcHDGCMdwQMIPGLwoWMmJntsC1k
kdylRm/CYyfTrJqvUn3HyqCYvFsSRhmets3ggNuo6GevZKpx/lppjfVY6cmLlDTiuwpspnSpx1Tg
HptCOyct9VavtVeOgI/SkF97LIJkFWADPmB+uH67irgLKhUw22BjUdSMq/U4J1WBHHmZLGQkcxVD
Kvmzr3CASaLEQTIviHIL1tgFtbpgRoRDfUW+hNgnD8Ir3x38x3d2Wii0xQRmoJmWJzK0Wfs7AJFM
SNBV+jhDMSIZeEiQ8E+5TQkpX8M3EbgQA9USMWf/U1poOH0ITIuCahoLIk9fuRXzA28St4Hm4Rkg
XAbHOPIf1Y80HW2CvkhJlb9sJguISlfSDaejT92SE5282EJEOKVYmemljqhOIzzQAvvelaI8TjVT
gDgyglc4tb9aMyouHuRmEN/yLJuOqTL5Da9BRL/PyfLp1qhHIqBRii/ovC+Ae1RHH185w8rUERf3
MaA4uk2GRG0gpKhV52G9G5R3HsLkZSTA6bEh022ulmYHhDpB51Z7e3CRCpMygF2RXLwqkLQHu5GE
PMCfD3FowfKaCMJSk71pBr89qibZRsJ0HkDhpJTPNRhcGvO1qdErUH9uwkq2mh0q0JVKezwOxgx7
dtR8ZGkwr09TRmhknjhnEQjzjs6OuGvW18spKwQbXdlFmi6NC53ijkyNO1sG8Q1uSNpN5NrMF6pJ
vbGEF3dIjcQdLrZZxOmRLqoRRGcz6+3mtNp4UeRTcyBttj1gKqGxk8PZMGYiQYoL5SDnSwGJ1IS2
36YtoXmLLsGFE7R+f7BQ2OsJgC7oOXQn3WJGySBTMYJwExvD89w2Xw+p/pUw0h5QiaZweYGJtG5P
DItTEqEtfNBvEODrg0ZPlQI2BBbhNz2TubbdDYO+duzc3MRIDta9cm9q5H3rTBLHFsKcX1Ikx/fY
pPKO2Bx7ESL03tBsx2ubiAPwb0a2mqyCHMZeqwrkRPxdmLgmJy9m4dVwWmqpQZl5hpScRDrdQJQD
xz1FrhBBIAbUZ6nwjhYFq3ZDzTMBj8A22rCUhwV9bg4rHwmAYUGu5Dg8mzpc+U5F75j/wo2t/dJ9
19m7Yror7GTadNuJasSh7YHpSP4/SGMJ6fZNLLDyV40Ja8+kd6UaE6/RzIEZpvxOw+5JRAoa+F55
JISPb8PQdxuHVEsi5fw9elCPZsG/Nl6XjLs2pTCaW++4ytvNTFRsneN1Q9vL2U22Cxow047XTTf5
Lv+TxkZ/66W3GYAw+sU+6rZMyJ0FwvTbc9IpguW7uSyfxzT9rIkJjQbOO6tNcfq+2OWzlwXl/pp/
TECQXa+BPmE3+WvJvvSdAw7f6pS5WkrHI7oFG54C1PJHwqMzHE948BZZwLBc12BkAFA76+sDrpC3
hJPcgtjVmsm0KsieYqPZXkS4bu6Eh3BeA3qOveyggwAGZ29cn/Bf10dOYjjbwgmCYO8AtXJTixNZ
CEo8JkIFFxXYIvVj5Ls5fm+oTH5fqjBSkttRlstxvq3BIXHIiD3RseofrxtIG8n3pevVwkm/ctTu
GzF/v07p0Zvt5pzRIgehOw/mwhfx8Tq2Xzeh7zYry/Ag3czPROH90JnGvrMHc11QrDn6xITOhWaS
ZRRoZDN180PXtAWu6wbuAZ9/5YZAl2AfmSvCzz8cZVVg2tB20WYxltjM5bbyvbsciQqZNEx0A+I3
l1raMYPL/rUZNRPUVJP99TZfHtI4ig8BWGpzGRMEdeD8b7CkbF569OVrLFHNDnjDNulh9kVGhUVv
pdm2+cuLLy1r1Tc//YxNqzqDO7ztOK+eVVGWAFQBl0RN6h5dCW6rrPKvqu08SirdvZFk/K3lcFxl
aiSWpi4WaPFJF3BMscLrGHv8GoVpPUxxdjAK5ia5l/9KqvAL9mW26Zr8vdRdtZZtz5Al6YraXrzt
hvEX0SLakc9TQrMThNMF8W0mh/u4wNpRM+emqXzPOftR8ww0oaQMZd08oaA7HyfPrKvuG6ZfJ0Gb
aVMCXZwlpmZPljTGVDEXNdrwC6o9VkuEuwt8q9saHaln+T9UXK2I1TvBbP3VljMLW6Q32FRmgYq7
6Dv9B7LLU9N5R+kiFHfLmgZmdTsShZla2WtagJPycQYapLH3L3ytNGhzNJoDtpO4wWS6IuQnv6ms
WNKOWF9QNyO08ph3KXdvwvxZhvWMuTabxyzEsgiAxousT2z2rRr0+xGZ9iKeukUJgQas2bKKYKho
kDh3vszSNYKqCF1PP91MotKQbdPgjnq1Eg5zoq7W1cKIUKFrfbDvsjo+laG9NlH2L6x6wJOMiWTl
CpIdSIS3nt3eWUVV82aF6ZctEkBEkxUvab/eJrTGsMPGmF4wTu8cWZxqRm+y2ViFCih1yxYO68WW
uViyhjV2NasMvx7TDz9M9EWXBv5dm/TuDpyIuW1i7d1GELd10zxdeOB+8Ylqr06QwwYs+mlTO/Ud
/CPC6WoFfcWG8yXbOH/ws6i/pRpAa/S+8Cbz8bqp0OO65j6lvslOqN0Mc35mMtmaOCaxG5rbgdAV
uJh072QG+YFOWbGIvYDKNTlLy5LeDkRTya9COsRQeHMgJKcmxhhm9dVz4ASPrFndq7x7UfXTgrhU
8M1oCteiYmirPYaeVN6WIMaWozOiUvAoIE8qOPz+23/98+//9T78d/BZ3BYpmMe8+effuf6O/L+O
ZjP6f1795zl6rzl9fLXXh/37bv/rXrv1/fr/eYfzw+bxf99hfh//fkJe94/3tXpr3/7jypo4oHa8
U5/1eP/ZqLS9vjifYL7n/+/O3z6vzwJB5/Mfv79TwoFBeP8ZREX++x+79h//+F033etX9P0Nzc//
x87LW8bjTm/F/3Xvz7em5YHC+ZvtOYInsKTnCun8/lv/+b1H/E14prAsx7AEw479+2+sKtvwH78b
xt8sAazGhXPuIjWwePEGKD67dPNvns5fwXMdyQMdS/7+r0/9H7/bn7/jb7nKbguyD5p//I4UiacC
YTX/wPPncji1wSwUjqUbum04uhTsf3+7j/KA++v/x82NwgxAeu2F7X82nrzFN7+PVANTdG6QWgG8
ct1vl8J1qLf7eNohQ5Ady5lpwoTTkB1mz1IKH9G7kOeyJaqlHANA/m0FZyxHf6zmOpw2YUtDq0nI
mFXSL9ZueFvPEOPNNXiAI1C8bNnH6bD2yp0dt6z1vHh8SMLudU+IMJ2gEZloMljMcSJtqYk0xiST
Ie3U0pkHhrG8780SLJuLszz+yHS1yivIBgPREkydcf1a1Fwas1lFMSRCBwqHm48MuJxjdTo6sx8r
WoLobTcUr2ceSFMvdCSVgnm2yOpibYcOA3RRNatWdGhCSDBszdkaQCCUN1T3k10au6RV+xFZOmy7
Lj6SWKnKFhVJkr6UiuQWMhmakRZ6h2uGlFJ4JmZ/MNo5/rse1mFv/8QIC8S5NW5E5HwSmnEXJeiy
rDG+K1FzwP1wdqZLwcpUs38dxhGS7/5xbDmfeB4kgqCG3A4qt2QGYi6cmF5N4gIC1/N79A7j3og4
uUx2fRfHHVF/TBCCmq6HSBOGTtKzfNT9jWjXyu9e+XJYCqM9BbbWtdjxmAJrD11DM8EN6EBIn1O2
PZVr6UKGtkO00aG/c6thPCfTNktL/Sh5vxKzzxT7R1SRwEj7XdsTsmqa9socMYIzU92iO901iRqI
c+St+vgBmOGP95FzZ9VkV9cq1rYGWZNOFzvLopjzPxigmaXY3V7T7ppejcuC+GB81/lWKWQntq7N
SfDIrtxOX1LOvWtPPefkVWFLuRASikPVMZgzrmCpikeyHPy0+HSQVIZW+pnp2G/UtMwj1EooNYiF
FLApBjJTt33NabtID74+7vLEPfkOHyuI3ifdfLKd7hR3zLUMy9Fx0XYj6lX49K3zIYBm8A9SLfJ1
ndZ+zfd9C344OYURwFG8DUeMT2o52oa1HiWaBGDl0aY1aI815b2E5LYryMZdEpT22YTxxQa0AnJD
bOWuI72ZxYqokvfWNGEQaZT6WBA94IdDm6XdpR3qFH8It9BOToNOYliof05Y8+u8vQ8tzLGd3uwo
ckEJwC66jCKACbSutzgukF83zkHDvkbVxiW3vTBITAsORu6RIQkYDQDyeOVUrol2ekoa+97pfOi4
QGCDqZpAl6dvmU3wQZ0yjSL7ncScETZZr2XrIMjvwVI3yzRFUFsDvViOI4vrHFLAJXHAPDLDvQO/
CZdWASwjxAWVcj2xRObQNdpxL3KTcTLGeG1x5E86izUdLY3uVJeEZd9ORc4u06j1tB4UZNSX6Ox+
1iFCA7LRcUyGJC0hae/p282UioRhnUYrq9B8nrfy72BR7mRzTb0bY5bU1kE6xEJiVyXQEal3FlI+
cwi9wHW59kL60LKerbclUTiACNImP7Zd1tH0Te+ELO6aUKs3iR5tOAx++npDdJoxJzdZvEUnzX7F
TuXfaLHfzu/jEg6eQ2knKZb15D4ZI/Cu0XZXnQUEnXB5km9iXjZtVLKdjJkK5O9YKvyoC2vjGM0v
ZhK0szNnBzJgj8XwMR/idWLZChJURz10HL2FuFe4gvEgcXLGw/dJO+wm0oLHNrNIpIl0WryeWEYG
Anp4sr62pulZrizCaxDYt/WyCcqPzA2AtrvU/oPPMYdKbUXtI5VIHLjOuUztZh4fnIr2Njla1P7Q
gEDN3ji4MBdlDcCzcor3KkNT3kVAXwX5ltnIqamSFSwQua8gc1x0Ld5J/q1R4xTLoSR9bvSwSKJq
JWCzroKVU/erphC/Ar1yTtYwH+XBgcBD4kNGNTu+ES8E+CIE2Z6+Zh3COlRbiisPjuZdlByAEXTA
WrC97kARxMSYAJ6Q1XTuPXHrDcdMVl9F2si1suQDhNj3MEZmnXryqa/NYtObUOFRAcAohRgXmvet
JTeWLZ7n2IklHXOSSO5tx1m3PcTSBGVQqjzWprZQ1Du091aI2RpP2dLurTtDggL2u+orns0D/lB5
SxWSexB5FNdpNr9lQ7D2NO+R3K6WFLNmX7n1MSy54hnRlwu7SevzNWgHfoySCMpxAPXkZLd9Tg0f
TD6pa+cEEz7noeimmASCUAwxbmj90GpD2+voBAhiyyL6cU7tbLA1vFtO9GJPHDO16KCpzSvigAwr
v8XeNLWnYgJUQuLZWE/nEZXQ2o0qe1kEMe2vtvjZUklntUPbPJDli1UaG6+ud3ozwMpzXlLFEJEy
F6Wp2rLCtT/DDBfBWAygpzBbNS0plZ04Uonl63DbT3101wiUAA+IReG6HwoyEB5h5FAaZoshSle9
ZjpLL2UgrxPtPWFYijAVzsfma0dQiV/YXxwCAyiqLzJNqOiiK5mFfJuk7r667DUyoQKVdRcvZ6LL
cvLwchokjku0rr70dmk5VYshd4OLzbpWgNVYIUIlnSCwvygOT8QNMrIb5USfrtxno7dFjv1cZvZL
P742QQoxIQkg7Fk3xLJX62xWWpvIyFqaCBv4ZnJNlBhLukx7dp1CW+SlQz6VqB8wpEMWxpJILsMR
fw4ul6gRjLjpxRHiOAnKkHo5bitXAUpyejRmBLNFpsfXj6jVo2acuaO90TFIallOSOH0GiacaUjm
vQmCb2EEQq9ClwsZ67euRq0gigI4F65NviVHppNLhX2dMFVlPtANYXjxFXobR9zEUiMfpUqWcUyr
JmuYzAkJKi7Pk3KRQitoNYeaju5YQDFpuOvhuzmjxEorfSro0fEdcHimBVKkGQwJxMBbu2n7oVML
ttPus3KbJ/Z2i8HwKWGbGSv+iDo1Q5ya0pNUkFLA5tkA9KzNwsyGYetK8w2Zy607wE9uelhEjZ2A
f2SNOmnU1rwEtqJOkGrML0IKIpPRRNeeqTD+9GItWMkyolemV4yFdgHmoFlQDG9X3mS8Zqbx0pc4
KR34bjSkwgGoK9DJOU5Q09RjVXr3reHtKuEBUcJdssgp1fretI9chcdX3PeaFtO4anYN1gI1JqfY
Mm5ip0YFnYMlTiXB43NE0ZiTOS29ewhcZDO6iDeSD2H2oCMrRJSeAzw9a+JD61MEIm8K76vsTnof
3BQZtTXH6w8JiXL8KnqylZP6mmMCGtCM6IIpvRnAe3W7O0ttvKXWQfZ0o78oJAJ68NPMkAPmqRIr
vUx/wn1b59ghgaWAte5pPqFWcahojBSzNuYciTCZEH4EtT1ZA0VKSmPViXfa3CzCJxLuiZZB4qMH
3VobSclKY/1NlfwzmWYu4C5gEqFlQX4BEQHCTdZlPdYrMaIjTES95MAz+OZntistWAouO4C7THlT
eg8x7dmoefF7i1GzheKVGiTHZwhlYjf+0bWokmOlgPEH1Bhb5nESYnJY5riSVLCuTcXMxtkFNXw2
M6k3ASnGG7CdTbvvJPDZFINAlDBBxzvVsaIAcxBPHEuT927n6UXgldpCCSK/VOJyRglqLKjWJkDh
EdEVnpWAlq2fZFLRMvM5JLwlTSOaoxVFE4yxR85e66HMh1NXtkfblmi1oiTF9F3ep3l01w4oO628
M3YsLm5NTP1mBuRmgHKxKjt9Q0P3q2wtY4m9t9lUAjNCWTBNVtkn1OeU5FnAnI110AL+oJYGS6lu
nmys3oPXY8LVLnrT1Kt4NoAZhB41LpHQnoCAQB8ZHrD7bvWIYL0iWtm57a1tMANS2EwZhX1xCNP+
iefMsbIj0b4t6X+yWQ0IoVdSdpuA4LFc5ae0pMMvZD8bNwyQIg7NoepBlFlwk6KAASXWxyuf4heh
ZCCV6+ojwPXi6/xusk+3jPWf4PgWgayo2U+U7DPkgqwFmFPmGVbX6uc4ZME26hlTu97YxKzZipoR
c0wRmo7FMSS/uG4o3RdEJPkB/QVmI8WFOvk5MyG+DcCuDn7qIRmAPaNMsR1JMYKbLxZWLN4dCuDM
UFOJ8s77VesHFN8R5JXmXCTGPkjit3zogrXhT/e9xyQ8TMd+DfzmZxg1x0jlLyMyczT5FPE0wDCp
M76Q67KLATzQ0cVGyNpgMerT50TUx2q0WUUo2E6uP7yULsIEKLJUdVKfxqDOpEm30ODqs1TJg1gx
YmoaavsopR2tm6Z9NAg5CkvFIqTV272BHUxn3JbE/RBk5JK7EYSEZvXJsAMUVHI+DSglRe5zH7Rr
ge/k4nZxhR3JnhdltDHdNrHWFkEGQSryx6ZsP1t67kxSOGCgySxiM5kjoH6oEtue+B+OzmO5biQL
ol+ECFQV7BbA8/SkaLRBUJS64L3/+jmYWfSipyWaB1Rdk3lSq992qa8tNLnx2pnpGSWWQSSe3Ydw
fs92bfWH1sPls+buk9/Mx0lgTsNpioSjPw91+elQXoTtOl4XsPq3HvdQMBNOGbblF6wFGRJ08d6l
pkMoD0c4SWX1YYMPIv34V6PYiM/7wagIus7X8jnbiwW21i0NatBiNJ7S+Wj6fHyTT7yMw10bir1I
UqVxHAT4O/dOGM3fei5kyODtWblLHRrWdKkZ8ff+eVpR1It0fUI1996iRpN1eitcfwwNYDFoaexj
u3w5/C8cdf4BOOOvbSQyQLwC21CAt1zFOc/ga0rU5jl8cVKpoHFmjzn0xrAQK0OCuX+CXo/qsrTe
DLGnXR23uqNB4GqlVHkRRBgFtAt/U/U0oZMO/EMyzufVQqlCePh/QrsUFQxT2B8lX2xLL0TDsiVp
0ZyQ5xnZnvgHpyYqCKY/Vkb55s0NoCy+taso2urkz5r2ZzCZiL+lysScNdZTBNAEdXDrnPW8EW3l
+2K4JogKPXfaA0e8I/ZlsPW1wQ2x9McyH7Yrciry4wuQidVa/5ew7D8gxvMiu0PH3ouYtPb9HyiB
2blJtlFwYLHrnrveIEa2UM0FXlIctDXkJdogGsAiSg3nS07tSSNDCGhc8kOx+B/dstx5aYHE3CV+
Mnc/LMeIGmVyYeO7N3EqU6JRFZquyQI/9kIvbX5Ewsp2bV6c2ppJJDbboCUPCB8IkjrLjh8GqCSx
CVpz9qvnOfHJvfa94xBDkG8RCeGKt87svAjxY62zLBsWE4Odf0tgom/o/9IrWizr6hIWVi3cpqYQ
733SWNe2I27Wz+XZk9kvUkwgYEpFfekuP+zN/riWw8zLQcio9bh7hfmPqUVVQ3sbEwFKhlaUwfkh
qdC/IyR+vPh19Q5ulVjbxfvlNd+AVC/Y80wSfAG+8uE6nfGIButngShTaKlhdbC89Pe0dI4D0ej+
TFgaGShkUEDwGIjDU7dtdl88nC0rdP1mokif+zRUSqe3WZtAGfIMYx7JroytgqXvxW3fqLUTPuOq
BbNLkoXjkDXVu2wuzOpd2eOLid6CDz7tTnU/Pax+9kEJrcMdI+Gn6RSZIwlpRu39YrcsaXSfZDHH
j0guLygG0HIbKU/+7H+lHvsLPL7UxOBNwEmV40m0CrrSxk6j4YoODI+e1BM8ql0mP12p50D5XIJ9
OT04o28f0IgERu8sf9p6MEP21POjA0ElUDVXy2SfEJO0IbNaFjl4Pu4mT+Jt2cNybIM4vT0CIob9
vI0pGwFSLZtodavkv7XYXm29UXlM6VPitW/KoPrBYtbtopP6aFQXzMHjnQTDROfXHaex7eAn7SuV
2otWU36021UM9sc6GvnBcJF25ztMgYbsZdO6DeEksRDNnBNr0vbB7Z2DZH/MdHBPvCaHB3n0TO9J
5Ak4YYQcTgmoXJEaWI9oN+SEjwOaFUdic8CB8V8xT8TWVxn1miI5p3XuFtglt3WhsUgO6DCTwKrn
5y2zJ9YjTLakZ9IYzUi1hjzpj3nRN9ESh9NSHTHgbmFXb9X9DuDzzS0NrAbtTLqS27cSJcxtElSW
+MgIdUZfYQMEHJVNbdUW9+j5HwY0hCYzAXCxgP6b6gyGrEJ2CpmngyE6a/27mnYc1EwotccRE+TZ
qV15KhawQEADCOrMkUpThiPVdUv7v00uzcGY26tdORhSGwxRhX/xDe7NARNNBKj8NtIYBQwW9wEt
XyrvzGj19lE4HwMygIz18Y4CyRyP9oSKTpUZy+iCHNEM+Om2xTgK0xcbbSLaPCcsNj9mWDHcOpgy
csv2CGrG1uZmXWddE6utZz6a/JVa/R2i8D+/JWNuWylvt6I5NZVuyQDkVeFv5ryLl9cm3X5mv/hK
RsQQ3kKNh0DpCu/Bo8stzvxkcTBN6BM2iRAWtC4LYdDMMTtQEum8C/jvUOS9vJYZLZqJO4wLj7d9
3bjAxUxWeyeSa9oUvzd7CLKR+I/ud9Mad6Uxf209Jy9UfvZxdYuzSf8bx86OuPRgTlDS+fgPUPmF
BWmC9moQwxuTuVZWmM7yEci3xW9OcdNjm2VK6Xw5/TodFvzPdDf2ixpI6MZD+xGPz7OMnShWfE9u
BXy1O7Wmec4MkFsTyMqTsZgfFNnq0EzWZSm3Boe3SwRmo1+62KAJkxYt1DfHzM9EwtLRZY+IZJVD
tGlu1cgy3YfgcixlfkgVR/zc63eHPLU9+0NQJOdfbTcfiqaSB/J04I5022WPHN7Ir0wMfC2JWxEz
Zo24swc+MIW2zZnPYtgqOiYSM9WkmTToHDLP8pm0M9xPnsmdGYeaDpXnoIlsNRBkTcVYnWZ/o8HL
GWNXFqn3ToxLBEVIGwO3XlYwUdABT4R6soXQ3Ibm1uBRhjie31kpNUG3oqYzlvFetLuiMkpmj5l0
V1iXVNKc1RRxjlyYR8rmc2c7ET5zcLLxS3bNRx/jjq39p15lPS7Kl8zAklamnIeKQ8YHLQkRsTrh
CsDVMHlvJro0Anj5NCSS7jSRUUqI4dhJZrsImO7GMX/H8/5QzJK6uUVGljpLHFUN4YDLgJPO7f1j
IamzajYYi+ctJDBydtLld8cE26+R1umh6ucvT6v7vAPUbzgAnuPHCSImG+jqbGfFe6m8x3aKy12d
cYT0peEFhFXfML5lsogdbnuV/nZGIN+FvMPHEucHndKfDuuC4ok7CZqaYOU43Hfbk+Lp9NwYFpHB
5ewNbN17aZ48r1xvpb1+s0SjaHCI1h7hvnZ8tk0iX2ZI0BTMyU2OhRFJQv8cH+9BDt0ObgGRW6wk
/Ek8smRFAVSaMSZvl2NQvjqJuBVO0ZJZamCbysYPicciWK3WZXU7PfXLeOt5Oq98mYOhMJlOT4VQ
XIMG3whsIjcYts0KBniagTbq/cA5ZD0EI41jGtlxQwyK2yGaMU4KKUQ85U9tlWsssvkDx4B5KIuE
ebca3+vCJE0xzR+7GnPobE/doSovm2IiY4vFIkzUwLk8j2hVKuhFZtrdXIcuznaM77F114u1CQZj
Pq7sug1Z739PNqv9yViZMhPczVznu1A8igy5bvbWv0pObUJSj4WFNcoW/iWbZdgT7scFl95W1Qxo
Kxd6QQy5ARbt01YW70tlZ6fZWv9VorwV7AmiYvApMojvo6Ywwsahhm8+6gZg6IDgHUcyYfUEUIGE
tw7uVrxnPVLrrfxRoFM3e16vrZIPGYGI5aeZAXusUEIFJS6BQ6677IiqxjvOmb52OMTgIRKRbPgs
ypzs2ZFIAdxW/oYKXJ5HyBxu+1RXfH5arf9Ko7XhOjB+yfMn0h8oQXpQEqugkrI0chM7M77MsdHH
Zt0/xrpEA1uaPDGYv9wd5F0R1QSJHqKIwwQ0zk4iyQqmLeKCxpkDkCmTuSK1cvpHo0EX6VrNM/Zv
C31Z/2tR+FK7ithaVFgcnsYPvuufFHHt/53eTE6gd9I2b8GqwlG55UU65bsiXqdX4tRu+nFK44ng
lLU9mVh6AxLbl4OpWH9pASYL1IlFCathfy9GflxuQgBGocFoeaWIfvVUzTuenE1+H1QR6XYslI+6
ZvxpN3Ij27EHlKvYkIDhKoz+EPvlSlZP+UKxzsSKuJRu/fLqiblyhRvQJOtylFaUkxjglt9yA/VW
rjokJ9IOkpZk3jTr3kkEMRXURe1dralkF7PfewQuHWyEwPQ6z2sFSIyZITs8xzugCPf2eus3pCOM
30HNIv40ZOl/VGMXfJqnJlO0eg1nWk3obbCmCxkX1ODx7n+b3L9zFV8y074fne2ttk/EWIiQRHHc
kToaR2e+DO4r4qTAWuFHOEBh83xDprg2geGUG4ZweLDYg3idU+dld92WWYkKeigRMncfYsrA9ROP
F6JNu6w+v/ByTPwAfT4hvfy2iZW4iqywj6Bro7y1nAjoIX8Z7TM4/Le4rEldXBkINznzxzWq52x4
43jbE0MPEEjClJjhQ4XjoPfzCt5GmwJUyf8WjjYDRRZSGFcM7xVTF5NlXw0VCNlS8iyXFrFL/bwN
C5PYGP+cZzoRk8e/Ca/aEacF9ctMFcTxI5Jyo55Y+ciaL+GRu6XTSbFLaN88oP96Lk04vpEzEL8g
8c7V0oB/KFg3jg0TNItKOKCMdJkFrqcktrma1+FXQhiBDbCamj6tbfQBHhbM/o5YLX2w5JgcFxZu
qACGs+CHQZ+QfWSkfwSE/3hIC353tceDZc6kkcQTwDz/6uptveb7eDMj9MoYrQjtHC5o4gyMt5HC
1kwPRYJpe6lp02t+ExWgy6rt2XZ1JTtL046c6zKzPYs7UP0uYG8WJsyVsw7rocdwiBXM0Az78TU/
SeycKAOsvLx3ByY6Cs0R9Bu00IkWoW9jqURFW3Op2X3c4llBL9ntowzLI57BZjvmzAPh24l6853l
kyPUOpgdC9SkMXlUWJ1mkAhOqQZMxqGMkLRcOEkZe0PCQ1gQw77hYisS7x65Zxn0ff3V1nV2bVJ2
PEo1N12wJgGR7RItE7TG9K2lNA+D0/7R7nQ/6fIHfTupz2Lfq4igKZP3WmMQcY35r43BhYAnBggo
RZCF8IRM2944sR5U211lcsapqSJid0PKsXLUdtlPRxxRpLXdX/YPqY311XYbVE0TiagMTuJzlpdJ
uFntw5gk/Byu/CJhUiOgoyInVnzcaUcExM+wsbGRZfA1p6ZNeZWw1qvHxCzSULQNc0WiTUM5S/so
GAt7HvsMvzO/DCd+crztYTPET9W5P0obj0NBaEvSMhd1U/W9KVEdeXW2tHyHaiejbkGa68ykzXAV
HTZ3eDYkzJ56TexLbcTP6xJ/QF2sonHuPnujfKTBf0WZ6kdIDI8ObtBwaLofNVN9g7H5rC1e3SRn
Wu/gN9Kk08icJ5uoIn4FG/JJxSsd2Tatgr2olwV8aLj1ZNgj6cyQgXfPDOEfJ7TzmuBLXmj9lBOu
RpaIHeSBvdCZtKlfRfqdvfjfZMKQ5icrP1xBt4Q4rjomUBcD1kUvm8UQEZ9XNOZ9j/+K4w/00psy
2SHaeU4mU7WgmW67s9aUoLFiKrAQQS6rPmMrXMJnk6N1iG3vqchnuR9Pr2rBO2wNb4s1/XNgqodA
gwkSKtsn3zM+V2APfVulr3aSsWZExIP9kkWwriIvU8fOW/9LsHInPprDcbLJeE7oAl1U3QVpuQKo
XpfkOjLT96Xg+c9blmqOWM7jfk3n1vaJv4llSRXyLlXvcUL2+dw16W2yc3HpMuqcDhw9ehlmyuvq
/CH/ljYVVmuoe4b3zBD3PnGn2azLSVjxp9MuBjSb8c2crEebfCG7R+Eem417lHsMhhe3G2lySRew
Wn3HR/PudzMCJUG71F83Bpgm6ykkVdQru14Uy2+xUROK5KWop+dlX3BkCROoRfpRUSVIoT2TAFRI
GetEF4dGJu/Bac9rboNAWa4j8ir8GSMPN4NQu295LfSHnRiMwmhHpbOL/58cnoCd9hYJoqs5DFcj
yqhzi4I8R1n0d3FvuUdfxY/40ehV63uumXhXDy2MP3+VmoDUMjPbU+bvQ+hcf8p0udQD/1rXnX2E
zshW4Oayk48qsI14uMu70WpZiu//ULN6MKX+s085Cr75NBWEja9bJIrl91TWkp+JpEZsozDez3Ep
PraWqsgxuI3G9XM2fXQODRBNRAfn3kIw2TaAZnQ+ImA17avbodIZNAmzsZOCUWFy27ny0TLJyYwj
zyNLZnSREyyS6WdKvkc5gr60BBlZjnGtZfaXZ3A7r9CbPAPxEIXbcnSH5Trh0vVqUR+JtlkCRZKu
8Ke/cqh/yQUNLDz29L7P4j3rZxkvXrGFQNnu6m55mGfGYzUxNGlFyL0h2G5tpiMD4ujgc80x1rj2
5rFjWxJTvfDmRiWys7Cc8sPgbvOl6c2X1NFPKfRI5hfxdNXNcFYOl3Xemte+1IQO04PQ2TIUVXo7
mbrBXZ9CHbB2qmnjXJzafAAf3QKaEw90sGQrbyDGlbexqcpvpteTzabN35XXPGRF+8+uNPVoPHHa
oMliF3V2SaDkltvCIWN47eXaYolH1Dt7XRwo5XZK+skNB9qboDFfigIYYtrkRwxl3Tndqh+/tMz7
gmdw3nXZ7eIBdkr+2is6LGyGX9L6yLBhH+0BORGwCaiFxXfizV24ge0GZOKeU6N+M8xVMj9YBjKS
B59Lznprq+7m7VHDxQLfNS9KBBX2YyEa687BAn6i+JFAlsKNHSJT2/6vkrl9LZBVhhmxDiwj0vs5
BVwz8UtzCbSkDcSWMsU1Z5gmKMSsV0igK8Mj7VdPdqvsAxAVrFZoScYuDWOn7aK8qW+OPs8F/zJ1
cEfF06kD/8LoBPTPkDZpZIEKDcvWdkgesB8maNlnhAk56GxcvnnKao26EO9EpLPRP2gH05i9je8G
CS7alGfyFvTZq+0lIhmsZEFOBFmYNdDqjPuuT/oo9mtCCISLckYSvAnyC9n3pn96SRoaGbGh3eE8
I30rPhCQdtwSE17Y9hLbCjja7P9LdAl3k/54Gpm35w3nh13bbKuhFle2nwbcma/z0n3gU3+tlbBC
9AxFIC0SKrI2ViE7mxvS6OXY2v4bPpz1JJvumu8PiYuqYHW978Vjv7wW4Dctf/uVTv146C12sw3x
etmSfWU4MoeK8RBZfvw93YKP5aCIUeBtapbIJP4vShvIvfyEnKQgVpF0E+0zOu/IaYgXiY/GvJIi
zKmK559GwLOaUyKrc2pzcjS581tApNaJ2R/VoD/cWZxRjf2hCf3ejJp4N3Kp2O1KpDRMnAtSCE1L
IMJDb8FBOz4oRhYhwDgEIjuBQZXPjCP6A5pVg/UgC9gVWzSqqDIox2l9rlZUuSTY+BMd37Ynro4u
WqfM/VXOeNCN3alBWf6r8EeMvab67nMO3bguhkuJuy7MGJcUdF+egx0JySVt39J7Yd8OR22DNlh6
ybISu9S69FwSQDjpCrLHHns0N5bR3flIptDka74UQg8P90VjVp9dzx/pTUltvXUNXI6GcR5DH/QN
h5VT6OQvw1cruzEgZUKEKpvRAcGVYqpSJkHSpAyb1PjdzoyxKVFd48HWMRgeORLLOg/1wzCUUa6m
5xWrCsyWtex+Ob0JpQqO50rk7hDrgS859keuwDslfBVW3eChRnLf+lrepOf99KvztECRtTC0X6B6
eEwVPH5Y83sxqUlkU/1Fuke+t5P8MGZK8YrGt0wcVMcTp5bZIxl3f7ZiQuJbRRuGltdio4KlI2Ey
QcBJfJdK561KiIbia9dJc83jxbotXkNmSo/8a0ifJn+famuy3huGfoyPjXO719EJ1Tne4+Sstp9c
ICojOCY9I0iYkBdjDVc2ikEkfTMzTdRmzcZ/DoZmoBZMwXAWfE+TS4DGsJi3VLCplWn1p+3gHKQs
f+IipZtpeZ8zctVd/ZhJojQZSDKuN0oASm2HxsHL/0B1luHmXt3mMcmpTbl+E9fnUBLIBuyBL9rE
7TcpzIg2VCxBula75AHddicfl8x7FPaKXZhUnpgTLlKSYbfRiotemk+IZHg3uF3JFihOZO+iYDa8
EEkSPGQRWMbSsayksCeh49DHy08VQzW2J2QCaYvApqGlb6m1upXYpKSNX6SZVSHypd2hh7QPUfgq
7FMC7c4mQiYkXvOqpfedqP6z96mbnOWUezpa8KWksOE5buaIw4DKdko+G2zcODPh27o2ty4Cafzg
2gznkeqgnwHXdcWAkT2mh5mc6+b03xxFV6q9P1OP4LDuq7+s3riMN30Dr18cVIlqlAk0s8pyeyti
Cs2uZ1DnDCg4CHRKL30xPCOd5isRQ4A0nujKeRxRzJY6EiUyqV7sZmXvsx3fhhmmeVMQFMo65J/T
2JfC7vbcQRlJNLWI32F2qVXyBz3aQ4s0cbtHOKc3BlHqXia+dSx6NvcKgQM+yBGVb3WlimP6Kcrv
hiOoX/UBvTH8A4SvlpHrC6mszAD7fyNRRUmNOVCZLxvNFzyS6pX9580TcJtFNzFQqts48tV4TkfE
y1AhN+qHFz8b8RVHOzyFQQSrGTLntnBeSWNtLevQiWEE8ydPm4UugrgVEmL3yuKltvIzvp6U7riZ
epZlVOVwZv2REHuHxyGhSdycgz8Xf5q5fkUj88w2o6g4LRuZvUqSs8Inv5TLYbHbHA0AUZb2xdWi
OabgBGZjD1cFP5eg7VmsmeIjT9yTXW0s7Tx5rseZgttiOtV9YET8NRQrkdUMzMJ+gcpDce/bA2RG
a/30a22EI01GmFNCDnk2XBwDs+awPBIK25wTy/ip6j6JZl3ebZ57x/MZB0yhSV7EvZqu+0DBM58S
AVg02caDIdvylLV3qm990hcmAN6auc+EJqeY6Ih1n8zAFtLmlFbPNq6cAMEGeRPbzORtST/yjIxn
7IbVFGNWXdEThungspEYxuv/FzNWhpMKkf+FwBM78PDdHnjhLBQb4TgqxvVl9terCeCpHgxRp1d8
3nXHXp2CYm+dnbfRTcqzoLOhy0TK6pIX5Ml6hoaY2OjLrz2Xw2MeswsULRGDa4O3QqbrWVfwux0z
68NlqCfI/+kHjOIRSRbyPNKv88CvjT80DogSe9BA7Vr+dtIy4nSH6I19DCKLdUIGkdO6NJzdWUsZ
9t0ULOQz1pXYyirERVj9q0PvMO7BUXe2LTWck9z5yRbxapkotBUqK+7XH6aZYDZfMtJXbHb8ilqK
5k/cEphT196u/hXWQEqxInk3HteaumFXmmPrCvkROIHq8Q5dbX1GhH52mxjbhc82v582L4jbjJqX
YGlb5ZfF5WEkBj6LvBjFXZu7MB1+NWxjWKn8lQ6x2qbl5Pde8Ucb4mtwSEvyHBQkNgjmaJTtK9f1
gRCeXy6LwIuOx09sJU8Ls5gyF/hKy9w8t5K1cZ1DzutQVbm7/QsaPtVusHaDgUqSXwbuMzU4sBRm
hHJ+H7uksCcs5orvtfQiPM/92fMqptEmzWyTIOhAlfHQo7PYf47/hAKM1VXFMROTDBbSgAPXAtpo
yx39C4fC6cR9Oq8RgzeTY4smcZsgqZEMGS41FEdsd/BQ2XNRTX9tDcDsihj1qbBOfW7+lo1E925P
/tGHvRAYjKai6WwIOCv27v51pjnCYHQRJIyMaYXDR7c1aOsvZcWQgMx7ZN2K233+7XkxHb9f4IjE
71Fs261KM5ic6x/SsS/5xpgGUABx8DwR2WTJC/o5pI4Gl0gWIw2yMAFs/ZMfz9ZxGc2/XVPMt0YZ
L42BPLOq4OQn+xVUR66fq6O9tQyy8mc2/pyAsafvANGilwH1b7P2KRv9u92kRbh3fWdO+Ibpbg82
8sM93IAVsj/9c3nkt8Jojqitf4hyQa5Rhi2ChKO14YWSqjgM63xcgSOXc+tFTZ+8OVVz5jOm8PJB
bObUXIK89qOjeTbnqj+wG9Ju/5oU41PMXCMEt60Dk0S5kG7yO1+lBJhkV9HSkTtLVMhyKwyjjLRd
3PFTcd+aKIpWCfa9bGeQyzP3+3ae+MjcLAGzMUGub9w9Uo+gEk3okpFg3DFnYFVzUz24zV+jzf4M
sDuw8j+uLLMwYA5YvLdzUea4PkvunEncj0umDvjweH4Ldfam/DV2S0be+QdxcH5ICOpfg+LQs9Mn
naQnh5854JNeI7FqgxMInOmcMQOHTmcdWl41j22pL9h1DgPfeJ1Z+KZSPnOcdFDGGvGcufyfUg/N
Y+3/lkP7bLKZJ1UWm47bPMRgVgKTqPOAUU7Du8TspRrRCIgeFb8JbbDwV7pSyTZ5+F2NuSI1g+1d
nP9XUoFhF/fBfdghekwArtUvVlg6X9Aq+JYK3o24gARd5EYQDjbCp/3bnzxY4tsAsQGdv3EPswkx
38yPWXWwV7RhvYykp86rYRzRS5ph7Z08m8MFVujvSb2V5kwqANICDeNDoVZQXo/ofeeZe0v/max8
3/1qkdxd2IdWpb9neJfwb5bALiYKRSEu7VA+kEVCNemjlUMvZSh0QWvctgxYHeTqLzmnZpj1zt2k
DSRYIVs5zOmWWzArw+sylijjyz3VfZhY9NFDbf16Ncb4NxGERlCK6R/QLRRv/NEBQGrUD/J9MesX
R9BlEokZJTZdnPnGoHBgG+Fi5toQD2apIxmzGm94dxFfoCuu5va1QtulTSx4FoG+qsDIK9iiI4C6
gIeedmBIjoz5sdsgS9La4sJxmY0wL7yvnORWQkdik0OGmy8wWsxTwJL0n1iHO8vETzaMjxagHRYO
2v2PxxcDbtZ90TXxVO26jZwukgySt8kiHiXv1XNiEIM6gR5md1VTNrgcJtQC18YUzsEt7L0YYJI8
dj3xwEnyNyv4JZtz9wY66r94F5XIlQ0zeamfk5M197KfsQwOdLgttMgV/yfViXM3gsMbwMVH4l/q
tt1J5MV/jZM8VJsQ2A/H+7js9QmlnJVkilAS80y6GLg1g6bFOzYln5I7twigK4aR04yshicgl9Nf
Qi6fTaOPIyLcjxMDkXnmOnbX7DaNxhYNtX2DoETwxjyHKhcqGsbytenrmjKabbczsSewZxScorgU
6fY2IhwWIwoi3rxnwDrsfHB7qMTEjtWdICY/4NKejk1nr0ENqe28pPMrVGl5yiRL49nTEoScEW7V
/KRSDcloY9KCjP0s6ux94+sFOIpmuFHFcQOKHLR27Z+7BlEA8V0EdxpzWPllfuiZKOqW8bbVm48+
2MXBzGi+yAippuHZtfs7COlUYMze2BOjKGCl0nj+OaGUPjZ4iXBUm8fW8LuQY7ik2UEcY1f9Jxat
l0Z2BUJmrl2rv6wN/B62btOBS/fXpB/dxE9Y91Dtp+lI3Arfm5jLT83rh+bY+kCk5p4yO7tbxoad
IDQRotZgWtCu6HEQl5ScRhwP73JBwjF4jPml8TG2KeXDKpfz4j9beNLrrCaVpi1OlTNCP0KEE3SD
jViWKTO3DdIERmFFzmZHzSu7jAptObvZqz/Yt61h5p00/ETLODCRSMorOXnsQaCRmEt+sEYkil4r
g9RjrroMhndMxQBMbfpdb/YLmkB28NbRXMg0t5dn0OHjPW8j4XbJAcbhk1t5773bOtHEMJ2qyH9z
7OE+KRxMuOj9gjUW4jir9Yljx7jj8dy1/WhrWspKu4ZBVuwop4obGHViVHvfHf144N1VMVl3NG4Z
BuCotU04snTEd6k1OiyLSMAZSvpds22ejGeL0oiFAEieFkck568+pBWHz2Im91XrvVe5fCLKIj14
SwxhON334eNyBx6HuX1zYwjAdGnSz3HOpEAt1O2la20Uav2zGOfqjCePeBVimQIiTm9D5v+rvBJ7
gndbNyuNYkgCTBK4NBaJgHMYuTSwMG+K26Nw2FojmuFhGx/I0p0HzioOxOWUnpuBZicjyepEMOUb
rSi+HQjJBflyTZ08Ub21kXDwB/oKfBhWgbXv8Sxzxk55/Are/y0ZS1j+FnqeeYF6yVO/ddWzOxcg
kOnRjQhLE7rVguE+Dz6NcGTlXRE1qRawb5ZrssJoT4dhO4DRh8lQDOgNivq/poeP64PexfmA8s7e
fiYOHaR6Gtm7ym+aPLygr4u/JU49c+QeJyyH0poUH63hIG81+oOlMoDQ+3/hP7PL1URVdNkasI67
0/gIC8Ev19cnt1D2EwwaJivZL09Wy2nLa5shu7pXKLAjd5n9g3KpPbBAHaVHGz/wt1TFPXEqXAit
8Q8sLWHtK6/onLDjlugDT4UNytXxiKGqreqtUHt8gSseSH6x7+vFeK4mvImNsP5wUUPAKJ6SHrb/
Ry9xYCFdW06KNDi71wcdm/JGwkxApWmdS4dDgjkzdWo5nwpSQrAZ1r+LRV1sh/fP9ZioSqu9bxcJ
lh0vGcLUlZnBY9MKRhK2KEJ/6VBOxkz+HDG89gYACpHBgSl2tBlTyIaiVABjISzXsOM/XD2YANAF
I8lkfCJkSikvuAaZaobVOnQRCmGb9X6ORzGG7odQWrvyBNj+bWNJGU/8iTkWCcFrYn5aB/MAtq5H
3+oi7urE2wG/QwZMmSsbdGOREN+aF3cEK7EPjPdimfeFBX9556ZlEXql+nbr5rYDrhCpi5Cnx2M0
OVXHbQ1EaTFqZAMB7BUYbXb2MjodXa6QbHMrXBhH2iY7jcJuroWT6GfPI6V9LY1LgqcxFFuiD1mX
PHi4YCPyBfk0ZyiJZuFFRp5DdxR3RNscp7kmRBz4Y9HJrwH+o9lZ6FI2PDET+8U1T/7h9r4IezEw
IgoOwNKY0CbEf+KFQUqaO6+ciBMNOTqBmL85aB3rBe2ze02dNpw0xPJlLj57u32ZOtI94CnwCDsI
bllrA11QIV/wIN31xaPPQw5MuSbI6ajRW5Nf95VPGxHYxvZPV+K8K34eSkyqD+QnjKhWWe4M6QsF
BmIWg4lz19vfMVXGumJrkdtDOWAQIFNTBsIc3suMx1sVzdPoxul10svTrrFeEisSS6GO7u/UH9Fz
V+ODV5dEdrYuKxisrYWNMdfEi7nZ/Kc2wFabWNyhxUs9ldhVE9idW/yORxogf0NugksknE5PntzX
0Opft0+ieiS+LOXX91waITNzoD+ifmQWySxhKo4Ndjj2Gyz0Z7g7As0LSw7wIzg33U09sMWGosgR
GE/V5X/UnceOI8mapV+lX8ALbuZ6M0BTywgyGAyRG0dkCDfXWj59f15T06h7G+jGXQwwsylUVSIz
mKTTxPnP+Q5hMs7y0K+FilmSDxRYQxBu8n3TVDf8Uz80MYCJHd9J8eALadtvjVjFIk5zajmDHPFM
XCvD/0jiiBBYGLzMZldZDx8e8Zo+Ht8iCzJVaDaPUc7e0fUfDbSHBa4tBiQFwYsSwz7nC+KdOhHD
Ath8+Nzg71w0sJpXjogi7AUgAWM7OjcJDKPUmbSlqUj/+cbBkBVMsdK7SCm9oxa1GHclAKsYjxY2
pHlqCugz8wGe8Za5McbdID3GE3Mps8RnlrEIq4q5UBNa64mhyJJiIjI5hgGLRqKYBhhEJatSHLez
tM5xZgRSjuKnz+makKPXxGEHWNIviSdpgNmjD+CRI41yTvWboSlkQy/DAWI8T9GUztUldIUSymTM
Qk5fd4cF9c50stTNWfa2vUM6NET0meTYi+JCPsQ2SnBFuSSx2BXuLVp+axQzCc7Ro2qFS07PDuvW
VGhnOjLxSPZIt8KbiVELVb5mXtHYlDgwog5iWW+ayiGx49cr5QKrYMKx4bo2A0TBESc06M6Y7qET
6SMmhXPgcUBHcSPgBQ2Vq+cnzRRiwUX6iyU11XmsfN5YFGoIWRXhsIJSGJ2aljAkPe06OvpZ53+N
SuADhaWoqrfGm56KSV6G3Fv/yZ9yGl9fTrYBXanOF2UZfzn98OmntrYkzPW7gC7MGooMOSTH3Mqd
lVbwPSrUdLJcbgqssoyckVQMHBBWMqUbK3lpI43kd8zpv4ofer/YB8lcaeHp6QngAsfIMVlZGH9k
prE/CfFhSpMDeoXiow/trh60DwdvmJnrnwHuOzKwPYMGCIRceB7ob6QFiYXRqqdbAseCwaBFJVAl
cWb0zMQc5tlsMfa9KtxhXfntDwMdf9VFNVgTGR2J4q85QuAyaeNz6WY3gEAQZmP/2emQ5qqOWQ2H
L4pTjIQmH5Fo3DqdcKV7qbdvq+ChL0P3gEMfSIVLtzHpubzm+c0zmhgoxluAX5DnoCxKJr4sBUOJ
N68wQoJn8NzWXsh/Dm5m7Q08OXAkgodJPVcRDD+H3dA3tY1R6ngHwhebIMYSWglUCQbPlpG5G4km
x5/4A7K9YL6v96c0+B2l1iHKzIC7ZrlEPcR2PipkmxcKcZ/t3LsXYtIhzdUo6mz6XTPf51wiNk2U
P07qimirLyHhAVB8DtR00YBQnCyiFXiIo89Sz2Nk1MxjDWOk6xbDbzZ78FUcBfsOU2hhKpxbcjgM
hKtIGGMxwxnx4uXluLJdG39m9QnwgRIBHX2dNBqrY7BB7i/AMOXPXYJNBE86+62yn1qLYEmvS28D
hNsJrLkgtXQg9/Gn9iFiKJSMgzEiH+s2b0wO7NpWnVzVJf8Vq4tpeZsIqQKcP6dxTkEv/TiQ+/dQ
6zCPkbr23svSCY70s1h+yvef4DbUGmS9cKJawTGaFZMKPAc1h/kGSEKHI48cnEGgbh1YRNzwY/aF
PIDnHnYYUYst43N71LY4BREJvfGm9/mLRYRJd4MX0jXMJvQuXQHb5czgqvdSy8SJU5hyOLri0j4N
GouYlt8HzHpLB2X90DPk2oLuZalIMPfDHgri+NHRQoP1gGG1GDRziwmkW/QcGZa57S4iTADbkBWm
j6OL6LNjZTH773sBt7DOXkdmumfOE8maPF1+z9ydF5LM5qJFtt/XwG/Du8J+uyi5KpBQPLcjFp5E
TuMaf9KqK1S3zWT3pKrmlyj463hZcDEqtGFwZOna6W8kxHkBU31F4eH7BJAo6GLmUV5E6kwco7xH
C9Xs98FkJozBDRIjxhZ4+2otA8RrnY7wiTIn3lw0T40g+zQpm3ClWmHRUvQZI9K4ebwtG0DhY6Wf
rd5mKM1TqBk1u3Ky0oviw6iS9WTpz8ZcrOSOjYIN0n0nYfMxWjj7DRVXpDjKXcJcZjXRxs52ohr9
nYoLCCG+eXRk528h974UOLU8ooKL3vAiuqH9B4AEjLQzsTX9YCNLkkwQW4+F6fUbrf2NB5aZLwlQ
Tjk8IyrRCE22EQNltjE2F8beXbmKM5tW3JSjXJJyukRn26qu2rrBp17n9rrByLc00jUdLqCtcVWR
24/pxaH7eFWQQCYPTLa5xJzWjj28wqTolmWqTjl/GqGK6oDH3eRlefHGyqzHhollU75wel2rWDva
hcZx0GgDsL7mjiNkT0IPDTQucY7lxYGLeLdNB+Pq+DxWigazZdaG71BPfL4DIUhuK9+7geXtDGny
sRKEHXCKaWUwB5L8lJpNkuUx/F6YHMRWiH29pLHyDvhzoQBE+d7Rs5tTmOF833+YbHy3VBK9Rv3Z
ZUU7mC4j4iHKH3ID0h73WlZiprK6HJ3lULcZTEj3ODHqwOFJPXPektNLzB58sjqIgcK8JHCwz3o0
Jlm43qeeEE9dju5SuasQZdBCTQ0KYveU30LCoRejqgRmpl7hlIG10dYh7IswIHJncQHWMgaUYYb1
uaz3UxW80slAeVbKrIdDM8hWH4XHm2fLCKfY0707pOxN0ETPNSNnoqywX70qP6djCEjF93tuL9MZ
2H13QFdHU4tAQpDbsruvLkaUTrRs13NDGKs23jfM2QUHJ6TH6ZM5BmohN1Gr+PC7nHVUID/z9Dyy
+oY7p18V3onK3YPeUcUAUOIImOO3LcUm6uNq7YIBatrSfEiN8jSM+V5rxUF27XXeh+BhTksmFXdV
kUmTqil20FcPngz2Ng7kzUB4ddkPHSxIK95KLrvbEor1KqDIeOd30bkjVwPRSJf4pWLONzU3PkqL
eF91cdaC6NMpP30ONBdd21RDCE8ciWPR6WVzChJJi+Rg4l+Nbqavvvl28T0Z6o9BeOE1Do1dIcaa
xYF13ul3MCHfBoxO/OgvbsHlceiI54cN07zGzc+jRfq5YMtboSFExMmGX4R30zmxHjHu2xWFydQy
/5B2nkItHVDGO3HLdDweupZ85L5+iz37O89j4hBjYi2ShmpWxV0QJwDGITxdHd6AbTa7pAoaDiKC
9CDd7I3u4ohonPq3DeNRFvHbFFG7g0NYG7SZs5usGnLC+zQFrpGNj9KxfcxpOH4xQxIm6vWzrloA
S4F1tOVTBGiDXyBkW7rYEvX4q+u1F6JvAUMKlCwL5MyE+IgFwp/N93vy87Ex0pox5sSosw6sEKcd
Zumhjb8OZoS7anPm3UyBrDXlxMgx2btGanwTdtYLTjWrDXdqyo+NwZnYlbCxXA3VkPjsegyt11nz
xPytP2hgwjpcOWwWZ6SEcI+Paj8kXBFajpI8kTSjUmw6J+uy1w8sjidhkNOgYTqDHeD8uHrebmad
qq8Hbp0eGY+2QqEIdTc5QXGrYXK7+w5D/zLLRpvAEJ9K7j+Z4ETAAjX+O+a9Yh+KS1Z7KcRlLnNB
+W3/OU9zQFPj/yQd6QZBuHKlAQfc2/nWnFjPLHguFB27Mng0EYZtLHnhPPAIasFsTnmPo6sqspHx
Vz/YJNlItYfZ+EtG6luT/ckSW9Id3DZmFlhaXeOa1O5o21+5174I9d2nIVz2sLfXpZk+KcG+3wt1
7xMSNQSLEbI7fCeSDKxTAPApqexZ5zNKpeYzxJW3aH0utYWrQcWU4TORDugyJuz7gZubm3GV0BI2
ms4rAOUjTkZDW94ZiK/6ghiIpqKLnTUvox7iTw6YXzHuvA48eDiH4/c2GeD4ON7CtwiYibJCViHj
0zWvxRCH9N9w/hnNDwLuZwxWfJjjD6ihy6i6T90Inp3A2HsNAnxaGD+Wp5GKZD6ZEaFoo+oRYumm
d8JPKdqP3h/u5KjulOdeNQ2jGafxjQMQE99OsI1CSDFV/25UwbYtaTcYmwIjO/1rvHnIjOE6tO31
BEPUDyguSwRfAJ+zjT1DMYgX1JY8JMxKDSSrgCOSY9rcWVqQGCQWYX+oWw9E0fTg1peh8zMyLZ3O
kyW3saY4DXoJUoL+y9GN70wmn2aCP5p6xGPpuM7KDv0vy9XgLYOHKjEy6cahbjx72TOc6h3GKZj4
WbW4/4ahy+Hk0w3bV83OHcwXDtwbSRCHJBjfX3gtY6HWehETw6vFa53JwzimjIExQRKgA+M1FLRQ
SfUWE/Bnx9nFLPLyyl+j5+eEdGLpFoYrW2MaViY7hvd3yWje9rUjss0hwu2/AaD3XQ3BO2d9Stjj
o9llN+Fxqag949XVhz8/g9gMOc4Rksb+IedUXxaLjJTqpQnan9BJ32Z2CQXP3VtKQ/OAtUAoQvCd
fijr/mGgdN1S7RVAWL0EkBGabrAVtfduhQ7WHYIBcHUndlezXwj11ce4pjXshG3LxX2C7mMNWIcJ
AXrlPWr7hdVzFPJ0jmAEF4h3R/YsERuPTPcfDVZmPjxP9ndly5OtVpKr80aLcJUNuLs7D7ErY4hj
Q/tr0VcS3lBYbNtqvM7PaW12UBo4EsMnfalyg3thijwdGtWxUtqjZ79Ae+qWrmdozMzYcioV/RiA
MZg8YSijPdycx7KTFu91k03KYTCqq3Q/YqZaoY1igSaf3sfmtjM4gLayPnViOIXx+BrVJjENE48E
xKlnO8ZdHE6skXUiIde8RArAo+PWEddHRqs67iYfSjwDc/8ywk1WoliP2O2quDu3ugCN60U/wpmu
hQuDuAZI0zrxRtO58snJ/yC6ikOSCtAlnoitCNQuS5KDxSR4FcfdQNKnYc5BOT230nGrVd7dVeLa
Qf9edG+DbvyK5HitRHYNWRYLL39SQ7yL8H0vcNAJVH8KarXZFJ3iN1mQHDt3AznicBwu+ZCcfVcY
8IrNauV6+spK418Qu0jbN7z1fIeGheCwk7nuSWFz9lIdr2ifPXDj5qzUAzsnNEJNBBcew9oZhjHC
V6guTLBPzA1DX56JDr6OdX9qTMo0DXF01yh3BX4nyZwiL7csKjM6JkmJfZTPU8cGTXUvzAlO0t2U
PPoFCfaEfL5eOc7BboMPR9gHWTjPtCDAluDMKmwDKJ17skv9IW+sj0nKm1c3AphBzCSWDAkFqfrO
MC2YBwBdkZ04f/ac8wDOL8l1d2uTZWcF13SlwhLkNIjPbaXrd6saHwaHUc1k/rTcoLejUAPMIiLE
Sr/XSbiLsg25hOem05ttVcMfsouj6RjVCiOmaYIx9JL+RdhWtR7xYi9snf7dpHbcpeNvimgi9ziB
LFYdRn0cFvBKQS7GjEgQFxZK6/CrTLRUIGmT0t82dCzjDDK2cKP5MibpIQ/Nu91/D5O4m2G7I/GT
bMgDvxiN/9CCezhNGi1KRvQiR6z6Zh25W9ueDkDWu6UWZvGjMDRomkydCu2kY1BbI9DGpM+yt1pH
CNImt1tlkQl5R0qc/1754XVc7lJYnWIKliKp+CsUzq8EMN5WL5M7ImANRcj6SVoXy0iTaQej8AmS
9CnMNv7sMUofoBCcI5NuUB/7czByvZqjOMc2ena0qlmXSE9gIwS/s/lwY0iHCG03ZI3jRH7sgJCl
SkEuj4rG5RRhhPTIA5Ox9M4tG1MFNNAeTSp4U9qX6ZTBaGa/VYDZA+BXzJloICJv9D7782M7+ZZ8
cRamge2EjARDW3ioupLbysxuyY6hZ7cq3fN4iiZilZV59cI+fxsjTl+ttMfVRMjJz/adQcko1J60
g51Ue8xMrS8ILNpj1o1niVa4lHp7r7tBbXRde8p7XPZpAPna9SiwQNP0I6YnlIwzGgtvo0hvUdQN
T9BGVxrX56E8EBggzyRctQ+LDHu8JcA6BjSnNtzw815x+0yR5JtYYEc1KrGOFQI6CkW40X11npC3
F3H7u+6D+NmpnntCDMy0BDtf/GjbROtL5C3Sm7x7UOamPTHHpxDm9lplA443hA+QO8lvyyWM6BRq
IxiuOIXe3QKMPGuAOPlmDGguT8H15IhhSwlZ3p0nPk08lgyFzXerKOgYNyiYijCnoSAswthjlQAK
7NQxfnPb3DPVdRcrZ7bMB7hJVmGrf/O44Cox+bbxuW/IBm8Yc67IVVxwswAfab1lMWARjefozzC6
D3pbMwyqcROZmI3ZYox9oWh8SifjJO1hGbrkZyMF10xMOO3hVC40jAFgrz8bHhxZbCkmxyEGsG/8
6Bk6PA8tayI2iw3WIXrA7CChBPFziC25nzQm4V66tVq6aY1WPCPQREsyLOMy7GxvkSYZ3pfAu449
NDzeGJsuKYqz27l8yL+Y7oOrx6/cmrT9yJfAqZSzROfhHhQG5FhxhlDxinkyqIqL6bWvsGrDBaUE
S9z/O1V1jw13uA3JPMQ1FS5LjbaLOCTtMZUxK0XyO8QqtO4YYfa9tYEoe+ikcYioe51918YljLuP
tGytJdj3RQLJcWfEBRbUABdR3D6FbtxcUkHxlElMjlovcJn5gao5dwME9EL4pFw00ZAs5z7fJaBU
+PR9KsZTzOzK4gxVqCf4hTTOU+7BCnmpneRK/I2AUauOorBvCZm7oW/LvSJsozznDYaot3GhGjrM
Z8bJI2Qjih2uayriyBy0MQV6GQcU2zZKNmr5OeheBWXD4rQHb8XGS7jJ5YcmLAzzlZkuxvaiTa35
UXXvKF+/avBArzgUtxwKIMvl3W9fY/8d64IgTjjinTSzJXKqhTxEnygFcmRE2sg9wOes9GWFl/TY
oGiNUcFGAq1/ZeRPZUAazQ/FqaYPbUMrA7NpDRoQ6cJTzC0+gfa5SRtsbraq93FQF0SNTDK+TbKO
muYNlvcqrpsAB1nwmg15hiAd3DOd+IJU5U+NL3Km+BT8DPDPZj3Rjt0SbxM+Zch0T/ejOmRGx+AX
tT5y3injUDP/eNqnFme1IoVLE4IYwHjYkD9uKg0l3GEpbJCZB6g1PrEX2LWrysK0H3m0fbNnvCFm
5g+O698xItvPvbImruax2CXEmkHzkulPCRS0hQ3LpmrQcgMmuNkcyArB6Q2FaJZpoZ/R5H7swDxn
RrIf8A89pJp3ox736OTAcf+cLFSWS324nZ8rveTefjW7KTwWromfO6zAZhbTQ3EtvVbnxfVqb89G
VS1S3k6LMwSf77BLz+jR1KupIt7n0EmZEgxPgRa8WJOndqVtvIQl9Ghcwz3iov5b+Wqd676zD2G+
ZYMRnNqU/DKGCbxKM85Znry5MMLAikgEsHvqEuGuR9HIC7r4IYqAiI2NvSl0x71l+HZWvc3RpWon
yY6FLuM4XFa4Hq5JJ0Ubz2vPQdxF97BQpAF2VLPVT1r4WXpac0HcWua+2IFTIUbVUtVhsDJ1HXCA
0Glfaj9N18orpmdMGimCa3wCgc/VoSR+N43Rq2TyKbsxXRcyyZZzhHzQuQoWgDC3EKPJINpX2iDk
UYeCBBFUbvrJfyR37R/rfLxouWcfURdmbkcFRDVtzjRwT6s28PCJ0bRk1Wq6ewECJojOSlXuVmXA
JCosEBLa5ZocDnpYg80fO06+LqqIcifTehqm+GIZ7pa9EDk1MdtFSWR4GzX2iWyTtnczA+qF7TNp
aj8BwqhHhT3OF/VRUxlIFK8je7urdTDMwvgm5DntIgfpLC2ni92xAQs/2xmaXh+xBHzgXjWIzdnN
Xtcw9+Od7jcu1BsC1zGtmGy7q6QvLLbc9lEUALz6sv7OM5jgU221oKWABpe2OyuEgGrshBtxmt5z
ogeekXQImjAO7MkjuzWUSx3kdMYEFUOc9Rq2WrtJ3PYIN9i4VqNY2w6psLIwjnZoZCtKMOi6sHa5
rGa0QJNyyGq9y0BNeKMFxabwBFOxCCqtTgxz0eW8HOqX+I2Zt576ZkdwO9+TqqstBrxNoX8EeVNt
I8HmovlMpekD2UADi06O4QEucm0m+KFNms1xHvqWLGnOZcCRPiFJam58ErFZEVd7zsk3XPXptncz
BrmFvVMNn03YkF33whp8Vxc/GW4FZLwz9kGvoZbERbBtnBn5zZczofnJsdTO8idYSGVYITNlX9CZ
GDVE/StySrkxLNq5soxgeOteKUNMdoLbIZdLL7tFcHLVe8QOtNFz4qmKAFuZaDE+gDmJ7Fwny4m3
8RyriDQY3l7DYclEzRnCbGA4RP4TgypSmADhZWensWUdAbf4A85lAPyLENv27praOmftzn4kBoWc
qttkKwiFLPyGfhwgayu9b30qniWCTwAGq5kAnYWVxfVRlUczRVavAiYsRVge3Hq2cdOxPdHbVs3k
x0JYRCuA1jjhg0A5468mdlriTiu3qPzT1Pp3e9Kr25fp1PUt0LlLRZj9t5jibkPlF7uOdCx8d0uu
C/vUBJRzDlJgm4UhDedqipvnfIido1v6u2kabCoFknPkUnHU51Qb9DnLDkgytEGfoU/e47atlPUU
jzilhWF7q6qs691ILU9ZT092UV57DI8k9AAFVsE6bfJfIRU82wS4qjczPFOBEFI14zvIpt+wsXld
U+hsTbWui9phgZoSEJRBzePRUjyZ9pRCUfdtiPGMGE07VBvKq6C/EFwIunAc3PwGfoXn/OrCwuOT
YnNt3bmeNm1OhiHp7Ux2dS7g+UK/cQcuRW7vLVPP/RGuQEKIZtmAmwVZPz7+bd2Q6Ospf8fzhb+v
igjv+p8hr6ooDXfvJ/G9N5Nf0QgGPcPkg4BdvUrDvGhEWYjSaDdBspLkO3bpuNrxPKwmEl6MM7NV
yeI6EfjC58L0kjq+Syj4lwin+S46W577UZAL2Xb5MK6SNthylq+XpT2t9cyOrirLr2408GUG53DC
v4uczYEuYapJKNzc+lgbfMFgRlUUB/vRuS4ib8VAFNHaaHNiTRWmr9GmNV6w/M43GuSNpWE7L6Gh
AvagXZ09hwpSmiRJ0zQm6eJUh2lhoLeUXIaXlpgwJwP9MrNfAfdm6MK1wQg0+VGxQ4Ul4Zp1v7Jb
1Er8gNdMlxVGgJaLFyoudnkmQ2E+K0xhuPc51nISTr0nMe/njXOPFGwugCYPIeaAIWXMM9MBqbnP
Nk32VKuSo0JZrYtWfRmE9DveEAaTNqgDWi8mcN9HP3GeeFnxbuoxrEAjSisT7SKCa+WawHCUeNxN
uMZ2nmH1ONhnmFPCtm9jRNL19CMv3VPjlNjbomljtujiwViW68h4DwQ+fDih2JJLMBuYoxvOIIFY
C1QARKGRvBemRVAzlGEwK8a5IhnlnqdhqDZZTTEVts9DolJ2zowhl68/RNlAgypYUsN6MX10zuxu
SYPHmXCuJFcoQJK0AjRSzynRFlRLRT22RgsWQm0j8EL0z2oob5WOR1vKfeiwRzrT8FpgP1xSa/Be
mxbPKG2Vdaf7C1Wh1yj7VDGvlMSXN/Rw9buyQADSHWKu3P34fI2Vh7yzMO3u2+WTww83MXrHeM58
BK8ie2JYOvB/c/y4XDphyMOt4IRarzPqQ1d+iaviz38EcQ3CVnm/kJJR1zCKpZ1TbRsaZxZKvFVF
TjECmLnJYNzTgM/fQFuZZ+cDm6Mubf4KJiLdREcnsc0SJ7X/VtTN1sStsLQcFLKsaT+rBqFGlfVJ
t4jquhm2mGis1jSoP3FmWJPEKxaGZidIPhPsLfiaBMuSfd+Z5DgkBPuggSji98Guw4W7KfpuXNo1
5suBk4DOUVuj3tOFPQmYCc6x6sWLbzm/TKZmmFtAgJTxfWBGF7skH/uoIO2bxN+cATE+lErt2BM2
48DlMorNr7GZHks5Z44GejWmKHxDUikpC5M8Bfgrl5mv/RQW/CkWLrySvtj4RyQeb524b6A7TO4k
wX4qXOs95SZYKEanpDbVseB0Qfy7WKchULSpbd77jPs8bh8mBTNH3vAwg+cBsERA6EtLTUuD+Hgq
8AG2iduwipjT0tUJDXj0QRSaOAnefBH7H32UDqfepMQ0YMwadA4VHV3V7Yvku9O7XatbPzMtaGV3
fN0w5PIH8r84j839I4zbyLIvnDHB1y+q3zD7SLd0RrmJJjzRPQSQhLAh51rKy3y+dxqAS84gWrdy
yJDzHctrqa2rAi1QasMGHj5OF79sZpTQpxy1V464CYdgLBAqxttdkCXdNjI5JwBfmbRGTA28+M1N
Umh6WCq6MX8HB7cIWZUWaUoGRYT+LyBZEWDYNubQTvVLjcspbWxuECA8GUQ6qxF3lxk1JJzgoEuh
PbstRvbGwfjb0YnI1n0zFbt8mj5388uYvPgehGoNXQaP0aVrq7Pw+ciTAZsxwEvYSET//LzCHsZA
fj00AZmMmc6hMY7Bn4OVJ+qRL436dciTt4ndr5XmB6wgZngEiLAx7ICh0BBM2mAZ0szruLb/wnE4
16FrUFx7kZWxVu5c10waKuC8Qfit1WjXHAFGeQ/a4HTbAAdlI7QLA8sVHnSxHByr3yB4L4IBHUkp
MFbWuBGphcuuQQewJX+h2X9e6OUVXgORVR06g7LnIE2zjQBIFkxBe9HfwEls2xgnmDMk3aZTN+mT
OC4NYvbuvZsAcTVpsqoG7J9ZwdIyFdN+mlwGvsSJdjXmwM3UE7WLPE3b2f10MLTorYQVu067MF61
lLAx+mbdhmK38EPmVorA+Jr6i/xSOeuyYvwLzApuHe6RFpBOUWhbnft34zK1oC3nkKa42xidPYfZ
m/CY1MXiFqdVeZBGvy25KS/GGbbZ+8FLzYSfU3Olv1Jr+JPSKRjnmnplRrKphy+dIlQixPbVKM2D
i643Uh8P51PwgyPC4hVGXRniXtAfFSyujZ3uZJn06xIFriptMkVVQrNNUS5xRLC0UnGjWmzizJuR
3YAN+65sVzneZhbnbFw7I4DeznHGzb/eL/c/Nsdtv/MHytfqf26P+3t53P/6/6VezhL/Xb3cv+fp
d/Zvt39/+oeSufn3/FUyJ4w/OJUZZFOEobuWZ/5nydz8KxL9j6XbMz0pvL+XzIEEEbbr6g6/F3/z
f5bMSfmH0D1Xup7peo5p696/UjLnGVTI5X+rmPP46ummaUpLSoMXOf/63yrmio7MvG0H3XGyge2l
Cqtn8BxHNA2QkxhyenM5TgSzvgsl00++vPIdL8DSV92jCp4lpoOWSXV8y6ajYuiebMQEY9Krl1n6
oCoYot65NoyZJrDN434Xx/XRC57ALm0LSFGaEfPV4cbETk3UZ6vNkhD4Sg0Pe4u5z4nHwzwnkoSH
iaF/C885J4R3R6GxbtYnko40eJO4+hIdx3nquMEgAPm7hpzYNMdFI/7Ja7AIO5JMuI/NpepjzBYU
TiF0BILwiNpyXM3s/NWy5TfCGEk3e9Fhz9RN/9UNjkXy2+gMhlCXKCs2qZ7+NmTzHhOWIBHL/QXH
JsU3grEfBjFSCgFYlZ7tmkY+41x7w/JvD9dfLYF/bwWU1n/9wGxXOBAyHSwHtvynTkCtMZtOtFF3
DJk6aMFH0r2JIPgNGpd1YgROJUeyKD6FXUWxrfzXMDrFYGXKj152wy6wv9hFapxxen9pjTuVVJg6
XhV8LIwjPxqGjf/+9QpnfkH/9ITZrtQxSFBn6HkuT/nfn7Ap6TLCABam6/6umSdnulQKSoZ4oOhh
xd1sQYMMLy82fwV4qEIiBUyZluAalvilYWCMy0HSZ8RUtOkfGv3VS/esh9gJU4weiHCFdqv9/Cy4
O7fNR27eyxqZ6To3IpEJnEGIKY8j71QK1lji6mieIzoTOBdE3t3vT+Zw8s1fJVh3mX0VIFWgNCTB
R5DcLIAcaXman4ngO41DxgfYayzGxv2hHe4CG50ODz/QcH5i+NOSt8z7tP1dUj3gKTEq5lp3B+uQ
1r0FFR5nUgQmpl1sSAF56izYqOHSMPoLwB5Oiu5vnvKGc7oPEhhQFyyCcOX0P7m5ysQ9AohtA5Wz
wpKBrU2Gn3O3q63s5zBamcWDRJBM2vrZM0ntU0lWgEOn6Z3dBccHwZPON6lpKTZQBEkIpJvoq8Ub
6t3jwUMyhbHNNHLsqws3m71OU1+FQ9JCc0/K4ZR0zSrRXvvwQdc+8dGuglpbmQxswtpatTNvRFEn
XdcYTrH8MRiJorem77albj/m+fTUwEce6ISlggRjEUaKlY7Hv8m6W1OPFF1Q9JELuGkRe3/sbxWp
Kcz9Wy3JYajbC+aj+EpH3PTD0io2sxIylSkhbKTbjDyhBfWEizkRRkEg+F/f7v4v1qn+w4b48NHt
s5/8nzfN/xcrV6k2nVtpefl/Vbr+Q+XqOc+CPPm3e1L/46bIb/o/m6L3hydNyRVaQCG1TbbL/928
6jp/OKbHl8hmfZt3N37PX82rFjufhX3fkVxFDMsyqWv9q3nVFH9YtmMb/IIjhQ236l/ZFF1DzovS
3xYtx5Pe/PPx6uhCmrrBj/r7olWBrqJ02E/PUc4lpew5L+d0IYgMgcFQzoyAKb7KFhJLBHxcOrF4
LD0YVH7GbK8xfog8jmsRCuO9BdpecoH89Hu+ME0Wto/xFGnHvO9AGjXaoquZM+fQAGMxXOpassSY
I3WMuXaKK89cC0iN9P7U3eNkh9fRVKT1zQlT+cDkUWu05IEF6MmhUHUtpeNsQj/PL6NXXxuMdpwR
p/JUGYX5ZIYopCZNJYhdAG4Lx991PQMCRxBIgcGMdbimP41m2JkahGsoXXcj0LzKNsNb6bR7zXWi
LRAS+v3IhpDC0x5JSaF+AZ3N2MzpE3JuBImdW9iDxqyNVBwND0gU9y3AapZ/cHuSLJoWTk+aNuAT
xIHUkY7fw7RC4aJy5uLHTX358980oqYGh/iTcszsoDDrBZqsLn2YB5s+Y9Ycg6lBMGFUSexkumaJ
a22xQ56ybPgY0qq5FWAszXwK9005gIbAwgrdFMtTHz4F+LevgAJgFoZPf/4fJr3hJoTutsB7hynu
UAxivI2ZblybBgpISd4Vl5m7/g+WzmM5bqRdok+EiELB1pbtfTc9uUFI1Ajeo+Ce/h7ov5sOcTSU
qG6g8JnMkyx9YD+xElg7UaweyuvKVeAIZ0eN4j+IqC0usLFJbSOEFIzXpuLJtQrNNH5YaDVWRm8E
O7SgQUeKYGZ4D6PPrbPdqBtS3HIL8J3LxRrcR2nnBNCEi/Jn+ZIILfeR1y6+MjNCkqpQZzQVEYmQ
yfxN7szekyMn+2ItLxzRfKZzYW/aubQvJkFdDAt9d6sGAwte+2xp18UWgjSfhsK6RKFIGN+X6JWF
wsiyvHho3x03EetKzcCzVJVeuBIIN9MUhTUitQvCUX3596uyR2geouUhbYXfmL36bs5EgcTu/FJ5
fo2XgN6xlOa+Ghkpdua9DKz63VDJcMtxDWL8mQ118dt4QPWPkxvSZ8vbE27bWjfXLp6clbRUyVCr
x99WawCBaj6HrCgeWBg08V15uvWLLth6g3iV1dQiKEdlatpFfOsVua+h7dymiX28K+wrXHtun0ke
Df+SIJbelBPO28hPaHXRZ/iywbuLyMnfWAujnPHYUaWDfcqBHsTFsQpARyQVrXFKUjEXKib9KA7v
hK0QzsC2mrk+N5DIjG8rg/Saxtpdg13O4Wn38Vrajb6hgpv2SNl+R6LIzhHMlyU90ojOxh4/xmEa
J7WfsiAldb5JuYHF/7+02OWZ1sXPvhM9hnTokWFzEsEXYZ9uoXNvpuHUz5WXH9zll5Q/jXB/x/YM
9TEMhxN73eEUVjhv06AhJ7dhzm0ddI79Uyshr4x6LLLmBrTnhVNeVApVzXCiBhAlvzEOQF0Kubg0
TXw3FGIXk0RFhJ7Cvfz7Ms3d+iCz+q3qmaIbhv8zlPldR/Z4Y7mZvDIdeu1s27twhaSvpkXKcJLh
YOk6oqtcE4GiW3vW0YyZwsFDbZ84MSWGJfRalrp77kBip+/uGn84ZGZu7VzUREfbQomaDhZubScg
vmwkmCQE+ncKgLKeOrP8m/sRSY+uVW5MjJGYsqcGfTKLe2tBBE544omRFnj+sBMkRLW71sRiBesk
dp/4XKU+5LcxSzDId5gnUwmP0GyLCzaKY1imHvUpiYg1E+5zrMS3YjS5kw4lOR5LYO9cYwBbI3lB
+lddOnPdDxlJlnZ08flTn4YFZcZHCEYHPXITqWnDCmDPbKvaeCU0aZMjyLXkgpkyGcj4es8QMvvI
DIiGIW4ku0zac0lUxwfAi6eU1Lth9veRWTOEHeoteo705mMYtWfOzAzt0ZapUXuOcg8Lo57Sd3zZ
OEtTApTNkaWNmipU6gTuNVbKMAdQZ3X+9zJK1983OFjTLitPIJAf3YAYqhD9w5dmmD/pyuqPHdfY
/14iC4k2P+s7qIkH7PB7bGXesXShnSWjeoagHluV8RqRMov5oHn8+0qN2Y+T5GgFbTa2sYrEqXAL
4NRGgzVDOXqdNw6RaUof9BQek27q8HdkRA7rLH1Hxspiwh+dk9OJ9xkJ0o2x51OhUgS7oXPPkuGL
KAx/wnFLnC/oO6cqTugb6XVl/cUqtdnkBg+2gVuFAazvnUTf/TgWyvHSiHtQVm56LC0RPKNIdHgT
xVtAeiaGAI4ptwsDHsG0EX5p1VilEaWOVn0vAvNapXW1BYeEk78U6HNyO7lw0cJ510z1CvtvVzeo
IdTcwRzC4OWWOAejQY4XGasdtBnzS6oOyTA2AJ7heHsybhKFevM1xmM69KQ956P9NUls8KzlCXOS
xgmT28rOZnc3WY068T7B7jdz2KGmv+P0904YePe9pMwJlCT0fRhZLXpi13qJf9Ghh6pMUI/4UX2r
5D/F/vCHhO/iasfJy6jJP5FUUI+5WZbWuNN2tUrUfl5EMI7zirvyGGoIHRa0RrjWFWwLlqxbFtqI
Rh1n3gKgtFdVp9h7d4qUAwRDuKS632A/iA2R3U0lqMiU1S9cNcmPtLwQQfRbOp29CRsWzPLVZ/i1
m2RfoM/p5xNCmffRd+NtYGS7nAc4yKt4/Bpk9ay6Br+UD8MCqxMskr7eShuHaJZk8ykX8qJmpXd+
rdRRJx7xnknCoNypr1nprxDI5DGn02iZZ1B37qdT+/siAkYsByfeCZPPsSH2F8eVfw4V3iHqh4W9
XfSq/AxcgAtg/CwOyscwNMQR2B6tT1XnV5UiimZZG3mO96rM0d9IEDJyIoqD8rl/pE6wRW0BLstj
m0NBunIbDZgXITOGzvjJHFjhEovBStJBrsU9gGm7wfM7tThTEBE1HI0VIk/oqdc2ZdJrj8STl4tt
nrTpfAW+atz2lFmJF2f7qEZOhGDWwJ96Fph+h5bznjT7cJ0nbbt2B+KILYF0MIES53Z9xir9aQJB
vSNsGNKrkVAmIhJ9Ik0ctH1YroQ7g4yQZfnZsh+o2aYDets7zeCcLdTva9JINi4eQtCYkbzitFRw
OqbkFnngtBbSDqgBR+8HVErXMEMU6tNh4Oi09anvZwSVEGqsIr+wq0E8rIlmUZ67SELdzxJl9Hqu
mxCLfoTpNrWMi/Q0JhuBfgCHvneqlpcSnKB25G8zh4GB7IbolXaQ3zPo9skKjnSXPgiVNt6PwYxx
0pzmu6wjBwrztOB9cUG4MewNH0Dbk58HM7lSprlDbJ6d4dShjY3GdY1khOMM4p/Xqy/SMjAAmQj1
g/pmTd6zUdLHA+lVF683SaKZ8e9PzJUNZnJnidnZiyGFjJ2Ft70zoW+3SOuMOP5HafnTNfOuJ10P
wQf5XJFCbEMaw43c3P4cBDBszUHaGxIaxDHwmTIIYP67MW3yDSxY6n5Zbkgknp+tfvyFmUCuXJ2Y
r43OAd7a2nr1irlAIhw9AFKmp6ys5Acew23gV1jRnO6tnjBasft98YOFZlb20yFukvAyzO0JmfV0
DI5KFif+vOlhaGzAE/iQfa7G4iTm6atyMA9D4KhPdZV327md02M69tEGFidDhxwBjU3dcUFk8dGQ
bQBJoh3+mGxhpfgz1kgGq6Y8ot8ozu3yghINPAv9ziroa+R1TvyBbMa68faDb0/ai8XGF4cV4NyJ
o/dEQPilNbs3m4P3a6rDj55C9LnyoHRoi/BeY+g/6hzHRSXxXrRlg0SITqxZUk7cLt7YUhxGDIxU
stTzBesht6QZs6GJx1N20tKLNx0FAUyi6FCCCEeNtsA9InlM56g84xMsz4NjRUcpmnVo9Or478Ww
4neeJMXOiMfqPOexuScN+xYNiLHiXmXkLI3xKa2DmcgDwIX/vqwDtnNJP4wATERz9GVLtspyQrIM
7RE/HeHC+5vOwcCZkhrLmHg8ijw6usIIz2Yf9vdySn9TBC4gxJZwK7jjdH1iGZd5YEJIzgalHR5C
z/zPiof5Pzv/ZADeHY2Jh0aA6itBdR3YuXh0GlyDWdoIDlv76nYRUK9GXs060OeBeR7+4D9e2Nhb
twGtbEK03LsC9+bk5vU+Ym+MqdQ13yBGRlZ8yIvsLelN0HdeDQjasPZl5MI1McQzsIiHikA45w57
ED8Jgehm1Lr9QCSekVunaMzftO7iXWtEd1nl4gTT0j5qIK6YTnCGAF2oofMRDJnUlretW687BRNu
DNUA5A5q4XEUECvJHDs3AvUC4X8kfZsoJhNF+BEEzIvRGH+hwKHJJVS3Q4Bs+ztjnu+ERWMKtwse
rfVwBuI3HxtkOQDmqTJFMyDfHf//Jc7d4dhW1tskBfhrQPyR2ZlYM5uR/XruiGMnCnHMkTmgbiCP
RBN7wqM7P/UqPrqmfjfRQ34RI+At0AsGmO3MvnJawaaajhXxotnQiS2HJEM359QaZnRrs+jOBG4+
YVof6TONkmz1eURkGSFb4S3s7FMQE6e2JTXE+51keBwql0+5bMoTrD0OBjuD6daUwyYeWaRbqCqa
MCXhWqTbuFpMSvMUHZp8+uRA4rAeO/vcaMqCXFTRyTHV+6RoJCejxaKBQJrsy94/YZlCX0CowZJ9
GUPHJRol2fVIiZ9K9ES4peuLcJmKJjGVMqEOhPk0qA9Ggh8Yf5jAT4lSXik1YqZPs0PP0vMCPzrA
N9SBDh3Gr6p+hb46fToxa3fEQdsCJQCGgUo/V0Ny7cXwZ47B8JpSqNNApBoGL5YLgqcgug+K7Bnf
SF6gwlTx8xTNH6UQlNjKw2zK/lrHWf05V5NPRYEHzFOEAaRNUO766cO2SEjLHOxNPm4OGc3RGshY
fi/GGgku9uwe29ndCOfqqWCD+pr3JfYdk7Kts//GXVahDhn+Lsa2ecSMlQZ9s6olaMsU3WtSMPQt
hsXX2byzZB82dozAzS/d+grktKjJc5B5Lo8aC9EDqbl/HLPw599XgIGMTSATTAI9wW9+47FAVfal
TbnUON/aXW4mzaV25VdUlc+Z0fmQupJ55bRjvm17qNaW3QEYNEMbKUaARxot8hgsDi3ynnbhWD87
gLVrTznXjmXoaSqRl03Y4bwMW0NTJMOZdixfQV4l68iPDIT35fid59Fn/G6IBIglWGaic2ChkbLC
nJgs9YNPqk8b2vvQ1/MJDzY/Su+h87EOkLDqi9vCh0OcReAEsNXT4C2oPGckmKGgJLQLbljBHP78
78VjopcA0d/XQNNQlJPiKQCF7bu6mi7WGOqDcvWjTsqfMMAnFWqjW8zH87qfMnHpvZkxysgmt4LG
Ywb3TrfqaoVr32mNM9lV9WVyccmiVTjIwfLOznite07ghmhW7kHAN3MA8UB0ikzKaPRo2XO9YUy2
kSPuo1i55zLXw61KAXzaQfqWof5b1wtz2YEI18vhI6vpoJWVzwemdO566GhuvGHoN6rz1t0y2Ssb
axtpepI+6Zx9rKpXF+sID1GnQowKyYelYXROgCOO9ph8pYQCodwuihUx2WQ1+IH7qtS88+2a523Z
7sKw2VWWXT43RpgTCHvxBvcl7NPuvfR7WmQ3cw7Kmre+TP+6kW1tWPIPub+EUWJkSePs5E7UPrk4
DGWzpmrPVoNTt9ugG6DIqcq+RD7a5Fx7T+XYppe4Gj5Dd/4TUXLge2iRTJIWX3OSwXWIrAvM2uGp
WHjofW3A/vK6+DDq7BhVrDa0g6SHYLy4UHsKSDARerIJnTRyZNU513/6rsvh3oHh2U7D9M5Z+9Ph
4UAbAkEmphPFSwDmfMh/+ynkbMiISI6CMHyu8RuTSvomLMM+AmNjQoTsdVe5FUq9RJwlqvCzUP3e
A6u01ZWDct5p9u4UPftC4MMxG4dhA6ZNVWisTM27dEKSWMuEhQsH4Tz5/7ldCgQybX/xP6Q2phs4
iuWqbZ3mYjmp2lmVax7mQRzRC6ebiE3QSqeokxPtPSqXRpC+uHxNZPeS1+9CZuYPSCCu+CJCNp/h
xe5H72dy+WnsAGp5oKrnWDXDYbS7TTCnzYWwrZUx2Be3N4ubHwa/+gFVRMLgH88pcxL09sUJxM7s
Vu4RZnLKJccDrxilgTeMCJ8Qr7fMooWqv0lUOH0Qao2kAmVo/sIuklQ4CsIkkPchw6hA1ZIggSNA
mWWQmdjzxmjzrVlVzVr7LcKwyW6PwEL+Nn2IQYbg1tDZzYPXn1AaghzKT4lMmmO0vARq+kJvTYIn
5fkJLvpmMP0OY0HYHzTZfJmtwgugDJPTIUCR2IuURpkPnMwNSMI6BljkI8yD3iHAKVX9Cf76YRKO
CYrQJTurYys1ZgZiZjIEh3JM9hApdxPTi5ULzXDlaLZcrYMLP29xA45zx1sEa9aBTnby8n5nlDA9
KHPybWlcTTNDDDWSdDuICt5IB4fW70gqkySMJKA65hmcR+tXx7HyYiS/BN9K20/heWTPcUbQZDpT
gIYBGj3TckhAZhtukohulC8RmspdK8klmUvonsEI3LUe2pgpYbypwT2yBwRzUJVLXLQ42D07b9EJ
JG+pHpmZIwC0QvTjZdomxzSqBoYx9jWtsL74mTluBunau9iwfksvUVusQL9IcwMvIPSwVZonF+qi
VcKSfQVMOTxlYWIz3mBpEsekdGDbT8mDn3OPKbHApjs22QuEKPhcNuuXJnKNAzivo92gE8ijlAsD
L0PXarBX+8lNkmvn60fWN2ceHMs8czzOfkiwQqY/rBhmMumJ0xrqAANP7Rjwl6ynPkteITK0byCK
v0vX2LkDYGxgS5xfjnnrPQQEytTe2UNLD/xMw8R3jG3NLiKhujj0IBCePI/MFS9H0Jn6AVZA53Mm
1P5QzA225RJ31Fx336VTpZuB6JIWh1cUGRTGf/0ZYGlKaJNLtkPtGeHOKUnuipZmBtkCWR10vxu3
6THUuh6hGD3SayM2QJinARmLonFXAF8ZAXUCw9RTCsP7hEjf2Xn52bkNaYdWL2xukZPsU4qzVRu4
3aaZ2FMMdrplnCDXpOKM2M9a8GQanC6L29Ie7WXqNeHPwIjsOOcKjIBrmeG1QPm8mrl1NkFYDmTY
QU50gTDswwYlnW4XirnrXVAnUHpKnlkYzHPeQnKiYOVVArqu7MLjZLEOn6aGZ6ZHRIXfw651O4l5
s3km7jyENUrOVwhoe+f4v3QQejsWbyAkWgAikMgJrhPezojqhoia0F0Bu6Ii6WkxBh7LGU0TWsij
Vorvs5ETBCY8XMK2yBfzVzpHDWv5mAMJ8ZpLYUPS926tQOeBRzzCfE46UzFnbKf7C4zei26X51ER
jDwXO1yO8+K2au14lducFwqf3hJUUJZ6E1rtzXYbXOPESvc5D5mQeZOBKa2ts/dZ0kDj1P6PhC93
PzjUI62fNwSPIMHVKcrWuex6Nh8bCbF0b7fyHb5ottIJ/1iNTgb9ULHlpO+fDHeR1PjIwzAD1Dj0
7g3cwH2YFfkm0+6rdYcllNzHSa9JHzfuqen8GIQamYJkvLGo/poG46RMgQFy3VozNUQRGYUFEYz8
oGZEOlgn29/Y0lDUjZAJQtWlG6ESqkODCjsMYdHVS1KRtReYBbdpXk3UXzvUtBojVppu0gVg5RaP
5J2AKCSHZv8OYcXaGLb9zwzAxqpn9qWiTzMfjpidbMakmQY4wsCgq3psmsyZXK9vjzFmPOlwaVtL
lpRb/xol6YQEXKDkB6jmCn42y882RCZjRilSZnFBg17TlDTJbKP8td8BIPdwXD2FZMCmnv/bgONE
UNQnq8m/c63nl2i+OhK1BKJ184nyK1/ZdRYfHRTAUe28D7nxplw8kiAgFFKpa8dtcnHi5FHGmbd3
y7/BIvCYZjlhs6Piytv8ANkAGhpPNPq37FUlTX/kOfF76YuECXs8lPYfsETGPrO8m6XIOc1S551z
UwBIaSDihNVGIuGkycVi6rNSTWqvfovskvAue4WBPr+WY/AnwH63ilVsreY469cLHiUp4NYSoSSn
ct6bVbHL4HXDDuq7U+wRNMA80j+ksctuMTY2GRiZXUfpvMJ591kn6odQTf9hAGCuKIfr9N4HvTpV
fYAdOnfPHiZ/Zuzlf4GW9TH2GXEnoDKsvLlBJR1xeE1LORkzMM69P5gBPmUZIEiZ8AzGcfzEKDAh
jYPjK249kAtV2O/6LgT5GfQuqq645JSR1rkv6nuuTLktR3rOBGcH4FSTaPg1RAXOUTbrRQ/RuAEA
9NTCr8KDDhIlz5p9F6Qv/czIYxrpQAElTlSNcyAhc6D776nLrbaoYDUUe9r4BcgdDKifKURgTK08
TXlEU4bJgfNxpVDv+kqJDUCVg2jr/hQlDCErKehACoZAYBAa7bJahcPg0ReuE29JFQOOkYepscvL
lkzmhErUzMf+iwcGJmn2v6IWJsYM3Fc+I1PSF94XGCv31yZhtL9tDXKZwmX7ZHooBawSqAU2jy9z
BGIbJcjgZ6ZvcE10urNk+uxiak+Uk753hnlIsdIfQwKj9qanIQVP46bEKEpzSbg1FFwHNIfG8g4x
r/X54OFKsXlobgGpGP/7x5KtcIVN/OmNzNZth6WDmPtVPur1mPvsq/KY1XiJYWpQMR8LfeFxGMIl
lD6Wa4+J/grN4cGFwHmFwXd1CQHZggIzCaYbcQYzD0BdkfwHvSs5loamI+1fq4K/qzWG5zhw/orw
TzIO9X0IwH42mbWpEZA82a5nrSqWVpT1yX/tsjA1WCkMGSsuN3KZnbED4U1ZwmJ7Hi12Xbm8n/a1
qlH42wz12ATztqIE1ixRGGBJyIY0/mnAZGP02n3b8deEOKEoaccB077zRG47Jj1PY1CKtIHwtn+N
5mEvNcxqtH/Lx6yJemYXQGU2Bb5/cMSVGQcDrYlvV5ZXr70aF7qNgNxvBiTAto+zfmbOPFEkRlhT
sJqb13G2rwQq1Y9QTC+qMOTGJs7mqUypj8aRILZIJdkBQMaicG4fTU3najFWWeX+mO2tIf7JO+Gt
a/J2ybEm1cwe5UdgQa6MCKNboVNWT0ljA9tosn6TeMl+dpPgMLTGibtSXJFxr73Q829F6H9r/EVc
L8XBLdCtTxi36dMJvpucI7nN4mY4t0KMw6ocIcdKsrK2qZrmm1tM9QFWwJ/OiSWBWtA4e0a8V4O3
NdAivVfLV/bIcWxkL6i6GAkYQ3u20pANHPPIIm2DDde2WnlQvzYGcNl17IviMZlxuTYK9aVjZn/Q
BMVLMIzmKrQna8Ne6pPiUF9ZA2OhUEwTaQfGs6mpAVroXQB98G17mWp/7OYbJyN7Klsyq5BDfrPj
4THY1io1jPkHrCWRw1G+MQpdwbku1YNnwosvyLPuvZLHAYh++PGQZkbmMlJ9jv6wNfHYPSobjXcL
BuLfS5j35lEEP00qTCrCSh6b5BM3PfkXPbpAasS/ocX6oyGbxAGtnDm+hdp8Ck9Nk7PULuKdzbPt
yTX+GpQge6fU7SatHebcWX6r47ulG3snmUyRM2Kbf1M2M8yrbAWcPsjXZtcMJwfcU+E7LzVwrq1l
UzQbSYpel2WH7C5VEfB4Lotm3XO8kO2L8Qc9gyP9u7/kTBCgTDgcDIGV14QB41C18YiJ3Xpm/wtC
YIGHwLuQE0D8nWVc6XpuZcFpbHKor9y6/nJa66ylFe8bqPmVchzCXj/dXnq7wjL+88eYDima/aei
Y7/EymkVZ9I9WUhiN33gU9ylxAUlRr+viTXa1FLYlwBgFhsgK18JRAb33HqPcjd40gY4VrSmOxIF
oWWwmz7P3bnOe/pbz9eXKUYNFQlzJeomu9oRUzR8x5vciswvO35umJ+tZK0ZVbbsvEarBUmaO/aH
ghmljPmMmXh+gZQKzjhBspW0v+ppJqTBCOM9F6d7HovkhyhOBJIN50RgyyPx6DW8DxYbLBLtPZ4b
Bd+HDC8k4RAlI7vbg5AvVijh2IUmjnuP0QQAEigOY1QML1RD2Afz8FOT4rP1tEjudbeYRZy7awXV
pxqmw0z8DqF7o7dN2eS+wZR7Gtocjp4dO7tJuOln7RVvKmcErEVBU++b1mnG+7R2arvfEjEZHWZo
rQ3hnF9ujhsWcQLvn8HGvLVmBx+DxcbMHt4qxwZqRA7EZhp9+zGz+wQSP2QH2zdf67JoWdkmI8Et
mMxqfGdEIfe/nIntvZxqeVXtlWB78zpB7yXmOVwnrfIOLZaZ2iBdN8j1vCJKqiA/t89OSVaNe3Dt
e+Ak9jl2UBLoSJABvPymdpEsTH7Ijz+iFwudbttVyW/d1/WDzTDawofsl3w7lSw2Xyeh7kR+EQ1B
vCeyPb8Q2HPOPPr0dJkR9Jb5CJPZ3jVVKM5N2M1nPH3rqIrqy4iOfKQo3BRWwZqw8qKb1bJgJKZ2
wmlO38/AzTsX0+/eqP8t84obl/KT46BsahxrZwZMVbNcf6hAOWeinATBvHhAoSTs6DOSlxL/I7fA
cbDr8GgHbbgvMd7FtfA/LYgcG5+8kKKrogtvrLlrRlZSQ8aTZYyFw+w9mKF9JimpQVF4RLPVMtHC
hGPE5qvXWdvZRPlnuFC4kmmVt+WhdXzkzJ6etqGSzmm0sY2VHRzcWIbfDOyOCklTQ0DMe9fO78ID
mVnMen4TcO6KZgZpljTxpTfpEjsB4KcinQXMGveIG88Hy2WwGvYJPsqwy/dsj5tHg7FOeXebUoAm
W25NRpirUph8jto+dcMcsTWleMuoGENfGa9cjjbiLIbBee58Gy3MgXbO3vOdJbh2kczHGBRBA3fG
JWa4gC6gIgHIcbq96AewXBE75EAWPoRDnF1G4L+DSIuIwVPVSvopiAA6DKYdXUgfb1cKYMYEvNbq
YRiIR61bn+EUE618Gu4NAi3ye9tjbfX1c+VklC/EigyirnZ4Vx132msiRzuCu7MSvVqqOS8lMTY3
1WAEhXpro7eKxtuA1wt0KxPOf1+6cZi6TyYOdqAAR9gJ5u5/8/dlCE/2c3lslXy1asYaqd/ygGzG
g1qIKQOCEFRIyfPICHmFHGskVzWmRBhS/KBh4O/rEGS/gZ3TN4rfVUIogBlMh3/zov+9pDo5dxmN
uSyS3YSJCR6TFV07abNzTLxD7ydb3eJw0IKs9li4AYrxBPUVs/qzTmZFaSqdux9M+Trp8ajFCUhQ
cwygZxbNt3CS8A3ZbOP0XyNTz79tsZsnXESphS7B6lLmU3prs4PNomj4lc/f2mV7UlZV8mZiglxH
oVVyl0nGFk3fHZ2ma89aZM9TR3UcTZ5595YYSgApat0WcbiuQEa6EepxJf3ohpHKyfW0CYFuX0VP
bI1nTL98z2SFNp8wQxagBPL6qcRZwMJyfJo2ZYmwobKtI+QXZ99Gl250mw2Cm2eEo5pDqpnRaBCt
lM7iAyNdgnAPfwAL0mE/FU67FQQ2c8dC/cqb/DrmGlKuSZaDUWFzzaVV72Y1YKoM6o94wg8fmya1
NAiqTWqV+Teb4zMj0/YlMW4gWtxTVjHqLyZDIKiiZZUtoO5uLh9tGwUXthQQGnJHXScLEkUSs5YC
ujHutMmTNEUXfA0rPr6xNsT3DAkH/3Y63cYYs8PQXBNOsScP4Ny3AeYQzYYPZigD8Y96mdCKJlV7
OUzhFVwbyj7XuTHQKff8dWpJRL4GpCciFW0+eyr2fQ1XidT1zvwW9R+vMoASGvlLW/n+Agb+7Tb5
t9+2ADnTYGMFACsiwhVgwRrToQA8sWl6/9LDm33rI5QO0Ejz5XNEZwV42HKSowYqhWpupeNLCiz5
wvidlKJpvhDq9JeyIwM0Nwj2hXepzXQbuZiMHSz5zoKms6ufrudsm7QdrBKjNi8JM5TREviydd4/
Ep24G2G2f9g/uwyHA75HK2xCDZgzW/s3Fuq70PE5CqzrOJnuuZ1rcSk6cl7nLtbbpJzH8ySq8cxs
lVIzSWvaUimxOUz/eUYt77P5i9w8fa+cODiSlf5jRj3kANa6T6mZzA+zsKo9pnk+t+VLMmbUHvEg
N4oS4lKiGMl69kNd0RGMOKHmcQ++yzPTKiqiu0OTXL+hS/aBb7+3ERvZNCW6S71ViQ8OsXRfUmSl
B4eN3r725SfC3q0ie+MiG3YrHUXtRji+jV2LunDspfvC/BWFKXvW7chtj+1/MxXhT9HSfQ1iPAQF
lzG5zNmW/eDBSVj/mtqoV575Gnje8Nx6auDbgVmQmsjQpQnkqVPjtA1yRrBD45PqLY3mMLKxjzSi
qK4BB7OApJ5qjd1cdPIpZNG9wsDOmW6KcOOFxbfk/NnxQ7WQuyglXZVfSDzOLw5VlPaydY+ZeO0M
2a/K1tWuDHV81gORPNpzLt60IPGkcgjrIgSOAfoBUOwY4reFrpqfQsRLfcIzZbBKSD1+MSG1hVWu
O7IucGAW6XD1W+cSUV6cZNf+YO48C7DoG/gJiH16E7ACw3xYHdVvKMS8G5KYYpycAo3kHTlHtk6V
AeTAgPKbVB3VZBGjasRZLyZ3hH8GBCPwvrs8egujSD66jGuwNTjUA5NWv8zb+KNGZD+niffbNymv
GRtTnydI6DGmbaaJIpv843CXMri/NQAvOZNAL6dpsVdV/mGGoA5HgS+pA/1KhdhILA9C+geGDihO
TeLSp36KAXxGkNMnZ9pkCAzuXezLIzE+8LdkdSEjgxLeDP/OEageJmFkyFLKtZrizu0yIoJ84J74
nRB0ThFtoo9r3OiTdb58HmJ2dsNQ1Xs+Y8SPOoCJQWvyNCA32XJvqp2b8hDFhn4NezTlcy6Kw+Tg
xfcI2KtKtrZJR1uWs0das/y/TTlvYGd2+jQnn15QtNdS+H/Snv869BVVW1Z3qBRGTFv4NzZm0+HJ
NtALe4FHno6/11q9434kkbOdUcAuinY4wR9+XlSANhyglOwxCO4gVcN30QVHiX4FVtPtZvrOwnWG
ty4Pio0K7HhnsCleY9wethDekRXOyXfPWrFhR1toTn9DROXOYNuhagLopYHkFZnOvx6Rw0XHh2XI
kDTlpcO9EdLfgAxjtsNbWH8oJNtgmtpvPy6JcBOW2CM1/AIi+omcni13YuwZwCacDRkA9kCYR/RF
xZaIGb1fxu+D097jcfzjRfrr/zg6k+W2kSyKfhEiMCew5TxTpCTb8gYhuWzMUyaABPD1daBFM9zd
VbZFgplvuPfc0E6iYxriZGa/fLLYE8UuSztV3pHF+3BNsi+PluQZwh/btjO5xATVbL9/WgJRZ6JM
gCjwZwBFVXX0kqE9CrU1vcyjYW67ih0YtvGEa9fdhm0t3sOhBBpU/k4LiCXk75Gj4ZYYONrkCXIa
IlLKPpOpi9hBV/ubkaC2c9XBZuFyS0si1JaM5cx6+IbPuxFeo7ZtX4eQHXReQZHgpCQaYVAP5FmE
hKrC3BdxtbP6eXwvMuJl2fKiphzPtSfUm2FGeiMgD9QTHkKLGV2vyADUtRrId6R6ysvfJbOEz3gp
53KQxmZPToq2UIQiC/qoqdm/sh63YOhN6bNGXdbXMBaAwjMvphyj+gtYhEu2uSWFzmLcrne1TyyJ
4eOKCdmGhVFzij2f82mgBBWNpTefCWs8KH4gUDDg2cBK5451d9hRZQc+kUXtBOckohdPihccB+wU
Eq6BqIAlHcyif0GIR1VRbenZUJkxGzp4mqUFSJ78lGGqxNxoPOjIjzVBWHDNWwxCYztdI7f4D2AI
wzvSTNB9KfeI7gkQy2DgE4wcfDNOc6o9/4+x2HU4wwi7c0HQ4JIKxh5deFkfp7ar6EYZLbbO68jn
dEWeTqZrFJMkRZSNCaMUTVGxk1H3U2DL3QuoozInhZbdApHJqNqZc2Ea4CXJWmQj/sSGP0MCofJl
45NLZyOt3LnrYo2AXJ2i1Hnkk3stC8ILV76q+xPItc/C+jCBit/tgg1XLyAdeDPybi6XxVgpCOFw
wTGIMTXOE8YP+S8NUvXmTY6xi9RELFPpSDTs5q/BHF7jgKQJjNGozS3P4ipJeNwSmwWrDd+bCEUw
rU55nRunOZMCD1Re4D1FAJJOztmyC80uxSbmx+cpa0M0WIN0QOH1NTPaJJEs5LwPv8YGMlXzYfTI
vWkWdYpnCDYeIZhIUd6aLCpPCyTCty58vu8kbwd7JqFHu0vsk+nU8sYNvLMWqJ8swpSiji9hxTOx
yudY3eMS6rzbfSnlSspUwwDoOxuPPk1PssRelWFvgv6yUHvtQJ+h47QMs67zBCctEQR0gMok3Z4Q
7SSF+TbamGSidCIY0wIYrnsGU1RR2bFxwvn+/YJ1Gp+s1DCwPPTPDWos65RkQBBH5v6dCxrCz7Pg
UiAXxD7bgRHDi5DHxM8MYTJczFGCoxLJtUWeIhPwabLHxew5F/anC0XQbneDYgyqGnfcFiUPPShy
jwiczn5q4f+ZpvZsQQk9+qUlUBOL+BTCaTQMMf4qlr8pjVUeARdd6EJZoy92/0reu8Y801CfDB11
O6qGOJh73o8yhUBOLz+7GowgO2ka+pn+apj33chDrLGzBZPFId9FSbOzJiTYaYQRxKaoRquUsW/0
4IOaBh68AoQxdlrhvwa9GR4bxAdsFAkCTllKYBU6eTjhGRkVyIqwrayixYnkObI76mnY6c4XW8Qo
MERtoHeN7X0FCMhWjSKvnQUS2w3frE6lsp7QMg6C0bvj8r9WUTdfR6vlaF3k4kAZN+jVbzOyHzLr
xQrrRXVsM+erD1P/R7SQRPUIFDqK5KViO7PuRJyeqzY8Ay9OeGzxrGivfCdBN1lKv3ijWDptjSnn
N0ZZdpo8BCcV7GDyzY2aGsQkIc3p4G9uKI2aO9E5j5oN5s4xu+eEfu5mGMM+UwHKP1OkmKKb4cx9
0K2scZh3MQIZ5oZ+szX52TPHRKKkw1OAev1eyfItlmZ3ZLahbqNtIqwl9qZe1ucsyL2whe8zTyd2
BPWi5YVrFAPPn3Px26JPWGPewgzRYE/XAQEore8UOIzI2MDxt7bzxjpOefovxilkE2FwiES2VQ55
K1ipL1KkhC3b/XzRdQN1JcCvZGFUdrqh2c6ViQCaKB3Vv0kvcc6yNZ1z5XoKC7ZOt0oI45STWVpF
aXAg8QY5SK6KrbPITVC/rNqaXePkAfGD3vnJihHpUIbYJSiNDlapvBmNZd9tdxOga/cBMWEz9eq1
3WnjAYzQxK3d2wWJvWV46NnJ7wPOTUhsfvUEvPkUA6PcskjA37cqfCkYejp28zFwZdU2yizDGfW9
Mvjrepwju4wLjk0h6p5Lkz08csE1sxadpwjoJ94uaFHbBRk3NFTMatwVbTC8GCaAt5zx66oq2HAr
Qn2vQoFcsUOX+LucQ7mLEBvyrCcX3XPtIB4S20gRweQ5tiYJJSgPwVixxCbgr8DRfyLlfd+WGdsA
mKUSWFAC8vLkcszpsenWVsMWP8y6i4EwcEfoO9GjvX/qZfUXw2y2nUeyKPyxA/hyJ9Wo3RUZ8xxy
yTtwKmvqSrGuUve198LmmEVtfi9qepiMFHqkYs+6FNWK0MkCrhYjnzLBza+GGhvnVNV7YlFvbs6z
muoq2TV986wC0iN1hxiZVABgmPCFyRFN0dHa+plfJ8PBdM/Q99QaBjxz4SKu7dNFwWi/uGVAUzPs
sq5vHnCqd4VW/V43gANmm9OeZtzHT1DWZ8cIYHbUxHuEhfWcvR8Negy+LuZ+gFcY0TxxW6DKHnCg
3JOppNot+oc5xS/08PkJB/+06lT0mPVwzGyt7oxHuzvuMnVX0AhQIYndXts/cy2qa2I3rGhYAdRZ
VG/nuGQCZoOf6dq6OVRD89G1IXQjx473Q8/aoVGwpzGNkH9j9SQSCHub96m5N8MmWOk2fAmzcd43
cBToqXZdQJZFmLWPUrA/BqeMusTDDuZplisqYfLOGm0/5C6MpMpfYhSJTdGl8SN0kCDZMz7fTo1w
usFMV3ERHp2C3XbjCfDwHNF4dz8cbmL2KxIlJMzFmp1nPZe8dxGjbDfO4gPSDfQYzPcW+GsbCLWP
gm1L1mxSFnfKTiixfPR5qFHvImSiK2cAlx6G2niZ5+7XhJ3tD/X+NmQPNemhXQeEsPMvAcklvHPK
/fHoKj9cw/t4CyYDK5Edq5VGqF3l2ARKe7pBIiP9DgFFOPf6EPnu7zKobnXtkiPoFh5dU++u9ZIE
RBlG/9dtMt9afA7d3hw9MPt+bcFPbCGtFBRX9N3h3pi64X3M5+ekYmvl2L1LylfxAeGKVPOcJFBJ
ToAqCMLGxH8uAoYBJRStuH8bILDvbVSmfAmT9TzD+hsJ8mRHhJGPBzpLhiOAxtwoPYDvzNIHQBgc
GoCDR9wGiqEmwD5roc4uYyg/3LMavvqxdtZBSdi9biUM4qnn/sIAikqj/WcIHL2+X2NUzevzkJUv
Du0n+zjS2jpjvlaIb2zcmlRtNOSIXrgz8rNZ9L9aJfqtz2Y38xtqHO93j5lxHR1B7jkXI2arGo3p
ro3+GjmMeNtiNm1Ur3VX/MfG7ycbArI8ADY1+gni5NzmamRnwDwXeDgOi+4/T02Ec3Qku/kE8lkW
DbqEvj6xjOEfdGiMRkTQeecuOomSUOLQevRV0hzLqXyM1LEsEAIqvcmY0T4S/5bMMetTO3qPc+iN
JlArT/IPpDYnfM8GvRbNL7ervgrarlUyz/9cd8b6rXvSsxF0jM78ltTJEeYhwZvx78mFzM+1x0jT
uCGq+ajimQemc7ZZLI9kuB1ird7dBrNixOg9iBLu5xLTmrY3Ze/8GKPotcjNM8zF387UHwyv2sk0
RiSabTo7/Cn7ollrO0exEMcRxqT0V0wXt1U1w3Uj5sjNkXHb5bTBGPeW4AsjxTNjVG0776rHQCH8
Thwzyy9uzvJ2uQaqOU94L3j51Ls1qFeBdvDOYrd7711O7VKMqMSCfi3orQ/sKv759EXUpKQC2iTm
IjJyzB0/Q4DYVZ9gt3mXvna9i1pewokFU42HOwVZGNFWnY3Q8rZ+z2CiDSugbuthoHSf7ThmBIzo
TGamidEAt4VH2uOmTfAq9zSLZk4da/Mt66IuvdHJpLfcydIbcP4/fU/BE1H0rmWXZrfR77pD23of
k4inQ9plvysOUZT9eq9do7jMumh2Y1zXjIfYnSEPw0LKYIUutbtNA2Mkx4+eiD1+2d3YHD1E5IzR
WL7EefWVtR22YlgBorWdXeBmNZFTRIWy/ae7qU5dWPww7AIgau1nB78f/0yNvA6GmsDoYn3JVW8R
BIdCgLodHWPZbNNA/u0sCJR0/dvGIu4HqGpyzn0WCyHm81VDMUzfRTi87ycfBvEbx6AthlvYkK8X
jVRWyaJJ1RdE2f11BCvDasPFpBmjNkFihOZHFizB8WCYdXJ28B4epfr3fTXXGv85cOuPoi380/dL
kJlAj9Ok2WSeh289crDwVvrRsBHuTP9XKib+NNLvSqyDZyzq4/n7V2mCHs5phxgWQqVeLDQua2mm
aD9yJqwchX9TwtJPFc1vi+fhSO6pppnyX0EUUHra9GnUqTsOtEULZ7tnwS4FghCyfOG/mwOPV2UT
8SIF3kHZFB9BGd5aAw+lm8uvOqXag1HO1qGBZRGgWLA9vPnZUO6THHpAJG3smTLztkFCZTZkeQJW
uLXO8TzAQSgtl70nnh3ku8t8wtmnQPJveY4R1/VIKQlzlgZxI55QIfxnhsZh24+sNJzYfkYJQI+K
/mleNdggmVpaJfqD9sJs1MP2B23JIR52dOnoZZ7NWwt7Cs9CliBfC2/NUKmjmaK20SHBbtiVVHit
2TgegLdwm5ZMRyxD8hUvmYkZxoktboiUcXwVfKDcuXbAo2jS1Y1RcMmWF/KHcLSgyt0VIJGPqdV+
EFXLRMtHwoDLONcpkteZOyb0xA8Xd+bKjvhpRmbQazm2bxYolZNjdS9ZUrd70cS71uF7T87Qi2cS
Awzk5aBTcixwgfpcKQQydsAhNixySDgnNWJrolXfMCfbF8goj2Pr3UldLY4VRq6Vm0bGLrV5NCEe
3CC5jDE5dPTm5QrIwWoY2YQhm+5vo4ZSFc903HQXRK3w6LGpt009POBIYfF2H6ko6jurGUSSmQ3A
QYmjJd2j1/q7ytD5baic7tFZSHEYIFPi+wY6WhXtjU8sUc0+YOPTVWj7KIMGlqi98e5iHTzzs7+P
AJS0Q9Rv7fjBZ1eRlI5p/CIUURik3rwkaBEDQrSB1zIaMQU/WDn4h1Hpg4xB0McJqys3/IuWydx1
E0rPPOqju22iA49MtDDNV585/jP3yvQ1UWRZGypkhbD815wB1mkM6X3ckDQeoeZrPRlksURxDucA
tWpv1vAfrD+ygLHrN9mEIkYuKpRkcYqTM0cqVzESwTCZxsdYA8ee0OUA48Z6WONXKyUewpkDFnLe
j3AK0N/ZQ3uwJuep3Ahpn4rHg2Rvaxc4xePqOwgVzZKpik2c2XAVw/Tq6T+OtuITsFFxKhHBZgTg
HmLTjUC1hdMxwfLaEHoJB20RSaPBCk/fv1J19TSF8HdwOchZk86wi1Lye+1AwXRxnqEg6LtEuMWu
nAVM0drdrm4QwNl5vRVmlD/LCsycYOxKsObv0hyalyEmK6EKi3wfJ+pPQdV/mJoyRlNHsU/bNuVb
ETTvXW/9DSxZP+qoCM+lV70noT0wdjf/y2oVcXbn+SMX3HMworeoGUd8NejPmD4e4GI7F5YaXi2z
PfMmsdW9D9wnbY9hGGOwHlM+35kgcT5YZiojw7oi4MojV0JOvjjhrBGrVtMNeRKoxzyhk4u6AZtU
AMDbhgRLMJHbPrOeEX6nMDLLr9YhqmuqjfJh4Fwuq/jNRHK3kWWLBQhNKe76ALNjUZ6DrC6fS+MJ
zo1OTNunaiE724mST9xq5zlF6It/MloHlrfkwICyDV1rMyXLtt/eVouHvbW6o99SZHDKRxdpUGrN
dIDSM+WrIvFz500+mSnBmKPywg6Wke9zsZV1Gv32wnARlq0jbfzR1lHgtzqZXryZzRaVWdD+a2NL
nQFJQF+r/w48S3eM3sO6bnFDxuLIwr0/DrqCJTjDjIfOfHWtLuGYrY3TILurpKdZ+d2E9c0DNVhC
6WFgbhBdqPNXTN0Eqpagx/kKrwqoNCjX+xikwK8gMfNnR5jzrpThf1Moz2FT9Sd6kXxjKGpjUmVe
52xwDm6TkQpBVxfnbKpRPJV7t8EGnySpe1+mPRFh41UQAWnhtMe5WQJ2y8KbCr3oEsnsg2mJee1D
Ap/qIEDDEzDtannRU0S0EOLYbOh3s1O5Z2mGr8RLEOkhmh996xwEdpad14tmY+MMPrIVtBYpeMic
GTeBz7cuK5Kfdg2/HFbPe92W6oTwGVW83Z3i6u6h5bTn7GFAP0ZWTEHdWeI19Jjq0nG9+hXCENEL
f+sPzYGopfYwhu2+Fn58C1tnRb+Fm4sF8GbkNF27jRi3dhaRutLjLzHixLwY8kxX8IJurH8dAnJM
yomz2qR+SYObWzGSpJwnNhvpx5oJABnV47biErrhCmz25lz/S8l/WzMwVFufvqptu58GeYuXcoYv
W2ElXrNLrdeWxuqbR2pPehpGgNjZWEmXnwLw9/tJDu/Voq+tgpBSzMcBNTYlqoLImfD7ELdjs6gK
gsql0LuyeBqPA0MpV2kCEKrmFXo+oYDA3j3PixCohiiOtfGMAv1EBZUcAq9CUWChlx0lpX7mlPuO
HvBuNso8mmbhYryrg2syZLD1eu4lnO3n1vGt9eQgkLRr2WzKEW5H356If8f3BOX/e7/lMb0gVdja
2/FwYsAIIwQTZ2zZaLQ6OsaqJjc7rXeMyTRL5yCCZR1lcNrb6jxBrC0wAe87QQJajHQ5CmgkHOXN
vzD11Cu2FUAyBekC0uxzJgp/RG6bt2DkYup6r901bfkcTDkf3Iofuc8xg1VBSUiug/wuIxST23sl
OtvcxkP/i6pvII6O+k+Y0IcVUPuMx6es3F9+Hjy4wykPASS8pMSAwoz8YTo6eASy3ftBgQA3zv8r
DBDrs0Ckju9ZJiab30lfhZETPmLZN1e39t5JTPu9Kq58FKDlo+Ev/NQXr4vUOmLXspkDMZ2tYCQF
sw3+xj6jY12ZjKgMq1lnsvjssbkfalu8KKrCDT05vcNcp6eZsiuUlXduLe0R9XKKYHVu8dsQM9ny
hFrMKteUqzdGFjcfKMc2IiXmgmKJoW3blhsbv9tZ+ksI8pzF22TOU4Lb2aSSGvVomgk7Z1E8y1RH
+2qqkqvBzbmbq+yvNZfhpvEZpZc99v/GyS6xj2d9EVKm4fREPrLlTVmHDQQnQBk88LV4TUqdH8Yu
uhcOuRFj7KU/AwTSh9IwwcCSw1HpztgZUs17xpQvrJP8gzlCXJXomty6Phd2I9gDoxOvM66YvIG5
DZLqGEWp+ZaTEoZl4ktGlX+gmpy2BGsgxrUr97LsfZI+OPoKMkEv6Ge8AaClSPsJTjkIeeUiA4iR
L0eO85I1pXFKKO+32hUjHlsvf0ShA9SyrjG/MtcvfJoSGbKQiVFZXWSp4ss4cCVOgtoYVf9Rd5ho
CNpkfSOY56fZJ5JlQPhQxQVADYgJ7zIa3A1q5c2sfP/AGfgbWQcLwYD08iR/EMfUvNgYnPCFG8M6
Bs1JlDEI0Wy+uHCgpW7uc96Hdzu2nkiR+6NHvI7swgt2FNVYLwlK05eoal/hb4Kh98avsYIX1QbO
p1sV3TEl1AWTEpO5XnAAyhxMlE/+ousOl7ndy44PQ/kg7qdEsGcknN5HVspa5cqp9zENVNo9c1ZT
YVTtTC3WZlbQk1TGS6P8+eDlA6CxsGT2mQABbnTyJl35arnuV1AVBE/1OFDcmSlN74xqawrzhzEE
w7HIbJ9jei5fmTUcbH6ys52QoBrle7c3go+8AGqU+v8lUY79liAgeFzT+6h2Ph6XkAP3QUXWrjMU
w+uGiRfQFOsfYZrh1tVoQPIWIXpQxn9wMuPGJoKkGpOrx4j+PE1FsfcloKhSJPnl+0VrPiCPafqq
k7sCweEjsBDU5aZnXpymwn2TmK8zUuUt4wZxkQu2C7GouEAff2/cKTp8LyBKybFNxnHBb3G1zOA1
7Bv3JS+jM2yEeeu45rBxMs1URVVAGF1kAp1xQJcYgBajqw/kBoS7YAyT3IU3Uw+hJyGKGCDOJHHW
Enp9QNMxo+nIL2OBNoBmZ5+Ezq1GKLYvnZaBIyvJM+oQjjqDFhwygBWA+vAw/o4VQVisNAmXa1mV
txpDMpquUiO3nCUqApn8skuWwXLADaCS9EQHER6CEOZv1zOX7xyconWbXcaWGZ6s0nYzBASqRQie
wDAt2zCbmMcs6dB0Er1qEGVU8JtqH2oiUq2fY8YomZEa+kqxsNMSMitE9isYlXluNU+Y4SgyTPK8
3VXM5hZsZM+O624mz1JRagV2564y1UEOqoL32cM7lo85orPqDdHrawNXz6ZVZeXlAw3m69B2bCsE
Wm1ovxMpG0gpOoGKsOEs7okDUrX1miTBz9Il5HSOnXcSgakj8Y9lKGMdSuEVzWDTZRfOtum/ZhWi
NsR/X61RNHtYMfqAJQGSy1TXu6SBwcsw013ZQ37ukGGsMGwvXrUA0mzrTlvDihEMSOdBnYapFgpI
TBpv8ldVyJ/wdusxjXfGkDCfRMnMQzeSPlHG60Gx9eI4/Tu143nZZ9KXvdYMwSMj+KIh3hFEKpnV
ppju2+aU9q8JjCuE0ECHUmJkSSbYWCHDxXxEGZfHTH9N7vTRDc1LGbrdWrYlg1OjRgI5+LeZrd/D
NF0Ewn0VoUu1INM3jAas0Np0ct0PE5s65MsbaFgbmCT1eeyt6O6nhEGbjMcxrhQXnFDrSTArbIX/
szOi04xm9hEyq1jiOLKdaM0NOeNnmG3Deoqb5tT0+bPW7k1pKsWxIwtsaOK3sYshmGLmenM8EroN
MlD6oqeBo19j01ojeVjkvWHn/o2i2nsYsSkumCqsddHlNx6FGdVMjTbLwgrrJSTSt05jbjFaoeKy
s2pDUJPEzoHezTWtbJtPX5PdRhfll8ewcuaLP5nWy1IfMWP/JDC+xThpEQPiw3saCqy6lmtfg7RZ
1gYpeHACdGJNfwIM037kPdawnG8EziKYGzGwaFTNGItGnhOa1f8yjmAyHOwPm1odRw5UhDS5MXLM
b1MXMDYILWNXxrPeerlv4jQpX2NNEyJQmDwdZdyIP/3M5grfKNkDTI79fchXfisGF7E5U+c9x+9P
2+jEjZwqucd3ys1T8PcMxqMzhBNmMQ4FrdGttFVzpNYJAIpViPZIwj1Q8Wdnx+y7dcWuk5Bdc+/J
mAAmQibJlLeVWex1iL90gL8d1Nl5QMmTAtp+0gus2s7jYA2gjMVpBa8NXQGsi3E9aIA2ORHb2ZDG
1wITbFucQjwi19ZFuZ/3j7oiqNJf0sU7Wb2aadrupyQxDwmRu2ljPtkJ84Fo4NVaAjGwyVQqJ/A+
Ym7ObW8yM/fYh7fEO6161vLN3FYYgFZMOelSqDtIVkcDlnEVW9zG7cYR5K4zOYlYNumIjWwXPsLK
YkCeoSQGbYghkLn6uvancJ/hU2q12R+ccf4EuWNsB5uteFKxBzapQvkWkj9bmiMMQkAisRgd2hnW
OnlDx8BMLqQcjyP7t5h9axcLU1xdeHKbfiFP2dXvevCsJTATXBcL23xGXGWY+TX0zFUqlPdW+b9c
ZDvnOEGAhcrEvht+/pDBbL3H/JAxS92zzJeDCAzbT+4Q5qPlwQz9L5USHBqV3tWNLPJjkvrbIN3d
e9oBFGZGtHFt0PSO6Oenp55+Bcm7RNDMB4/ntyXF5lsukko+TWLjMES047JuJnLPk1CHREtwriGc
decVXKKkKMdt9aEG7P6D7OliZ5gWooHUB+5wAzXn1CX9CM/li07gX+fk2J8QEkGsCNGKD8Yhm/7M
TTySTBz4Wz3Wn8bQM41qkxaffh4jaCIPu7Kp6gkiIPWlncUeCdRr1zOrDqPipQtrAOoDWmxUlAbL
kVmSwBu1tzZdhIxA/7BMKSb6xDOTwXZOYxYupo34Iinhv08W6h96MrQvwBHMWu+qsvB3Y2f8Di0g
jmJgtctVHKx8Sum95emXYg4LMuThuGtEuGFPlIgiIibSWfiL1SueRu9mCDxiikgRHaLgnYJLXkJz
kdanl4/9vcImhQQuZM0yEKKQWy+FP38mRUvhlJPsMWUJ/BmBPSa4k6NOGrZbG1uzLQ8Rxol9GXTZ
Esypfo//4APutJObHxP+n004OccpRSVjlf27g/V2zURlsYtF11CwQGAkGpytyn0LDMQ3vZ69o80y
Bh9qEVDGsSetSCIpq14w9gG9hcxfIQRzcczaeL/xrqL4aF9Zh5OaJgPeP3Lp/M7hzugb6nGJPg4K
jDDZf+FOeUFAMJ9nuZazU5+DPv+de7o+gNV1bgpnIzaAdyNNfkYDgJ8CFeF5ZHLP8JbQeY3wqx9d
wnyNiTVUYMO+R162Ju2lXBtFZe5iu0KDBhkyTNAnZ8ZWO3P8mSafbeH8EpatT9YwHSrWzyBB/5n0
bFfJKC4NiJdJc3fDiNHe+rEDUEBjsQjhziFfIBKYWAp0KYjais+hH//x/RiPk6/vKCZZ4FvonDAr
ARBUHvKAuD8Xnn2NpqrY5ZMkvAg312vcecdpieiesjer6cDVTAHoMZFuuowgeAU7h0g2PCgSgmHi
obZd7NHfpqVxdPGwK5RwXoycn3EDZ6q3xPYgebjLbnaOdZK+m5n3FqqqOJtewIiwkGhDGSIiiwJo
FBtIo/GxnrFoNWvDbd6rks67TxN/J93EWw2Bju9DWiZ3QET+KoyJgs4MdgUBnWAPyPzalcPPSHfT
zjMJBjCbuTx4JXuPqKnxu8KsGyftrhGKsSAdZXOyCrM5OcsLWA3QCAZ/cBD+Nw8OAe1NBiYLwlvd
R+sEF7qJdfHhsvXnLSOgo0vzVzIXOaCgg861AwGs6LuHnU0HlCqKd2rArlQQOObnX5LKhpWOWoNN
N3cFGn1/sobj9+jSXeaXYVluUtkSxdqH7olWr9pB0vjtlawZ8AfVaFfc9Jr2CZmy1oWxf7MKpMqu
PUFJy7KEv7yn5KMt8+HgSw/YU3/D4tpgFEFIVdosvGiv4a45ccGnbTNmZgc5SMQFnk0J4zjqd+F6
znborWQDvTdlhhG/lWP9s7F1sZ8Ewn+LL+ZKLRzuPnG+Jr/LVkz3yl3lfo6NemW0itCoJdHL7hR/
KGppbl1Lovf8rCvGy0UPYtIEwPnU/dBvM0zRyquqFQOg4R54xmtqcgDXgBY3mhS8lc63bc8pncAt
O3EZ/o4HTOr6aiZRebfiRt5VBqfCtgeWtql37zyHGXvtnxKUfLRz1heKJYksto/v0MYwHqbZtcnx
mysL1zqE2HKP0DXks8rHtRHq1zkJmSMuv40U/waL2jxuRU9TSH2lFOlOTUenYwXkFhUUJ3mZvxBD
TVm1OObiXhgXVp4/CPceNjDu70PryZNEboFDlOBr6Mlnn5nfOkRvBmkBL57GA+zIWB5Qw0OIX0SR
37+aeq7CCpj+t2TMKBkhVBxWfFv8fTcHMGFNI2f2nJOQhaaCu94L2K/5X8YQTbugVQ21Lk84zHAA
wSwGxmKS+yFhwz5NzQE13t7pHPJMFaAU3Uw9vQ7LKcTxDqf+us18DIuyWoaVeDHwdsIVE+QiVyZS
PzJm29P3SxMm1tYR85/aK14nCq+bAVQTPRCz9STL/4NHy1IJ2LqTpzj9Ziemx5neYt9C4RbIIxOJ
5jiGWXWUAca0ajg7XmkeCg0XhUfyxVso6N8vprSnZvX9S8CyDEGVyYY7j35BJkQWZ9qHsYW7V7KX
Wmnc2JtcNjjivNjc2yWjNwhQIV6jMtm4cfzwnOmOcPQRw0Xa4wRlO2SCz44DRCvLoC6bg5aEboQU
SvG0TE11jSrzxfR4KqsJMz1iI4XkpeRNi5wEoaldr2Zcjy7witHy01dMAw25PvKLcuyRBtm+DO3L
NEg6WTMnaDXRP3w4GsFMhGLohYyY3Hoz9NWny1vHI4VCRhjn0o1vFtLvTWBrYmXmfm9hhVz5Ou/P
Eh3h2V1+JciYkWlpHMSisvzWW8qAYzsp8WssKqi9r9hUjIpJr7LsYJNlem9hTrnFYfxh9sCZPaoC
Mlb/00q8LP8ZBKoIknZZjUSMXwwqh7F9kdlEEHDLNmuwk8u4qNtoBxJcQuykYt46NAC6R5bWkaBs
juY+a5aMw1Cc0YD+GbLJIPiE84hBGoV3bfH/TQ9HnfvS1cfEYzDYDekSV0nq7jwTSJqC61leIqZq
exwLZ6wGI2uBOdiUCSNWBhoUniJez+ScHadA+pzLKDZikVg3yl8E/C1M80YzisjT/H2OfIw4ysKM
SeTtkZ07RqOsv7AaAL6RwDSvka/EpF9ChkxP7BH02mqRDJWoMPzsgg3mzXagfuX1RD7gFF1B9f0a
MAUeZxiC7fzTq/W+IztiB9jZWs2lqi5VGS7nxfTGOLO84PTpHonFJncYoeeUBsI8dETowLJT43Pd
M4bdeugFkRXBiykUCq90OPHVzY7agQjSlgCMRYIsDtM4W/nly1/R0LTl2Y8p+RgcHVOW8cw6ArUp
TCifQQfYNS/4AuUVQgREArI6lpJaHL3FHWMNEy+GqMyjWNXZBbvjoPgZFjHNWGxekS+8EQ6c0ecC
6OkN6b9pn1pDBXPEkyWKtSf9ux57DvcGyXHQXcf5Kuwi3Dkt/VnxI8o6fXJTm+37gvyM3C/H5NrH
x/PZMSBai5K+ANku/M/Jyv9n7EyWG2eyLP0qZf8eWQ7H3FaZC47gqIlSSLGBKaQIzPPgAJ6+PzDT
qrqqzdp6wyA1B0m4+733nO88xB6RVR3pOMWoG35K3iNgBLgT0RC8i8l9Ng30z3SPMYYm008JwmDb
2ybFUFCBQ5+y905J2DYWTX/0myQbo+tYpR7MKqsAC1Pn1qGV0XgBO0vPNaYDFkFDWsPB4upEH7Gb
iIxItGbyIystjwDXcLCLlqEzZsFdVX4TxgT7K0ZZ1MNL38jApAtN905U9Iuafolhou+yrQdaAs5A
8klluMdJqt9lSW1oejvTAJGJGoNAcnyjjY7tIp4bB9FTkxLw+O5htdrJeVnLvOnK4HI4kkFBBlgi
jqOCVYQmw4dOYEJEDqtDm5tHZ3nk4j/ya3O8ujZb9WjbxXJIOwAvI7ue2njV1egN0X3tJieu5tXe
UTlIYPI78+Uyq725WNeE5G4LkhUeAJcBKTAa3EzMu9i6rqOuWBPY6Oc9yTIPs9MjLKtrtPD4YQ5t
yTusdip+eoPgKJsPgV5S0ZH3tXXl4KxkllylRgxnXyHZNfUBf71XXG2gKgiqKRIBkJ6rIdY2Oom4
PrEjP5qpeOGaeuf8oD+1HFz7IrxUkfVdSY6hCybI1uL2QWlCHbyhv8G7L1fdhEJdr3H0CCfzBSON
LA6BKifRTjR1c+mG9o1RNnIMvD5MPgPc9AMHPXPTVjxJo8G5NrTfSaEnjhWzBGdnDh+T/jJqDdUw
bY4ndF2pvbUCZtf6KPptkEXffY47bbDYL3V1c6YoxUtj9HsaOCFYc7d7QiSwTfR6IA2ESNWI9vZ+
1oaXxA6PCYUCR7HoFkqXjS2q3+0ImaQEtpEwTCEATsioZpyRO7sf0QALT4SrUaHQ5vqbSJ7aZJyI
rqr7yI0AcyVis3Xee2REVxYBJzDp9TBJqLGIJ+ngV+77Uf4exnzYTYseO8UCv40sQRAwvYfB7NGi
5yzvToKPqot2Crr/Oiv500VT/kwcvVzlGg6qWvTxmhdSv7kdIFYiCw5zXw0vYsJXFGRlu5q9HgQx
gRA094FZ+izI03kOn5irn8LeeJ9Jct2NKg9ghG27mlTraKniBkEcWKnbNGIGY4+M/ndu6RcBTha8
h0E2pqvbJ8BHdDdZDlF/sz2ALmimzTBk5SXpYCdPFtF8ufEV0By/Cv4gS+A+Kk0D9FeIlDyNmlcp
BlynQ/5GC3nuwGKZGErRWmEWcAvHheEs/bDEMxk4nkex6J7GGBbrxDCAmHaEY0XlaKtMc9UWPXaI
m4yAL2Es6i3osZJaazN04Cv3qTtUR3DwqRfuJ2YpCNu6N4EhBIRvOm1EzKks6HlvNtWPzhSP/Ce1
LcJ5eFCGdiHk+9OGv7czkyxcx3Ggb4UGAiqxKrVpptqHtFjT4Oiz/cwRFQkVcWxxeCw6l5dzWFgg
OuUyARLvTssbn7n3nzkP36Q5cCTWiFjjrX3uke3wf5y3rYo+zKoyAEKW+6gbPo0c74AWU1TnZf8R
za3ah71lntrC3rVd/ayFyHCmNr6GI/J2z6FrK8xPYps/9FZdvSY/YFaU17DzeJcHeMiG9vecEPhg
RhmIThYtpnagrwW9GeIVmqqJQdoojnGLVyyw8kuujGhdVkANIa6sED6OtsLRrTvv2gLsCxFKrAfP
w4XogblEIOUbcUR2YxlrRw0cxLZxEmAAcXmOtTnbZTltwQwItlbi9O/dBd0Flxrspf1gJGly6Cxg
WbmOQklaOoKuhS6jg0ncq7S91bUtNmnHIJmuITLwwa0fS7d6T3U0F4kYkSDYFuIgVJwwYn8OIWib
GmbCDtgciMgFIBxnOs5Erqp86HLom122tkOPBXHgOhIF2lYtJ4oSDiEinKA4gGRn+YZeWjZke1AH
bHKsZ+sMJD6bE3WcPaSEtOcQd9ukv5BRgC6RiFpUn2fkOSRmsxfjylQ7ZnS0BPpqSZxjfkEMBYpb
+i/IPbhwUkUXVlh7+upYAsRwAapnHB0Eowvx1KO7ixCDkXtjJPsW70+lFR91ls+nNg1ouZQzqMep
3Y5Bay2jU6iuiupJVyg94/CBY51za1/rHGqdR9BBqnr1GCLW5IAu+hVNERB3ggDmxKuZaiI87D3n
yeiBm3QWSMY60BWqjSNSDU7UqfUJ8fQ8cNygPdXtcKooPHHRHyHyPxjWRvQ483OZtSakFAmmnZwL
LPapuJIBfNQ2SY0IPk3lexAIua6M8S3tgbhMCXEQ0v0uyvbnDBpwHZlYxKgk1xZeCxKlUxfA7LjJ
GsiJWjByytzmhUo4H+TGOompcmz2xMqma0NbaoEF2eM6s8ZiB3XLp0WQ7/BR8nZvqahCj0DtYfiZ
jxq+Bwa5m7gHWk5URVelH67iR6bepSjMXyCSjcd27N1T3lJYRA4Z9TYRBaSrPFZ99xqS3o2Q449h
vD+TlD34oe080i4Nl4bnieYU+GZYSlNO8k+XEPjTjWiScJ4vWp+F/5MdoJIQ65jPbx42fmz7GZKZ
lvGWA21eTo+UsukG0Yi27t03hFE6Wj0brd0SOdmMtGLs2NrNyQ8Iy/QjzemXm5CPdr9BPpNT75Un
vUmSQ2CPm2HZReIk/jOYgsF53Aimqw3UdPlqWuzSQZw/1Z5K6bhRs8QFYoDaQxGYDwPDqDYkmL4F
HeuY/bin94sCkJROeAjJz8hsq31v1+vSTLaRwf9PWk3EUaaPXohU8OhFrsr7axoXLKnOOK1drR0Y
fpXpQdWULSOyYIWInYQdHK4ZcOKm6W8aQQ9hxNvcESnuwoDtRU/qehfCZ1wPeOg0Dz9ZyNE86wlC
K5P8l1WQUV7jVK6BEF5S9hAy0X8OCdkXRo8+zSoCjKyet2U8AepTUKcB0NbNbadt87bStpRa8bYq
dT8W47ImwgWJa8T7WLSnGRgVrbZdGseMYzWXvTPlzynG6Svv8JDWZnbMjCZY6Y2L6AJuJh3VaatX
DMBnb3xjmDIhQuL5wS5SsWZgvQQka3sEZLfoMjLIxnCo9kCXcuDwQINV0eg+bxS1K42A0A57lpiZ
ahoSfOYMvPwXF8fzNEFvsdtfhdfV8KByrmJ3RjMHO5mhxBbSjFghPvmhQp5ddG7YBnhWgNuED31p
lbsUb/m+ciG7sYW/Boj+TkBfkBfrHVct0qh0Ew3OK+393VRwhLAFlCGYVJQYHHiz1tnm4N5QpjE+
11AyWT+BzHHxW+8AseQPQMYXOJsPusD0W8za98RaFXtIeXiy1Up6c04KJ33rmAE02WWAugSDb8GP
EjiQclzipdU+2O5MezmQfyYXE0IV1Qeja2vwRIO2Mr34WtsITjymOVPJoC7N0aACSy1WlbUpaIRV
6rPTMEc7UejhWDdiJp7B+zzibq40eRtIB9szW3DsXHuGd4ucyXnKaBuvaXVGSD7zM7rtb7dHjcbI
5Yl0Yots7tha6T3OAirwDL7UjKeh/MLElj1mAdCozNA3am7KtYpDSU7apUi0pesa0fLu3JksWyYD
SZ2Q+5cyI6I75Qz4oC2dTabNOiiQXLf8hXHDgFTldMv0svC7lirL4ppdzRoHXtwHo4WDLSb04TpW
5i+tjJJdHuRELKoYrYxWrXADoDbyEBxWaJFovmmvXGEjh2V943hXgKT6hciNlZ3M+jV16lMeFaSN
NWROkZh28RCUbANExhDWWGBpUaL2p+eejwYvqbmxlfWrrsC/6zqUH73Iz7oVVZdqcNNNbrwODTsO
c2cQdHC0WEWntRSi8WdjwoHuTWdbNak/GDGjt6x2kLRDVOJfYZpiR195F5beh2zSY5NQZPZlH229
HlJDzTOvNA1SQotYX9Uv5nOlmfwCTTHwssWOlmx+jOEcnCqSKZp0TPahzpKvBRO5sZbeb+MZtU7U
mGRG0ATLm5pjx6KFaZB6sFljP7PRsWZ9+K4bzUFPFTOEefbdHr21RUlfpayQTmi+xYDPyrgkGgDx
yJ7kdTYVnOdsqq7aiDLBWxV67zWOtRhntSYLA6EA6Y4VJApfs2nauchtfBOLJYMdi+hIj+QzOgSE
+lCulhke2sL02brgdoDrn/DPUN1furpyLnTpq33hcSUIrXqSgqdNAl8GvGJX8LHin128gMdd8YNp
BdGMWO3I5JHunh68Q3KTBtdPJQA39fmFrLetp+L5FSLO2eGC23NEJ5SpQgUB8scRJ80o82PhQcXG
8Q9TIUt3IREywdQxrST14c1S3jlS6L0wDDtJQajiYH+QSSXXQSKwgfSLrxWhoQyyyxhb3taJJOLY
4dA5NZMs8spcFostoS+9pzOOUNk5iePftiWxXNnZpSGHcFPhtF8LqWHPrErBph2csSdyiJr0aldG
a1dxMK1gPx6UbfodvvkygfWG1rf1K8cJMTiEj2YQFdhk4ZVglFpr6NVPfaZ9JTUDkhrZwYqDOPNJ
3XqK8gZQTIx2M6CW9urzVBr62q2B0xslC1syV/W+aia2b2McLo5uooMPAz8xgc5aLAEygXkXdQpI
HaOG3DTAmxVz/NQrxs42SbN4w4AWcoIhfnCofqpFbORhSE37AIM6Ca87c7YIWCh8XdbOJos0LIwK
Nh0st3tCqnK8AUM9G7um5zjIqojEY8OtEVaG9YNdMgIw6rNMqEyUluKBLHq/GJ2vKgUwDQh81Zuc
9VEmzXs9AgTpQX3h5IQPYBLBLz3AEEmiLmLqbmygKblHZr2vFNqZ7+F8ZFpJG6ehJ9E3CgWAleg/
UA6WOyW1T7epLB8dNJBSsinpLSuiUGg0IUTL0SPSfOqM/k9aRQdjpBB3gAZxJPpAcyauFkKVVZO2
RI6kxRVHhg8W1uYtYog9o2osVWF9xTt6JA7orOfO/CS74ji5kDPjmtGmTX+ct+9E19YOL6OBKlJH
7+6HTufnk/2Zm/x95jjuuDQeyoraZ06m92Ss9z2qzSrHNxDlI2mtFWg9NowPLZnfs5Cjl6ypceYB
g4oVyZY2URZvE+gDjF6KddjQ5E2HiK5YacmTFvUkglKAlCnMoDry0nVIMyLqzZsxf2WzIFcDq4IS
mH+qRNG5taeNHHSYy7fGDHpAZKSOarRgjl2X7WnwEMM1Zrzlulu8WAHT3jwIXdHCFWWDHPFnl1bM
xcpmN6MmaXvpnUINDYVezscJWQqNbn/OO7UlcQeEadDthoDXx5y46oQWk+pljC9GK/6Mo6ZuSao/
6wI1c+jo71ZvBOsQfNpmwqjJdtAZG2PSTGZDNm4n3gJFnfyQdLI8I1IInzb9qeVM5Nd6dYlNV6HD
K1JQfQ3Ul+SJJMTobFddfzAWqWeMcgntrnmEJ4rsOzC/SicJtlh0aPl5+7zVAT5NKMA8vATxZljM
ozNwyCuUeQOlyYoXHR5LQFtTeRpTiWyZWDi6b3lvMaymA16aYYdUhFKP1gyLc/Y7qatlKgd6BCQ5
DVmcljiGB29RN79quvGCNgvb0thjekZG69n1uBG1zjHclpY/qfbdsekZgbVeNe2Y3vAxVTRT1Riq
g20lktkxRLdO9BqD6ZnpMNIVssrdk9npN6MEVVV6NKKCqXkwq3ZnjW5+s7sAtrmk9ORIzbweoOBQ
IrNwZpemeV6/hUQqbgIiA6/J2O0UBNNDOI3lSiv1547u+DNoJqbxGQwHwCX73FJM4QpsrGyN3lMq
CDB1sXbMBmOWeejrZ4fB7ThSP9o2UoucfLGtE5ZPmRSA56jJFj0Kng7Ubolqv6YWttSEtNYnG5FN
NHPdsywrEnGit5kt5QEFzHfoYD8oPJm8qJHcQTtID+loPYZBlO6VrDlHF0zBBqPqzyYvEb6Y5mTi
knH7ftfTtn7NDLEdREmJW5SPKQziEyOWni7gTaFNvGReQN+gsyImlnLn9qbj14PLMD32dlMd/SHv
SKB/1vp1P1PpczL60QwgUui9PaaKA1Xe8yxTIDCZ4PjHV1pXB7/hpjQ+AxDSO8OxuCg0JMNxkhgv
TF677ZxO5UHD5QgxJmbb6OHgx9R2qe1qG8PSoO/oZBd5mPbjgQGelqLCs0trGyBK2+klsS+McP7Y
BRPPODKPw8z4yDNDgPjpL1roJNfa3lXPOKQwcb7QQLY3rq1Qz3+1BlGFjZfuRk7jrrc30Xu/RswN
DhlG/lVsveVpaz57ZG+s2kgGO7xssCssCDq2ab4jRz00Qoqd4xIWQcAwVxKZG61ZP3YJkgpptLgK
9VueZSWWtopvhdjMi1RCacoB/hL3wEFFQvD2xmE7a/mDkTqQDeal/TuZYLwTE+KqfPae+iCFUNnH
byTCwp6LKJ8pBY9w3aItKqvmeYzLN3rQP6KxRw3UsJ2q/CZsbylSNMbAACC4oOnUgCwglIfwH4MA
A2W0L4GdFTvHgDeLbpzpfg0TqGeZmbKYi8ch3xBGlMshcVZHu3cu+ZgtLzJuGLeuUFBpmMs6uz83
dRUhixSHvgNN3ZrzqkvfOrrx4DvbXWykna9pwWdjuMkaNADCSROXVoV6YeuqHxPBjGuaqnIbufSx
g+omlOb+yKaFGg6TjfWeMUqFzmQzEeHSDIIphExPGhZsWivaxewn68SsUT+lhXYovIKU7hFpUeCY
fwyMb9fWwoPIWyi9GZ11NHAcbaL4UkjKItXAbdVqkiwV9SMeqw+Zh8kbG0HfqUOdefY7MFZcglbE
RMr8jQSz9sO2CR6GJvuRUst6yMp4BSP8CFxfJ6DRSDCIfOtD85EYOHoAzqx8Xes/0xlamLKijCNK
211ywlAuPeEia4p+7Dsz/fa2sG5uSS7CTPhZ50WPc7mwWHrwC0NL6YkBnqQkaE5lke7lFDyMaWb+
8JzIV0vujEdgzdTA0WsY8PLQopOemwWCBhD9g9FGO2t4yCyYz6LAKITkfdHqIr91YwOG8d7IDGhQ
Fal40gGxVPUSwouLHrMmi1rkNmPvGgNlkiFvjjiQeSGi3Aptrc1YQY9VtdJm+jtzk2o0WYfHppDH
PCFiWO/B+hNEFvLF4JUzRasV7BVu91bgliROb4s8St97TfhLESnaNPQZ0c9rQdNf59J7NdH0M/1C
F+CYIy2ghILfKIjyFHiOzemiWBzRLJPCRuRPQ5hMHXcbKTBYuR2LDtvjZHvOKu6bfDPJpjohEs5j
4POWrHxAwfFbAgww8TDqMWzSHihycJ1BMnfpdzFU9s4owSkAzRK5ddPQdlfaR4RVblXRYdi58Y2E
AjR6nfEKCQdsq6MgUhg0Hwrr2Vh8oc5Atw63d0o71as3NbGyldNWx66K9wHJRTvPcZ7IE83WGlOx
NaMLWg46+4AYkeFr1OFhxMURx5c60p2LXdWPoqYhY8+cywDOE4qOtJ8+JMAdAikPiGZ4BbMw2roT
Ccslg2sgHCKjKYQT38bT6yNmQ4UyHpn9E12QWvPCvo9Rq9XUMAiHB1cQNQqTiKc03Ux7ykMouMuN
Q3gltf1yd2qMYl5rtO4TztN+UA7FcZwmyOZReoPOk59h9jwjOrcRb9xZPcCGwyytX6ivgmPuaYgk
mw+HWCAI+nbrpxKbCfiiPdCYdOfM05+R8e9VGLU64Hh9jR0kIKWtI55gVq2waA9xR6sHqDKtJAsv
GT6r6ZRMbNptOJyGCm2fEXzB5FXrtIiQZ3Iu8empAM6Edo61YK+ZnTqVyLKpLwLAWhlimSQC8kP7
KVp7gcw3Is2qkzkOKdp1htK81PLBalFq9FV3JKfT+OdNIXXjiPSR4ej9g/fHUUkgYpRCWF0GlpHd
JtvREsBucw6aEz4Z38Q9ilo7PpVDEJ/u92RCsp3sXpMxiU8cyGFwTGUHCFhRa7OXrQJabS85evp1
D0MbD/lMT13B1zZql1lDthdUSGlOHjnyJXC5tvVUWiQpQWBZFTZnMDqHHc6YoSAZKH6s9SJ+tKsX
LRqKrUmIM7R1+6JgP/jtQkvSnJQ3yegepSWZZ/D+LlztxTPT5nk2yRucq47ej7QQ5Q6pL0ttUe1n
/bUpc3Q1I9Qtos9YZpROlgDhwSumKNlKr2byAyXgi1pL6AwqG/LjjOcOmHmzLTTQObF28YJFBMK0
q13gnxZnyquT/Jptt/HF4obsJudFqxkB23k0MMLWFonT+OgCzwQoHhKUkREXP3F9OLMHNqdRJVE9
9qvKbWrtyDhPmVXeco9ZWJcmn8wULczlo/1I/W8/TnSJdoMQ23GKXAatPamyCxPC1JhnVwCTKvFg
zDlKbiuhtNWrxX85r1PLlje7kARpWcj7NVaoa+OwbHCsABwl0Yt0D3XUWT8cJmCQ+pJNVcCI54sz
CulwOtSt9m0sj2ZImMpsT4G5dO+m9FuIuPsMouazSK9u1db7kai7Xa8tq57ljSgIn6EF54/LZt2K
9GPQIgI1rpnw4Jr300tZmR3O7viDAznGQk9DH9/QvW5ZbDQIXL6dsqwkMSiuyiguni0PZZG1pwLN
owzJr/ZAoNEEKAmdyyyYoZDo2jZhdyVJZVS+6HhvTjlnlC4ebaak5Wdojc5tXiSsk5j03dySzuqZ
dBDojH4BWZpvqYRPoofjKzJbZMgIn5mSdZtYMyCq5T3MosR5H/WW00vi7Mk4dsFMvdGn0TdgbStG
G6hODWSsKwGHgxmR3EN9ea4nfH21jA+cX568AY9aUhjfyOowdfd9+oTTw1wEVtAqdGufUgVea5PX
FVEVCbkQgqcgNw5B9JANs3XNQ5p1zpJHVeoReTMpC0pceua6QxYcQYP+gavl3Oluvaepuyr7sXse
rPwJtnm3b6n1jwi2k71jakD3qBRSiT++G3G7Q4iGGMkhT3ox+8JS6Ypw8hvTBjVjLTq20c7OXQuN
aApaP5igR9TpgO5dFuHZLr5jytS10en1linOMgbQH6fCmVYj+s0NQWy0OwOj3w5RAqHS5GQCRgYd
B/bwbpp/g5pbO6kRbCVz4EQD9rjUj3I4V9pjUBrhA8+QIDjvWaLY2dj0HbZl+NgFyr5qTZRtElxo
60DkrU9TY4+hXfK+wsaBbDB5uN/oU0vAeUOfP8ObgOCsOgTuk+6h0rTnmBAKJBVcxbA6B1QB+CXE
0W27o9eN7qWkaYtM4lShR57xdZ3apItOoRuwKYBwZC1Um9FCoNGP330nmzMBfnuaOIeqHWHXEsRC
HxIIl5tg0R8S+6BT9231HttAQ6hLM9oRMBwXrwjcF9+aiFkaa+fDCjztMa4Snw1LPs+FdgKqop6V
kjNHPLPZGySRbUIDwguKsXofeLwdQDKgXEA/wUiERthA7Ztb2CsYw0o5P5vthF0uYG1q5GT/bHgf
mkOX3FR+IS69OcIeWWkNqAkIKsXR7SDT5Jp6CeQ0g6qUyRnk1abkkMasyoQnAZmqjJPpKTC5ZCPO
glk61m+IvzQ2HXe4RpVpPbBFwE5aHiLaopETI/liDPY9RXCiDLe3jvd7spjHQ+seK/nusOBfetCF
Vhkbr8qjBfMaaJLemhlMD8awNE2ST5GbA4sBAjflmbhjoG2wMjMGOXR0tR/bsiLEo3MsUn4os2nY
hCfDI3huHKznZkyLPz0S/CQmrQdmE7EN+fhR11P+4MXghUfMV92ILalA0mrbN+J6V06m+i0JeC5Q
d6ACMbsXvQyMxCUlpVnF84lDJI6gEgvA4GRfXeW9E2iDtFAjnachTiJKVswRK/IWy+KrjneSlBhD
uvhrYBDulGNRkdWq2FtIY+A6AtcSGSSecQwuytCbXWKWNO+TJiFmhRuIHesaDJw+m6eiUxgSiZFC
Yha9thXsEk8HX4PO6ji07k9ZQt7j4GGsjAnfepk3L+mCZ5nGXqwpitI1W8xpEnNwjBY4ThJaQC4m
ze9BzVNQ94dQRdeqi/AvGFZ9aWPMjYqMI+pSDQGXJ6ZzkkQBE4nuccpKh0YmTlyN4dDFNYLLDPHk
4PRPGo0NoHvXtuG11lOLSfvQ2VywugcWZS4uFk/AAWz4ExAJG1d3Ox7BMb1JCySTAD0jZ8CBKdlQ
0CjbB8rkdWu18c2RPZxAyfCvIOI80TKSdom00NLskT05e4RbsR4K0R4Lgk8sEXWQvZkVhCF+mToH
a9QI0GSz1Xy1SS12EWNVoohBdUDyOVubkNL1BAcLIBaK6G2rJTyb/ROzy+mENaw7A6SSnCKJptIA
IV4yDWWmbioQUkt+uwGfc2PV4IykVM6uEeg60N8Wl5n+DP21gOa28B57Ttv7e8AjTv0a1Gb5nHhx
4cdOn17siKBzMjX2MBvKU+CtNdvofSLGdlbwhYDFPBIFDC1+Znc6daARjxV9Cr2T6twtwcrotIsd
egMi9ECJn8T9Jnd+jtjodk7lBaf7zRwpjaUDlU7NBr2JfyHnCA9lG7/rfZA8Wsb47TIxRTOJuXAa
l554GMntmINiK4a8vWgOBR4A030aGLdC4Nx30DCNlEgwX9D/4cbRSadjNprTCTfAWFtIzJuE1Zdw
hex0v8Enlp2ghjDyvt+9f9AMx5+AhWAS3DFKAJVOHsbBk5SHaLaJK1keBMuH718QdZvSLR3yxcrY
pZG6gAtguJ4mZmOnqUOKU8X2Le+y8nR/Su/3OEZSvdwfF0GT02/jgNQjGslRaUztUBAn0jJojTFa
rd3Z9PsWikEIIhLo66LVy9rhg8boFxR0olbc7I9O4IIP2MZvFm9SNDUo1R33XQRSnbh2OBZXyyfu
j50Ga1Od8uTndTWe8gVp1dTy7Nja5DNI5GA0WARpe6mfCGTY+pS/Tqn3FCxxNhO5dcz52kvVNGcJ
B+wQNFp7SRnKbAlIK9a06uprTCaDVVX5ttTLJ61BFUOjpobY0zifkhLAr1J1c2vueCgYdEahF/6H
JXoVPB0JgTn31NV/Rq9WAYwO6Ns7VgTOKal75DKsTuQRAdoweRnm6qnq2saHsjCN9uBbwMnG0Sr3
qgFmvrxcno+SKjlly5ffv6cfYS2u73eNNDWOtNVghxXzEWUu9JdwkL6DDC83YnoVbJLUEv0tTmOA
SdFpqNmoiXPVQJFwb1r0/Dg6GEkvwu/7TWTLf90TA/aswamXzkhwlIzvgHAz1Q5Mg3crOziKOD6R
t/VznMKSIO2EuCRhTEez+xYLlSqzMwR0dO9XROUdc45tfjRyWAcY4BOSjA/FLHqd6XqDHgBZJjYt
wnxWXtzJbaxgB+o0BZk4O/S0DLuMr3MB4yJBCfl/fMw1iNWhcicmuWJMTm0HtIZxXZQhRAjywr38
143TcGCZOb5s7Sx7swdFrynzLsoZkMQs9+430/IQoV4TG9U/P4K9GW0W1r4VhfpTW9r7gT47esed
5anyYNZGvOP5IZjHjvdG0YC0XX4T0q0Zp53D8+i47W1eWEI583ZgcKiXV/ff0xTmsRdWeuLaJqEQ
mU0LwBq1dqtdMjv/rowBsP8i2uMQES60+OIQDn+apn2VNdy2sc5+idE8TN4NZbf2c7bpCBG09WJ7
E9Wpcr9aG36g0cX9j9SuG1R9sftCB05uhN2/QdIYTply4fXadftU1PpznhNmasZtBGhGDqshws2q
bHyMymvqI2GE86GwhvbkqBSzapbhcy0P5J6O14Vxe7Q1hduJytKYsoZwsT8DDWvfXZxCcNqQ4ZeR
uCoPdVxXFgaNSLPceUYBI5FVkBWwyzN/aRPETkB7p9tJ4jyhxDkas38IUTrP/lU+aw2M4iDDswXN
IebZU3l2ogCx9gTeM7AKstDXvBaUSROstUJ8FO+5Sn7nBalCyoUB2dPDWfUVIl3Ms3Dfq6ncm2P0
pBtGCbpu0NHRoLOY+L2xUi7MMWmuSlF5oDZx/os6RWHXAY4TKsCLM4NLtzN1S0lZwdfwIutJ3Wql
fdPXdlmf+NSwCCMDBvJbiFaHukmnm3Dn2GfyQE6vbYw3TmwpWe75V2glwa6uU+iElDZPtlhM6E22
LwTglJBBJDsrN01axqjdE22PGkw8FctND5dpNfZFhuYimjgvMbYSRvNHV7q9rXVye+f4sWud+nHy
uurpfgPGGhlsMT3cH6VFyJs9EM8cfXF9ANHbt7b1HSaRYvHIgfHkql3YRzfLLJ1L7U3O5X7vfsO5
Eoe17jz+18cF6/VIKvw5minxCILsqT9qND6Oe5Fx8ZOwMcwtywVT93JmVSHOkOTE7CppNx8oj65l
hu1SBgzc6jhTJ1lzx6zq4/2GoQim5L5OANg3Mz3IxU2iC52nXvb7vPhmvDidsRPRhnH1ITiaYCWZ
YkUXFppk20kTJxRqx03V446Ltd9ySqxrZCAxwrB+kFRDZyEgSPc2Tj9A6tGlnGnE6WaNlKqKGBib
o7VOl0+445Zi5tF1R0mP2nyZAGzsbXHkQF9s3Ijo4sJIX8C7gZaSaG5k++lxLW3GnuhKYTBnt526
RTmmekyEQK9Mtzo6Qfyr8kiaIg9IndDuqtMQi+/RKenDz9Nz2hZoZbRB2TTCmXJUHWEstt00fits
ZtC9a+KhIthkKqMSw8JsV2eL/J2zGZkmvTo2Uo/eTWpKTqdsRWHXAHRZ2oX3m8g1/nXv/rCjhYYh
QRjrIgdxzjkWq5ljlX6FDXnjhYCCYeftAlt8d16rHejdJBtS/3aTC+oAANGnZmOEDtBS5LO5+uvf
/v0f//HvX+P/Cn+Xj6gECFhs//EfPP7ieA1RNer+x8N/XOKvpmzLP9392/7zy/77N/3D3z5v/59f
cHnZ3f7nFyx/x3/+QH7vv/6uzWf3+d8ebIsu7qan/nczPf9u+6y7/3L+B8tX/v9+8t9+33/Kbap+
//2vL0Bh3fLTQrjsf/3rU4fvv/+l29b9KfrnM7T8/H998vqZ832Xz+w7Hn63/9e3/P5su7//5Rh/
c2yhI9IxLAh9/Cj1+/5x+TfbkzS2qfikY5iG+9e/ERnbRXzL33Rhk2DlCscxyL1z+NT/Ju3MettG
wnT9VwZzfXjAfbmVKEuy5TheEie+IZJON/d956+fp9xzzlgUISKZoGE04CBFFmv5lnfBN0L8SpL/
ryUrhuw4hmrohmKasvqf/+/Vzz7e/3zM/8ja9HOOglHNu8j/+R/Fv99YvJqlM77O8DyKatMFME1+
/9ePJ4QUxN/+P3UwoY4p3HM1Gx+B/DGrObjzZ4SNtp3X7mR8YSGoG0l782GO/vtBzgYW//B8YCzy
FFvmLU3r/cE+DJzF1lAiDCC7LT3FIdiBAD4ZkIYBOGzkkKWLPUFBVbvBDAkYzEaipqAgyzIOJKsN
7kLO7coTLU2FJuvoU8sGUyxm/eNUABVUp4pyr8vX2UwqYhUO1btAA0WAA2AvuSpESw612/Tz9ZHV
xZF1VUek2dRo5s0+AiWvutAn5gICBS6Qt21qoX4l7dQx/0HkQOnhHyQK7xVfv/etbpep+q1pJgeq
73eF6n+zaAKNoH/kgu6Qq9iOe/35nIVPpTuWrMHyNjUa9+cTI2mQspDfll3bKjYgOvD8S0P1HiUc
HIWzE5XX3QRj7vqgiysTJIRumgaLXDbEU31YIFhs9NYkRK9ie9hWKdXUrtvl4+dE/5aDyQmcDtXD
veMNd/+7gU3xtT4MbDqAgtHDkN0Ca41JxUTETJqHxPpmGiFdE8DfxfBJ1u2XgRLv9bEvNoWAHBm2
QgeHQ8FUrfOh1ShPOjoXk4tDJh5/4BBzUHGoWNW5dPO/G2q22gmsVDtCwdytGmOT++FOhdRCunaD
pcXKp+SMO9/qvBV7BuSObUPrs2ZfsitkzA5CCsa067E5iw+0rHDoTU7X30hRro9jzz6c3bWaE0Ig
dicyNjKVLRIShxDzlAkPK0RZMX8gMfDRkZjo3uvO8/XxL7aJeE1V03XdMgx0C2czauh6MVhVxjZB
ywkil0mqno9g+YHOZyU8HUZP8be7PqqiLr31h2FnswvHMnGUKOfwuE2UYYOhnosIA02ciuZEI8MZ
BcihI+lchLRW1zaLeKmzY1y8tCZrisn5oGnGbM5Niia9gcgUdKtvPlhnU9UOzThggwoVX5Goxt96
UvbDTt8iBAubw4hkn63VEAs6cPzJQVLau8ZfO8oXP4Vu6Y5pIIQC/IKn/riFWY5F2LAS6vpnVwGb
SoKdJek08+oYO6JbqMSK7JHFAeKepvjg6KSIWgylNd/nRvq5s417JG1D5Q7s8cr3Wnw2bnCNC9zU
jPm55gSj74Ppk13xpbTvaf6a9amL8MtebUG1Q2U2ij3Z41ayIe+iqzUh/zjm/cZhykKJ8q6FDdmv
Cizf9SdTl1aSausOD0WjzJlfya2UDJatcQ2NqKZQQtjJ1rjvpq9+gfi/3d7lqnMyNPuFRf2Uj+O9
jwcV8lc0O53IdP0UGJuaAcKyv6hUtzq4Q8kp/d27iPWmyaqiQHA3uO9nX5ay0NRn2PHhMSXtrLpB
E7S7aQAMVOjEiVlC5vNe09cWlL6wzHWCMUWX7fcAbLagDIj0Y8jU+JVzrAeug9R7zqnGtzT/8Lc7
qU6382uAj1Z9hMj6qet5DMf7Gq2t7aXlY1qaKsuG6Ri6I57049LuDc/Iu24CvVwdhq7eh7b/ZHrN
XWgrf4XhD0C4EuNeXxqXlzHTbjoaN5PO1WQRdJ6NmsoafAyIiq4iAaXIN1rhYT/YoxnSPHh+jwdi
gBp7dxPUzcPK0EurEvEqggCwWY5izV64SzpJiRRncvUp+Na1w109vkyRgHZwuljOsaO5Y9ZHcEQ7
8QQIKa7si8UT1lIsfBVV/IDUeWBYovDqWQGedzZ6FxYV1jwd95IaPmE/d2yjDU3DCqy/GD0mwZe+
rczA0uKzVI4zWbEIlJXZDCRhkBSpzfjTmB6a4/hVrZIDuBy4ksXOQlzXsYcHL6MJmLVbTIAgTOLa
lFVrX0LsrflZbxkOyQfOFMACZ8+hB/Ccoox+qu756K4GtwZHKmJcJ1sJnpCbPtVJcnKC9DRU/toc
aEtj2zShFda+plqzfV9YoDtaUPrQP+0tTTK0FLaa3rmq3t7F2F06oPQNDFdUy9sNyp0KXisapJWV
sLT3LFB64CA557T5UrTTgh5NzoeI+mDXp9QmsCQN/cTVzHGv8CQ2FAl4hte/vwj65tNOKqjKGttd
sXXjfO/JFJ1AIROplXRtRUyqohVXUcMTuUgvhSuBoSL+vYvx2OqkhQrZiCGu/A8nTBApmEJIGkGo
j3wq6lfY46Fckmc48Un2SxfcCLopOqDIR2+5306q77xI6GBrxdqjLEV0tmFbCEQYHHrz7DTTAorW
jjK5g25uLXBFYfq5LhBKrP2ntKgf5H741MYvcZudRi86Xp93ZWnN2Sx4lQuHn7J5PhFKMklDkpsT
+tU2/DXqzqZ+pHY45fAc1eEvX4+h1kJASqeTbEs/xqj7KbUrX3/p6GXr22T6mk02ZIun/PA5Ijtq
BxpUEFdLNzJxZXTaGwfllbjJoOEkkK+MLUhAKpfpZmUCxAvOVsLZ0LMNX1GGrUfARG4jdTsR0kaY
EgdmC6Ppsw6pS52M2w55hxDplWr4Cf7+pXFGDAC0+ypyntFAXVsQCzuQqQDWYnEQyJzH55MR28A9
5D7+7wRpiHAHiQ9Vpd9nfCZPsZ9rcFum498iHr/tsGie8IOodUw1cYr0jBYdS9gCCs/Wkdv3q8H4
whFJp4JiioWCgWqas+eLpKjDtJrnq8uecpwBlDZxWUiYLgf/gHExO9BN/Y3Xrl4SiyPbDKlplJu4
K89nxh8130eWjcVaBU8mMlNx49EPrO/i0by1nBo2RrP9Z6jqv64vkqWoUedG4LPolmwY+uyV1SA0
Qz2hgSqhHAqiZ1sFOESi1kCJfTtg4ysZ0aPB/W1Q0a19c+t3D/UIpFOPoMiKJP6fouw/SWrzc+qk
J20/teMmIi24/pxLt7hBHY7NDJXf4f/OJwi1MDLe1huZoI1WVTSaaIHDwHhDfuB7DH5+U1kMrowv
fY2IuNVu1WFt/S4sX0OGRmCrCv0UnuL8Gaa6wBhOJ4xqkMMGBXnAMPSxQx7Xw+DKRtfA84SQf7gW
vopvMNvIhtgzvLasqxc3t5KoZlqYBI0loCQVfT75R63ot5BdKSQB39LGvQCm0MqA/OZtUf9eix0W
zlJKaiJ8RAKFq2X25lqNICqETjZphX0O/nt9io5vCRCsT2C/3Kk6dG+UWCpTO2TkGeMQolHRrhzp
6uJjOETOmqVZjq3PjnQ1x7UHIykulBItSvo4Jh5ckVK1NOFwdLOn8QuSwpsO/9o48n/UGiIqKHor
2IDaSvTW+v5ewaweJVm3CG6BFP6SMnj3qgqffByhOZQrIcfSbSzKvQqlYoql6jz4MyjOZrEms1w0
/xl2/ak2jB3c1hY+svnLRDdemr5EdJQ2QwCFV0n2AbILMc3sSEOs19yubKOFO8FQFMAmDnUqkpDZ
nRAZcdhDZSITyCAU47Fjm+lDgiYDiC+83hqp/OG3Lfqf2n3qTMkG08y3YASynpC9Jvo93AjqQPWf
rHBWl84GV3RipdmH7SOoVIbvE5ph0rBRdQRVQz0+TDaWPxIRC9rUMDNA+fjFY4YgMMDLg4/oxMrs
LMROlBsMzmCHW8CY14BiiDljCcbDDdBRLbX0ZGvFZytzXkyvu0meowndDxSEPnVO8SOK7eeonk5O
rNGC878NxtqZt1CcMVQK++QOJif0/DZKWoyZHIRvkCKtPptRByHL/hU0UGV8KDscN2Uu/3V9BpaG
1MiRRTGbavF8yKamjx+raBL0OsVyS6ZXyLBwniNlDzEQ+oe69ukXgkRD003m3Qapxi45P1Srwim0
1scnWEJbBqzOThmMg98E+7ogT/erB6+UHn3FizY9s1/j03L9ld+34Px01bgDDQMBDYd2xvkDlDaa
yU3FA9QZaLQ49l+HEnNykS3HEgZJ8UE3w8dcD+BQSNQEW7ScYCuYyuPw/fqjLN0vtIVs2RQF14vN
CdFBRRlbGt0sQePDcUugB+BnHicbMfDDINsuRaWb62MulV2hzZgKCuVsvot8QQ3VUUosLtaQ+MuZ
6gel0Y/SNttopfWPbeAsQxyEDuAm8Yb9ythLpxG6ce/pmIMD3CxXwcw8bMwJyccInQD/n96wn/Om
u6tFA9cyDoFkHEAGcKPoRGKQxpryARl1dBZox2v2HfDelQdaWoymYVgGrTWNHHF2z/mOWWXQqSil
4z4kd8HTBK1XRwRgSKoHM6ofMtwBijE9Zmp8UMLp0/XxLxcAaSKdJNE0NC3LngVj6ETKQ+EzHzkY
GJ91MCW3hu89e+hD/RB8TVSrro+4EFcxpI0Xu6I7tnPxxomJ5PwYqSNQkvqHSh8TEB2a9+ZdNWok
arcGfnmqjUOupd1RFT6F6mrsexnekBGw+7gkVYhF8/6ZTQmo9RKQULqnoUWQIqn+2qeNK8pk2CYD
fK4xHMScgQK1bnyN+mQtSbuMK0ROgv6ATQuVS2h2K8IkA1tUUIegGrcXwa7VN8d/67rxQWRoepEe
ptus+FViSZtiyBVgLXH9S1zWCVSZqAZmBR+eQG/27TPZmibZydH7SFPwbj5dnfgxdLCsKcZdzTF8
fbjLrafKBIXccpTZCafFUvyQl7Zxr0BgIzkUr2sPiYvIzb4UIteUJ/5XQ+mzTQV51w8qTIRcFZSw
PnGZFAgjhVvZ6NcOs6UPCfMCGweCLdKZ2VC5pqdGjfqyq4CwUO3q0R6tm66CnZyV3B6UROStXEP2
8+mFRqrg8hlvUQUPwPferr/10l5GjR/UgMLapvJzPsFUE1LiQvA8GRpomVMfq8l+CWz1PngqujcL
m1g5Xq3xLWwlgidoI4TopNjzA6TOa2uYkmJw6xDdro6FpPk7oSFW6kDDW+8GX1lIg68Fy1cusi3i
ul+uv/ZlBMFRQnPEpKXNOSrP1lVOlq40CNm7wOIHODbEjEH8rVdfG64vG3r79eEWqjyMR1HTIsDm
pwB7fFzHel1WYVaGaDkFuA9bwa2Ve8/IUBXd3/ADDpKuob2Z3cSO/VKZdrjRsicVMND1p1j41jwF
+QgvTCtt3nqx6s7U+hwRFQtCt6z5T0nX32Hn4CpFsKlLtDDgK9Fbu78+7MKRwYGp2KITRfA0D+Yz
NNgHLcLEx6AcotEnLAtjW8GTQSkGY0H/D96Sugh3BDNuAoA8n+oud7yxdobeHXGUD0k4rSDYtabh
xhBjs/Qup2erlPHaDXV5J6siAgbHQ9OIUuJsTwuhGDOM0t5FZ2PXDi/mgLJOFO8J1jIwYejJ+PJT
FlLIB1d9fYIXDkmVvFe2HcoOMMVmb+xYqd7Uud67Zki0rQpDm2aDpfNWxzbq+lBLS8jgGBbYAfKz
eV8R+woHhTQP8doMhxEtcSV2Dly5Yz0NN1Hu7YIeG65gWIk4FvePAV+cdeTwlvOuQOVkkZI7FiKS
eOcIzdgafZoSWa0AgxeaAbn1A9Sdm1j+PkidZ/T/vlCoe7n+8kuHBogJcWbRmLgIQqayDn09R8nS
R2cQcv2mM7T70G7wRO9QTpN2jblWVFmcbx1Ig9ixYs+eL2bEeMohS3nvntDXpzdbGNgFtI8RfkyG
RXNSQ4qqXVlPC8E2CihUF3Vbs22W1mxBoeOs9TTiYZo4qWuDlke7Fj6c2roxErOiNo8lgu87J0Cd
qPmr9fH3J9okwiTmY4mpArX28bRsO6s2Yygk7uh1B3mLLPARVOZN1qDsczf02sreXTqgqCs6RFZg
Ky7OxQm3pqayIdZgDbgrAyQDI/Xekr8EKUUZGi7XX26h1s7sGsytydVH019s5w8xjWkEttwaMtt1
GPc2lO4SA0PzBzXcdhyQjyfIcR57U1256S9WryP2KxU6snTZfIcCfhwWWyraVjmIo0pRkHM2t7Bl
yBUb9MEFBKjf0ff63Td9H9LWbZW5RbZr9qZGjz2wVo4QDjDu2KhptZfy4c7Jk08pPYbCNjFGEEyQ
AdHAcViDyigX35XhOQ3J2y3R0J+HGTK+OYHZUx6Q5HLbq9H38pPjQOsruYy3hZn+g/fGT8e2wfnu
41R69eT4lw6219ISlRKlcYdL2CtkkZUL6j09O0vlxXMRejhgK0G8zcsXNRZIPecIGB7V+RUk0rPU
gp9vDtAwIKlJlb0d1GZEQbGA3Qb7XEEtQI0eMuiTm9cg2WN5n3TJCZrhI4S0v/BmTrdYCN9HlnZA
xha9SG46WBwoqMX6rRZN+8CzbrFn23FfrvVvlibZQeBQNI9IzJ3ZCQWPQO8TZMvcGsgyyhloI064
kPc3g5y4RtGvnU3L41mi+ibCqXka1uhI4SPKh4YXWpZl1d+E0488eBbdctEkzZQar7DhU5a8JCEq
ALaz64EOVDXyLIP/gmLQ18RUViKcy/opX5TYWSa6EUAlVRzjH7a0H461BQ8ZGKH8UqIJ6dyoUXri
6e/CeJOoiGv77Y2eI2HgafcQjYey3SGblq3VTS8SC/Ec6NxTGaNJc3FwS50xNg3idS4GeycFfaqi
Tu89r/7JYbrzytGdzO7OMcLvdWt/6WqQNsgOlenK8a2KaHa+wMEwyDZlAtAc832vNW3XK4bAcmrJ
nZ0j0JtHJ2O8KWQ/26iK/6Xt/afQqW4bv0C1WHqEmU1FuT2id7hDP/mTRALS4hZkWs5TR9Y/yOZT
74/32Md5XyqDNkpnr0Q2qsieZw8tsA/csUzfJfrEQISxkELmjjrCHRx0yNyh8SXQw9eqrim1xmil
WRoNP5q0W1OwWyI47IZeHwNiekQ74XXbmHCmbwa/rPL2Z9IOoZtI1q6aUNn0Eumz03F5UlVfOWfF
fTx7dOoSVCbYFEA754UBXysKW09oCOqIc6Sl/d1ScHAs7o0GSkQTf88z9VigyABbB5VwWQi1ff3t
R7Bk4LsCOkB5ggTjfAeMZewYVo4JUKhIX3D6OY4pFLO2OqZ9/7PGULCNT712GjJ8m5E9RTNx5QHE
AOdzQFxGmYDjVKEKPY8QzU6VkCOnQxiO+rMN2m7KTgjxf4r7V1tOdnVOrDq4OqbL1we+vFYZl81P
gKaIxT6745rAqnW548UDVb+vGzqRgXSKzZ8IU5NIpoI+tbJSLwMILg0ByqIEq5mXMBW0GcsuQ8Ma
J1v1r0YdTsg7Pupe9jnAvA0/1XzqH3pDP4ymEvz+UmNsxmW5cegb8zsVXwlvBBs4uarv/Wq4u3QZ
ua0SmcbEBLUFcLlt1SPcvket5xZtml8kwz+uT/nyBBCbslMtPvV8sZVR3PZ26oxuMSAC51m70ktO
Y+M8GfdegK5C3BxzDILip+vjik85X2JccoBjFAuM1rxLNkqKZMChH9224hSlrdioaApbP4AC3Fwf
afENwaIAQCTXYbxZBDwOXpnIoo+M8Ee8sWrwH5ZT/Mz0B2wdQZqitiW5dh58z7rw+/WxLy9YQhKH
yJugjeU1R+b4Hgr2qFeQbhiJO2r00BvCCuUfHFzIm82V2FvcjBdz6nCbgzri5pxvW8lQHUl3OOJ1
0E2CjlBSsk7r9s4ZvJNo5RHa3bdr5ZilTct5RU2fJXyZyWlZNCAnwKaNPHRqLOWvTFJ/IMkIJOtr
4SkuRvRIB34LhuRgDpLrD96u6YGjDR0B1qOq1A+QSiCrQRX9/cl3yK5pNWl0QN/XxYdAIpbqrNVj
WPQpDYa+bx4Qwjgk5SeD+Llt18pSS5MPqoLLzqR4QJR8fmgHnTaGAyZlrpX3WAmIMP2+8JCldaQD
YCXh/wHBUV+Lli6vK3IsUhAaCEDYKemfDzuwmmVZYoWZenQ7hc0RJWh3GIcIXUBB/rCxX/YOeojm
UTmVn+Umpp4frmzmpS0GgoVwiSBF7LTZy6f06Erk7GkpVMGzkfp/oy+qjMFjOuL4q93IWbCLI5Rh
kG346/pHVhbmnSogAn8WlXztov45RhRqahy4XD2MUfn3b7RhQNV7I9cW5lvaAT/3n3HivQqsu5cm
b3nZ/D3IjWs2Dt9oOgV1hE4FImPDZ0HPWXm6i0qWAAFQ3AG+gNUyyeL558nBHU2ZwxoEAHaoMDnq
4r87bjjkFZuHwcIWMZQ2KpR+jJNG0C1OuJI3LpxAoDc0kmSabWASZ1eqXKn1aCI54dYItqeW/Qsx
4lGabrhnd/EkrSyEhVOdm5tCB7BPGcT8bDWWnTfg/UI3y9fNL4bRYFw6YFinvKmRslbGWlr5KtAP
WRyvMAdmYwUAnPtaYaxG+VxoAa5G095Xw1sY0SiugW7GwkxLLMxuvgC7tOO1KGlp4cGHwyVGg/wH
eOz800ZFmKdYJDCzpX5Ao+FhqPT9lLDKRnwL6+FTk99o9Bmur6iF76kyIrrX/KHpMXtrWLXcUrDC
3ZKirzehmN0i3RwZt0XXCJvg4/XhFl5SBUFPpZDiFXjW2cYebDsUSkSDO6T1AzocvfGsSf6N4/d3
mFd7OBEOk/MHMdk7tY4mCv9drFnJr4Exlq0wOPTvsRg/+YH0Apf3vkIIWcHy6slMgFYi8bD5g7eF
LUClm+vCsWf5t5n1XVcF9JI0/Cqm9ttQ3E4Z7uq+jlMWckWQJv4sBKXaDRsHHgfh/jw+8fRWQ9Sf
hSSMQ2MsvergpcPXTNGrY3ysvNd2khDdbVY+7cK9rVJHAmTG/uHOmp0MvVI1WpHl3Bz44gWahhsj
xhGT/axM6CzHMSZkxsr8Lt0Tqg7gwhZcGgocItn9cCUrZpqG1dCNQuju1pP9PeO9hJm21YAeVg3E
vUi/0cJfsRY8Xv+0i2/7YeTZ2w7oCkuFyUEckYBG06tNhy4vtzU+XQNOOXgwrhRXljYqeYxMKCY6
vPPjafCt1DN7WtxG11NFaW+NHJ3aCUUmk4tJWwnjFw5eCIg2IAJAFUAmZ/s0RCImlC2BaEFGNR9A
7IHpHNBCq9v99Yl8X46zKJMyoA0z0Lb5kPOeUDgg76bCJnIbOUS1EdNquG7YTEXRfqhCjA+qETdJ
TDmMZDgZ1rA1JfW2NAwYoFV3UBBOHvDFMwrEeuOxQBxs+u0mGTEwiEHQbhyTHJWzM7IzlBiFaSYj
UrVb4u896HOsubMN3OAbuKJ/kC5j/iqo0QYoYsShz1d1F6FNlAg4kR/5N6GRniY5e4v67E2pToNJ
YzbAYfjrNJDDXf8WS4uabjN3D5mbClD2fGDVTksL12ciXOyJRRkah0jsLQAzmOUuxCSjhmd1fcil
C8FgfoFi6pRHnPm7Trbeew7MUw0VIHUEElPsrYw+7Pg2DAUFk+mQQta8PujSe+JORRNFVyj1zusC
Pr7vI37WDCqkr+zkEOvFAyrhLhZwWxsneYsPfH3IxaNKAJWoApn6ZQmrKpvKKw32Lxqb2yGGjkid
RWopxgyvio/XK6avnVWxkO2VoZemGHAWuF/q7ORVs686ZS0aRJgHcUzFe7MBp2qI9pi+CRCr7qJv
QkPXM1Y6GksHCD0U+HLIClBsnJ+P6FNbUcigXRHeisIv0RUSRZr7By1Wlg+ZCtTTd9LiPIQZpjZq
E8SyET8G2wyiKkOozafWotbeyqm/OJUMRIEBiiSIw/MNkuDhHg0jG0RABWR4o0Xb34lMFOO4LZPP
1/O/jdpaGHwJsRKv+GFc9Xxcv0gRcZVISjQcbfPvEp6oo2xjhPswYmCgIkaVoCcG3Td9EPzD60t3
cbdoVM9l4FWX7LMm0uTIlilQl116QhBtVzfOKY7yU9A+qRONBTqt10dc3iyAPwTTbAGW0GETPXUt
t2s3wuoscP2RYh9NiuoBo+ljYGlHGPq72svetOKPwkWK1+AFRNrBqXQ+2RgTq5LVVVQN0ROukIQJ
zH2BoUl8TO0ExeR+E91DNF1J7S5pFOIb060BOAzP6aJQrElJ1wYZCLJCUzd2R/I7Tta087TM1cp7
yZPorLfqPR4efxl0K/ygPQ5J6orOxdhmmPuOHl4uyX0/BK7dY1dJrlRtC0uvN5ri3ejtGhN3aV3A
S6KwyrKA8zKbpwCpSjWBeORa1rQvEIM2ptTtJqQ1q+yzYeHksUbEXByRrqHAVWNfP0+RfNDsjtOq
+Ga0/o0yebsMNn1DJGB0bzqDZ+EabWEp6qJi7vBhaLZzYZyvhVobag/Jas5OmJd6hQ1hjfXjaL0E
2Pl6q4tg8QURZJFBfYEinDf3bV2b+l7vqYWHxm2Lm4lTZacuKR8QRs7inW+WK3He4vuxwxiL1hj8
nfP3q5rJscKE96uc+wpBRzVt0fJlJqeHZFoDSS6dngSU6JsI1ZsLiD7F6wgqEAsmCOAvKs2x4hyL
zB91rQLFeZAxyjWUtYt3aVCxOEWjmwbS/HbAqgzP0LbiCxrQ0lX/KahC9MxlhGrlXY7Se1qpjxI0
pOtH2OKwVAv5irQ9OMTOJxa/q7GuA4ZNx3CHV+ejBOQFg0KE6o1DFidvEEvM1Fs5qhcvCqBsHCX0
Wmjyza7dCblBI1YYNmyxx6x3kf8zmZ4VFcYgLHXIi3Q9usTaeCYqdcMfhFUOAZWuU6shv5+9c1Zm
cZRh6uEWf/WTcdPrPkeBQ40a7GTcb7NhjZW/NMkOoBBa9bR2L/rNRZroaqNj6SlAtxU+g2gVU0u6
L2XtNpW+DLG1wdbuT8JzSlEyWRHrypxHj8A34EH7wDKVsTlGKhQXUMZpDgUUIehJbo9Rkrwp9t/p
lPx+D5lI+cPQYjt/yHfjtG6ksWOGJ/hA8YjDI44OCGdy0iZWzNc2sefdNcRBmn+MJVSEod5dX9iX
ACQWF30P0F50mYwLwSjb6HCYDDReX54YRrs1vPRIum29xYJhQWRbfcF24rO0yr5eDAsowAv6kZCq
mgeVo16hJAdNy82tT3Heom4yfK1a+bVEKRJABsK64dbJnQ5pReN15bXFST9PUx0w9XQTtSVkUKEQ
GEw+0I/RQ10u+yzYRSL082Xvi1K80s99wC7BQ1wdcya2568xrOEjVCtrYOGK4KQW2Kv3Gto8Ohlr
HO49bGCRuqcLUdOYwYE9wyWudPBWoUdflGsYrIVYniEJiURvDeqkeKQPq0521LIEu0KATbwxxN7J
abNN8ynK6sPKJIvrZjbJFD+hkIiOk3whtJD4reOkmEq6sgVV1EtI/qeNXuOSjOSJLxV7dShdE3GD
BMPdlbG1xbHBiYi+E0W72VUfOniy6QVumdjubkshDG6QlTW3fSH/PQz2izP+ykP/mNjBE2ipx6Yr
bjz75/WHWJxpiiACFSU0Tmb7Gxk/BRVqFnitBN8Q1HGS+7yLP+mS9s/1gRZXkejRoquhczfO7okG
M3ZpMDnDch0BXYmCrIxX40YZY7fGgtEkAEYOFgDh9WHnB7aAQYjwhp+0mS5uxQS9fdsb1Q65EHkv
qhseDnVT0u10/DUKJdqPCDfJhFjXh724Fv8d16IrbyHrdCFSlMoGAo2RjFpEE+58wZcPg62PEahe
AoTCdWMsX6R9Daw/hCQdYC678gDz00M8gE1phVsZERlnHoVUcg8vstM6F4+OTZ1/yrEGx3ARSxbE
7KIX85hh562UILRiTnQl3tjJI0aqK/Mw/+rvT8ETgN5kgV2U2qoQr0s7RDSjNPudBEo44Yqo5PpY
1/1RKY2bksrLypvPt/T7mBBjkJcGeW3Pt1WvRXi8VXbnRnF4KzCro7FVYv+OPtI2kQ929IXvsrGU
3w3A/h3XoYzFNpLhcpwfWtNY0aRUmXHMNVxtwki9IWPEPcfyvE9CzM9GhIpcaX/9fec7+H1YmFcs
cpMi2nt78cNZ2Xuln1kgNl21Mm6FnGGb1Q9N/TNo1bW2hniDj4elGIpCBMxORrossahRmGvImqP6
gkOPo3ibqC32yC68CMpprv7Ke/kuRXM616sHra9Pcblau136uO/Ef4W1zUkym2SpiatKG3vccH7h
Q4wCcfG5Uom6FPlFbZ/VwsQDRL/Xgq/XJ/kCcv7+6pQo6VdhZks9/Pzjskz1MKtABfuxj59BuumT
kkZdcpKb71Pk7GkXbGUEHA3652bV4WmkbskPVnb10mlGZvj/n2J2WmN+i5uIiveGINW/sxnKCWVW
YcoRuT6QDCHaJ6BzK2+/OOuUJwgFibUvDu8YznehDSjji9MzBogqdMMq/MESs0HANr6jx7UJ0PHH
umFl0S28skaDlMoeXYjL2ohcSHUfG4A2DXnYVA3KmOF2I2caTkUvRhRsCFxWakFiEmernBEFjgsI
FyC2WfAxWXVMRBj0Lp54LtiX+74lp5J2k4Xnb7h2XC2OhsKQqTAknaXZgm4J/nAAousgRBGHHoEz
Hc2O7FTKXwtnjby6OJmgQdEz42CEgHO+itsQO1jf52hs1fYoUpiy8XeDhbUnohnCOVjxym928rtq
jGwewjkCd5vTUabgdD6sktv08EqJWwCEbqwYxzpX+HDtyu64iNbfx9FE4RloDmJJs+ZcJCmNNclm
5+qxf/NOy0BBp7TCW1zlSExAhhnNtpIkXllauXUWZxaZJh3MwALPyBujKS9i59/D32vfhEBUghsb
nLWUl41teAThmqDmwu1KB4NbHmEP6nfzvqvkYMYL+K93BesdXvJtgyeI2R7hNQnsrPNHUYWQRCPP
R60PbtOsHJ2atowJZty7jdbtDDzSBBwMd5vP0XBq9H0RKHsh6hly01txS4CFCGV+yEprJSVefPMP
zzHbNYMdhDG1wH9ZE1n2TRu+Bop/EzVfhwzvm9W27zxUf19Z720FA6mHizpglFUE6ia71IiGO1EH
7AAOCCh3jG218TmXgm0TpPtIB1eKLJVXJV9iU11b3wv3L3Bu+s5C5uASqNYVvW/AFelcNNz3yPXv
PBsPvszcYf+GmzA2HRHerETXCBeXEJHaP4imeQD4RwB7ZZt08HwjE9LCm+kI5yxYIr6EorxC8l1v
ZeUVaxywc90ms9dOj6WtJaD0oH9EQW1+eiAwrpfZ1HaupjRbkRAGZAz2ftQYPQU8fB/300pMddEi
Ft8bgWwgWQbqlESS5y86qWUtRx23Du3Jz2NOLlYdSiy2pLDfeN3LUD1Tzt8maOEl1hEVvo1sDns0
IXaBZW/86t6ukLzP1gA7F5WQ98eCoUo0DeoWuNr5Y9lpCgwzNDo3w10cGftSfWgjrIe7TVFAXSWj
kd8Eo1FoIl0PAZY2nPY/I8/50HIeKdhgENyKrqkguZf+3yjYB+qbT4FPqlbzl4WQgw9A6xsLabrS
86UWZAr+Jv1A/hLqB62/E7pjbU/61O+cJnjyxle0XrB0XKNPLt3H1Jp0IZeEDfa8/q7jkd5jENO5
QQuCG0ktAfIICakqr3lSYu/m+rwuDmfqKDSxo0WedP5FvTYa1H5oOgqKxlbD8TlHds1RH40s2RTt
Wj18cTQovwZwUkL5OVQ69qtUbZHydNMo2EsNemSGeov+FOBhgg/Febr+cks7V6xVILvix/wbWmOZ
44PBosk6us8Qb0UvY2y+QxjA2SDc+gbqgsVa/X1xlwD+F8cUhyTnxvmcRm1dSUav4E1r3Pjai4fw
SfDLCQzSXGnHrYTC3h7Hw6F2VqAFiwGIQf8Osg206ot+A/btFQp07M9epu6u6IfIQw+OasMUeSft
bagrV2/0LZ63K8toYXsSllMvA0OK6LU8i3yIb3Qtq1ECxJxwExvSTkIYtpZLAA7Kpqn1W8EAuP5x
F9YS35QiOCmBkNgWV+aHvNMum9BWS2i2hlJuW2FYXkW7oDnFkul6+trdt7CUAEFz84IvAyM7P5Az
Xx/qJjNaN5NowgXg0EV4EZlboZOl7WmWbVslWXnFxUHRtSHhQleFIP38FTEgS0csTDr33rKanYpH
3oSykU8qX+ENEknlza/rc7q0gGiJvfcyaMhRSTgfsbK6aSCy6cAUHTvzp4D8BlwlWpAjxvUSyS+t
1e9Be/3JsFB7aaPAM7g4bD1f77TBZ8fIHScQXXABavD65DREr1JyR7NqI1qPlvnbtX1uNPQeaSAp
NlyhC31TJ7IbqbE5kRRMYoRuduW5at/tKR8cx+hkYzHpfG+6ct/Ea2SDpXOCvEPI3nPLyxdnL8rR
9pTJfF6hXCOC2S42SEteHSndwbCHmzaQab5EoAhRJ13ZsUvbh0IK5VBLBew1R2pKjTaouMlxFFfx
TsGMhRv2DjHlDg+pLl4T6VlcWFRfbWgVgik5v9bs2HeiISjIT2AUF77j2j6IbRhRyvQQxb8gdijh
uJ/6VX6zWLGzbFp07C1x4xiCb3y+oo2x6304vrDxc2nn+LhtTMJJI7wF2rChZy/0vIUQoDikLFTc
/mBlg8EFBwX4ivef3QXULHD6rfAYAhq8FTde2IP4IoA3glcwJkjuYY4Z+TvIkitlhKWSkf5xaHFm
fzgg1cxkwoGkukIoNMC8zLG/922+MWpklZvydpCPJig7O79piXC09k6Hs7fy+vrS7KPByJ3EuQIt
7fwZRqctS11PWWXIUZlIBORStu/CGx0RbT0MwfW4QXorECZmZN6apf2lzb2jnf8XZ+e1m7e2Lekn
IsAcbkn+QcFKtmVbN4TDMnPOfPrzTW10b4k/W+x1YBiwIUCTnJxhjBo1qvYKtVsnqRDSRvUDKB6k
8v1zKLR/DZVe9n6WDI+lNRxt8sYJi0Bn8YR8c1xjOiFVe6+/EURCqwcJoL0e1G6dIE+almaF0/VI
AarXshfLPX2/f8u28HUHsxW2PaaYV0u6d4xvJGosdcB/QwgXAH28f12oTSk8tb73k944dxqNEzSQ
1ubnMDTPcex2rPmfudl5Ew69ubyHCG9t9nfDr1Yexu+Yd5vY6sypcS1XkKNpI3Gg4MnN0Rnv555L
rG/dGtbav19vjCwqSQIfxlr2/YunlWNVYwtgFkM8qAqaPbkoMcUr6oMQRYtTdFol6Qhp7RBXX8bP
ufQoYen48VOIxbQ6cmjeIGsjOqHo89qf/WbjZfEQL00S9P6U/LTtv1FmenkOILF7uoh5vBhIFRLp
oDAUEVfzbMejnDrS1PsSn1mIwwdBfN0i0KTiyCY2lcE2+/jdtgpLwKDUU+Aus5vWrGypaGQikmTw
nSo6GJPhCmkZOsDPw2x/Gb9PnoVhZqG7Y5Kcid8+7wy/saOQXNHIw8lZnAtjHjtF2zfL2MiphEN2
cx/OzlNZtnQ414hToQ9tN/xD0mbcBXcH3zhFILgQLdDgQFq+zicahNWydGDweoi+R+2AA3vyY4qL
R6t2ngR7uEuLw7DgICwVD4HTYavm3CqN5YaLAlxt4GnR3USOjm13/4Ro395xc3mng8HRZEIzgsjo
LtZDHerj0AStb/IZ8Gez0CtN2+gU4JfQR5j06cbnoStegoDeGtP+jJURP/tdZctdF0rP4vilxLKz
Gy4XKWGzEFuiREQr4foKkGn1zidNbf2m/NFzCIzReESRKMxfVAs7xDzdOwM2B4Q7Ck9FgJLrFolx
Zo06ytQK+YNY+WF9HlrDFcxGo3gcVE9I1BF8+FgbA6ZQA0YBSxSEBzeJz30IlYL7cWfV6hcbVaQO
/32k9fVDOTsOxrH1q1anKdh0dbUn90V+oDZcG38r/E6vSP2fQowmzO9JhCIIpAasOs87T3K5fyAN
CzCcO4CS3QWhMF2UyuyUBjEMw02Qr26r3ksKnqJFcyVG0qesrtogPnCIHnfGvgzFxNgaHFeRzPD3
/eHcFYspdZ3a+Flxb8gP/XCLIoFiH5tYITZAXC26LeJ/JGevTfxy26JADZZD4Emb+gWAF8L+1rOl
a3zHSVwLOdKmBB1reP/hvhaOQSGp3Pi487aXy5BRKddxHVF2uPBWgwNmKq2eN74d/8dbrcthukIL
H7Vjqp2NYHEt7JvFKvg/TQcjgg6a03r2wHFe04gQRget27ueNo5w4AHRNQ9xC9blmgKpyxL9akHY
+BLBZ50DJkfjq23SNITXIvExOdbFuFaZnl+rNNaPncm53BAkMLCp6OrmmLqoy8+dZMxq7NDkC60r
7uizuE6QKSlfxKPkyF5glYrkjOEGIPkiThLULqnY1UkTGfT7G9SA5or9HAcTwbmxCpSctOnGttYa
P5Epq7ZfmuwngtcUWGu3E6LgodtxZH1O0oPu/GD1fDwNl+c1o3MiCqkIDog1s0mV+yyoUhsPdhNi
GcAmaqJTc2dphRtDlfh4sFfewcW7IgPOBQalC7rR++2XyWlYzXHcsvSb136MUqcSBXvNDudTh2uW
o1xLn5oQWKNBTTs7K1Z2i4763mF4GR4ZNCcKkgKgHDXO1XPYxqyX5Uz/4UuULg8Sbb0lCg6NBbEZ
xU7hNCRYBA79USKEsdBwHgLpMGQUs3r/786kCGBqNSk8BfiRYKzidrNaAHZh5GmQhrWvgWhDRXbb
OwWaaJ492+E/VpW6ZV1jIH2dV1dhj4h+76pusmv6cRmvMyVvnkKcJW8ixnGQuH9n8o+2v52zFIbu
yzA/sTI/N0jqFo+NDdVTMnxJT/x8aHeW4cb5KFrfIHBgt4IAhtisb0afi0BZBsWq6OhuPAH56BHO
XJTR8tjwVDSdCfiOgfr146nfHFWniGciOwWiJubkzaj5HCZF2RmVH8WnbEJph48vRMCEo09Dg6OE
ZG1j7lTzN5Ji4BaALQYUdaw1LcmuBgl+AmefbX2vz+GvOPXj6NoZZjduKoTH/szVOV2eUkzHesXa
meitLQgbDCiC+4jG53V6wv1jhJJWcfvaMMDISybsjl/EFSDywbmleldhc5K9jBTiZxO5V6FkTtL2
8dRvzgJrHdIfp/DlDTBCGo+1JGteiTSiiNcNXsEtTN+JJ9SDBUlMXJCikIeOvF+hkZk0e0D5K5q4
3nz011BI0rmRLgSiEicrTGeKG79UdCy8risILBCZi4cqubdo5jeDszX+LlPJhaeJGu1zmrZ4Jd91
L6bkjZrl1vGXKpsgvux9qY3Lm1Ba+HvA+uWQWuWRk55nkk0Lte9QmGiXF/W02AplzhfC1gYFtJ3v
sXERiABRNAQSp3AVvd8LlNClsVLK2h+H+j51FsoTMtTirLF+qbP+e1kMzBz/c0eLGCHnJmqxKu/S
6SCl1m1ezgRVAajJqOw92kbA+NrczBySWpBVvH+0wu4qOZ9UrMK15TSOuEmyRwXwLcUApmXo6h1N
OIM7mnu95Bc6ZjQjiSIo2mHQY4UJ3fuhlb62lkldapD9zl2+JCUNfBU3ASjtjJybSDwnXcjKJZ4D
oiEWa9KirxeFV0X1tPOJNuZBwLQiToDsQP77/mEmZ4ZpWZuVP4fTYcw+L+3kZop6bevzXR+C7cE+
iuvi1jT2GkYv+qSYB1FxQJ9ZiDRctB015YwlVMf5rFqZTz8yipDXGU5IEQYYUA2EaaqMMS0WI74g
7wB0e1YJr2Z60sz0YBJkWmhV97+k0PTzbLhp6tEFPdo7VDbudU4U0RdFSCl00d/PEOFtq9IoV/kO
zS7UuFytHd0ohBFgP3S9dJh1nG+k0pfju8FsruaZhvkYIBSP0ISK0axrewjoRpT57onEFfTmijHj
CV1wHML9iI5eB+wHyxI7uy6cF5PsR7RRiQNPzBXbejZfWoJPpfzfrGOagOALwuci7V6v40ZOci2I
ud275vtSPUqdnw4vQgOv5SSZhs4TK1l8NUHFraUMaxzioAgYQ9lLwba+EagUiiqsYyxMV1tKHoM8
TeSo9js95dZ1vjYEvUlW3JX9PR40V/IUfxNPMg+G18cvgkdjB8WrlYHouQx38XGxbVZXAC2z3MUc
tDTvrI0kZiMeo6VM2eMIBHexl9t0sWRqQB3khDAcst/I6Zp/B9OJ3Qpnmp0sbeOcByInO+PoJQ1Z
o1k94bcyZuxqoSA86DolYcOtafVA6vagp5of7fZJbV2+XCzI0wEL6zRAipzkzapsddOUFk2rXh2P
HeunFbaeoOyOGEVVjenZVYbGwu0YlUdbqa+YTa9pdpqVNwgm9KADAcAUxnT94mwd8qVBg9Qp/Uqm
6T05RX3i1+68cJRCv2vNLw0dNhQFvNQkLNP7gyAQC42HIMF0Mv5T5f2VEnR7t83GjuWxRMcJriaX
WrsttU0aT0N2bNFdddZX0MZrBPbxOeE2dED3QCm6Kvan/uugq69tT9Rz3P1Dd+srCd4Ni1IwCC46
5huEaSYpbSofE1RP6zpPsvJTe5qb9Fzq3aHqnyqoNgWuXimWUjG19j0P8q08nUegPMliweNMWy0U
dSkngv2s8nV1cJsiP4tIbcGkdqrRoqLHzIwl8lLpGDf9nbBbrmhk+Pja2zgvgDnpwiROF/UE8fM3
a9UpgTurIq58uRRMlP7Vl36SWk+d9zhuG1vx3VCrQEMrByuwMoZy+m9NGH4ShBshf+yM4aEIORCX
b//23fBwoPLJNoBSCCb2/t1StbdmWjdLX8Bgog1UVaQjKuKY6+3ststZFCOJ85/WYUG0eT9SPOhy
PlhG+WpTATlT1P/o9vakZG8DbY70qrpOMkfLyXrJSFWall1f+gWHSKSq1/MC7x90Xh/3wIuNKg9v
JRAk6ltodK1NOjO90rO2mEt/RFuTeKydwpNtZNcVdLSAS0MUdKnlu6UluR9/ud2hV8vSnGIkZ/qx
9Nu2ee3gXUrA9wZ+nPzTmHS31TK3VBwv5MjYGVosw/cXFm9NR4vwJcN9y1jNcF0ZiTLUVYnjeN0e
uxm4yqrdfILOfGMlzkGx78bulDbDnYEZuuA12XF+znPQRpwkd66vjSOCeqagbXOHQVFfOznIEvym
EYNWH7JGN6Er3eW3UnzqUSUXGaVeSX5mIKsi6FU1xtW75SAB1qynAzBZMNVoJ2A7vV/aaZl1dtAH
bKLpswN4Xc/sWG6QJP2ixxlUWIpDtCdWnFZjv6fesrXa8b8SV6lYhmtSjhHpZZWjSe03KTtYJyQm
TwVNdGU22M53F991/aKw1gmcBFmecv7qRdPIGVXYmOhZky6z6qX2WvQztRh/g8qIQDJA8blROK1s
TyEjmpIdMsHF66oafEDyMNEBQ3q6OkZmrgCaqqDipEN4iJhkARxQwldIAD5+2wtUTIyEAAD2GHTJ
a2uIzsysvtQSs/BbQz5hTfKgh3j7qHsUhQsIiGGEWgqsEAWdoTUcIk8U66acYaaJWmVUXMWm7WUo
Vw2ycytIMTXaYVqyx3m8TCzFuOBAiIriKn5xt49tWEV1axV+LunX5qGsWirEvReb0iEi9JaA3VUc
feos8ZBhuh6j/oYI/hCpPU7ce9Xyi3tPPAxd86h/wr9En+f9wpIi2shMSSr8Inxw6BIrOKzDAhVx
N88f/z9CrK1v+3a81bU35CQqoRPw8u0TgpuuzfaEMeHXwXySU96arWq1nevkh9e8VhTGovjgpAet
3Flml0EW7w78DTuC/gFWwerOr7WyRN+Vc9xIdFeYsRQFo2td8qjMS4l/WXa25uy8ZLSGVIPyMA/R
TSajl18me1qnW5vL4EwHiGXdszLef4YmaQrgKG7OhIy1LeKDsLGN2OtDqe+89s5Qa9gf7susI9pb
srRx6WgTr6cAJbDuZDceULbHogSFQDFAyjrBqQvEnZK2KcEO0IfLMYNhYXVF8VOeEUTQi89xWj9x
sGBlqz1nVmd7wfd0nr/nsPuXSPIsM9rB/y8uUPHNcWUFKRDsJHt1Y0RK4BhLwZUlS4YnqEl9n/yY
e+vPUmKtjsXTx0fZ9hqj6iGQTqEzshqvj9oi6YeES0Jlm/fxoeoQZMahDU2DQ83FMZag3Kw9x/lc
9OFhMNEX2qOPXl7UvDUCXKA3MP0IN1fXR0wDjhmYhA2S9CI6rYLm2E6LK05xG6EhEzWlIC/c0Lg1
JuQVlM87s3ABXyHjRvGV1iQkhi89TNs0Lg1sKks4yP1VhRLJ1FqBu5QJJLzgTg/ue4pgTaD5YbQ8
fzz2JcwLrxIJG7SqGJxyqFijb5IIlTKKVA5B7rfNb1xjgC6J7GFLzOF4VKXhmIheIbk/ZjQpiQ4p
wBio9wfRylgMPWwwqkFsRNCv81C/5KHpluM/Hz/jJRfz9RnRvIM+LRbmqgaSAlBPBYYAvoA4hSqo
7NBpCJ9EakHiJd0TZq6ib1c3Uixv9o6ErfVhITIrLN9hUbM/3s9RtpS13XbM0RR/xRrKFSCnsH5L
lv6Y0t2gIr6H2PkpDKKTbD9KTX78eAbENngX3zABFIGIIslUOAS19w/QRemcVobFA2i1R03yUcc6
UcO+6eNhNl/07TiriVbnOJQ7MQ4YQ7WMKDXRVDNSXhgDQMPUax08smPXyTjkBdyg7N23m59aQB+U
QE18qddNiBqMhyiqdOoslPfqQ5kdeu3YofPX2YRzgMlR/mc0F9fM95yENw5jKl20SMOgYprXLMS6
M/TBwFOPvFY5ymN0zlLD74hDiibdwT43ogrq68g5CwVNqgqrPYfY9WxyJHGux/K9gOxDkBMyNLY7
1z1wRlzsjPh6Wa9XkA2aJKhvaACpqy+7BMtsRTVWOmpdeugYg7qmnjUgTIO2YgL1VQVaFXVmXcGz
OAwATuJrQSmH9SxK/LGOrrm+k69thJjMw38fanX6L3pUkgCx3AJQpHbqvXb+ErGlJ3xhXmmnqOU7
9c6gl/kpm+ntqKvZ19IqNxYxFaVcuIYN4Yh0fPmm5N/TYHbpgXWTpXLtbkfaeHtcIkk0ekCMLtg9
aZEq2AIjOVDLL4VinE1SUNEuoI+YwlKYCPTnwY7oednjlGye8fS7ILkI+A+jYzXPZqP3Zigx8kIN
PWSCCyyy8V8IiKUdha5iDvFu7DxrRq1HJploFK9Lrkxaql7TJvqAh0g/G1Af2nhAgBVUnMLFx4fP
hRe6Lb7Lm6dcfRdV75JU1yRheviTql4pn9VJBSVATy2GB0ERKTBUv7tS59LNU5ma57MXThEyQ8Eh
sCRBXp2kv2V+I9as6FNekp3oaCtg4xF11CrAiKkRi4395rKsZtoeeyMu/ErYuDGZC2xZO1U/mZiA
inQ6hqnSZ5kviELC60UwmOaJnaWx8ygQFbG0k3f+P6ZNSFuCMVAvXk1bruc429lp4dtfMdg+6SZl
C6iXIxElTCrxgGJry9pwxMxLDmo/o/9vkbmuzegEsOiKHr2wNr3GuKuN9EdnA1aOcnBQu52dJ57k
/RlkYf7E6sfwR8ACqzNIrrTaSk0tJtS4BV72db086tof3dlrzbk8XxkIkWvanRQhDL/6TLVUTBMu
sLFvZTKyvL0v47gXJehiNhQNFm8MrJ3Fu7EyhBI+5SOgFt5u3XxpJKbdUynBxMfMP8XQ9mLV9Ieo
PoX1HLuBFTwnlX5nx/3ntCkeHeCQrhjPch150pe5UPD92Wvn2zjyBfCHxQ2gCCoz6yYStWijKUpz
HsmimDfLh7SKTvNSPduD/phN0tmU03MWIdeE0I6iuq3S/Ayi8HOoyr9D1Q1mIDp7L9be+DTACahz
cO3BM1pXamskd8pRG2P6dWM3wi6wl3NPmZ66uvON/KBLewNufhnBcSWJ5fPAPX+/Z/vBmvpkSGKf
w4WOv8XNbRw2wf2w/DIT2ERJAMQRnQZ4Tp1lHHQBj5rG8AcGOcBHqB2V8JM1Dnux1mVMh/KggQI8
lT4h37o6lHtSCUk1pAjZjOpabvVviSL/HupvXVgcyqT7Etf1Uc7La5xPw3n8Bz7uDwdlJDwWfiMV
/PHZuzVJwrxRmDgKRsWaFQ8TqEXxk3RSXliZUXOXS+2JBd25OQbHUeXplc29mKaeqXz7Wifl1aIm
stsmVBsiuziROO4RQzcONlqfENcGgEHqEixo9eGosIzoByMfWg5XmYzGrFDvq9VvTYqQS5eG7O28
gTTaqW403+rD8l13cL8pleIgJf3V2AT3rX7VavazSTrdyJCpJY28mu4HMM9Uhe28R8DfWN7wu2nA
Fl7NEANWH3UY5EkeQptnrrTbHo/7oV6+zkpwPaoQ0mPtdz1b10qu/XX06DGrs7P2iHTnTdcUFOPn
P13bZF45jxGdbsZp5xtvLDieDYITjXwkM69RwpvLK+67Lk8RR/CHQLktY/XTUy2rd2k4faVJ5Zvm
0PqEGhRea746YfWQxD9y/WqU63+QTt6Dxi+QafA9IUmEoC6lM9ht779thgxmLLXIxi2Z8zVuoycU
Op+FQVrb3luNdisnGSL6iPnJwZOgWu1Mhfj1q5vodV3BqYPiehGAq0bmyEWV4IQg5z6iREgiUWFW
cdmgeJjGfy2Uc+KIW1NJjnMdkvekt43d/eqNaEerYiMqZCZAES2DvIMEZIX4Aa7SQdKFyNaimoCO
8+1gd1etGT0lS/Eg60AATnRnRyBvxSw978yD+OUX8+BQIxIcVwKIVV4ZQqWSqVCg3oc8lIVFvGCc
tiruEGl/JBKL8P6Ymy+xcSo0becjbGwVWN86/EJhInNR3cdyMzGl3BroByarC7PbpRxdp8C3JZkP
I42I7a5F/EZ2SQYPjkA3PZiuvsYRQbkruUQ53p8ADYQuSlrgBYkBtBrObu3Qx2odBZrBqjzn0s4L
b2TXjA5BSQS5Fm4+q7Ck13PzP26uDoYurh1UDV0O1uAOPWK+/YwvWm8itYs3hSLXP+VciEUU1P/n
nZPgMu0SOAae5mBNgm2yOliHNpkkIzdH3w7KB6guj2PU+XJQHEK7uVZB36B5Qvg3mp1b5pIrxa6n
cEE5QVBcSHHf73oQHK2RJXt8JTotNiFmWh6q/FMKqhti0QGj5W8bxZ/VnqjUdJ66BTVTg+JN1P1T
VKonhZlXtGrMVhjwh02e62z4ZWjTnRDV+nhrbK1OB3tCITMp5IJWB7ki1f1iSw6+xg05EafDGCfX
A4ISGUar6HoaSbpzJl5Cr0zOmxFXcQp0FK2BdoGMlg7BF+StZ9TQ/G1DChfh+L9+P+5OiBzAaTQZ
r2E/szOlKc4RWkxwOyxV/brU8c/MXXq8T4rp3OqcxR+PuLX8X5nlVLRJVi5chbskX0alQ7czbH9p
iCENqcLVHtPeOVznL0pI2JWp91ZV3gx6+UTd7O/HDyAmcHXYQeOmNIxqCy4LsvgAb+4/W6KfWy1Q
1FzK+JrY7CY0IO9Y1TmzyuPHQ22sHpJEmFN0fMEpXlf687pol2xGGdwqE08oLmBRdehNyU+b+gHn
gSbeYw1v5Pg00GLORuwGSkis+/7tZHVaomFidh06ljJKQlZ9VaR24Q0hmo6osiuhcS7LX2GadoQY
0vOENJuHc4vLCncn0N6lwsEjNjWg1d4Nct04NGXYuaH9z7+fHAR7CEQEpHpR4IuKua9Qdhl9C2sL
FspZGbRPNdBD2KbXFlh77uyaUW5sLuJIeho0FAXUiwJxODi5JJmcPJW+nEiZb+tOv66m1E2D7Bjp
e0rQG0VMvgbUHJF4MeS6szySOyx+i4EAQ3suEutYqN3VqHZHDWWoch7u4itj/GrmXlnIXoavtSLJ
7hyTeNOBvnPqbl16r43VIOdC9HPt39JVtozedTYhzZygQ13eZdpzG2aPk32FJQXsVPVQ69bJkbpf
GMv8+5yf6IZo03wFO9eNBBhOGWFpEWGUSnItZDkWCb/e5kpv9xolLqzyRIX2VY8aXhbRt7UqElbT
EJetkCK20uLBqaebxtQPjd18FWCHZA9H1UmeEiU+a1N0pZbDp6oL7w1uWD09lln5xWqDu5YGtC75
U8nZDstoawG+eTh7dedC7YyKIhiR0h3jQ2T3xyCOYdVKMOZR8C+SnbBSXE/rs84WhoXIFhNgr/s6
q7IEp6rRmsml5JUvGli6R9P5Dvi0daQCd8C5QESWlqFVRJM0WVW3E5KBoG6zpVOL6aiXQsGgPPvx
obE30urjIt8Q5UlHtCh6RUUXmGPiomwgbW3sTN3W2f3mndYF4DQkJxgrRhpK+tFRFBsVRHm1ATIH
yBo9+TPKrR+/3EYZFOcKAVSJ9Ju+u9XhrecVlckU7TbBXxEIXqkmnqH0x0R1TjU9BPbfaX7Vlyxm
SDTczfWezMvmigEfEVK8wJtrXaQxJmZzEuSYxAkcQkmflP6w7ya1tQ8gtP7fYVYrpu/LosN7mQ51
cOc++qdPn+FDgaEe491i0kacK7RFaC1FnRRC9WrPNXkYDZ2FXo6ocQgyvkXRKKulo6R96rqZem6A
6Mi/10PlHCJoRLtGoZ/2onfK6dEYmAZUa+J8uNHxqhWz2c/9jRYXL1Lc+U5YeNKgX6uD/WVnIW1M
L9Rxzj+IEvxZRwG0wAdNEJu8shCVoJeAIqVocR0y3Dn7r+gkPSXV3ybNHltn/JZbek+bjjvG0z+S
NN+ASD1Hevo9Uu2d3GfjUxBmgi4JKhxy/WJ7v4m90Lm26mIi4c4osBXO/GhLtxmyC3VifMF220oC
t62HnbvnckkL8jQhtYLcBPm1mKw3g6ZBDwqTIEKlOsNRt55Vzvq5+Pd1Q4pJdKuRF9Kxho7J+1GM
RJ4CSdd76I5P/fjkdMgOyt9SfaeCd/llGQYmLOtJ5K9rmH+WNNi+qtL7MBLcVmrcqvxNKbaaPtXV
3ittgBICBuTMMUWaCqnt/TuVtlKN9lKjkj0nd3LWEB/2t5MTIGr4p7cAzkrH7eJnFeLGxwv48phn
YJB7xAGAalEsez9woVn1FAwIAvVV4JoSNKvFcfXsmO3CixvzKQxGHUIThlHWNf1BLtRwUBEjKZWr
ZAogBH5vy0cKY02e76zDyxsFsx4kUaEHirLfmovblAXc8MUhx04dun3+aDm+3KPk2v05zmtss/aU
VrYGxHwcgQWQFaglq90GwK62S8qAU/pih/eT+SOMfBoVhb9N8vzxF9taKyrixLzWa/uVvKLIac6i
Y/xkd2gUf39pgken/5N312l6rHFPRZKt//HxgJdHCQsS1IITnaYQZDjfL5FIygi9IUP5ev0nnp56
pKpkvAKCc1DQFx79bYOdIGdjpYhGA7ERNJFYiQd6c4wkxtBluRki1ZS0VOYRNp8EVyk4acsV3agf
v91GKID2Arr8oLSWTtC82nr1LDlV1SD9pWCjXDjpqTBjpNSbs5mT1CXHYAJxN4zDYtg3edzfTZ8G
/eF/8ww0XBPVCTbr+qzpctnO1RAZmSh+GrvbYQpOUS6frDg4GWruLk56lCvrKM/pTeNSw1H3CBIb
xwAtl9QJBUqFEsFqAesSOGSTJL3fFIVbZ7+66jmqnxZqmh+/6danFYuJe4LsiFrZ+09b6I2m1MGC
8lRje2GbXzXaV8VMj3lRHsv288eDbSQoUBf5qDBbwB8vaGbBVMSTkWso1DSWp9IqGCqPUzC5S/to
1g/5oqGw/aO0ASXCH3QeF0t+GIvxoNq/Vb7AeB6dH7oa75y4G+khT8Wpi2SQ6DFfR0npaBR9itmb
Pxl/lHJ8ou3imId/7NS6CZwJndH2ZqELWLKfZ5C4j6dk46B6N/Zq/sdwbitl5hDOClGO7E7W0FKf
/qp01XGi0yPM9tgf2yOiOQo8Q4F43d8VWEtV9wElYRxU3YZqEfm7G5foxg63RouFeynvTPD2iLBo
kfVA+2odWGuNbg8OjaG+Ho0nPvDSf8VV9jQgkJwjqxFM/3w8pxvnI3P63/FWB8icJE1rNsiLLRkn
xaB5mMlB0VvQYU4O5Z8IZH8qfn485tYlAJyMwSayPgohyuqM7Ah6F1phOe5V/MS0X3mlXclB6hnN
b0nTjqOJZuICeUQ97wwsVsj7RBcRVxFqC4FKwaN9v4P1DOq/hEqkrxJCylCIpkqm9epvNlJ1rxCa
ygYKvhxRmYVL5h66sfVttVc8UWRNF5wxtc3aBJiY0avENbPnQvkaOd+gsXbZXaLtrd0NVImXBVCk
qQTBIlgU71+2aAbbKtSi94fq3kELZCS5b5WXSDtk5VU+nYKClzUjTx2+N6D4Jy29m7WrnRnfWl98
a3TlEeQkQFzN+JhqiUxnR+9b00OjKl7cxjgP0+/2nKoBVli6L1dPponY9eBmgSweiA4cBdmxyjXP
dt+4IR1y+byz7LeuDKTHKGnwbFReV3OT4UcaBhVhSKx8EZlFmvTUqhX4qnuS45snJq3viAcTihP5
r/JKJZLCYqCEicPr7/ivoOkjtZ2kdGaCplOwKzs/l5+mcSe524B4+fzEBPB1wTHRL37/+Z1YbeMp
5FaMBq8v8bfk8KCD6KyOV4V53f/ofxvw18qTJL8AMZbxkTjF+eJQwZevI9Pfy+nUzSknThciPQRj
6xpCE6eGWegxmU9yXQyKq4QPtNhhJPRlDJ5b9RaSo5tpOKCch+7rMr6E0rGvvwflJww6e/mx6h+f
hzJ3p+lo5ie56lwtvtPnXVxwc5MCOMM3QUqWwOr9tEk0DUnojPa+mt9MoY+8dF8uuA9Et1khn2Pr
QaU1qnV+mc5yHOhyzuybFmm2AItAREmro73LthAjXhxaYJQKLaxkxOvcoyO/0hEXIrwRteVRuzWn
+nbiuMbVrXWLJL+S5btQ+drAk0mM3E2k/DrLMtdcnJ0LeDPcZAmLvBXJE/ST309OG6lmRsrC5IQo
ToatL4cjdbinNMrdomxdrJp9Q0o9m6uyVxpXu67CnZ17EYSBUqJnzF0sBG/JOt8/An7rFIbyufNt
XYf3wLgFJ4aeejIVgp0s+vJ9xWCIOYFFcFjgdvJ+sDns2rBGb8wvIl8CRFO+Oe0/dXDtzK6SHVq4
aZFrYQ2tUwqTdyb79ap/991Xg2vvB1cxlw8xIeFNles+fvxipa5o8G78Mfq8WJ+WyAOy9RpmWzqi
QBDLn0b7UGWulj3KtrecZzXBa/ZHl4yeFbqWSoIVoFtbesUvNY282E7ocFTONHcc1eihWu7r7kvq
PPZy5vY62s216g7lF1nLXZw6PEycvSLKPG2pPGV+VPJDaB0y+4fey25NqG2ggThqbojVHHYCtWtG
Rxq+w+EPRlaukVooP6HG4/YJtcNzl9+3sIM+vmsurhrmizNWNJzTiXQBQ+AqkEtx0XVYWnwVnVBC
JbiYfbgElMrRhuCcy83Dx2NelilpNiaUoFBPDEXHwWqFZJLUJ4mEHKBAKAXbX4guwdBwK/ib4GVl
+pIgZjKHPyJjJ/HaeF9qU7wxtXE0NJ3V0EWeOrNT2q/iiIoWik5/3fkrabpredQs+nSPriRuqtWC
fDfgakHKRUPiHjutXxJJxHSQmx12aLQIF/w/lHC0YFtg6S1E+Ham+eIMFNOMRqjAe4gi5NUl6mRh
wT3Ku1ZG7FrhTV6aLsK0niBkC205Wf2bMfmGmfnKiAqfEJ6axkO9F89szvmb51ilII08VU6p8RzB
Aq0XE08NqbdqHA6zjLiQNOFruvjVzpH3yl1bTzwkEJGAOFye6zNvbjW5LmKz84f6R9d+bpxzl34J
Mm/WP0v2ye7/GQhfyb6SLvaNUxu4QX1QpmNan6BpiwYxaw+kurzN+SCAKoKYC2bETbk6nJxqcVDb
ADSajkpztqyzM9+YDTIX36uztHDJu2no0goJYp53vmbfNbJfxq79rdRujZM1Ik7l1X+M0XOCJy27
+ni9vKahFzP238d7zUDeoDBlg4fBEAP7JJFfLwcjP+Kz1jwkmdfcNzO6HMepPiQ2+/I2v5Xh0LQ6
O/ZmKc9LcXVbtG6quai5d/IhUmAAeGcIAM74qFg758crrfbiQTmr0A2EVkX/5Pt5zJMkCxaFeVRm
/WAzaxFiUXTMPOOl+CcJ6bm3p/zKkbEAtBSf+uRhGtWrzOlLWm2a78jdudibuH3wt0nS01J9Q1fr
UA9E+oZ0n5p/DZlGBeucUUY1P1VxTQ3fj2X7bI/l2chQpUcxj0wAywPVORZBcYZAdGUZj8QAnqS+
dMNCLeQ7Wopt9TWt9YdYlo/Q3VKsTeM+O3eS8hPTU6FtrwqXwuck9evZvIn6r0nxxTSvkogwzvik
5ye0291Uuo2k+tDDew/kh1D+22sPMQsZfkeKlXYmXqS+LklMSmv5GpXpMdOaKy2DyIPwMhfSx8vE
3DpWlNcgGeoFiMbqCDWcIJymUuXKEE95bH+GN/WjMR4rtKG4HW+S/rzA9aWVTj0rJrQ2KjOHcfL0
EIkXj46MWr1WWs/pH65wP5GT1I0U9K2KPyzwg2EcY4Lu5ordpz0qn7qX/Dh3nE0Hh+v5r3kb3ErS
HT08yeQ1OjooPmCPapyq5Kbq7gP7iDJa9qTc1UfnIapgGffP9KoPyWlnEi4iXrGVIXwT2Qp+43qv
6LU0hlqtd/7cl4fie1882Ggl/grvpR8tu6S3sFT9GYAsTSyqx9y+UZorRT/o2bmGC9LfWd2VYT5H
5ffMOdZxR2+b17a+PlVuRfG6PknFYQ5VrymAMTooHFdOdK/Sqr0oPvHMoh/pmMYg4TkyjlaruQjm
hp/hlhj3VvJnHG+K/i50vPxrXv1QndFLlfpYh3dGgF1VyhFIKQjGyr0WnCZU/9Qw9Mv+DwTG2zjc
KzdsTRTsDIioSBEDH6xwxllWy8BWR6JBmrFA5NiS4UGYELhF+wKHeOfS2xqOMhixNvUokqb/4ew8
muNI0jT9V9rqHr2hxdh0H1IjE5nQIIFLGFkkQysPHb9+H0f1bDOFIbfnUGUAE4CHcPGJV5xkIklm
aLHi5JSuw2HJ4V609kZaHCTOLyOmL5ZcA79bF8530E7Q2mh/0ZQ8ie69LgmVXk2bRQmZbyzfpVyL
VLr9fL5dG+Vkxxvw76joPFIFCdl9TO92Gt5HTVwLVs7STWY1kRE8VQot54WHDI2+oEwlVLF9KWH/
e3B/JrbRgdK0lgy7bHr2grtOEtA5xrUR0tLQHwB5LE1BItdc65hfihSp5xIhInIBq+VU0duDIhtb
OeLZZOFsLr3ubhVUUHP3exp/DTt9QVIZ+Nqi8rS53zx8/tDPS25oP3DM0JiQrBP2uuNzxidotsPY
oObQVzMZu0mUoiTm6/4vH5BEGiKrBpygEE+fj3whYqL+A5Qc400Eek4nVdt7WRfHFGrdiDAYkUEd
fZnEyOc25NTih7ew2mud3Is3S5OJlcNbptB4MsWSsc2Io+Ia6hB2ruGLZIVJvxAZq0qtQ1nuYglg
v9ZcmdyX3jKVA4r2bKiqRav3+DlHbjGpOARwu8mX0vqRKrOxfpHP2Ymf1ebODWF1KWAocVZTkmvF
4wu58QdIF2AICgFnDjj2aNkDBXpEiD1/lnR3qawyoRBode+WU1271QvpALRbKkw4ZH6IPx/faony
s5vEEABioPeOyDZ6tbK0CVvoO0mwq2tUFB3Yqeivfj6lLr1fafJD6IlrAd3Skyg8TRyvbz1HLFCa
mtvdu1SFdyQGPHxlM/lQytHepVDOlXFlOHASrB2NexIu4EWstzAmycCRmu/Fj8a81fq1Z71jvTrz
Jzxzee5RNpc8vgCriM+Hv7BxSmkr+k/sZ/TbT3KgptdEX1ARpQdt3zSjuSn7N3+Irt2knKGnN4kW
Esm0KXlGp0SwPIlydpGGncJ8HdtHi4poQgYbxvmiM9sV3j8rG/lkvbmT2uJ5EKyawZ3Z6uPnd3uh
9gIQgzVE75ask8rp8fRKFYgp2oien01ZIUaex0Rd0hJfCqJ1t36QRbfOmgnPnA0ueZilLPpr0rHn
exeXgEuE5HwQGZ224i2/KJzUNcuFZFIZiCZKEkCVQYaMiPvQvGjLaDulV6i/56v4eNSTMAPHYJFE
Up40LbMNBgbIFaCrbm7AKd9WZX5/5TmfL2PJ8gaMQhmcw+Gjfv1bqqS5SZaFCUxPH1t5TIlnQmjz
robhl7r4KMxFjYsU7sgh4dWVoY2zqUa0KXEq0JxpVZyqIFntULNb0S6cvK2NqlYM8ArdhFbPbvMS
tWRpfg2uzGQKxiAypY64PV1zTT4Ps44u4nRZJWVUhrEVioWqBlhRooQbWRsVOo+O77o/gf+65mV4
3pmBR4E0DfYJiKZQx5Qr/bdHXnVVkxvaWC0qrVgmAaBBW13ERnPjVMpSil+VUphXwebCMmeFriza
Pr9v0nQTYiBpXOMpX8jlJfMTlVdmumxznmxrxD19IsKhWnRWSD+imDVdvPiegu7N0ToLakCGpMcB
MtpWt5LOT/IclXrBNlZ2OP8ssuyuB1bUohvsDmg/2AZAy7uixeatnIFkXVAn+nzqfIi5H+9SXCpY
aaT2UXWk3nf8CLPedUdtbFA/HeIlHD0UNiCsU3iQAvSeCznTDGYCSRrdbZfB1M5S9V76RUQ3efvN
nA4tR4bbPA8dFortNg5QAoHaIKs3Igy3doIroF7dKK64tr3KbevswmnGSbQEecSpanmFo6TeOaik
5sm7TzRvo3HXIwSNRKsUrrDr9YRyZ891pe21mPjCUqd27qpke1Iq6/TcRA2/tRWjYt6xj8kgUMq3
JJM1L8u1nqHsYGBLmLcru76ypV3azI9GPplieBG2tHNFtYhGLHTQFJCCKFI4Ro7umFs34+6JQvku
woxHh8Lv/Ph8ypw34mT3RAJmAfZfUCtqbUMojejKhdFDHZPpACDP3OtXRZtsVIqJJrX0JhnXCeoV
1vOV0c+fPaPjHwZMRkKtT0keXVLkhRPr7OqKvaqnjXWvTNJPM57Hyb71N9jqreuyW30+7Pnmdjyq
POx/22nSGmKmPWolPQTecruvf7JENKu+SYtk0TpXYOsXot/j4U42NmDBg1Ea3OSkhzPgMrMxRBwF
T3j0cDskeZlnUv8zSHjN/ovELX1+u5ff8UfYAo/dBhl1fL9VnE+YaKtIvZK71vGzHqzUJFukqTuH
zx1a6Yc9baf5typV4yuDy4d5vLS5+98GP8mxmmiMYSdOTDC6LRpoCvQVMmPv+fS2M4UqCbu5fM34
BmzT2tyEGZrjWHLm1bXt8UKEzKUAB4PjAITIOC3POgGOx10zSrnsZA46vJ1eiqlDGi/f9JG0Wn8O
s5qt8BpE6jzrBs6ho/MOZ4oe76l5LL0WQI0TimBTUK3F9HMKvVkFKBOe0JUS74WZTWon02k0DWW8
evymQ6dAHDVu0ALDbkiPxHysTGzK6XqVawqb22T6fuX1nu/cHJDIDNEXJlhBhux4RLt0ggqLggJS
wbCyiEMgaK6H7jDgh2uPYmYN1MFopIeronNfPh/8wt1KbC01J8Lhc8n6TPhaBmghX2D2synTdh/6
MxSWQnyr+yL6NYifn493YSrTUuJF0q6HCXXaW8pMPQ2MzM0XKtGvOiJtFIgrR/jHGzpZLsAFobkg
owt68AwawpEQuzl6doo5rEYDNejY2oe5tYfUtxrTL6igbJD0ht7qvkhxVjtzn6KhpjZZfPfM7keV
BBOtJ9tc+Im9CDzcwdxD4CZviYUQQTutxtB79vvue4sxzLyu4o1ldWLmIsm4AIezimIlQHhDf+jC
Pz9/eucCCQYdQVl7ItBDCPKUPGhgVA2FDIk2BVDR1GSb0A+eRBVt7b7bifRu7LuZq6EaPGS3kgEj
N0VoKuvabnYl+YWj11ee9rlfibwk4O2sS7RdKSkez94YLW6AeajWjQHTldJ1OhBpj/nM6DmFUUeD
9IWeA12sOAfiX8ykYGI26utAvWrrduEsPLqWk9TON0M91GAdoeFBnDsQsBXhW42qgR2mt7bf7AJ2
xQhneDe4Cse5NLMlY4UVzP8B9h0/B8JWpAbSqFg0yIONWbAy837VY8RTKhvZMZZOSuZbEVhEucbH
Fp0P5WpSg2svRIY8p9Ofhh5QSo1ak22dnJXFAId3GsccZBQkRmtHi5PSeYKylfWholba3WyyVeoJ
WIggWjQMmyuz9NIVsJeZqBlKLMUpeDiYUm0a6gKhPPXOIZfX0HyS4vkjWrTIe8x9bBasIVimTrDW
NxZ+D59fwIXDgp0Fpp+kl4OclK/qt+BEy8zIMhKL1RjSPDbg1ON9GZMrNHF5ZaiL059EE9VGqQx6
JgoYKnHeOn2WYxFkI+PVLXXvtixprBFn08mQGU1tNvNGjeiEpbPBugd7O+v1b//pLVPCAb5iovP8
QbM8vuVeKGWDqlK+8HX1xnHDtYcYu1EHnGJX5td57QJBXConUrMCWulpDXQq1dhpYvgzvqnO0tE9
QCnbe86P1N/VqFOqRnzfd9l/DphhVI5/S8PGB+3BkzOS45p2W6OhVefCLTaH9RRWO5pImbJts2jr
5WKee906zrOl30R7Q7Fuora/cusXtl9mExB8KQUDnes0vy6SwMm7CaqkMmiLNv8R19YN6RDe58oq
twSdRFb7+Ohq6Y0xJUvknhRNXbfuhBDYtCmi7Mvnb/1COAZ/mRUGV48GEviB49eeo/mt5CrqIV7d
bgkyFmjiwEk0PyrStcAxCbE0x0IhbFTXn499vsgYWlo0SuEQTqKTvTYaReGUkw5Mgunda0Qp3r1T
hUi1Rfefj3RpxrG44HeivoMHmtxuflvOdWkEOF3SGovC+gY9hC+5M/7CMnnR1p0yaxw3WvZTca2H
e/nZ/jascTwsnbpQTaQGJHiYiipFuc305NC7IgF+IBadV9/6arDrXZPpNqw+v+dz2Sw2LtopRKAS
o3+WzseWHuuWQK+tbG6qprzJxuI7wP2V4ud/ht24sZjk8T7RwzcNRzYKeztRiNvJ1mbjLC3f2yJ7
/PyKziNFSZV3ZeiBUA7n/fHjiNNaaGPETh4OYquNO69FHijFDYXSdKcWHDHWlb314nv/bUT5+W/v
vehry65KgDh6dUAd9llx0ldF/Nn7QKzTeB8IIh/nf7Wi/j3oadWuHUF7FRO3WduLCDp8lI3rMaH5
OwZrxSnnXRStmjjcu15w5XYvv3ImOmcmzVKOr+P77ZLEcvwuBP+TDmu7gHZRN7dVBsokcvH5sbdJ
lq9SXczrssCU1J05zrgwylcwGz9wrz+QtTwZhXVl6/3Q5DyOJ6QyMsuc5iJb8OlCd60h8RUfjt1g
KbdB1IWzBHSqb98HpVfOy7zO11MEVKRA3Z7wL6q8m8q/FXC9PD1YTCL4EgU29uZ+0ZC+Fi/11Nq4
OaU3qH39mGJlPur1HRSiz6frhYP5Q9CZVp0kA+DCcPw03SoxMZKnV+8BkR7cl7KdNe46AHfrZDR3
+u/l0BwcDc3GXYK5ZUyDNg2971eu4jy3O76Kk3MrTJoCKir5FcytJe9r9rV+8C2wygm0KrRlnWha
xmZ6UIP42g5yaYOWlQp4uHQ00HM+fgCJM7hpVWAFUM3qQqzTwPrVqiMNyqC4C9r0pje8Va+6SzWo
KVoMX3zVW4XaRqlfNAMKW35l/7i4n8qjE+NpKel9Wg0etLwGpI+SrUiB2zFYmgBz1rNwXQXsXl75
nArvvm/dkKZL+J+y52RpDBUCpFBcrFxPc8LRjDw7bAkJA3VcC1dVZmZZbyerWXlJfTDcIrwSK1za
LtEi0CgjS9vMU9k4Xe0dQ7gGva3BuMOoa1XY7ZNvWXs8AzfKOD7WQX7z+WSTGcbpQv19yJMTGbyI
4YxU+dFXZe3F4arVsnmQO0uUTFaoHl15pBeKcrLcCJ9aGvR6pDzHE4zG91DWnkYVPrBuEPWeTQj4
qp22CwnsQY+JRVIXM9xhfgksjpMxBYQW9tfSffM86UOynQ4D9Flm+llfsTHGPtNxLllYaF6mRrt2
lHjfFYCoezvapAZJYJsRl6WvbRNt4jJ8G432C+VU/CPp/oWK9melUiyPaIf5wqwWSZUCf3enVyet
Vo7RuPgKRF9j6+uggyQq21U39l9zY4CPnLlgQc3xtnQAojl1+JymsQFKKafjM4jbODbXadbPjTLd
WKV1j6rxMPv8pZ+rWcHAkQV/TmZOjTMROR83wL4fUpmAhO/7aHJe3Thb27WHBLrqtjPHB97mjm9x
1+y0oN8krb7s9OCmDtMJ3LdZz+PHsskQgSGq8rVqvsn6YKMO/ZV48XxDBr6gSkoML4q3dHq8+dFU
6kqixYvRGNe1WqMqlTxOoXGX5gL6sVp/zb8rWrUMs+RXMFbfbSP4NmK1NEXXzD3O1qa8EpQROBaI
mQlijydulLaN6ZZcidN7i0q0N42h36GLPFPbal5Nybb2/Sun6NnalEPC7uRYJ4vhTDoeUvf9sOty
J174cD/IB/xCrLKuWSVuvLG9a8/60g2CUJFkUmQNAdsfjxbr7pRHnRovEu09owE6VA1dx1evueu+
9c2Vkp48R462HW4NdRcOGoaS2JjjwTqkqquoQuXY0F/NKcAmrpkpRb38fJ6fHx9yGFocKHZxV1jC
Hg9TW71mYf2VLEan3iZNA5ITyBM8HSPtHnO81WIdStKU7GtNe7oy9tlRyth0BLlBdnJS0JPYV4SN
WmUjENTQwPk4HnexnmyH1Pka5dqdZWV7F+oK2dBuLNy5IrHiRrKvhu6OLHUTOj4dzrC9tp4uXhT9
PsqomGQQnR0/EL3LAqHUYbJI43Qb1YcRMIXaoUbausvYh481tTe5X92OpjfzlH6WelRCx+E+VSfI
JWMJcs25Ilpz3iaRDwqEH1OcZI3z9vianDpLQ1tRcKBW62Vsi1tFH9auQVcgtO8nmKeOr87J49Ht
n3YoUF2rAJ7PRerKKJ5Bw6SgzWF4PH5eahapYhkvBhrMxVQuFf/e6tUrc/H8ycMZkCx8ghn4lsbJ
KMPoWaU+0MtWy9e2fCxdstBpjyHO6sq8OzvaKGuAY2AXBjQDNOdk3qlCMUNUCSOsDouZoMucKa+i
92cuViRQ3pulc9/44ZVRzzcPBpXiyBZnunSyOn6GhdbFVqE60SK3AYnXtVTBnKlKtkEZbJeZzkz1
r8RK8nkd7yCMCLMGZCgk+7Ma2pgbkVoEEftxNd3I5q2ilw+6P60yO9pnnX/lyLywlQB2Iu4goWE9
nzHga7QMCyv1Y2DvMiVBad5Wd3ik3Ve9sxxZQo1XLT1TBGAkrNcr71QugdObRUtViuDLdtapSdiE
+mSbCDtGf9BfZIDWTV+9UxO619V0G7o6EOZ6ZRrTLtKT2VS1ICnb5Mo6PcusmVdSbQB+D3PrjK6s
Rl0e5CrXEI7VTHDgjW775Kb2wYncJW4/3xNveEjElYDx0qiQ58hEJH6WwY8nVir4QBWcgVCP4NtM
s2rQv2AG99SE7qIM1fssm147/9fnD/ziqBYBEm627rlJZ9HqRsieES/q/Jfli2WUD6+aPjzEmYvf
7/CIHfIhvEq/uPCSwcSyNXBenVPGQjColuvzgFvhrrTUWwzd9OqSiGYKL9ZsX5z4++e3eY6E4ICS
KraArmy4PKfHQeglhN0VIB5qt9uk9fboOsfy3EHZwbwxmu55VOt1D8UnSH51KjGIFvYPufhfnAHo
qWvcvE2blis6SQuQsszCJoYjmKHpZKrDg5jsH3aR7BWjfwg7FStj88Bkfxm0+NvgXTPpunAGMb4t
kfSUaamNnuzOulsTF/VEd1NSzi1rmlvFBumbVTerfH9dljhOIi9s4w4G0vXa1iJv7mR1EwtJv1Aa
YuftgMzzYgF9lsiLKKVPhocyufUwgYzsdK8Fxp0WuatMDxdN6yxZl3vVr2focKyU8Kqihtynzy6F
VJtpT+p7ZhdkKVbphMVIvK2OGzQH8zLcUHY66IgNC6O+SVoVWJ67DPPqNii81wkwcUm2+Pm8PKeL
My8dwJasAnS2OceOV30doh4fhFLvexJLIx3vsclblGgiSq/eJBo3dTY9Jb79ZlQuqOKuWgl7V7pz
owoWZoHNhvqnlarvpp6j1G8Z84Q/0U7Tlb3po8l++rQIzuEgS6sGTr/jyxyrKEO7zQ8XduXdVZH1
EGX9fa3bhy4YDiGoxaTXA9Ds4cLKNRWjTgtbexohs8ITf7q1Ciql2BE84vNZ1nedUh76qHyMs3yf
e/UKV53lOPC277zGf1S04qfZ+s5sHLOdZiPB4oJ8zULz2ebMXSptcsj1ikIVLTQ38q5Z6l044OnT
omdPywA49+mtatRVS7vBikDiQIseWHFQLS08rYSAyh/NGkDHn0+CCwc8xyycE9TgPJgnJ3FMgGNA
nrtk5G3xcyySB5udqRLxI9nEfT85V+og520aOeWgVeNtBHkWFa/jd5mafZJAmcV4IzAeurT+5njD
opnaTWF0CPXDQItbc91A0QiwsCvG/HlodNgLlQZDGWnUhJkp8Mr4/CFcOIiomnM1kgVD5HHyEKLC
L2LXwQ4k0RTmz3uSlVslE8u2Qv2rE0sf8qC4RsK6uPxgSSABSIVEZt/Hz0JXwlQM2OQs6qjfKqX/
C+FrYJfZ1y6zBW99fG+NaaYP9la42arxh3kT2ssMr4WgaTfyPyMx4TxXui0hhfQ26RgXOF8pi88f
jyGv5HQFUiylhMPFnus49HlThxQOo0U3HlSnv3fpTXuxL+b+qKk7I32ngvniVk29byofFqXwXkYH
QUxhwb5pPWiqgYKObFIuHO95mNpwGbaKD7Al4mdUmEeFA088MuBZKejM564UusSDIfGNbOtNMfTI
ZvrhZONqzPVNUX35/P4urToPWoGUGwZof8o0rqJEaGgjswa4t5CjYWEl0xczy16TttjB9Oaw7O3V
54NeCnXpDf571JNKAPbtlVEXQ7SA2o651j3C81uQev5QznsPXQ6cHZ3yyl566Qz8fcyTKRcrU4z6
FKIRo5ruo0ShghNcCWDlCj6bKxZlFBnGEvGcHCroydeVG3BbGhorga69F002d/380W/EtQPswuYl
e6xoAKCdh8DsyVh5LdpEGckpp1HcjuHwMPrKTvR5Aos3dZdTOd27euWuKqF+MwPvzkD1xbBmSZqs
2mLYeEb5aGBOgp+Ubiwx3ngInSqaV4XXLdVCX4u6eBXbDi2FeIFblGGGV27geOJJFouB3DiyYhRN
ZMv+ZN8p8nEcq4YkMuKgeYqUJ5yh4Lhrc0KHuRs7V9axdRx3nI8n98Hf2nZd7lvl4PqUX7MaCur0
AoL6tg9KyqWgynSlAsQ57dQpymeeD9g7L7pHu4RY7kMqj3CrCtTgsVPDB4NMHqnbdRy89O24GNCb
kWr9MZ5pbQhsKwwB1YwL3NqcqVv6RrdzS/wjYnDjkw7UyX0Khi+jI77YQ/gWH5pGXbRKv46C9K03
m0NmN9qiqFG/sNXuuetNHztycr46F99aoPqtwH4ys7cZaW9Xc7Vde0210Dx7N0hhExVhNAgAj+P4
5KSakAGBu+1FCy/3VmUVrpyoXwDIR8Bonjt3PKjlMHUwn8WuDLXb0DAPzw24hrYv73oVU/HcaV8s
dcSJN3sYAkzVSc6rmGQyNKC+2k9lMN7FmIVGYmaucGyetxoVM/oC4/Br5NTPlF2o5PuwETvNz/cG
JmLj6O3w3llolbqoS2ddFTcd0vSw/Db9qK1GfTMY45UKwPF6Zs5Ih2fJHyQfB8lxWrcxh9hsPYU5
E0yALQMk6MaHTP3htj8+3w9PquV/DUR/9aMrKHWaTvZDA9OpLtEpNUw1JIytqTnzEJ8bJ69XpRo9
euPtqLt3DZ4fwvWebCV59yAfvw/uQekWaZZiwGBsK981ZoWBeEmvAbG7ZsFwUin/n4skWGKbRJ7h
tFhcJY1pT0NCeg5uW42bL3ZdPWUpZbsBvWDTh4xgpzOzPYwIQALzzZOVr5YHX6muAPtPood/XYn0
Y0UYB2TR6T4rCj0DVJ/L5NknNOr3WS6eJkV8qeJ+3xfTrd462yHwtopb3nd99Whp+p2hF/PReAKl
MNN7fYWlx03mlvvY1G/1IdxqGlygz1/ryTH3r+v0PmwkKGiAEjnec2wrVRz6vaRd4z4yt5r7XYht
5dy01s8WUBJhfdg9fz7mhzPWv8+g8zFPMgajDJShlWOqOdFsVB7ywlp7f6ZFsVKVbg8+GUetUs93
KVt6lFZggcpDOD1O2n4ATKCneNz42iop4A1He4F6TW3+shIdncPhHrrG55f7UVc6uVyqawRXaDJT
HjitO4EFC/LC51VW1XCvmNWqptdrlU+9Wf7MVGtXeubBzIMbB/bAOBozSeGA3LU2evcma41927yn
02vRC7QGnIMxal+wimlHfa517bYzGxS19B2xP1lEA/m+RRsooRP5rhbWm26092oSzO0gmxuDBzkj
WLvBuNGFfTCjdDYRllfKonDfRD+vFUitmrK0WrwRknJrjelCfg+qfallr4qr4DqtLfWeemGwMkSJ
nFe70JA7Ayi0NurkQRXisWqrB8kum3rnTZ+6+6AP34IxfSpiRBOM/t3rrmUdZ+ce5GfZYMZ1S1oz
nraYXTPxxWgzH6p+wg791lPmE7DXvl0a1W0EFbqY7uMMgYpntUBEJ/9rC/0/fw7/Ffws7v96lfU/
/5vv/yzKUURB2Jx8+88voO/Lnz+ib/8tf+3//djxL/1z/7R6/vQHNsvH5ekPHP1Bxv3XdS2+Nd+O
vlnmTdSMD+1PMT7+rNu0+RicO5A/+f/74d9+fvyV57H8+Y8//izavJF/LYiK/I9/fXTz4x9/EM38
tgbk3//Xh4dvGb+3/5Z+G+vo29mv/PxWN/y25v2dvIhSJBki9We5t/U/5See93cq+zSTiZqQRgOE
9cff8kI04T/+cP5OLMUyksUMWOd0hP74W1208iP173RhqMBh6SJBYxKU98f/3PvR2/v32/xb3mb3
BdJR9T/+sBj+9xAXzx9qWPhhsdFghu6c9vAcP3eiXBXQtsKQbEQf31nZ2hxjdP1WbZjh+AO8h/Ci
H0pLedNDVcfBzL/RGzd9SDoTt54JzQ+1g62shspPyhjFoalTbebQKw+RmQgeSydCoCbtxvfGRCUz
qIJ6brp9vatL08GkMx9WBY2swGepKi+anzhbNRH3o95p3xLjVTXH9wnNNE6G2noTlQDGo4XzXPj+
rVvhM2lryn2vRPaNQGfPFpp4KGntbXNytfumMxXpoKSoqz4TEHAdpXwzAQmsjZQCCiK79pUW7ClQ
4OOJQgqgHUp5ADqifOK/BaaZWnFqxUUN/sO21wr+L7dJ2n4PEKufmVXpPCRp7yymXLqQpI661EaY
11qKjAAFLMgBgMD6ECRgolaryei9dTRpyEyaebUqn7D1eW/yskSKYGbbNWScTiTPQeoQa2stBVAd
Y1sh3G+mEPo8rdvxrlZChFum5tDHxrCIoqi9tTJspcbJKGfd6JRvXQ7lSRGQgoMsunJ+fQhG//tA
YIOiEsO0wvqRWiX9AJn3/PY4ykD3aadq1dqNEuAi4nvX5uYqMBnSHlV1aRe2MqPUWdwaVVLfx04Q
xLNclBHuPKvMNMev7iD0haEk1ZMDr9SyFXNldvF4n1fasMy7Sl0Jx6zmnpeFN5WBSBP7fn3n7DUg
6Xcit/tZzzm19yo099MCZZsGuU8st5JhXzciWyZT5S762qj2QZKZiCBOMwL+4d5Vpxv8gSfL7vf+
FI+UtMN6NiR5fl8mYXuXmHeaFxgvthIZO2Ad33/bRv61VH9fmvT5TnJCKRGAmAnoAemvRJH/JN4I
msjyMi0s1kkTB1vH6KE/VfZPmzIfEuztmztE2qxSg5sm85W1GgAocVw537pyNVrxG+bB3sJF/X1d
Tg52TH256pVua+A+BfvcoSdD8CQUAV4pCd+nId6Xfke2MtiPpWnuoxrZHkCxv7oKayU7raZZ0OpA
MNVsVlvbNijzhSfc9yhFncqoUaXIBnlG+u7SSgoLWnQ1YvpjbkTfoOvo2MCucBRrPMirtU/dFfrA
vMJ1FRCPvRh6YjxqDHPaWfWuEsHO6IL7dujancfpPQ/z5F4NomdPi8DNYCy7CBXfnE+6fj8GWNHb
9kaj9zFDUfzO13KiBh97Fi7x42er0JGWauE4hyl8aEZqNEmm/PTibB5qIZrBtMN0F4C90PC11ZQM
Z02utbXicqk2vxKPFI0m6IK4K10oaQHNUhn2bd94mz7Wf/RMCqboL2G59bxuShhHgltOsJV166Gf
U5gst0mgF1tn8ottWubezeQN5Ru7rztLTS9A3aout7mmb7yC0CQkRbsxEgxri6EaF2ljrYMid24L
Pe+3WCM8FjZuCCLMHXCjajvrxDrIvPJtSkR542fSXbaO0Bii34il9ARZNrCD+oHN5sWw8nSeDXCF
eyO0ngqzCzdOn/4sqv7BiIfs2eqVgUcodkNhR7d1On0z5WYZe1N9l1fTnTCiewuy4M41fBfNmTpk
/+qmb7U1PHdmMKymuDJw+a6+1L5u7RLLRCtpVHrjxvBwA0BE1XkLc7LuqhmCfWq19ZMu+c15XO2d
Fmxx6PXVLu8tMZP6K8+DM4xP0FzgLNn1HB8DoHuYOUmwdLQzLewZhtrsVoUvDCyXLDRjq9YGHpII
GFZBiNRViLgvGueNeojlV1jxIjnau7OsrvuV107+jcK7OgigWIsqWauK0x1E1mhMFAq1HzdXON5j
ULATO50rMWhusRriGMzTkGWHzuma28BISevlBbv5uLJjHmtTR80a1aXqXmmHEjukqX0lu8U0o98b
w9jfEUeL15E0sCqDLwXqqMCtOctmridmU+AG80qkwzem2ibLAvNXWU+I05v2NzQWgCebivLYeig2
9vl00KM8fEsifzFxMr109Idug4EU/OPf66hYx8WAIleZ2ygTcEh+/E/vy3ppKyM1izDToDApaE3O
uiGyd35uWbvh46uohIeAJN288cIWyl7v1NipB+lSgExXQjQsrCRoVkqsWk9WNvq3em+8hQnfEXZU
W60zkNVqERvNyzTdepEjHrI679amYvqrgYx4maqt8ZK0fToTWlJver+kOlxP3dz33OTgcGkHxcye
J8N5D8qweymKEmSX/Ar3sXpetMYTEGZxp9PFXtt9gRLZVIKOC0t12YrB2feCcLnyala5WmT7Um7w
UU4ha9M0kbtttTLe+mX1TPNuuImU0F3jFxPsA4/mCGeGoDyU2MvIVuDmjd43SVbo1lTa7ZkaG+nS
t7PqzW+9h9juUIkuEuVbA8it1JDEq2u9P1hN1B00H8n7rDwY5ug9RkHbrvIxMtfV4FQH2okwXHOt
cvdekobazEyaH60ZQPtQ1O+V0WGQSlVlqYQGZOSyKw5dndyqijXcqUaUIgsYvfhtdvPXiicv0Zbe
+PNj4epRhdnXx9/3mHXb0Sz0ledSA4swztr/deTWzvS1GRLlQcWce3Ar7TloDe05zsxVm5rRQ9o8
JZiWvvLqBw7qr6Ez6DvMPhDSVQrx1aoGsAa6aLaBpouvQxvO+zhVXvTUNvci1UjS3TG47+z2rW6c
ZtPQNpyHRtQ9p9zkwQvNlzbruudQd7pnIMOizeynMadznvb2TEnCV8edwvsi8JVX43tcFsbriK4L
QnVIaSZ6E84CZimKb3W58PrR29aOUF9HkjrdLTdDZhs/ip/AstuEpAkzJPlFSN6mx3998de/XPqR
2BzcWxLead6mlr9Dy/hg2aL/qvvKQo3U8LvWW0+gDr4gwmU/2INIV1la1Pts6JMbukcQpUAMoLdv
PGo53UXIBuYhdXzjkGaOvopJDWZxirVzZITTSzpmzTLo2nSf5tyFJUb///J1HruRI9GafiIC9GZL
ps+UNyVpQ5SlN8EgGQw+/XxUDzCDu7ibgrq6W1LSRJz47YEW0PXZU7zxTpTOv6g82rW9v/xaMP9X
MymZaeP/saf2VyoNM1lT3zppj/T5wsAmuugyfOj88keez8+rHcnfC//FdhXm57wfOwDRtAcelv3V
oDI5aWfHe+9yazrmakvNS2V7bRjs4iwLuapD9CcQHpl66VKOB0oUG4TW1h+3jLoH01zTjW9FjObP
GwBt3hud89yunBVGtVgvXSqPJJvd21U43vvOlL/IEs5zgks/W9LYgsPCOT1YutqZXWm+NpW9G1MG
vFaRudA66W3pUnVwpf9b48qWS9PFtWlR+2RmP8T80TKYmCkyzwJ3Fe5MpLXV+Dr664fZWCoxaiYh
DIP3dGaToN9ha+WDgFcTIl8188kckdUBYQ6rGcSlZiffwlV2ualf+372qEu41nIeL3YR3bMcg5Ot
83XNsRYTLEt0MXxVZrkkRyHPY7xiNNt6Z4uQPELWmH25Wbz91YJ6yoJTFk4U/9Tyhyt7L/HN5ldd
n0d2DZy15H1Gkdwz5J5V5VH8mn4ufvXWdliwikLeprT7Ei6w99STR8qv7yzyNzYsy11+eGK4MwcC
kttqtmmZzJZTtxCwKgq9GzpyKgyFCHmwaAK0HnOrBgznAcQraSWG4XzaPbAZGJfaI+54DTvSkelH
OQjuv09mdxmR+eGFtAeH+jCv7K9FNV0tyQQyqOHLq0Xi6SqKe9IuMQYGiezD7U3AJ4uqcm9nqc14
5GCZpBTs5lXOPlPRxSmnn/7kCr4zYHMnJmZv7xSM02vTu1cUBHGh2/dew53RQHXO/SqPDVuhoq2k
zw4/JFY/2CftyPfOM/8RlGGjDZ0y6kFTAr2C9q2W3WnIRZc4jo5i9ArMDKmI3dX/3c8uCUFttCZp
L3+MhE0YliVibRO/mrp/+qU4VHXwKy3TN3+dD21p3rltgA8l6A9lUXexMVi7YvjZlaqDkimwB+ZW
FCtSnXBR84z4kAly/kXq8Jua+5ufU4M58PvGEbKoKiche8xMTi0L/q+hdeMyc68YGPpYkgFMS0p2
bJjBEtOfuyTMOniHS2BTzNNF/d6dI45QBGOT5V6TZNZcZ12kZ0fIjqhtzoJ99JA9WoR7Fuuj72rn
uNZhDy+TLntPpsOB8Tqxukdh1O7D4EWntemz21L9KHyiZz0cPyHnyMleLrmKHvxG/im2FPu0yB7D
uvYOqAq4l/zobMoHJmpRHgxNoWljE6HuqHXZY8PwbrZoDFopJm9vGGSjjJZxTYmpj5UbPMwzu4Hb
fM0uTkePvtZxy92k4y5Gkv2gbWiKongsZ/HDj/jRjjkhMkXgTR5I88wmWd6FY0C4/Ozv1mIODnJL
zFhNF+ga+zS6XfZopqu/tRpNckOKlzwP0ESsCwlcipmEitj2CDEHX013KTiOuy9cFBcIMz9krd7J
aW5i1+URXuioGV1HEsij5sQ15PaGV/Opyx+DnIdehtXZhvv27OV9nvyA0D6euNWcXwJZxyOYz4Xn
pUEBsFywKsxjuiNApd7RAGwmSB7h9qryls7Zq3DphJn84m+OsMi3VfrsN5pg2UUDMpvnspVNHA38
OqFc7/tBPAlBwkDnqE8d0LvbtA2L1fqeOtTv1gUJrB5BBF21vFcCV11fP3aG/bPyM7js4fdwIs3G
21JN9mVu4u2ld2NPUAghSSn2L7Dlw0AYEtAEH4mylfMYfIUzEahhV39lE6FLBPM0sQ7st7V2Hoe2
aA6eUX+OilvHMuftjGb5VU/lk1Ak9Y4sMPiV2UGKcT65IvuhDFJkW7wXh9I44qD4Ldv+uuTGw+pw
tYLtrlul/tisz8oSLPFKKrDb0d7nd54WyHn4rLLX7/ZYWGfD2wci8PayZ2fv5t8AbLHfFQvR0091
GbAB+8hapw0WiqrPSBQW7jZESaxqwFRq4H401mft2C9e6nSJO28zdB8u39cvbdeLdkRN5SCKMx0R
j5BPLzj2oL3H5SmlJBQ+2oQ2hFyyFP0YXnYwWhzFVSPNu2ccxC4xQcPRsUbssrZ9SSv5LkbHOVbT
erEtBARD+lCqCvZ8Da+5ZZNUX/b3gEo0OET9rpHBeHOH59zmxXTr8Y/qyqPZ9uFZus4pVSZqvOJi
oRNKFuW4CQFTHGPF8v799qRGOcZ5j++Qw9QlmPXh+xdRvdvuB2epkSnQTEn27C0LTYq/tjXHpsJh
31jybSpVzsbmjMeJPMZYElvx/U2nxnofZm6M5gyP16wVZ2qWHiDKm3h7F/KCC4Ku/dTW0XisQ++a
9uwvgfPVhCCFSzr+8br0ocjEB/GED1PVBGffy8O4Y8OKxzB64LEEJRjchMjRNzJM/jh+3yWDQzqN
KZ613bMkYXfzuP7XUqvEM0Vwb+brkWMCwUjASAyK66HkJV/H4lxCy91btmh5fyLmXySyFQFtdY62
PQolxQDrPwsvMwDaSLyAHbyBkurk+yXTc/HJ2pVdwCSummcczw+xU6oe95x1xK43wjAOG+OfY2TU
DnS3nJLJ81I4OysnLFhN88luSfjQLUllrFK0hnz/2My/cGy8TL79SPsrf1vVNqKhF6LcKJFBzfFe
kksdWdW+LMQQB0ZEGHit300Lbq6uO1qsyR4JcxjbZqu2lt5j6ZJZmprhF7G/L8BfzxXSM5xSVRFn
XfHJwEL59WgdA02alDfL5ojt4uRL9rE2aOPOKH7KwvgX8Q87YV6lHTqHNRQCun3G9lNm1h13NBZz
dTIWTzBIGC1EZX42iQlCBom8rhEcdiPlvDuR/mwFUd6tZR037VIsnSg7msIjonGS+1YYWyfZGrNl
/4rSlAy/sEElnb6tTcg8sQzm3knXSz32wamf84vddC0rfAOmWw/GEXr/T5TVQIwin0+91jcA3uLE
/G0n9rBCmc3CP9W+nmOn6aLT4lX1LZwVa9M6ns3aei7SfO/kI+nvGoZ/loyLHjGkxvAY+D3hfXTB
VTBXe38m/rsvvIDtg+wPR2XXfqXOvQyHcs/mY8drjcJitpcHlhXzRExXeqxmffNE0SWcb5Iyb4mG
ycQdGtmESIUt0Na4n3oWNRcJGVGV9JS3/DzllGR3t/NDo4ijDspmY6eWqz9HKDlSNAm5d3PayT0g
rOIy+8Odi+Uy1lWIvroeqEBfKg7ZVC7WvDTH0iuWZLbM4TjXnTjDSgyJOXn6ED2tAuBO0yMd+0zG
54ZrGq/BgtIFbeFzFSqxC0sxHr7/8fsPHPL3qV1elRmJF2qBmsRQr5k5FAc9l/6ellX+pnSzdxR5
fNW14oHiLPQFcr5Ojm6Qdo2gBVZ1pzFLnqvBMW+zCuUxXIKzq9sv2BHcqiyE9l0xcYj24esLzz1v
yQjnaNlE1r2fPeZzNjg7SfyG/Mb6x3KubouHiEZNTXSp7PJAdgzh59Ea3UbIh2SYevCodM0fqnKv
CydpO5+Q8zGeHDXfm4PdsuIe1kZ479mi6ci0i7+AsIkevZqDoKHu/KuBAfLBqHCwWqEhj1n43PgY
dibDd87bBzBa+agoOPqBv56VVfnvqulDmE7oh8m1I6rDDOu8tkiMyWtD5FOOw8ou7vztpl5/AZnJ
JMw1uYBYcuIqnN7SMNVfnmsZST+q4ja1gdhuLWDk0uuLawyE2gtafAZTHPuidN5EJ0kL8guyBPR4
Xzgi2oGoJcY6hMe6nUYYYtt6aAEdimx9B6OXR+Qh5o0Enmk/1217/IbIizX8EIGxPkRiHhLlaHmX
RtbftUTPy0g/0IBUFMjc/OgaVP3z9/WxUj88Lm4AZ/N9GPLUWrE5zP1f13sOymJ6taaaf1nyd5d5
AyELxaoBSrf77yZiLR13HF2q2NXdeBqWST7owD3kpuS0UYnuXjWBcbbD8l6EHSzyWEzXUXnqrhq8
PmkLPfGrhuoCdXgoV+SHq3AVB6pAn1cDRdp/z8AQSp1YlXUtVtv5gQ/fOI/p+qVTdS/aUN1p1WGg
rqBIj1LWSHPytOGtzySf1xPX/76JrIjsyvrAOpqlfAc55FSBDJmsyrfaraJTKsImiWR+tPvBBPnN
FM57pC1wItbNlRMG+woorcmLI3l39bu0u2JP0HZ7yaAP3+yAmBfrUIzjexjMwy2f3eHkSMOeiG9l
PHPSWhIfzx8cJr/CPRnW2Z3tjc6bKdoPz3/8/vgqz/+lpa+fIiMb7poAHKIS/s92LMvLN4kxlesA
sON0u7qwvAPXmGrGVcIMjFsSfjCXvzBbHHxHuf/AoA9dy4yThvpW2VX7WFucw8wiFJw8TOBxgOjO
K8PjOhjVvmdKEk1AB4N7Cmii+rXYZh+rrHkylNE8FYOqMf+YzRO7aR6LMjMJbOVGaSL237cb6IbY
y0ha/chTr4yNZurf+mWGUMq4kdujPtWBcfTCAlqyAe42FQKITI2UmDvGGXP6qapH525IvQc59O5+
moW+mxhgR0uuj51fnXNcDQ9CwWBYQc6ME3UEOTnzG0ecP7AmzpsqinZfUGUV9zmbt2FfPcP0Xjnv
upexz56nmk3K2o4NZb/ozZXrvUjUv/M0uKhmaoU0X5j7rqF6oZRwn5upOTGk9l9aTU5TVomEHX95
nK1VnPu/PbFaD5MnNarGqSWEtIwemmihEUh5yxEp4sFAy/8Zle7PZr050nLeu6LW95g2OGmsEees
PP00jOXK4iZfsr76XWeSs74tsmvWghv0U3TLzRmjRsUP6JQenpRgeXXrlfwgRGTHSM1Z8v0vAKuC
g/N9bdO0OIVbKiIjR0JzTLvvRtvbt/ly9mcX/F0UuXlnFnQg1pZxGN0ufffXFFyZZ4JH5fzfC848
x8qXkrh430QF3Ad3kaAPjwZ600O2mnCAtZkZ2/ycd8UNHyv3u67wOldAfa4OgQLYkR8bXwznujAG
dgBEYwGHgCWcri7JxnvO++PR96hr+O9XD2o7GcFwmBL0R69Wh9Nz+t8nh1fwDpkAgYK/aO5aH5R6
+/aW2YQ3QfOD31eXoZDtD1x0a1JoFlPij7Cgt7++742V9dNpILKfaYigkrIv7kWnLZLIhH0yHUM+
Rz6ZqRJWjUVzN9dKf7gDIkRiZw5rrcKdNCE0hqh9CKbxtVO8qm2YIdAHCDe60Hj4f18ZJY+ukS1v
k1vnx5xT65s9oBBj/wkYPz5No/7Zmain6jal2KkR+zGfnFNVhMZ+ZEHb2d+Lb43n6/s57Vq2GD2k
wblfp3+2mKcnZwQjgq3/687rp+/dffOhTW01byKicBAmYjXUWyRJAPBQVO+msJ6B+NuR+c1Np0s9
f+bEfP9wXGUxqYXIDMvHpeydH8ZAjmboVCbH0Apb3JQ592HwNOkg/+BUoS4i52yL0/fxW2swURJ+
/KYHv1epSNbHTHrduSYCkrDKOU/y7MQbRCmgsgbaZ1b5POLYPGaTRedZWV9b0+n/bl8Yc9UkXiXt
I5a39lHZpnWI8m0D09WpmDCQJFVFHMrqLeZ+zpv+bh6Na7vRbGCvNqrE6o/OWaosTbzF9hVlxZRn
KL4ylB5funV8Yh4mIWky/+8fhoMP+3+nhf9n7iCkMHlYWEJ9cpEIYf6fxqO+8QKM9P585MPO8cRJ
RLtVcdFoN1j8LapIh4E6GBmWSWvKYp/WzJRLtaqkaObhEOSSi+z677XX6keGy/KqHeelMEP0WsZn
5k03qyN7yjK76Ti5gTg55hLt/3ttKUejxTY6NF29vuqNv2zDnmmIeKFjy5H6rk2N0//+edkXN7Xk
/y8hiOgVAmB3t+AxGqT+pxG2AVxXdRHgK2rGd7Qxp8Jr22QFemtqV1zcJas5ts0swIUrT6uiniYs
2J6yQe9mr02Ghm3DFfJarVvbDYljseXpdOdKiFDDD8kkoMzT0sSJIhE7iTFf8ecXD0GHw6rT9XPH
qYf73tKaF9g7MEye+pxz9ri4h9o/sQI2CXjf31b46vh95i7esAa/C2s42GvVUqlTVITksSNqpU5w
Je55tKebr6gLZWBLHOX5SbtUKBwOVle9uBMy4TnVdiwm60gukaOvdBde21mN54kTVG458tLh+PaN
+qPLpbMbnYI7XOI4HMt070PDHjv+34lVGSVa/uZzSib1ej4EXd8yxzt3PDXu3vb7IfH35bwxq7mZ
H2Ya4W5G2Dy20gti4gSyBNfsKeVkEeso/JQGcFjbqV+NU/RJKqICh1941jNEp1k3SeprjRA4Smn4
ml6DgQe1u04qbelZtgit6MLLOBjeaa65ORUYhpDGW4jkHSMTJ0VQ87CbjL0fkttdwBEcSTduHWXv
DDm8icbhQOQrsNFfJezFcXD1z7UgRMkoaHAjIY/SK53/doZ6Os/UjiUEStkxx6DgOPi5OJuSacan
346EIX8fmKmRCD/9LYbZfewzoKzIjyqejnyvfHiFUU7+QZfoBsl8fDYoU94tSH84sptJ2cs+Lj0R
IGEe//HR3DD7oc30bspX8gA5DrJ/5TvdbwaTDeBx/MdAGMXBdTn9I9FIStLG78j+OmgJ05v5NkZC
KX910oGfT/XeEmTXK4JwkQ+4j6ZC6ZiyvSaTk33lTXtdXXIg02n9mUX9Da/lraKgNB5EbhwtQ85H
JIH18pdDKKGMIGbc2SjBGkcFgEHNokwjZvdcIOzofgfo06s0lafRB5SejFtQuuXBG1Dp6BGtLcjO
pcodhuXswsU8lc76R3jitvb+SUThP9KWBtzw5dcoznbKozITOUluX35LB1ntfLyBVSGvjfR/GqUH
lmigngeCY+Pi1Dv2SU1R5V71Njfdk592PYI4Z82+QfEz4+gnXW7DV8LlaE2e8bwGw6lSJZHEf30v
s48oVkrg2eXekc5jjUfsRPp/mYQhwc0udax9nibacFClFf5nLuHJ5RjPlsG5MuCZ1c72FM/0uCKe
MGbvXUXJ4q1iF81wNzA99aEetv6d4Igioz/5NUT62vk74D5Sv+0fZsnQofLqOFccdk3NSR0bPYkJ
65WDxwTQN4wHujZmKkdA1dsqSZHVX6tgfKhdTXuZmNij0KittnFZQmvn1gvZMCh0BvmvQKOZFH17
WtkZoOCBbY1Zf5Tr2J+8PPpbGZA4olnyHZAdbK0HwWl2DuKJtjkL16jioqd0jYb1R88q/s01H0yn
3sHJxZG2aGqxiira5yMfFfjizem3UhKjurMi2RKiuTPF3CalgTbWkmEyRMOtnr3sQTvFodyK1NYt
5TYs38eis/eY2pIhGJ/6IPhsVfGVD9j9JkavOLXcp6EuTL7l2u6xzqE7B3FdZbOQ3L6qfSdY1Qf6
daD7LuE8RETIVyw6eg3j3LxXlg2641fFvTn57O/d5+gP+iDS+iNonNNieMU1TMs/wH7pyVMqPTbL
yFNdYnkKfeNtksbPtqy/8rxz9+SoJrx9fTJ2vAbk0vQ0nky/fDU94CINcI6u4tbW3lEF6/gGw+bN
0XrUa1PHYfFk1CFjfDpyN6jYrSoT+IrFcswydZl6Z74wYb/VoRHFtZV19I9i0C2W+dBX6lyU9avR
8LmiKoPD2KFSXHeI+9o9x8M+XkzQ2mJhr5uqN6tviNYUZLXN/Aw5v61iJAV7TX+HDppKRVlBhg8l
rP6GHGDiQqVF7AzIN4PGeKoHn/CNEBJIwVQFjGU3un+bZBboowCSdaqr+JBmROQQTHT2RXHwwmrr
ASZetCwpiRQEDBMRgNCC3d33hqdILT+XZRsCcgcjlF9/DGZ11GS2AAszz0sxOTvfpZx8MZeXfMuj
1R2ikt6YThURYaMCejT1iNCfwSaJimjPMvPl9saANITYu5E0EQqLzd+ZhXBDrRG6cLpL7BKCJE1b
kJAIqNaXj14wvZR29NNuaFtvnfDB8oarPRtPbQvy7uSKUR8TnHBJN4gM66GoMnPvtctjY9gfXemd
2ww9CGQmJoeyvNeWsyuW/sV13A6eIxrpkXD6W0q0R9iH6tr41k0vVXFsyoAH3uqQPlkr2D295KV/
4yGJWFDnCGuVQfxUNP/meLPlxps3xyOHDmVPsCPlFMIIFjVejFyfemEfdUav9Vw9U0Ezgsxkf0Jx
GAuALlxzM8q93uMxkb9nC+jKX15hTmGhRow3vopKxhZxccaIVhHT/xlOGd/XMpOCfX1feuSboffZ
RO/GP3IoqCfhIpeOlSWrgQ5ITOWxDhwJiG79mhr7OerAUdwueEst7p+VseZ4YP5zaxwlKsPcs14B
6tl8uNJoLdVDb+SxmlcW5AGplenbvFDZz3ogL78Fft+3aX5B7jU+DL28UZtgjr1zYisdKb6r9qld
/V6n5U0jr9ihQ4T2LD04r0g/62xlF+sWqhvh3+imrtwd6GAHILmyeq4QjXYeDGfwsSwJcC9flK3Q
JzbmX8OWlFsvVEEWzZrYK2tfA/oVq7JXyQZKF8H8xenZ2Y/pdBgROQS8b+RwJOW8mLFTNazVtUn6
j8dY6YlD5tiv0lQXfP4cBBj5pHAOatAvhW2NKDZG4P/MJwTZcKgNJJM/IMaQXPMyAlp/T1WL2sn7
ywFwI5KolvXHGgfeyEO+wKht3z13aho0lv4pstNrKsgILPzM2qMEQMuZmRy7vVtWLXHhOs0xHKyv
tO7JWsjzhzIVhLlHgCBu3ix7myEh6fJIXswc3llog9UnlFdLt/8GrLkvZV1d7cp6yg2eyBmXwjVY
p/spmleoHOtjDKDrnVG9NY3xmkpmyyDbpgInfJobqkah96bQv41mSaCIR9dNETg/RpLBoUPLY+cD
i/i5/4RUZF/04284Y96N1IKatf6tVuMk5dJvpRV9Il3jSlPNr8FZwVnz4DBqhy0LzXsigvF3r9hD
UEdx/u9C+9Gwqd1weyjqnGrQtn6OevWD5JjwnJc3ksr/WXPeHboq1Je0zQ4EFnlHD/ddYtrkrID6
5zt+6M2MhvrC3X7kihU7RGq/RTT8YwCKg7wM9g5odKxM8IbNERGv6IYTmk2R8qB6rVNwQgUkc7Cy
5SeWd9AB99/U5dMlmOzoDNo8bYIRQHKfJGbLFLEdbG+RP1lcg/qwUPu7gHUNm2JVKo5X3mjFkcVL
SMobUhUk4Kky4lRKkAx7vtq5YYIhFnbcFPnXVOdsVxrlRdWP6EP6H04t/HhYmBJCZc+JvmeQ2pM9
eM5YasDW2jFxUuMzWMoEM9T4pCrFb9iEv42As1BvdcuZo/VL15DCP4as845r78MciIqi+4a27Fj2
1ZH4SPmuSEGgW3FEt0mWgNOM02X0Z1Rpc7gPFgi6NX/XllzuUCOKZBSY3ni0RYg1Cor/2e718oIP
Gzafcm89LFC9mTmiJPlT58hsJ5Sfbc33YqWu1uCztlOqwcb5UZfrq0onqm+0rM8ZskCO2kOsesiV
aGyW2xzicA9lnYyT7764c5FCIv+RfbR8KIaAeG3WR+WiLtAFFamyh7hqRvGRelsNGIsHO5H3BB7J
alt5U6JNBI5kdlS7vgeBjFS6t+o0pKB9OtWp4ePYlPmBJTDajz3LtVxQlue5OTBD4lbPQ8jXEulR
Je+zybguZIFM6UZPURIVR2teHUiiQlruE21KPsudNEXPXufeVN/0h6qXy84rSgHNkD4Pffk1rCiM
mmI2kFrWbw2s3LEkUhQ/+YfXGZ+NyN4Rc7Ig5+EWi0tAtez3NOiFiYjcRx8oDBiy/CyDqTk4oQgu
bdM5Zy/It7iUTRfgUHnuNziGmin/UCT7K2WSW+9ZEyTQTFJfV0f7pSwCgIP81eSpEzMjaZ+Na7JC
Ui+DfxAyLa9TCgGjxe+m196Vqi6LPt2eRnvTR3ZE9pHPtF+DSD/n3eifW3v7XK3Qe/6rc2mMRAoL
89EV925ToSExCrUPy5Vxyskv4VLVX7B3zRN3s928I2sy1zj8ZmnfkGEgTMqjkw7ak7muf9wchVVt
kkiXElJtT5sppQ+i4+Qw7qggTSLc/MuBsZK4ZQ9TgWc/styDb/MOgQXbUGCvZluEd6U94nZkhYhp
0vg1FedeTd2BiLtIvYtgxj4wEmGx9ulViRakd5AY0epLPwzdJatIWAhRPK7e0+SZL8EK6MfRMp/8
hSgS9lXRng39B31fGM8Bke1z6P0yaT7cmSYyjoEGobzvxR1EyRbNZD4NQbj3re7OUPmfcIiM+8Hl
uA7Zfs04ykI/e8sy7KKpWhnVOMrMZbabTWkdPblubeKU8LrVfe4vgJxGL+Kt65zVpb3XBWQ5Gt1N
+mfhCCZIM23+GoYRXK1a/jG7QuxMo/sDPnPVUkNVQJ5uvenXGmrUk/dVAA1p14in0EN1nIn9H95Q
bkdp5sLV7BOnI4E1a+yjk05Hl0DU2a4P3So+OiN7WyXZMAvrGj0aCYt+O98pvyNTToqUyxC9Ufis
Z6f5YXXl4zxFhGY2QZGMjdsfYKsa8C/2EhXT2/Iakg1s+Mj+mU+h8ibHToC7dmMHx1pPuA2RBPYI
KJ273D0v1dI9aIOolSKHRh/JytcuUSjS5iY0bUHeile8h+HfRbLy9h0kxJCqnZvJH3MRoPTZBCOV
hWoLBTCwy4hk1gAOySzvTssOcLoZo9iLItgFYuoII0EX96vvUd0pGbz2pv/SSSoAySYGjuhFdqui
4m82mv1tlcUlaKOvRRP9kgfICrSQtyVd3yuJBHVpBJAVi5eVESQ6NpBzoVknQLPoTpzxwVJoIgdK
ht1RyLP0kPog5tGmOis4HEj3+bo46dPg9AQVdxwHfCINym07bxwkaYuLvsVdUlSL+WEc0ACVDU8p
o9u/MB+3M3NO63NTYfty4U92QeWYry4AfFwU6W8ZeR9TWEZEHDOtObmzr4AmYiPdUkulS/UvSaF4
wLb0TfnqwrQIRINTx8Eu92Za16hGKbmRdOvyIsNb5qQJ9IewNdNdSLFIQok4EvuRK1duXs2JcrR8
7OvDSPBTspZOhBCj5LgnV+LJRXfx/dzdZUOFismQ9f0imSLHNgtPeoEUb03NkG1P7/0yhbtykY+M
zsEdlk/M+qn6YKw6tyYnAgaV+TQYdc53Li8oY2rmRdzsaq8El9B1zCe3ZOeewT+cW+czMrlYZmJb
J0iIPo3JuvOGFf35to/nUohEUaLaKBBbkTGZOpll7R0HkV9k+IxGJKFATVqXAo8zVqnPul0fF3Dp
ZFmNLTOZgndSr1ADyuKlaat/Rm+nyVIocINifJqsOjxJaFPFWlMa3QaO1uk+nHzCtSHgDtVCLvDw
qNII2NLpZWx3bKSmDu6DKn0id+q1rfB0cDAKkEYZn2NX5zhfO2ZrtO9oH2pMIYzNnATiorT1yfQH
blJ///1idoN9mYslgEDwg4RcdQV7Z4cZEA4KT+STNSd9+9q2X10f+HfBSq6hn8LOTjxcvIYohEya
UM3gqj2xJ+UHIGuef2JvRplmarrYvceqTH9/pYtqLkPrvc8mu42t3ccisp5lafyedG6zfvT2rvNk
djU3ULzX9R3+EXNnOk8etMwx6kGo5sp/rNW89xzxTN1expHDQWBpzhB9IqC90OQX03b2vBlkjIi6
Z8skBrMmYruxPPuQ0utZSI6iQ3ERq4faz6NqpUhRZk7qM5RkGiqh51tNBnA8z8ahjBQAT1buvRzH
31ynuG1YgriWGbxdGVs9B3mn5JCqjFe/i3gDxuJFsPvsPG9Et7z85G7RA2yHH5WlkShXKGXl9FSb
4Z3UDfytPyKFQM1cyycq3Z+i8P9wdV47jivLtv0iAvRJvsp7qaTyL0S1ozdJJu3Xn0Gti3OAu4Fd
6OrqXl0lkcyIGXOOUP/yelxQrmB7dHqBKIDv1jJuvP7ZLoy4FJ0e2RX9hKMqvo4dNdp8gkMg1jZ2
YLDdj6EHGx4dTEYBM9k+wSxln1lji/GdvlNz5xJRJkxFeh6iVPScwcsEusXEybENE6tfhohxq1of
zU1rdjifcg17rju4TL8ntqXbOlbimvCKcPSzx07JKXZnmlIHWA3D07ZS0Zc9WR5TUvdL2PTBnki+
dOA2a7PP9+FYmi9V6BsvNmqg20cvsbGLrW1l+MlWdPlPE04DSLjEQaX02oOm0NrVo5Go3x2TvrXU
xVKT4dnKzPIdz74/CWK/N9BO8QqN5K/e9z2vNYVDbSBpG85fD3Gpn2L9rXmPbRcHrpNfHDFvilbN
J4L/VYihXtuxv5gGRIHSDzDbqeLYmTh+2nDAVJoyNIfQstSRXJZIeeu6pQ0z0lNTcHY7vdwq0AyJ
MZDRiTBP4KHDZCWvmll8dgCJNkNun+f/uxpNSL4J8PlfSiP5o7TQXE4M4Dqjfk/jDL0sd1Gj6NV0
N8UGVbyFmov7lMGp03ok1eKEXQAZtdxovcX5WONd1QVv/oA6lkaCiy9+D+ZB7pQ5X67IXrB+XENn
qzUctKy10leTSj66duSwYULa6QTH0kKtyyQLVykLkQBf0wR5JK4w4QbfosVlBtfG5excROk0LolF
XfFXvFOhHAK91DeuA5ui14W6JSz3tD37h8z0npOLI0DmpKmU/qcqzD+1xUIUpHZ7ZTjypYl7FjFh
AfA1J7gYfX0z5VQtjTr+1/RUS4Z7SjHPLVkfFK2NrluosTBWLsGVxrYrynj32FWsOcF1yhZOz9IW
dSVJ11pMFQTzxl4gm3UifgmduN+adfu3j+0TGd3PuQ0uIpzZ7TBiv/fd37bxgrVrXDa4vIkYcJI5
2WdujQXB0/iuOygyZt1dwcCEO3swB0IZiAd6+y3g1a/iEgMPOh8ASYu9qrXPrp8cvyHB/y8p5Ife
klZNHZKyBP8eqYHcgnkfKbIbjsZU7wyZ/UaNIXw4m2ZNuI0L3UNii51TaSVfWoXgG5WMR3qPHVmi
tsRSpL217AP3zZ9wCraJfvJxi1jxfBgzz+hUDVOQYGIn1GKoRXyZ3a/U+cGynypjoUlT8dyNg2Ud
bbPSSZddy4FdS2Udq3PsmMY+q6BDsa23VgWEngEtezCN97wymEzED60vtA3WN0Y2lkvXAoskwJG+
yiZwBq2xkUPjQE+voX6IX73JO94nxVLn3iDgesC/Rb04dh+1RAfTJtrashv3FJjhZQiw6VHuczH0
7PXgZhZMN9Y+Aba6ARIaxv4tdKqPMEl+R6O41U5IYHM0OXOdiRIxF/WmTEaapef31P9AnJqWhkR9
qjB5kgjlB0cyATURmvF34dWHdqAt8YNhYRGAWTgF+N5OEtPgYiFVUkf970GpxyB0rrrQeLVB4m6M
pDj3uf+ipR5CgF/3+8xpypVtZNNa5S0JPGKbAsvVYkog9FJUP9C9PnrX3unim43PGiZYNov3Fg1U
DBqU90yPV6UtTkYxLGvPSzZhgS31O/kumMqxY6ahvSlg/QTjqx9AyTCkSZHSCZzajAwWk2+9yIKJ
VFVBdLTp+bB5DHvk2oMcLXMT+e1J1Ya3bXL94c3hEimzZWmy+ivAKcCkJ0VwoEkjSrkqGPFuYNP+
iWvFk99GJmwy5kOD1F48J/ocCjaoMpG1d6qLVpXHwKoZzFUUmw+Rp5gBacMnpLsTgilGSYynJNwB
sfipSf2DbylmUD9FzYub1CkMIV+sBnX1ae8JUyS8E7xehvLqdaIXeDFtXywdz9/EoO1mX6xcYKhZ
IWL7m5R/BVkuWnSVcShj/l1L8wl89dgKB/hSfXsLOiiKncFCEits93WpF8QB5BG2HE47gVeume7S
bFweGRWpl3J8IRfCo7184ElZ6yLded1U3iP/LkIH9aWFumOlv1C08dpVeN2LtmPxiebvPItSuaxj
lAlXLiLToQ/Kb64+2UtjYpTQsAEq8Jd4z65lx/Snc8N4M5AgaWuLPDZJm8Auiisq6czzAYY1ai7V
o5uS4anz4aNIcVhr4+fkcr1nmvpMemncqDpPZj2Ov7UAIx7bkQNWNw5/ifM7yBU8Sk34vYfnhwgy
pTOQHPWGgaD5nHN+flB5ZaGe5ayb9yLngOhrsNog77fkTxZuUt7MOUCvnNa/1hl2m0ihfwct7NSi
BGfZjdWeTq0hHssXhnx6ewbuqoJEUIQ3nzXUMSpghZteEAXw9ZesHJLjcHBCt7vjJHG3vVmf7KIq
t7YK4zV3OXoSRtqtclN4mIR+T7ooea+isb8bmf2OuE4E0kEMFDmOv7hLvBeDdN4Wy0GFcQ83kezJ
+WLnj7djZhvmwtpLfxTnZv5QVdiHRHsmmjoxOBuyDc5ldR8151ikDuMQi3ROYfbdAZETO1brcVI8
P52/MOKJ6wdNW+tdE5y00c7g9kTqzghZLWvs5Gmi4gi4mTAPT8tfbPbNtTcIOTWI2rvYNesrsz72
tubMMWOymkUKWKHNEIbYmNHpmcKo6g3LGFourgP1nbeDuoOLwxIweph+WZc4cipkDXm2uNz0DJ9e
S4rC3guMYSmr9O9I+umQV/G0ockfbz59ya3xrY3PUXZq/sNz1Aj4/G+bjkV0phU6OlmX40aFZo7h
KvDxehrdYbLBAlCHTORTRLoyqQ6ZEELHNFSzbfU+/zEVq6Xx335QJH/ESus2WuhZj2Ri4gjMeqn3
UX5LjQF1ogMDHA/tEQ9DcRPYk/aq9vpdEWvLgUK+dSbnGNpecS47Zd2G1GWZkR1tyFdWa0Gg7NR2
nAxpbT+e73mLqc9mR+3ZUeLuYu8HECmmW1pO2koKS3D8f4SDR/4OQDPkDnw2Vlk/kEDTjT3WxUY0
bCmTaSuOrY7R3dO0R+2jq2LY6d5CNpGHPUfvMHjmR+KWHHhoBxet8mOO0nyjkTP6CEaQvQBGqq+w
Gg/Pfy0xQ3cxZB0HVU/1GFbWFlAIMpLpNeThxbRJbRs+ldcLSNvqRU3YbNMiLq4ddty5fnCQivNv
X1cz3m70PpJ+GXi5cQqQa07A+/da3NG+Gn1/18MyO4ZuGa2KTCGQPq92vD7/nqZAtIyuZtqtyhot
FtvO/J0Ei350SJGNqdwndH+4Uk6drca56P9r5t20IWf800z4YurCevPx6CF8B2JTirDaJi1765/O
23zENZNPaQ/bY+TWb/hCJwpjGZZSrSArLV18hke7ydf16MUnLU7tixlF4VpZJKAazf5RcjJP1tgO
FHdTwX+bTKOYr2l/1LpXd2IzrNGWgrgh1dF/d8Z8LwzYkGf8TbYlfaQf4nj6QzI1uhZO1Rzt3t8/
P3t+GFnqwnXua1sZ2eamLAO85EVHkaj1vsmj28TlA3yFdebVRyzsYjlS7W7V4EcLnrI2vLIuvnD5
cvEMgu6p8o2LRjBg0aHEniZ2wb+gtW2eSf2QZRTrvApc5neqPD8/YA8rz3r4GrKf4fb8U87UEpmF
ryOH4qrPeR2dpcnvcajvK6kYQkxVfbbQYhmHc8M8PyU+2B5GfC/7aJIa57+nGKB00U0PAHaFDFd0
XLiI5LRHWjRR9TBMZuugOpWUzDiu9WAbROXE8yTod1WLi1JZbf7KnoulbunGEa/83zxqkKgDzJFJ
ZDlnKrW/z2c/wV650qZIX5E1e0lTkb9met5e4Jy8c92ldfdt21m7NWyWS4HJ8BdlGxh7jPmsD05E
/j41EBrCAVfoVIn0KJzcYKsxCQ/PycN77fCoV5T77eixEnU2YlpG9UfXJiQpB8ONcuL4F5anY0DH
nHA/R35FaLF39GNblNkhs/wPpTE6eL5oiHPB0fE2UO3tReep6af3jS+qHvkw3Drc9J36sVKUfNFX
8suP6OVxHA6sy1QcFAyaspNlCHXEv7fkYHAeSc3lGWQj4wKJZ3rIwJ+MnoUAjrrX/ffMnZ826ZBT
YoT1R1DIdYYxaMmecFwhaUvWO+QezpIOyKcdhB+BW+x9jZRRNoTvfa947AJjOfUwwK/4uv41hZeC
WrhDiICPHyj7RFOhlmHgtcdhkpTMnfFS98NfN7HkvnRxjYqIsmxSXbUvhHeqzLhZU+1NPFPmzHYd
+T8c0HRzbbqqhdEeGoPomkTfW/RZh20gSYpT61cMEc0hI1o38bIL++gJJdcVdBDEzCR6VaCy1jKK
H7HRmETBfWdL9//MQ4CM2GUxkr83AjFt3tus9R+MwALGu943AA//XQI6ZfFDjPSecdRgzSsYYJf+
VcIqvUbv0VDEG3x+4Sqy9eihx7a+b/UBgAcz54UXIMwvLOWgGI/suhh5DNwrQzCQD2gMZsmy0Kvg
hki/C7KCBzdp7i9KTu6hknu1oxtkXJm8TX0vbyRPduzRxIxfduHGqKyBENmmLvz6WoTtP6EiTsWM
VW0YEAg5KRkfmVqWa1Uk6kc32Thadoeis/k5Qnv80hxQRQlVLO6B9m4mRXcQ3AALR4zi4PlsnCXv
/TcVcfQzf39iNLzDM8pRxeVHpGNwP+Opaw5JL8Q5mj8kiYQc5do3XD3pzlEMOtO58y3KKVhO5KxL
kYk/+RurutlZZ1I02XPCwJHqosywO5IG5JC1YlR/a1/miXrtChtWUPSQs5MbdNuwTKUmdwbUVaz7
zil1cdVWQSIZ1jhfjkrDV4aGyb5tlYUvBsnov7cgLAaeXkU+nOshuWr1BLsABy5SCkJN38bblvdx
W4ZSX0YcPOes9o4aZs59IT8Co9qFlWY/PDRtiiR/mc9/lxjXznfN+FxO7ngAcPJdpWV9TMvAOZaa
cc76iRF6k1kH1uyaKx0D4SEfgkuxscTAdz7/OYg8iTKyLQWnWFayVPds8C/INFw1iavSd2G96a2s
V//9FE02VLvnSyHrt1TzMZc4+W9b2/335dpKN1oe9m/iRcRas/P9qAbOLfyd5hn6Jky1m+AEQq/s
yckWHr0QVWEN8KTyXnI/chcZlshzUjmfYQRCLJiJKnGXevtU9dc2j3Ym3tdPBPgBQZFoIAwCa21m
PXaPCapLF5vl2TfYcK/YouirclfW+lvKaHCDb3pas0IqxbigJUQeunChD1VxsQeSFR6hiM9GfU7a
9OiNwaH57MwDpg6K5CD3XjLgUkiuV5IMvCyYzhvARysw3NqqJQGyg+eso9fp1sbyf02NY7/kGs5J
VTFFJU6d8duqfxRoPZipaoST5wtctZZ+dhIoEylLBHNeqzBwrDuBuRfOyO5C7a72HQDlpZqC5uKa
IeEpYQ6HzKbx0kHZ7ZrRgJboxt/ANMVLYK8cj5ZWC1TzsH2wvjDyIJsiQu761h5pvaZ/nitNOisr
vmqNwEE0YikmcsJERPejY271zT20oA0zElu6DHTn8ocXJGSKUhT4B0MjevVrxFitISlQZZgivd4L
ua5LfQXjx1zWne8c8biunogxU/Xd6hkQU32SUGprzgb2Aq4LqMpLvQMyI33ro42i41SPGdYHTCVd
pM0GxMH66CoMH2U8QZK15CaJJOSU+UxTzIo0x84/nUPXdtiLBzmtDIJ2d1X4tz7R23PqyjMQimFZ
hZjbvGulpuFDMUa4CIdN6s9PzTrDbWsx20lFOH5oRYzyrbSVjeTzijnwmoXJVTXCuVgQ6TiifIFs
kFPU2JhXMqeLd84kYHv0MWwsNMJtITRjawRRvQODSELQJlWdtdpwSYySs7mbWCulZ/gMgvrHrLSd
HIvufRpMa+fB6TA6PzvoGj623gnlaTBmrbDLd7mRet/6nObPQlDFh7Tzic0Nh9SSDtmT2l9bQ1Lz
mOBOypysOuSQrBgDWO/Pascr7ejGuIdmuif1+vwx9IEc3n9ZuLD9fP5NrMTZEp676wJ0wMS8NmUr
LvlrYST9NoXm8p3e+lgc/agc7oHX3Y06N45hj/tqHKx0K5kfmFNsfeh9Z6G8NwM+s54eUU5irU1W
ePYa+/tpsI+ceOPboDVgINFweqQk29+y9cUPBRgPoug6BRjq5IwToZtg9KwIkrde/fPfM0KSJdY6
SwdF2NfBCQd4tmR/C7y8Nq2QZ+FHVCZTs2epti47dHMqp2at/I7b0dUOdlP/7qTFo11GR4cCFn+R
2xHjT/PfZYAGbuCglHBrHl1g35grvnJ1lZdRuCyIKYnyjDAHmFaZH42fffmpKN9IJX6wUPBf2hCn
xxQoFmmLF5fHSH6LjfCXTKuEA8nm2fpseFu8Zoeyz/pdNDo/5dSSEqq9GOCUMxL/nVvLnEKOUHQd
bXghxEuWFTsgH1+Y2mj0jH5XlvSDeXgFQ70mhFW+yjC8ToDK/t/fnwQUqyfy6bn9DVnU2+o6JOuO
zVAb6SX3IdPym+C5vKMtQwDoWnc3uZIQqajXmZYAgkO5wL2D66Esp+mM8dRe+HrQfcxcQYaf7qGD
hXMtR/6YE+Pdm4OMmu/eMyuWuAqT5sXQ5iF7CBsAZ7Z40V3vbjfDLgVL8qXzBJnYuxlZgXz1R+tD
jqSynZomd0ZVjVYtts+L2E8Qh8DCPFCA35/NKseguSwBGu7I7mEyzbtslxT9uAzzIjphodi2YbZq
rbh+5DWCUleW+KKo/IYBV1Ir02Fjh8XW7qttFVTfwM/3gU1+PdfjZBfm046Q1hUPdrKYyurM/ptp
du7RlVB59d5vnK54iyWFHiWiti/sANbW2mp6cL2QapwsChZcIBePY+qUslcTf9/P5FgdSf3qqrfx
He1ziSflYndkxTMz+2zrtU8GdukE2FUisheBW20Dy17nRk7A3ngQh7ixt66aT07s4338y8Ks6/nR
h6H8dNk4zD9KCHmdZM5mRM0GITY5gO86jZYeY+vI2BqrcWu75WfYyj9F3Yw4TasPkTFcDjK9341Z
vNclXUozHvMxROsVD7osbH7Ucj0hBg4bFrKwHSIUUcHYLVkVSBioVnDODYahGBDkLhtbtD6QUmt3
rJHs4KIb3ticAKWXy1n5h5L6ILxg3lhC8oWYss6Y+V66KPYAmnHmJSz3wQwQnZsS8LHrmoxRzIvQ
mcFX0v10cE0unHleSxaCd0wwlPAniKDeHcM+DoqWpCfraJy1EmzO69LfxqCCrbRrCVtf3VHFdxlG
Rq2r/rD8O97otXWA30PKqJuh1Cxg6NxX5Rc86n12jGRHp7Ju3eCCMKviX9lsDOxrCqggZwBZMZvb
eOps6JVx9irJdYRTVaWKM6O9yKT4qmBRLpMp9jAMan+z4m9E44GZy/0WUK1WXUH5OZByNGXdnnLO
MYgND2iwYEC6bBFo7ABiIJQtDU3cc8f/TFDPlmPDkyqwskvCNqQ+jbSVaYUfvos9hqA3JLLGvQ1h
chECuzJKnbvDvH7LQ/IIaGlqiV9+CcKXxzf+OoZx8c6i3D4lxWvIBSWT7C2shr2oZLd1O0rzuGle
+tDS2X7g1tQ+N0sphe8FZgGpovsY+XuPTABLCFpux7J+jQwQd0zIsOj/BvvbrwwWuBHNKDaFiVyQ
+/Zf9goDCXOZWtf/CgyKaFr8UGPknu0SM0CS5X/qzPwlQ1zgKk28fe3I3+XgsDrWfslABsiOKqZb
wK2HGIiFnfhH+qtx8aZ4bfxouoYGbYDGWtvO6yAj74/VXJgPMCTgH13Gh3TmbZvYx7N4ADYVOEw0
wtlL57W42ajZJr3/nm+AzfDmpDWjk3QX1vJSeu6fDm5UYmnMaYhZWJLJSb+sy/SrbP3gmMenopLD
0tMsH4+WWDBw1xnN6aEwmZBZPllwpn7WPCLjvQX0YUfVu6d8pij0Yl5HVDlVMFGw9m39MjYwDWuM
+dhEAZrlLUuYnMGF30wl8B5j2rEkdtrg8An5loi5WHjH+04fl3oDawPP42cwkqzk8b1mizU+UjrF
rPyyUnq/SR4it2Qexq6llT5mj3zGK1BOleCjquiKw681+2w1dby+Pbx/jPkJHfhXAlTwlBr4Z7rc
uniRO8fJmUkXWtVsSll9O6XXbriS/sgRzkBFCjco93kQ9ncgRXRoM0RBVAtPFd/QnAnnGPmfCYbk
jrto56bNd6h5wYKx1Y/R8KhSsTihnm4r8HrYnnAKEOnZjwCLoIqQKwpJgQQqtDa2GddrOdXVbUqx
JuKdP/TczUvNr+UxlIwXe41yip8l3o9u/6Ea3qCK9FpZZc7OGS+4IXc4uL8MWx94hFeEM72VGL2X
em49pCuu9VDQIUEMuExy+t32MUoOM+246STtB97O9gJpxX7RKAnhBHKSAwslRAA8mi0oPDkso36L
q+5lckFj1FjTNZzSq6nyYO1hYDTbjmchQjSzjqpfubHz1hhauXK7ID6R4Q6POBZuPoxPDpFkPZnU
Jz5z2DUHPMvzhNzn8Zqax7cJ7iiIqatKxrsxYKszCjQzX0MR/knhqdfqr0azrAfZsWW15d4KSGlz
pbuDT+Me4SMI/7VSfDBjYm0Dc581FmoKGfiaVYWYYWRzPDPZZWxGkmj/jq0okDpWMmq/XLjZUHIx
gsRlBSKNG3xQmzavDmbVMy4Zsk9uks/GzrERsvqJ0ZUFAkVoxDVYnLSaJ/xqxPJvZg4WWS7HE2ka
XMgl4QRMOzffwvOegXjE98H6i77AuWdcK1PsIZnsvTZwj7VNFRlp/rbvs6vjzdGaZg8mZTHI+pGw
PXnpKNxJlT/RvhH0q5vgipB7z5KkWZPCIphXTp8CDnEXgtrU6P4z66XFjr+EhdCsWKB0LJvcYWx0
gWHpMp6M9oJ+k9tu9FiXUXrbUJo4KmDKTKO3HMxugJc3rkbPixeBHAmn418rNWzMgmkzCwBV4ItL
UHukQ0LkK79lvKDcN9xb9i3PjqYSaz2cGD7ON7VNEqJkRnzykX5E0DzydPoxkkQ/a2Yi7yI/20mx
q2LtnI7YWm0vJ15hFfmx8eA9Fmi2MvlXtZzCbj6i8+XyxeIJQFJQY6YLbm8TJlq+MTm3DYYnK9ME
M6szBlsy6Dyp1IIVh6cMMduQCxlSsIgEB6hlYjqPJu/i9+6CgDHsI4yzIZmXlBQeLI+kPeH+uGpO
yHBzxrc+f0uKs/EMc1fmeVKUtjLQkZ+DJIMOYepHFy7Ukm0kJEqGFBHTRf05KCPH1pu7G7NsPK5L
XTu7bGNlHGqN37Xj4AXQ2Z8IkyDckxW1VwmGw/vzV9n//ipVjbezK/+7dczkLpCoFlCNGqqEOL3n
omKFSaAXSwM2HGW6V7zA/5KrgVP1DWynt2ASJL8MPflFsDT8LcNt02GNcczpi5A8K0lkk+Jl5A5L
uhbgQdI1d085LgehFL8N8wvQ0fDXNzC70irGbyWYbOa9rnVkquKdGq5+3nR920++uscRj7O0CKoD
4uR0iFK2rwuvWtpu6/zWTApICwn0LgX3Nq3X88PUyFenMdZMu6YjYGHt3ZMjva2sXjJha5cqs3ec
h/+MxqvuAW3gceqVw2bofPqRQKW9TNv3TwKKr2vBvnK6z7wBstWXRnOICgwiUZ00dwhr7OioTP/Q
N1p4bjU6QcKa9RU9d/2UBTz4hHvn3cROiWEzzN7byPKINdvNJWY2uPRBqi7tnoFdH5bjt5+A7wrM
27N3pJnlFu289rUj1r8Sg9FtzaDsXj2s3gtt4ByCNPMotNxZm1o5bwFKMPfn/q3Bd7mj5VQrs3PN
N5bCl/99SuluSsHCrT6wznGpBeOCuLtAV5r6VVl59soTLNjR4wyGptY2IYteu3bFZAq6CdPJLii6
x2TMO+nM5DomwPGsAMJBAlXHdI9hrTDSBbqP3qP55+evnh9iVGcsknW3fH6q6264T0yQn05Tv9jD
nDTDM80CGbt++b/fwxkCbIH+dltorUMgErJLp5fDZSh0TNZCs6mfiI3+3xfU/NXAQLNwdBVs/r8v
PP9u2j9cZQzn5ydyYPoEtwKLRhKd/u8DIrN2BBL4v78rqxxbXIL3PUub4JKPUXAJIXGfTZzCoTlM
Z1shMo5WuGs91uCApCkvzLaPCnre2mAuepZ4EZgRJ8OObUDx3tH1CE6U0S2jVkS/tDHca27TcDOT
PWWNgk1SvAYsgQ37i+Ddv9hJPu0pT4DD9v49+ESN4IgxEucdeb/ZK9yKq+enVZ/gN+LQ2bQ43Wap
aJq5bBNb0ZuuZCQp2Xd/cFjAhnsQHlVVmru67M1TUgcls6vaIETp6JQYza9xJl2A1H+v+b6/Mp1l
MGhRjF6vz6tbjD+2qcmt+YSLMHUBP1irfgW8q7l2UWpt2spy7N3UVscMF9DRdPDcu0yjj7XpEH+v
3NmJ3ljpRa8hUfKNO2HrH55TA/5Ja/m8EYY8BQTJfzKcGeZDzj5E9iKS740Csp2cbTyV8+VgJ8bJ
GXufMX0QPPwOVwOPuGLZ+Cjg3VDUL3mQ758kCkey2vw/xJGMEcILw4t+Edm0O1d9u5vUTZorez0+
W8ca95EfJ5vMS/M1s4BqH6v90DIce760/yvFMezE34z+RVbEelftyUcTWQuF/EBALX8NjWETubp1
K1tK1bGUgHBVYV+ayeLoCD3aX0nCRtMtd6W7eFSeUJWigY03VIoKOfHEthFd+5KkGFXNhDibnBTO
IafKgp02xsvnd/38YM8q7pAQzXP88ORgmadDMg9P9FJIQmPB6CQ5NB1dazAhHad4OXh41bvWD8mo
dIzCnx/mKBerttMXWTdiazRxu6pr3IVicoJzPlruvTbCzRCmJTXq0G+eSoae2/yn58UduPbGE2jT
jSfe3G6PL1fci161Z/R0uH5DI76mHPN+nufdpaTxOv0ndZWjJBMuxz2gW5I6BqTSjsxAPUOdrGE6
eKoimONl7UoXhfPwMeOSXOaAYlvlhpGk+3Bj5LswBNsAKFSeygBq5VDrxmGQDI6hugDzshh+9Jb3
jal9tMrowXTSX1YcFut4jEBUxZQ6vPrPOUDbcCsXV4CgSNswkN8E+7+hQloOj00K3U/WjD5qlhCd
LJM3q1WxuhuF/dMHBivsA/O7qDrMr04886qMW08y1GEWW2ycITC2zTRdUdcS6nAPFimI4ATMFRRO
5ycLuGueHzzs6BppykM/+H/1xB2NVVqkuzYzpQUgRNt4LlNULgZ+EqGMJYgOY4mwZ4AxFxmhJpEv
PK8k3mcU4zoHQfLA3Rbdsnza1KwcxW9LTDKwG/0yQklbOPMM1GXN2ALnwAoAyfitx+l6qkgJYqU7
unHuHSxMWkB3qMwMZVGQzpKYU1e7cZo3vuhoPnjqKHdAUg67aiJh2StsOWuSyR15Tre2KG4tC/qd
aeMCOYFnlY8gbTvmBNV3B+Znb5mZtYNVvJrKAC8Qug8jFFIUrZnhg2EXBbNCFqwY3l+IKO9jxWZF
lpm/cJMcgH6Bn0r8v6ICR+FSTV+s2N1OvJRbq/CBhupTSTyKHRZSMmh1BTzZYFXqwzWW2C1hlUaE
WUs53iTJDFYNqLuvbMJ8vLOYsM6F9H6506+w8RiXO+EScuveqhtiZKV79wOJwTOH9p9u3J5qu9HZ
fTLk6pXKpdn4Ne5yzjE0RmiNeF/bLfuAWc4QnmMyVKkv/jSjU2L2qp1tmlPEt4WfgMXANE8gu9L0
NZuUUWCM6lEpVW2loYX08DXXWyvASbbwKCh6p0o9jF6HcJoSMMqx4ZrWP0OUP66l/dhkPTcFMAsx
KLznZi5v+qgVm773v6yONgaG965vWJnlsTaoMmWyaxRj8WIOH7St9xZ0hrfQDBMseVqseOKqiv5y
AJjBScAfHCb7M+srcLGp+5Po4sdBziUr4B2qCVMK9MOzZvBCqHg6iqSZhyM62xx0ZugTqZ+UAYaX
INzUAZ1sVEZ/st6cNlFPeiRRETnuiQpSTdfCajbGxA9CTEqnjsCHmgHtaBUZGNsyj15ekcwlsseG
GawHkWT/JgpblIcQzoquIFpjLwWoUXaROsy3cbfXmEFbF1NV5urbgKHkNqlh7yXdLkgjesbCO6rK
xsBeTvZCZ0lzp1kAWApCyBjBcteBGereDE+Nq6idAxTliBseXjFoQLmFJf+78eJvXEoUABb9CEdY
56dvBJLPHmuHltgJRbElCjHmIRA1dqp1jfXDgOozAd/aJvabFnCmJwZLIyoCRObAj9d0OG+Y7TW8
WMZHZNewX+hv0smL3mxv07d/BwtKlxebcAMgFK5Q3xBDykWsqwH49+xP1fUHG7OSVhtXKqyCRVUS
ySqk/i39eYVK9ea2MSAe8rU89Tn2hv+h7kyW61bS7fxCRjkTSHTT3bfc7ClxghApEn2X6DG77+YH
8weVfePWKUdV2DNPTilCdY5EEhv557/W+hZb19inOLOFlcfNdPpm1n8rptFbDZ0wt6INb6AWG2dr
Np2CPvM4dXdR1UFtDMIdVkR8AHbxPrsmQcTav+MViua5IH5lTFVeDfpumohO8Djxw2F3L6G6cvU+
tj4GIFhAeAL7zyTXS2Go+yKI4xCQj2deYZ53CfyftTDfRR8cGz6ROKnLfJeKa9hiHGIHrXZYGA7S
CZ6L0Nnbbp5vDITjbYoV3BOBfRiqChCtyX/OMnYssT4B5f1SmrPQae9m5X3mglQH6VLSitzv3VOQ
jdzUfZuChSnYBiRJy5qlob2sBqiGW00h1kTREL+ZiwvJBqwHWiAcOfpkm0VxlbVfUD9vuqvOSsiv
RX1wKN9GOX39GzbTUkD0X8hMvhSmsoixSUdZri3UX4pFmYgAhaJKMhOVwT2OY8Wo3UiRHkNnFrgq
lHj4u3Nw7hv2ebJRd0YWKzTafMdyfjrkM63Inr/wOAO1FRWVl6qYgCVMGfGDtncuSWY7l3xyujMB
65W7vMdSIGs8tu78FC+Zyj4mrdr2IbGOqEx3MkY79JE31mGh8QF1Vk42snfJylcn0U/yjh1Xct+m
x8aTb5nE2Lqisdv+N6Au5y/YquWbY5uecLGymLbr/LUKkYhUavtsSo8loAsePKNlBzae27CkLgo/
7EaUXbJTWEppACmqtwYkip1ZP3xtUmgWlDZOIx2sE/tzXKT21Lda2m76A8OsfzbYhkigIqfSgum6
mFEGCVJDOMN8jr38NDLj3yR6NYKCmVzSU+x05alzJ/8pkb8A7wGTytGsDYKMGH0eSOfMe+321ps2
u68/olH1GnapyegVWc9DWZ4iz9qzQI0+Au4grM1bnz+lYnqD1KISUd7NeTxhQ8MQ8Ee187Vs7kTf
7ZNaybsQg1A9Rk9FCFntXz+Gtvinx1Chlwjb5h5KYZb/l8dQYH4MUU6t459KJT9Q6AVLTRfdSsNu
MoBtqrSfz45rPHOSfJA9IvZS8xljSlc7Z+y9jUFxwJ0HS4HWsHod9tl48ryCxhoNsKDF2GF6MR5M
k7UTHX7DflKhh/UJG02UR4CG6vhi2/I7UnTWZLW4bz3CpRb0Fcjt5ZPHMs9zs8+i67qXUAzhpmsC
MIJMiVVEiV6adMWGdFG264VXriAhBOsADBuscpaloxOcWUHBoetFAlwL2Pi//gZa/1gq6frSEibP
K2Vtil8q6y/fwA4SR+Uwfx1FGdRfwvY/2PQkb4wJMfx4NZ7iQMaHQg9qnwjZ41kccuBrHHSdS2BP
dh6qMdF4grzA5iDoqDVFssGZDiAiRwN5jtYo+3Xud/uhDI396NO4yfcKBGWOypjO9sEJMDb0OmhO
TojJXXB36nu7vSmrw8HvZe7dv/6a1T+9u2zpSFt4/I+Ps8z7S0+flSUAIkpzPma1ax5x+G7DSgwf
TQwRqavxZEamQv1igC+B/4PM5ldh1KSrPx+OyMIm6JmFRUcGMCfw8E6QwORb7pd965yTwXysqDG9
i7qIIIGdfwniwvu8Ap/kCgtWoj3hq4vp80E6jYaaRc3AIBEEb2lku+doadapmty8zA5P2gAYbAWP
vjvHhHKf45YKkzhrx12LYej/oeLz8H/o5vyHrs9/2+65/yqXgszm/4eGz6VE9b//7xbNf2r4vPuq
/sd/ZP/Q77n8C3/v9/S8v1HGaZm2zcNkWsrid/7e7+mJvwnbMV2leDU5pv2f7Z6W+JviSsKOxLEc
jGce1eXN39s9TedvFvhBHkrToZQZRfH/ptzTApH4j29GZQqQiVIKnI9C+eCh+f3PX49xEVIGKv9b
owhawPjSB215zFlWtS9IWJIjJjLneZtqiNsLgsaqSmR/CJ38Vgby0dZsg+15+Ehlw9yGCLyUfu8a
Ghf2VApia8cGB2uju4QJmsOCSsSjZu8INX5j0cpPwjpmeFF3I5lBBBRUNhKwBKnZQRTDIe5pXons
CBL77H12kW1sZMrlQU2xR/2Dd6hcxvW6/8EOFlJX5H7qyeTy48hbF+pFwoZyNwxcs2UrCI8Q+M5w
GBZm8Rilybgb4u6WJNFXNMq3XGl7w8YAz/PRkr/nIsXb7BRXF+PInDUWoBXRreOhIeqAMu/fisBj
kxqDjTMTxPjaGNdKF+89/Pa402tz8KdXWWKcaeAuJvWbNMZvQFr5toqse8tw91WEMEjNUgcPxf4d
mVx/SZ1sfCijW5/fW40RxgmuQPk+nynylGypFckHujGDn+gbB36OErFAhdtiYkPQ+OFDIv16p0GQ
Cwb9VdsV9bmV8YdbdfC7qdUUjIlcKYMrG3xcgl13b5SDZHw6UTXfM2xE3pYN2k1MFbJGXvJexmeN
8puQmtIbMj7yROtMsGqb5pV2xnWo0SnAclIQwL3ZIZgkIjiyde/iQS+DeVXmyx/bOY/N7Iwnp8vZ
nvlUodBin5HLmo9TWkFsu1Zzs4Twsh8JocB+JHGYtvY789Jj7GDYUHO3gAfwFLiRvvKf6ojIYplt
TJM4iAvOQsCTzufsOUZglb2iLlX2sKWza5MifiU+SJmwmXetpBwig+2c4xRFjYPH4c3Gu00qIpmw
UpOSLC5ZE7+A9yUjWIdiI8HGF9o1Tm5ND2xYn5ohu1sKQq5a90hk0XoGFO6Po7XuTY3rGsrHre7G
B3fKuGFOcbl1QA6sqsXAUKTuj15abLHa+J7z5pYJqig6y7rESRNumoYcbaFRgg1aYXKa1+rAMVcq
/C7jXJ9oxcOHAUphF2RHDn+DskuquHzuDOBgbuzbviJvbE6d4V8QFjmolH52dYPZyB8xgVEsVFB5
PtJC0AfEJVPkm17ZNErMzcWXXAE6aPe6Tvn+dHCuBr9lqck+9SALHKTxpxkH7Z0v1X6YZIGZ37t3
OjoBU3v8iB3SK6AKuKrBC88ZCKpl8eIvns46VyPjH+1S/PWWNgU2bO69kUBkqProu06MEyj4foO9
H52GSN1KOWxCVUhUHKTbCkXWPDM/3SCZTRsXkZJ4DFJnUrf+zmyr4+Cl8uLhB4RFPO58Yx4OmKWp
XKcObIxkc3C9nRHDKnBirBCiVcYqGSbGkAFGVgMvbOcpxJ7J5w5PCcnZNHMwZUTOFKvxjcYh5IFX
Z/2Jy3Z0v/yib3ZtYlXrvk8wDkVUmmiOb6shtp5n7Mg1H+4KcwER0vhWuZKqEDS6Q5Oj2kksKK7z
gT2bGQ060qoZqlejPYzASFZE3HjjdCZAdd1cmcnFF9LAWQ/tD8nDeUxawFModAHdncdaAnHq+Xwk
/AzTYgmtL8sxA7spgOd8N5ghX56GVkp36ZU9kovaF+yGMv9BLCbawf15soGIAA9te9TrcoG37CDJ
gaMw0otMjPuiZQvgZ6+Eh+aHYRy2cuqfexRgnOLB65RTeULdF4b0QzySN8xYppwR4gBzzCdrMJau
Jy+8iVG/OsjuUzCSeXPgi/Htv7jbofJ6mjggn7Y5dYZ0sqejTU0FftiN6v0twzPuE2RhNj82yM2E
5sYoAguYL+W/5WudA5vAFG1uZNt2uyHsxAtSyjtPn2sxVEHnEg9NyGhGh9Xa1EP4HAB7tZcoTwAE
GJJMwuA5DRwbvCnpAateq9jduI2dbqXNJrVggKc87wBsnC7oQcGOXo4dQw09QKvEp7s1uY1pygps
+NVhVaeQuaOIMg23dUu/kRdcY0divYmolY1tfFfQK9ZDvBBboZ4yME7r3qDOCMTbNCQvWe6v3NYj
uclZt1SgQrEhxegvoXhZefE6msAvBHBYkAi6vdPBIGxrxf4sN47BrKmec2l8ibDBT0mrDkXLHmBO
qQsocYb0MPmqvruXYWvsuSWDufGPyvXWjgXdiL/ZAxCqPb0iHAaKiFN+G+BZPo/FmbqU7g6+4qXz
9k4appQ7nMyosx/8pR6mccB5hQWUqeVXOzPMn8oCNobO/GRT4Z0gEpcM6h0W6Sn20/cgWu4AuXFw
anDaU+vu+sTwLvGxn1DM+SwBVaJlk2WhkfLyVXsBUPmqJ94HVjw3B1yy5F8ad0OyiERpY95UskCT
IkBpkzkLKBJ09RIxG3nHgaa7Q0pb84mZjoYqz1r+cbhwAA0RW13Zya2AL7CWvmNvBtzxcqGitiUt
J3Sr0+7T2xVk0QQfP76gNs2R0xRAnsEh4Bk1ezcgINRFIFD9OlPbObSwGhLYgeoFio3A79722WXN
vKILQR+CwAB4NRtFRmlIH/HYvgxhDOtG1Mm+IhGHWlVCh+tqVm3+I95V51Rz7dz0QfgueEHHQfMV
LruaTLMKaLnvHrAX+sTq92RSPITW3N5NMVtH7WO3S3KyG5hbdnaSufvZoaOltadoeT7Xbmv8rprh
qgDKcfnVr7Gwogs8IiuLHgv7pBVeQJv1tBjHdcQCe40zoEfA48GUYiBU9tiXcbUbF/ydtsGcz171
KZUJr3qevYvncGdO4f6s+7RjIcOnwGrrryku/P1Uvdf9aJ2WHjcQq0iZoeVfZYhJd2jL41iMak1B
z0F4PajlidK1EK/X2MtuWxFnXiu8BBK9aKNfOzk0R2SohyzMedWafbEbAxg6I/JW7aPBhDleAdfn
MhQZB7OOA8R0u6BOFruZAshMv4u/ralmDU13l8/YUJVZYYrrN+Hoe7jyTQMuJPATD54qNhDer9mH
aSYUw7RHiDNGhuHElFMLdUwhMkhGoZ5cKcGAeE8ZGHom72Wbt2wmePEWtHTwIjtUIw4ju7YYuyqQ
403LYTChIOV11WycogQcbbyQ3pGboZY8HEt/+4DhMQ71sYmAs3XBcsaaHQ6liB9wLNK1F/gEvmgG
OBYFO4LBxv3imC2hYCm2ymweZa9v8ejUvyQk7RoaRAuVg+aLGCtRFJx5E/XrMGSkJJKg0+HEvQHb
mx52eRt/tTHbxNxhKG99wSOX0nYbIuRGaRacWdFXR48G9HA8ZoxaO1a38aqJna82QeMYHEqAudXr
vMtXsIioQTPza+k4POdOE3zQcA0xykYbmdgJrUNFYz3t2BKzxUayoYlM0lVg2HBFeT9p6pAHrEgh
m1T/o+CTcKx1irPLTBxsIY6Lfdh8FQPR4YzOWzJfARSNJpTnYPkbFlF+wUYb3aI6YN3t+zu4CuLC
Yoj3RhHTV1AyVgIRyzOMXTrMqHFKeQ476fGxncjGG2WpeRmAnwx6+w5bfrrteQvt89h6SEyhCMj6
uOHS6cDJlEnb2/oUCqxny08g0mUXTtRgQ19YujJhk9G4IQg4lPQWRMWnjDgV8ua7L6v3SIGO5bjL
AYAeZZv/zECto4YR2NdBu2ULfjCp/4X9gwaW5nEBytjPbyAq86cEZFGV/XR7xle+PIxzCdkkOf8M
0lRTPiR/xSordwleQcJE8zmNEvDdh0lYwyGb4VjmPrWSCWnkKIvOGBxhVcWa7HCb7tPR/BqUdywj
OC5WB4c27b3PJJa0mKqOVoRx2fwr8+KqX4xP9i4pEew1KUYiSEWwgSmHmQt09djSNmTcesOGsF9M
59hYGtn7ENwTP659ngUp5jm+uMIav9sof6CsmKB6brzH6XiYw+xRz9l3ORcSqhepER8aQBVVD63O
7scJYzd8C+A9DAnV7K6BwU1Mj+497uOPcNAA4eqrG/jjERV3WmeO+2xa/XxjAfjYZ9EPb7ayN5Ub
rySw/Ge6lDIE/coJAD2AjT0kOjpRJxuxesKsFpMoIuhe7yiZBLbrHnx32M65enJBMC0F8HRqZ9hh
R7TedePhsejcA7thLKC54+xLpdJ1acwVFLMMmy+5t0iwQZtG/eVbeKmTOj2RNFoD15/3dsjVAq2+
6qDvqaJpecr8Y1DblOQGijh5IU49jpvQyi+6uC99jsrYNR2CbGm4UaLMQZGferquj31cv84+OqXn
lt9VNUBAHEvulfa0LwLM1OHkJvt4yogmwThkl+EfW+eErEwetGFoBhfC3abU053dMpLHvqBlcNrh
sSZxY5tX2qAYrkj1bnBjl/fjWOzp5yxJ21KLkGQotQ1oWYw2v1VoBA8YzlBguqk4mWZJbK2n2Iiz
+qxBpaxas8l3UzXts7qDSBWjnoAAfcMk2adk3xyuzeuk4VkypZe+lTFFh6Egs8jbWkAJwWFXtWqE
0AaJOzPNb8iR1s7oiABZTGZd4nFW+XjRUz+Nz8C7d06u4kNcJNCnwgZMha+5Is7ACRRNKYdojDgs
in5cG3h65wKyIG0BFNVVxXvqWrg6IXxupgRqYFtNtAR4L5R9HPEA8zIpqW5pnIHZOxKKFjuaq15r
0tW/eclmrBDes5G7ojv8NthBbtKGo8H5I9zoriaJnC7TZHyuh2mmbTwjTkHP4J7zLuH0FXdisuZt
mAGOcm0yvMQH5hILs50ITAFsXadqsB5YHLdnL1roUt42VUO7lYt8GxLKhXaS75dTvhgq9+KBo79Y
c3VOzBKb7wR/PZypEgwVdiyaxQ+cnb8ArnEtAW83VMYOrPG60+AQRfU+O07BzVIdU0jMr0CpQ3zu
SRjMdA/AimMnvIGY9oaN+KW3an8lZuMnsDA7vDgz0aLyha4cb+3m+mcAwMp2hl+5XbeXpCVQ3DjQ
arJmoadRm+TOkNmChuYDTJaOw8spwCSxs9PohaEGWXvA/vUH2rSilXI+9cMiGUqfNf0E444UMDVF
BW2fsp9PY2NkaxVSrpNZL6mEtoRZ703HQ38s6J6JaL6GQ3jUOZIbL2lSvm3YMPHqde1Uwc1syeu4
dYNGcI0bHR+9PKalXNFvNC4Qdtp0j3NJMD0BLl7OQIanVHKN9rLkLvKxtSpKNtwZ5QD7+Fq4/nwF
a/XVWMkrfjtvE2co5/SOcWnGFyoIZTxhe+PhDjU92LFh7fNgeI+Vu64nViUVN7ljQEY/D4jheI75
WPvlR8P7Jlimi7ypD6HMfngjDUjeKLNNFTMWm0p3sM3S4ayxn/MpLzdonm+WbfcbbF205joADYx0
sldqydcDsLokwURU2LL3sfaMI9FJBOOuH3kXzi/ENjuwWqiafeM8tB3yIxMEiEE6hLGf2hn63yLi
etO2qj1SktPn1IzZA6WWD36GkKkW2m4Ax6QM98UACSeC9FoE471v+2cnBeaiA3NLmT0fx4Mt++lk
dTTRDRpcYgpTLh/yxQzhHIMSbr7nzMYunt1zUVEamA4Yhbk0tjZ9D02X6HWi0OFzNyQru7hVk957
ycBADoExH0akxq2RgfMFs3Qi2mwfu3z0trYwNz1ASMI1wCec7jQ4xT0JBo9Lftpe6WUyKeAjRNPc
uX1+s/2Zb66CK+JVysUh4Pcnv8Gz2owT9UEx7cD4HXFopwe/iPxL39PPXaOqsFJ9ILhNfl4ZzuFr
6od+rwIquweSpUyURBgSv10rA9QNUwpcoLTCJV8+KzcrqKbIs7s6SrdjM5wrJKS7eOj4aAPb2DDf
hOSQgQzcjJrOzsAez0M11IAmbpUNrybMPwujNe+7ZjymeIROQ6R4beUPpGIgMQ3OrxwS6LkSI2RZ
nzaVnpAonGIZnuf8AUUUeA87OzCuGbcbkwt7skwO9kjXdVH6e3J/ESy4dGcl+BuKCFCdm0UwSF0Y
KWN8bQt345jycahmC65t92r0pbqUo/uU9G61ndjBY7au7K1dh8N6iVerhDUlh6mTyUtvcGxUjVUf
xo/W0hSXCxoFdN1VDyJttiqIfhItcA8S04l25AD3IudfzdFgfK6FxDzu+y44yDQPj0FU+Kd9OGT5
zcPd7qZJ9GTHzDOASKvGKY99Jt5UMyb7RN28iuJPHjTAV7CGQoIyCUcP2SwozLhf1pX5qx5c4z6b
3QOBSKDOmJ9Pte+OK+hoxqqpxgEVWlP7U2HMb7mbnniT3IcVVg3u3TSCatPhEiCqc99wgY0IbpLn
XXeWNrYJQRnCzzgWtPCmwxi5WIGkv6HOIN6ypdvoLGepVcunLK3GGz/WGjQDqbt5zK96YIjDa09c
auZ+2kVf1izBXFjOD2tSNtl5/74LfE68p4rQ2afvWdca3ATyecaMSgibqtZDDucIo8cMoXsI34Oa
sjkYXszQ0NNi9OZ11GES0UHSbAzTqlYA4Jy9m1iPqdvsMzWPl5QcgxJ0G+Ed3blz/Cg080YyoHxl
Tf1tpd1z0GlmKOyQKAk5q2xeiTmFymHl7yjyIJcwiX5tNXLTo/RH+P+qD77yYe9VcKhckPZTQdit
cghTx/b4xqp9xRPI2rrg0yRjavoypQ6BR5ADGORAqnT+EQAIM+Op3XA1LNZuz5Iu78LqEJm/NGux
Q94hbLBPfI14m50wt1X3sP82tVHj92VdBJry3s8pBKgbYt2EF/yVkiFZhmKYt5VRtVt69oiGWCF1
1dFcEsRATRwEHpOwLS99ZlwI9knuCXZycGn32CR1/pCS+mWJ1cS72DKGW4sqey5j89ZN3XNlOXpf
KLx8Dg3MudMcHIpuTRUfi664EEWEMNqN5r4FbBDOCjhXkH+Q5KrPc7ioNYENn2/y92Exj7ve4vQq
cYadfR3d5bqxuOVmL6M5pHewxFYYhO5pe05PyA4/TJJcnCrGIcNNeVH4DGOnGvdD0/qX2v+GgIGJ
CogFCwz6rMeupwLVkZc//8BiXh7qQr7k40J56Wd7Z0NUZ6tZV9tGGdHRxDPrFfTHWd7PcozsY5hP
V7suGfPc1KcQkN7DqK1PbR7fV654T+hJEvoHmqxzGKAnsmCmixV++aY0zEMbjPD/lKDp1Ven2O57
VuKdAZDK7TYhkzSW5vSW5Fm1Rp2i4tOk4BTJK6P+a8lAXarU/5aiOM0FEG1gN7+IWFT4yZvfoIK6
3Qhs/Ngx+jkiarGcpJs+ZpdM3v+99yKKw8jpcy+iuDbs8mTX5pSACiE8sGFNffLFbKErk5aZw0MG
MB+0r/s06uih8pOT33n9EVS2eNJu8KMk1bf1CNrxmioPhRHduVH3afbisbGi/NahkglffvBzpSdm
bI6WTbLNqNuftpVgxQ1cj2nw15/VLWXVmDyruj64UvJxpd6N3Gg7H0VcFDvpDN92Q5mzpcShYqtF
JUCJcDW6zFIfScQe3g6DL/C7F+RAPVn1Ce7PugL7sPFYmS7m0MfE4mfFQwgy2PRNErFRd8ByS9hy
WEozgPPVMYzFVtMhGY3uY9Cwwsxd6NCDYW2MSBd0GhpLevqClyA5ELBsmZXwRUJ1yaIrS06cog6G
0hSKihEkT7gmxYreaRzpkBnOMBVYeQTNziBJ7xk4wwxZMUJkdn6NOFMmnPf7LteUFgYRZivG+m3W
Iy/1YXUX73U03WO4v2qjDQ7JsJLe2HIrgIdXHrHN9kDJTDz20DV3IKpjQXWjQ8QE7Am28BjLIt+X
g7kkRXNZUIgxjTRAzjjmFnUMJaBse+7lYXiVmQPxr2b1MwuF/DLbvzRpDkCtQFPuE6t8dTgE7kwX
uz/mCYYwkvgUS/ABxYlSshAbnQxQZC2AJ1jjXUE8epUnkCqCguvshC1Bh8YtnftHYzEgjubFV9Sq
4/lCPZvY1xGex5Jg95TD5O+d0lvg3jmFOaCs6aSkBaByn9NmoNYV/0evZxpkU+8tamloSFsPVnLa
fcB4pDOJrOUutQdxIPJgrb3G/J1xnK2EZlpZKMb+HNLY28zIGrTFb+tJPI4+gCqXUq2Voi+qrmxC
Vvnew3G7ZQnGjdPXj32C4R+zKnaeCUmo7GamDBwct9ZpXnNbb41ueHJ5yjeVCtnK6KfIb9sD9rrH
oAdwzWesnqbvyCY+5/iJjTOQIZilx2oUXXA3ZJBMR/Mx4dsHdrXe4XzucfOOxL3re6mp5uO5GeV3
s4lkS5MtF6TGJCrFE9NG9JQLxISE2D6ZBBc0NFl6Z26+4aAxEbkxztsGwmsEj1EwQ5W5vqsnntLI
w886B+Wl9Kk8gnfySPJUDDApzOJIVVnJWm0+93X0MCf9tzKM30NWPItGsm7PqgcjqZ9p341XDkUD
0MLsa5696Aqjq63d73qILiIf5wMIihnw664ZOcmFd8X9fU7S7qfBBWfF+vVN9yYNRtkmyY9iRlRL
zYzYFclqP+/f5eCeLeC+a7+mf7ZojrpaNDAYpgCUlj1qBwO0/qTGgEtgjoGpcKYN+yGflPily6Re
4bC/KHPjN1jxAQZd2J3SZujdMXpf3RihHJDWKacMpElDY0f17q5x8RVm8rPuWRCMQWCu+rC9tNRS
e37+aoGEAnZCnXUXv+mi5UPKfzAa+Pv4HnBfxEVziJpVN/rnfs4/vaxehX1tb6sEqQVZdJcQd7GK
7D0o8t8GTyslD0fOWZO9rMXeHpTvyl+I3pXvY0Q0mg/Z06/Cw+PiEE6zbRZi4XHa+WCnLCdYYbKg
cMCbRAYUsOytzaFtVzR8W4QslYZVxpxKqJeidxWSEuzat7yYsEZExiN3ZzwOE3ippf4vJ1i4yihT
BoT3G/8iLNGO7SJVdyZGbXDv1NimyX1szI9NOl/C0X60zKDYlG50Y9/5zOJnp/yk2wfBxkq9e6zY
DxqjGyhW8zXz3Lvesp754TCPlNNvi8d2K9zwEg3tLU+yo+HncMu1s52/24XJD793z5y/sTzrjYZQ
jACqfgA0xoQo104gDE4Dk6YDkyccoOuzNfwWhKRlTBYEwmYbvhEMg0rfkK9TIQbElgL0uZqvThqc
y0YwPKUB93eWNWGW0CnKkwLasd+7hduthTYzpG7np4isg+vH0X4eIIgndsboPq3qoKxeyqb4VQ3R
NdFWuHVNrz9YAZJqBTboV+5nn50VlA9e8DBHZn4RU/O//pGTYFwlcJKIlqgj0K8Pb1A/IRupXZWl
LOtN2mYW957TpKfeZvoUC8+irCr83V2oTpx09UWYDOOIYJc+aZ1La1fV2mgFfOMUtFMz8aalifBE
Y+zi+YbX3KbTWhfpW5zXRyhsj95AgaffesnW9bi80GfT7zzp0ExbAklpW40Ulfg/2LPmq4p0sEzS
rZsBRo4EkCN7at9Q2QkzR9OeNYfJ4t6osQwYO6gI3Cirdjxpz9wqLzm2Q42QToQliYuMH36KGBXV
NYRLeYAjM5wD92fV06xW92qpaABmWVzzBj07cYdVMXrUrXblmY+u5jQVK1G6NpGhfuHncv1v0+AL
v/IPotLLa5Mlm1R8AkMOtq1RhRDXtQMcOw1p6Z0fA5vJynDfG0X/xmxmzqUGdLxLax9TfqVf4egc
5DzNdyIYbwkQ5U1pAa6uB8BpU3pTcZHurcTE/5uUuOjx60Srzk2pV4md7ymmtz4avjLd3lMSycHi
vamqeCAcW2yo+vxtdt2Xo/0zIzefdgeDkn5je3aJK4ksbX522fhk8RImg6xXFK83W0H3FVdLbred
ThHSxZ1VsTYqC30wuYBP6XQL467ZJDRFYO8IcWibgTiZI35ktuW/I17nqxQKOc4bhEW4e6suHkCZ
S9fjFGvveWedF+xSXuvnqhUPTo/ObFqmte4qhxCc81aW7Q+iUeBT163A+pNU31JefdoWM8AFCxhn
TenTQwgOHBO9BP60D73usV1y9tXq3PJKX0ERJ3ooaTPzJDRmlxaqiCtETaqDNC8HVOvIo0pwOjkf
2unC/WTDGtZEGkTQ/lAGSxsd/Mi65mhrfTZy78sRxu9adj+Vj1pmmn6xkTymHC/jPEpOA/EcqeJ1
eZqKwaMOaoytlWlw/k/qeYypMjW8q5wijZRP3UVYZ/gfQfcMbvciO1oCWQTuBPIfQfcT129cDnxf
imX/0+6jNNy3Bo1LqkkiwGgpnpN6nLgUujSvSXWzDZp4dXoJsJQ56HbaDLN95YuNnRY/O4AGJTWn
JWrougwcvlYkYDODxe3CXqBLPd9ES5F3qa9NkG/DnO9PEqfPyMa/WpVzyy36BYm7Eb7YUQLTrRgB
HMBJ0kYeSKJxFcXplzNWe7eDKl/3KBnNY+fCWY0yi+gD61bsd7hjOoSd8jMNJjzfDNaFO9K2O4sP
qCt0v/urzrgRwyLm7WeHIbwkVnYBKP/I9/3RnmsQMuWtqNwdYNKt1ywtuu4PcFfXoawSpEDvRDOZ
m+pgl2pZYoiq6KzpY3S1Re+cM77ETlaIGuoMNPoSuTFT51Tue/rKV32NeW1wqh3OknWR44IwWFGu
R+08AxemFBN9szQqGBMmvROJwdkWiMa9UeYU7eyM2cbloBTcgegFfa2LeN5Y/gIGly1iLVahEJb8
lAL9nxXsFQGQ+9ja2LCGZSyItv0UMW3DB3wRKYvaelFyI1Kb2gA02nXq5xTjtOqaPNr6c/FCoWl2
p9hPn+Jo3uVNtGhx85UR4Snk/3PIEjwMz4FOk3NooOTl1K0xbSO48Qde3Djm2pV015YQe8q8DwLV
4n3U0H6WxHcL8PewnD/1hFKmhtlApvP6h5oawkPm9fc1zSKZ0O2P2K3RFXM5HfRAR+BYSeqMfCx4
hvWGO266gWq+D0mLH6uu4Z4ogeNg6qQ4s21hmQiCOw4vYT2nW8slaGfXyQwuAKxq4hjlbu6EeJHm
9MujSuzRKdLfFVPbFgYNjJgi/URtfvKkYiE4ApllNZ7XVrB4dP4nd2ey5TayZdlfyfXmiIKhx+Dl
gCRIOul975pguVwu9J3BDN0s/y0/rDYUWVUK5csXGTmsUYQU4U4SBMyu3XvOPuVFNX43qkofKhAN
tJA9AAD408XMF1ANDLRco3sqPNwcPFE1CE3mKOKrjU4I7Fd81ZEoEyRErFhZbp7jaeALmgjitEaS
SX2IgJIcVVRizb0zzv0hboNno1Y+7dOTJcigcmvU9SHV+ZB08qGVPBbS19/l2D1UPueSgA97LtOe
SwxInAWzxEEGckPU8sIXaX0w+i7YVvTE2sIk7xZS/mJia0qDWRxR0QGgIIYqBCAsLBYJjv7JqfW9
Nzg14nVWptybzvIYSIPeb7WQfBxWH8lUPeYibu5b5lgtt+OdNd971WRuKzLhbvpmBfDTQz/noWWh
gWeFcmxhX5pFdzuhEWBEkxHK0V8FSEmjcQL/kbZAHzrUGDR07gbDQ6OBpzsa2hY5VMdgwYa+2PHD
ZKORg1sEAPxjX8gbCbLYYUpyygnKK5A7xaKyoonBR3Pp+B1QigJtUdo8Upjg/BvIJaPFG+/rlPga
SmXaMMHjZKDdSohcwPlcexPPcJ4kFzXbdtqWV6YOd76GTyLbzNlRpzLScvetXV11pCmATz7bytwg
0yl2QoC71tSCRjHgoSK0bywkdkXmh1uu+AOZom9IBji/Gx6ahZlkrNY3MBp+j0XyjCfT3LYBlyKd
5Ktlg19KZvJeeroOyvBPfOkvEr4KIqGCSNn+JiizYQeZ+6hJym1qlk9mpge7u0xd2wYN+p2BDtDL
gQ2PdR2jyWvJvOIis5yjlgIhXfHVlKSWYK7cVt3kItrC814l8ozfqIXbCA82r5bwvOSuPvm631YW
/rcp6aF/DiidcKMPO+RyTlfhrZpesswjh7BZ3y9cVPiF6DQmHLv7kBV4D4viI45dRrs92wYmwK1j
Vj6RPBwxKmcgzihpqXSLYxFCtM2bItzWIOsBYFrpVRt+Tnh8Dl7KfqODZt4jAAyBvbjx3OAVWFDD
xUV1zecgTWUuOcCi3EChSB6fGNq7zB2xAkGzJLJi2M/Su4PuilwlieVBB9gQnXC8tix1x0Ofbwn4
evRCemydi4WsYhBUXrcM7jaMY/hIXniq0TVQ33ioD5bhAQhnRk97/NDyg9wCxpgQCIPhydTLZ1wT
PyFpCAxG8pk3I3Nljl5DzkB71fBVYe9DoBmnM8CX4lPXg3cgz3oncg70lsEqnRQ3XbHg5HXxQ1Aq
W358tBOytVmtryY/OA0WGRnpOwg1Bg6G5SBXGumi5AsjWKoydEyWM6JKesMr0wAkpShduiE5zp57
S+nqUE7o7dD2TzKLWbQ9KyJ707m1cgKLZT54eyP1gocqZ2+vyok+AAki1OlELnedOV22NcFhEIUu
HSOvHwaps6iYP1QlYSkOiHHkNO37xKWBVwVU9MZ8Ecp8n48BdEir/1aK4dH3Hc7afRHumJFE5BWk
u2aZQmytSWRPHiNm9GCR9Pp9yW1XivXoV6mo6x2gyoXHwKfhVNE6gATzWEejGQ5bZoX5fpoJkmIb
APBG84G8FBqNqX83oMCcR/Zf6eJ8J9KJvNamY5wKBV3hxjUpfqkFNrib5zNpPG8U6kfFS/s0Gw+0
Mpv1RjSg1vmIs8xyuOrR/bAvBy1y4m6g+pYJYkdL3dC2obOOD3WDmVpgYic4hdTonhH3PDseHJSZ
kVdNB3wsAP6eZlu9Mu7wd7KaKcLSGh2kDVwKQVMxWIi1i9DdZCNH+cDvHjGaZyc1e+TGmj1PXdEc
TT97og+4N9FFMnBubxvOjGVqXZtEP0WKSAt0pYgalM9QZtV1VDSF9g2KTyx3amMnlUMwAt2l3oOh
Gcc3Banc4LafBwPHgd03RF6HwIvHNIdyFfkh3Q+zxuyl7PIUAwy9gOp98Hq/vWyqb3QD4i0sx3lb
zMYBXYI+iTi4guodXxtrZguGCxVe2VDNHYvmM+KpWyfVtwZKmqNFJ8u3CJXujcKIVOO4l3pky65K
HD7uUF7mDiwiG1cdZnifcXU6nEqUJRgQqvHaxglblfBDEvB/GpPQeZopkGciNl6qbBRRw3gomkKD
fwlzWLXt90Hy1WW1+wT7Mt+WodXRnVL36UAC8wSttk0pIJsB36H3kBfM7+p4TfTo0c6uI1b43wgL
SFqd56cWuXWfc0I1s6NvTv3RqMStnavLsFeMRWCBLAiWjNC8K2V7l0/mQ7bqYzG2vgqiDDM6gU2h
v5iYuzONIj2RRFC3o/+kJ7FfHIPGbICdwx5faYnkZ2HFxr1b2Q+yi2nodQrNYau6e+3t4pCtIXRt
xl5Qg3WH7F4h8mVktM60010vQ8RSYreU8VveNpe9DaunHnUeDRK/JcJSjzy0Pkwhf02IBUyk2we/
pSYiJRUcCFgeTJaMsVMVJPeTXT8N9OsRduQ3VljelnHZnSt5VhlghLmdroeSGnGAvrVmsgwbLGhX
C1N7EHEWyEoDZwwgNw36y/AQlFdMofF1l/fCsp7KcXpiD+oP9F6HpihOBcezxqHAG66mHskWNmWB
uWEZjsP0RVVEb2aLuvC0QhXh6m9xYyEgTSVBWHEEAv5aaJyIVoMjglYuGLovU8vRB2ikwTHWvS59
TcpL7DK4SA947DO6zQmbF4jQU88yPtKrObVN5l0EUENq+cTU7zgMFs8T40aj+SoIk5OI2CJnJJLl
XQfHoK7VaazYPUh2QL2gKiq2TkdBNub3GehRMw1MHr4xiKRMARnb0GT8Mt652qLPNVEuWEN1sZgD
7A8HBr+H63L0R7qKHrrXrkarrNPOpXah35u0nPNlUZ/NqnXJkh0pSWL63mk53lAG86yq+sIxfMQa
FRBcNfjH1XKEbJpO3siJOIOttGm8/tqwXDbm+RuGZsw33XRkDojqB/vONnSsT1s8d/2golTr/Doc
HtC0QAOAkE0mm8V8tp3ObhqlGHp5ORqAGUXXJmncF7sn78zwvimTAOyghmwwdITJhujZfWAiBmEP
NPzlowkrEP3Ssq+ddfBJDiQrmDyFZWxf2ukzHSKVDI+99rGCq/SqCt3bAFlBHdYC5Rszb2+87UwG
6vVYVzu8WQ82VmrObPazJFBmv5Bz10hZHFwbauJoT8HZqcqbYTWrD1P8ZeJMjy6eaEPaMajgyUOe
SerO59sk8ZH85MrYI90Dvw42HZVBRg79kt+s06wjJIJw25jpEBXEpUu7R4ZenRlpHAqHaqGNmweI
vSC3+aEMMhG9mF2QJ2++YfSk2cunRsbdvs01QyYzqlN/nSxi53cMLm01NG+WaEkHJBoApaKHSVxf
et3I48kFGArznmr9BTBEGGWcwIQJ8CyF9If5EulNLDj6J9PRcWgGT6sQtPCva3DG0ThOb2iROBkU
tDXr5KppTXTyHAJTTRKazrz3tMT/4mdkdoYKFX5CO449E1hOohu19wEIkqPIXxGGs7Oy4qKdmPtC
URueej19l91QH7rA27kYaLzWDY6kBzGTHduUeyoA1N1NLPadKo+lQyPbJq2zEsE1zXH7tsW71iob
2qKs9d5qkaS2PhKwgjkK6B+TJszK8afxlAXmeycBIgzJh43U7ZR0iBQkYF8w/OIT7cr3PskbEnEh
z3eDlRyc0WmPNX2Kr8wSycmAgd2x4KY14/qQ1fbgF8Igu7wmPafKHtuunk+Ny3eRdA8Bdhcwp+pk
PLa4m6Msr/MdocHoNYLIBsxIIEX2psvqGiDDdv0nSqcWBU9tkOlJZd6xCbdT73EwXeBA4SygOJL3
Gok8HpfkOj1QulG8jpyzy+VAa+wtCOnHM+iESzeKky8JaIKRw1cPaMYbazMaGdeY5aMohRNhdIIS
LIF5Qt6giLShTnjT+nUxvd8FdhvuWhu8aq1AlZGytBJs1W0A9pdYFbQs8RRxTEQDWSYu3P+KM1Y7
jqc+CN4SEcpTPSGT8V67tjW4/KLZp31qbubsIqt1BUV9sXdpTU5G71yiedsFXSIurJrhr2/G3JhL
scDaMAoAWTOd+zm9T0mp6kzch46rTop0j1GYlPyLKWFPLRHWYn2ZQqUAxKsejdGftlVe2xvkl29Y
yzHvJMStCTsPzq6tHmN6SUd7KK5YRj0aA6l7DBYwJjj0yLBcdXpD7DKnL06VwoLDIAm2jczOdhnW
R6jVzNWLr5mbRbiuk7MjYA6F/gskk42PrwSLWfLGZGyg9eNekh9RHdDJ0s4nk2dym+O0hDOJLi2R
65J0eS9PsqvRaWJETZyaHMeDQhR/poXV/g5c+F/4jpPP5vZ37kT/w6b70bSzzJJU/fLHf73KPmTT
N9/Vr7bjP5iX/0fu5vV9/Py6//G+Vrvwv/54Nd7k+gca9oyr7vSnnO8/CcZRPxuL/7v/8V8+f/yW
x7n9/PvfPhrNSZzfhvC3/tmHbAlM7f+1cfmhbIZPwqrf/9PP/O5dFt5vnkPmLVRtxqZm6Pv/x7ss
7N8Y3rCbhiHcKdeBF0BLU6V//5vj/Rb4AAPMFbggbM/nHfQUzet/cn9zLOEFpgMJxA4d1/4r5mWB
nP+P5mWTVrZJCyjgzbmhH4QrteAn83I4uSDRa5BXhS8KpIxUqKaI9zmjabAZ9TYt5wF4KtNmI8eD
OPdMyWWuaJkY8Pti5n5gYZgHFpm9zer+ATwdpVFYnAt1zWAZgQot8UD2ApE+YTp0nQ7oEt6l1eKt
h9QacgNuyd9bDlMGTVYPOgIqg7hFpliOKxRthPkRgQDWO6Gg6w1yOnjY5nOdFZeeam6rGNi6D1Nv
O9i4ZGo0xQQmm/RUlwy2fczfeYDNaR73u8kFQ4vT6ljUAXLsOui34JoSDqHotXyT6Cjb3WWc81kw
AOYLFhIGY87JR8SxybVFOkSw99EBRmgAy83ANA98tA15oX6nMqbba4LzgS25yx1QB4M6Zqn7OYIY
iCaXnMg+1PvZdEDrDnhqWAqwL9In6jhmU8llEIIbQkTt9XzkEd4nC9TwderNnMguUotuKPhJWmxk
Wa7cmSDxBe+/e+2H+HppkdUocyq3UC/cDfTUq5DhvdEAspjqmZnGciNbav/KVt7Gs/kugOGjsWe0
AKZ2q5QgYLTA+l2mC2dzYxnYDUkwbDxNLGaK1XIacSDhMAeQz9jVI/qJIibIIgQi0Iw8l5+3vXpn
Lj265MaLWKleO1CZIaKvTTdhRhnkG0mZy25uu0eYjlhwitVlMxqflsHAUtWf9ZiSXx0ryG8IpJBr
I6BoPBi+Rf8oibkfczogvs/HJL+OS0F9EfRMj4LJoABqhuthNeER6MqdYkFJasALJwmx8mWNK7gu
qyMfsdwVncTjrVDztmpo6MI9C5fEYDqAZHklvOVZvnhT1A7oKkyPCXKGpG0UzFBIdZUXKcK6TUBM
gEPi0rarUSPiTIi8sX8jLCNEtb+B05tGeUadJVRw5Quu36x6FGma7TqLX1U7UkGg6jkvpd/zSDHZ
7chGQZb8Ulc9nnE2UZAcG+0aawv+iv4GhYa1XJWqD7krJrCkbXAdW/TF6UUciBVy72s9YzWiXuJr
83d5z/F+YYZg8M00TCpz776ykoznwMFwg6Oh5V4sd0os/q6DEsVVmr9oMcGhmVv6bvYzMfQ3erVR
IOTHnzbRmBvWYdxSSPKbrGeVKLGZagabiVGdYhvNXQ7xfpuB5nXtL1MNglwF1VMGe4OkWYLVG3JC
B2/ZIRFrjpaYUuD6vQkfsjxYyGA2gsiUQ+/qbUemS2QF9VsAdWjTLogH0n44DA6eoqWtOOjRisuU
MzJ+YxhkWISYkvLHyVy2e98SH3LGk2CF5trUmLZwEFZM9cEM7H4nfNxmzmDtxiS8C/i1GLwGHpSq
eCwsqztNBfERQ75KZQZjzadbBVN4AEQoaAs3VpS4AjFwcJ0MSIv7Tlg7HDsMxCTdHupHOA8pPHvS
iJHOQb5Cay3EBwQEfVCoFcrKAvLu8gwiJUQk3mXRjHJs4w5M7w0882qm5A4YxqG4De5ao5A7Uaas
bsI8m6n36qQ0UMlqIb0ngKwwFgc6AchywhnBKrd3T/e3WS5A3uHTSLkwsAhqZjrlRRp7qJslfU7S
CX26FdaF5XisrrlPgAEIzxZm5daf0RYUDuoPtylx7lXf8LP2EGZneaBK5S9ab0vDgfIoWNpNQsol
+P/Z3+bc3b0PJrpvWGZkbNz5SfZClp4Lx+VQBP2HWgzEdPkzmANWnso4l65l3iewPbdGvRyXyvzI
sc02SXjxY6mEsOnyuflsTn85ZJFN/NamCIYHUhcB3woEtm24qmpCkxSnr3rwyoPjqf3ozdkxiems
z5h7Vr9gOgDShNKmbN6e+8Vl9p+bOBdAerC5kV0x9N9IvgR/zySNVjlYTVC48akjRd0S5Z1e8KZq
n0yjxKfZRnAOR6QpNXfZkt1KYULfO3MwQ+Q6hI9+MNqQprZdeI6L/kHF6bZ13BFydfENCtsEbb5B
/ihdZsJr/JMzHrz6A9JEtnGt4dIwYlaxsDiURv9ScQutFRnqIKe+gHRG3Y+gdqLK8wtaH6pkzxu1
52yzlAeQrMD22KqDg+Waboj5bf0d1nyf9M5FiD1325rK2o8KkCHOCLimGWE5NoAuZLV3bqXz+zTB
KO2SAsalFbcMSA6+rYvNIhIHIzggDj0nj1irYelO2IEUgOZdv6qXZ6t5LCqbkLWObHTw+kaLYKCo
jEOXVESGx6xaneViazWFu21pu3Qq+Aqx0rlNgY2hcC11Y/JkljdBFiS7huYAzcNnioSD8sN834z4
vXIO/tASssOS4RGBwnnHUzpghLjWor9bJEJoY+TZj9VlK5gXq2H54mVYV/DsE8ntnZuKnpuVSmKa
m3NXDN7RnQTQ4AWZf+DaDw6rwW7yjHuiTPBmyeAaEGcT6V1xWGnMuDqa9zKfXAgTdE0WzzMxSLfk
DGQJVN6839Rtcj0TpeMJzNBTMT+kZf5aMd8hr48NYqquhV3aW9+Dg6mDpdzhkSRNZBUnasQbbuOh
5SBRkD7rTPhtjJoYnd8qjz6r2axoOodRz4HkkHHQ9eaY18fsryFw7dHaXdUtw2UVU5u0wznGIlUP
lt6Ra7rKYfxzv2h11jmt3ymeL5nUbGlQRU7uFIe8ZK3vgpY7ywY27fWclbMSLiUIOhIyvPFN2em0
Mz2PfRug36ZK5sjxasR8LMcIX0iZypH732ZIMTeEaKIZWCLsR2hItT5aq/6vz+yPdKDbOTXZzkqI
tR4YmBA7sGn8/hEZA6JqnzKTE3/rjtxDKsD76CJkGvFIlyaYDzwRMAkxmGi7DXaQ0HPkeh07TYh5
2eN4HTgVZMaiMe4VadMJAXDbfCzDN6S0wgK3wmwWC1FRdt5uBj7LSEfZp9mHq7v0I7mPTnnBECzd
G1MPUZ1AT0xftR+R7RRnwFn9fkYokL+MWgkgDi6rXxB+ob3IXMgii1vYcHYdR94SPs3MfcBl0soE
rmjPuCpfLSkT3vci8O0I/kEXWUowzvCKT1QDKThSYACxxejaI5YjMDhjr8ehDefp5Ogs8YlIw3CP
1P7Orh0YDpbQaC8tF0kY5ER5VJiE0DI6SHrodaUKka2inxWH966fPP6AcUvCR4FDWMYO/AKsBIbg
G5Fe2HO+eoaRP3Q0ItH1kokWHP2+MI7kss+HftThxs1ca+u22EEspPn8JMmFVc1b8KYnv9TLhaSl
wcp4qox+iUBoUJpnzBqVIn7ESOkQF1S/eZZ79P3qj0blsNZT+gFdZuAuyTzCfYrC5fiO1XnJ6AV5
yvjO0RVxRvhBBIXYzclM2GYldtIf7wxJLY7nDaRsTk3ZBsEhH+vkkp6suYXQuuzykb4RvfBjxf8J
PSZBFJI2Fw2/RSaCtvvI+BKtT8hAG23FpGsZtUnT7BZFVYl4cregs94JEoC3pqCX6w3hDozYVzh2
tBaL+qDMhcS35iELhUatyGBXGxWmM5bzEgzrTloTsP6uw0Xy6nL853ZKX3ELxIdwKJ5Ztq8rc75S
7XKf+apDcB+hNia8AL4VnbZc7iVCJwA2pTFm9/2uS54SgUIsFdwL9GEbX6XHxQmpSVrkE2Allk1Y
eEj8dXARJNgULHwe15LHwAXduTg9OW2j2nVD+L2o8JPEgXzpCInOzVYSiPTYG4ZzUFiIMCEC3Mkb
AkAkdrVCde7toVCUeOGqPpmH4os9rgpaNG/bJRnfywz9fjAFSLxn5r5OcefayZ2mGYlRGbAfdsKm
44sNw2VNRYMkZMJq0kv+6GjzWesMicDo3Cd5cCPBq6dlBbzDpUysdaMJVGOaVgb1qeH3LZzLDkvS
f0H7xqRBkC/PRTtkKIyqlIcaJosBYGbTx/N8IRAW+O5LCXRuZEh7no2qxwFBhQcqaE8twbpX9N12
MBsG4bj+8qQjxqKZGfHJML20104zixyaAgf+Ao59SHHzzgrul947IJ/MI0SnDHOz6qqkBL+FUxzp
zud5wiyz7Vp+dyopFKbwSevlKuzMK2tgeSMCHaB7kNDSq5kAjrEESaEwGvRexaViT5hrRO6TTaJQ
s4bIpR0FDEjKb3Gap1cpj5E9xx/gO4KjxTd8WboF2vxqP7CMHNG4NVQ7iXWyjHwPZ6g7dx0kf0Pq
OephGDWra5/jHTyCqZkvVb4a9XNU1ONESIfEUBvlU4sfJGyiInYLssPIry68bW2T8ITB7K6XtJpr
69EWb7LLCFa2kUvpcLgdChTXoe6sI35I8nkG4GFDLU7CAC7WGN9mnAKnijmBnidxzJpJk+2AokJO
QXjOugFUl0IDEMAxCcFBA3qlDVeq5ARVS57I19yXCMa3cQcv2zBNKKZhiOUdLrnKsiN4C9Tq5phu
phasF6H19wzbMUUlJH+QfYF7O7uY2vaS7vODnydQrkzrPR2BIUyK3n6Oa9jrAb2atLZxX6QpPrM8
pCXMog7q3lLZwRTMI/y6O6RBSQNjgiyeOQ9JDk2WUBMUTn3I2uZzyLXCZcaebj4WioJaS3WRWIW+
LYZ5BVyDtUhCTqM+Yjg9XrmzT93eCefchjNjxWm4oLqm9QfPyVpX4H74BOwrDkY5Xs4MC6TDs17C
WcM+g9WRCf521ahpck8Z8T4Z41Jc1KNHnx6XpzsduQT+CRUA0nA/KQ4kweySPle7cWgCKPUNaUq2
ycGuMpla9PM3wGZyV8gsWmwKO6ftnR3pre8xiWxbw6yjWBrvWK/WlfSeg9BGjo1/ZnML/S6+8ExA
FF4ZIJwXjDlZTzQ8RkzBo4c1V84kvgQfo/mhM0ceLDu9E0OPx8K+N+3Cgi6/WUZUIG67umVtjoKx
bmJAw5EixP0wYwjY6NCcaYv4GrF1sQ6qGNTLWXtncFFRVVD80VrKe21c1nnyhGIYMQPu+MM0E5Wj
RmI2wZJwfAosNj3aZFFvr6ylWN67WNdw37Kt0Olgg6ldCs6KjCOJixxKEEd3BIFKmtPZSlB8IEmg
T4JdGPBKS7N3/D7h5Iok1tyzQZY2xQ9YYbo+iALL18ohUqkp6utOdqd2TonvzJmx492dg88S8PI+
zYmFIimrubA0X6prxs3ekDeEV1RokomknKlPDGuEAqLkRxVOdzL+jNXwEVScqUk/2WoRxnh8tuBv
WakdQv3k0yjJbBji8TZGIMCGEwVFw+JSFXEkGpKZ6k4QtFcSXSg+Cs0pmKlUHdkJIbuOzJ7ccDii
WCQJTWJ4zLBKIfqKOpuB5Dj00WxCOzLoxywFFHY3hG7uohguQrVSfbKDQTRgZmvzojEL1OXC2vfK
eO0r4un8C26gcGCnH90UthtHcPqG73VqvQka4Ltp8As8R/7qm5b0kWL3Lmlb99CG2XtlgKww4Y7b
TCVJJs2S40hFdhnY1SHFyDdXsHIg00BtNhCr0inBpQ8n4CHFeb0JQgOI+5JF2sX3WkrmIqIZ/WPT
y8gFRcSRckeEAiyM8jbxQAUaHWDhyZ2BTZHBEzazc/NSBPELJhviruKh2y+mmg5AOXjAWbOMmaTY
qoVPzxd9KZV3UzRpdnJH0ukLcc9x1eV3frVwJm4q0mxyQAeT1Z6Irn/BNe4yzBpLNgpLv1NHEbuc
OBz1ITJlISnFY3HrTCvaDC20tsyzkZnPrWcfdU0V6DUKP6+3Zlxw0szqL74g1YQ6CLcwVIQ0eMWM
ZtB+mlkPZHycEm7BdECKoEefNE/T27g1HViXNtMC+ZzyO2c+Mz2TT3HlN8E1rmcTptYzCTS3ncEG
EucIBxjo78ijmaghOftlP4ZwPpNj05rul1QTVIlq2hlvZr86QnZILfTBC2bFbsR2B8gNoiapEpe4
qZh8yeS1aHmqCgRkdDowhDHSQ6e5cRqFyQjlldTWuMlYAjEfH2uRRBOJA3Qm7skveA3m/Nqq7O8B
nDUI4YRM8li72bXTJQ8r8gHV7J0scYAuQfEKrQQK1gDkrymzW3PIghtsm2EZaX9abj0N482Na7Gd
5uZLzYJ16VaEFAG+2JcEU9Lut6H/wQnvWv1uOtkOKh93LQ8cez1rJNf5q/ARl3sW5an7TfvJezot
7ICevg95hA7YZfU2MHOx1g4H4RbO1rGmGCkmCxfk3gPPJmdcX12ZDtGzbu3faXsB7ZRCzasa+3Gs
1RPs9nGXFkgCptaMqhkLzCAVpMhmnXGOzXc5+a+B0d4MrO5XYVJfgPp5bIrsY8wwgRZD+7lYaCk5
4RnHYgCoVZggLQBQP5YGDgTfRfLUBXduQeg8QJtlVwsblx7398ZB2wgU39pjZq6xIefvnscZLV6e
ZkPTZ/ezB3SaznY+pSHQvXiQBnsl3UGHpJnYhzI+daa/cwIab4udH/Pwia4qfIqalkrJEBtpI8fL
H7aPZD7ERvs264oIjs7Yqngcd7kPw77JpnRPXwiPcZNQvcxqPuCovG+NHCH8sliRXQEnG/kTNt1k
h0kjaifscoQ0iAPotUcxcMEYgxsdsoulLEOmtTe2y6msBRyKVOy2Dsy3ptRftaIjZiMxJE97dbat
Cd+qf+QEhLVocgChrW0unDSkZDjhNsHYsg3DtqN7vpAALu5wAXwryzbfgWmoN6HH1Zgw9RTlyU/J
uiqXNj0Upd4nBMNG0iB91qqa6yAE+8d8aQcoSoFuKV5a4SEfoZntEnvFFH70mCg80RgsYW1yaveb
4ZijGnQBsh0ckAUzAVRCG48II1AohJe29tVjmEeTcTTGgWVB+fRraHNyxlNkf4aAOzF9wn2nSkBV
s8k9ktahFu38zuFUMI77ZURawHJeCf2WEj3m9umu84aH2HeNTUnkQQXKgXwasjarqcW619O4SD0U
78LiuU4Nwu5a94h0Bm1MwMR+oDTM/InPzDORmSjaKAfAEdIXMTxF16Rxv8wLqLsAIE+NDjMSa25A
a746VjlF7MycPHR1Gjotr8oUFHvK8ymZXHEfS8Yd7AAIgpZIC0siswvHHbMr7o0GJ72rYS8E8DgK
qCEFnfedsGc7yqXzampn2JcGCXMFuwmm6nda2Ex/mv7ozXhFQMNCijTzH4sr3UKDVdxrrk1t3Yym
lUe91aMP60ZcbBOfzE2aq8lZ+HIyzEzctpoGfuJKDx7WucyhhYZBBVZNEFWD5DFEu3RJPxcGiN29
BFQvmx+jzL807f3/ZY4rQoj2//Uc9/bf/63IevXv//aH4e+PH/p9kOv7vwH3D5yAeS1TU+f/Qag9
k3GtbToeIK7/O8O1/d9M37dCBg2MeG3b/QlAbf/mm7YFC4efoMsfeH9lhrsi1H8f0198+/vffKbK
8NU9oCi8kIMp4VfEumwph5rGAQNowMShQZZavw/9/zDz/xdUE7dNViuY1b8ArteXEEKAPnKYPFsM
nf84I64gczpjp50o0E3kKNSMZVfeL6X9+NMV/w9twZ++Dp8EFg9UbstlVP7zLFqnusagHdvRrPur
wW5JnCQrnUfDS/4szeA/XzTB/IlEjZBWpWf98onGRs3SNumvaqBHCceBfHoai+B3yPtfu24/vcqv
xP8EbNZYzCwO5pUTPyuik6v6+M+v2T/4+oXwuA38gAuHvuCP10zhV8vLWjmRSyCQJkmo9ec/+fr/
+Utw3P3jS1AucTRE+438B+sdTeyAONi//ClsV/gu0hbGqYG5qhR+UiHQ6+/m2GPujTjnWDP9rYvg
Tz6F+CXAYr2Lbd8DQeXwrMBk/eU7b9MxIYUC9Xuo+obUH0bjp2oc03fttf6mQ4d56Tf4JTkJgmeQ
CyYNEq/P//yD/oNH6Q9v4pdbwmirqdQZJ4wqfhlLbGcfWFP++UuIXyQd6wd1LDtE1OEIFoV13fv5
YmL8rsg1h9M9h86DW8W3RpLdSW+5xoC9bdC79eWXLH0K20twELAy8LP6t3hOOF9ochO8a4iGOlw4
x57++Tv7R28MnTXEfpD8of1rko1bcdoQEJEiJBTV+9L06YtTeN2rLFJ0FGHnbTNCjq6DubAfyafz
vL/+PIYIcTyTHA7eh/3LsxIOtIB17wHohqhHC+J2am5VP/xZ6AWX95cF+edX+TUOYPBjm6SS1I2y
ZLyOHf8Bl+Vffgli0CwX1ZCwPPaYXz5IvbTCdjQLCyLUaGUaIqn8kyfSEr/cqo7JbxbkX9leSA/f
dNZl4adnMmdmipTPHQ+pagxYT47XXIU1MR+nuimBtBgyINuydFdXkjOXxrM5s4W8pL6Hi5sc6tG8
07WRXMeziUAjxek13zCtNbNbPWSzi7kAQPVj75NyuqJnkGfwQX1IuugNhqglDMvaImdcebL4bEJ9
G6ersLXNBoNTej+aPecMuuwIZHUL/Tq2F3m50l2L+waeFchAl8rszUsEVo4wzGDPOHlJ8800whR7
ebo4zn0cajhR67ihjmq6eegF0Rk5lI6uk1/llWM5X0Y0tc+0l4fm3AsrrA41k/vxpZ4am7q8QwJy
KgsPxmsdz3lzGkS7tChFzTi4IN6aZdmOCwP+XpHO86kvcEYg0xMovvFgN2AFWtkrJsxLbBJSnFXE
B3HbLPX4yHEgHb9VohvCyyRUwEUBPdbyJrcsq98jowpIF2xbYm00bWJEW+Wsi0ezK9oBwOP/Zu68
diNXsm37RWyQwSCDfE2nzJQvqVTmhShL7z2//gxqN84tUXkyUfvpNtBAo7uxQ2QGw6w155g2CU/C
F1WIKsEuzSfNKkV5h8QhQU3AbxRMn8AJWO3eLJ08IB4W78qHFI1LeDRrvp59ZWUAHxsPe8lLl4NU
XcdmDRSBrNSxuKf+ZX5sfIWVtMcKxq/nIuDcUl+Jh9uQ+/dn1EzK3UZlVma4j4RbbTsHp8W+wbDy
O0xUxtG4yjP7vhH0QHd1lgwU4ivkQiBMe9lbcD8iy6MCYXqpwHhkaQ9TaNIZkiPBQvR7Y3osMU07
eFUg1sPbuK2RFSdoURU1VLiRe8Pi73+kPjGET3beGx81r+pA3ad2C1jEy9HNmmZIFZ72UZCtyb0D
Oopa142PxgRo4FPVB761DSjc9FvLtWAe4nVLKMzlZtl8pr7ofDTKpPoyOVD4rwD/OfKOlpX8MYRk
iG7tcQbmSmjoW+wQg3+dR/VUvkQT39aVlZYU5VddY+X9Y9uX00gKqPLFxtPt0j8mYIWtm1za1Lzo
CONq0N1ZuG8lRgWkzSj7aP7nDy0+Fausd1U/GXLfgIIPSQAKk+Cmd5MaBG0RTHjnkgQ3zjirviEB
KhxcqORhg8JQkVxK+0mXn9KSCURXeja3B50Y0s1A6Bkxh42LdMi1ZZ3cxTPP+ZomXSuMNR2niuht
LVbZPXuR5r0g60JH3SWiSV6CsmgoElu6PxciotktL2DJ7vLAy6efc7ADKRdF7Rb+02SMU3QwDZxO
umJCbiKP8/ZBeGDNuPARBPRN6hXgglBkVUCZRoskEHwV4FIJuLQBPketQi0DC5T/vZTuMFIfikSk
3dMgE91XX6U9ncfcQgLVt/pXqeAF45vmR1rb8LUSXmju95SZHbxNK5FpRfhoVgMJROc3QTa6txuE
1DmCyFnFi7TTJHZtsbBqppUJHcrqNnf68VZA+wDW3kRVsg9GVc79qzg3j1WH6XuFJtyo9oPl+/gF
3aIbjplWev6zyR14XLGbVdmj0uu2+TbwnN0B75qGjY8Cc3jdt22VPWGYbwnr5svrb5BCV/a1ZVmj
94Ba3B1eAssNHTBPGNOy1YRyEZcUQDDiNCqim9zbIWc5I4g0N5pmY0uMFzNShCBsHWOhuacXrznP
Af8rqZYatSNJlaSS5XE0mKo7+gpBfQgi4X0LMaNhvRxitS/9Is2w2ep1+AUYbySeBqpHdBgdLRXu
Uy2HyUq3du2K8GsdkvdKQ7ChK19TXqz46YWNijsEZ6eu/Z5oyxyZgOta9zhd3eYl1ZWYfhJr6FOc
Qd2n7rOZo+qJcDABfPrMKuVZ03QgRHYkKFbVCfLAKdMbMJdt3RHzmWhGSSxwqmMu+kAcx9Dd+3an
kBVgaHGovLUp7+vASoS1rSvIQL/xTVkZBD6kQXRnoIejcwMnzz66JN3j0S1ULmuKx5lw6TgiwbMT
tFeW5pufXFORugMCjp+CvKDAB0rXQPj0f+SlGEs8/Gx0WJKcNoPvKuoS/d8KTFbsEq2c0Ik1MLCw
mr34sNZ0ZPKty/Ra+aqG1CbsxqseatscxJavjopXKXKEf5CFMroZCMzBQg0DsnJzUkPNYdAt71s7
MohTqaai3gYlfYdVWvfZTeoCHbm23SmROxLYYhK8tNGifcvOhH1EJNOt0engj/uwQ2JHuZeiil7M
9GKVuN1zrwVx9dHJaJduCiLs+dn0SKbbPi4VijzgM6B/elsjqmyoyT7qiIYGAonFtYHlSTLISu+N
GpiZOZbiNrUHgghA0dJvx4U1fgY7ia87KDP6ncoOyPOsXGvMd6HTEcJaNUUzfdWobnt7ZyAFZIVl
pmLT6i1Y1bJoh+rjYPDCKSpOJAzV9jQ4hJqmojqYMknG14w0gtE7j3wJ6dTZuCmsyAtvvFwOj6nf
qZLtLYgN1Kt5jVuL8PpfDVE9+q7zIRbsnFko1wwkoDa+YDXDJBSh8AxriYOsldOV6MKYiIvCi8CI
ksTrHCL2Kuepaxu8lhj60p7ABFHZe6g0vb1XUWtZG6YLDG4boRSCQYI+qBQbZvirmFp4VMLovvuZ
U36YBqKBd1Gm9d4Rwwq+SwoThGX63aDG/YjHNvjUdeFEDSpI7VTNZVDnp02g71Nl5tqnBu8gOPdw
FEAfTDoxIaXfokYNqka6+nz7hZ7aH00dlB8gSb3q7wciDLpd9M9y7aVT3Fz7hsL6ERQAjogCT436
R1QPk3Mdm0ktVzYS3B+6xeHyOuM25twQ6wtzvHajCcIWp7j+G8dVlhIHUfd4Fb5uKJ45YnLy48w3
93SDSt6UgKNJ87uFOETwbeVQMiefpDpar3tVrDesvxuCIbLhWjM8T98LL40RmwvP9/St87r5Za8b
YYUcVn5q/9kg5aTJjZYNSQNKcd5EizoM+rUTqQwDb83Jlhog3ZxDqEX9eCAT1JT7nm5+jU3cG9tt
5ivEUT63IM4JfBcoZCvDBIHSzjq/FE2RsTXMTPO2Q1tm9i7hlMlRwPMN4rlbco8+OKXWoK0uCGe8
B9/HCSJEbuPR0AwVXJNOmYjuCJI9qtdTB+lJnEBGriI/shzULFTdJhh2SWjkHVkA8CrvfMvGIeRB
LlQk+1DSvksziBtrfaKUvEbqRSyQF9KBZ+ZZBoL/rpxS7Smm+I+lVbVt/yREkgAH4/qe8+X3SXlF
/LZhr2MOwDRrCtGPK+TP44GTYmwBek4TfWVXgL23ImwUZuacdhQ02Bbvb1Dq+TN6yWZEbJzqpTxm
tUWCeC2p1lPFH/xnwm71aF01I5HdMmnSA+YCkoGLYlDg3EfOPStvtDGJTSRH1it8QRjjiboliNqO
isrYVZo511DtQrsbugmhXxwPJh0biYdv3TVBkT/oJHdQlw212TyWKVe/dZuuR/6nqoHQ88qKxp2P
ckgdnNo0ERmZg1E8BxGQiicLWjSoCAQt11yBu3w/1I78Upie4+FbDpxpq/XtZNC5Fc0nQ9Q5zUPX
qnSa/waR6rsSyJgrdJZOG3LLVof623yK2xAqvhHlWkr7OfDKPRIBQJt10IXqwbL9yrzljAZNqGNn
mDDez0KZonOK4VAImrH0AJoi+D6CfO0gBfWvSHWgWM3ebsC1qjU6t7b7zhUkT2/8cZrxoQOuz3UE
YP/LUIca4BU+O/OujqgibpIJk/SKLtZUXXMbTshyM8njQTTRwfDxsbcMCIWNDrAB5GFAThiNCDTC
9dqKX4VbV9W+K1jG9qEr84F+RkHyI/GUvcIEYaYTPIN0lMdBxY68IeSidx9bjSMp6DITm2DrqLbb
tS712k2ty+z7hG5CR8AZNNHOVNDWt4Ghz3wND9nbWkRj2tyY0ej4+47la9jAWWlwnJlFEt4lSegW
v3DcoH8kzEI2X3IBvn++WpVrKdthuk1jPSk/5K1F4cjO9aLdmlomrzSkQ5+0IIvQfwxmtUNv0aBW
k37FZ4qIlC4xeKhwU2JPqI+V0sVzzlKknrmrDv4H/Fv0XxDOB8lzRq4xPmItxZhgxLK89wjlIVtO
2Bo9dtGU9hOWWG+4G4smF5+Y4k3waRSFTycBoZABPswevJWyVHjP54/ew7UKvGBIF8GUUogmQqUE
dryGgU/IMkha0X1E7ELqGnL8CG1xE1uoiZLWq64x1JPOJMlcGDY1wRzgU4d2aB4Rqtfp14TrIgAj
vjfrwURWMD201ZDAaQtSnVBTFMHZM2Jg6GIgHsa4gfvA171vxyZAZZoNJqKerjKy7IuQXpqTZtvI
cFtFgFR+eGTduT9FL8PAuR+ET7rGhqtXKtRWAqeYbvAvNLhPyioc2x8WVN8ZiIYMY61bfGEEi2td
j1nOrENZPpVQrkxy0DNlZeWRA1BVfeCU7yXmHTKIwKiw+CgV420XndcMqNX6nlZa18toryWtmO64
fOGLoXUb8dlEvd7sC8OznJXsLA8sgt1ahkPxmIzbgU6S+QDgz3fXUwM05AVrjesUm663WW9KFVaw
WSl8WT/rwB3a35OHZIvuWya7fUukSIKSZ8qI6qhkmxofaHBN46c8CtPqeUzARW00L8MCEGi+9i2Y
6mzYzpwWHryvUpIAukIiw2vTbiKJpayAIwyInDKCj2JRYpqclPMQWUOZbSZKsLT/p9Z078m3d8mW
R4xGKghCdAKcCy6onztBiX4TDh66lK5GfY2sDTfOpqgEHDAPEvyIkDulbQvXxPtsjHZurE1Lr3/p
iRZBF3KmzNzA18RGNo6aLLfcaSD4FEYzpbcGSOABxg5+TWTHrUJNj2MynG2zMycegiuXOl9uLIN3
maio2koZgRsyshCEgT2AkdoktF2ibelMXfLoe2WvsKS3cMWALvldZj5NqCbh27g6x0eJ5E0A/5hl
BYmHYmHX4XwlRoX7gPada7M2N/BqWW2wBFcJZ4tWT4+mkzjBUYKRB4QqCr3b2ylCxBUbL6ECnUzV
dxRzw3TFJNXc/WSF9k8vbqRAtlBDu9hWSLycJyRcRVYjrKCMEkjHqHctaZ/VR/S7ek4SoY50bUPf
pSkQickuhKtdc5vv/Rg0eRrmo39L70eAcFCDu7OL2DCPQxT3zBSP/mS3tZUFTJbChVJr1xpSkuz9
yvsSig7aep8W1WcWa2XfUGAIIGZitYs93aN5O1EfWKuhQcHjGKZvfUgkjftgHfgl+0/o+Q12JCDQ
DKSVTv8clCAIvue518ff8H1QfblCx2KWCESZpxvY8CaygSZSANwQxEBYI/nGPSajAzFEU5onv/mF
aPR93lnEr+C0QXCBBRL7j8Ptxb2V5Xznr+fM+qTBbc58yFwOlPps5Taa8TMfMLcwGaZEkpkYfb/I
ovoWlV3MLcmuzX3oxAxbpH4tdhPdHyJjUHe/yNHz81UiQWfvoHyQqyRzHTqmgdAPdFNKGrWqG4XR
pdJztS4QVKN6JFEx+9AbJgiFkPUEUObAuoIIvrKr3z6i42gFAGPyaYu5YBq8kEbTIRgQS95wpwkU
Sy3CAMr1BmRCQ+Ql27LwsHKXDsmwZE3wydSCMNRdYuqIcUoqWRjpctvxdsqRIkd+qJViVesudh6S
qar2n1rEX/V3/72bdx7m/zOz7txS+L97vOsgTH796dOd/+//dHc12/4PFyNMsDRPCBsWc1fln4xh
jRbKf9j8FacJU9E8MinY/NepqxnqP3SUHEc3HTyTAuXH/1p1Ncv+jyX4rzDgG1JasMn+ps871/T/
X1vB1g0G0fnbHFO61I1e48X/KMeX9FXsuinI6+ynlVntYyL/xB6KKeeHv2uVvR9rUaGyHMN32CqC
oxW5xk1AVYRtp8TfH5BEVuW6jxrYgzrgmj+cJv6co3iKL/Qf5iHOPe7cnfjjcRvVe7Zt5cPBRoj1
3RIZjIGc29R4YZzTr1XZbDm2QiW78D/jEfQyzE/DIYWpA4T3qnNQaob+UY71LvOLCy2wub+3fCwq
ta5rGIJuvbPopU7EOHESNgCmEI9QwoHUIOvEEMSG6OWPqf3wzz/zz2b6axnxz6GISTMUrWFmpWFR
9BJv36CA5ZLqQeIc5Vz4QPjnfXLI0BKg0GolOZD/TtpvTsBkQryHupzak4O0WV14wYsfkr+BVj6f
lDC5fgplLX7IYFKakqHbXHGTwbn1vZLP5x9UzO/sjwd9N8L8zv+YKpOJvntUTnOlVtrKXX2ljLUi
L37TrX78gH23AcSzClYfsWGukwsdRWN+icuxTcrSFuxMgahj8ZKDyZKoOBmbs4WHL0g9hJNDXWeU
sD5jge+1ewDVeZ+M9Y3BaRZDOtcGSnR/1Ve2X98BceeGqSNPYSVY/B0o9G3aBbxlYXZH04BJ7mTB
d9HUn8+/7EVz+Z+BLDrMAkUI/Q570VweOPqEfVU1V24GzYuC0Ibwj+8yxh7DOW4vGru+yszpphfZ
Nh9riPUG8G97W8zqcwLZ9jVs9BC5cF0agiOgOlSdcWHqL75p1lrFoqzbTHrLlXxmbyeETQRhkJL5
dhhhFTlHq0HkRscmfsoI0Tv/Phbf83+HUmwOqFYMQy2WDxR8haWGLjxM4jehmStb/13qP6vur1Qe
9jwM3V5UPlgJLVb/xRMhSGrcttXUAfsNohVlpE82OIu/W5xsyS4m8T/z0xoO29xicVJamDp9JdSh
ztMey0IeyWoNUsXDhe7K4rH3K/n9/Pubv/4/vp/XIS3TQb3Cesj3s1gdaDvjZywGj2rAcCxr/0UG
zsGNnQsz4uQwFr1yoRsU1JcqGehU8QT8LTgKJ7V/Y+0KN7llTg/eMHw9/0CLCfH6QFQhBf+2dZsN
5e3cy6liji5JkUca2sZXlRb+T3hKyA9d7jYBGAgt+/n3IyrbYkATtRmO0rcj8tApLSV4eaX20Ls3
rq8gbBB3EFfbvx+I0wcaM+RurDKLgUa/ptlvOPHBGu/aiX4chq/x0RGH88MsNoz5DRKOh5btVdrA
fH/7PNLnKpLGhtoDiaXwNz6NY3hhFTvxIwETsxDlsSkx2OJHMtpkMhKNhmMSggsgzigR0KedaoPV
Z3X+aU4NZSF3obbDJ8yC9PZpCFltk8xq3L2BXdjNaWjgz4NMso4Q3Pz9UI4977c6uhAOi2+HIraM
TkUsgkM4h6uDPxZjgWe0W9FYvjDU+98IMA0yKmlzUFbMvrdD+b5onFAaHlTsghIR+rNvVBKmx799
IE7bEBVQD9C/f/dADmx1jGahfuCPASqcw6xISP+JxXDFhf/CDnrqkRBxUqy0OQ3KpaZm0ivDMSLl
H2Rd//Bd2Gu1c3/+eRb7EjObuc3SOktrTEcsv9QsjSMVDJF+0AwYot7T4CJDb1yYyoBq+gsvb/4J
3q6sDKZM9E7gRqAPLbYMOpHTUHkseXEcaXvfxqmFtT67qerqklbo/Ryfv1k1LwqIjblGvZ0NThfW
BsrT+XdCVe2gElmRDhzsnBxQ5JhpFxa8U08mpcsp2poVtssn40JeB3kpbRzl1doXpJBP0CzDCx/u
qR/rz1Gctw+FUpySgg+g0eyq+FAXtAPLXvsiEv3ojwA7cLfam/PzgzSkEz+atIQyuIYaHOYWO7CG
YSxJyPM8NmHub9PGDe8DC8unTlzFp7ZS5Xe08eR/WvUTNzBQtqS3AkTEqUObYryRVlugMwIEkVh6
Ro+PA2HaRP11qrc/DC+EPmK42VWXhfpTZec1CpS6mBsz8M1Nbgtk60LpII2ZBOWpIYnXAHnW+wGJ
rMzVHSgkdZtLT+Gg1Z1hq/rSu+lT2tYAyyGVJ07L7x0gUx9m1I0TAMPJtRiw/OiJX5Oh5M7v8c0A
9PYPfNvWDUjdCkpnZ35oR2ugUtQnz7KglJdks3kl9L775E9sajswIJxU9lVEvuoNtg91bDQpb8WY
GNdO2Qw7HZL2Pp50l5heeinjzDPx8GNt7bjA2lNU/A+DfMF9Z5FRzWVSYLRZlXZ/UDSbd1OLfk3g
vddTzYE5BPNjDmsYu2MjJWl2lUnRzRAmZWw6nTtBnwvY9IinBRuZWAtVe1eyVt7d0Obprofndz9h
9PzWFrW+hfDlPeItJuElgxxLw8r6yM9f/aJbBZ6iJL/4ikYlOdvYEw4a0vF1NmT1sQybr42o/CvX
8r7UpaKiGOI1NqWOAfH81DvxCdNrJHYUwR/KlOU2FVcGuaVgQw8jHCKsbVe6erGHmYW+Oz/QiY+X
ewOoaIHyhQ9gsfWWejlIvaxSEqPtq6zK7t2ofsyJcjs/jHHqgeDJCoujM5/T8oH6VGPweBj3AcoK
esI6kVxxYfsPoVtmYKwIGN80fdJtbDuwcfBk/eMIgiCBu7aaxrIGry2mhxzZ4m1Bq4vOSjuW2t8d
6183BO5srGUUkOgsLT53hBbO5GiYA1vkAkeV6M2OZou68NueeuXsPIIzCOulEItXTsMn8ibNqA+R
5q20LFlnsCYoCJx/46dG4UhgGJJzr4CS8na99JBKOVHMMbSYkQV4n6tsjobJLzzMiWUZIRmeB1YL
ptDyJK+FZRvWQWjSYA/07RDGzl2XV93HGCr1JhmrgYIy6qHzzza/ocVeyilkrmCghbXUsvbWg8qH
uJ7pB2rBN6UBwVl1XrqyrP6zH5jXXtMDA6U0Fqviwjyed5nlyCZKMY4l84Frab3I/aYv0FINB2/C
MEmUrthWib0dif5YDR3rdFp0QOAmuNfnH/nkwJbLtYzbJ73Pxc9ZjToOXV0no7sGrDSyij76ppH+
9D0Yco3BnpRPNT2EwAQPfH7oEycxylYuZhvU65zGFicXp0TjOuilcQhj8cEOwptKdy4McXJ1cDiF
gRlyKKounk7EUstg7kb4qrIV/n0Q2/hVOWSWSt38i6dx4HRwM2MGLSt+kMw8Iq/8+NDo0a614lWE
KuH8EKc+vRndqM/XGfvdb4VcTfSRbY0kCAFJcNpbzRyAS08XVqsTnx4Fcg4NCMMpLi6nhN1Hqpzq
1D2EbUrbrvta+erOrNtDAYWvmNSFasSJpzIt6XAagkvJPFgsW3RD4qGYrOGg8alFXGemvNqTbHjB
CmTMi+zbT4yyCnYuw3QtQ+c9vl24GsvoS7dynL2rQXALbBhDpm7eJWG1g4KyI32asM3sQ2GlX2Jo
l74qowu/3/sXy18AgFNaVHa4uc1v4o8CJtTgmnweSvtJOf0O++y7iC3iArNdVTvHvG4u3UnfL2dY
xiiNMRIfNyfot+NB0OnRW/bkqNfjZ0MLjTW6A+KofMH24L/UEj9j4Uss1WzUL+fn6vuP2+JcS6tE
5wCvKGy9HTtHZRvUiav2aPF/BzmAEDsAfHF+kPeLF4MYcx0BSx4tk8W+irZKtzt0bEcKMQ0azERu
GzUM9EyAOjpOSSqCAFc5VSK6cIQ/PTKXO8dhV7fkYjKVPpeWLCH9RkOkcxi8ut0gY4PGOzRXHZkU
vpjzTy/sie+/FFQGlEtsHUGBTRXy7TtFj6ApG9jxwRNoyBByalvAjvW1SVn4cP7Nnvj5eKOmkBxW
6Gwtd8LWKTunDHx3H0pS47KAoz9Q6gs/34nvgb+XZoHNR0lnZvE8UZ/2KGuZI6gBrZUkfbeOkahW
qHsNEje09r990P/TqHfqqVhlOHPPhVx3Wc5w9Cmw6rQDXNtbm6RrPgRmdmGZeb/jWIrKKkFKAlUU
NrS3v9FgRsWYDJ7aJ1jjK5D1aQ3kMxfuDx0s5K+2mPrf53+qCyNai0q9UyFz98csPU5kkkzraBwk
dKOgJie3t2WG5bg3yOs8P+iJqchjOkqar9ah5ZdHQic99apNDhVRcKPSQLi6hGfW238xjORNoqFH
m7h0imaoKgfumdEhEjeGg47VKddmk1ydH+XUPKTP/r+jzB/7H+uyy4KdeX2JrKCOruL+Zs6mskhq
jXguKKUXvuJlw47bAFPkj+EWU6QYFQksIbNQJVwTt+C/gcua8JhAvprodnSjKL6NeNeKred2hImW
KZEsKkYkAPcCrNsKFSIej6ga5xB1bRD27vwLObVXKofupWJf5r64/DL13tU6tx9i9EQZKh9/KMen
wSLfxwBNtxucKr6d0Ize9lmOxqvUkQg24nkyw+rCOntqnuGcME1pOfw1yzOiZ+Y9OE8jONZmm373
7HH4oMBvgSIElXX+ocW7aWAopXR6XXQoqHK58+rxxzRQPrHG3VDpB8Mdee51X8iCwOlM+cQcCx/1
3k1s18F3wD3Vvnd7QNMWbCwIWnaMmiRLIre4knnfF+Q6e/bUb6MIjMZN19clOWrd2H9ndyJ0TMUF
WrQp9i1uTlE5IkqFvt2tFKKc5jrQUfGvSHNEaoMmFZIVaQ2adjAy/o4Lc/Hd66X5gxRC4U2nUY0z
9+0jN8jUnIbQ8n1AjK6B6m3s596w/7eXDIaRXC+ECf/ceecsdsu0QhvauIeUlIUeEBfzektxB4Hm
kHvjBLQobx+LyZuIVWgmdWFNfrdZ0zF12GAMDn7cjpcnP7enGhSbIGVSIFIvY0POdW56cu3YubOu
MsLOyGmOj4HAsXB+Tr3bcKjR2K8vlg2bqvP8/v+YUgQLOJ7hWP7BaPyfnYh/NzBpzg/xbvl/HYIW
reki6Hh/xQnJH0U+2+0tvdyhdQTfqkYEHVg9JKCq84O9f5OSkzOCT/peBpdG8+3zDKnZTfwV3gGS
tOesm0GB2okN8buolXndqdp6geuD+iAMR837F4M7nPWIAZwfd3kmseIon4pBj46xF6ubOlTWoarV
kK+0iZSIh1c3H3am1A+3QwcB5fyjn3rPDv4infkLzGFZw2mY2VmaznagRvmAioksykezP0wR+Ymx
UWkXNqVTn+Z8K8LNTpH13afZ2WbSjDUKklq2WwsmVhgmx3HyLkyfU8PYXCa5F3F5Zfl7+4uGUTjS
J4n9IzY0bVsCv3/uqbYCCWsu4SVOTB7u+0AfWLRmIdViKEw0pW2Q4XOwHCSeTntVE1fdauQnavE+
xKveBhdmzKmHA8UPm8PmkM5/evtwRe7WlEIFgBufDC5yTrMaLFV2+OuZgSCAtQXRGDvU8sjnmiN5
28xLmNvHSauwNOI6jj/qjbow0KnH4TDCv/D8czBffH3tpGLyJif/AFv8JuTiuupV/+xgvrsw108O
hO+c6T6XpF6VOH8sW2VW2XXq1cGhyIhGqELw8y4VtwFX0flX927LZWOgwWwwA4VFBWjxRJSGlF/a
WXYcYy/ZTHgEoTy64L5JjV5brkeCOCboC7PixJdM13Q21eNP4SK+2PT6wFbhMFg8HTJN4t7i3Wh1
H2VAtrQfXhjrfacHFigVPZcWNEUhKl1vp6CrxiHwMfIeiJTqxutkqKD444UjNsbeoCeaiB/Wwgsb
3oltZz7DWBSiaKxay48615sgZIHW9qkNVy13VthaLixPJz5m7m28Rl6hfL+zUUfzsJK2/nFqW14g
ovRNKM0vhtDiO6yUZA8MtiDOg7SN81PmxNykUoSkl3Mpm/my4N9SrtcVSu49abxrykQbW4yPXhl+
OD/MUvHFikjdWdBSnQ/ASL6WsyRP/D7FSXFoDE0RdqGNG+ka2Z5bab0jpQorhVmGP8Kqp3XYQ9LU
hha4VGD97gaSEs//NaemLF/+3OegVkZR/O0sah3s4iRcOfu6/ei5+rYzKqi4d9gMLvys798uucVz
eRFFi031fbFGp53ulB7Q7kM3ZtvGNbcFrIJSPZ5/nPndvSnFsdtQg+NgTx+KsRaj9LHW5lwswmPi
mrDITVI2hoao3pUCZrfBbzttx8QJLzzb+5c4jypn8S+r9bvvHoY7yIncg6yfF79CMfyAIg3SGpOm
X2iXGCTvvw/HYIq6vEuKmu82O60FVUnmi34g9bnfDgmVWko7+Qaq20jjaRigwwu5AXNQX3jMEzOX
oYHrSAuE6fwzvp0sHAYzduHCgXstkZjjA/YfJ8/vEJ92OoW4NtJJDzFk7Xy1k8w2ViXO+h8SLzIw
ONcBgdsHhbp01Xi/JvFXsfPTmkKkwAR4+1fhnq6rlnCzowf4Aarw5Lb6nEgzXVj7Ts1gKF0MRuOR
1I/FOC3WMKsHpXfUsVcC4NCtO12Xv+fQsQu3mpMjyVngS/fkvWwF60wVF33aHvzwkA4GcgHvasr/
jspEBYlXRYGMW4St86UsvxVIzklgZ3l0SKHNVn60x/6xP/85nnoQKGVzTXwWfC4P1iohgtm10/HQ
ZtO2qINj6BVXeZ1d2OxPDIN/ZT66sw8inVv8MuBa+QMmtzqgdLjtq7vC6vY1m9P5hznxlTOKyxfn
UGanavB2nqHyBwk4BPEh5qLQ7Mi3Wlfxb97v9vw4J5+GOxeVAkXQybK4bkM40FvUCIcUWAahclts
0Lep5124QZ5YKmmDmhz5gH9xjp3/jD+OYmjjWt1oWm0PLce9sTE7x/tIYIdZZRBjQxLt27TaIO+2
swsPeGIFQ/TFbYeTCy2n5cTTwO9aWBk5bRokmmvBb/rvu0mlT0Yu7mulERt2qfM0/zaLfWH2UGA5
Q81rUcN5+7BaopC5Bw0bKhiUexsUwtoGlUyEZZDhLhwMqnOx3Cg/j3ciVRcknSdWKGFatoH4mUMT
t9y3o4OHmys+iX2YIIVfBaSlgcsHu3B+3px6rTRj8N5JRPJ06t+OMpLGp9qmUVAvv8LQ2IcFbAGQ
DHb74qYANqHf/osBaa+iSINYykR/OyDHBc5TVDYPYJ4h10Kytp2HbMq3efoMTOD8YKe+Pov1FA2k
CcBluZQ4hBaKmt79obbbbUUdS2MLJPtt1bUXFq1THwZlK5w6gNZmfNXbxyrElNpZ6kaHMAxjyNOZ
f7TEGN7n9YhLLCqROlFg+33+8U589MiyEZy/4h7ftekhHlA3tFV+sMFUwJsBSIqzrrowyomJyChc
KOkjkOG4vOehWo5tNTjBITU4IcT9IajlhbX4xL0E6Qa5M/PxliV/+XUj67KS3o9QSvf5BBoqJf+1
zLwdOgf9G2V3fW81oHIzApMOQi/xeIb5v/gFuZeTtMEpEAH/YmK6OTJZXxbhcXAs52cVuM3vZkxY
2WTget8oBgf6yqoy9feHadp2aIXgwyGgffcF4tmwCxdk0NGcoq+msvzbYZLlXUGY7L43vPjh/Jw5
8WtiCeMZ55XlvTDAhwtfJ0ZEnmw4biC8bOL2kqZVnRpjbsUgDae7QMnx7ceQkHVXD02hH8By2aQw
911JFLqlfmZw8r/meZK8oFj3b73IiO6xE5sW7taRpA456BsD6dQ2tLEZtNLp93g5YWgl/axno5LB
ia6/MyNd/dSAQxGdaMiPeEkFDpdg/DnGSc29ncJ3GKSUqtup+xm6PmrrMCyuok4F+crIYBo0oHEQ
EeQjzDPdWNvd8KkXTk+0XqaPa0KUM27hGXrmvjBeynhyH4SpCRIe3ewHwSjuvploeWQc7jei0739
BItqDdErXnM2ew2DAQiRSNJ8iQ+JP6ajBVaXq+8TJXf5HBSO/aHNTABAote2Yky1u6ojbgUGU/Fs
Yj1bjWMyXSuv/hlGmrbWprjHEd0WcDvqNDuYpB8D2DbJiASMsNF07OY+DKyrv54rfJUuZQLK8u67
KwqpSSW9Oo5IDhgW9BCbrK4v6J9PrNC0WjGxsK+/3r/eThW6PqFKQYUfBtgBfupvmsre1PWjYV8Q
xJxYK+eeLuoe/pnvNa4jAJEsqarwmGdtsDMQI1xNZeS/RHMx8/xrey3ZLA4OSA2gvGKOoPCx7Fep
0RuFcoR3QKKvr1vy6poac7GsSFApKpuAKXCR276g7RulgPdxzBtrz+v1VVa6RKHnyDMz5PsARHp3
RcF+2AHuvmSsECf2frwI873adrAhLmsXCLWDTlbK2XNm89uNndrhjesVxO+Fo96bV4lVhN/quGrM
64RvkaDAyMv1PZXEuFjjSX/qKqmIGXDy+jkhUPlxDGsw1h1YccAsOVE8iQUGAQIjydZ8s0RlW5VF
7HgazeyWLnYArhUwS47m0DjxOtXD/OPYavKD1oHj2p3/VU4sSuArkX5I/IYUfBcnHbOzQF3EJVpT
Pb+il3oXduGFtfXEZAYzyjzWKWFzblwcAkSRsCjFI4E4Q/GhHIrdiHDO0fzrdLAufJonpjPfIxo9
nGazjWk5VFR13aQJte/Cbroyy4SozlD4O50E2wvT+dRTGWB+FdsGMq/l3myDHTMzP3T2KSJdzoub
1P/Q9w/Q3v/+tPY/pL3XjuTG0rV9RQTozSlNVbHaju3pOSHG0nvPq/8e9v7x7m5WoYnZvwBJI7U0
ycyMjIyMWLEWPR1rrG1Q2riI1oacgk1FsuSktGu0BNsOMuL0/2bFx/dN4cqMTMYAFEFF+bL9CzZJ
Ya5gc/DhgzGMv8vwZ1GKVf1rZ0JXNolYgYiWBjoLdtzN46+uFrGO8q73ewl2k0Y5QfDwNJfTzjBX
zjHrRfi3Ps8vy+PQ1NTtJFSh30SF3RfrNXUjLF/oorEL8TypO1Z+5SCtZLaQGoPjYnab270GtM0F
hkgJtoLwj3UslXDHWV8ZghQ8x8gkdCfC3SxcpJsDKJKl8JEnE36KMAQXtqZM4Y5LuGIHDEPoRg0D
WNrWJUhqigxdmva+gsgODy5bTZCPqb4qwt4ZumIJuARAOHSykQjbJjKztq8NSQDt16NBRj7aCYbC
N+pixxKuvEKIooETrSjlyzRfDCPEaIWhSUuC8CUR0XRcaCmwe6mdIF1L7hW19N8/SlcmBnaE64NO
dq7VrcsDB6xBVcJrp4pj1J71qDgmU4py51DvlRGumDmnlcIZrzmJhMrG5WmDIgCf7zp/VuPicxKj
lUNRyEAAoTSjUyONqu4AQINQWgjTncfBlVQA4EVazpSVQZ+4+W2Y8sLsXWatdjIG5Yz4HLLBlSze
TnXjdtR2SWAmcIP889JiKCaxEVAI8g+bczbqE3Q+fZX7yNH4UvRQj/ddt7d/VywG/JkJExM5FV6v
m5OWwYwzF5RcT7HwKE/UPdODuNwP0V9E0Hfmc+W0UT9+yRzSWXfZo4rXbSWj7vxaL7/Og1jZCBHe
xGizjrr+7d/Xbs3tceOTpbpoQ8urJSz7hNSkFC7fB3P6EInhUyt1O2ZxxU/hChmEWx9Rha2fmhtT
XvQ4Ks60LFV+0GQzmJIs2mngu2J8FMNXCyD3uiJL3xpfMMNZJqshpBR59AiRkE+K1FbT3slBvFmB
+F1p5oPe7ETmV062JUHtjwFigXT4vh0VElo4RJH/ORVwRpSzeGz7FJbccWenriwhVxeLx33CQprr
Z7zKKFZqsyBvLwgn6gSPjRXCvyg9v28MLwu0icetl/QWQtmrlW88h4lwkDiY6eLXZVbF6FRb9c9Y
gRw0j6QcyUpYISmYQRCZuXM+18ohR3oAIfoAQQ1Pgn9n+iAPRV37SzyNUOQxlRnV57KND/U0q3di
bGW/ycnHP5akzv52Zhs+RlOJtldAGOJ1epugG16Rt/UiUSLBFtbTh2LuJ7TuVKR2Zm2ub0toIZGY
DWtIFSdTEY4IEhT3SdDSMyMNuRwdtTCV83MZLzTXinOW35jIDRBrIjw5J5Ct7lwmL/H/22V7ScYB
rQEkwR5ttkaimXIBW5f6OtrsmVtBK4giWZdSoxnbGfnMpl46aFqr2eptvTKRegotij32MGiCkwi9
D5lckniB2muxA+1t39i6hPzOoRhVIb+HJ3J8LCRjEI/kBdIULuSpywgvtbR0EEMynxHJXvn+knGR
weGq417W/NL7WWstHPgj2RBaPzaGIcPwpGqJMvti2p1AGUHi/QBvGmo4IpZQHd+3w8sT9Xa09Si8
NvUcZtVWTEI/smSMbiXTBuw+KDtOCXZVfqPNxlFXoA5kkjFf2z/eDlSrQPMsk8Q1zMDLH1RmtUNQ
N5ETpuhmLoNkkHKQYz8sKuGOpkz4YGJ6LFECRrEh1cfGQVU7d1SUET2lRox8iKLkFhF2/RPMptkt
4nL6ESFs6cek6cLNrOuli0WnJ0SPUycEQ+AUapDcKSRnTtXaFh6PinHWtHplmBKCOyGBR12uEWpF
jTE4GkmYH824Kz1ow2Zop6v+DHG7MNpTWcQnCNhDKmd58hOCMRB5HLxvUTjOzlRoimvNfXTsarSq
YEBtj+AXq08mfcFuLSJmPsD7e0xnTXUDfVRuIlnQDm2EODghM+fKGPTqcQL9egtmWfIruI+ZcWw5
ASU7J4c8zy8gwbhV2wmWRGuCSBQE3XFIItomYSSRTlMpID4mZn8rlHNd2PuKuwC2rZsug4DRHFpk
jJX+t1DxubT16p8RdbRs5BmsozhNFOjC7DddsulhkmlfrrsKcXotRBN6URMnYEKfJ3K7p6IJiW3M
ZrBldVSRc0HsPBpn88aMwuqQ1LqIrqU423XSdQd4WaOTOo8SzLlS7ZZLBuFXj3w12tqZ00H8CoWl
jqBk2+Vk5aI/BeWam2qxupNUBMilRfXit23S98cB+dKHWDfCB8jXTKTFpsmDepvlbEvAqLFRl3+7
QHq2ctUqbXGap3uqoDCcd4JByF6qRnogpJtc8l9ZZENbN3+DWrv1xQA2OztLjfhIR1R10KBPdAWo
gJ5FE1L0RhVJRSwRUsvUpfufuNLJyUw4sx01UFDCsor8e9cYOp1gKJVbsykgRa71R7iq0J4MixQi
aXR7SVWYO2+GK4cYDBJv/LXUhk/fOEUtDRUjnPLYzxZ0RNXwWIXVTTTW/+4r6FUBDqRwgi/bgyIB
DseBjpKTKAsiTOTQ3gAzhOGwIh34vlu6El5QBF2xYpRKyI1sLvoRiWpLSzVQ7a15Gy7xIZzTz6HV
PMCHjIuKEhtdkZuwXQr3/YEvl5Jc+9pmSO0JWZXt8xi91MGUUtE4mQ34kSbwzephjNSdDbv08YxC
iYuyggVNxfaFMgbrkSkoHBKDRJ/z9D5RrXu6FBbBHnIt/9jEhtHtXJ1XZ7ZCSkCK84bdxoUN8UCH
qEjkC+oCz9Z0WI9f/+/UKLyCLLoeXqLcyw6uYQlGCBbaGknT7jkakGOa0D+OZ/VRFv8HFB5Pff4A
uAhu4qIPL5hiDZ9SaL4IgXkb6PeFVf6pc3WvD/Ny7dZxVBJABNXY48Yc+66PkPBMuI7KxG2tiOSh
AS/LkyVwf+6Yvnl5Ub6gZ0GCkAfidn57UY4j55x3ueGnqYmOlSTIt3B9IgwTheqHMIL1MxQh2BIW
Ze9BeXVkCiQk8HAipFLejhzUbV51uhAgezwqjjUnf9LROESq+reMtK9pnn9Vld2W7E1c8ELX9ZpF
a7O0ldwMLTFId5zkv7FhOjXqB+8f6ZWU8HXocTGE/HZeTdcj29MwxNf5njvY+dg6rYPqskubyCl3
bPt2ZUUrnPiw/h1Wd6exE+8b2Dm74peR/fcfkzwvX0R2Ah5D7iWCoc1KW0GZBxLUp8cMBvCi8QAk
eUYGuf/wdWfuG09zMdL6AH4V380wkvcKSOVj6w2u4g63EFa7ghd6KPaeLM90A7d1FkjiBOd2cULn
SbdpkLLzQ+xmznhKD+mhOAaO4Yeu4Ore+1+3OVb/+TgQikAIIaOCrO3tx8lhGfY58z4qxBTzvRmi
cAdj+PuDbJ8Mq5dFGIqUHVxNKxxys/1TjIoG/g5ODBsyD3dxWztyJvtP7pTOr8y+fX768fvvObH/
Js6XeOc60df1fRX2vrh4yo1r4wFOytwOzhuVXtpGyk+9E54Kp/Qqt7gVnfyoOgiS28AmHShYPcH7
qTq9bTrLoebb0uN3wx49JAhc3X1GxtxBKdsdD7ULV7D9BR5/m8KXgzy9k3imPTiw6Xuebv/5jCiI
Pdix80M/oFLLf2PszEhZD+R7M9q+T9ANMWYkdE+W/S1xvvYeY36H98MRHcH+GdpPREX2vW7r9o/e
vl8cQlGOUOZ8Cne+ZHus19vz9dKuP39l2rkeDJLY8yFT86FJPi/60/uGg3jgzlQ3xxQafoIugRG6
JL3RCuGW3M6pCoNjbUIsk+cxiq+p8MnoBMSqqscoG34BC5+8NCkcua1kp06hgk5ggRgaDZqr6U+5
WEcex8fAFG6UqlhsORYnt5CpvyVy+zHQmhvEFQ4QDnypJcmX5Tyk8DV8jqSWFijEFMKGnvZO/1p1
2X2hEfH15UMNTEWV4bdJEtOOi+izmVlnuvU4sAFqDgI6e/YoyhRJpiA5ZIkEWYzka8Z86GPpkFjo
u6vRbasnZyNAmUOZQxDtFtTkcJ4cV99BLx10GVb7Hdxo8ahlceYaw4LKsWE+QdQcod9SfjHm/muP
YkU0WAdB175GYhPcZjHP5oTOeDgvFxU9hAWVg1x7VNPpR6tBeC6mOlng8kxKnFqkeReYyqGi4CwG
82PYDbdBtJBml4XvqJn9NlsBcQYtgxRH4mGPW1cPZd38LE3zTqqI08XEVXvTV1D4SyrlaKjDTW+V
iC0rX4N5OpWV9DMPA3SV08htlODR1IrPbZaekw5mTDjv8SNHI+8O7xvSS8LyvSOzccKCPq7oSOyo
ctXjcGjc0THswTVsw0aT+vhTwjFBPOpSccYfzJ6Ei2qPGUdo4SwtzuB9qexfTyb/YjwoZ+1oHIW7
ztMc5CNwBQmnS9s5XNt68f/nuKgXA64Bhowy65vTJZSFKqWDkZ+GQ/qj/Cp8ih7hF7qNb/tD6kMp
fa59wYeOaSfDJ18/c3TOriKuwL82pzqu1aomOkcHHV9t2LktOj8X+3FhrWr78+DAG2qjS2R/+dI4
336fTXuPBvf6F5AM5sHL+4P267czz+jirrucmYdZdxJqyVUG9SYLta+SRrKohMfItsToPGbm4oa9
eAv9+d+4Gz/nknyvFLUb1eXRkLsvcHOfzCiJIHTXPHORT2Gb+vOU3/DyPobV8CAJMEDxvN25Vbd+
cWXIhGMPbDWVS3hv15DglV/UkaOaS6mlHTJcxB9DmotI3neppO4EqtvQYh2HFD2gApV27os0fV6n
Y5ma8ngaxWIMj2Mazr/qAJl4lLbrNQHRlKVXlCzXznG64pVpVCQ+pvJB9nkNY1/NT1AaQF9SkZ+S
cH2A5rZSfHp/BGvz/HwxfiiseFgAZKP8u4nBdWsyCUzG/FR702GNj4j6uZYl5xdMuov3S3Zo5XYT
t3SQYnJGzzjQ22G3Tu00p86+hWvQDuyne7IAUO5KztNgP7duY2de7PyJHJP/NvZUh1DMVm3x8GOw
Odud55cO5Ob8P2vshZ6Razqmo9hfZy56ndv9OXY1l4CUU++tDqPyEUxx15jVcOEodQLPiQgh3l+L
q5fgq7XYNs9n4ILmUGAtkIiyf8b2w8fh5QDe/xjtv7399/3hXh7YW1/5erjNe8AckLDUSWacRucn
mkp4RrScOfoTgRsSC0Q6mU1Cyl6XAdEKoid8AcIT/COQqh1TkzZPoq0haBtf0DZwooQak79Zw0bI
cZw1wEK9im9QHOf3aH/6Iuy43qsRFlh2eO8gEaWCuQk7QIllyJj0+UmxrYfZC0+zRyx4UImxUk9w
VHdxTPspxSwnZz6YLELAJaE5lVNgAOHBcvdcygt043JX/vtJm9ugVaiANBqf9NWw774JNjZw/FHY
X3Z2f+tS1pBurY7RLgW4i6awt0d7rEJDbieGiWR060PopHKn15B/e+YZs7O3L4/27Zx4GtArBECP
JoXNnIRa5MWrNuxtvlp26XwDZcevPk/2Lwoqh9Pf+wq7qnYO1MqDfxFAvx5345+LJaTH22BcxS7t
77Nzx3OAe446CwZW2g+csQXe7s8G3sZ5Stjk2Fl4ADxJ58b+gagcT1XTOZu7FN7b59jL6r9akI1j
7RSlt0aRD0ulcyx+07rbdA/Qen0IDSgZu0v5ZnO7E3NOtaRWREJ9DS/vTVentjF9eN+HaNeeKLQE
/N8omwOkK1VrLhM3hIJ3Xt0HYmDru88Z7NB+QMkDf546FutaeU/r6Vn9cOsinWWn7oevvVOyFyhf
O58eJecDkugOZs/vZd8PHl0FHLNdY1wt+9IY//vJG2MsYl3quEfzk0DANXrLofIFLon13ikd/Xby
Wnc+8DDwBF51u8d7GzK87DxZVgscGuS822CvnaUBcUKNoOvYe9UhP5MbOVnO5FX3s4sQjlcc39+i
LbgasWDQaPRuE6O8NLxsDwGXihE1MCi34eDldXtSF9OtjfF5JXtqEXkM1cGH1xtW03+sw8N2TDYA
ACn9SDLcA9s0V15GsIu3gumPczt+DusGmcS6hpi91tTBe3+e67a92da1HV6mWq1A+69eoC4RwR2j
MTbD89QgE5cMy4CwSpwcWxSlbS1oxR3Q+kXwuibvQI/xMMat8cuNHWUpinZVFvSn0usOpSd7gm2w
n9JNeTfcDCfBebytnMxbMzuy3Xior7vVcbyJdr5je2++fAYkmhQLSH1ciAGEZYag0Wj0p4Aw9alW
UwOhKKPRZ7vVM8istSh8MpoEGvBWb5DQ+rdVV2EAXzNKFK/XDrdtqrujUXmOzVg81VWtWU6jNOIP
6HiqALyzCXEf7G07EePWr9GtQp/2+mpZTRo2xrcXlxHkXdBDPX6yxqDy+9qK/2jLEB200BR2kBfb
pd0MtdW0DxNlMBJpCI4oA9Y9ilsm/VtGAFGnvxIzfFAFlTwaeKPw76CN4x5B1MVMVzQkGXDdWgsl
OI63M21iVHniEF5eTZg/lE2s0p4zmd6I6PTpH3cRYlQom0Gn6fCfY0pvR4J9dm6yuBz8SdW9MDUf
53Amy9+0JCvlaOfdufWAADzBAemo5Jl0Nl3AIqO2NRWUsaEbHtrZrXstd4Msmf+tH3KFkb4eRdnE
NwZFmFVtSz9WfRmfclQMUQjUouh3koTiv461YnOAXgKU0pDr2SJ0MpD4qlDB7B7q8OYkGuSOpKtI
Mr+/Sxf28DLM2v5NsQwJOOXtLmlDneYo8dI7pVB/Fs2k86vE0imlD6P//lDrhr92pmA3mdF/h9oE
D82CKgIYxeycKcN4F4/0QThpCz7HTgdddFG+X05wJTy/P+qFZcC6AHIBlA6Qt5W68u0EjQDC3CqS
0zNkPJFTWH3mdYsl7MxtdRBv52ZA/UNzCsgWjVzQ5liFTTIgHK0IPtRWQDArmS4je67K1HgM6zm+
s+ZSid0mpvnDGec+Ce+qwsiWndj0YoU3h3vz3Om60CwXoxBP89ABsUhEcbYhSIyh6uzj2zysEnuk
F2bvjXlpQ2smgVSTSE6BQtvmpFdLrSXA1CNAZPNt30bfxdgY7KD913rDmrFgFykpr9c+jXFvt1KS
JrBlc5WchbwKHhXUqj/0hha7cVVpOyt58WLajKVulnKRKyJd0kIn+lFrJ2yKKbET+mHsikJTrv4W
E/nrEOXIQOaWBIEurOMfRoVjauXWgGigIP78Vztm8oCK4CzDK5DZejv5TIp7pNPH4ET7xRnQzVHs
96r2l0cFWB4VZv6E95Ew6+0QSIxHqaKOMXqBwoT8cD5MySFMwLId/3kuBuVYhL7Iz5Ea3gwEBc/U
dCIKBSgJojhM4rqMd+DeV2zSYA9X0ZyVXH/bVUwsrvayngW+SFW+c9qu4rI183xAixG1xffnsw0T
14BlpT4BdAC+4oJMLuynKZRgMvPDbKBWAnrUgeLecqdaGc/FDKr4/fEuJvc2QNoW3pqmDodFjZdT
NXSi5vBpyEs31Rh/gwq4/vs/DAZa08R50tO7RTpmwWIVCGemEDcbXgFxRSJ0D0O/R7eyJXWgDZSo
jyob3Fdr8nZ74RndUiyiUWbnWlGm74qMwlE7zYZflk3n9RMtPareafYSDpOj62mOYmYPl24uALAf
RSs6vD/ti8Owfs4qTweSj+Tolpix0dHpFJC7Phn56Hdx4ffN3qVxdRtfDbF5sCfaGEJNl2d+ZemZ
PUKJvRZGdNuqYmPHQtcT9eZ+2sxmvb9eJV3jUresZtQWH3zggSaItiHnVv4ZxocCaZX3V+76tIAy
wYcHfH97F9ZTLiDNIad+M5XdpzBvZbvrZsOj9S/bcYp7Q228dFLBQijHjQywIzqMSuzlQf+ol3tt
bVeHAU6k0tIO4/8W0wkvmlknbZiezRA8U4vMNvAK2aJPU492wpWrG8WTi2fnf8LNtxsVDso85nHf
+1kx2GX3PdctqNiOCq2hHb98f6eu+S365gnPiY6g1d9ELSVXCWjbMfKb9LaC6J6uSXsID7kQ75jf
RXi0mh91kjU64FW59cbm2KeLlFspsWX0rIeRbxXqnQIXdW50MEQqmeymufxLMGL/f5ghdSDe7qZM
6Lnu7Cu778dCz1QjE/wcxnnKdlIC22krlnPqVKOgyY6ykLV8en/Qa+YC8hdmCR3QwgW5mJm3ejXW
BU1nY+eTDr8nZeYK8R7b3LVF5Q3HC3ztqMV9vp1bILR1XyBP7QvwBoqHWIP2674YBRnlY5TEPdUY
rfZhGZK+tI1Y7KrPatea6c7WXpksZBYmj5SXLlhx/cpXK4xuQYGXJC6pVLkuvEScQgADMB7lTrtE
x39eWTAgPIfIra/dJZvB5FiQzaWJEn+QJAdqRuh1AlDg+c79esX3vx5mWzMJwWkOQ68vpywZ+s4e
ql6qnWw05r3A4cpAK/OrurKYiSRdVm/wavGEGWol6NlEP1EQ0UTYw2wm9/0lu8g3cPReW8nqA14N
MSylFLRd3Pp0lXww2s8JZCpSHhDMhjY3rpPGOxfnNYPgmMN6tfZfX9QvaZ+vU1S1El8J6DlWrFr3
h9IiME6Kecf2pG2mGKMHzwcDHM9ysmUXgWSrSLRAVOZJsRZHGrKfGYIvkVZ+oAXpflKr38uo3DZL
99AqxWjTg7dz/1zkQdcPYOdATKIUctn2qTVyYAWTRhNercMaEANzdLopXCZHC+l0tvqq/9iFSfyB
qKf6YoSWcF7Yjh17vbw0IOihGXDV44Id4aUi9WqPIyNTyq6kXUg3I8iuUOCq5uUwZt1fWrW/ScH8
6X2buvQ8b8fbXLtdJmpJESfgHabCW9obNJmEpTkY5Ue9RsQqOtfLv+cEGZKzQkWXByYde2/NONfK
At7VMj3D1tzchLWW3uli8MHIQPLQqrrHwXdthtSnca0v2K/tU3PJ+thY4LY9DYNIJAOHsLT4k6aG
30PZLJ6hBCjOotUADRKLKV6cSuOVsWPdV3YVnDaJSXZ0VXvcTNmYMsSplNI8meJZq89L2TlootvF
8JS0O8RAl2d2zX2uzNCwgaCws/78lQG1KIZDg1j1flwa0aEHMG+DT9VOfSjudWRfnRV3IuBJ3hMX
WFxjQrmAjvYa4R66zZLYMdr6TBuuZqXfguH3+4Z6dV4oSlIoIHKD//XtvARZylszi8xTxYNZHjRH
BfJrt2r29P44V8yF80e6ntSECepls1W5wbkLwinzkxkOorb9UnTBMVeX47A81/oXdtGJ01XR+/8k
vx//E72/1kW+vDzYNB6cpAS4PnidvZ1cU8e9rqYDLWhZ42ad/lHW25206uXlwaFbFT14lq0HYWMX
cqvMUkJA5yehoQF6hPv7Tp/KGfK0QtKGb2SzW4JupazgrJLi4N/Nkrj0hf+I6gvjvJ3hKJHNSktY
Pk0uYicto9KnMGg8dFmt/Xh/Ma/NlJZYhaiCwgvvlrdDxUERiO161Hu1pMwQu0aJBm7yS63vxB44
SFHv+OzL2BtGAoJuuqpXwM82lMnQ7ggJlayTGPta9NOcvgV6bIvDjpFcOwHrnYD/IPt60RAhRsEY
5yFSmmC/j4uGanHePpnF3g10dRj4x2kmJQV/0Ryb5YWS6XpT+yONhEUfnHhDfAmrdA/Jf23VwCyx
dPTXX4bW6WREowxhmj8OHTTgi51Vv6LmNtuVP7k6EPl+cwURoXm08RyQPAwiBz0+t0JWn41xVo+K
0RjgxwIDvp9c2SkLXVvAFxQ1nBjra2z9+SsP3MgZEjbVoPqSIB3GkPq1/KmYhp3zfH0UCuvELfC1
X7iMdunTgQYLf0awDwhOI6p/alPMGyeKB9QO3z9T11w9HFzcXpRP12zc2znlGv1fdS/Ffql9C9BQ
m4a/sWI6KmhZfdmJxK6d39djrT9/tX5AR81O0WIaIXsTSb6pKz8UgbDmjPoQncKh9trQqt1uqMed
R/Q1N/x65I2lFGZoJpqSi76utWcU0o9ErDvl2Kvb9t+F3EqV191CX05GIN1Z+qeyQB8rltDHnNJg
LwV8fSQMnjLaavybLQOSJ0xzS/uP1GrPZZT+KSv5B5Dpnd26drogr/y/YTa7pbdV1gW52dD9rNqz
5UmL5PXmnT7sgRyvzocMx+oqCOW2nVr1EoawW9Ezqi5SGDn5kE2pV+taNNqobv4P6QZyra+GW23l
lRVaWk5WWw9mPxF/00l/GwvHFFpxYd7j6rlqdK8GWuf9aiAoVPS1etgjedqGxxpCrxPVtfLw/gG+
uk2vRll//moUWTHDORaz4JQ2/eTLRtI7amiiKGn0wBaN9tf/v+E2xsetHihBLSVnUobRQ9nJz20r
yE4mNvUjRbxm5wa+6jIoQawUKiaiC5srnwCmFhq9T8+hVqd3Yyh0tixQIstGof0kN1poT7QoOLAE
7kFgr1rlq5E3ZjJoRq1D2rbQy0dvQdycYBp3lHTP/+4NszGSKZ4WaFuX8BygwvMxJP/6M1Mq3aFz
t/0fri+iJhglyDWgm7mJRUN9GkMsffDTSrsZNc2uq/aoTHtluWszej3M5uEpNXM91IOEzKhZGQ9L
EigOVNuqT6td6b5vjP/RVnubM4etlw4vehPXtOXWdwzIyY3xRD9CiybRx0maA8CqXd88ZqCfRlfK
sJUmLKVjKZvleDNpRdTbSqKGntY2jSsMxi2EiAJkrvl0q2j9mNCILTxCOfMnClMAYSH5f3uMF80v
okkEWSSqtpFrcH2O8pcurU03U3mzCFYAp9ysWbBqh8qzmScfkZVsQrtF6cuV2lr3Kjku7VQU5odA
buAo5DPtQRJSOy3k3k4Jew9pSkW6F3N6SWQxd5ourJ1SV8CaLLPYkH5FC9Ra9XraYUS/Vx7hfRqH
wkvrvHeHWNNPkTLHNkyrgTs0aKVXsY4ci5zWriwXnaeHMMS3ainaaUk8oczcttFMi01aIajcSIgR
Qjao2jC9PZbhNJA8h6lb6wv2UdOEQxvqUACbIzLNcSrhYubKE/PhYxRHPaS4Xej2sTJ+gDNl8pTW
zOFtN6Y7+BsImhF2dgsY8x/nRZHcqU2NL8Ra2nEQew5xJvYfgFP84DFoHMplrlwTOiEmGsmWnw7w
LUoJjT6mFcreJBtflwbZuWgu6MTvwRwtfZb7dWvFXynywq4XB/GfKRO+Vz1NQamYgNKaYuUHsLT4
F/3Vls+9Vx/lWp6cplatzKaBKPtOz2Z3HlT6Z7SybZ6rWq1r20RB0IGrvEZ4XjV+CjzgvlfBODiQ
69FlooSCr7eNeq5qobClSFD5vTRaKoYkcxLwDB8ADNGhTyXmHuWK5pmcRe0BJSlRVpamk6QnMEI1
aXaAm7z4pFCnvwXN193MimSGThhDZDCblYAdWIoT9qbk8Vp5zLLoc2fEMRezSi27TPPic9q1KbhS
/dtkVr9qqfuttbpwNMNRPgo0Mnh1ZgEDC6OoOggZtH6FqIO9twr5Y6jGn5Usks8G8oh2g6OgpQnh
WVcM8vB7j2SK21j9U98tsQd/yY/GHJ+FKk+OSI0qjpnmlvf+wb7iQ2hAIVsN0guRhW15CmZlMxtM
SPJTuAHtuSEskGtKtJNBF8T7Q125Py1qAJQdLBjBKQ2/vT8VqPATWElzP0q1o2RB0WUFfqJpntru
YUD3htpEVCToQa0ZpXoKYAKTomdpMJwkOHXp4/tTurp6BG4qiBp5TfG+ndI09UYWm03hR+pvufor
DpUXDv9e34ZP87+DbHHkQ5Iq0qznJpSo0wG9pJswl+4qqfz4/lyuZG3eDLO5tGr0L6x6FmU/t7pD
oeZPcqfexLnyp5Imv55Hmw6fH0kc7kTzV7eKpeOpTNnk4mkZ5CuOpShKf1JGp44DFw/1M24rjpO4
IxVwZShE5RAppU2ZDMD2BRZFXV7r/Zj7aJCdxXK5N9XS7SLNJqW+87RcbXlzW3JNaiigkUEhZ7NZ
zCwYeIGtQmtCWDxVy2jX+dccHjxzSQ6iVO6s4dXRgAKTQYRMigTVWzMcMgmPkyilz3X5QQiUu3Do
H9S2PshN86jKxQ6a5PpwHGK8BuCErc+I1UjV6PnOgBciMpHmU3oDp2n3ANeu7pSCNTjSrOzlf69s
HmH8mr2k3sRfNisqd2W4qJ0pn4JB0WzawPJPyxhbFNoW47Ft6UR7/zhcHY+1NHg74CG39USl6zpN
H3IB/q9mOMMvJT7JYiPcVEWsOaNkZs/vj3flDUN4RYGIZA51i22KpUMAENnFTvQjfU5LAoNiqB0I
cfrs8P5AZLKvGCeUwC9Ef2Tbtl5Lz2IIf2YtOTezUfxEh8b4QNIdup+xkVCZLAS/EVrjAM/sc2UE
sVd3Y3AT6Pl0p4XQpKSxsthQRSRe18mlN0zTaJu9VR8GabDcgrvmr6W2qVuHlnJSg+xJKRaEjywl
92ZdriRbzJWnWMuUwygLf5KyVd2cQ0QcMiCJ3Jgx/D+N8KmWm8nrm5RG0byckTWtww9FEtV3cALH
n0M5TW9IuNI6VleVJ/cJuFBAKdz/uW5nIuy4jRUUEBFAbD21ME1XsEC7YpfPCFjyiKOllhJ/0j4X
gir5Y2eJLVd8H3sgy3TPjBCbL4wUCbEFHrhoQOujQp4eUZfuSwKHi61AeHcow/EPtZHaIaBLfaXT
4eAJYeO61YoUJXUJRRJzFlBMtYbqMEn4Ok8byu9p0HUuCaHol9yMySGChOkB6rnuvKg5PGbDktyT
GoopJiWSM+eS4kZq+FMmwLDrbj6mltS4McRqp6xM5EOLGnFsV51YuG3fzV4Dg1SdNKKnI+zjBZTa
EjvOmuQUNGlxiLQRHcu5I4wVlfwQBHNybwGVtIGFlo64FPLNWJulHYl93DlybFWfI7XN0E2sdC/J
u1UEM/2cydl4LKVZcHIl/9PPZWoPcx2cajERbNUyaeYn/3CDqWVftEYvGmeaksrRiSidBAb6Y2gF
Xix3sr20GV2FmY7a/QQrKJFW6KCCmlOwG1MvFUcQXUVsHiYxbnNH0ssn6uuVjTPufYALijOXxRfu
lmdFJjVeK+gDwtP9Q4mCH6KQKbYQJcEhTiQB/evRcKKmNI56YCiOUoCA7Wh8tWmxqR4DchVuHi3t
J6kYdd+Mk3HAUnLNq4fFjOxklv6ksZk4y5w/W3rTfcpKI/sLYxO0asb8PSiU9rHvhsSRFys7iLoF
lCOXtId0iJbTIpc/lHrQOB5jynTFFKIuXWT2TXikmibatSKlLpwh449KS76aQqzetZY4wTwjcmKE
+KcO+YIjQfXuVKVxSjuZBr4lLpys/3+cnceO3Ei2hp+IAL3ZkumY5WVKJW2IllpN7z2f/n5UD2Yq
mUQSdYFetQRFRjDMMb/RrL+F0mrv5IkKc9eGgcuPR1IBCNweqAOnKLN+tUp2548TUuyzrrDRxBmI
XO055Kbd5bSp7caLXpVe6R86I46fS5ogR2+aUHrQotgJpOa7F6vRax2m4t++alLxoF46g2RQR+4j
E1ZXHow2GbVlK4DUPutdE/E1hW/WoGrHqki+10ptPNV9oqM4kOi7LNVedbH0XAX1mT20tr99HL33
MV/3obCkaBdFUXloR+8hzAiLAxXzznrUg4Pf0dYeu5hdrUj5Piqh+WfJoNplIroYiSg7XwJTkw71
Xm+5UfKgZ3ZjKXz1Q2U4ZFUVnEydWkYTRVDTQzIiW9fQwOpJOkpl/KTJHotr1sbPoFWeLDMZ9mUq
6H/lNJXDfT5lOLkFhnxoyuS+LjR0ECLpPNZeeMrVLPsa4Yd2ClsuSa9XfkD9me4UOX6oK/FZj8Rp
J/pk65j8sveT5K0Vp+arPgl4ZtS1Hzw0XQYl2wrv8H70HMoiP9G55uY02vi70UvCneX1mdPEVBjs
wOrVXQUWxUkGc/ieR0m3F0P1WW4y9mmFof2YIofrFearlyfTOfRjbxcEOZlTg4tlmRaWU3RZ96wL
ff2g9/xro9Ft2S1fo4fpyb1vXC0KPINeer3hKZ0r+t0OBVpb0j27p6M0Crod649WB0yAmnTix07E
AQr8N3TMNgrTa+EtsE0eMpTY8T1aZB9F1AixTI3BVdsaXTqtOakWIK9S8nayF//IJe1R8XX21IiG
/O0Xd6W0RgsDCQCePjQDl6WTMMXXesQW1jW1wbebofCcPPTorFEmCl2jwVp0SMbGLtIh2ajbyHPZ
bhmIAhKHbACQFCrYImxqZMHvRhySsC2ySvEkeOVwl01T+iVpu/BR0LHmzEI5trNwGvfJpLT3ZmiK
GIN50MBQ1PKyf0RzCr6plRiHu74ocUjQJC8/5XWuhuzwejr3XKrjzsprPXDjUqwmp1W1O1XqkBi/
vZLX+RaVCjhD4EMoRUF2ZbbvSrBVR8crHkTrVIu664nxse1K6AXfbo9yHYoxCiGm8gdZhWPd5Sim
1cq+JPoq6uWSfIcaYn9OqrHbiMOuA8zLURY5atzknFwToy/LfCrafYY/ZJL/Y9T9xhZYGwdmkwjo
T2TnX0V7Os9hqtP179Q8eQgQTduFEY6vdQZ+WAeN8+HxSFfpw5Pgr9kqyRQTsiBPKST7SX5KfSE/
dAQyZ0/Kq50o9lvwtNWDDUqDTzYLwi2N5tK+6bVY7hG5izw78J/76HHemWrwWwFr61ffu3pLA2Vx
oHWFuSElgpsMZqYy0NTLDWJ0AVm+6gfnCsS5ukuqyUzsTskKxdHMcbhPepD4tm/okSsM9O23ds58
aN8d6n/Hx8kHQXUC4yuJRGiYUKFk+DW8yEJ/yOMQPFfsB5piB2E1uuBXEh1L8Vp5rLIsRpOyE8eO
4vDUv9IYFB4pTNY/FSgxr9FsPLCzEq/RdpaajroDJL1qnSkakJbRG39CEzsRIhuVtfGsh5V0yi1D
+Dr1/fjFhL/0bFlB1djGKIqHQWjawfaoAKO7W6H/b5tFPCjkFF7xo0jy4DkaDSmxZROHcJu+u/ds
SI2x82u+rmPk1TRjbFA/ojHVENh3ebRPfUv61YxT9aQElv5dziIw/h0+tqFDORf8Spc30u+gk9RP
fqfFMCgaPR7BtlqzI1WF2KhTxGN1P6kmqUSmNupTorUE+4aUyvf0nktw5izSFgl6kSTzjdBboNOr
0+qFDKUv+ilj5DdhgcmCO/oRiIlJdBQu3L7qf9WG/KMTlI8du/+MB9gARyCR47C46OUqkpTaU3Si
fHMn18bXUECeVtaCtzou0l8fuiGvBlt0HrJaHkbRBObqcdkLo3yuzXGjh7JkQFyNsVhA1c9Tn1o9
0sHSUCVf28RTUoI5b7B0TIQitQXtUIyf6QSj2VQWSqXsENmkkk1WOlF2VifsWXkTtxQtFvcp8BEK
Oib4H/o7aDuYi981YYakKXkXu70ROZqMDrWAz/SvdAtttHjr/jMOhB1sdyHULJndUlmGWlRI6DnR
FPlUoxd7Jwi+umsqPdjYO9d7FekZCvHgbxA0Btt0eZ9xZbVVa7XpWW27we61KtlnptW5yNmFD1ru
hY845lQbt9hyflyi7wddljU9RRuBNgeBm1OmL9PmSRGi1JabuNsIv9YG4lDMpsWYKvJEXM4OZ+RM
xH7Ud5UskB0K3igCQvJ8zhVJ/FhljD1L/RV3FeD1uo4U4CJyAOqu1PQFwjNM3750ZKmoz7pUB/1x
iHDZRuRL17956Nm/ffQ8ztcNNfyZKX7NKNCjudcxNRZNjvzJSszetpJ2qw49v2qLVwdtdwlgLdwF
mE+LjU9N1qNxXCmuEtGbMoZjPn58iJl3TijMGGBklnu+TL1qdgoO3brP94mh7iXP+3R7qa53A8V6
yL3YxGsqZI/FbqCxosgZ/EU378NDnQpHKS8OnrpVPly5vrgaVDQwiLyQjVuGqqFnRAXFU9H1NU9I
j3GZGx6mY1ETO53gQ3aFT6lVkH3lNj/U8pQbju+XlrUrxMx4xEdPsHYUEaqNa3URLc07lJ9lAUUn
Xrq2NYJD5sdJ1AZuMw62qrzEqXZo5dCutANuTYOh2YK8wd1e2TcmijRsHCL2a2uP1IyMzIzhC/VN
WdlaHHcvI4yIje+6dodBR5qpzayqtQRnNtU4ezOLkLmCLzW1BFxZ4vJBB2sqk1rd3kPS6pTeDTa/
Ee/yEKCM2KUOkcYmyrTs3tOsqiF6jz2AC6hLeftU8v36d6FJ8VGJ2v6l9WVSLzuvu/QkK82UfkuD
UMxP5DPTYDdyNX25/ROXr9T8nVWaHSQxFrIky2ZbgxkX6BvZPzeRUOzzJMv3vqrUTu/j+SuV2Qdp
bn/2FWbbMuYPFKKuCLl5bRi4S4qYf/X1d10t3qpcfyPf//v2tNYWHqkGsOgApmaBisXCU8DymjCm
7B8nGiTBQD16gq4eb49yvZfm2O1/sdT8K959XlreYiDSAXXbBKV65UXpX8emPETjTgm39tJ1LsFY
8H4h8UArvYIFxmBf1Imo1+3TTv+OtKtqQxDLXvjf3p5iieG0nVzh7S2Lr7dneX0VXI68SEDFMgqn
DGsp+G7ZI12ERwDikYMe+c8sBdtZq9JxRAE/q8V/bg+8cjdejry4g+W4UGNqtzmkGOsfLR1+ekb9
lOjjHWaFThjFD1pnHtu8OIlF/H2yulOFicjt37DyDLxf9iWIMGuyNpJ1QXY1KXo2jfKQDMEn5H02
juH1fr2Y6VXXSjMEVUta/xwKXTHZohnXNKRrtD/3t+eztaZLocdQlQK9H2OcMsP+u1x3nV3jIjDl
9YMqfuO6dMTxG3jGXRqlL0C9dmW/9Xgvl3QOjOfG1Vxnmu3sFmezT6exatWgcTOtrR4Er8j2QZ1q
Tx6YkdPt2W4Ntbh/I6GzkrHrI1cqR0ftrH0NnVEft2qGy3vgz4xwNoZOCKWKm/TyHhAmMTA9IUlc
Bc0tFPp7a+9b+blU0azLP+xtOOcVs+c7eG7ey2VggqdrTnQFwcUXsejwGtR32k9TqB8lv9kIAtaW
791QS8Z8pAe9l6lF5FIsdirhq9lGTtJs6W+sjkKoyNJpjLZ8kdtRZk4R+hukafeB7sUYTKhvlf/R
RGKZkC0yX1OkUYu2Xu42UVNTTRubc2zGgh17uvb19r5b2xDvcz/5ckOoHoAvM6PrXMsiPD7PgVHz
1sTtUxGFB7ltNiKn5dvw78z+lwIutnmO5S7aWBQigULElbwbpk8ajIJCU+2WXCk3t9iKy3Lxf5JO
mDRzEsODtFjLpKM32+ggrQYU1H7L49D89gKEEPb6JLYlvY9xeMtbaXjGebT7bAgV9uwxza3hAHRI
RRRUldLUEYdao8BsYQZcSpIv7Xs9VyU7lD2a9plJud8fhRHOvd9Jx6gosn/iILc+J31RhRv3/LxE
75OWf5fwfxNafDFLB/WphfheYzwtOINA4O0HbXNnBUXo+HB3Drd3yFJk82oFl1lSXkVIaoV4TgXZ
9DB4Y2U4tSpOwr71i7p3qtpTf4h1U/IaxFNS2mHThQczJDOwtcxTD4JYWfRqI7Uz7AJgo2pXgtio
wAflvMaKr8cRyhgk9fvtH758qeaFAuA545hIJf+1PHoX8/SJUpYZTRm3S+pjOpqhbejp2wfHwKyD
vAtyKjBq3or5xng/Rp1HY5bGgxsPtCOZRVgO7ORh3LKivTo4DIQ9058knD7q0vgkRdnJDKvOOsld
eo+e0msS0/TpLPmgjvp9hv91V21JYS7DKXUeE2I9bnXkr0idXk4u6EUB9QUPeBv+BNND1f8ei68q
pclkL+qZjfvy7cVcGw82pG5ySiHzLyN81SKyt0bICZr+UzJChyXfx3VJgvXcIB1u0mpq1Q0E1dUm
YY7o7lAGmEPWK5CKMFStLLRAHYSpFY70gv4a8viDrAssVgEizpPiE1IBWtZr/CwvdV/PCtfIhtM0
dE94p73Wmr7xCK7NBUarpnHPQWlasqU9qyq7wEx8t5eKQ9AnJ8LBjf1+9VzMM6HvAqIeGSyu1Mst
4ekJWxOqhVtK9amqu53VxMSABjn2wQ+FjatnbTRUkUAsQZ+/bjMKVhuJclD2btnR2wc/XIlfc+vk
W8VdUn+0qDZ/JDCcCF1xb8zil5dTQ1hBb+JGA0un1/tBl+8klagl6k63N/naR4J6Qw1Fh6ZFxn05
TBprOaoA5CgN+uSJXz90pb7xyK4OodEaxjYWdbQlVE9JDAAPU0V5ME4+q5JwyLVud3sWyw74vKVV
rB7FuWAsgmFbrJYpaKXvq5FxkkcSc2ekNZI4QSIa2a5Sqxosu56GniN3QV2A1Rn91g6aBv86Rcuf
EvNohCd8DNtPt3/WyoYhxyWHBPE+S08tbizTQ1h2Kn1wYHUxNri9qdXnAojA6FRS1+97NR9/pWoY
bZnorqw49sZU+jh0lnz1DMhTpWB5SfWksopy72Vyd06GbPrr9uxW3oBZQAlMKxIA1EAWDzEyKlIA
tbogw1PuKvWHUv4yxB9e9QasTBKOtwe7CjNYxhm6B7kP8iqF7ct9GoqUmCsdD6xUTiEJfC2sO8Us
HCnS9rcHmnfKRTzDQIqEGhna0mQJywNB/S6wxLgHNtDH2WiPIUZ5ds0VFOGtrIcbF9jaGmqISsC2
m2/jJSloCOW2nfRcOoGvG7RdVc3RexwOFoGIR9MQ46hA/RqHgf5lqso2cG5PdnWDkjzAAiWNtpaX
TCsg4exxZt2uwsQw0SZnCmURZ9bO3HVy1z0OSQoB9fagK7tzRiL/d9D5U78LUjR8+dIQVX53oKD4
bYYm3wc8DRujLMU65ivBpFJJERq8J/zdxZXQWrEQWdkYnLuk8G2wvSeEGRNb+uL14g5htrsGwA99
U+tT3XYS0R91243fsLKXuFFp+6CtS312eUKEJPb7QUCCUhKq7Ikr3TgwSHCvJWa8cT5WNhJet3Qn
Zrk+2tbLw2h0ETJYJLdqc8/k7DgyyKi/CF16iPr7Iv55+xuuzYxXHVVXwsxZD/ryG7axPAiYIWOe
oiV6bUdZpz5rWVOWTqsE0+v/YzBDAtzDowsqZjHYiIntpHamcBLMkgq6rDj4TZ7DxPt4wMI1psI2
MBBYuTr6Cu60opdkwikZyught6QZZShK/48vNQeUyFeyfldhLJa4/ZgpQemGyrjLvKfKv0fBb5f1
T+ilFc3HNA3mUzBX5bmoacnMJIDLD6Vj8JwKZaGeoro+Flb4UOiiG2rhxhu/Eitb1CEYDSvuma5x
OYwWW2OjjC0GpJTJnARk+0nCLtgug/Kpl2grV1Ml3RljamDjLtGKub1DVl6Hi+Hly+GnoC0Vuqgo
iFjf/ObV8ODbNvdZ9OGNiBgo1Cle1rn0v7ytMykUAPL2+smKxzejz350UK/EaMuG7fqCpCSG/hu0
KHjz2lVVTKuKSKy70C3ofpFIDcnBL9Bn++iaIb2CAie+coDi0U+6XDOzN43ES9Aq6wKlPqV6UTti
LtfHwCrLHYI00sZ411cGfk/IG1C95Gih0Hw5nlIKQlaEEy6W7Htcsq0icWTj0+1JrQ0CFVk0AO7M
bIblPlQbTxFq3ziltXb2QRLMF+HnKlY+3x7nesNpYL3o1PJw031cEtcFufRGJMOUUwY2gsfMNqq7
UAfuDFT29khrM+L78B+YE1ihi2XTCiERpLSg411l8Tdup+CQxmA97bQRmo+xrbgsQP3xTBE8IiZ3
VVDMRQtDU7T/zl6rK0dZ79pTYHQejT54Lhvzun6wGAs5EuBd6GldZQUSbF1pEswQdV2tcFA6DAHb
KwOFK0u5Dy1d2089OIzCGPONK3Ht2xHikfLMlZKrThpOy2OvFkN4xljjt2+Iwc632qawS02ov4y1
uuVC/mfTXYaUGp2nGRo7e7dfqYWjHqXliaEnZzyf0+dirHLPLqvQPKVeg/ZhBwz72JWl/qIpU/VY
N5H3NOKzLR2MRgrTXVpkXvFGkjH9kuVYeJEDPcZBGQZJ8z3ONfwIslYw/QMmZ/i/6a0w/siDAWYE
cNtsn6pViMbn1Fd3tdJZT2PWdZLdqZH5XKAdLNlS3SgAuQF+w9PyLeSa2yGWf3ta02NtIWTdnSgO
ZfbiCVl2HopG0s6Yn7f1j04Ncxfsnzm5bQ7k2jFSeXiIAmUwjkj4y0+VThd6X6X+UPAD9B6byF6W
XJSo+x+Z7suVrfgF3tqjUWjfUy2skQih+xzbALhULJMsEYRcmIADRJNyCv7KklDHY7lu809x122p
bl7HwujjECmSpgEsEZchTZDlMkFpL5waNVaOjdabrtzL3uMQyfkp9nLhyxhPxuH26ZZWjje1BEQc
5kgCnfz5z98Fw8hjN9jKRZYr1ny/B6zwlGofDKqEhwtwGuEUZH7yqR2mSXESqdZFR+xVDUCFJPXN
nexpE1oFurcblcLcSc14gDKibcXSKyeGfjAtaMAFZGDLNKGohz7KzQEBgbFCBueTleAmycVXe61z
ez3WRuLjzupBRO5Xt90oE4tHUpBAsZdseAREeoM9qndGvpG8rnxt+vdkBbNaDLiexbVayxEKdgFn
sB+mYDeo1g/VE4pT6QcQdbRIcNqp2xIUX3nXKekAFmctSfqW3xoAYRgOVea5nVzXb0XkCYpdjCHm
9bcXcWVu6PYi2j3XSa+Dc0FtU18yCMbiuthFDf6fFcUGbB2V7lPBYbo92soORsyA4ttccmZ/LCLM
GL1Bo8CY8ZQP8k4yJ7sZ3bHxNzbGyiig0pFHJuya/eMW36upwgSOGBreQfttKHvHZ1pKL54+PBfk
FemswsmbvVgWBZshjWIL+MxAp8s6TLD+5cTaqWFxvD3MVS+ZZaJ0LpNnsPusK1K4mIVFk8dt6OqF
fqxyFNynwNZx9w2T1sFDMOjCXeu9KNTUY+U5VDdewLXFJKBg889VTG05zbaokkBEY/tshJ18blpc
lJ2oMqvfYjqY0e72ZNeOtCLTACeDIwNZnjQtgiIDSRIt6Khr7cyHMOQN+W4y61+6PmxEMCtbn9I2
dS8wLOas3n95nead0UFv7nw3Nz1HS36o45d8AHvxMnbKxo5cCWAQ0yYCRIl9ru4thkIWpDXkUDVP
WmX8GsMclw7LNab0fpKaA0cdGZStEHptKYk6Z/AV/ZV/JUTePRaBNgY6CHLdDeryF7Cc5qwiznDf
9NP0Ymmb3Ja1bcq9T+KI/xKJ6jLKFUGut0FQWq6aWK4lg69SB5heZn3SonKvwtP14vrvMhTcPmrv
hSy2HC2PN1LLtUkDnKU6TVZOmXpxJssqAKjc5aMb+NWdoOW5bQ5YAhXaY9JuManWtg/1TF3ECgh3
jWUay/3WZCPGsifRwImzNOr2TLeasJ5H1/GLRtljPKV/vn1AVk4jYDIFUMLs4Qdk8HLPegBeI9RA
hJM/UMy1oZmn3xNfahSnKNRQ2biurzN1ymHGnF2yngQei+VsR7prcEvQjBoeRdQUtbG25UH84hvm
3ksf1LQ8AebduFdXviGYQVhhADVhdSzPCik1khR97p3mpqUjmV58amrrre7bh97UXm6v58ozS6dB
nulFvH5X5iheH4uzhXzqKnlYiE6bjQkBby7U+sYNsDareRlpDlI+JRW8/HBSEmX5BGPqJFg/0RI5
FF7hpJphV8Pb7RmtDkTEQG9j1jleZrVBpfSm2tP5HKrJpYPyKRK7fSINL6OyJRG9duZhZXGpwcxH
XGkpAyv2YVJaWRK7w4QBPNSawirPwNoRWZm6u1DQnvtCQRUOMoAR3XdcRr6XbenhrhwJNuEfhzls
Ha9IdUU/VIE+Rf7ZkgT1DkpLakf1KD5Ced2IA1eOA/KRrCnxknnd5G3KriXPiCG7mXl9kMy++WKo
VfQjJUU8tZUaPamyEMh2J3pRbntJnX+QxzIbUSjcshadK/YRFdXLXaTD+E77TgLPMATB0ZhG69RN
PJKtFnf7Mkh9F+r7hp7FYkP9GZNbjr4uTXy0xxdjqgq18UjDCqLtxUNHNF+hv2S1MLWRgry9dxef
8s9Qs+Q/Ue+cBS/3rhIOiFIBCzlzs5rnYKAU2ZWCtJMzMdggB6wMhWMNWhIWRsbcN/Ofv3seq0Cr
xzhjwWQrDOwqIJOXO8ABSbPRpV9mbfOkLkZarN84CEpbRbJ46ua01Q7xIW+/T30cITjlQwU7UiAs
UMnNwt7bT3SNOydJO5GYUkwxejcFufNPQWkoPxWlKrk85P5nWZXNloDZ4j3793fO8tUarzdRyuKG
0iov9xJViM5q1f6kNy6j1q1L8IB9aVcmQu3q/TBsLM4iLvozJjuaOB11FvOqsJNaQyMZcaadEkVy
6gj/+btG/jJIv5AIoFT2wbT9ajj58qPLhdq1COiKp4Qe1rOFI5XiTH2qeDbqMdp3eP7hfZlJxZfb
23pxb/w7LFXgud7N2V1mPYZVWMpY1Y0LUNKH0mchU1j2njOasKJyQvq9GU3mXRVW6nOQqFt58uKN
uxp+/gjvtrqHUljudY1I+uoD/Gr1kGi+SP3U21BpWTlTXBJgzkmG4HQvg5NJw4YnFlNgvCO6YYia
JAc66b3TW9ZWkLA+FEkkpVXWdYnvIdtvY3jWhhtobSAj0BlN2U6mhpTZKtXWfONiWtmn3PeALOZ2
MqiOxRlOqqyNrbQQ3EA387e8qsK7NOyaO7po+m4orPyHXAvotGnRFmRufWRyvxkMdp0xyzlW6IGS
JGdag+JDBkbgWULh4M2fAv8Fnnz6O21rEE1DGqbu7W27OjQvOxuIT3qFSJCnEr2kPvBc3QCfVY55
vzMAKNxlgiTfV1aYnetqrPctMMV4Y71XtuyfSAn8FpVfWpSXWxbqpC8URh25U9A/DWpOPF19LPub
TwUnDQEK8hXgFstU0xdUAeCy1J2oINRfPfpUjgHP/pASub+NtRX/FYRJv3ETrG1bduWfmBLpu2WH
rWx7LSJwg/AzDGe/LhRbitJdYhlbFfOVy5w2zUx9m2vmV7ZfbOZpQhuFMnJYodCkDnqgO16jItEX
DD4aQZ3cCE913cvj7vau2Rp5cdsMkRFZQM5TF8MeJE7sNkMGKDxCyLbz4dftsVYu1otZLo6llejx
pKBR5DbGsCsV/REHFuJc6ZX7/ZDKwkCrpf3cG1teL6tzRD3iz8M+JyqX23PAgDakRo0Eolklh5BO
1WNoCspZz8rgoE9VirBmY2zcritxmDGbiP5n0KXDpzoKEhhVyp1e+1fv3fuKeBTGn+G4RUpb3aPA
O2aPIKa2DOrzUBzTrpEKlzbDzk9HN7PyVyolG/tkbTr0jmheEoMh6bVYQ1mY1FYdg85tTRnIBXoW
JcpQmKNbYiZtjKXyPd41Vf6c9XdjLSH25uhZA7XidCYL1DvENLSTlpLT3t6Na/claQhhMuBdKDqL
GeW+GchRnSVkXppthk8CWlOlcgzF4E43f+qdv3FJrq7g/8ZbcnZzP/CRvGwRmkMIqVF/6ugJCeU/
U7sRpK1tiBmFzJsOSubqLvGDWg9bpJbdVjam2qkJAaAoZkV0LxfdJO5vr+LKaKY6X40zwglW2eLq
bxI988XWhAjVDEdVEE81hRWvbY+3h8Ht53pTvB9IXQSD9MyMpsYa4JQQYL9mXTTc1zKuuUaq+N/K
JBBcYwzl4lgbbR4d0G4J5OOEeVZ1H5WGjCJCXBrRQxaVfbKr5M6C+yJkA92VJBX6/chffR0EQQ0O
AnTT+6Yo2q+jhlDvLvc9UrZszHXzOW+E8TNVfa10oCRpn6ealjqenuL4DEo/vkMcS5Z2NHSMBLG7
ph4OjajV4q4Th/hNblrTtLtCDGEtIjf1FNey9lswEObjgWmH6Ch2Yv2qAMvybSUUa/GAS28cuOlY
CKNjVWYLdyZVRsHuqxLR18gr6vEgjkmr7jHLUoddLGmZ6gQiVq2nQY/Gz1GnTJD9U0E7WWGT9DsL
s7JuHweiEttFIXaanReinhzLsTbe4BBHDQJ9CdR8syu6Zt+DlMNcJaXH9yp5SWXwDzSKTxtrwLxb
af0JpVupRhm/67uOfzLFtdSJsRd9E+g5eTuyEGSELVBniZObsUERrJsq/UQcaOD0VWDGYws4F760
rYTfmJz2RW9ro6L4u0DJxa9VBuyTcCkvhb05BINlt1UuPLW9qrS70croIwmRJvz2dGSkBkk6iJ5P
ZwTjw+JNSk1pwKozE2ZJY6/NHTgoCD0HuAcjpCEFwAcm0XvTiIT5G5XQ3Yt0A79pUzF9LiohFWm/
6nJ/sKqAHV6LUZDvsAPNwpfGCz0EeFMlOuZ01ZGr8iaCyRBJkdRWC3HobKXqEAQIiiYbdrIadhFA
1VHyca8CkLFL47TNkR/24Q8Xo1a/pIokvwlp1vT3uTKbHAoUSSJbqUe52pnojjWHJOzgNehxSDav
9LRN7rWwq/tjp1JQ2PfSNAzIgwX18FhIMm0GbZD7dG8YnaYf6L1Top91XWEJakX6pvVIG9k6sBDO
TCJANJGSSkh2tI+LaF9oodTaSJ2YjWuU4/Sz6KqI5VC8BBWmTFBSim+0uB2TPa05XAPVX3mTqOMh
GJmwE/fVVL5YdTvGx0mMGwMPGwEHoGDsoS2YkRm8onHUGPspEf2t4t3Ke0/JhRoobU348Msn0Q+6
oVCiqKfw820yT1kqsfSwM8dXI/20cS+tXEukiDy90H6oqS3vPzA+EQIomu7qYKFP+ZTIiMko1id/
SrVTH/eJTf/ee8iRUkSPLa1tpfA1HCRUf+PRXJ30ux+yCORCPSkQPG6xqU1G6RjGELejsIciokwd
HObY2+d8fPf29FfeNGAPaEjDuSN6XQbIVtNVupTrjWv2vfe5QOn63mqs9HMtxsJe4hK8PdxKYED9
Z86r6P9Qv1zUPDpFGcJWkA1XUAL9OS+L8UFVR9m5PcrKk0b6wGz+cO7RYroMF32wFvDhgT704tiO
j6CEFN3pa3i9b5Txw4163dqcyNpACcjwHK5qKkEemS341MCV4vQ7iI5vqu9t5E5/gESXAdVsqD03
qAHl6ABJL2dkRQY4ELaF28WJ+dPrIOLsUO3LYhvZYqnAZLE1Gps7xngrEoXellTHJmopcSP+E0tC
PTgh91S5k6CroTwX14O/l3T0RQ8ARdPEmaQqT21pkqe/G0umUoban49tOIpGTw3mpAFi9mbyN1yI
5merleozgSbi6ykqIold13qT2U1HKSuPC/NOKaL0izB5Q7nrB9P6IOhqzo4ZkYqsAnAX+sP8Pd6V
V6S0Ks0ulztX6jwKAsXfSZi/BMKWRf31JmIYlWIlnRjw5kuseSsYWjsgselK4fQcRNLREFM7VLcY
8Ne7BzwL1HeiWGYD9O5yNkllZX0i4f+QjMZu0LwHEO4b0NmVmdC7AkE+ayLAJllsnqmNLLMgdnLR
RM6RA6uS0MkoTN0+dNfXF5gQi+IQvR16Rst7lN7xQHlPj88CfoNKXxRnQcxSxyp8cH65rtph2oYb
QeX1zC6OxTIi9yOzNJtA9FD2KwashaUWTVaV1uOLlOfG79sTXBtMA0xBXYp6+ZXwc9mbSij0CYY7
Huq2WngMZovVdvfxUWa+9YxJp1G2rJMPMZpnSWLw6GmeLUSftAbQRvD24UEgsP3hSVHruYKXphgV
+m2YRi6OSAi4Ced4CvGBKrfKeNevC60b8J5gMWniXLUWjULHK0HJ6FcpM1sjdDR0H+X2DmLO/vaM
rke6vBQWV74+lPLQhLJxqrBRyDXlXpRQ4fC7v4xy+vDiUbFHPYQKNY130unLExvFaWe26OWevXoq
ThJd1be0qXrH7IPx5fas1i4HuhnQaiELXedmIZrfWR+VpTt6enaQ5Vza9VVWfbg1YwCsIwaaO0Fg
hBZr187pfBILtLZa7XtWSZ9Da/gcZMqHQw1w+xTl58qqCKxrcQ1Jg4rmXmCprix1ymczU7Df6jU/
/FXHcknM3QFy2ThMK7sCwDEZG3geJE2W0Y1iCnoaZ3gEG5Ea2f0o5vYkWS9lOD42mryxBVc+1twU
BTAIuJg+8GIZCaDgELeGQYdQeKrE7ovYTRvYoOuKB6US7iDkiyh4sAUvt55A8VIQSEEwzJR7Ggvx
YydXRx+TsRY9xLY1flZGvkVYW3ad5wf3YtR5ld89uNMkya0IBthNO08jIRIqK9hpJaMn8hiWtthU
UflFNOs0dkaq5/iSJmL+Is4+MvsJGeAnP/PG8OO7FrQNeIjZC5Z9Nb9H736VYGnxKBeKcEIP0tWb
Elqb9TeanBuh18pXvRhmEZVnU6BWQtHiMtgqR7VMnSwVN0759cPC4YapYwAb0rHiWxwMvRTFmPcq
ODdx0p78wvwMQlf5VsqhtlFZWp/Mf0da1uWUnG6kGY2WiymvQVI+KYKIUieo442zsLVRFx9HAUQ3
jtydp1lLdtdLlSsZ0euA3UkXhE/TED7lVvlBsOPVPl18KkkL/o+089pxG+m69hURYA6nlNQS1cF2
t/MJ4cicM6/+f+j53xl1NSGi/WFODMyMt6pYtWuHtddShzLkAipRMuzhybddGKaCc6yVW6pdyyd5
Ho8/vxLCJ5OcQlFaA804p6HMaJjJkyVLj0OcnknKQUojRR6U5nfo1j+9+kWgKE2/DwAU6CaRomIw
R0BYE8Sa1FNQiEqi9EgmFG+kNOJ83j9b6Rgg+cHqAfYVvl8aSFNaTJRMzBSZYRPy+naozqXe0LOp
bzRkoOqhPbdFcVTDbj9qTA5dX+di4PkGk44vmDLuA/MOf37gxe1GCV1tMivyqQnCMw65jgzFMgT+
E4XtmyZeqP0h+D9dN7ri6UgnmJzTYYDAjYuYOr2g908vFSFW268PtawHp76MUVnIMjo4fWV7pWn0
u3mWxl1T9P5hGmDoR4Qj9KQyVzdu69oekOVA9kUi8hJ84oNJzkLEpE9GosnavWxG6DPJELpbhyBi
bPsmCB3jd1PZ+cfr+/DSIbEN1IP/CJ4y2CJ8/Ri6JrvWxslTfDVKbhYdA1TBwtRu3D6R6S/9hTkw
TYwegUR58UozCJRIMoocXoK6Vp8xFgHDNt2XDZ+0uipq6uBd4S1+8T5LKBHUIyORngE/C8X3t8Wo
vdHA8W8s56WTBaNFz5Hn2WZiRxwKiqSI2nScBuem98O7skwDhLMQJuh317dt1Y4FTc0fihxuyvMH
UNbiUGlkzT/JxpzBCutLkr2PM1/d/4UdZiEXMD7VODGuYSIXtrk0gTNSn2yqyr7uxXq2Reu89nV4
ybl4i2d90eLTZqWkRGtWXq7/0LvHdKgOKOpsfJqXbvtPuPA/I2JLb5brrIv9qibZHt0qqb+C0Dio
2ls9rc+y3D6N5a3Rfbm+fas2mXX+I90DglJIFzLq+mqSwZoUtpL8FBmJ/dPRy/mutkZ0x6R4urGT
+etIU27v+5TEr1tf8yFQ2vxrXX1+SFAqguC+ke1TV1Amb8efVdw+ZqZ0V80Z8jR5+heH8tKeEAS3
ddgGfjSRvmo6j0ZvzydH0vW/uMqXVparcfE6dFlnBXY5SSelzE5aGd6i2vmti9Tj9c17GcVwXBzg
6ssIkP2iM5sZKYn62BSe3o9oI+olonWNdYL10i376YaBsUd/3lIoWvtiVJwYp1iGJCkEPF9bmXWz
E1NSPEVFgr+V6x/VDFvKEOmHGCX5pCuerq/yZZJkw/b4r0ExKEzjeNKyKZFOTiG9C3r9xDzTt3G2
IOSwNl60NZfF3D+oUWA9GoDZ52urZ0NhTjejVFq28X1WROhn61Z4c31Bqzt4YUXIVyZ/8mn4MSxW
hkZ8AFBjlK4Kkd0ee+VBSxLzKCe9sZGPrFulNICTJOEUs2g6Y2kcNvTXjaxwofegp7czrM+W9Euz
f11f4Nq5pMLLDCgsGNQhBJcSz4ruN7GOmHbx1so+JNLPyjho9dcugvrmlXOnuA6bEIBqOrh7ZkRE
KBaBkumUum+hoSEVP4asDZx9hkjpt7yjQvJ69wE0lO2jaASDlfh29gSeAaQ3SAqOw6dIV71afyWH
yD/ruTAh+I6Z4UHNj3PntHCwNFl+ajrzyfaNjRB65ahTtQHr9GfXXgzLxX4ROUMszZ5fhEdbJRFu
t5A/K08mSDy69uDoF85E4TbxXPdmM6qTV4Vy+bYvg1/lYHc7WPabjQxVXfERwKQoITN6ARGR2FFB
86wxO82muOtb/W+9DzuExEgHMpRqO+VtWyrVhwh5sa9xHCX3I6Ji34LE0b/HvuLcJ12YOa5Zana2
b9MZ8os0pbQPsAF5rdZv5yeiHC2FnQKgLkNPZn6USif5VVFcQEUJNdnMLYmq0j1jefZ7uQrTrXO3
tpWUiJaBQ6rwjLA9d0xmgWQq86eJ16TDTV87bpWr3jw8Xr+3a2diobBgLoEuDtQPz61YNUQ/xWxN
XpI3XtM2JydoNjAxWyaEHLhWh0gaASt46dwdq6F68o1hCxS/tllQbS0sPKg7vEgPxsSs5Xggz86q
txUD6EoDX260Jbq8ZoWTTemOngInTogkxqYeIj4XohiQxdzq7ZQ8KuqoHAPUXL5f/y6rpiBL4rpy
ZV+IqESa1A0jhEnnEEVgVwXmcUbBOYNfVW1/Xjf1pyUhJLZ0ryjz4FBpT4rMN4E2+KS1JSTvnf+o
RTRIMNZ0x0yddvTOUrVwMz37mJhbX23lfaKbRU4C0H9J6oVHI2X6M0UoZvJGI/wIumivSsMJCb+9
Eua7PN4om605DHrZ8B3inKChEr4eOITZ6BNf8vR6Lk6IIXUm2k9q/jEKEUY8Mqqubmm4r33FS5PL
1bgICiE5qcqwKkZP69rEBgAU6N8iq4Clo0xnNKOvf8iVsJ7thNoeZ0F1WSwttxY8c2HcLgUfw4bf
sPJvmNMw36f1kB5KO7JuKnSHTjJE5yezLMyNGGdtsUvPmdB+Gd4Q8dhRlMt+qaPE7VcfRztBTfBB
/gsgO/BHikyIR9DFwDE+31ELNFXXNejKqZJ0ZO7l6AdbI01r/gqIG0x6S6OIatNzE22CmNLcRIo3
FRLMC4o1DPdxYk7R4frnWrUDvg0ylaXOIE66AOTptYypmnODd07dzKzzz2lYJxsF+hUzsNAgg0FY
RLdDfJKrwZy4DyOtFL3/Mk3ZO3UONwKLlS8PN8wyjLiQgXCdn++Y5JhdYeSLpJSkaQ85KLb2DrrL
3tzByl9tcYmuWsPJQ6MCzPDFw+i0Zd+VDECeFUWqvAyU8wl4SHuDkNFf3F8CRrpdzDxzj0UiAxRY
UmsaDEC+cdUfmnq0P2bT8AgGodqo860uirCJUdKFjEZ8WkjBHRl0nn0qZPPYOc7XMhj3TbTVMF7x
uEw6chpo1vB+iXc0q2rLrMGAeYh/vzeb+U4JELlU43saLl4kp99efcSX+IXC3cKo9iJQV/MiT2y1
909FH5e3ft7pnjToWznx2t5RlGR4U8W3vzjhcZqORjSY8bmhIHgTBHFxzFPN/JKVib9RrVl5QwzO
AlPpVE0onwgnPRkkkLBDzsCvga4ofOpxsS+6oz/+ev3G8TISSdME1Ulxnt+ocrL1CQElCWcNR0sz
6+OxB2Dy+tyXEeL/rAieznAQSCtiJ/NqzSScMdDhGbdYXdeii0sjuvx8KbaEMiZz9gD0Q3/nNOq7
NlebXa9mu7r0a5Bs9bsCgvVcN/fKzHDc9Y1ceROp3NEEXThLQUosZ+fiBdYTIGyylobe2Db1LqsC
w40U7ZAP5Xu5zd+GvTq7qjned+VWu2DtVF5aXo7SheUctg1IRTNUiDW9PlnMYHxPoOY6wDztb7y8
63tM8YJXdxkPECO4ZrL9ObObxKPpGUrajRbrhyiSjmF9W1b2ua7GnaH1bwtGgq9v7+oiLwwLi6zL
AW4IlX6AnijZTVNFlTc3IwrVFhHV/82U8PKP4WQWcIRn5wKcyHspS5Q3kDH1bjTXv69bWn60EA9T
kl+0OZcCMz7l+Zej/qX2HThwr++BA5jqTSkZuzp5GDf72Gvu+NKScM1zO5/VDhlrrwbKBrIUCQhn
zOS3nZ5870Es3uStMm68NFurEy49POu2MhRDfIZXumNQGSmgCXiKFVdA9pT2EdcTxTfXd1TbMPpH
Af3iMgQQkMuFhOJsUcBocz8Tpha7NlLCEIKpNBsfKjjL2r1cTkV0hiGmN2/ivp2aPXTxFCmmagzN
7yWjbve8iZA6TZaW+6fJMPt36hg2b8rBsj/r6tADG3a0Yj4UNQR/B9Qb/PlLMIWS/2FAZXXcE2kF
nwHiG9E+VcqoOChlMuBiibsMNXPRWy2l82wNhn/M0imvTkD+awdeq7Cz3+tD3f0oBrVXDi2fVf0b
X8X/Rz9DZthUfJzHlFgtr+rkrCdRD3Zc6ZKZ70N5le/To7EtIb3Y7Zmbzj/4Wl58lxrZ33gSVi/0
f79BVMmSa0mpezWJz5OTpMFerYyg26mFmX9v6U9ttdlWjwVRI882SL0X+DVSNdtO4xk+WVgs7J0e
yJXhguFXNRfcvZ/ttK5Pt/oBa08CIhiwdtHckV8EJTLqekYoVf2pq4wzk9ho7bbh7yHpEfhIPuhK
HrnJbN8zw7W13LXNJdhf2peAGgjGnzuWUptii+5/jph5+xPSrgcE296gdRNvHKQ1O0QNC7krAN0X
hO06ddhalewYnrXITdNleOR9In+/fqeFvGIpuy6pGO8Nx4Um0vIjLq403gNKRcOncmSG91Pg7+Hq
fN1h/McEGFEgxoykU6Z6biKttCablFI6JeUvWuOupr23IYy6vg5hs/4YIciHnHEp8zJb99wIGNHS
aMLZOWmJ/zt22rfwDjwVuvbhupm17eKkQ6HpEIfQx35upvTH0U80RuoqUCDUDvtjWscb9X7hOv2z
lAsb6nMbYZIU0ggNvAeF63Aa5Wr0DyGw2GKX6k5onjR7rN5dX9bq7oFzXPo14AHEU6AGU1qGASZV
M30Pq9FDmMh3mT7+vm5mbWWE2wvQdSkUie2FOQ0q01zQoYjWuqPZ3UzWsVS8YGoP1w0tL+7F2/9n
Cy8NCVvYBc405jYKL2MiuyC9XStyYLqYQZ/3kMKMu9bcmtNdOxmXJoW6lN+aEwWVcUSaWHXLOj7m
eb9RghVc3otVLT/h4q7alHjzmlK21wfZblDDB1vxDEZUQwaIHCbV8jk4RPOWG9pamHCzRggJ5cav
pZMdWPdM57tppH26/rm2TCzn5mJhATp6djansxfbNQrow17utggjtk6EEA32jRVprcWLWAdK8qPo
nPyo5WjDzIFuvDfM5mdoBvmRDpx8839bmxAcWqZat001QRkRxadkyt9BprOVHomoqhcnQ3CxUTMH
la9M2Vluic7MuW93pjPuikGqq13ZTqbsGm35U5FiddzngTNUwFXjbsckRba/vl4R6iT+FhE6b5gD
c2NOI51ip75rwfoMBhiSfrxXgupLV6cgSZxkV6RMDTjzWZuGT1rufLv+I9a/NjVUJMZAe4l1mLju
Aj/sEYwtowAgfZGC0/OHHHEnO6FjVIfOU66AGO/7biuLW/VxUMSBHF3IZsUue1QmFbPQme5Bk+n1
9tcuH89gM/bW8Pn6GoWs4599XmSMQXfyguuCw0mTqplDH5RO3J6d9iHrfnTKLVqZO6OPd9dNrT0P
zF78a0pwPGPNhFLYRfrJ7srHsGp2Zm58adRu46qsfjWk2kAgU9mnFPncDdhzNpa2GdSelL8Jq5Ol
FjvNL9xpfmtLudtRjP6LZdmEcAtqHOJj4THPprTK4a6eb1vzuzV9dPTelZun6zZWv9KFDeEl0vq8
r+QI7EMX5oyUSjfNoKqLdPobI6kD1xr7jehh1ZdeGBSORUQNxULgPUBLKL7xncEjXt/4TqvH4cKE
cBycUSlmHlPpZE3qt96q7iJJup9r2Xv91kGwwT+ASOBNEZxaa/aDrZbO7JnyOVJPUhbc5t1jPKL/
IW/ROq7tGkyVmkFXAhlj0WE4teGHbdxNXlkygmMOj1O0Ree29nqTNiwko8s0qMgbV/v2VAQKZTpI
4F2lq86gv91Gahkkll3Vvi3tN3Orb4TFa97o0qjwqUgvKmmIcISynzzS+HSD1N/FQBWVaPwLJ7G0
8ZFbRK/2BY14aVb0eQbUD43GuSnl9ANR4M0Y9RtdipUvxaASA+K0WpQlbRGcREvwX43S5BlS9Zgm
3Y01p6+9QhhYZIUM4jnKjqIJJ9DU2WxURleN/tQU+WNZa6frZ/vFFRJMLN/tIuKxotGWBhPO3NKY
kMhKhkWgWtFPaZJtPsgvDp5gSwh9Rhm4s400ksfAfmkgCQEHgJubmZE9RkYfUTyKNXk4Rpod6h/j
GMXpmzxG9fM+AEfzNqwoarnG7CRv87Ebhhs1LKvUrVI/uYOQynF2qh8o1s6HWoLak2xM48Zo78pe
gdKw6PdSrifPETzaHDGCWCegAvrWeQji0atteEnjLa2hVTNoLWNjkV8Q01Qts3zyxVj2ut7cF820
Dy3zbrK1Dee5InItc3D/tSPWZpi3juReyohNIFd2UxpXO+KlH76qDzemFSKwOdXjPiiL8RQyYHmq
VbU7wOSCCmSsjDt5nvoH1WrDjV1+8VAtp4QiA/cX7bEXfd8yieD2skP/pMstokCKO+Q3KZwC+Wzx
x9de4sWYrkAUR0MOnyh80iSoA9mZOZJKpvQMIzbpXpMh4r5+yV64CqzQNFgg0zh2fO7zS9bn0Wjq
0gCRbR5bzd6AM04/Vkqb/rpuZ23rVNjEmSdYRnpFf1HIelqmlZ97MzCBXWj2DIwGEMLJcnhcJu79
YnxdN5hYjJVdWBTcB4OCoQ9TGhW3oevuAzMaoZ6StqbdV/aPCJazyrHAr1vLjblwUrHaqXUvM6GU
V/FDLBvvs8DfYvj+8xGepeq04S6NCEtBkws+aLnRPZg9JmVflIo0nXMyteZQNDDjHnJ4K6AJybO+
up0q5tTcRhucetdq0JHu1I6eIZW+onL2kxHMN4HaIcXeyH35MRiV0DhFEKyYp8bp1LcttaPHGZne
6VsHDdzwhpKo1rgDwuDRjuENXd9xbi1pV4ZlWXlDFATfcz0K7nPNGU1oHFur32vMrDWwBPfyB9Os
w3B//TCtbToajQTblP5oFwtB6WSa5QTfaHY24OL4bFcB3E0NWJct3MKqu9Pkpc9Er/UFepyycK6E
M9VFPo6yJ5Nqd3rYMBJcOFu598oDhAP/z5QQAzcBBGYpcZcX5PopyiVmfEa72lXVWL7pjKI+lan/
vZt6/1MQGJ+ub+fqMhcGDhPegAWj9PwMa1Xna2PaooneIC3gzIhWvaXI9dowi++kAAGhb013kvDu
uZVRHlP4TCaGp9DvjKw7RH5JzcBNbF2XFVfzzNByei6uZAY3WRHEU+RVqGy6FI4PeivvGL97bOES
CrNkw4WKPcnF08B1afDSA8uDIE3wAUPZ+0pW5cwkO5nqToaSvO0RuPfG0cwOVZwEd5FMTaiSnfJY
56m6M0w5fyUxwz8/gjL0QvDOkI04kakkQ+5EQ5t6LdFrECWArr+p8ytRAX+skHjy4DIQvYxqPd/b
YcoojwRK7DkFbHdhLEV48MqzQqd2Lb/bKhiunUy0AMxF4oyxWzHe0K0miGhgwwCsjilT5ZX8Lo/t
p9Ip5Y3TuWoJfgaw8RzRFxjbqjHjVKn10NOT4XNh12e/Nu7iwdkIm19WoTgri/gEkhAAlRTxM/X6
lKT1FCdnExLGbNdrTvK1SzL7cUAG+ThCnK+zo334yHzeogaV6dNtpsJIaTtVsjWfsuZHkY5zZFq/
zAOIMLoGzsgEReL4PPSm8qmN+vJQRmbjvd69XFpZShqX91GG2rauht6z/PRLPxUnVPge2+CVuKJ/
jubFYhYPe2EmhBcbuotR8lq9zne2mduoYfJmZqO6lfws7634Hl+syBaAHjVNszKefeuUtw7R6U8j
dJDA/Ao2Y/cXW+fwYRZoJVzcwnWTlUJvoqW9pU/VoUotevO+O8VbHnP1HDC1zqQnoGK6ss+3rhmC
VCuUWlsms7KnUE2LGUKyitD7b5bznx3hkQssdNo7qNc8XyugViLjcmemS92pMLZem7VHAC/475KE
1yaAPQIasRm97+GbQmWM5E3JGRaez/mmmOXqcbiwJTw4AXANc6DtdF5IVj6oWSWj6hdpobMLlmaE
azGG//v1O6kpnHlycFqsInCjNaS0tANt9mxZyg+zrkv7XG4V0D7ZsL9uai0yuTQlXN94rIragb3M
0yIj3aNJ5nWNc/LL4mujJ/t+kZ2IQvnoBMVre6K4ykvDwoU2y9Kc22gqvTLLESrJjs0w3mhJe7y+
vjXPz4QItBGMYS1t5OeHfx4itWpjZDwkOTBum7DVTnYDoNOUquzmuqm1g3JpSjgoFvpiiMjF0cL4
UlbulJnmrW8n0SPccx81p9A3Pt3aJbi0JwQmUBMGg2rMsddPDzJcau0QuJL1YGfMxLZbNZTVfdQh
oSLpQrJLBBMDBZC7CZXBk1XU+i5GTOSoh2nial2Rb5yM5ciJ/hf9+f+ZcgT/m/VNqSYN0mBZovvH
Lq5QsehM0/UTHFdcBM7TFHXdPpKTLXjP+iKZUSEosZfsUjgsQQV/exrOnjol70yzONRx/ZQZ4+H6
QVldIPhycG5LViCWdWVzKPQCumNPtiEilMnccCKmcaO36Y80aLPDUKfSPmrnrZdgdX2MlsAXBMyA
VO/5+uLAHMqMQtapmpw3pFmfp0x+4xT1Rkiwur4LM8tFuXirnaQM1HYomNJOcJeHsC2T5qAHU/1J
jqC8vMkdWA3cSC7id3UxbilbLNdMPD6AdWGKgQmP7pNw4/tSUjorl0pvNtrb0re/1Gn7OtavP8EI
UTyvKUUs/PRyMy8WyLhUKQ9TkdFZUD+GDQNoUuF19fQ35+RiHwUzQdCb8ZxCwjtlR238NXe/Lb+E
eO+WwbRDNlYbJalV/3VhTngKtHpyUkqllK/R5GW47E5P4Jvpk+gwaOW7v7gCKI/8YSUg0xdOom8E
2eirI1KQZvV5bGuazxqaX5wZI2oPtt1/SWR9AzywfvrJ4yiEwXshFqmURhlSsLIAZKTuOFikM502
Hnon+3J9bev7+J8d4fib6jjJocQE+tTpP2Cf8SpT9RKrepB4DDZirtU3gM7Q/9YkHJEqDiIzdyDM
kmdILt3IifWHbgxsN3eS7jGLpGInNdNWr+iPIxTvGCnKv2aFozIvY0lIjKTneVT7L4retnD40GKH
EUpp3bEIpLeTDPOtq4RBp+46a17U+GA/vM+rQL8NqGVbrgXU/beRKP0E72cJfW8iW9Ix9qPyR5wm
EzJJpgmMzowt/2wGlfbj+mdaOw4M3SLtoKi0OkRnmPr9oELHkXq5/7UyK1djJByBkI0PtHYYFp4s
MnfiHZL3567Ct3JTzaXAOgV9deL4PSRG8saJkLmDQ/L1C8I1oabzh9RETCfQSNXSPgF3Gqdac0wT
h4l2SZHgyt2sZ63tHQv6I63N0Ln4UEaAmDWY4OxTO/vZMWvK9pik5XBYKJj+YlVgsvDkjPQBYxZO
uBS0ajypRuJ1bfqulGemCJrwd1vMG7n7H4IK8UxTCMSr0++iHS48/pEVdDNs4Oj1odMZ3YcVJFE7
swlMBBVkZAoNyTd7T0Zqpzk7Dey/LgKb7ew6tVL9RK3D0Hcm5dYcmbY2al1jrLqvhaXFT1BCd6Bg
WxP5kM5uJHkv0+6S3TAKbfs0B+Ec77NQMoJ9riW2gXuyYT9Hk7F96KelFlJNXftuLkoz31fmXEJm
AVrt9/XDs5YHXH5RIXmz+wY2xNLOznk2524DZhUqYwibj1NeWmcY/1oAyRbs4Kzx0KoAyK7bX70n
FydKuCdZqMehXVWm149NcttIeQWEbFRpqiUJRGdFs3GsVuwBkVwuylLtetHsqcYBbrC8HT3L/taP
v4oKDvHwKbU3tnUlGMGMTU+dy/JyzC8ZGZ1Iysw/1dF00NOeJLLaiLaUlXBrIQrAydBKwo5wcPNx
qJ1spOhkhYYf78kRuw996+ufNWvqfujSjChUKtdW82GQc1O5mRjQ+jTKTRG6lhklza6uUcA5mJMd
fW2TevrSBUEEZzmi9ZJbwpWdu1AOInt7/Yv/KZwKF26RHkO2BFzsMsb13DXKeTJJIRN3HiXq0wIF
6bgUcns/Ff1O7u4s+4tKgtGXX+Sk3gXxw+wgM5d/U7W7CYqZuKz2xfALhLmrhtOhzAO4zn/YMHDn
ZcAwxeP1X7t6Xi5+7PKhL0I+xCpUpgwCiM6lt7H1ptA/RX7jNvnGx1x5z9kTTgpcTeoyUvzcTAqn
ctjPo39SzEzZ5Y6a3g/k3wc5GKtdh7KS62ejsxH4rXhz4FNkx4oNWAzSg+dGbeobUp2PBH6OvtNh
e1fm4lgnx7/YQVjHKWEzem6LoHGzSgd0uUz7ZMaf0uaLGpS7QHuUwtdHeSyGJi70MvqinPt8MU0w
hm0qU8fw1TL5WWUQie5Gv++DfWbDTbHhRlbv94U14Vho8Pcr87RkjHmyd0YUQNphoy29/nX+W5Bw
JMxCkVszSwOvS6s7I2/vZT28s5Wt+bbVA05v4Q/IDSyYYKZWAzmNQbSdGgjwsxtV0ssj8urFZ/Qt
0unQ6HqQbXiAVcd1YXL5SRd3qs2Impoxj8/tNM3hoSyL/l2ll1N/as0xuQ1sLbAPAUNfsB3B3bNx
o7esC4GF2SNsCF3J5KFrAVHjW/CSt7nF861/ZM5m7w/D6foFWOskgfqGtpcRANgoxaRnltRurFMt
8HTzNoh/ZPa4C42dUca30HG4Q//U9m9w3Lv/o1lhm7MS/alSywMv7+LuaKFQ78689ccclVVPLu3+
WBmxva8aZ3BzFF72SFC+kjtjyZgBsS0PLfUOcCzC6UIoArJiE4aENpq/VmMQHkw9r2+ur3QlhuEB
hDCAXtKyxcLVDzSzQC6tpp+kkESqjOnuYZNtD36b+7/stAn3WsrMuKoF0zHWlGgjp127qAuqgykg
6KVf0NIoXQuNYAyqF6ZMt2W0z7TdOtiSE9uyIngc2YZMw1RDNGWC70qR7Bxk1Lv+4/WdXDdCtE6p
CKIQsXUUK2nDoHgNiXUh/8qDygtt9Qvg1C/Xzay9dhBx/WtmuaIXDmBwonQa5ML3EICAoEDJfoyt
+t0PDXuPELnlkmJWf+GwL00uZ+jCpOk0lplHXAZN0nf9rL5B6mOjfrm6eTAsAabUl8hGMKG33UCC
i+pFiFrADcTP031fWN3O9kFd/MUG/mdKLJVG/hiqYw6+p3Ok/kmaiwaB+OJDlaNhENJROmtRa214
7dXl0YEmZqaZ9CJvlvTATB1zJBKq5h2knl6jxzdo6W14y5WzQRYG2fMCKdKAFDz/UJGq+WNudYln
1/SQyrElVLD2Sh2+M8CTK2jAXN/KxQsK0Sj2KBeyneiFic3ovpuZyg0GxasCRdsZvARPSpbFd2mI
+Bvj5VuERRv2RBBcM8tGFcOr7VnN52zqduT1nqU4/ZsqKfP3f7E2Up1FhpbnRwzw6jKD+p6p43NT
xb/0oAG840uJlxsj8V4VbkEmVl5Wpj7/Mye4KDPNC90Zep314AjNR+p7h775HWbKjaF8tstP11e3
/HUvvhyMvdS0F4F4kVC3GcwgLcyeaQo7fCzK4U1eyRteY3VFkLUtRPj0kMSXu7ampJUggfAaq2pc
hksOYO7eMSru5rZxloryG0LG+sbDvXpClnFSBh1gCBHrOZPcZEAEdefUICjUK2/TZZ6lcfb1JvZ7
bXl0IhDzBhrxUoFU7rTK0Mtm8IyqdBOdWnYGvtX5afoqfAbyMaKfe/2bra0NGA/To9Dvk+gIwddU
MINrV3mM2uF3DRxLoz3IfXyIaXdeN7TmRiDfp4DE/CWjRkJyrEZDUwwlQtK0G25DI0HKhe6PvZ8L
K9n1kT19n2pjS/ln7USC12XQgA7uSy75NEyb1klxy6aUFafUaaZTBFhvo2K1uocQSC+E9YtYixDu
WNJgQOw6z14QaO1tn0vJLVDq2FX6uUjdgoLcxkdb3csLg8K9XpCCllkFePzyY9J+sKVw1w1PTkHm
Ps4b3211C2EooT67oNBF96+FWuegy2OdEBe+s2L7Jsm3jsaGiT/h+kUoMIXx6NCOck5TUL6b+vpu
zrYUaFbeShzSv6sQqbYRUMunyGmAUFnVD9lvf+QlukLof328fspXL/CFHfX5Y6kWfjFPho8CeCHl
t7Ax2cmuq0PlMSyHvjoUMMjYB6UezVsZwa0thr/lKRYdMP4OXDoqrSBMll242MgqyRolMKzknBhV
ftc507RPUUzeNUnxkaHD6pwBkHelUJ73c63kp+trX0urANAoy2y1SvtKzC3AxuqTyek/a0EZni2j
jAY3akft7YSMwaHROuWATGF8Mn1wc0UFsFuhKPf6GsqzH7Fc1os9oHOVNbIcM1zAmxeRAIQ47WDY
sLJ65RdYLDIVIJJfDAJULaVftJtPVRuln7okqh5ooHZPU28PZ0MljLi+t6s3/sKecOOtLjDV2KL4
PmmUoQFAuo48/k41rXGtYNihP/j62JnHYGFeBfWsEUE/38ZCsuW+5Yk/xUP+3uxrT2+r20LfIvpa
XdeFGWFdo59XfQfRu9fEDSwJqh+6Q9V6lWUeqiY5JpP24fpGrl6RC4PCFRmRn56MEdSqHJUfujYu
XDtUPmhWm7g6hDYghx+And1ak79heNXJXRgWzqVPs8PXaxqEVi+X3zqEOPda5KsbT9Hy8194ABsu
CrICBpPElIfpNz+uEOn0esXcFdVdC8IZ9pKN92f19P9nRcx2DGC19tSBou7LFt7SmRms5Gybadsd
ctWILQbqo7raMLq6gRdGhQBiUlGyRznYP9GdAFvWF7lPc7UMt+bUNrbQEVy4Nlt6XmQNVRrYB24K
RpQPyaxbB6gkp41bvW4KXkC4pCjGiqmO2uBLeyf2vUo2x/NchepDHVXZSdKBY10/96sXjcDr/5sS
sxyGoBNNHzLF86HI2fl1Yp/VVDWRKA2dn5mMKvqUjfZGCXj1nAAOhNwUHNILNQJnzuJ6GFsSgin5
lnbzKbLgjUThojXtDSTI6r0mD2ZcaGkiiU3DXppn325JhmXrITNlj7nn70pV/kzM4KHVzNA1g/Fr
HWobK9SW0/DiwkFiTrC+8N+JxXS5qJKpY67x3KRjEQGzn+1HKt0Sk91doDGCA8Ao2CWJnH5kmsPq
DmUTDB98GpbmR8YUjc5t0AH5oQTUD24AzTvZyZGLETk5tZnINoLIt29ymLx/ZhaUiLteN1rTnaWM
W1aUHVwSehvyH/qmkZewoRlJi0x02t+RXAJUnBWjfWhiNXPeIbcDpbAzaWmHimwRhRvP/9phRoCK
GAvCeBSkl39/8fDOcZwZRo7sZTDK6f2UKf5RIxF8CEZrq9O29rFVYKfmwsy7aGo8N9UUdjC0YcTH
Luvd4LTHOuxvetiWexPqG7ptEU2z5N4ago3PvRbeIUUBcF1egKhipN8aESl8nflM1GczuHW1uAvT
qjikER06OC/yHegZtFP6pN5SwljbXlRb/j1ogltCnCUzpIW9GYqv3TQWLjnyrqyaw3U/sbbCSzPC
u9/pKRFa7wfnzk+au9RS5/dwG3X7xM+GGz+hwTdZWexCNLrF9L3uLP5boBAKNPmcAYtW7FOSVsad
PQfy3jAS1YtBkd0oBNLH6ytde0/g/ESKgwI1leLFY16cVy3MBpQBw9hTY2M8xRGUFfqiAn3dytp+
UmWHHJgSEmU04ahWet/Mft1BlhrPHrrcnt10T0bdtO6QxrdElodO1f9inoOb8Z9R4axEc6NIxRzm
XhGG7zut31GCfC9Lw831ta3v4H9mhLNSa3HHWDSEhMw2vqdO/BRKzcZHWjv1lysRDgVUbvCUpVbm
5XWaJPtGm6fHrFMC0+3mKd/at60FCS4M6YmhTrQq9f4fZ9/VZCfOdvuLqAKRb4GdOrmT227fUA5j
kgSSkBDw67+F59SZbvaupvzOxdzM2NooPmEFotoMeum7oeo3NKMv7wcUd6DTi2ByHVePnHo6zEN5
qgHonuS3qPhppJ/EwV5Zv+qw3YgwLj37Cxt0IZ4AabqOB4m0GkDkTXCEHflOBd81LNdQWvIJzUq9
8QRfnD0HlzKEKIl7ZuoB9gn3YjGBSWvpz7HmJ18NG9thY4i1jUc+Qd5cMATRjc9HuK2C6eqkCvaX
W6aeF5fpv28JV8e2AgqOo+gRH0evG6fEdJV8msqYsWvay8Ld0dkVeRK2LfLpFiVYsXENX3zh3oy/
PsFWYJm+ceZTaaEyksCpnmXCKatsprTYM9LSA+RkoPHcMi/ppzl8/vhor/fN4iABTA4uxmXXgOv2
/nL09DhSUnc+yoJDlgegfk9FEkUlohX/NY62mKbru//PcAFerBCh4rkJTTzMYghHSEjmdseyyOt0
JvhQ3RQzJ+gakq1YZb28y3hBAHYk5HCBTFjfylEwlmMHhRd0hizrjgMx9x1JdfHN5zHMjyvPY4+S
auYcOhNvVu8uD45wEaHS0gZYzS3EkRoSaBcho4jV0TD+m3LYxrKh8nAj6DY1UwyAWmm2dAovLSo4
fgD6wHsWSoWr6212hqqCy9Vw8rhKpHkp9dGx/GRwjn7+z8f7Z71/lwkGbRgYPtD8zv1j43YMaT+C
EuF3vD0UzWiuvbBuf4+UuomcfP4wlz3flZblvCCyKTeuokv7CV4ueHBhbuSeoXe6sYo6BfPFU9Dr
FCuQ+MKkdHjk7RbuZJmzt/H/8qHoU0GrLoRk4RmUoDaFZQ/IR0+jcxcpk5m5T1oYLHw8net7788o
MJ5GZI1PQgD6/jjCwZ5KMfHoaJzgG47IcfS9jYrWxSEACoBIAVqiqPW+H0KTzuZg9ML5eezqBKIQ
KissuUVSjJaY4Gy+vBipko+Dd+bQ0MOZJmJRF5063+pvkQz1bsaNw13kwJR9HksNrqtyiap3gwLL
PQHQUj0NXMjHCJF+k3KXaAgQtyiCJxYP431tRf584yqRfwImEmqOBu/PFZdWgL41iEjWvrPDe9CM
Dl4h9E+h4SaUTzy/saWn868mdkb7NCkz1DfIIOXw264tYPG6RoUy7UZSvgJvGqDW0E1FcWxEDWdx
IbXLriqvg/DIZKYonfvGvMaWDD5LNAhkAr8duE64VTHtmq5v81S6ThsnKmrb7zEEGb55lAxPi+DA
Vd2QsjmQygqLBHqlKpWMPFoNcHZgZQX3XqPdF4Q80z0+JoBLpNAHH+XHNikH2fU7Vgn7C+zean9X
sS4gqcwpcHcC1o23dTH4JB3AuL2tK1ePB9W7stp7Qk3RA4Bbwk1GrSp27Tct83dd69vm6HkD/2n1
AbnTKBpAccNdflTUQVM7MVPvLyxrcWMhm9zYgRcOLaho6H3BiAGatetNblV09qZKRpBJ8BKkF573
5HvXdPjbXgAOU2yD7Aw0Bc7rmZhToExPwPqHGnPFeFK4033nonHuy41g5cLVEEN8H4UBMJ3hmLU6
tHroEHYrA9d7xOPJDGMgGzYvCVPNBjDtwtHFQKDWxWiL4opYHd2BIL3JAyvCEfJ6vQuAc8UNEYsi
2viiiysEVzNc7Yjyzl6uqBkHUxYEuvhkLo5xm5e7oo7JkSqfo6uRD/uPr71lhlaXBegLkDbFHAK2
uy7qoDEf+AaelicaRW1almqvaXwz0nGnu+LAi61q9KUVA2LJQ6cQhbKzaLmbO1LTYcZ1MBRXtFPX
nZlaAD3FVtf1QggQA5oEYhTcVRbA5/vLdtRjz6SO6FUVt3CDJC7QpRpalsi88zSykRAUuTNmHhC0
G0t4PvICykIdEGwpYIrW3JtWTB4psO9RJ8vTQQ831kSuYat5qyIoyfNub3lbNMIzGUYPqjfIQdCw
RGEaJ3x1EGAuW9IytNC0r/kdn5uDrVDTqqIbM5U/bT4efFdfh3GHCoraRwG/jWxz+ngnna8sIO0u
etwBFDFAk1hNONjP40StyT4hzqxSA7mrTyrXFTAQfEvN5Pw0YigEzXAHWPxR1vK/LNJgW02edRyi
nIObCStRSKcMG2f+/ChiFKgUEHwRasfrHQToMgygcxfbVLlaJ9zmNBNEAlzrDCrrfbZFpjr7rCVQ
xnsETbUFCLSeQQfytaMrRXPlO3J6nCEZdi29Kc/+dp0CiDMvSmdQew7PCH1NGw5EewPKJa4FTOYx
MiBgDFsl/vPJwyg45TauFiQca1SdqxrdAP6pT/DKXaTgU08OwVXsCLSgGq/YuMXOjxxGw3ALEAf+
G+t3ABJ1VICDzE7dgOBE3E+a3eTOsfYOkxG3PNwqpJ3fmhCZQjgaQ88f6cX664qRdEM1d/PJ5M71
aNyHXIF4MBkns2z6DF2Rv1Qhh841BsSpwpeQpcqwOt9upRVRHMT8oYn7XTRDSNCtfeda4gHcfbw/
Ln4b3lMU0qCnCjDJ+4uzHOhYQ0+5OUHHqp+6pAhcwPl+NshMHbjM/g+DQdcJDFZ414MJ934w3VoK
moXQa/AGamGx3GHvx1DQR53b/bZo3F7D13tLoejsnC2T+WbQZTe9KUv2HHGZtEhz8itx4LO5cun0
5ePvOt+QyxBo1DtQQI8hfvZ+CBV2aHzCFhcghSIZq5dovh0A6oDHByrXMp3MlijwpdsX9naLSyTM
9M76QJOC45W0AfAYw1NuOiivzFlOt5S2L+0NwLkBfvAX3cyzblrc9rDJjeqr1vKGrKwUf53HOk9m
kPB38LAnWRyrfz6eyjOy2rL3/yDsFl18gKdXD4uJib1guIGnjur2a1xCv2tn+WD6ZEL1PN/zlvE6
84qqVtkYqPIH0X4eZboVArRXKOcinOn8R2FN6ofNXDCYiVODoqnsXKQEQkcibVpTogQ05fVX0CP9
u8gz7bfKHfRnkWtdJxNKyzLxqtmtU21xmByQfiw0rpqw+NWXdoElHaHX/vXjT7+4qGDnL2qIuEjX
ZYyyl2NeucV4ykEshTJRBq2wDBnW4eNhzisJmOAYrimIHOCXul7VuYmKRsNcGq6cUN9lrTU+2mFX
TslcI//J2lFCbaHGrTZmKoAiaxK6fbVFkNj4EevuKbHLOkSjB70Jo15kPz/kAC7XzH2UnXhWstkF
1IKgi/798bdf2tEoYhBwdNBcPGupyVHBdrKAPuO4wIYkwqjrWKk+m12ps9nmc6b70Dl+POj544in
A3WTKA4RJZ5BzkdreTErqU+wq99VZbNr7AZy/zxpx42lvbCDUAAgAd4pPFRn5NUaMUtMtVUuDj/f
28rbI9R/9JxhI6Y4m8VFHOCP7tpCBzhr9NC2xCHO2xn1aOsk2/hK6uGaO86uDmvo1jgb5+LicItM
GcirUG1dNyfBG2HWDJfEo8vy8tkGw1qCmmqCuzGSwfNkQr6vXaGcvy0RAd9GAtRvkC0tkecy2W/e
DccZbEPyKj8ZJUpE811fptDbAwzk4+1x4fP+QIIW/wwUTtc52QBxvCBHnnQFDlm/R6VtfhKtO924
Y1+kLo/k17oBhW3j6842JTYIQYqLotFidrIeFbmFalgNC0XYCj06PWwNSpkEswWKx9PH33e2KZEf
4LtgNbLocuAb389jSzu7IiMLjoWYmoNfND8Z9PizvIKPwt+PFKNmuIB9F7fwZabfrJjslJK9O5ij
CSGvMrs+9IxESKwk6NotxeezqMJHHRQus4jcl0R6rXRixVXdWi3watHYHvGKpb0dbtRcL0wcOqlw
I0GyjqRkvUTC17kdTn1+ZNBiEuC0RvEM++ON/tkZyBAtM1Q5cIzR4YTL6/rBLdlYwXV8hrds7cEE
TaeM0S/zyA5FXp2qgb0UkMsUwPzVZMs/4fwLFy3ppaYMb1vsxNWCGRaFtcfH7mQ6vufA4BV2e9K+
u7HXz9cKwyxhGfTGF0r0ageOOrIL5oOdpgLU8VwHkqJbV+KlL8GliBYEaKDnPrnd7JfepE2ONCt+
gRkgch/nkzU5GxW9S8MQxKt/+hzwPV19iVv1je/C++AUTu6nsWtEUoUg005yA5bxJ/l8VyjCOwLY
z8JP+SMRuxooD0op4BaLCgMtVbyLLRyDXRiDQ5e4/eBUJxMYUyXTUvxOAh2bB6+uSnIM5wbXMR+l
U+xdoGbaTAHStpVuni0oUmdYvCEhwy8MIVTz/qDntIU6NSI1IA3osXMAE3KasUo/vk3OBkHZCnwZ
vHULAuqM1VvJMC546+enwFV836CcsoM7cP3896PgocYxQAEJJazVEainRud49zS2fZnvc27H1zze
dF9wL30MNH0Qxi/WRqjXvp8xqxjcIrf5dP0ypeM+TPIHWByVqZuVKXRU0sfD4XCzS16T3R29i6fk
1dmldmKS39c6+fXxBzsX9jAM7gFsAtCXQCNwvbW0Lfpa9dHRqxCzn2a46P3qgLCALEIMEeI99Vu7
3kXTBHZzYNNUahPJW1/KCnSNAFW9A9xE+6dcVNVv0Xn0VUMb+G/JdPiBqC2AqU4AtXTPYjbP65QG
RwSijH1uvg95p2nmRNb0t+JjS210aXIBl4LeMKzk368Lmhq0j3KYPgrYofveZxrwZJTfP57ys2Ab
gyB0AhIIntNLWfv9IAJQ52BuIA9EW/8OGz6TfpiaXHy1o77LqqL8SdvptuV/K7qKj1siURhegvO/
dC7fjwt4HXeauGtOEHdP4MiT0nZMYJ+SWuPGvXjhC7GnwZHCo2+HZwk48/sh7AIYDuPeCvyU+kDs
Jmj9wRe9yhl7CEYWNZlfACu0H6E5Ao8vbgVbEO9lHt9cmjhWS1kDLF2wmvBerzEONQJGWEN21jEY
oA80/cOgZz1EPBmsMbG2NHFWJ/rfwVwooELpB73n9dvZdE1ocD0OJ9q19wN6SklMtnTjV0f13zGg
I7I8zrGD9vr7BcwtqbVtoLPaeSrY+crRu6kqyJHFMt99vEfXwkv/byxwfuDei97EOtqRzhiBaEbo
CfJV4oG4dYRGgVOOIyS8m1JDVM3n9AgaUB7fdNIOBvBBa3CQB8caXeDaLbTz7OAl1lacejxi3wcN
64ODCFkPOeoqN0EGXa683uXBJNpdUQIydhCGsI3DdnETLLB0lJxQn4+XWtGbILRSQ6UMqGUINhwv
raLWSfgUl6kToAc6FJ2XMuqWf/dW/Tt5bwZdLRR34GJR2EYAv9n9lIr8QqYxZx+v0Cpj+HeMCPIW
qCUjez57dOvZ7tEVLSCaLH/xNrgeFa6RcfjWMWvjjVjm6OwgvRmKvJ/Dvim09ATpT9BRKw+DR8pD
VJl8P0zGYwlDc2QPIj+ASrDz2JjJi1t+gT0DYIg7ed3O4UUH3YaSL9RE6K809pA4hgfpRMjGlbU1
0DLdb/aJdKhiMnZbYBgpqqDVTtr82Wv168erthZuPjtXq7mc2i6fyjYq4SNlfsWN/xzxWN+WNp3S
nDoCjhShSCtAllKfFGWGQ9OkKrA2jvfFFQWNa8lngBRaTyu4+P3Qq1afkNS8xmx4iBzzUJQFokkt
M1eYb3UUbhWZLu7Yhb0F2wYbm2L1uDZxXYcyLuDGEXj6Zs7RdSzLyuzcCl70MYt+fDzVF7/xzSFc
PbN2N1m88MFazMugDQEsH1kyNkp/yhvq7HJQ/W7Aj5vgjuzx/cdDb22m1dB14FSiM8BZVnkNuAO8
tCEsNMktHeSLE/rmcKzutqkK82oM5uKqMlHxlDsV3eka9ms1IBXPEPzdKlJsfdbqWosh7dy1tImO
KGbug4JDh8Y5OpIe/n72IIDk/ymJoumy/Iw3RxEESXdU1jCeggAwFT2med48yTzeWCSyHLX1tfZ2
nGV634xj2XExAsJJr8aqLe2kjjr7AdVW/Y+MxrFJctVNNxGDCMFNKIvg1DaMoCeDhnYihVsi83Jn
twOhOGz8RNGBBRBNK2GLMehI3EtSicQa8iSGHx9NwW2bsMnxn1iq6KS2XpxLmz1C5wEWuQgu8SC8
/5bG8npasba5YuEcvo5w1/kldMEBEGImwSsPVw6wsfYRzbecS8ARvzSP6I+hSA5s41m3EUDZWPSc
lQCtOrBiId44pYSz4WC3o5iSkIvhxTctr5PCorJKpxjtcNqZ8S4sLPW95lCdNlFU7VrtwxiS9X79
2ORjn5qobsoURkogUqIPmPDaLo4k6PvdMMvpXigI9tbG1q/IHNSD19QCkstRsEdLILq3eds1iUFd
7So0eXMNCYR2RwADQuHEYbC+ZPZnXtPuE4BaCoWpaLZFQsahhr0LKgcJrJycL12XO0/FJOLEsqS9
Q+VnTkUsf3CI+O0kBCNvATX09wZiR/vRtfE3QrU/0ROC+6gNq+/QXZ+uikHMJyBO511EciIgkWas
e8+1GDwWOMvy1lcks2kfv4RBr15003M7nXkOc5SoytsbY/GnqGYibWFsljK3ArisrsKkAQZx1ymf
NqkJ8UyQQsgxUawGbDaKrKcgnu06CykeTeIafnSnkL+GHGWMxKEGEjzEVTdDFcYnqNAHB6WaICmG
CTCtwjfdK9CzEbZ6CZG0sIOBQMJVUH4GsCneTTYaOa4Y7q2CkF1fRVEyRpX9Yskxzjyi2bMjVXHl
BTPmrOiHg4ThQzKo3n+q3H5KRkvMB4i1FIlTtc4Xr5c2PLNt/SUik0w9PYBkY3ID9CYfIROl3NRz
WJ46XNu/rLDDsvOp+VEYzzzRoXPhV9gWn3D0PXB/Yw2z4HmusjrysB+wb3ce5KQfaVGRq5IqOM4s
xGRuM5My4LzT0c6nLC9jXJwARFcJZt87FG2YP/vUtXci8uobXrPPfqFkYuoSotdegeylnH2RoX8Q
1jDgptWVLwS7GRpT7RoSWZ9twO+uRxv2jQlpYsh0G0fLPYKn+NAKaJCWnbiGbGp+Y8V9+Qj2Vrxz
rfbLXLLncpLlj1Ho/rXG4Thx2ykeVcMXxj3rIJhW1rhwSsukQTmLQ+kAUWhNvYRkteWnE5t/FQW1
gHGs8yHxIal7aEpnzmq3Db4OSlddUgbcJNAOiPZDG0AuELfgKfSNvZMsqlPIP9b4taJBhRNbONSv
loHnN470eB1BD/MTjdvnSXBzC7Uw74vLuvanmkhBDi5C7U/oKcN1uK/1LQsj/DFIuH5uFRJpcLe9
hDo2WF+2bo9gWDZFQqZeAxIUzguQVTv9MwUwOu1aVI0d09z0TUuOpJzLh24A4apA9fI+J8p/UdAF
PXR+l2cQl/JvGz94DEyAiLs2PpK9kbwgzZ+vABZhez2D/erElj6BV8aS0BqHrBdc7gh8fl9yjU3r
xpN68dxWg3hZDnYWVbH86hvuysxvmAl3Iwf1LMPxtpuk9kznJ56m8l5UjmKwYoOYdlKHtnldrDBq
nAYqPrf4nXc10KZ+UisFWfGy7pF4RvU1dG1AVcMucBOqVIH1mIOsAn3t3uH+tMfxKPBtOt6jJxBZ
KX4wONBDONUQzKzZYlYGiGw5uq5OXFp7r5h2eWgd4U+pbuvytg9H/mSioUs5j8R1BMzJbW7T8aaq
vD5HNBL2JOtpxz7lpByvm7KGdK4V+okVSHKPdc6PYCI4D8XcVT8Y+j2fwqp3dtOove8zNQMyQStM
gB+1kjxCj33oJ3XndtQ7NVYw7ljrERQjUcrJ+qBQN7ULdUGigUSvhqI/ob5CvgTRQK+pMCqtjeP8
skrjJNgP1qHzfHNYdC5fWG4GoEupQxLLrn9Cql2msyAOJJs81MVtK4CZUo27wofo5CHyxhZN5JEk
taV70Kynqc/UOEdJgb+/IY39LK1afQ9sMWWaMrFvB1xlsc7xJ2BDyG7LNm7jbGCMZHA9LNMGPdf8
MGCaM8+2gJW1YX8YWKDlMVtE/a5uff9q6oCO9Rv49kHKPnr27K6/KuDtdojDrn7VubEyFSnclmMQ
H1yHNkUKNcHhxoEs8Jd2CPMbEcCpGF1BevLret5BNyBEasyb65JX6gRSgfNsdWg/+1POplS1qBMn
Mu50m8icddhR5dw9u7OKElA2/AOoee6j71E/Q39ieBqoB/7eELvyi+gr+aLa2v051pXIom6QSW0v
tKMW98Mrfps/7IDpEse8iPRrw5tcIbAJnE/A5OZeIgj1PDB5CufORjuLZ+BrBvuGsiqddc8OPqsq
lTLZDL8q45FdHU+A4ngRPHNpBUWEMKDhs99w81JYozj2lBXpFDR1ItopuEECaA59yeSh4V1066so
OuVeLe9sCr/tAnqbQQpnMv9Ysrz+7rRUpcjZisTwXB1wnPp0dm22QycNERaHadkEytpeMkcmQChA
8tsEIcyTYnTWFcyZM4ta9Jel4uoG1lHfe7thO4YM7K73cnqF53Hag9+kU8vXANH2yquSnMxDEohB
fBbu2NyhCDlchVCgfwC0kNzFDOgqHcniCT01/H9zXj44cCNO3Xg2GQzfPUh/uF+J1Q43PoMrISTb
eFGlgLR2gEC4Lo554xxwf7DTjNeH4ZDZxT6KjN7n5SizaO77FLdun3q5zPHEK/Aagl48umgX3fm9
xs0khna6cr0K0hAFQo1rqYNv+BvngzUXwy1k6/w9NGLcF1S+mZP01UhuZRfUEI2ZyaPRjb4KDMD9
o1zIW1QPT9wX+RWcqeyjqyf5IGjpHXTIp73UlCKM8NqfJePhjc+BA2ZOGZ0IrqzPHTbBHvUp+Wko
nPYKMtH4MolAJLS8OZ0rPexa2rNwrxBKH3wJ6UzfeC0qkmW0Z2FZC5B/p/AEvVmaegUkLw3D1Wx1
8W+pBMnaui+P1HPLG3/gDE5qWsZXYhrIntW2uSlLGNXlQYfqEpqdiMdmkqHtgTuUuICKSRzNJ9VZ
9NXy2fdADS0Irtx6CsNB72N3ehUeVi+xhWOOAkTrZPQlgHP6MQR2blD2zJM6prWPl5j3qIFNxKQh
UR6ulHgEYCuwDf5NWvgqQOk0h9NbJWIozPq2PZkUzvWLDZPTgSo9W4fC8oebgYQFXICUBWGiIr6X
fvCjGIsCu5ZCLFy3i/0LrdBYyZ26PjE0kFONJhviVQhAO7xvsVmVunIMKfba47YFXbE+3vEytg4S
6sowh23YkSAIT4uW0r0Q/kiTAOFn6muIyCeiLOmXcvR+BrRs4boxNak/w74bdX+a0VlWj4FvtQct
2vYI2nuTWKM9pEgJ8h0eNJVV3EMXowT/u1owKh6Hxwvulw7lUPguQMwBcH43LG77SsB4UAgXEtSS
JO7of9aTKDPMcHcfyaG56pG4ZxoyNpnqTP/VnkKzH8dY34CI42ZsCH5VAlDzeoLdLZhTD0wTMPIU
cEI1y0eeSY+XUxaJerpDgaPbM8Z+WTy2fsQzbfa+p+ojpGHMSYatCFMFA4wi7Suv2CjPXcqVQTJZ
itpwUwPF831CBh9K4jIg7054+tvUJZPjJ0JQgXNr3Cj5+4wZdCAQxhdcN9B87weD3mcB/jKkZkBP
h2CKzzt0jod5DwLW9PzxUJdqDm+HWtUc8sZi4WCjQ8JcG9abkBe996pvg9xog1+cPkDjYU+OBw5a
P++/qGdOAcI9tGhzULkG6dxAzf5GiOHvevp/qnHRm2FWJYACGJeoUjADxmXzyY/a6zmOaRZU02aW
fCFHjkAWBp4M3UWICLz/HjyzoeNQEp8qiBmUCfdmc8eU/UDKqDxFRm312C/PH4xfwMsAdm29I9og
AMqRw/mFI9eVZHqsxvAWqcBGDeXibkAE7wH/jp7SGrxWTnMzKdudTq0tHkaKey2vKOyq9J2cuy8f
77yLn/TfWGuMGrMoKlroGJxK03yqmvEREKA6Ccrg4eNxLpYz0PeACB/QPwAav1+qGOZlVd2J/lTJ
ezojt86r+yFdgq4U2djfwdz/bECgffwF0QQs1Rq3go527MN8SJ4Q5R5Li31mtWMl0Mh+aYNy9/GH
XZrAP76S6PWCtrMmhTZ+X0ZzCdnYwBqhDFzuAJPIZOv/D3siXNzJ0dpcdL5XW90l6EzYI6i9Ku7w
VoyHNuquXTgdW8TfuPe8S6cKOvTLPbE4Sa6WCoWTUfQRCpKlK42L7k7Y9/vKiLk8/P3UoVSACheU
MaC3unKKogjaKp4HgKyo8kaZ+DqeyZVh5OvHw6zZg//eR7DeBnkV5FJ0+d7vPTNZMNcYaucEILqx
aMJbT1VQ2KtQBR246P0UTcb6y8i0GlMZuPwbogeyL+pQdSmmndwVg20jgIdipH8MwH1pkljXwee+
Lh2dFJrBAqqvW3YPAUT1o4RXrJfCBG56guJ8h7i8qtCujVvE7YNXhnHqGHdGATYIrNuR9P2tN5Lm
OwyRpzrxwtH+HsRd/ntmVvPCLT0/Qeof5QYTgTZ+tHPbTvMqHuTVDF0j9xhMDMrIc4MkGpYslcdB
Syjg/dYwe6BJLQKS73JTTS/IvWuoLsUl6VLwJ5WfRu7sfcl7lPCOloXSDTC5hTlWUw1qyBAQ5SBa
KZxPgLxAjGYYFgkYWsvoW11QGNm1wHs+xmUpxh0EqKGqEPPW+seGpeqcwg9i+Fp4gg5ZN7WDSD3l
DHfj5EKrO1J206OARpofQDtUh4BSfe0xOTtJS+NKHme4iL6OBj8GZWBZ9gkJWB3vc9UHv8IcYQbM
CVkebJzjZVev69boMEOBYOEagZv7fpNUjXABq4PEtWff+h3NdPlUtDfd3B6m4Z+PN+SlKwPUX4CO
Fp/RMx65qSrdwdZxPLlOT00S98ZCRuSI/SwL9fTxWGQ5RGff9d/m/wNFf1OPb6oulwTIjpNV2GGb
cYRLAUjNA+C5k9NB4khxJaw90OHRT3ti8YDk1JHFFSSJ0PX0Fj65buyqv/FhvOre2tq3DzCPYc/I
PtUX2YzQMhidcGz3sz+q/kY01bjluHbpQQSqBwwfhGHoq63q8IL3hLYC97nQn60mBdHhStVjBsZh
+vFsXbr6AJkG2mCxQDrjRPIZZQKAYBsE2JV5oHFZfHGneavjs6a2/bmQ3g6zfO+bNenHblY2OmSn
2eEHHxs/hwaajn7z8DqEdI16YtW3HIIbU6AySMxsXLuXdvrb0Zf//mZ00k6tRTrhn4IWmrh70feR
OrrSZRUI78hUswqJNKpWU1jxDX3ANQ7z3y+HFxB43GDIQHDu/dh+QeNiimEO3pWFJQD4lMHdbEU9
cqJ2oBN0DYRNjigFIzdk0tg/pqrhn+pxxLJ/vNTLpb8+FyAD/f9fsjrvTi2h7JmX9KpDmpI0C6Bm
gPsPo+YBnJ06G6FJnORxS56rOdiitlzc0ABR4s2Lcd+4qw1tPBu1BwRaJ9R8Gb9WsZW4cj+NW/ZV
5x8JdJdno8Xv4ewAsvN+ugH8CJGHwr/GK5XzmiOU/unMvvskmg4F46AVjpt0ViH2DVSiGkgQlFts
qPMThV8AiNQSt4ADuG6hubAMaeo5Do+g3uy1rD8Lp/328UqeX6fvh1h+wpv9PHeMlHjgrGMNTxIb
ese0joAzLx4/HuZ8zd4Ps/yMN8Mg1JchPBbio4b49qec925aDAyUVCK73wVptgx2zo8pxgOFY8l1
Ya+zBpaVQYT72arKE6vsELpw7u8wNA9jbV3zIHrS7pad8RoOi7OJAYFVBDEHqJAzrWXVEq8qIol8
l/XtwYr9/FhAf2AnYii6SIO21aScXxEnr0QLmprZCtHpYHqH3HU6dDoMDh/P+KW944IBj4wBot0A
br+fcejXNXlPoYJl++xTo6Zvfq2ePx5iOQDvb4GF1PzfEEs3+82i2i0jhW4d/0SFuKNBESfhBIXZ
uCjUvst753sEAfnMq0S5AT6+OPDSUoapuQMY3eoi5GEThw6MNE7EoIoG3pXSz417y4SXIH050C3e
1aXdhC4YAg4klTCJWd04lvSt0O5dH+GNw/YhjmUSOrV7nccdOqgKNmWI6YL/4WR6qJgt8n5hfAYw
Ra8NmhwaBChCUKhkmdFX2pfZx0t4aZcAlIisCBRjHJbVLvE6DzUNAsk31foHTrqHNhiPHw9x6YZB
B37JJdEKOxOG8WQXimEqmys+lv1pqJsuSBVADEcz5N4WVebi9ywZHjTPMeYagmZPMXruDVD2xNQn
6TYPYmb/w8HCjbz4iYdgyKwTohxoBNV6Fm5M6Hu1TXnyubORgl/ab9BJAmkEsG9U5Fb7DRopvKzd
YDqhAzDKT3PnQVJWN25q2PBaBvFfGsz/ubwQtuGtQb0OvOLVeKGMWK7bcD5xoh/qKEjQl4HcsbPl
DuJcelLfDrQs39sbwwcKIF7wVmhAFUUGHDtsvuDcSVscq9orvrA49+P9DDlL5+AFDK0D5aJimMrB
VsBF2pZlowxP7H+iskJFPqIWyzMlY0jLtHHBToPdWklHAalFhUkNG1v50isGoDL+QYUO9fDVabEj
oErrktKTmVkKA7edhUaCJZOq2vJCu3RoFm0j4L1RLvPJ6r1EcSZvB4LDP5Ppm+rNy/+RdibLbSPL
Gn6iisA8bAGSIinZllrtttsbhN1uY55nPP394L7nNAkiiJCPwzstklWoyqrK/AclyD6llfzn/b25
NiAIyTPf2qKuuTwk8qAPujoscCuuJATg2ynVbHposRIem8bMtF0VGvpWNWaJ779ZbovBwV+bwrKR
kAJLwV/sRTq1ozuRUesdPN5anAHWD71bZn1MapeaAghJrOfyQ4+x5ANtPiSk7VR0Mdr7I82UuDTU
PzBeC+WN7Li6D+f6ClVSHU2/xQ+lP62O5LX4LEw81MpJ6p26Csy9VOqFi53S1wKTePf+J1nLYBT6
+OzcW+B8zL/pYouEICSylmf9ObIHYDyGiFF3rd/o1/TPJ7iIMp+wF1FizzcTXNmBAfY0dA0fCaLZ
ySDemMC1ZXyxYZY1Zs+vyolLgIA5lqO9UMeN24N6eU3oEh3uz9sKjBWn2YvNuSiIob+ANWdQ+2c7
HtFVqZMR1JWU0J9J9L3Z0ScWZiS7yTDq6HP70xnzbzr6VLo3SoBbm2pxLcpnSj44geCc9t30qBU0
M72uFYisWtFuHExt40BajYf+L9U5FCeR+br+ln7RjBHycwmALu8dqKxX8F97S5Ue03RKfmFsKKyo
nBNUYG4kSSQrBWgCROmINImrqPFv+Ng9jYkEFASs2v0vurZ4bMSG4W+xAeG+Xo9Ly8p8EHmiII9W
1f7XcuqM9BsnY/ykJE385hK7hX8DrqgAD+HZLh8MrZKGsVoolIglw/VbaZdBMjRUdP7LYtcOAdia
v+8Pb+0spCY9v+xQxYKqdz083UeBMfBD6eRNABnUF7kenDp/Ar7mFNia2cco3mrBrK0UG5I53RfK
Z6CNrkNmlV0bmRplp6KJfgM36ahW8ZQ35qGK7I2jci11Xoaaf8pFgilHrF/Vzu5PXaAcPOUlidrn
LosepzF+X0rTRtKc09XyJXIZbbFUkqEd685rkrOvGf0RgMjkgkGsAlqbSug5kT5ZiLTl43Ewhm/3
P+NavkZbDxoY1ydKX4s5NdPBl1UyzinJtHdZ3n6Iim7jubMSAq8xTBPpxkg2kmPXc5l4lQUWNB5O
NLMPgYBlWG495VZWhjVL8/BYBgd/U2lAVUhHnaRHYaH6vTZ6Z6QwaVd/dP6W2tBKEWsWbpyR1Cp6
B1SxrgejBYMfQ832TgAa2l1HC34XUDF7QbLvRaDS6dbYkbkoUCgPEtCCR7Sct5Rm1wbLpYoWLt69
PLAW8wmzw8zVvoK6Wo9j5HLA69q+VsDT8lyfDPB2Zr9JX1oLSi2HEjlqKbwaFlm6TxP0+zRsw6sh
2I0hHLewyt4nSvYtROHp/ppcjYV1Cf9JnDxYr+e4NOrYRnUrmo3+ph1oTsdr42hfmvY58IrP94Ot
pGkUSbArQajK4E2+GFgyW3vaIvPPFkIZxz7wJDyK7fSAZpW/kaTXQ2k8xHU49bwmr8fVSMNQeVwf
T1WXnfxqPBTIzMRD9vD2EcE3n616eXvfvFhrYG1iqkDKyEnkat0Hs0Hc3vj09iBIiSGPQWWBzb2Y
NhzVpRT15vCsNmZzkFsxgeEfZGc0zXBjOaxNG0GolWAKTKzFtBVFJdpMasITSguQlcROVjtHoN7y
CyP6x+1bX+lSB0gqaEWLAqzVxR+Bpx1HE5Abuhy/EmeWPOCug17z8uCstbEWtQWAvfUHGA/AJwdH
sn//hcH8G2TptwL2KgiZtO40WdOu6OIdwLJjKm95hKztVBi3XFsR1qLaszg9FCvyjVHX/ZPhvYe0
sZPs2J0xrEgc7d8+IG6e+PdRnqR4sci7U5QXQ2IOwbn3bSzHMy/eBamRHHm7io3TeHVQVKxm1ge8
qmVGSCev6NLJ0E6SgFTumM1kiIeuSnV8lMZOn0FAUZC/fdOCx+SqyK5VmdHFIs8tOmg6WMqT6oUv
ajntar19yKQtf8eVvXQVZnG5h/PRxtgIm2A+OweBD3DiHyvjjeTy+Xl2FWWRHEZpaPtSQ1XDsPs9
90AQufL/OF/zpePighZbIq/yPm5OmVqbvQP1Px1PclzVtHHkvCp/IQfNGrD/WROLcI05GU0sRE0X
si3dStZKt6vo26OStbH6Vr4QLxRWgMSjXbp5NkQiaIDOD8bJZ5Xt5bIPnyWprt/32Sj9QpJAPt3U
ISMrUJYWa86o0CNIDeT3k/xd1c5vhe9jvKVOtz6ef4MsVpySirQebOBt2WSc/cz6htTgg9KZGxf2
rTCLJTf4eS5Ur/SOaik9Njmh7PQlk6qN0ub8nRc39fmIIAeBCUSoZP4ZF8uuJmHErc8RlzUzU0+v
lIOpZPn+frIz16KwCGaPXpllt/gwpS35sRRVOB1PExSZYcxkuFrQ5ch5vU7dsG78zxPvEGljV61e
b3m0wus2UVDDbeJ6fKXSoSSjhAnmRFJ8KEcA3k3ffKbK3hxFUcVPlamOj0XgZYeoUr/Joxls+JGt
zTDiRuAuSYY8nBdjl1p1kJu6pEtslo2yR0Qv1l0Y2PHGw2dtjmeFFW603GKoIF6PNLfawjArIz8p
NercoMGL+J02H8XIR8TNxhNoNRjSjjKmVmTHZccn8YYYw7/aPknoXSHiXZQxpLkwPIZe1/wuw8w6
CancquSsTCXYKpo6s6rs7NV6PcQerhNMXTuiAjfuRFg5SGRuZKuVKgAhZvqxBcCP2bwOYeWDn0TY
np1tEWD95zcATZ7StoveoT9Rf5zxNp+VQBSwhQwhgRZpUC++v1nWKmcsWcmaoaAUHpf3w2qypd7q
OW3iSd1LifToRfmLNQSvpjH8YYwBzCT4jqoPJDSbymNQ9Vu6XCufF+2RWSuYizBVrMVEe8ZURjya
LBBaSb5LAjwkZWncmaiOprV4aUUqOfcHvfppLyLOd5iLPNQkVtBYHcbJvt6A9k/3GJe/PaNSwMV1
BjY7JKzlM5PSZ5+rAYOKMFtA/Olb68E0NYeX+yOZ52aRUecCNVefGRHBA+x6JHEY69B3zeAcpdFn
Qy2Nl6DsfTeUoFfcj7T6lS4izXN6MWcIv0ayUbaUj1Lx0qCVaoz2yUoxa8kLTziFnGyszNWPdBFw
sSxy20iHpPYoyhkBlVoIUCHqIhsrYXVUKA5gKcHlmC14PapcyyYFtzZxzDEUpvowvQIv+kPy9L/Q
V/29zr2NHb9yO57vQTJ9eWDXN83rUZczEDp1fhrlcVdavZOClspEu4eYtnEUrJTFCEVNEwgJUlXL
w2jA5jeVAlBRalklqaOPcTk5iD1r3zNTqT9IeEY2+zws6uGs9tImSkhZ+36cREhwzUpJHInXUxvK
ZDa5GuJzLoTa76TQbH6TA+H1bmAnJuwMr25zejt+YX/JPb9/T5oavjV54ys8hi0BSxgD6ZcBZYjS
0YVkPHY4K+WQlHvrrwqHw8cJFOar1Yk/mzHExcAP28OU+ZrqUFyhWW7Ecfp2BBh3c4Ss4cQhA849
5npQSk0Zra+79Nw3TQJbIwgdu9GbnZ7gKB9W0qzpbm+9eVdnkrwIYZsH3E2RpZVLAZ3ZDk8qXK3B
Sg/TGG4slps8gv4omEpcGoBI34rLWnbZJEkeCZrAnvimid50pbSmyVYqSD3fzyQ3w/kZC5dbXjn0
1Zb53qzDFlJTI450d+tHDxjzsU3GrQbCzc4myiy4rLL6EUhcttGVopJGpUHX2cQVsq5TR/Yexwii
ddM6wVbPfm36sPnB85wkzDG6WOuz2WetCe7PPj6FiA6FsJj22hTIfxe6Xr2RXgPGgPIp7S62Nkfm
TUmnNq0qC7MkPU+FPjy1ZWhBxEZ5BxrllgviyixS1SZ5KDN+g7jX673B+0GrTMDzqkGvFXXux6qN
HhLdPCgAAK3O2jg2b/IjqHYmEp2sGV9xo91exSX4cWMIuVc+1cYrJDfXK/+ssNS7vwbXPtjscgEh
alZiWp6bQa7hPEc//2TFEgnyoczEUfO8jV31k5txdTzPS53mMSKJVENutGmjYdL7gSf8yZQqhAhh
3Mnpi96PsvFe2KkNW1QOix8hy9/f+TYC1i70R02i+11qUNegFTcOJiZK7agj6leOAaid9pCEbq+U
aQAd/NqKlLe90n4uLxph85lBRpCWB0drI1Zpji31hzAUThxk71N7C1y9Nv+UwSW+Ndg5UAjX6wo6
Y46uAWU8T44PFG1ccs+xbbdkSFaWLxKVYLg5cel5Lc8gMWlAOH9SmeXslKXZCd7451yOqSHDnAwR
mHj7skJVDaD1LCh6Q6tqigr3RK8p0b+cXkeY0qWI4CZK+o/7cVa2CTgn0Ae8GQCoLjlBuPD5WV6k
HHpe/dx46rtWyR60PHsH+/it1zCQCJx4KBACeWESF6nNNKO4KdJMPrWVvJd9E2ROtxFiZTRXIeab
zMXV0mxGyS/xXjp25bsO0Q07cLKQJ9AWcHk1DqcCqfNnklkMJRnKINGLQT7lcvIoyePXOkUHe6R/
rfQbRL5FqHkP/cQmAquZrZWWZWrh535jGal51KCz50V8oBKxG6fvcrfxAFgJRIg5hfE0ni3urufO
sr1uQjbOPyXRlxFbRsXLj2H7iLbJ2zLmPCKFs42Cl0HjjPrCdSCiR0K3vPE4duWH2A/3tlfYTirM
NzIJ/gmEaCEpE8sEFHyuA00p1eraM61TJUfx+0oZzUfUvKONg2ZxCVlGWZb4e0VHzSBuYkw70gPq
/S9S/kYY1/+HQCVuNgbhhb84O8cAWqrVaMYRlzPLscPhhxR3z0oiNk6ZtSUgk6bJAyTsm3pXNiah
nlfTeFJE/uh7I72E4LPiQ4edxtc35Z2fQ+LtAvxtXgrA4pffhjtQN2rmMYcGroxzeQuVmlADg/vX
/Ujagn3zTygFJCetb87O5XqLRJe3bWMbpyKE3uWaflh8TJqhh3wjRahWaamFjlWfdcGPLrJb9PH6
2NtLo2emhxHj5j8tHRHid7IyC0bPuvf+04ThjvfQ4hOU7qDtAySrslRNkPELtArH5SCRd2Oda+YH
I6wq0oJv9s0XPcUib1dJXqC5cW578kOr9EP/pCVFLZ3VlO+CIlgS+jszrgEDj8lXL6s/5EhCURrr
hfZOaL2PDLIRpp+UNFa/Yism1W6twUnd35+11aXAXY0HF35IvBiuv48v1Kqy5Tg+xcmnLtWd3v7b
qzNXL98GT/75cbDYQQZXxRrmBjFQxLLWtEYenv3ctt0kVbQPapPhC8HD7eH+kNY2Ku8ElExnJPRN
TZXDZ+K5oAenvtNRNZB2sbHlIDVnlItb2j9LDUCvSabm3/I0DRQpMie5ic6GPNjmrsdZDWtz1EzU
gzmYZk3HIi6Pg9Klr4qMooaLgaD52/1hLutw84+An8oocS2iXHST9oogg8FT2kfD7MKd3AR42cfy
HmDCjmI2ZH0t/5J6k+vnX0c/PQThlmLsksWw/AXLlKjMqir0GuQjVE9t3Kf9pMmuP/SSsVPmheWC
fsQZ1uNOhbRCD/IegVX82vR8SiPXSvp4QCLNDzOcSdK+2d2foEU54+bXLSrbgqdIDjk9AT0cBU+W
jEQHfUAUjHq4WE/ogjQf5ISyYey1YuMwn4+2xfqY3TNByM/AzBsTJB9jvzFr2+QcILPTO3mgTx+r
OsepwIYZ7UZTIZ5j3dS27kUrS/+nPjKH+3wdXzYyZL+KPSXMvGMMIM9tev+P3DLE4f68Lm7i/8wr
Oeo/QZTrlFGElR1ZPlfJejq2wScfNZ7pF+4ONApQhaXlQ+Fk2RMusWH0MMSMTqFiPJQof+iJtTO9
fGOJrA6F7wOe+afy++KKgsY7rtsRrq05mTdDe06aRrf3/3z7hJH3eBNzjaT3Mefgi9uqFhZSi54w
d28VBReOntj14xj7zMjfIrutDegy1GJAWlwj8hVb4bkHu/dYU+aABNxKzT4xjeLTrwwLxwpAKTy8
l+0OiYRS48WYnuuxrH5k0SC9F97Q4HTX6BvfaeWUUsEigNmjOKiDSrmewXzsNL3quBh58p+9/EWq
cFVV9J2JVMP9Ma1tIAqQkHdohoEMWMyfMiCJ5okIRWrIIJbVBUjHNFuk/9W8eRll8XyJ8yDFBUuP
T0FzzvvoVRrRPnvR6/S5D6pDhFtGBJNDa/Exs/7oYT7Yybf741xbJyYVEwDAs2PL8uwI24BzpbLt
o9ZM8amkH4c6j158RH3M2ygOrH077FVZIEiRyFQ3rr8dZgpZ1OYJTs8yCNL6xAJ1rOFTWmxABuS1
bzdzLXhYzH3MJTlpCFHryQMtOQPEUV+kuhM1uoahjaBP+10qZIlqPVT2YpLCgyEjaWU1QeA2TTHu
msya3ovcNBzE9ftfWFOXv2uRL2sEA5GOkwQe3pX0iLJAvkPYcusRNK/M5ZGDJgYNT7Clc1/seppT
FLWsOLKto1WYOXgtMOsfy7gsWif2s+zPDBUf7BlQZUv395fS2rSDBJ3JtZhS3TAQtKAzQisaslPg
+U8qZWCkrDY6SWtL6DLEYr9otI5FWEzhOUGpszigqKC+Zn3mJ24qPAW1Kb/StlLO6rBgQmJVx2F6
83AJRauaYYMCMmxMaKj9qW3SjS71yiZE8Wk+qqmVctAtPpkvQdvCfwIcTVcggxjQgv+7q5WNx97K
NcjEL5x+KK5TFIAW+y/vwMbKo6JiCFK7og32sa47sZ3tvSHbp+OPoO2c+ytibVzWT+wYr9iVw7tP
yqHLRHDqMNdGzsCZhPTCdevwC2Ew6OUmgg8JM3m94rHUG7XOLGxQT7q+47HkPZm8CndK3GyZqqyM
iFOO1Q1SYgZJzH+/OMFNSeQeTK7y5Cevvj2+r3x/P9FfvD+glS18FWXeBhdRfNSDDbuOplPmP6Nt
uc+677otOUNkuqHYQjWvDoleALkf5xskl6+DWYM99H0KWbw2i3yvDgGauqMp4KjhZ3R/XCsrcPav
+G+oxbh6PfbGBjTNudNT7xCkeQrqI/ktncsBY5Qik0z9ZpdZffL2DUbdTmLlo/1P12NxmoN/Bwov
dfROe/hY8PvQSH2wUnV3f3xrU3kZZpGeFJk6cYWNOJSd9qM0AemyEY7GoKTZOkpWEiED4jBVZ0AU
qeP6oyHnMCiNycVByGIXm+KZliMXyvTY2NbGYlzJf1ehFqeWWqEhjRBefJqi8oTM3y4U8f7+vG2N
ZrGBEdHLbCNDk8jjkT6iKWcLcCtjdYjHaCPU2ta6nLh5tBdbK4TnWVatBAW8MR0F+xRbnYCoDDAX
BAbzbzQKmJ9Is9gS8kfA6elLLRZeDT67ygJlOCll6KaIbnpd8gS0Gamf4HB/EldHNvs+E0blqbTg
sRlRm4i2tQHiYSVlt+YDZhOPY6V+oB7mNJFxvB9u9ZvNuNlZLo0b3WJkCZ54hhr2xnHqX1v9tWo6
1DseNHuL+LG6/C7iLPYUrZ64pTLVngohDl5aHzV7C0y9um3/DWEsVng7eDW6rWQHbUwVxLuRjGqC
Ot5pWrF1OVsNxf0WTR0gNzfvlxDEmV9mWFS103hAYue58PyXvtA2jvrVj0NJCtQsHZ4brEHpqWFV
WEhDehAdENt8DFv/M65uf3iNtHVYrQ4J+jVYJR5lNyIHaFEOUughqlBGzVMqeTvMib/VlATur7e1
MEiJcZufpRRAHFxvXK3NvaDTlfSs+qanQa+wLH9XTyq4nj6rG3l/P9zaDF6GWyw73ZP7qLO5q1dU
sjxb2iED7KhyeIjCTWWiOVkvbuzAbEgTXC/xaltuJXvg5kV5Q5xQ1UXAtQybZNpPehZ+RoPLP8de
1XdHMdC8h30RZ6iopii27yUrCv+owMQWvzL2i9+zGPuQp6neGVpCFxexdz+d/mrQQaSOXkNxEtJv
92d69cPO+lKQgegTLW9vVhl3ZZab4Qke5VMfQ0HNEBHQkYHbuH2sftKLQIvUP9QNgrBwCWEAqc6k
/+jEuG+Dh0h9vT+gtYwF1BSGCY8v6QbRUYhkmN3ereMQW27c6MfSbzf292oI8/+19ThVFgem8NpK
AEyJT5HeuIGiocqebczW/JFvFiUALACspKsbYqsh1VOpePA+Uox0jrXvNQcLDvJLN5nh0RwbZTYQ
gN6aecnh/vwp86+/Ck2LSIIMjJIF2wJS7fVWt5raRz0ZAd1IFGXvNmEun5Mh7PEskBE7DxBT26Pu
En4I5G4wHZncEP0d9lnw2siBumtwyXyIuE98KEw5D9w2jUE+pENUPuJ7WuQ7T+3jfdUnCOJPbYdE
hp4GiOCjqnPWjaIzNsZzs8B/DkenXjW/yW/KETEAEQQS/ITXXefCk/hcptieAte9P21bYRanmOUj
1TxIwjyqQbsLa3+XtPE+qAf3F8LMOsDkYOp9y/KCPiVRP2CMfjQj+32oc1FLrK50cC/dKBfdLMB5
2i4CLVYBanf5JKuDdpzw+OuMfekrbq79pkbPY/KE39P9Yd00cog2n8dkX0oXvISu1xysvRHdoyA5
ZZZ4CtCdN5R832bduYnLj4Ga/Yk36cGmx/I/hTUXl7Yp1YcwsKPghAPAgYbJQ26iNzCUv3fIUQdS
fa6n6Q85rT/eD7s2txejXfoJSkHWI5ZviGOt1P6PTJeLV7mOevHQRHotdlkiBb2LBapQd5JQJn2j
Qrc62RT1eapzxvIou57sFAOdxBOI0/dCKZ6UDlA+T175o4zT6yFHLvIYhzxDcdYdXX3A7Op/G/1i
p1SmVouyaYaThGtHXfwA2epMygcfzllZfA7yr/fDrW3MuQuDU7UOt2PZwpiUKgjkVLKPiIMeU5Pb
RL6LYYjej7L+Sf+NstwuSRmVVR1hm2QZuMxEQSiVGIt6oncwNtS4KNQo7aF2Su+6r8up3shyN8+P
nxvo3/jzLFw8rNBV94vctCvI5sbB9psvlhd/ysbvmmjHHbIdG23km8N8DicbvIDh6piwVK/DtT6v
63ysknOY9/67rPbzvZzkmhPUXusWIQJA96d3dXj00TT0KXnsLKnRXYPzkRcr4thZVCzaYGp3YzW2
j2Vc02C17e4QmpO00T1c/aYEA5wPjcRaXgzp38R1LvCnD+Ax6OgPG/SJJghjyaC4GDWDVjYf7o9z
dV4vQi62pqjVgV5YGp6CKD/0srfLYnGwJ+sT/MmNA2t1Si9CLT6hgk8mixT4tT4GT4a1F9JX0EMO
6ir7qvnz/rA2YhmLPCuboip1vQPo2n+qhIeRSuQOXGcT7g9msKXFszqJF/lt/jUXe0GVkirQi8o6
4k7zMdGKl3ywewcd80fZ87aa7zd3wXknUBSH1GzNcMXFxjMSpIRbSx9PoY/Y2+xQFYzH+7O3msEu
QszjvRhPagxDxi3K5N43vg/j+Jn99mKU5ul+mNWRkCHhJkH20peJMq1STwQp6NG6N4F1ysPf0Flf
7seYF9Xybskz478xFmlSqFOuSKM+HqswCnC5q4NnPSmnveoL4zHR/GRfeF3lTFZUv2/bTTWH1Zm8
CL/4WDhLa6CM4uTU1qpTdT+qJHQmtCTuD3J9IqkLYlmMLtoSJq/V+Eb01ZidOr15zCrZ1eRyoxOz
PpB/QyyWxJDJXL4NKTwPZhQ+eFJfffIibIIlVaBYfX84q9uJ6tl/hrPYTl7eoX0ca0hS2nZ9LHwQ
UdMU+w9aj4yjGspb94OtsS1yoCyAXzZY35wsPXVD7iBDco639KhXM5JNWXauDt52Y/S2HCMAQkjh
qkP2Xvgtat8hgEWr73oHXw3IKhiBvH0iFckA8Dc3L2hrX+/j1paTEico7G3y0ekRbmuKxK2b331l
48qztgAvAy1uWJOeUDDwPOVktWDe+vJRVouNnHTb5SXv/WSFo4UESHvZNEsjs9Bj0XsnUcUBWbxS
0urvXsp063e0US3PpYFfzoJvdVMexNCqCkBKnMX2PMiaV9VuNNv1PbWg7JvqceXURmuFGxO+9pHp
NM2sGIRBpJ8i+ReJs1UUZJ/9zj5itumDTA5fxJQd+yI72Vayo1O+v/+B5aVSIqUxCQDLvxEX+S3C
zs3PO0ucIg+07UPXe/XfMYUX382HRrJdo+qw0dRCy5heMLatDgZtmEc4bqb1eyiyNH7Ix1pL3WiI
p0fFrEEoQiplftW801s3NKvyoOL/+pxZCu5peZLF2NsEwfC+Dxrv2cg97l/IOBu/j6rSPmtRYb4o
uYTtb6PISB5O3J8+Rmh0eE6vC/llTP3ZxkhCYneXNG32aM48DhQSbBTA5Rg/sK4exI88r6pPpSZH
mtMhidU6BXSn76jhZ4rLWwE2HLA3yupY6UT+PvNa9StQg8Lco47lf7WmKn9nT3qDKSSqhTvsLkvE
Kr0EE5tA7gfDSZHHfg5yLj1Ohbn6J6Z5+g30VlC7vlkoxg7kizpg5qcN9R5Bnip3NOzyBFhSBQeg
SIGt5uIjpY9O0rUy4hV5br+WjYFrQRCmxMlaKUV8vjCz9InBTtVemp3Wz3aBgLszTnaruzjTKebe
LhK72g+Y03kYubXMfVJVub8PEquWjrlSg27X5bz+HQGG5tmIqm+TMbzwHE9M5Ltj/YsYTDl0KjT/
z4NXmngQenAsz5VcZ3BiLPqlTquETX5Acshgzuwi5HaSRcqfcmCrz1gN90+Kj3fkIQqssdxNeEBh
0NTYtUXGyIP4hAqS9MFm0B22fNwMHYue31OpN8Vz1cmp7KZxrfBZA1v+YcpIxJYdmFk3Sift+/0V
v3Y2XGaBxXovJ751lWbgnNJShnimKrtIVFSKKnxwRdxHh1+IB7CEZwC8RKif1yk0NDERKJLOPoke
mYCh9tJ9IHT90WxaxfVTu3i4H2/tLKIwijLJLIjCJe86HuWpYmTtRyeM5fYlvpm1r37ri/TT/xZm
MY2SKBD6CST9JOr8h614eFylojkroTz9dj/SfHguL2Dw1iG6kKYUrAWuBwRFPOLsy6cT/m6paxnJ
o4VKbSqrz/1QkCNl9cFTs40L0doszoJM0N5pVNxwnTO0ynNseXE+7uP4tVaU9LmSlPEPpdi8GM0z
tRzfZajFTEZZxMozAulUJNi8JvbZ9qq3drPJ8Zch5tFenCpZN+qZpKXqUcMAB4b9UOGg277R/+Hn
STILZYN6mZ0ZljXmvLCqtpXy7qg2PfVUvccwURtyJy5sbRfniA/eXxirE8cip6ZIT/HGb8LI46C2
4eWe4NY9pH6Gh1C+sfbWkgUyAdCRYBXjUrS4/0BT6RKsZvRjK6yHphJ7tcf2OsJI3fKrjSvQWiwN
UWRk8VjqCLddf6TBV0sxIWuFSmpQ7cIp6ihUA4/VA5hx2VhsrPDVcBfn/mJoCe+aTs4L42QVQfBQ
a1HjstUKd4y13O08a0tdZu1rXd4zlOvhgSSUtS4J0lMv2XsPmcQmqp/vL4jVIcHw+ymveUsfEw33
cHDlFRrj9S6V2kcvzXa5NOxIk4f7oeStWMsrv2b2gRh94zhaRRTiBokKHpQEHV64/1uFP2mo47Rc
VpGjBr4btYX/MfDUOH4c+0kVu9pK5N5Rzc4eHCXzq2+YwBof7//G1RnHPAOcLcIf9nLxlmnTjUVk
i+OQ2GD7891YbrWV1tIklKP/hlh81GLq8mHAJOc0je/bitpoXjihMv7CRr+MsjjSuM6BEywN7Wj6
yPxnRdfsYfPu7s/W1lDm2bzIkb06oKs5VCWsdNyfJzXehf1wwJv691+JA2OGDInM5pJrpBotFsHF
MD2WIvOyyTEnfKm+iKBTqo9JHzY/7odbW6fAz6DaG0jYoTt7PSwaWvpg41B5HEP9nGkhxYvwmAnx
mNfqRrK8pZVwzNAKwVYcss4tkLSosi4eJjs7CwjHgVvSNXg2fi6+OlP/4p0KassOJu557SBVX4Qd
lPhP9pWGe+ykdGLrxafNy295tOKoQk1DBSVJo/x68HphJK3q6xONNBha+xp7a9jNUaM1jl5jLkuC
rcFuFL6lfEe01ehdO6ZD5UpZrH0yBo9nQ8e1Ldgrk60ErhF2g4ekU5p+GDRsZs2iKtw8Cau/qz6v
S7DWohUO9rw9hLUARwsYklCXTnGG1qozGBE0lrRV8R8exw7B0ZxupBOrQdQ7Zks3xbECsymcFut1
ey80OcswS2xly6l7DfoZDGfZAemOPJBedR7ac2MXuEqRW8/Ia+DNHkSxv6Xku3b7QnkMYQ8q5zNk
8noK5Wka7dhCmUiLgtYxk9p3RabzIrVqJ+3kVyFZZ7yjf+ESy0dDWw1yPp3dxeFk9EkalJi+nVKt
yHHdsr8XSorEo9luVOnXtge1eRhfVDdoCixSSxGZvuFlXn2alROVyKHAkmnYdwMSpyM8xfUZ+nMj
bdQt16JaGKNKSMfNAMP57xe5xhvVEvZINZyMmNTcm376VHRqvaOkqGMMF1Ubl/X5Iy33gYU4BWUj
GSrl8g2SN3qo6QGtll50R6+3n8yp2eg8bIVYrhNqzcbEwwZi/WBx2+vSB8zpjN39bLYVZbGhSWQm
fEjbO8WtrOxE1Jcfet6hG59nbc1fTtfi8wRdloSqJZRTYkZfZN/6u8+ll2nM/4qk8Nj18qONR+X9
ga2dPpYmm5TYfl4BF48cNSnDdori6OSFHQ7t7b5TvozhFpx2dd1dRFlcWqowaSUzkYBNVk8UBxDr
/ZKYOHzn6cblcn049J9AjkOkXEpexEpn4M3W5id8N/Y9em0+FpW1uqUesT6ef8MsFl2tdQ1oK57V
VqV/xZfuoWyKY9qrOwSRNjLS6sq72LKLlaf3rdr1QtZOfYwrhDtYhfclkq1+o8W1NiLq1gY4lhnc
tXxDFSrkAdXEjkNHCV4yqUZqrSv7B18eNxb52ieiyGgDowK/QLnuOgdpSMiogUpOyPPviSlcBblU
RB3uL+u1WbsMslhwSd2rddOO2VmmiqhCp1WBfzTWRFnpfqC1LYu2HQ4jvMlI1YvRSDHCbqrIh5Od
BAffHB+sose1ni5r51NIRXj7ndoH+kbUteFdRl0Mr6mjwq9SOToVuuyqwn5JBnkjMawOjEQ56yVR
IF+iGMGFVxNu6Ki6NDIYNwhsmlPrHFTTFy3+IJtbuhWrQ7qItxhSWoz0aVqQ1UOVvEZ+hceVebj/
reaH7PI0urxSLM5cCf8DANWFeTLraCeZNS0TuW4gNsrlLhny916FoEToZ4+xSMT+fuzl8MBTzDYr
oCeRTMHWazE8Mwc2knp4a+u+9cA23OuTvbGFl19sGWIe/sXh3o4jeghjaB/HoTya5nDgwvdgBJPq
enr/qRmkpyqe3qhzZSyC/vQXvQiq6HEnJZE2HrN4/CF8pXaDSWo3cuAyZSyDLG5lqfC5vc6AMc3P
XnsRffQQH3DQ1dgAci2T4BwH1BsoZETlQBMuFkgjJpunMhj4OIxoAOTjC162kRurzWdZVr+/fUXg
sIWoBVBSmFSLzIGGBW65XR6ApU3bkzqE+UMfZFsGi2tDuoyyWHej37dwVkLUnH3/fe9PT0kaHcY0
esG1b+MZtrbEuetBfoa5gnjG4itNONSbaqSKk+nZdDp5WOrv7MZUtlpVy9VgUh6di9oACXhb3Vwq
takNqnKQ4hPeM/VQPfpS4CRacLz/edaiQKmFU2uBaJG1xWjMdqKGGNflKQnmMksR/J3aWuH0XvP5
fiBjOW/zeC4jzZ/wYguBDvJMYKpcym0mzrVTSfsTtQ5Z/Rrz2sn2dcmu3ueCKtkraCLehmPUmPmD
NNZ65Zrm/3F2njtyG123viICzOEvO7JHo5FGkhX+EJIskSzmHK7+PJQP3m+aTTQxMmADhgzvrmLV
rh3WXmtqH5IkDboPQREq2Q5hEvPfoDST7kul1+INwou93bnyODI5DrjU0t6buRoFp0gp1LMkgo43
WC6Hfp+LJhkuZSZC14hsHq+w+2JHRbR3NB/hAzMtxx9mYVkzU6EVPnQcpfeJbrbiEPlql+9DuUA1
TNGH1qSnE6vjoQjiWtlXeQkNkZPUFQJFYWkdsnqykjm5jMHEjqX1HFtB2R9KHUlHN7YSpXhLu0f5
bQa686C0qflRg2Dsl5rkcn7Wxkz0nlkppTdIadUdRAe96zujFAN905QjuI98x1DOVmza+mkaijo+
TxqzY3ujccrq4/3Pt3JOTAJBKg+KTlFl+U6OPgxnk85EpJDq7kJwq36eBqPxfMjM4o161IotEBlY
m0lx4dxZnEkzC9O4tBuyECnML1FLI6cr9fpt2fVbEcbsfV6+lTRy5vWo0BcCIlNuorQmUMo5aPda
Wx/+zR1DPo8T09mu5OvTRyXLtScLgZ/q1SvELPBWqCj4J7R113ehKUd4oJLJAiI0z2foYftu6p3h
lGTN1ot8u5n0DEiFiTlmle1lBq4FTFYHapZ6kZXszTA4D3aIOEXefX7tAWFSAlZL5sjpL9Jfv17S
kGaTQFATIbI4lJ5934d/pxykz00+bjUmbvDo81ebxW0Yj5zJDJfYv4JCvsl4q+TlDdokrmin9lOQ
xrG19+Wh/iB6ARQvrJI83yOfPEW7xhzaz3E/+u8do+8Ddyw7dI2RqG8o/sRlHbuG6KvO7QKiWKZK
iDP3Rd44X+AZQBHYD2rmLiRRUULK4u9B6xMhvnr7YIBTUbhF5YVHZfEmT51WAF80xKWoy+5N36Jt
Zqu1daChrmwEUCsngigenQo6AszkL0cV2yTWrFFuKSpbveUOcsHQ8QA5I3cy2t9f1TJW40PxcMEz
NkccxACLQ6EIdRRjGYiLZcvpt6gsKySJC7rxWtq1rlxX8S5ukbfR602Bs1XTZF8Eo+j4Qhp6fR5V
ci765pwRO9bTN76Z+m9xXf1eySd5j4sp9kAz+jNMjVtaectYhEXzEWGVpSpMyrTMldS6h1kGpPp5
6IJ/JaO/tElPQVTu3EoxXhkyzrYcfeZSB7M0U6Ner1ISvgaN1SC8qS8O+TBegGEchfLage6lmcXb
nWupmcHzEXk55UJ5Sk5dV56Z+984Lisn82o1i1gxCkuovH0tvADKLPaONZiTa+hSd2rL0n7dg8ZD
ZuEOZ1dF85HNW+xcnmm5EsFI57VmdwEX9FnvxdlAamDjYs9H/MUL858dHheGj/ibcYbrLxRRpE+K
IrK9lOdgN8DCfozztHLRbyrcwoqmXSWyfg+TWX9Ucm2L0WRxGP+YB9LPQCiVIuR0F34l4dONfccB
KaRHWf/Qh+mu7Y9FvjWdtPh0/9lR5uoaJVdNXi5TlRHGs5U88UIK14CHdu1guDk1gvsOZW03Wcn/
zCwO4iy026JIg5sULakRgxluPmUlnT6tcLN8gFQjSYbiyWRk7oCudbBRcFnbTho9NKvJABgZXTi0
0WoMuNOZ3Z1UNMDfBsmwa+qflv3P/WWu7SbRCJ1+JEmgf1t8tWCImBE2ECH3szB6U8YMjpYaQkyd
bDiH+6aWXaU/X26m5KfuRYmeEs/1AcW6JaPl7HuDU5lnqzGb330vfwjIs/dpwlA2PBXGm7IIYMDT
UvsJIj17ryXRKyvc/A7SHJJElVYB2dXyd8S+LLedpQSXjvqsvO+GJE5OjWnWr9eV4TmC1gO3OTet
lmDcsKGi3cXwhxgtIEO1dFXaPMkWrd4isvyzrXSFmceaidtvVL+Hxi+gIpSDSwGBf+JClGH5XqbY
k7KTFKjwgaU1zgmZw3qL1/z2jALuIrQEo8QjfxM+x4TlWRgazllSftXjx7Gy4NM5B0G/cRdvDyl2
CPfoeaC9x3W4PjitLfwSd2afu8w39gK296cwAfg1hmH0umfuz9l4aUq/NhX0wYx+SWg0+uZRRS+u
l80DCk7H+3dhdederGhe8YsUFRKwQMA13np1nHxUA7CISS/tnE59VoxsK+JbNQaJDWTcM5R6mVGF
eRXTyhyhSqbzljUfU/lBbXpX7n/dX9QiEPpv72gZc731ebprsajSb8vKF5XudfqvWi1cK1b2Id2d
TPzrl+FOUT7ftzd/i+sHj2Pxwt687hebGM7uIipi+6yI9L0NcizutzSobu/WtYn5z1+YyCpd9AQ9
CqNNcviQV46R7OMu6kvIOwNJce3GHPOdBrvSFsnC6pl/sbh5s19YDobEL9WhD1GTS8UPs1SCX/Ap
/gbqOW3crjUBIvbRssGjw+ZPQfXalDrVquM4TevpWqTbD0ULVOohGIoSiZPW6X+WdYdWj0gYE+H8
mHHLMFkl2qeI+spGxrD+W/CY5AwkKZDFXv8WBIhUtSdhP09xTzpkxnJ9biuepWNpW/3PGDiCcCMe
NGMf2Z35E6bDTnGtwN9K/Vb3/8UPWey/kBtH6qMwp4/3OQC9bEAUAoP6xt7fRhmcrxdWFk9iUKix
Obap7sUKvOwg04VbRIG9ZwDWYdwLNKvRlb6bZZJ8sGptiypw9cYSZUCYDEklgwHXu21KUlE0U4ZG
UtAWguq9UX7VwWqHB8ib0jf0YfrooHVD/dkCxvvK6eg//gJMB10e+OduGTEqTUBbo0kQLaToCVc1
5TX9g8w45n038SeGWfoJRopmyCmFQaqp16uMpLBqZKOZiExBcXhObkFJFSfR22oq6mdV85OPMYSW
l5LE/Alq//KpVIronzHuxPPojMrPkaPw6/6PWvVdL3Z+4bssh6jVUgrrDAvuQ2DVR0syNu7Squ96
YWJxlZqYhDhWW8Wr5a+zeG75aRqe5WHcNdY/f7MY0m9gEOQ6S8fvjxnCKjzGZNf6T9UZWpD04/4v
bBA9EmpQrGZK7Poj+lI2dXUuC081SuoIKGQoT2PJO7pxI9c90AtDiy/DdRVdpuSka75vHcwxmg6K
mKZDVwlxMgzf+izlkQ07sh4ds0FSvg9G7myAWVZPBw/2zK8DaHmZ2EOp2fi2XDswZqffFDv90Cf6
8f5+LnGP/73WL2wsHJxtdqowtFIQnJZ1u7eUvqB8VTnx9Cw5Si6/tZQQVXHNTsInZij9XaSmevNe
1qZef9fHmTQ9T2Y+MhMSAqJIugQN5tAYq/5ohN0ov7//c1fc8VziMCg//AndF3c4URMxtEXonA1H
PPh5cFT1KnbFJDYuzcrOKzpRkkOPFh235ftj2Gkb13I8eUZfo7kc7FWr3DCxthSUMuhTza0x1nR9
ktEfHHlWW/QMFSUJD8LwERnUbRE/TsMYb020zcd16fwg0vjfUVq8MHVj6k7cS+ZZlb9mxptMKHs+
nls1WzDkVXfDtNBcA6ADs8wk0xln36lddJnEkDwMfiCf+0lNXKDQQ+LmkfWhNjcpKVZySh7QF1bn
7/kiTIpNKCDTSrXOZhVE8JcOJzWP9qYdnqsxP7VCuRhF9sEJ9X1SqA/Z9EpA/n+36IX9xcc0rdHK
qyZ3vKF04GSBEkW46tTkDxVkeB/v34H1HaYIbf7/SP56rQm91D6LfBjFmMl2PqRB4CrB19A0zxIV
/fu2Vu4B+8r4OVorUDstc+SWaSXqrWIEaKZ0HyniN/6uidXiLzSGX9oxFtPZgRYxBQb/7CXRRydz
JQnX5zLolHztcluYu/urWt/B/63KWHiRCehh1FmG8NoscnUF1/dbFmIvDNl1zHzDia/cc7rQ/xd2
qNefayyVPurzKrzITTtd0r4aTpIe1qfUb6a/WBcNb8JeiHPAzCwSZN0uh9bWeuGVdM52FOe+KJn6
Pq2NPe2t7zD4DOf7G7kWOL40uLh2I6yRNBmQVe9lOCXGb4X0KRFPldG6KlQasZlsvMpb9hbXrLKk
aKpKeLIMeSxOcVoWj0iVaju1jywvxWvupGKEylRXh/39la75T3waCYVObf+WDVqqMzWVG+vsaP0u
C8VZmh4d5UlKt9KwLUOL9zgNqpDKhxZ5ivM05CXgqq9W5rsUETYOy7ohnYoKkQXP6eKwCE1tqj60
gBUgPGu6yDIIxOojUyexSvrROvR93m3chS2bi/NijXludjI8rWraDWiCJv0BnIv/u0L+oSJ++H7/
o60+C1T2/rfGxXmBdCHJp7EyznIC/J+KSljbO6v9YGg5Ylk/h8F4svqKlpAPbHvrsK5e/BfG5814
8Sb1Uht1qZr0np7FxrnWevk0GmAZOz3a6iqvmqKsMw8IGgqMWdemmDXpOqVErnHQs2fVFw9tC/g4
aw7393P18xk6RtAlguR5sZ2OVY+1nNmJF+X/1OPXrHqeindW8Ou+lZXFAAuBJQd0M2SxSyuoaVTC
GlXbs8pkfPJjyt1qJN5WzVh8u29p5XVD+PT/QrDFF2oUearigeNojdTxs7o7m/ZfiKxiA7dBf5jB
tuU1a7u6tYpupPmp109aHp+UOHpsy2FjInDlSbsys7hZPjPSrVIj81gMn834p+EMOwkaVegrzXiL
iHF121CoQgRXQcFluaQ+c5CvQVLDM4rkoFTGhyyujve/zFpaAoqAI0BjEwzBkio+VJFtolGASqzW
TaBxJIOaNmOhOiOV9N0bN5INs0HQoPI1t+2q8ldk9fBEyfZYfeSCqMppSpNKvchw78lukA02gw5K
KB50fTK3ssWViwH9AAgB6t8IyC8r05pmo2Bj6OCW+wTBgCixL01XJycpy4JdL8XFxjt4M+SPKBSQ
RxuM20waCdDp+sKHstzkiT8FyDalo3YgJ8rz3RgIWB0idKHfxE2UVTuf2nJ0gbSvz46lEBMaRD3D
37Dcspqdo1TO57zLsmTfVdHwsypTa3CLtCzlXd8iaeMyWdBWh7STwy11ksUdN//8fl4eZkIAnqB0
fP37U8uG0zLnCKWB874rpq9lpZ6IMTcGCFfNMKbNHtF3lZcYka5vyPHirjsbAbSxo/QuzMy9mWyR
rS4u33+rgXTAhPde59+W7leuI8MZDZKr/MEKIFqIYRYz8l0bP2fhFvJwUSv8zxhAlD/Eu8oNLSOc
V21pAwb1/G4gMe9E3ZxAPH5Re/N74wRf/Mg4tsP0TxMO5c/7t3J1O2kxUeGFdZoc/Pqr9c5khood
B54I3k5pdkA99IJw6UZgsrabBg1swwKKOIfO11by0aitpK8AUnBM3GyAwiPKaP03TCAcAF76B7S1
rMP9pa3tKuk+vUAFwpyb5oijZ6MA04RimNkmqEWXg3KZJC1Bp8K0SOZwINNjaKfjJ2Zq+8kduqL9
ev8nLNzqnw9rUO52SJs5SUsn0jUTWmSGPXrFmGpvKiqtT12QRBuedRFC/38r4FQ0Cr2MJS9zHxR0
0fvoJJDM2W+/s0+O8B/VPD7rnTikmv52lIyNvV07NkCAoVScedrY3usPWhe8wZOtTl4Jk+hBLQLU
6uUYAk4cnHd/D284YWbHwoOuIP1H8+kG6CasCKy0VAlGFqPmZ9Np0kfQWX3iQi1gGUeQ6olybob2
g1lHx5II95TIVtgchZHbz5ZRVJ+LWu8fxyGxN3Zh7fOiujnzwVJ8vqE9MOU4KhuYMTw7LCFB0Wiz
yBtBwNpGc2lAddnwPt1gJvukHXm1k4guPjRJUW77b8uqs952IaIrG0/Qmi0UY2i8YWgmMbr+qBBu
NPmga+hLCWfHid1LinPu8mB//4Oum2EAhKODQ1hCM0PJ9AGpBZNn2eV7QHFv7GD6jZDEX5jhq/yp
9a1ovVJiKIuyNVB/MuDiEmkUuTHsKUe197e0pddWBCwZPRFwDiAYF48FrUJIXjLasH6iHGujwKQ4
O2ryuvLifM9RkQUOAAk4scISOFID/Ur6YkpgAEPET8u1gAYAlJpdr+mH+99IXfHYL239qaW/yHTE
KFW2ijq7N8W29SgyOB52jFpK5a4UZv4Jslj199QWTMJldKC/KEES/FP4Krw0dqYrR7Tci7exKAPY
efw2lnZKGBfmrrS7BsAzE6PiWIMX6f9Rk6j7lajAtmiPKYmOlrSGmnoag62E1sNBz61ok7e9kZvx
Tg/ipt84JmsLnTX+ZDqyaLQuN9Umm7TlWSYXuWc924t0HB4Q6H2HFFENmc6QZ3CZTH8RxTi8h6Tp
mDVuYmGpGxXGrBjTUPzErazQ7Tp1V/vv73/FZbL858TAMglP70yOQThzfaPbvDQDEOyt16Z9euhV
NHwshViwdgL7wXKwDROuccgCQ6bt3Y+uP1nNTm8M6S92WSeYImpj9hyowvUPmWblpjZWydr1L03w
wx8ufTXu6vZgTz/ur3nlLoKwBqQGkzEUXcsGC0QNEmV3qGjKNj/UPtPYrYaU2FZ/dZEe/NlZRicR
HwFfReC02FnEC+zI0mJxCSNqmRVcTuDLqx0ML91OyyLry/1V6ezPi1r/H3M08RkwQ/t0noG43j8j
VBuZPJ12rlp1b6uhUL/KY1JsBBJrd+HPczb75rkkdW2lsuVWKbtJeENTuon0vozio2xA+eT/q6Gq
cX9Jax8KYC3yAvNEj7U0VmZhX/nG0Huy0iOGDKpJL85jDNcVIxVTvVXXXDWnzHEu+HKK+4sPFgJs
FPHUgwuVnObsZ2Pj6sB732hdtdWAWzVFxOWAnOLqLV0KjBFdKLREXNRA0/f6ZBhe1IVwmhmjsjGG
tfbFZs5uGcDbHBwtQr/aqAazyOWQwDZLjkkRvFeLzIBjLZc9hojzUzJM2UZIsmoT/hadYQACwOWH
Q9ggV4yWCeVYG38mon0fNt0x1Ix3Q2a8qxR94+gv27acfQChZEVInxFq3owXoeFCWNTMBD+QmIAh
PEM0AvFctEf15TKCnhwD+4sd5E+SpG6c0dtbzvgI1RCTgzMzEi62V+SJlgVO4Z8dLoTMkWmDaN8H
z3ki7157G7BE42V+iBBMWB7PadSKSqum0DNq55PiR4+RZX3hv/5838zaguj7AFYmgnBuIpXcyXWa
WjZyCfKjNfY7RQ9PgFTcId/iVr5NShiS1xDeBH5Eq2R5SoqxiDNk3AHzOrGrSdYui3v4x35lxanQ
FbdupI0dVNQbH4lFmFExxzN+w+Lmp5YOr+cYkifY3c9MyuVPbT7KqitnbfYrVUXVuLXVq+96qnr/
xtB7PGa5ovxs+gQUNcogG6/vrc+GlJM7SfQOGpVB8WtvSuMhbh1jBHBoTjtdU7/EavxKAOCfu8GH
RIYdjJd+8y4Q/uUl1BGFVwn083L1BBVl69aGcrGtrVbU2tlhfmtODphLuBlalBSTHltiTt4g5OQ4
hOPvvCjVt53oUsgMlS0K5FsvCuhEwc/MhR7gPYvHSK0038laR/XyePQaPzr6lXWkVLdxbNa+EgzU
jD9Q6Jkj+OuvNLWBY9Rd7JwhOx9PndWlB1Hwrt+/d/Prcv1+878n9uE8zO2z5aSA4hg9M32QtOrW
h0hp3Xz42IYoZSq/KumDU36yx60BuLX7x/PKyAz9iplU5HpdVHNlPygSxMSs0a2n72n1fRpiN7Pj
o5mepV7ecJVrn8tB/pZzaFNPMhanPUmUyMyQ+z7XufkLqa9fzJB/C4r45/2NXPtcc0kHTDQSwjdk
ML0ipQwjjKk3BGLfC+PYm+XzfRNr59yhTM3Aw6y6tYy12hCZmnpMHa/ORrcNmTUNXCTf9mWZ7u9b
un1J59IQidxc2YBkZnHElbZrA61jYAuZWOkhHk3/OHQgosF1187nAVbIJ4A8+Vbsaqx8KwrMCuLp
ENvc5qtGIpc9I/i+p0WN0j3mKEcwSSUZmfqmK4zedqsE7wiXalbKZyNKJw0JCyf6PiCq9SVuo+FH
Mg76D9OvmPYWCu5TIIaeurleIvUnTcKG3iMzIJmJHBMRGyVNzF+2E9RPU+H46YOZag0yERkkRVlQ
1IPbWuA73EGdEsjgSgZauBlj98Y0Wv2EOGLVvIMcF66mbNTU94w1pMOuSDNhu2qrpfVByTSmRGSp
ND4pQSmskz/EaXV0rFT6ZE7N1B76NBVP6WCY0THqfGEdIaHVn23Upx6VjgHefTAOlupawtKYH24G
659UFmkGubDaWm6mtv2TJedNvJHRr1xSggukxBG/YsBsedQGSYvbtOKJmKJ0N6JOZtHFjJvOnTXf
B6EdxqnZuKdr4RQ2GcTjCs2smYtDh2BSnIVOPXhWKHaT6exi3XC7MTm3tnpkDPKgaF9CKTuRY2z1
VNbOHYUCalnUFmSmX659kgKwa/A7BLllqTX3fV5MR4iVGLO0mvh0/2qtmgJMM+sFa8THi3Bf5EQI
tUZde6raR19op7LsjhzDjfh7xR0x8Iv7pqlFyrQsnzPALcmVOXTnysjzU2Am4lxW49YbteKRAIDg
jebe0K2U7Dg65pQ0IWMRMH3t/JAJXF9CM1RzgtyzYELaOiNry7LIolXaz+jnLFt1amGlDu3n+FJN
8thBqmZqj3prOg+VJMavUu1bDzXExdLBCkbxtnRM6XnUGySrfEVLnxrbHt4UWYOMVU5ZegP0u7YZ
PKSkBOr82CwjZbkKUrQ3Z/aTGAqS9IyWvJsJ0w23uPLWNuGFoaWMjyqZhc9tga+mnk7FZNMWb7ZK
rtpKYDCPvrAQKgnzVNr1lWhiyQ5TwPlnLRv6L/T8tTdxPZofhzIYLklnSL9aOwgPZdl/Rhnue2MI
6aD09Q8xhfFxbIrPY5m9GWKOBXzY0YFXOEXnIAvdoBg/mPTKmFNmUrDUs29KrHwr7PiXqXcPsexf
WtmeHiRDr785chNQ+gmMZ6OE4mwKYIPOGX0m5YGqB75TY58GvfIoGyMPbt2eCFe2hv9ud5teK3cV
ym1YXG/qNmGY+akeTYoX5NJFZMWhkOuNxPXWJ2CCSIhRdjRmeN0Xe10nEyWHyDjPIVGjUziVP+rG
lsj8jRUyVaKuOWWktm0v5/LlqImGvJ8kL7Wl05REz1ZrHHPFPr7Swc1m0LQyLSg3ENVaLIYoSDEk
FEFx28lD0k37UC2elTg7v9oMxSBGL/8YucGflUSRoVOEJN4NjvswNXZrIPAOw9pxrPLY3vA8K5sH
hx/udG723LY7MiUdVJng1BMjo1NMDlhe32TMD+rZFlvYral5NhJvSoYKkGP59tIcbI04zGRPDtun
uJGYx9C8Pt+qpN888fBTM7rH/vHe0hpfPESQ4teBGtcpulS/A+OzhF5TJ2uuXB1UK90XxdZ0y417
ZE0Oh4KmlEE3flkRCuOa8gwNMw+mz3GPyuQPIfqL2ZaPlb01yXqzhfMMApDVuXQBHdqy1hqhp42+
Xhhc8BDRKfAnAES2Fj8EEP5tnMObUBlTjFpToSfJAMuwSC9gUan7sNAaz/SD0zAdS6dy1dpxlTrZ
FcYGxmDVGCMlYMUZfbCXmXuQ+1RggoJMV8FbXrK2Pepw8/jlIbWUjUDlxu/NCyNlwmMw/0Cme+2U
zNpukV9A4sssRI90JW3wJEmkDSs3p3C2MudM4DM48ctMI4kR74jCeuSwax/DxDqAEHwWTv+WwWdE
G4qOYP/VPWJsEtuS9tL4J81ZnPw6kToYPMrsEnYwhpUxEX4l+0nl8lP9DW9484xii3Y0xTPEFFBC
WTyjcMHKQayj5OUDjBxc3wbjL4/D6GZ9Zb8vAz98U4R6cMiNRPpZzdDkDcd1u8EqAa0JdAfVXOA7
i/NZqT7l/7QcmOuInLeOTeyuhnr3OQZ6sAeyq51MXuWzrlXD6xBvJnVRmdbOH+Oz41wcoMZMUjMU
PAQyyOdJFG6iSRuLu70PvJgwADFtQCP6pkYSCrudaon7AA3wT9r+3yIpfVdazb6PlH3Q5htZ0e2V
wJzNC4o40Fz3XXzMWlCiD9JopuyLT6ooP8hysTGDf+u55horw3HgQmDdXjr/NrDaOGsV/ZyY6T6S
L1ZRHDXxzyvfTr4MIkBUfAihCQYWFyC2yOhQRYy8VAzvJnV40mE3NMm07pu59fg8z7yZ7BXVipsm
X5ZYtdLGuX5WG38vR+/7yYRZbnLb6LWRN+vBDIVLHhc84yJznOqubAOhh15Qyh/0qTiHme0SyZ30
KdrwwGtHAFwDxUYszniEa69oKaNeat1Yemo4fc7i4Ic2jMHu/r7dZsKcZP5ChA+ncUtr1DNkRv6r
TA/MR7mjLvbNEOxF9U4GWWHpX9v2H9V6EMbn+2ZXlobGKtw5vJn0bZb31QpNQwgVtmZD8ZGRGQgH
tla2croZ3Ieah/6yQ9NwsXtJEGplYFSpV9a1a9ZPPkmB4MF8/UIgJ0X2g5h6Xs/1N2KitcyHMFU9
2CxKZIVk/9g72mv5XHBvpNczOI5PMUvtXlvpYBNM9d6evBaak0KX33RRvAuLYOPArVwiEgPee14r
i6O9PNuNr02dVKpeVzGdLEiKNKdDE8D+OtntRtFg5fPM9GeUtHXY2G/CCzrKQ6Z2cerFRW2B8ZTS
MNh3Ik0HNxgG599XfyboIyAaJMMEX7qsoxfBCGleJxleWmnl18F2EGKqC30jt1rZP6rn9swjzJHG
S1x/JsSi+qIpuLABHTI9rR7g6dv5g4O671Y1ZGX7Zm4kcIQz7w6tj2tTmW8FLbqcjmdYSZPv+rIf
31VCtg6DXqRbT98thIIpKcou8xHE8d08r34b5Rl0U7qnxAns/E5YHxx0IA7cMPug+ShKZPyixxqh
qp1mZcM+JD6AQCYIN9zVvINXLYT5h5CxMAswUzouIRTD2IfJ0DDlXITVD7nIPxUU+F0nT56NLheu
nafPrz44MEKBZ4KNmtbn8vmCBFFrE2Y6vMjM4WAt3pSdtWFiJWoiS5F1i4eFZ3J5NlWnDdE4KaJL
nhZO42od18G2w+xj25vqvpCaL3naiEdGHf2NqGntEAHghzNsXuANdM8f097R41ntSdc/VcZ0cOpi
D8RrI5RZWyBuC94mcAcISiy8V2gXQK1VffKEpjTnptGacyql9qnSJdO1ZxasMLI15u8iZeO4rFqe
Ayha5jQHl8WOIBrkdjRzw9MTh4P5HGrVvlXSfQn+1TDGXfL6ZjkHFEtM8lL7WImpSrOZoqExvXoC
eZNpsKuoVrWXUoTPiij6ev90rnxAwIMgdW2+4a3U4jAWAXKObeLJhf+ljJtnx4eKe1QJgv/C0H8F
eoLfmxF4M61gdJGLwfMbk5xCditpPNhZvv8bM1R44ZGeI9/FA2RoE5CUJkVetvm3yTxGIVyd/OW+
kZXYg5YPnAwzKgUijnlTX6D6BmlqHTlM4IQyh3kobDDg0UOa7st9M2vfBtQzeRz4kFtwlBk7na2j
a+PljsRQQlCGbiw18iEe6/R839TKMUfNCgpiKlQz1e1i2xwtkeIuR1nTL5UounRdNfU7bSz1c5Bb
9bfOrsmG8DEDJMVwRGxY/5PWLZwy9Rbgg5ASMLmxTFWErDAdbw+Vp2mCcTd/Z7b+Yyv17yJJ7FWU
Rlto1Ev9s1J3+6BWCWdHOF6VQ9G1Bz9VHo0826f1FvR19WeZxM4kN6AvmIq9/s6ZDXVKQ8Z/gdJt
fA8UdoTmHyVey3Wy0TfeJVpqlM8qZKiRK6xZl2QKOg216/yXXVW0/sDbFKkL01v7LsuL5mtnDsZj
WeZx+WhnTZr9fPVXhLlr7tbMalc3xJ/6lJaZ046U2lEPelP2crefHI2unGYNe0eCflxrqHN3tbJx
UlceVYq1c/8GLN9cqbveqDqkHWkZNWoLDXMXWuy2I+Iu9kmILxNtsfurXLl9pLV8E8q1MwfO4qtE
8ihleDPj7MfVKS2G4xRv1VxuQTBwtII6+zO4BER1eSDpJwZ5laFU59fRTkgnuWoPpgM/WVs8Dlr1
3WxMZWcq7SM8q1/MUX8bGM3Gm7e2p/TPwUIznkNdYrGnWp76w+gzzB5Wxn5SzachnT4NsvlGjrVL
6yPQfX9bbwcEWDNYJpBhc7/+RsY9lwMYV4YMKtdwVD20gIKzmKDNRGdgHzTg2Avotw76oHyLuwrV
T/obT0VS2G4uW9PeNoxyN0n9FvxnxQmCyqFkAnsaEIzl0Rr6vAnFgMhjXiFolLxPJNRr21dyM8zV
Hzi56B1R9KXatiRoSUZDDph4pDUombKLlJi5Tyep2LdlEh98OQj2LdTPG2/VSrB/ZXT+8xfPSG9M
aVWRtZ/1RDu0dKNiXJhQ429Krm6YWtlFTM03hoEEIJWLvCJWItRQtFz3xsLXW7fNAFFxQdMWVa5m
2MIarllTGFGh5ssreVN5aox+ypUCEEtohbsiVM/Ahvaxox3vn9gVRzDjGCk7QI5ECWrxaEE56dPc
6e2zr1XHro4eAT5u1GrWVkIiS8QJruCWHVqXuyZ2QsIj4EEneZKBMkjMjuaWuXH71s4CFQAgvJxF
0HeLDwS5MY+8A19Ak3+c/Na1/WYXoZ2AG9qwtOJXKJBrVDtZEL5t4T47UUykyoO4ROOgeLSHO8Q2
nPokJ+mnBJAKh4Px2Ptfas0mNQHCvrlGfwPQKKoRKDRc3uc4fyejxzukJzqkUIYlO/Ayh/vGVr7Z
TGAxT8fOcyTLBRoFLGyK5JtnU0z/4qXqy1T48amwo+7DfUsrH81h9gYCS/6B55h/yYsLnIhUdzo/
TC70fKu3VQ67gzOkz3qUu4aWbNHk3hbnqU7OjG8zdAHZ0YU1JReTMhUB6qmFtJcLvKF2Tk91fCzj
Dp4Hxa2mjWd9bSfN2RS13ZWuemdEsFPTSPKiQep1N2zr7FHSh/BjG4XtFtJu1dgfIldwffB0LM6l
VDGG1gxg+wp1enL67pDEynk0t4glV44iLp72xTwGRpN8cdFqfzA60+/FxdCF8i6Hvtzto6rYK1Eb
0uaARq7Th37j/K+tzUKKBbA3Mw4ga68PiuaLPiz1XHiO/twWR1mRjnKnvN4d0rn5PyOzu3xxGqeh
DdEahK/KEd9rAQKs39q71WXg1mGIm0P15d6NVdiLLE5STzGaB6sKfityB6orfH1hD52NuZpMsg8i
f3ESSka+RittVc8YgvIBXXHH1YPC+ZgaDCXev8ErTwi1NjhhnPnM3dBDwI2EbmGJPJ09JvucmnyX
lRtOYm3TWAXFQ/4CuLpYTTwZQVjIbew5EqC0dDwZRfq7qsqtpHTVDuEbE1gzJH05pOT0dpYMaeOc
gwa1x0B1u/RCMvz6QILW8TzKPWMZbua8ytRv84gA8lzm1tk3qndOKO2Cv+nGQdtOJgpXNwHLMsav
rK5ImZCgomVVzUkuovpcW2L4cf/rr1QlaYbP7X1aMjy8SzNJoGvJlPfQyIEWDcZ6lwv5R2B3R0a6
YP//JKTk0Uj/H2nX1SOpzm1/ERI5vFKR6jAdJ72gSQfbRGMMNr/+Lvrc+31dFCrUc6XzMNKRepfN
tr3D2muZf4Q2NiV1/rlu/tL5MMdlTo1AvCCoKs8qsGBVhvKKXZJT1vkAfPp9Faj7yjGhB3Xd0KVr
wNAbfA9c2fhms+un7jHHUzscIBfMV6mIPILUYBuFxQo6e9nMREKH8gsGgWaePmZVA80TCHjVjb2l
ZbcX4lsDAaDri7l8dLEY5H2T6PsCqC6rfbMQNdRrcyPvNmHexqmrNlFQ1ygXez+uG1taEsKkCeGJ
9vtFHqg69KLzSBZQdfNR48lTCztXaGGBhnSo5ce7NCB9QOkfKHqM6VzMIRDFhEL6nCWVAoLVoZph
FtZWh8ap1hgUl7YRbXZU5NG7BWBs9g4GIyvKvLbzpIvE3qkB8ATbTyrQwFu5YpcMeZCOmdqDKPLM
gVxul4G8HcwkSSVAbvTk+Ebss+/EXRNSnX7weQ3JQQSJcGTiaUXRbLYgpvhAmetlpwGELydrlPTg
1CYKm6O5q9rqFxnT1VmZpRM8XYVQjfXQ1piHZBD8S5txUFmSjeWnsFUbglAsA5cRhurdZPTkzsiK
rwIv5DjQY+h3J6OJMCda7QvXXjkXS+tHYIMK3jSeh3HY8+ff4BQJrmjTpE2N8mDVQ37LA2ICAs6N
TQus+r4tO+Px4+cDDXP4KrYc19jsZgFfdh8yDU6uoS42eT/sQl/tA7W2tiUfwitgTpFbGF68baOp
iGu4QDz7+rvb/hjcL7yFyECxpq24dNyBsAH8A0nKZfsy504DsiCXnqIQUIAYkwthu8kKiNVQoaw1
QrOFzjlwLoCsotaC+i6+2vknE0qpkGM0IenR7gtBSiO6L7bC/KvM8jG6ob1j8j7uGGYfbwtaZ+k2
FZ4QuzIqwjVukSVXnpAcE1R3Ihue/ZbalxqRSj9R1Tsnq+SJWdsrz+2CCWgKYMwXQEHwPcxvgiIs
C7uFNtDJ5UGNgjZIyD4bqrY/X/fJRTMYGIObICu/yMoa7nllV4LrweqUsR8dXb9MFCa761YWXBJP
NgSWpgN3iYxXXoGxKmGzJGhezPJXw8F6e1NCvuAvzKBdCVAWPs5FZdzkzAg1vD8x+rz/4zBccdsM
STskujnIv+MwxyzAytKWNtCZkDbTiDQCsFlc0kkEw6mPRIK2/Ci89KbDhPn1ZS0cNPDJTBuHWhtq
m7N7g1N71ENKgYEpniH1FfeUoIG/0tt6g+PNngSoUiGVhLyEH1100wetKsstdHHC2c0xfNrVOwVx
vT167y9RJaq4g4DBdjDaDOMyOtvq3BxfLVPyz45yvrk5ar/Xl720s3ijpoEKlJMuNG/L0GaoZJkU
1MmFZKDx7Gi+VZIHKytfsoPuIYahoHeL92D2FjaBlyITqasEyIiD5tGWM71y8y/5P4gIEOlZyGkv
ALl5yMKqyYwuEWG5l87RrP8xi/SgjOfrW7bkKbgwpq8IHVOgcc/vyCG1c1CSTkSatrkFr/FWd2QH
oOL2upmlHUPPFV4PGonL6ehaCRw+pf2jQ2nCaIV4KEqumwgWbLwxbqExiTrYRYEdsh9Z2yuOyVpi
VmzTyFqwne4G+7HmnviJYKK8H2QEDo+6D61y3+SkpBvV9xIjBH7lHLs2d6pDCm2iYDOgGPmVBCzN
MXVsy/wAbUbyaRj74R+uB/f3UPZVExtDCBEg2xdjhpKR49yHHuNPoHDv7lhvpHeZ01Zqh7ephMhZ
6yML0k47RDHzehkdK4iF6h+tP5jZrnVrMESqtMVfQh5u/vSNkvGYhdoKNnwkJYkV4EciBqdb1sSW
1wNE0pJgyDdt4Df3SITIF1TX0y4Gl35Z3EZDIPVWCtdiO9YBgwEQNDO3QHsi0EYxPntIg8F8QbdR
HApLC0g5YhPc2DWKsoiJq1wwmbis6HZoxnCxCXgrso0w+/R1LKX31Bl+MELwWzMnrmVvYDjZKGyU
Enodfu3CktwFRet22yLzS2BsoqhB6xGTzGsC4QtxGTI8kDshzJ5UfWZXnfYo/h9TxjEfaJ5vhK9C
jDkR86bD1gP62VcvpKrWZMJmxxPMDNPIKp7AtzluvFHnx6ZzzJ7WLZiP+yCNtXi1IChX1Q+usUZ2
Mesczw29xTjvqk4FR1zdDF6VgE5/m43ftQ7iNAWiXOsjIo1jb631/2YbemFxFqmEurNGTFwWYGOJ
xKbIMDHGCsAxUCBN97kvnH2OsGrl8K7s51vD8N0yO62zDMTewLKrzNu1SjWYlHIYKATHhxxqhh97
KC7WOHMamUkZBk1ITnbUjNAUGZkPSiDS1P/fzZzurHfrIkMp/CJXJHGI3HrZjRVB92a0tnWdGP7n
6xegbeOPvXuP/13VJMCEniauwHm61GWiGUEPFyVtSMjWT1OIwY4tYILmvSzTDdCyN7ofTpYBpQ1X
Pnp9+jUy+N4V4h5IcBCWd5ugIbGO7C1Gb28IL3ZpWCIr5wend35c/7Wz2/rfH4ufidQOpYwLjgfa
AkAN/qb02Mreie0C4pOMBdFKZXjJr6YIEjVh4P4uUoCJmj2CCLQ+VuQmZ/bGaGms1D1tv1xfzewZ
fVsNoshpfgEqpxd05ZqAl0m2ZpUozKM5hb/j/hMDxvBvrOCvA5UJrcd5oal3SC+a0g6PzGH3qMCf
HLN9JlCjum5m6c7BSv5jZua0IoqE27JWJpM+wKbO8kddRZsM1NbOSI+BW3+Wxtqg2NKt897mLA7h
RorJwqKCnLpIDwg4QduSvnh9cYe5nk9GVO2uL3HxeyHoR7E1ABpsXs3tGptXjYPKJK7xPR5pSBOS
J16ZKwD+RfcDbg+RFZqCF+mFC2W53jAxp5gz+dT46SbSyD55sHVEub++ounFmR9+BL5AF0BX7rLD
ickzByRappF0oiMQGwi+ijaz2wk9Ve0pVMVeqefoO7+x8kOl2Bp1xOKGookFYD+KUBdQ+LJQFBFM
xxN/JF/NMSUxb9hLg3b4yoleMzQ577sbdQRvq0snWmMl8SD20EZrDiCcXnkgFt3x3XJm7zsfQbbW
ZmjgNgxDR1azHTuEXuUfEDTFY/N6/dMtLylAUw4cKegwzV7cXpheyKOxSvw+D7et7MIdT7ncKa9p
dtdNLa/rv6amJ+Td7jFpa8ot4R4ZwrLfZCCWsaUWxiXjHKj2DnU14oOQGk/CmvTB4lHAeCZKMtAx
Rnv83HLuEF0NIPRN3Ai0RN7Yfxr4RBrcdd8FASzt+joXtzRE1d+c2Iou05o+az278qCI4WS/IpLW
cVa4Jwdw6JUNXTSE7tYEngWidN5kCIkLqrpUVQlR9dajOx79LvsP9jffXhe02lFveRuYnFd2SJf3
gONbU8XAeE2LEpl0dWPTdKXBsOQc78w45vkn0n5uQzkHFMJpdQAVSGwQsad+wlKyhWrxygl7C8zn
F9Z7azOv72QORAYK50nPDMyDIXWs72kUDT/tbqBGHI7KT2/sthCPtawdP/aqCirX6EyMR+p0qT+p
04OImw9EultIykfNjkGxM9rVsmTRV4wRUGgGBSzv73rHHYZXMHbY3tYZuDGpbbiM4k9GQxrXTu4M
twGXUYYBcgjpaUw82JvRUb67cdPANm9N1Vlq65GipRgoDqBmX3DzBzBc5gMCSKOIrda06MYC87eM
KVjZ2wRJh19tWKtZYkY8pBsjlEYVm5yyPIZeszyw1iDeIR3cqAEmjIK0MmBlp2K3acrPoqybP+HQ
+a+g10I1z2B2tnYZLB1JdLSReXtT92BexgjtLgsMaPMAPwT06hZV7+bQ4x7/3rTFQ9V7wxpR2dJh
eW9wdndXkOiqmKsmLYtcPKDKSg+1Jt3t6K1SxS+aAnLJBwnPNOA58y4Uvdys46CJLgb3dehq+8nU
QVgB+BPgM1+/bJZCWVA8IAFFjBliFuH83EiOGiKXaJlFqf+LRgrijDRcuwPm1ez5JeDMru6mHjtq
QX7x5EHMOZadKvdjwMhzWUTRD8DnjfsgKIfEjgoBQXWpd0SzD84K/vsb3q109huMIffMgrF8usTR
oxNDONwMvu7uhekXK1Ho0hcEq9Y0g4aEBuPi57vami3mKULAsx2d/bbdfg+diX8CU71c/3hLlx7w
A5h/xLebwEbnZixqOSlpJcQna/4pBC46dDF20Fj+RDURK3d4vW5vyVkgyIubDy2tS7zCSLjyW6Ng
SR4a6smKcnKfD5AIuG5lcfMAJUF9FpVZPEznq0JRpmmKADXm3MN1nrJH1lhJGhC68s7O9QDePCJ8
Z2jmEVZh570BnZgkqmz3S+d7h9yyoYyWghQhgkpezcqYEofekJwOfwJLZSga9ba67Suh/B1pRlS5
Rttpbv3cMW64rXIV6yrP/ZPSJvRnOugH1Bs/ar9e36F59fril89qACbslbSE0INFRg2EAos+OTQY
TnlaCshP1+XWi2R6tMe82KQo0MZpQf3bwVaoFkJYGfzwolp5gBd9A7MpaEZg7PKiD9cTVYAhF7J7
sgAXsRYn8Ps/XV/2Um438XhhTBHtRFz6545RcBqoHjQB4N3snqOq2vVF+A21vG07BBud/8i8NUW7
pVcGyFhgIRH5gbd1ts+GVQ4O3lKWCOnEuboru2I3+Eldr1G1rhmadvddbIu2cKrbjpQYWYUGGu/A
vvDb9u+81l+ZIlzaQ/TBEfWBEgeFhdmKBo83KQ+gnZnmxV0+lEnpjHZsN2Q3dM4hr53vZWqvRbSL
q5ugCy44yfHmz4yOJYanXKwwcYYAwxj5HcCKJzW+ipT8xY2ImRggZ3AvXmKQNDdEWDu6TxqXxtx7
rMF9ldMw5uZtxdcEhJau38hFwogu7cIQMJQdhrKqu/DYBRn5xy6H7K7K2hAFKtYfR3fsbghIqPfX
D8HiXkL7Y9KfQvNjzjNRZ2EFmKIsT7UFZO5odXIr8AQdVNqp26o3ynrlmlw0iBlkjNGGSNHnLT8Q
EbSemiiLo9HYjNkh9ck2dH5bxvH6wpaufYCb/8/OnAyKG0j+B7uCqiu19l7XHCCLeg9t4hUzS7GI
DSUBjHpiph/B1cwZKU1T7nFcVEyAGi4eBP8K6GK2y2nJN0aHUKjzSL6NytCPhSrUXY0Z1C/X17pw
CsGOgNIhYN0TRmJ2k+WSe10UtMCw1aTZCel3nzE/w2IE2/W2tzTdGzT9Ooh0jaBp4WNOtAwTjSuu
fQDjz+8ZEBlP3MkmIK52QJMe8c8GxPJNwpBA70jqDZvrC12yB0DoJEQwTUvNU8y6M1lX2m14DHtu
TB0NCAYWVntTK9t4oNITK3C2FXtzScQ8zXpLUFclfSlvpM4/RYLFY7ftw79QKPxfnit40yXVlS/Q
J4LCOUhB9PTgGUF5zPxA7BBsr8msLHkLkI4YmcBTBIje7KNBT5fotFV1gunr29JyoMlkjzfcIftq
rJ4FyW9Nxv/8xYdDNxJ3KHhfAKs7dxSHd13bahRbQuOhdsd4LJ1t2FSHka7RJS4U/0CU+YbJx1wm
Ot/nlpQchhHYpS7xevsH9fkDlGNva1En0Ii/BXj+oI18W0TtSryycHkDNTQN2YBUEFX82aYqcLu3
4EBJk4oO7q0ruuykU04S4rr1FkFO8KnMRL9yly4aBYUIGBDwHIKc4HytGS+tkrFKJ30OFs/QPYK0
/J5m1g0uCWTWBf2Lr2ijqj9hv4DynOchRsMbkeumBkrfgVhu9KWjzSMn1S2H0NJ1h1m4vsEeHgLc
iXOOOu5saV2lKteUkAdFARWaWTbmAIB9c6SXxoWYOMyvm5uP4U0hMKBleNmgxzOJ683cxmVOCa5L
GzaElLHb/uNKvVep+QJgR4yRh19V6t07ENLoPfc5SMGj7tT7679hccmAB6NDA4TWBRgdxfFiyCnu
0UAOsY0ayIj4fzTWGAyXjj90gDDcMQ3AXgytFGkzUcfBP6GfnSVGa/BdowloR0aQ3UBfXnzqdAVx
JZ+plTOy+FYCwgigD+jvA1BbnPsrOqYechyzODmg5UKts4wOBESwQQymGokRQPyO2KLMq0CL5Hv1
tk0jKH3anio+CGF/+9yYd0PLI3h7T2a/hKF8KSXYihITEiIYMYgUIDrj2jDSHPV9YWZ6X97F4Xnv
9+C3GssTdZo0tjPexF5I2rjGQOjGHaqfXllBXhSTMbGGfncQtxw0FBk0EVdynSXfQvUXOsETTxOe
7PMfIluAOqiLTjZzw53V5klq+rFTOrvrLrx0IYGnfprMnaQj55XtlkNtXGoaJkBLOE9pZwuJHkHv
PLgV12PcAur1VNuDXiPzWt5oBED4z5y+6Oz65ZgDjMzWjYB3iAQAKHbJv7kVAXG3I6XzouqQRDjG
XjTgsXOcHzbmf3hMii78KSrRfLxeg3BoiouQFU08bue7zUztQBgOHTzcVHEfVDHrb9uQb69v9sI3
dZC5+pCERhUFja5zK9JyROs0tkry1Ns3hveI4eh9hWrXdTMLmfh7M9GsFI7DTKbZBZpEQAyBc7F/
rmu50hxcXAqo4IGERfKDpP98KSzM+owbgIIaoZXHvjd+NerwBVIYK+nqmp3pbnx3Hg3t1pZUjU6s
1Kz2fTb8RiHRPoq+bVd2zZ48blbTn+aW4ItgCZzAa+emMO9doTjZG8mIaCWPM8H9U06r8E9He/4r
HAYR11lQHPpCu8+1oGlsKjwrlXShlxkqyGOWKFpAkrcSCHKDvD5MHKW3XjG6B9lX9a4y7ObQsR7c
YU3vPfi9Z2790qhWXqXJi66tY3ayIo9HXY0aMngce6JjO+ROCSwEEVZshSTFdEJWm/KgZR2KkwyC
XCTCd0e94iELkfjEHm9jNwEVBfL+fDs5q0yfUZWDQ8j6KXPx2Hgu+Htadwf8xufrHr90m4CZYgof
PVwpF+T/fiTMAtOqHsR7oEisq89O2G5J9doFFB/tWIJEOY4CYkOMqRoPadoFK+HI4mrfBtNQUsHM
0Gy1djCCMamHtGgXfgLsNlbmy0jbOFzLbxbua8+HiCmScXQHL6KsrAhIUEgxKbt1qBPd25mIafu9
rOS2VP9c39WFswdKJpQ2ECejzTJPAdqoQVph4ukpSLRLWfUtFGGSV/Xzx828vQBIbWBs/hKU0UBs
r9U0Iegrebx84qMVd8ZfNIymVBunG+9NeDFrJ6msPFBDuqCPfDb6Qw/enDJ6Yro4XF/OQrQG1hzM
QU68BGHgz64RK62MyXx2ciIiKHQG7PKrCovoZ1XJttyFVHIw9nAHWVxri3SN5GbJEcEHgw3FM+Nc
TCU1qipTUvWQPQtfvew7CyRI//Gm92upzKIhFISmOxPZzDwpNTwSqMbsQ7CeOOJoQy8SbfghetWQ
BDwBurkmzbfk+XhpkIwivwAQevZ49ukoQYLXsUTKcme7dWwYr6x4dNSn1qcrVYSFFxRz7f+xNQcu
+hCaBKVOnSeEyrucqaNprjUflrYPtCiA+iJ3mRgsz69HJvzBc2hIkqZqNrpvNlLdB7UfKxBHXXfI
pWP8ztK8JAJIOeDYtZBJ5VbWbwjRyvEUDLT4FFWsaT9+6yMSB4EaWMCB1Jgf5nHMh3pQjXGkdjpk
W8Dwxh3qXNvI5iMayIGRqY9/K1icUiOUlqe35nwjdWoJkC6hFRIoVX/KhOtswEDbr0QHC953ZmX6
nO/ikMgvqx4M1gYYQPW+t28rS3yyMQ8UI3Y+dOEawHDhm52Zm37OO3M2FbzCqBZJcs13aWTurEzF
gVevrGrBz8/MzKIrSHiUPedBcKx4fRuyAO0uKLuv1DyWMvUzKzNXpzLogP6z8gTs83oEH6wO0gS8
4GF5csCh8gv1VftmcNIMFKEE1cJHq2/vNCmfc2Z546tmwfAXyJc3LmikPijdIdg739/UQ3A+mu0A
dU9F+yz2mgpEik1LmbvnXQnZz+tncMl9cB4mSbA3e7OYTAdBWtWQo0zsge4i/dnx7qCZGkfgrfHr
v0ArnS1u+urvnCcblIVgT+Cr2j0/EA2m8K50f0widtuUuuHx/7e22QE0my4QaetBebrpg22o9VNL
rGg/1oYFEr6q2pddtgacX3JctJMA1kOTGBNjM5cK66okpspR1+LiLi2iV2Da99eXtWjCmWD50PG5
7CRxYQiqgxFMA0O48yGlCSrblfLKwhsA9m4UzMC6jorZnES2A1GGACJXJ1nvJ9p2dkbnfDFCb+/V
7cotuXSh2ODEQoQMqMCFCHnJR1CUuQ1JWs99Qs6x41b3DMLpn9c3bdkM5GBA1Q3WpHlR1XBplWYe
9Y+txe5zChRu0SfFsJbhTp93luKcefgs2u5CaMF4NAogHd+RbGMXzGrjHNHYa8FTilFbB/QQcciz
IgcQrAWvsZ9Cq3rFQ6zF1b7h9AJQT5vzoD8Lu2bE/EZ2ilwhEc3h0wE904DVLC2a4R8UNsI6ZoOZ
d5/qUlEv6XEWb0sDinJ7kZURSg3R2P4RXV3eGV7EJeS2uLm7/kkW/Rgx/BSKouM1j+J1X3IJsj5M
J2h5bAP2DMDkxyN4THsh9ZoA5Cgzz16rEUNYUZNFMkktI4/NHNM3bfundruPMQhPxTnE1aDiAOgZ
/5yfl57QIkuFmR5D2Wxrg29Zmv7Ka71z+Rrl+9KnBYphohWb8J7z8dtAjoaoetAJ1qN/8Mb8kaHg
Ohj14frHWboBEGiCbAlFPsCPp5/x7qoeAFpUXlC5R13d5/qH5Tf7pmOI2J2VIHAhKwH9H3pHYE8B
ieK8Oq9Ks89yBSkOzHTc5pZ6sQGSNQL6SU6SXLHHMFl2fWlLO4j7GSB19FhxH8yWxqmnqG2WYPX1
RXOChplzhPLXjY9m2XVDSw4e2siJJ2QwBjln3gcJw1yqNDcTpqLW2hPZCWOrnL5a8b7lBf3XzixY
6keThxlC9KTRWXF0w7Q8BqBg3XLqkpWHYXFJaNeAgwhUg0hEzt3CNEHbhGItPZHO9m+sMCcbmaKN
cX3jlpxvorbBMOjkffNjS4EdyvzBYahZvOZ8H2VAHIOewIvI9rqhxZ0DjwrqtMi9L/CMFtMi4Jjg
T1iRcaiuRVZG4jJo8m6HUxbaK4dqyddRcHKAHptevHkOwkajVnnQ+EnogKtFqrw6YP1ZEWNwfwSG
NjJiqwmaDWUAS11f6dLDBIoA5KioJIMGaeaLXQsidyaC/NRZbX8y0OROxtojx6xSFN0hVzsx5b4d
4zjSu9AGGcN1+0uOgyIKWO8n2o4LQGCBE6fqKCgS5UWfiwjY4vGDhDFvlzCAA9NYko8web67pdcR
lTapPgadbeJ5LZymPQ6DnfmHvoRU1l9Ezu/NTSt+d0NiKCxPiZ9D4pUZR02bbS/tXUmiI3LPRIju
4/nrpMWEU46x+km68dxcq13dAhFFEyiNbAvSPjpZ/qkKOd30kV6pbU/OMItiJv5YYCnxdCJhnt2Q
blb1YK+M0HcGl2cSOWgi0tYsvkon4CBwGzzM9rV8jUttwUVgFeQEqKRAqHsOLlY2qGq9jLqJSgM0
SnE8nlAErJ6uO+LCkUdrHbw4GGW2L1k5agjfYGK+pyfeaHoEKUF4z3LMr+Gusz9+jaHhDMwhzh0w
qXNIS1uwWmVAhB0L/dAET9Bq2SjrDqT8Kw/anAR18nzM56N8COF78P3MI6nWLiUkBUiYoPHn32OE
ngJiBm16emokyCxVj/r+ph5CDDT3RnaTlQHlce/V/rfAHY17bfEW3xU9YhEXqZGuVZQW7p6zn2ef
u67M26oTjpkngwFUKryHErJh5u8y2OXGsKFU74pgxYUXnpBpLAbsOigPI7ac3XeyayCERMoyaW2+
yQiLdVpsMggDmcHHb9YzS7PXV3dUBHYWyoSRxj6gbh194tr/HLgYR49B0IzujGFLjP8jFI5rDeTc
yudf8mgkYxPVLAq7eDHPtzcs0KFsm6FP0BHfsdDfNtJ/qrsPsoq+Odl7M9OOv7vvUKv1SBkORhJo
K7ozRCBPnQGeMytHJ/b6GV26CcBOgo46qFBQxJ0c6p0pA1h4Bn2x8Fi2WfMwdhXb5X5d7q5bWdw3
yKEC7YJCywVolwc29fyyCI41Pl5ZOT/BYHsziHrFPxY98Z2Z2b4VZtmhiYWGJDRVj1l02/a4bBx+
UH2xvb6gpWsbhdv/LGjm8z20c8PAsMZjZcBLMCqIyRPIOxbPjfabO+nZ9JfT+MBIXDe71OOapAZA
S4nIMMBld/65NCBsw8BkCrEIm+kdq9ueg8SBNyDq1RHEHR6GVjvfU0uxJxHR3t47zdhWMcVsr6Xi
qouItbIVSx6EqA7djon/LJx3gQNfNbXlIatANLR3U/NO+d7r9WUv7fZ7E7Nz39eQinaaQCcGEOXD
E0btY9dHSfSn7Nb4dKY/NX+PbUDsENeAivYiR+rAcCRLRxhHE5XrbryBiC/u0ISjjWi2+9ZdKcks
3dfIyHH40EMB38vMj5BxCcNoaHAclUdfpnLAbe4o+cBtkP3GKjPyB1S3vEMW1f4r6ZowWvGo2dZC
cAHzRWBFm3jlgksiRbMCKqpP7T4h44MXiBgql6T46gbyYPf9xzxlsgX4EvAlaL+B5XTuKWHep21m
cXaKZM/vHau0XpwsWytFzi6BCyszZ0HA41LAwcBPEEDk9AuvfkApFNwgH5xQ+dfOxMqIkzgpY8yO
YtRAyE3njCRpbeqtIcsHT4HSovTUSm47c8m5oTkmuugZoY3saOKX7JtdnFoMu4Zo3psyPeg0sYNv
10/b7EBf2JuHvwGalzwiINotoDwsy23KPkqr+uYJCAmRcCJpv2CzrnVYMKJddJX7ej+k9a00/R9/
sYrp0+B1Q845H4tCnFkrXgVj4vQFWD/6nU3Lj+UJ/24UQORAhSxpiaSSIXpWVnEyTDvOGLUfK3DM
7POQ6EfBs+P1Bc1xeP9rDiUvRFpg05sXU2rWcejbIkHHSOZXB+LtZg3FhhKYuLhsIP9IoTEeFRt3
rO9saXy9bn3hngBDzX+Nz57WsMZG41EqJ6JL+14rHm7csgg3wLG6ezR23M8k+Cgf3JuXTDxYuDbA
8D/Pw9CqYKoRoZcAhdZ/bgeDbLsOk7HXVzaLTf7d1jdWdRRHgeZ2zp9UcFSVrfLQ7XFMYx9i6oZh
Wt6Q2UqgtWZmOnXvAi1l8SzAnDiK72V68HW4b0TxYo1rgcni7fdG8wwYDEQkZ4c3q6yCepVuE8lZ
nGb5rrKP2Ma4icj++r4t+iMkYaYXBGI6F3SuXoPsqHcEJsxS8dBA+pNqeUPt7tk3or2PSvegg0cl
vG+V0X6sDDd9MySvyPamqXEQGs9W6YDMtfDSkiY1GAO36NXlcWBV7QZKDGto0AXHx/WOjgngdBB+
MGeOD112cBqkI/jFsmHDupcGJAOs+mND/tQ1f17f0gUfObM1iwYE9+w0A7VHIklnxrqpHmg1vHaW
tfLoLzgJ7KBQigoZ6sHzp8tHg1z7bRoem6F6wuH66dpkiNsQ/fNybeJ2xdbF6xXW0hyRtyR5NsFl
f2RRBUaWGwusW9c3b8kQkiYgXrCkSxSrNBk1qNbRMdDsjnD/hbvhyQnsNi5qvRK2Lfk+Bs4R2odo
Q2CqZfqS705zb5DCsoARPPp22P7xAXs/NjQbthLzokACu+Mm9wxU3qq+BFc0MQ62xdbiAoASz4PV
t2MwqZG+scZPzCXnvyLL/JBmACAmaTk23h5TuTLY5nnYj3GpcafdF0x3n6ELoLzNiKmiesMisw42
o1vZw77VoSAbU4sKwPWgyKpYF6UZbiFhCbCzAU4SGXcyBPTWCl+0whDNhrNUP3n4pFZc6dGyNx2E
oMoYZRD26AW9vCtd0/jeD+hA7G0pwfYWBkQP8QgagxZczKJKvNzxIEHnuXzcmh1Y3BzStHxbpYP6
6RZt+1zadQ/Ub95ova2Q4peJBIfneNurLLszM6b/jENqunGLxk+2R6SX+oeUivBLqYvwQTpK7MzB
KABPb6kB5kiHSbYxCLXaTe81+piDIAwgYqnMb77RNy92qlNMejVF1cWipOEPfHAFkZtCjuRQF5F+
tIGDZpsOshEkdodA+1/p4PvVjrVh4e9H6XpPjcHNPxhuL/dMq9DdppFhi11bjA2aVCAPBLkcY0Rt
jJ7wYQtAh/Pk0Ub89IlXfR/HClKog0b1ZtNL1qK0wcswPTbSaWuMpOkMCxDINOPGiXJzk+rGAuVA
5H8XYdA+tp6W4x1nvHM3HeblXkxZjK+g1TQUaKls+ew1AUoWfWm7WTxK4b+Ab689yrwpHkKD93Wc
MuLZcQq20j+KDoYbB1wzsRPAJ0XxAAHf5xx1n3KTZmn9rE1OKNjOwaj5MlDgsWJMqJkY9rAM/VPT
ieni+sFeuhXh3PAy4MQhrznzcpDUjbll1Flii3BLXW8HBvPEYGu6Jytm5uQhlts3Ua7HHAFj0G38
sm83amTpUWVqjSR/6arC5A8YqqAZiJhjFnKQAo5iKFTMtPyRooBYDBheCe6MaiUGXrQzQSMAvcHt
MO9ERLnDwXtSEMCi9ulYx8QCnSH49/IsWEntlm4iIET/Y2nKYd7dh/WI4QJeRmEibJBEOV1RqhPQ
9N1LWQz8t4KTWXtQpPUrqdFCqoL9+6/ZuWvo1DFK5BEnazDdB7BXkLtKWGsjvkuegRYw2imorUYX
zOFcGaKuUO851pa47/WwaWz3dzSu6dUu7eF7M7M9RETPIf8g0IoDXUrOS1T+f7beV5Pgw/XJx8/U
e1uzjQMHgOn0IIg6ocnNfzaNepaWKZ8iauUrnrH0iVxMLiEcRbwBZZBzz9BlbniAsWWJmxZbkC3s
6bgSNS15+XsL9rkFygTYsFvCTgBzldsBIu27fIi6HYTim52y+Ron2uJ3Qrkbrw5Sv4v+Ggg3rFzR
ViVjNHJwQUB+hFTlbRY2vzW3bpUNXtXrX2txD0FSAVaFCds+P8d1pAdT1ENwFJRvclbfFB77ct3E
4qLemZg5X8BsaMNahIA008f0Ao+99AEPVgwizThv1+7apU8GOjlghFAkueRRB++8mFSkwsRxuX4Y
0WrZlbKOTh1zBBhvg+L1+uqWTvDEYedChgmivvN8weyZdDoTmXrE62abk06eMEtbHYUzqMN1U0sb
OXk6OHtQ7IY6+Lk3puOUf9VjfjJ0nm5rp8l2hcjELuui7H9Iu44mO3V1+4uoIgqYEnbu3HaHicqh
G0RGEfTr39pncK+93eWuc9/MA9vagKQvrZA1an7l0/Lj70uev80vPct/0sBfl7w4ANyJMfUQ0ACn
fgWFw9PYxmVEnpV4wXQKFfonL/OjjwdQAjp5wJGcUbe/P+EKeSpXDinbOxCOtvTGTsDG0W8mff37
Y322zsVjOXqG2TWUf3cOro9MS3MfDrAfS/3+tA704X9ZDKUspiDITi8Teht2g2N8iTsehJzOfpdc
YZal4a/2mcrHJRT2n88FLxkYXZ/7oX9EfyVMkFQ8pTvlRKYuWDPGP2tu+h5pl3XXzARQOMkMLIGu
0R0FZiDFm7iTDUSGTp5FznpSTufVn7yAjzYR2DMYnkLiBHnW+Qj9EsHpMvKAp2h1exYC/a/zOA/1
7eL7joSdYjypQjIMojahDIZ3XFIRKf/+Af48opiCoxxzz2B4AMkuLiBPhor081of1jCoMuVQb78C
OL9bRP0v0eL4AL8vdRH8oFvj8IE27r71QyiQhAW0vT8B7/y5d39b4p/68de3mdhVL0vX7f1xhmF6
l08MLzYtU6/5JL7+ed/8vtLFaQRpPzbRmNq97adsGXSuumuyis0yvpH5s7374WMBqQZjeIB48KV+
3yT93PcmijlMU7wmt8sPZ7R5AnNbtKI/CXkfPtYvK51D4i8vMOiE746envexy0/Er29BQck7bras
qrZj9clV8+fm81GugDIDhhO87C55JZEi6NdOQX0AOYEd9ZTwm1UQsm1jv/mkdfDnK/xtqcudoSHs
qCJpwOmlulz6cGPW+qdi7mF2k8d/e6R+X+pia4Qzc1SdduueGGhu2/DGEIhULOn9v1/mLApz1kJG
pL58eaqKKmqEH+xGwQsRey/G7SFz2H5ypD76RkiBYPcFYhNctS+eRoklQGcdOQOMV9Oj7dBpX9eI
5H4b9p9svo++0a9LXUSeaHAW4UHhbx/QgF6P/voQMbvVfnUHKvJnpdNHyV2Cs4Q5HAR98AZ/3+lO
2wsjTNPv3WkuWWJ3U51+Mqj48zD5wHuDgQlJbRgLXM5CcK9C7mnG3Q4zImp3cOkO3m23EnfjTILE
AJ7203iEYUTlff/73riER/8T7M6eubDZAG3/D9chrvupo24CWb8ELRS+FPXU30fOclcxWjjrcMPW
KYfSIUiZ66MIpysniYtYOi/cdUuC0cbff88HmwgiTbjAsGFTHPmLCwxmasZC4gdCpGO1CQY/zuIl
2owre/77Oh98VKCNgOgH/ckD0Orio0KFnNSmdUBUC1Y4Q8/DcHBAqc//vsoH+/S3VS72abdwisFw
xDCAYstmkNV479axvPYha7KTi7j7+3J/biPMYvANoe0GneQ/UoRq7SLYYIB3quBKouKjC58FErRb
z3u26l8XqICR45xDoek8jb9sbdq+7lcNJZyd1065D+F+TGnycfkML/XBI+G2PwPO0IbxcDZ+P3y6
hfStDwuIfUwT99i0QXrwZm85pQCPwmRiWb9S6X6iM/BnpoVH+2XNi0ynSayZBYFoids+tLoIghuH
bCfzqr0dZ//WseqfXAeANYgyg/PxB0mG0qimIkGyniiei3TG/R9nTHwmjPrRM/2avZ3P3S/hmtAu
CZmLEmQJ7mtRH/35NRzTIpqu0f3Pm45t/vVW/C1bPJ+MX9aD7dGZ5QvF6aWW79SdnryWvfYqvIpW
/qA+NbP589r4LclyL7YJDYSl6wLfrxBGLPeSa7md4Md0inq4Av0PT/ZL4nPxJiEt0q+gDkOSCMq2
BW0bieY1aTbN1PmZE4710ShZvf190Q+f75dFL15nh7rb80XFYNPWZIa/gViVR+knBnR/3ol4ib8s
cvESXVy5rd/Mwb7y6FKyqib3fPLC/+cqF6dLzWJyAju0e03Fnktv04nkk6D22YNc1A8qOYPZV2P3
a+VAXajfT/W/NXr859j+512BtPH7/u4biPurrkONaJKiDmypgN5E7P7X4fDXT/JHmCKgLg3Um9z9
7DhRXk2QsQZmzC9lMH4ysf3wgvjlgS5CFSGO5w/eSvbSc5d91wRDEU8y2ADTtJ54mvKNS2N9tc7u
+kkk+eiK/++2S9yLkK+hfJXOPACcJfwxits+bfMAcyFW3cIevvz/nCPkGL9/tpb7Flo6HdsHS3DU
tN/LgOzdKvrkjvj4uAI2dk6DgZu+yC4852wYPcDzSsRkx0xy53nyi+ra7f/yNP9d5uKbTRXe2gz5
WhzYJucwO2ura0XoJw9zPi2/d6/OexCKoFDPgtPbZfngjxAPMSEQ1a6ShhUSsnZvXEHaFnoFHTkI
jPl3VTCTFXAGaLFmy1kU7JME+eMT/Z/fcFmUtUPI5raD6iOZpjCTrAH9avmfQvF/H/QfbOcvMauB
KnsdDHCYqEPIYznLjq51sY7tJ0nhx5vjv89y8dXg8OzxCNS1XetbN1O9eSTGPSKafLLOBzPw3z7c
5RQrrpgYUh3VB5MA+E068Na8VEHEnj3GXRGKoSv7pbphjqOPXk++/H1zfnys//uYF0etWxsy0i5u
9nBhyKM13ofBG3WfhP5ZY9L197U+2x7nV/7Ll+tGEs0NS9Zd3UVZA+qQQ5fd/7AENj98GFC0QxD0
9yWCFAJb1KVgGkPlrCB6jl+qUMSfpJ4fPsgvq1wER38YIP0JlubOm4X7pXP1cGoNN5+0OD78NNA9
+Wc6EqAC+v1ZjKUw3arhUhxBT3Rh3/rqYW+BOw7hkv33t/ZhVPllpYvnmYy7MgeY7x2a60EG7t+W
EQqImtzCHPy+8dLT0H6GF/tszYvoP0cQMw24k+wgT77maagPSTLYfIJgbJY20PRafHSOP5N0+Ucd
/+KaRI0Cxx+4dEDl/ZJy1dmKVh48hXbNys96aCYcgm3UuDZBIDVMQGiqnX10x2EFXaDGYFsFi6qt
i1vgphUY32ewfehBSHGda/DdVZeNAHnyrZTatUXjyvELhP7GZ7ddyfVII8mLgLbGK+ZA65ML7MOb
N1gPDSRQXL6Dxel28Bzq4lO0JugzesYzIq/RQ04yI+noZZBoCetPDuIH7x6OCGeDMAzeUFlf7Kyx
Uf3oLZGzI7Td2cphmc9XcD6qR8PTa9eRt6Ozvvx9j31wZs5jHPCNMWkGceTi8FM/WNE1XCt0iqfx
MWjXvs7ToHc+AwV8cGqgZJACzYNbABLIF/tqBC+xoeA779JG02Lw2gNRaIOouIS2Amyadbz/+4N9
ECiA3AM3EsI9KFYua18Gy47YrclwCKLIGYt5Ecs2CkfKNlZW5LM5MJqB5PJVwv0FbVrwPwHkALr+
Mj2qCa2maGlSSIJ2+hZmD86L5H5SjD75Qtx5y7wp2dDV+o9nQxPwKRoYTdJp76AB4OYLC8KNnNW8
NwGkLr15ABuAQIwd9dCzTpTOVqO/UZe/J+v41TTIJSr3KmnjU4gCLvOougsbuDavDTzhGnjDJd10
7QyhgUG8N2WmXsKNWDF8qBJMs+LghxMtT4KvbTYyKgoEw2Lu5dfEESKniz5qPpHMeu6TjeKuXJZA
ZrWUz9QhKlfEfsOgB7IEMO5YJcSH3aRKYY8ZBxsqU8yVoD2SCzKsx3nm72slT4238oNp1jQLGmDk
KKMpRMTdbcLqTQdQ1Catoy5DleZlDi7SJNJXdSS2ybKUfB5umjTdR5CYK/0Klvf+On7v2Tg9AgF4
TxlGj2Bgj49JpwlSgrn77ptho/q+XFf3xGLbFiRFUuw4Lr9uh0nuRzLzrxriXw/OMkXfzTQa8Lu0
WTLROeIGKEXDodI4iiNwd+zE6lAeKxYINPgo6W0Om5SK5+CitWsmR8d9YUkob4wfizc0wJWbDXzU
Q1EDjGVztNGgWJ4aiC9mkrukULxtHlqgmE+DM4Vz5rLVvSP1OhfQN7DlrHxyK8H3Oo6Ktndu3esc
Hfypzxwt8DuAanrWgkBPqRnNLk2Gf3RSm0J3kS6cOnG3GtzEAdgwQaC+TXWuqyUqkz6xV/5Kxy/U
0W5uca/WmV6XeENhogP2zFAHpzCGWPdgRv0K7g37qhYFUVBLhjmfEU83HqXwNmGBzmMlhp1LJcO0
/vzNxNoUls1BZmhLbgYBxf2gCyTIEElyiIdovNejC5RM2JyLV+mIEhMBg1unc3/CXFDtgPFpAdMA
8toSFSNLdU05dNWU87abb7o0WooFrpptJlPeFDAQtrkWs3PDwfAoYG4cFY0IqsLCNnbf+ZFC70SZ
2xSItL1CwrHeizV0pnzA/P0+mYK2NIL3N9QJYHwqvcHcCL+b9+3Siy9BN1m/AAIXRUHcrqNzpdsu
Cg7SxGNcjFYlLzPgq32GrBC59NCkUcFdvyrHPvJuOh3CCAnNfNaCBC3tbVO5/vgovSlys7FvTRkA
+13Kyu+2M5nTqzkcg83QEpL1+Ec5vhj2gLTsNPRtM23A7yA2JwH0ovM0pi0wElSzZ3eEDMke/klq
zsMhApHHS3RLdomhaXcCAlZVJZCV0F93HfFtILp5gM0RNNL6PoEb7BoBF563rtON+G60bcvaRxuo
CCtIKXs80U2WAOOpM3Qv1dUyQEcis8uYgIBa9fNDYKvYXFnOSXWChZ6GL28Ss/oUp3xiWxey5/4J
32QIXLwDxAMAZJeJD/3Zq6NeN550gpsZw68rMnoQNmkWjzy3XiVy7kFaAxPMjmTgXaZxju/TbDnR
SeZGwL6E0oX84QzRyhPkY1N1CnnU/wi9tt+NsQF4afSd7xNeyGPah02+9tJ7NAaA94xRdCR7eDRC
eS9pTuFMUhhttpPZinqcIPCp2V0qF/PIuzEtu6inD0jrpg1ugBgqX2l9iGCgm8c6WZ87eOyKDN04
WsR0geSYF+A6IJHcB0oH22GsLAOYkiY206PD/EyQRuyjpX6rMeZJs5SCwF4b6O9knDM/VzKWJ38m
SLKAGwmv4W4nbDZ5PkIkM/LRhc4ltPzS6YBaP8y60OPbAYz0bBRT8mB07bb5GEk3B3AzLap1FO+J
IzWm7SsUP5EbLfYd4X+9TsREH+tmDuHo5c3LySYWwcbpcQ1n3FkjcG9EB3dmu45dDu6W2njaH0B6
o8t72CfroXf4uJEuodfEihYAIeLJq5jH3oNXudNV7Jr1eAb07Go/ca693nGfo2ie3Rx+QaMohmjy
QaWvvBNvDHmKcG9CZ0J1G6OSJXerXuCIuiJEZkfZIV4CcwwDyODNpJXAjUfdA2RH52eMdIIDpABO
HRj63kbXICbCsUHUr8bCRbmHeEE+KxZfzfBO3kMTV19BnaHLlT+w7YxYsIOya3BKYh1sTDLSazhH
z1sFrIkGNLgftyvHI/CwN+9iYp1XVHUyHucBhK5MRn27meBSdjYoW8c6qxt4YwIx3KW3uh3Pl3zr
Rl/hdWCKqkqXMFMGtusZdL67FxpGzdHKSbYbGC8IbOSUrxsLr8/jDNbtRrXxWHRw2b0RLQuuvLZb
D5a3STlE2FERcMo4Jr0qY0ggwL0sFWehAPoSL6y5SzBU2Blp2xfrSrrpKtbl6Qyv8GnpEizV0fDO
nYh6ws+JgNjlAKlHg6jQzlZqQ/sJgp5RJb/Jxng3C7TZnhrcaneW9kgrKk/XOzW5/QuCkn+ztLq7
X6HS+RrMipeoHAlsyup+JzyFfpsdK1WwdFX6xgFS99GPJreCKiudv3oQnXlGzgYiGRlEd0pWNGLg
LSv5bUNIeCPYlJzoTNebdkCOEDY4z71Z/dK61NsRCGluYAi1blk3rU/4fYrllV3ng7WyXzI6LSks
t7yGZl7VE5E1Xgw/Q3zebpPI7uxNN0Rbf4FxTN72g7/xWihUDPM8FF3fDw20NFz7QFkFXjvYTqzP
oO6eHlO4EzyJhDs4Kyhmd4pDOAGqMtT9OS2jxE/o6/otZa48DQFafi0aZblsZohhBKvBqdb+HL6K
xV+vdMjkbl08m0lDILoAYfW4zhLEQIRgEoMzDwXR6BqcBVChXB8Xp69XfJ1+tNlcmfoW4qhenQ3T
bDZVJBswmlPuaicb6/ChJxUSjgUC5sgghYtfGnW836zwLXpzyBhi30K+HmYdfFeBhw0cOJRRf4I2
5KmjAzGNrwpzB3HsWsx4bulAAguiccRpRvvIfYOVbWtgOdOH8j5sEh39IHj1y5WbCEkymOP1Mpd2
mE2eTOBXHntfj36GFxIlmW8tDQDCDuc4j2a88F1sCX5aDL+56H6AtnCVOV4bqhztlgBI2wUj1c2I
nbmUBGJoLAtw4YkCyERcqlMN5QEwcKIpypeZxC+1N/heSSKuqjz1u+ibaez8xTJXvzM4rZOskit7
ZSMDm11oUYu9SsbW2TrEQh5Iap+ZsgXIt87hOpp+Rw5T94c6VJyWsR6iaEPMPLRlY2n62OI+6R5X
oYH0D1mSTvB7nKsfBuD89Lp3IoHQlzYSZ2aer4Ju7RdAy0OaFNXgt6RYIznOhfFqFe/7UXOAS6wb
j9FWzRVsymvRAIOSwRcxFRv8oJgc42ng38nY4OqKsEWugKKNFezaVz13txhOiSSzlVRjNjEbkBLC
1YO99qLm7EtIrdcdWWhdH4L2neAZTLXWOV9AZYZwcgA/+8zB/PzbpLt4M9nBn4748YF3wqU2DjsL
kD8/ULI235kzKFr6g1q+apfUP3EXBul9XbM+yFP0nV/XKR6SndsNKBxgDRf7JeOV/Zr2NZaN8QKX
DOXlrDaitjV8rJsl2jEKbUAKtWZgU0RN8xkKgzc9MA9vuJVhADLAbrzxKltAsqTfjlGw7KoKjlGI
rF4Gj6f6WkIetfEcVkZSbHoICvXD9C4W/RKAi5vVHJZ/EU6HbtObuHa/EYxPAH+v49wZQ9Q1kQsX
+h5Op7TGPdb7nYZ48wxAnmFDPlTqWS0LgvZ07a/V96jmVQ76bbwdQ2QUHI+DZpntMt11J4nmPNbz
0yIEFeSG+xKFFDfXjnCghlPFJxSHtrSofpnyrolnkzIEn6AIjeSZ68rjYLxXQEfTvEFikEe+OiTd
AgXFqb0hELreCpscKHDwDzrB0HHBX1yrucsW5nwTTf/g8IRmCZtAi4jPEEmrbicvvkHpvwP7w0dI
i1EdsglzHfk9nSIUFV57X83yG29mm3W4EzNndNqDP3fHjlTvM9Umpw39AQrwuPGcPirGZv4CA4MH
ixq/9EeM8VzvB1r4QwaVhcchpI9imO+SyuJYxmiTOoQFmQrSa+Z4C/J1TndrCtnwYYFg96DnCE8v
cFUDX7HtqHRAx1h/mnm9mSW8QxEpMNX1oxuN/k0Ov9g5n/qabORQQYW6Zu/pgFIApls3JBTo+Ezu
E/TqxtyM/Sv0HqYNoHh0Q9sJbmq4kx1xFwjwN6gfQ8h86qMs6FdyDxio2oUThPVwB+dO2LVXRJGf
FZ9BdqWx3VGaKiTk7cuivel5GlAuZ2SBpFkGV8XqLoDyZAYcuAP+XNx/qRokgE5cwYCkQ9AZoeMY
Fj48FJ4GuJMcKrjdFkAiwuRU1735imgOL1NkW9tYeeTJNqt/msHI2qamj9occu0C5AZNrmc2Jjpr
uOMe0egEvKNJIcqOm3zMxBTAZNlp1VYkSn2rvGXIqxDnwoASVMQ2oMU0JN2VUAkqCza2JVIK59Zy
pC1wSgFjKnKxA9DakI9D6jn7yg4R2g1DcBBL4l0rpUy+TCFt8zb0+fex7QKU+ALRcGa8GTJvEPMj
G4VYs0mv9KfrNDB5CsIauvmadD8ECqoSFjvDrpoXqL2yril7wd2sax30DjqdbiQkxe8oxB/Kpero
HVol5IEsfLihlD12A7uXUwfZ7EUXVClAmzs5/vBYxTEvDoa3WuN69QACONmROzdnZdn3Plj0Zl3c
Jg+gzXpwGqnzeUwZPAKHd9xgz/4E8UYXpKpB2+2s7HvkgEov0rYrpp6FWeDJOzX1HjjH6y3kD9+j
yTnBl2+/GIktgkJZJjW2XdjcrTEcWZZWfuW8fkKGeopX82YlNPY7BxKOogXqfKreXe5DszFuEkiD
QR41wC0YeNHj2pEYrMsaOuehuo+8zoNa6/LoGDEUQauuJzIMWZX6L0nfuzmbx+BAuGGwvU0YMqf+
tvHQJSHMZNVqsM+9r1abHRnNq0fFcenqEhoMzdUonNfea28HVyEeDwyasMo5i0wvBYEHQV6xGDeA
kbjhDDyMme8XYuxhLGM34Dhgc806zhE6o9zEVbWbeseUJoadBTTWnDthOG7N2vYlyr4c6zG49eIF
EKXmbFH2HjasIk/Y/DQ5K+JbzRts1wC0qxnZ6Oh0xxHlXsms0vli+qUY3Z7v3bo2hW19WEz2MP60
8fxFp7KgCJVfgzptswXVc8Y8IsuqV2gOzHFwoiS59UYVol2sX5Ct+xmo5ZOb0Tk8J3SKrSeDbts9
XYIGVRfvvqMx1D1MDauLOkRWPvI6vBcRRj4wN0XgrBp0+5sG70GRf+a5T4sXfU1lCHnLunPg0lK9
qARtEBX4QWEUnxCN9G3LBFoAaQMlr9rV2dDa5dARY3c6CacBZoumr/GfL84WoaMpemCTr2KI6OYe
ejFfUodXX0GuW298Hz2oSETLA2IUuaKmWxFKE2nCrJrs/KAwSi0TCOpt6qDqNufComTp3BTgvMui
d8I3phg65CD55D3HFByOzQg5vq4OglswBpSFqTiNWdnHwKR5tYkOvbRin8bQXwl1AsPzsW2zIBYp
LMjF2+R1+II8WrD7kKvICLmrThtRoG2q9iJsvpsoYoWe1Aj0m463UDS7VWS8hibUN8hkf+cTzKHQ
DrBliqFy3gb+dRhw0AgTdyim8zG0Dn0TvWlLnyu50S4aVGuSvtkk3I+N22Qjzkw+r/JOVqufTap9
jnjyFijx7qeLyMJ5LNGh4GW8CCDxYN25SUAoRSHQhPAB952snyHi1I38bT1DT0w1VRtLgVcFKi93
qrUu+wENkjVK5KEd5d3Kmim3yhXlkur1NkIAzMGewUiCVKxoI4meJcfNZ8yWy4Bv4qi5pgKGSQp6
4dlZsz5LGtEWVdt+cxYUGqyLkOoz9G0CuzS5diu4ssYt23kiiZBfoG7kbmMPXCPHtWJtT11Af3A2
hKUvkDRF4EBQcH+LdoZixnI+IqHl/iYxYb+FUV1420z6u51rFzzdxd0KFXsZBT6+SEX9bLyE7jHc
uu1rbOJ2Dg++K05DLLrC7Ykq1hji/fMcH/xqfXKW9klp+4wOji3WbtkHox+CqRPftywKNogDdJuG
jT1GXR/+CBiN8GDpI4FfRBFiR+yChN1CqehN99TkBHPifA7VK1L/VyXDN9qoehe6/Z1Tx3GBpv6e
oGdVeGkPtTjQMTa8Ri5WV22ItqpJt9I45Aqmla92niCQGuhHN6QocowDKi40njJRo1c68/gk+6jb
g6zqIpPrptyl5ieE47Z+RdH1jkEVTIfwxIi8ShN6U42zyZoxue6T+AHKMXU5Go/iwsd3QhXlbtjk
3yD77XeIfHITdet729n40MOiC7+u/4L1aWHcyT8iUwYNsW2fZkc/00o8rOOwFhH6E3kwsC901FHu
9KDypu7EMs1Bjghj2pSGrd8rpW5iBbUc5I4ZGkywaXEd+K33UZpJ12dlRTXc23gcFV4zqwxhGeR2
2ka3Fv27zIxpuvGT6SlEeZyGmJn1YXWLKrnKRQLFkwBq4If57LS0VqgbVnHOl4ypt0k1o4Ov0amu
ErTDEubjTzYety1OQx7U5OfkTcPG57WHGgLaw6NxQVA2E1jD0nmF7Pm1LwKZz9xRRTtiE8qlBuna
hz0wq8HUgeA7ND51c25Kqach7TAKSEan5LoLDzqJqoIIW2eSOmO+COe78S3J15TholQKrN/JKcIx
bHfCnzw0K8E68MNRbsG33utFL0hQfLWDqTw6HdSuyO2GIA9Mu43R/QZKpYtOvjFRCbmTFHIKE8wF
J3UY6IyY5/F3D3+/4AFURmKrH9PO93JG7fNYG/ATcSSKweilWKvwJxkHU4RO3+fQYHnBLrozQOyL
KdV5PSKGQxwTLS7q+3nb2kPSwyoH1dedSJLqphPk+7pC1yTw1mWbeuJtbkKkEAgwReLEMe5ZtAzI
slab3g4/krp9A5tZ5u5QozCe2Pd0FTbvMFg5pcg7jguvkgKKlGiVkdigo2Ip35DKiCsUV2uBuync
9SnheV/V4W5GZ2FPA3g/VXJZN7323asVp32Dvn31jgaW84a4ihkvMuRbP5wNbMBi8xX1pZtjW6GK
7/RASuBNux3F3GSD0UR1xf1pZZgN6Wonu8q5AldrVFnMp/kK7Pn42IlgHFCr9VSVOCG1zeMRV7o/
tiEq+AFYOZKi1l4NfVFLEGOgknhhGXLX6qxeh2AfDZ4+dtYjuDxDtnWidvrhYADTZIjazbuTaP6N
WoEafwrTozO281VXqXhjh8r9Cq00e+z8WMNvK6xe5DzPZYSqu9QznjBDl8D5MdV6uuotuhcsEcPz
YIPgxFQn0T7zZFUACqJuGannOx9J3M+1jdqdWXBa2qZBV4sDkFLC0Lk7JkGEVnnMl3Kd0KYPe22P
ta9kMTcVKT3d45+AP7dd9dpdS6KDMrZG73zM1K94rPorA9730wr7WJClptpFy2tOjmGPIVbUtsMD
5ueum82hOzuZSq04cYq6LvTl8BzImJ9ajq5cFs1svj97em+bmfZlFQ7QsVHosmWt6NIX59yEx/yl
wmcGroQEE1SLoT7zLYT15sYBFmknIDe/gcYE0tN2jpZjTLWHNtTKAR6C+EF2RgeiWeXSEQZMnswN
puw7NDZVNiKU7aUFx140GDVOE/hlNcylN6iHwrLq6iRTvJ4feEdJGcIrLM6g26DuFk3MnUt5u5Nk
he5TXYdFIFfvunOIuUGx3b6vCwNVeDatitHgGt+hqBPjm/rtduoH9yEIZHpLez49h9CTOsBnT29U
tPYbKLuIHyZN4q1X8/orw5D9mmlnObhjE+yV3/pbAKSCPUAr01fLvnPChzw2TfyGrnV1qHTbbEeJ
8SJosHIASGxZb4NO8Uf0RfXdsKb4VfBjrfIAKryvxke5skB0omj7juwxQ6sfmgWg5NahzZYJ2z52
ztRuPMLYPRdBfXLwP14PQ4uLPgyp/BlrW2+05nMu4rMaUr8kmzgQYj9CAfrIIG1xrIbGOXZdItEt
Chy4JEE2Qd5O7SheLDPzHl0SUoDONmyhshyhIYZ22Y22aAb4aC/IbIQR3q51hrmsB28s8Ar0hiYs
vR2G3nkmo3RKH1GjJBiEFUjCYiieyza8ln49XDkVEio5JuZ1gDLeSVI+P6XdlECPZ5bNsYeYV944
YmkzL5ThYwfv+OtmbPU3QRJ7MJZ0z9JBSrO6CqUYk+wKmtbTgw08VrKJxlvIjajSS5LxKkjZWtR6
RLlAEVUAmUNbeW+5135BZiV+jrMXPHlawv92gkfDC6Z4+pCKFv1jRM9vaxzyp//j6DyWG1euMPxE
qEIOWwRmUnk00galka7QyGg08tP7ozde2R6KBLrP+WPrWdu1a4zuWunK/SmhHo/56qe3rrC3GEMy
WE+R9ikLmgjWDhQTYBEJm3bVWz7vKrru2nYeV0a1ND9aqiwmk2Jlb1rLxliOQVEvIgkgnMU5CFb/
3qrsFPQAp47UXtn2F3UqCGFqgd/WbIukZXjrfrbqcnu1J2FP+1T2phPWgg91mUbbwF1UydL6nbK6
2sKMOd87kj7QMpS5rdcm1WpZwN2FtjnxpEaYA92Fwwht4Ymvsl/oO1bkay0RLXJzFztGqjH4aamg
ucJgwqDDaHSYkAXf82mkd1TFNJv6NG4O5ljEFjxtsd9GRRK8brW5G1W2zz84g8L9Ya01/ahcDUgW
Obo6/3Uqdvo4KFyhvRGLTVj4WvLwIjVY/CxJl0onlxViSSayst0t0a018JOhVxBewArDHZIpA2AD
MdlxXQ9WefZdMLWzHfC17YXOZb5nJ2N5B5Qvbka3+X+4uRQQuFmp2PSGfkPuavtB1Bqefs5Qg1hx
Ud+RKjloY4T1wRuTnFS2P/XW+8Wz4ayFjKphncpw9jqtP8GKZ2nSsdYYB21Jcy1chpRiOXcwKjeq
67Ke9kabpU5k5IqEFk0O9WPgi+XNII8zqWGtY1a6wT2IfGsKjA4zTQe1xqa+49502OchFLLLhgDC
DafJb/JEtQ67lgf/2cRFXq3jiciZBZ+Umu+DyJZmkahWRJtBVRXdu1imcWPfE62R7YiR9U+962Pe
KLymWnaeXnfOq1bQ7BstZZkbF408CnUqDRX02E25diNb62WwQ4Bv/Zt6MXAeprUJX29ttnuRFLsN
SbPNJjoTm44DImOU/GvkFucFLDKYez65i3UE6SkBkXqpE+qxpQylbr7RD7rY7TidPDQ3bVRVm8lJ
uZB6c219zTES3y/LYrcZbTMdTchkvnjDmq6IZjcK5Ytc/6GYOOjCMcUQQ4g5mGfcdVu2xvVq6N1J
16fNPU7wwupCDMI4f3tKjhSdmX1QXx0SElqu1iy9y0/8UTzO2OQfYV/4m1a5sKjIxczt2KPT0Iys
ouqqXUG70xtKrGqLRdbo/8GhpKSceotuJNkWGFUkUt/uYxKETD/xR9Mc6N71KYn3NFuudED4BB+x
tqiMyJqZaaQlfrQjB70pm7MAPJCRLtLmW2jAlQd9cFrrmvqGGna0rYI1Y1Zr/Ys+ZvBTqlBkLIDz
owNuuSX9aLW7YNkto9zSRzP3K/8A2GsMyZZP2JNAnhvjPHKufzZrdueOOwtSXytcIte8xSu8VyOo
sEjlXaG3t4BZfQqdWh+vaircMtE0Zxv2suy0KSz1FOPMrANAHegv7D9M0kDMNwZ7FEOyFVN5kI5u
T+e1mwngU67SBD80+E2MhRYOkUZyKRJf1QHyUQdx1JNGhk8almBm8uxK36h3wSCa/CYgaLQ9rAU/
UVpwy4e+pm/FYURUPl2sYWnXfd+P0tzZrCRr0psG8farT9Z0CKFgNWFjZMQe3xWKBTKKLuiJ9Te6
t3mp12fXLP0lvnMa7x4hncttsTTo/K7x/J60ETNjjx7T2jsWXrY0pzSolzFxspFlrCrs3t81rHnu
3qCcW4XexgYUjhS59yeI9QGtUy00Fc+LPy0waD5LQCtYVHeaN4o8lnSOuaCnAeQAXlzRAZd5vhZN
MuhnCGm9shJgHb60eqwLfJ1bJtenbrYdmLupLzgCs8ZdEq/i4QyHgWv2G7hhAUsjIc7p31aqDICL
8Iga7KmNcjr/syw2o/6FHJ3rC1VrmXF2tKn/6EsJ5rU2NPqGVbBwzME8TGM4q1XbdmpqXXIGDFE1
OzI+7OGg7q8RTueu/NNtq12fApOQzChreD7A/enPei3XKVgIpxeVddQEfdMH5q9t2i0ZApSDGjZr
RWVUN6HfLSu6tmwYzDvbY2iP04T0JbHEoMQDpL7RtG9Zqc+AdbYSDpBc2OpUTCOqMquMb6ZzmZ7N
kBLIOo/IqvI0grlk99UFAJgRDJXRAHeQqhUFWxm8WmqQWmKntnX/A4N1hXDEiZqY/PrewefhtMOW
fjHjMOPJORkOnNpOmzTVvYz0SQPscWmhO2mcWTvDqhDRUa26AZaA/BRJY2ja9TJroaCZjwRZ08nn
bLe4HYijmHKNeMh8HIudaVRp/5dW0pFziscfN6Rf1rmWdFTxjoeyTtk5XNpUh73XmqSK3b/5IGTI
yMqYSMxeRVJAL/6USIttbO6eW76QiO0a7BaAhm8z4QjBHi3RWNxGfwa9YluZFcYWzHhoV3bdygc8
NMh1qWD0aC6Munmol5+FBN78IAur/DILW4XbivDQNzPTPWkkH3THcRhK720M9FLGPvWRS2KlW7k9
bZ499TdtKxrc3NoMAEKc1rfM/PrXy52h+4v8C9Iwd5ahAIMd8HDtB6urvW/N12t58freVlcHQYmV
TM5KIN9AQUtGUd7GssT/GPAXjq7VnrNuaBx8gqYYLti6+YHKTvbljRakPH2+a8qZhrEA0p62BVaa
VLlqmRZxuBLaVrpwKbWyM2uvzFRUP7ZmafyJo4vFg/aGqTCHE4w4mkt6kbP0wWoIBowXk0zw0PNw
0ByRbmTFs5utQfqfyFzb/VemKVT90gCdW+3GeUfsSnaqaepKYeH9tM1CU99s57OieuidL61p2HvG
zE+glLb1Ui15WZ+0xSWMrTHE5O0GAunCxSv17jzLqQFrAdbOEmLx+joiYa8zPoIpkHVSWpubP/nS
ETJpJ/CsaJo02whzzh+DxW+kv+E/5fD/EVc2FrAI7kuNoIOqmBEnFxocb8BDFBuNrjXHoCS17rz1
xeCecxLgjJPg+LSSQlXZJ1q6td/XeqrJ4+q5Kj8XmG/8sB/GTh0N9k1rx0HVIANridw7tnqqfjJu
qDoZfS6t/QoU9qqbY2AdkALY2X5BlVZ/pFMzlwe+7WANs2yz/qnOLuoY38uC+EHo1bobjcrXT3bD
61SEnIKlw0m9gftTm71mN26jWR6qQU3aqSZ+a7ltsimKi+/0Zf9SyW72X0rI4xlfl4KZ3eYaqZY1
OPqT9LRSizSXXtLQLRxeFP6ttU1MkbcFWIdcf8x+yDq+LQIE74n+67JQWGrmLnWOtqrBcFovSENP
NxsQ+9wx5tivEb0mFhuQhNwwsizymsW0d9oyZVhOafbjBC20stkhPtSck6mKrH/Cwq+ZHIxaeS9R
RovbyKz3EmbUqQ8pTOu1yAZZLmknXJf0onSSinZG761MoNPQaOfGIiv/7K/pGOxnvZr/pDVYDRv3
AjeLrb4s4ixIq+1oG17HjjqYxF0njBHBHJtdUV2nbCCoZ/JSc7kihbG8uFbiPiCrohsSYAOzjrt5
HLVoWVuvTuYM0VXoiQCJojTMujiDtK9T1DtB7j3ASTI6idHoymhAR+WFq1s679symLelqbQ5phti
/Gea/WRHkuQqxGgUjzM3u2lXxQ09luoLamJII0NHLk0d3GhTeCKqCbxNStUlqyfr9bMhO5wPNrbe
QqbblJl7w+mJQ88WqVehngXVL7zvnPEy5tt7Wre4SU2lL/LEAzVQOm2PSwvRbpJnVkz0Akb1OgxL
QixFmsaZCwoBIIk4FSGGO6w/7Fqq/UVBazb/TE0QFRmiZpn6J8+uWz54aQM/cGb3K70buW/O+7bk
239G/eShE8BcOkC+1XW+K0RDKErNn96DG6DTRfC8LCmCVueFt1NNXxPiYCIs27JHzmiOLfdbs0l1
LIqpHU8lIjQgSRJc5MkuA1PbFZ7pMmU5ZvEhvcFjXQjINQs1xxm/kWCh4kU2VDVXduDeZ/dbVk43
6AVrz0Ei0nAqmibdTRaEUpybS+7jBL+vBfrY9PZbm/rtdswHa/mzOWqoP9et18XOpl3dOhBTa9pn
rqKBCCtXeF9dmallC/vRxkNOFYZeUzpUzhU1BHxH1cikYdtT0jbt0J9HpVL3KZjt+2KEGN++rpOh
MS7UAINnZyCNJA9zA3yW+TqziVvytmF5mgxd2+JtEcb23QOJZIxMptY9UfCNBmQriJkaIxZCujzN
lvQkFLg09Ah4CFkXb+R5ogdKM1F/ueumf+oTuk63HmDCK2HMNboTsKmQdkzSSURjMegA0ZIjnA5l
pe2tbtCgZIqieYB+kQjG9KpV4WBr0+NkTznWylRaP4a+yvsFa3LNas0w5PtlcfrtkWGPI8wobAnn
zruiwnHLLO1RmE4XPLHLDE0M/quQ3jIG6onQEVDdTTViO/hizutPUxfddyD1lLo9tA/BSS+83H5x
tGAoLz5Qr3nNOiNDx6BvltC/ewQFAdFpmSmBEzuv3ndzN4rfvu25AffT7GfoSwqdWMZvFIHOF4Mq
FRKNUx8cbTSgj2wjFi7ettA2uXkRd9XHjBn4slbt72Cp/DD1pnj21qXdT+vY7AT5+UlHutMJe18K
8iZRmGNZP+XluB5S00mPdWcNN15YbEsTgUtRXi3tEuFIYJSowTC9WhsH8j5NeVKcEk9+kfdniMoW
MYNZyEdD1zOIMOn9aoFe0zhj4AnKaABvilGPxtYIzpPmicvSts61o3/o1+V3h3vQAVpGtGB7yxw5
ITV8ZxSlBTXCkrL7LNMOENnOrS90mPqpsA0kFca2EkY6zHWGScKFxEIzmoXNXHXHVunFTZr9O3Ul
9clba54ErBP22dGRHoVEkpqIRhuDC7MJ5H++PqdJWVRIMkTZDzMRyh5K1qZzrl6euQE00th8bKOY
kzYY7YsBxnxefUJUuT+mq2ICF5HDcD2GinEnQlk0xXQ4ka9a2cTA2LldvlsaRJ036hyDRTOu/5RZ
uy+EOGo7TTNBilyEtTHU53zZoBASVN7ap9vb/q3pCi9pTGnGsEjmrRosuZvyOkXu32g7fe7bc981
FTGQ3ppsXjZcUevZO9vftnBD3jKG6aoWeimGKi5WXT35m7dOYVsKtFdtUVLEswIYo65IRjNDT3gX
bTampXFTDF4MlN7FKdw0kUBTwNjmwJ2C+kcW/QJmnv6S5ZxHK+xwIrmzPnxG8cNgZuIfUhYtyUx/
SkpA1V0JI4qyvcsOFuKORJeNdujSwNwLlGHnER47rN3B/JrW3mHxAl6BCjQPbnY3tZGrjaQJpJqu
PdrSHDY0QsVnaGJiDRuvPkwV0tG0W2/W2mmhMrI0qurtH9/te6nm16Dvj7MZ7PqgHY48Ti+sevFU
E6ymb0nROCdUkP911fAsKveA6+C9MvKzU6tbxQE1Bf6XrJy/uSa0WO+9faHmz1GfSeuzIk7SgzdQ
EKzUXQLWoZdyp/noiPGdhNwhNDNwrrVNz1XKWzKmOsy8CTiz2fKdyJsPGOzPUdj97m4u/qyZpcMW
+muHHOmj1wOmcdVc3Gq0ol7OjwwEX6RxJ8PUPDMBA9liswg5RWRoiultaqGfTdf/o5bsymOHZ9Nv
dsbY/ddIbS99xTiKRKidzQjF3itel8tYOJfW755ESzZq0T2nlOAgDxp2kl+qJBshNLsBh0/VGJFQ
qLtGkT46fccbrxECpzv7pXP53ICBWlG9Qy5ExkLiemoecB2cph5bwrb8Xcb6j2CXDebuDBd5jzxM
/EXstTk/wNUjRLP5WwsUaW5Rf23bfLF8vBzrfA/KbsswX9MwqJz9kAcH3dk+GHdfU2f6YEY7iLne
GRZphoRsnoI2v1ZA6rvMyF/VOL6h/3xplbgZudiXc4q3wLMAibIpjUyteVXUl8TI4WQ0VfOVdcNF
fuH9DlDv5Ku/rcBVuNzwcAidZAhHf+jVukUDcrPQS2fK17RShZkzf+VT92G7LBitG2Ab2lD194Nf
Xreg+2pa8Ty68tg7XozZLDZtcHfLG79QRoEAQ8Lft9bHtaXuZF45uLU9XpPIqb0xzEaWYmgphGVH
iNNfT8lnhoIDLFXsFtXO6SBRq8q92K7+ITqSxl0CaRq3/KzFstdG/50ZG1HeXHIeyPozc5Ykc7cH
rA1IZ+qLW2u3FtlP5MAsANqQPuSKsQ6FXT45m6liiSo/NPL1WA5tEjQ+iuv+T6VZSN3Sk8QStbnt
aUNewTM9PeqqO6wzwJT0noMtPzTOyhHTlI8Zfxyz01dB77q9FQgwg7Nub6eiGXa1eu0k5KGVXWAy
48IcY8tc8RVUyVz5SdcPEBK0nVbDe06N7T5L/5meHRmjsZcmkXzOEPVad5j7PErVdu505ANKibhZ
u9+hx8nmc16VQ1Rs1qXQyQMbkJ9v3bBf3fkFbesOECHENxbN63yQqYGgRkTs7aGl5pB6i3D1QFdq
FS9zuueTfnasvrzxwdG4V+P5xOi147mx16M/u/sWkDUOaJuH39efpxI/a4mMI/TMZj0NCm2oU+Tn
bhEH1Dkol80aVkcxajV70tGSNZ8eGnRsYq4etKVKWoQC4NO3qc39MHO7U+fakeaXl9Z4MNMftxkf
ZEna3V2R2JZqL/w0SQcyKSWM/JAi2qiKKK3tk1vI966iuAIK0k23RxOnHbGwZ88MzjlX1mC+bNN/
rhyfpcuegzxoPwXfureF9jgcFpN49RLqzFuWsGrmBEUoAVnLskZdpt/Fqzvu9gegz5vjy4ep1o/K
WR8s3T2PzO6T9B8FVcVJulqYKnTroLdas5MaOp3UOOnkpROnfeyt4c3o88TLu3PQtO3OCforWUhP
pID8rv32oqrxqazUQYrxou7zTek9lQrPlp7iMOxbVGt8YS957d/gYhOGj31hj80tr40vRN1xEGz7
ueu+gu2M9AokR3ZHfSPR0ZDXtIZyqWDHpp4yZBvKdJlBP63mYey/2baP/lD9wc3z/5/yWqNGEsp8
qDL9WRVjVG7DR7vou3aDdfWK5zz1UcUUTK6mT465JcxYyx1yzWf7RRvExzpqLPvMOLgSy1tvUO0E
871DwCrRiAsvrHJkyJXy6p3rscTmWA/rUNGiHepFylihNlxMqbwOnZsePeV/e0JeBlNyzQgCXhf8
iA+d1n1Z/1fJd1C3d3/haRpb6luhHo6ubaoTHixFKWj9Qqium7iUS/aie0GxeJrTkZ/0zojUzWMH
aEMsmXt1MBGFuTe9c5X6SVHpXEKl/d6vzgvt7uD/ubnFZTbLfbWhbQ+WBUfZekIk+NQvyBWFUyTD
AsGtQWWbAK7B0u200Qr2QbFx55viphf1q7Sqf0XRj2T35ddMbh8TmnYwQiHitsy/GRU+mEcSWZMg
tZjyHWCc3tTGlf9k5nQIs50b7HF26DmkQ6droZX7uWQoyD6LwH8qivWXe4mugN4716V6rIrpizny
dSDwity5g73o34GJ0UtDH9f16c1BwYwQ6gBJvC8sQB7Lm72rGAoRMjeVCnlELW+bswAMr9UPCXaP
SrWfhpSPo+XtfVVe16rZ92qIhxIg2dW+6L5iE6ZVvavRylUVQfhL60TuaKw7d3B7Kp75AEqzvmcw
gCe/740zhZwdyuL+ZVLr9NwQwH+ZXHzIrmX26NnnCWYacwTtp2Uem8gTbuzrE1VdEhA0t4avEhvr
LW1THjJcaLE9Ti7jRHdGzvtcdgFiSdtHG2TOaN3AeHZVYw+8FNPJ9cZ3eD4HyozjpvazZ90uXui4
fAVdFnxW/3tidLRz/JJBUICtCnYv2PdIDute2f2NbQq+FnchlDk5iX53N8nMSPpwVMAB7AlzhA+S
eFVbTslorPMhHmVvQBOjmpIIanzI9KjOpXFgiqU7faYCwYCWi1YBd55W7tk3EbtxjO6Yt+ZER3DM
POLFMGLPhS8fPYwTxNpWiZTj31rxcvbddYNOfV/9vIgXpbRTWxUnZr89unArqgtiZsYun+IuqHRO
bm/AULqMt9JOr63JZSQ6WCwv295tXhUAftIX0AZZsn4ZvfzwfyZ2hJS0+prTZlS4UQpmijtkXlnO
IfNodZvKN7csvyu9Q7+hLyHaX97vIniYUCGlDW4B+y7esdSKY4lxHDAkKUfIWeXji6SH4p+pGJ1A
xDNcEfOvV4/nWpRfU9X+p2ez9+jn4gvQ0cfcuPwlRRgr52p/EoiwF6ALTq7eXOUdSwDtfUHm74dC
5XjCXdpgLEXVicIaFx4UJHPuYnTw4Wjhhndbb+onA73Oo6G0FJGdZ77X7lweHWXyrASWS/JBs770
C+HZoRP4FkpT04Y+yfKTqvypCa2AwFGPFogODfCk721hljmQule+mQXaGfC7bYdkXj/mRMniyV5G
LSxl4MxRidfgxW04CYmUdY70fJs6a57fnQsXcMrnm4oGI/dfwDZtgih4oqwBQVuljG8xbeOLLZf5
ONcpSviBsolEpUK8lo2zzNGoRvUqSh2Nqu/K9GvE29KGpLROsdpoqglRBaUszoFCFwnwtuIN/hU2
dHFoaevY7re8Tx/6Msh+AsqonHjt+oqQed3k5s0x907C+beJzbkNTX5vQR24BiTTSWq4uoba0DLe
iJDJXtPC0i9BVnmUoW93B5CSLfrdoPfwbMNTODuYxRF3pVU95LmOeQKc1Lu501bEHMnafs5Mj/mw
nfsdPevFYb5LR7aKADdF92XibjzKFd0oWAryucILoc37wSgF9jSPHZ3qQVCUdXMP29bmOzoU7uCE
6KtElLxauWAWcctR3crBmAlqaHCw2FmKB6T+wylP1QoWox9gdSfs2bl2PYkDzV2Zr/+TmugPCiVi
FqJm03abxYTRCoYBw23XM3iaQuxsz49eart7V4fITT2viFyvGR6w90F1a7E7VtbVVUFxBehYnwNU
Uq98XUiL57xIRpvxWhXdF/6vIVqpA4D19KYnlPLGlfGl3JeyVXvFKPI18/VzR5TLc1YQXALjZSUB
49NfxXt/GlFvHAXymedSsN7ZrqaGgzTyijrforwRACKiphvVXz1b7e9sRjATUz9dXhc1OvyH1v/n
ACNcITHqN220U3Qe2mY+Izj049qS9oOvWcY+1R3uTCsbjc95YPXs0a3GeeWbP6mBbsSiLPwesuLt
MAL9Ifqy5p2vjTfN4qfroVhCUhWdMFj1w1AHxw3GV072grDHTCgWv5q6yx7O5F7MyA2xO2wMTnZW
VdypsqKYR/nRYuQdcw3dtaNH5cjmCWwyZqN49+YgmdKlx53NwJf75bGjj4QJyuOpdzy1r7K6DBv0
LMB04lV2pRZWFSpeawbgDPI5PUzN8t829fGMRiksRftc+UHse5BrdaqeFrcmV64MJo7rCWP8AhJQ
cfRSBZPdMP6M13pBzFY31QQR2zw2VnWiietoKtlH4DvojTztadW7h3au3wEAG2T6VR7OUmL3reHi
dXnDen/TSeidTPdQ2gI2HLN+M2gUaOlr/+SmLmxxizfIMbcv2S0/KhfnHHzOsthD/QFUvFjBtXrb
K2Pp1jfdkzIeuDQjBP8P5tx/Vpk1xa3lvU+atr0SyL+GuG3RDvfl3zxbv6dU3trFKE5puzRHPPco
yvGTczibtNzYs/+LIvAtB/DASz5McTk3GxBw/WJW/sIQVna3oCJdApXna22PdaTr7P2ThDFGwsH5
2Gev5ZwFYb+UGXTALMBKt2/cWHkkLAhXoK88rignS7xmyyIHjCUu3fK2TfYHxB8zxwrPMQ3YJ+dl
B0skwqVV/qUz5zyx+mpl3AA5L7fc5rHw5qPw0eN6fUvav1/xcTQGMxHDt8X3h8tF5Xio7LbeT9P0
um0u8wUTZMgqnXIsDHNkWKseU97zZhv5NWhGzCmB051Sm9XT7YDwm656xb6kPdpW/aTS1SHMhLQg
FBKncU6rxNq2H+WjtNsCshgwT+4qqBSCuhJ9MHdFQWFUJl6LjUdCdt5/oiIcbJvyj35kkmt0ONWc
EHTf77ZL2nIhpPpwwMlKXN5shIGy30vNx6Kp5uXR8rrf1J2m47g5l8BeMMhZwytSGwf40fHhorK8
hsfSOlJUBUCVNK6llE/BQuAJGtp/0vGKGICefXxcjigpqsgr3F3aZNrOXOWfpsBlzPUYQM56DsDQ
XJ1Ma/uwHfllAKSeJDXw6Hcqsd9s60EJZEPk0fb68j6WVB5mmo7Qw12uFRZmbqIUIGXatqeC1Itb
reOFxH942tbiDUUidgEzsEECyRCAiUhPqZHfXNNE4+Tlw5X5mnAOPgWfjt+zZzf3DmIt35U+xAIc
KRPrgSvw1Zur3TTmiRCYNk0sizgm92iHT2OW/0kxq5G88kYag72HojVP6MzQZ/rdnbOUJ3+rmpid
k74ppCSrv/y4uQspUVgItSvs+cYnWoO4dafg0MwI4bXlnXyltwWlSWQjdIgDiwMDRaG5r1b/bfG2
Wx7wvmMJaPzun+5mHykwPVPXite51BZSoqw5lrmNY9MV267GdoWbZCR+pfff+cfaQ6+JTyECLtj8
uWV9Bc4ZX9Eukp5vXJdpunWeegKnvDRu/wyWeOR1/OebUNgOT0Ao/PHvHOR7wjZ8ULcGRdl8W5zu
tcm1yNPSdxixQ8nIBciAJqBuX1Nz450iXPWRcZ/4AS8oYlv0EEeO8x8RQ0g1jRbIbJrypCuyKsb0
PoFmpw2Gr4KXCyofGUaxR2XXR5Y/uE/S7rOzrRd25FgtkjQT/i9gnt8q0UbtfZ8sYSNCa5oD+Cpv
fF5b6WD6Np6EYxj7xSgdthtOmGYqck7X9tEtfVyYAyJr2OBbNmYnUjge5YzjSEh8U7L0b1sBIKKM
s4k21DW0H3Pa6rslB+SXC2JFvUE++px0UxmXk7f3MPfpZj9GCKShQm02D+6yjzZbX3zOqFhjFY9s
BIsYvNx/vem92gUckKMQcY8Osz+gAbTfdB+ZjY9l9n+4HXeVZvx2g/GXCHIQ/aZ/agsv0tvhsbYn
5HMIyhAYvDlGdi2QAd4JRzRGTxnc/J5cdZNYBIq0adnrE27zdR/cbxNrqr9HvZve5wxv9NqYebwO
6GpTPeCsQbWQ683Bz9J3W6AHTdstiIxt8yOXxM1LO5nVZXY7fk/b+Vpa/0H58p2MizXWPQ93Xrn9
qQIrSlPrv35J45E1VWges7jb3W1jWUSUz5UpCeKMYO1AQKvyWSK5ULMwGR40SPFMVdMluxvFnfXq
1+hcoToyjCdtDwYkuPEkOafSeYH6NyDWTD1RUFkJ3Wx35rR9lAZioMJZHnxM8VUd/OUoTUNzdn8s
p3yDMLQojdD+0IlxoYmuCsess5IqEC+YieNV83mJyvGUpTkuHJI/KNwyh/IUNBrsD/v56L+p2vKA
7KdLxzPLZ9LzpPEVYnFEjm6ebFWWYA34K2sE7c3y187FO2NtcfQtdiIUTh0WEdBTvV3xFc5Ev5HP
VbNxeHVceACy/WA/GKN14zTBAri1Fvac/FtqDoOUsywxIM9bGZD6UHJJb3q3Rp6au2S7uxKtMn1v
svpvbag/6+qdiRJ6JprF2kt7Yc1HzZCbAL+EJayRNhKjko1rdegmFG6p1ye2sx3GJvhshXWuA+th
JFyJlfZlKMEm2D2Qqq4ICqYz2wZgCqPrbVDyiyKV4twFeY8H4H8cncd2pEgQRb+Ic/BmWxTlnbzZ
cKSWhEtM4hL4+rk1m1nMdPe0qiAz4sV7Nxg/aJCw1nZvPiDTkyLCN2r7TJEkr8OgLJ7W8omG/0Mb
nbPwnKgyLNAjGJjWFtLmlUZQv+o1eU4gLi5RTY4I7u8EAoPDmMMdZdSSdz7lqTbddI2yVelMmQpN
HQlsECCr33MiBUeX4C4tVofUyGKkbyYLDG9zHReU4xJLrkJ/SXHjxot67Bf2B/Aq5k/0BTgNaSY2
ow8CrxPeuPU9eTQ9tg8uZvvkUc5tMSMkq66u0bRHNNaCmAeArbgPB81st0sKfqx16j1hp+tQ48xm
3NyEdVP8w57bRYAOtwiC494wmhuOuW4NnOIZpgeLCNP8JR+16ST1wHri5nYOdq4/1036wi6IM96R
J7K3R7eTDWnJ2rvfv1Q2On4EZXPc4aDGB42cDsoWI6zlvtEAlFuMnf0BpDx92TIV9OPaEFXz9LTg
JUXKHnZNF4dgOADe6p/MFbYOe3rjvonMxv7scfSkU7CZK+9m2LTzsyy3aswPImfOWbivkkB63cM9
C+bxZk80YtistqhoESngbdyJW28Gb3Yu37vJ+8qXJLJUvJoWIAywKhYzeGYJxUNdN9FYLns8slgI
mx6KS/zs586rl47gaUrIIWkLxS0TwV3itLt96vlb3EGUVr0/RYLub2PVJW0grVjcxTdjdM8two0u
XXfT5EXLRMXbYslfpQ4p2NEC/KMkbiEdelU6ai8Alo5zVTyai/MxF+Uvsic2rknf+9NdiG746nT5
pyznbWI6AujR+FVGj9bTVpF+D5/NAQYIpuLkMkhwDdkuYxeEmenPfQEiRu/1b9deilVLHsgOum4l
GHsjgB65mrgaM/8wgr4gCE40zlS9tfIVAkMK/owad824NcpUcBW2YFtee8GKx4zAzkI0zdeYfezd
gFPM7XgMSt98bZDwZ65Nxb7PtvbOVZpcKC3BovjBC5L4V6zw/Np18RQ46RPJ3Xue0rm/ys0KOP9P
rLQSqcAi6IiZS/nlhmBzQVNgWECJYOiVYDVaa/py+571RXio+3Iud9MQgIlq0r+EQjttZtg6ExMY
kRhrv+5XqhTHxp7IdCtS+DZrTsNZzP8m6aE8xXIzIfXeVaAztqGFdgzK0UR9HWYkQuC/lT/9JIJ3
bDTNoS3wgDPFGtdZRs5Fb4aHbmxBABKhXGXsjacfDa0Z3SHo6ldcEGhcqrppSFqN5vW7vifEbnre
g8jFu4WmOzXBGRYetOzefM1K8BCSJLtpOZcABpNj5+uhH59EwVpVM0fTMztvR3StpVPIFwS//NP2
1Xfic+FPdclv0r/GwaBkp14tKNJLLEQkKS89QrOlY3YcvEcOhm1CbZkupOtgxyW2FKHDTBs/tRu1
yjwWmHHX2NcPfvdBD7TCxBPNy0Cwrl/F4tuIZ+SjeDzxA+KUb48pLEF2BtxcZqtuyatrvOW0qrnD
SiEvuQRzD7iDw1+6K7P8zpfmIip2lyh7400BmYV6JxVVV7BOl3mbj/Nxqcs9cUniFeZmGcGzOdoc
Fe2Hh1M143wHmH2ocnHLctjj6LZ94W9cEl0N8xQ3Y/6R+DwblFty+fOMeQuIn/hPf1b39gifQPy4
LOXBmaw3f2629rjDeRYmjrZmMMNmXd2LxpqfewmCsC+1yLCyB6/+wISB8gt4gJ9tHn7S9A48Q7b3
0w8vpfti3vQ6JPGnidSV5d6K2KEv+qhtnhO3jnrJIHZK164gLLa0n2OZh341hdWEJ8oz38wJXsLU
sOewd/blpGGEY8LfU9Bbw0+WORulxNofTzinNhl/n4BJ2bgpxVPf89R0QQQd7Zz3fBC2vW9T4HMw
pfgLsgRQtAd9GdbTPazHvkHi68YB49HK1s4tqDthHlON0T+JbRoUjnDsgcOxFawarwlUs5phSf7i
AaoFIp8FMq/06tCf38j5autSo3wF6TDlBF4tI8RrhN+uOWtl/1F4xCTjmOnFxFh2CenUWfQjj04K
WzKvty3Col981YNzGWz3WIpTljO8ZDaMAy2sxUIo59Xqu5XV8xqjBQ5ZBw4h/QBT9pA4AB+XPiyL
YmMWJEbVGOr3DbjWH94I/NIpX/drkH7K+AMeUgSC/zxk0xH7RrtS/msGnigj6zTP7RkMBU1mz6Rk
Y/nFDvV0SbOVnJEu4paSl12UTAHRo7F57Fu7wg1fbzysuMrdxYw2SOYxmoXT24yrDmSxkxrXSrFi
zblWhlxRvdbZp96+EUfgUf4J5jy8GxJSwJXoM0AZsAoUr6lGf2BcicljtLEiC5qZ4/IJB87BneQK
zzUiFeL7fQ6c/xXNR1m9t+P0tmh/AZQcyRHeqjxsCjjCDkVvgGkg4Q2UYa/GdZu/Zc4f7KZy7HaN
WYZs1ozyZtk63EvmZXS3rBFfq/hHsXqwE98ZP6n/PZS/nrMXogBkxUpj4v11wiJjYz2MW1PfpNMu
QOAxtfWSqgeqydFqjrMLrmj8YeJxvIe/m8xi+QVUJKa/Fka9nj3vqcq3QZCGXnlLHB0jJmM+Xlni
oGHWTwfDVpE95s+L+okRVnCAcqWJra6eVPwgURpavEDJ15L9cyELpdJm0xIR6Qa2WvKXIG4rYIV9
2qylfoHnycfmHarppXE+mX6uJ/9vSQauRGdr27SYNX1f9Ta4B55FVg1tOkorXw92Yib7jHeSnSeR
i9Qy2cOTGuxtaRv7svvrGV9KELuymNcegWq/xyHqJ9ss2FgSr4gKLv79E83xqpXerW1ZhZ1fRsgZ
uPJCz3jP0u+JDtTunqv+0bAQnM3nOGNaKT79vN5k6tAQop8nN4KSS8+0J1O6CmgiJJTLVaIBNaLY
QUSnGD9KCEwT90VLpeT7BhbpSo8mHTOlm3s/3aJv56k9DYA3WbvOCV1u/IEvL3121Is7HLs+RTlo
1vrYHoLEO2dsqoe2upqDl5SCrTXyIxfgEDZLc0JYfJWed/TsYRdU8V5X0K9kQgapvBs0ZEIhfg+x
jD1v5SRvzmAxV+VWZ1D3qkp64ry89AXogxLkGmhEhrnuh8UI415Z0+TS2c8FB58/PVoWLh1/ZPGZ
UZ+GRP5wFn9Avua5bvWtQaF2F30ea18/m20ObER5bzk4FhxAR3yGJzVBsXC6mJt8MF7idj5CfUXh
LMUPsqDYihHwkOuIdQIALLeGXZ+1QBo5OGyO9qZRm8BYvvEoP/cIB9uknd6wTlPkI9PxPeoH+Io4
SmBhFoTEatc9uhMJKtvDeoiZ/ZNxGJeeUb+w9PHNY7PtQAaCqTe9+bicPMM/zp6zdWdsg4m/5d7b
9d1XeTcPjbZ3YXHSc5XjJqriGz5n7MwtjaYwI3BKEfGeTTlM1UoN2Tnt4kvQcqNTy740nMd9Yx4W
393NTnn0QBUX2kIuKztNlgDO1hYYm4qohVqz1jG25uts8lu6Wc21jrgvDeLp+DR52cdspEZmXHIo
xqUYkTkaKCiDidccHAjyJqo93+CUTcw8shF5pgQonq0g9VYWVlfp/C25xZZxTXseDPTBer6OGaqG
mz0riJSgzT9JHJ2MWK2F5YfGrB9ckR6XPN0vNnvjpxz6WvZTkmgKDAyfPieXZa1gIk0rtme+kOmL
rCZH5S6P9YJKhDCFRea5rfsvV2DIG2xER/k1tBi7jG5jIzGOk1OuyOtAxtA0Pl3KXK3MN+wi0hDS
OEYCVxwx6O5riX7ZkwZRc+in8YbQ+lHV6VqfACKlwXeVq1s6dPsY7jRxHffFZxCZ2G1Ia3AMejg4
NoNiMV640Nd1z4+kWyegBBeB3o/Xgc0O1n6Oy2TrFaCAuEMLMLQWscVeZx/CmN2gw17GlM2z2bDR
NMAqvBhlH199UV1yR90m3bnKzvZWdeXsJlZQ+A7qaew84zTDHSrXg6edHZmzjDOLNCv/ywMATVKX
D1A1GBLCu8daTxNvHCpCG5jUNrpA15fTF1Q1ipDg1GbaxiOCVDf+1Y7xiniefmnaCcWp49uoSTry
EuIFsmIDG6iUd6TTXY6Gtyhw9pH3WGcuDkN04f3cLbu2dW6obbt+bt41AvMkB3NMOjpXanycO9bD
m1NIR/tdl8N18ky8KmMfiQY6UoZxmllfkZYEeZsN3nD8O+nyjJ5NHTKMFzY83L018V8qRBUGBbV4
rOtvemaOwP78n2osNk7PD4EL74UgrVhhgkZXIDO8GuRIJUw+ZptP/mfMqQNZ/bEa/B+/9DcmpiTO
w3ezHOet0eV/vhnjVS3DxkMcnBgEYieUjKQAhmE7efDZ/CQsCtipeq5du9wb1Z3faVtHlJ5daYt/
FaHaGnRZscwvLm1WZQzVfjapfwbW61Vxfy50s1y1LJFCfbafFuz5q1ITbxidcTnVmLQ19B7mx333
0rHUFQQYPgEsFpRLuvE9GIk4WjauJhM9oW6Yl3qEsF1DGcexZUDgtvpH21dPia6u7YJaGwDGX9U1
Y/aMrfbI0MnVBbNlLvyJFjFzAok0cH12NGn06SXregt7pb3UA2Zzf+TynYhNGm71kEy+9djE2Wvm
x9TvyPOhORHm0/xU7vS0wHHN7gPBu8ab/9pJ/zeBjp7Z2dmctHNiLhHW/l1SYsB32GpAdmddEz0j
Eg1WMDj5A3JW4k6bbGIkAH7vmCgtrNpGv6a6/wWIlNvExduMz+fkjsOI2pc/mr3zBA2O1G2MGONx
dLc24W6V/ZtdhnpWgYrKlJcqWd+ncGkrX7NXQGceW83pI0Mu/SbFUjA5d9gbbswVYZr0NhpEW6Zc
O0xpIXeSSyr17uSILGDSWBlczzH/sCpaApHnXyQlI72M8UoZ/brQMNkYJSRGXNSPhAjLME2di2kN
oCayEh9bsUNHAPWm/hX5PDARIJe8tJGyx03BzNzO3B2tfLFi+eQrsMCXBKgesaQTUcZDY+hvvT4S
GR23lE1xOHooSdr0SAbboITnQ7D0jNq3Kzeq9V5N6le2Sa4zTMkIYP6pdpw9hW1YaGVM5IcKdMLl
arXMsSzoktiDrQczmeeo9zH9mQMuL7bYnluKxZXDl+IrWgKbKAzTM/vBV9lf7ZZHqk8vtLKMxD8W
4kjPlBHWenVlNQMNM56fppy2dcVdVwqnQ+OofQjl0t9KmQ1rEeR3Hd18E14Xc7fbF5RSOjObc82W
jHnZE0ANCqZL8MGTbrffcC1+eO74SXt+Kyr/mi19cTQC1YaaAyu/NHMrkn79WQnnN229aWcLapda
1OVqUeKxVU2JEmddrEGv4J1IIs6+6URenn7aXq/Rs9JrOqK7SN19MnSco8rpP6vRK3bMq7t1OU1y
DWAIeW7ZsAMuFIn4xLFUgz41z27PWzwzdNSy4HvS659mAD/D1btZyon6Rsd+Mzt2BDcEDcTQb341
66FhBOk27r0fhA46LPfq5WibbnMsQCFwMjOrEGkf2dxUDFy3zSIexCRCKh94OTD0zGIkhpmpF6+r
h/Pij2pjagl4LbPycdqQQ1rjQsW0gYXkm9S6ulVllRz7tiC2xxqFSMXGz2yIYQeNjxdJulvLuBuH
DEtSH0i+h4RSdfbGEHNIzCmZPjMNP/mL/0cSiPZk8XeKbPg8JTSdwUjUMYcv0gLoXnWxfUkLNw7b
IXjo2em0bZXFwHdqFfASuQfibtwYahgXmJq/ODqszSh1a8//tojcqt53zfCtBppag4uJX/jgtIkV
OQRhkHgV+Q1TkRM+l3NLgd8XWS6p4rB5oL3h89iQOxjcNREYqW9ghJsoNYIBz6pc0vmlmYj3HGz2
lOB5dYc5oNUwsNH0fkBdajWTwywsrpgf4KtJ95nV2GKLw8dO1i2ffH9aDGM0f4Fn4RaDqAGTpm8z
CnVEKhsyhSXeOidrG0bmvv/dsyiQLN085EDGXLZfpJYxtvAQVXsCyIsBj6fhCE2hHxA+gYmhkAxI
hU7R919kSmE3IyGCVc3Mfj0OOpFJlbvEGoi2nMls5HgKADNsNb0cr0SqtYiLr6NXYfDNdKoSBznH
49VzfPeswX1ShPKRf2pd3xIWWA6ewfk+Ze0YxQ52Mgxnzsrw2w4tA4fx6GDjdD3kFJBwZNrmAcoI
mQVD/5rGBvA0BySCPx+xDaIR1gO5HkAJKyZyIBnHJQAfzKIBO46SuW/vbnq/eBm6HOBy0wZ+GGsB
CenKjP8x1e237OXy1mPW6XtrmcWvpydjaAT5Z9khe7DHvd0EFXjVDqTAxiV99ExDDVrW4TMPgXwu
6uzLNFFhPdbtubNmSWAbp/m5GAeN1451vgH+kdBN8nEPvCsNY1tXHzLwm/XUZ+Uz60nsHeJhdwHc
5a+kSvp13jNv6oYSxpqmflq+vTenH2tGf1Wpb5X09I3v4qcHnJI/pCX8A8hDjfnkkm/a1VUjt7ZF
25ZbxluGgMwRLOGsrrRMIoppieGExVjJV35RZ6wdrKDZyVBwb8MGvGKL5QRvX9VnWOZHg6n+Mneh
rkZtd0f3raUj3U1Kmm1XDMldL3Ka7CNuEnGD995sZSassHOSZcvjpb2xyWe5JJ7lAzcEJe4WHr1p
Y9xKUux7Io3jt5UvED0buxnO2tTp16wr1IPqhKDXKPQbseE5Ydrk3KPrOTvipLK0t8prrbXfxEu/
W6z/beiBv2rmeCY00feKAJoACoqjySrXcs6WJysYK5+pb42HYBjs0g7tlnoT9B8D56HXIz0BqJXx
3a67PPtn+j3R3DrFBpTQ84GsJKhYUkl4pv5tevGlMyf9OxaNHbmJk+6rzPK+mZYkL3nStHhJ8wlE
E8BzQimma+4TL9Mjg/NbMocpZn2FLShY1ipbAKmnXXkKFhNXdsDzIXXcHkqX9RBO1tx9ccINEaba
6dRB8AiTBEjjHWWNT98lQJcsJfYfPkn8rvhQnzHCFm+t6XMQ9kVwd9P4W4i4DOVVAn7MUwXwc9NC
/ChMxoSmaeSPWmri5KrTW28v3LKlte8H8dmnPc75mm/YTzs8WhMgjgArt5Gn7rmfkgtzUo6wlBZG
TObaKsuD0djLh5bciS7OsqxFp2enxp8IuLalWjuJfkuwR9M28q+zbu9St/U5F0gfw5ooB+2B6B4y
wFBh+Xadh67HLMmkrLLJjRDxMyOpqsc6Ll/EAD3Kd5/Rkv+VrP9CS7fcdiXHiblOD8BxTJ5wPZM0
8O59W9Zfg6B+EDNJh3ruXl0/AzNJPUpGq9yZgfpC5oYd2wen2o1fNGOw17XmImE1ggYTS8OLbpdE
Y4g5Rw2AzL00F/Z/KR+Pej0Muwl+dmMxypslCBZDbClDPmPD+2NwGwMf9lMCKfKqefrIqo+ayoe1
l7iCx2pY6baZXy0GCUxUvgMteywAvxO2WuNdZnBPzWtgblgNRfyLufURat1n0pBw0EgU9fz+3K/w
/rgwB4cWOhK8DU5L50jMP8VnnqC/+WIH7mRD9ng7YEuyffMKHQuLx/JS+ow1GY5TEGTNrp5jsXUg
9a6k8J7kAtsxQfuvMbQofeTuIrLPFB6bYKCCnYZGqJnzzpx4SKbWmFdGSaBf82PvMpR6F2LbNVYF
86yDa4DA1z1qnm7O8M9JWxy7kRhKbf9zBmeLbaLaWDEgxxY/Id53fc2GB2MDBVn7R1RKr25cX+o7
wG8XuU4nkEjHXLeRV2137RYtBhy8X4c4tWFSVk77WcWF/RfA5Qt7vQWPkaFfwXEmUoubytxIMzV2
//c3HfnHlzGpuQX12t8kSVydPDQLRgpGt2+sexYrU58lMBVdc+NrbkoXW0tm74sA7txOszGaskCh
3BZtYK9HCpznFtD8tsMEs7dNganJ8IrfNKgJKzPkRaMs9O0gy4R2Lh8vICDNfWDOTdS6bbqJR4g3
BPbG9XA3SCq/cb+CsUzvX5W3ZjBkbIakELcJ3gkuj7arjxpT3oexp71OORIBNvryMQO9iCd9NI5k
kCWXe4dNkq8VLXc9Fbp48dXy187ahC+msL5jN3VIbDB2WIt8cV6WJvF8rBWDfkzZgvYG+Xx4F1Xd
XQZPxmLn6kBEDY38uZw1WkEjto5AKcSbqzCM6xVebathdEX3n21KmY3P9wUFVLwQuKFoyiCqUwCZ
Ggg4FH38mDJMGAI7G69M0NQWd2Bz12haVDS1cTNKf9xYRQf1qXPwJI+YX6nVCTLEnbRv1mQG14HO
/TUoFNjCUrWAfWdhnvCL+yS1wOZy7ekbzlcukGa2Drbr+3tHjNmv4pR+jtXgflcgnk++7Xj7hgHi
KTebd2nGc7ZWARQwL2io1GWNwbAAa8T8j4QVaVZ5XBq4GlEzIb1WszQPorI8UhHMfvyMQeFSN066
ZvnnfdNB21LqSzaJBRVhNwZsmM5dh4LfoKaNrHL0wWMlTM2KvjSwmFLXn+gvvgeXMQq47HoBD995
83cObvSmYTxCSckdfa08C+a+RXMHUwXevcqaAqcOxzNzAMrwX5bqfBa1lYcKDWPTxWO2J4Lwy92g
/Q6B6v+6DMAbRpZm23tFe1TwyxgfmPaM+dPN7gVJ7nwojYM/5mg5JbiBd2wqoZF07udHmfrLyZ2L
6dWLoUO0QfMDRPsVkZOhQdyVj30zZZGO5eiogqlkTVnVZRUtisgep6Zwg3DMoMfWMJc/ZerInWuV
wwcjLK+JhgTc+kq4ZnY/C+ttA3Sh2MiqHIYD7x/cZphJBTR5Jv6M9rjhymKMdxQ25UNeWtVtrAVN
K++Y8choQLwvJWZNZnugXvTagpDKmCVPWKSldcOWQZRxtDTbD5tWvjumDKjCm/RJ82BF1PzHTeux
C8qfZ2rMMaFbd7qPwQjqK5tYcGznTrlJOqz4eMzHvUBKDr3WYLESlSJ+lqkIDTvVz2JephdES40r
PhN0V/gNbIORmh3n2pkcTgO0C2hrkFY8PneaHHXZn1eTFZ2ZiJIDtqu3IBtipslGkl4ct8qvJe7M
J71vx3NqNnHEQpiK9o6BKW5+QlpwfxYLG5bwvF/FH7zt3bLesjmo/C3i1GQ3QJzsCNGrNwhxFSUE
doWm9Z13x3bFh2dDQy1aHCUyFQ9NHfcb/CTJCl7CrxCeRqjK0/ZdYGCb7AkOVlJfkDj05sa+iGUf
JEZ39lxebRwhEuezUHb2kwykvaBVgEcn7ysUhLMC8cdhojdVURoMycbwSJzOIww7OYjkCccN8Zli
6uY14Y1yj/z/3fWcI/D+1Jo7JxqyOpo8JTftMlnfaaya0GaM8I54SdCuytbMRORf1fV2pOrlWlvJ
dWB6FOZg6q5OKeydl2tApCnGQ70k+dgoGZH0mcho1c4eLNe1A2p/llr5ENAni1VmkD4oKnm0gFBE
wLSo64B0hzJJ4VeSyEP9CYjTiBkfJzpHOLqL9mA1xcm0YvNITwk+tzRijJ22dvVGOHHBUAIHBOzK
5JxkX8EqM3JsLt2NUXxht/zX2eI5dk1ukaGgaxf5dxso4oflLk1A/JqBOPse59hSuOx3EsNJCzzv
mkrVbKZiCS4BsKaDaKlhsrz0Q9tOT1bOZNUqYwQKD8op4XE0AQ0iNYT7GQpthpQsgFEZJoPdWs7f
QPG1tXCwWEFSQ7ogGj4pbOCY5HhASrzuJs4iWOLENZ7zenjVdedVmekXzt5L2cB3Jg/LbHhJR5YH
xu++T+VaMYnl27Ou82J76ziwn8ZyTncsd4Hw5dr+XiMkwQIF6wjXwF1TdZqhxtUX9qCWPWP4WziR
QAUQovXcrthaseNjsjRsuQbTgyztleNBmoAwiNTpX2weqZAkeLSH7jOB9LxN3ILR7Ti1+SnVgh+6
uJifslt+oQWPjIL7Jw/yQqgPbc8NPDK/Lur2q8dRC+QYs7U9pK/QzBrIj1DVm3ooI2fsb5AoCZZR
LkxEJLBaesamqWg0IHHILYOa32kufziZK7YRygvLit5b1/wE7/0EJfAXtMcJGOCHEP0ri/I+xx6L
WLwkNMdaz8In7w1GIBWBWl415dwsSZhEUh9i6zlKnXj80HAXwO4keRxkL8U90VkCL41Bt62WKnNA
KE/HeVZs+IBpSbqrwrmgo2dKE/YAMPbbfLc5DtqXrjF+avRxq8vg2daEvSoCwIC6vJsCGiJwzaB9
ThkYUU+/gdvDQFHjmtdmfjS3DxgWaC2GOWdEvc5q3PiBTLeu1d5scEV45+10F/vudHAMF7nAM5DN
4S1eh3Icon4c8hdR+C66NwV3Aoh4JS0MdIPFdSKkhf6YMn9FvpH/tDR51jrxb6zq8Z9Kp3bnmCmL
IgpYa830z2OdLVHadsLmHcwUcMn460FaXhx239KH2d8IAw+a64oavd9TO0NbHlRaBjc4XPN6cDX7
OSaF8G61LKIWmTIv9+z7yii86h62JHcGkA1Ct4+iHitA0W2b5Ec99X/vbeBaB1sejey9Os1+VT02
/YT8VhFgS+oZ70TFmjQWC+itW294dn4m5T3FASguz+BwGuxbUDACT82pudlwHxnFmIyqUwU+Yjqn
PAQs/WPG6AmYPj4rAytNtGGj5e+F1314i2GzPg+meAFiGj0mOwmDmS4VpBNCVfE2c6PXRHCyntaM
e2WVaYV3c7pp2DSwXjY1SDTA7FI81sb0kLcE50xmY6Sh+k2VMNpuW0norWftYe4Sax9cX18R6Wg3
KWFPxPQAD4ZJrAf3pJrfDCXNW2JIDLa8V6vRZdGIniGpkyw9NexsYyesrLbYu8grtd7BctOvTA2P
C32Qq1UtEx4/xueiKz7+4VLP/TnoIOJYzvyBIgaxwKx2MmBVViWnIKrYJXaFulMyBZ6tEEnM3+ga
i6pB3jx1LNvYkHykF9XIK6DAsZOMKPHEBgIS0Oq30ufyQjKQnsIrLg39PkWnjsplCAXYwTCMU7e0
lz4ASiNUyc1EDsPV0sfJ417RRAIsPKY+E07b7zKaJR4v+7roRCx7E9QK7WPO25tR/5KUQzmvXhpv
YDjkt2etIpGAk7kCYIC6ZjP7jfJ7QhPgP8tSbGqv3J93WV24D1btsOzCcNO94ztw8f2e62NynhyT
arKxud7cTjubjgJhNpgBTwjkhkblpGN13KPGTCqd/MZL19A3gqFqVpNr00a0C3dp/Q8YPRYYbrbI
RomPMgBzobRmDMTNfSgZL9lBl5jQbOqCsL0v4GtFsst8j8ekbwzyR/dQn5O+LYnvbjqZEonVKBi2
7I7Ut8UkfxPSh8xWYdQN2EYfLdyOG1O2fTTeOSDEET4le+sOgwZP1JXN1jATUFk91Od6gAVfY3kG
Gg9mAU/8wVFIlzhHT16RT0DxatiV3FXwpx79xvjCkHJfZY/Damo7rMCW3R2Nat4td9BCKapXlkW2
37GVQaHVd/CBtw6LWbZ10hA4YOmrqgWElDjBpWw50C4k8+bFJcZv55NYt6J3jqoa/kqXQCnsrk1R
OsSEu2/D1QiKsrsM26jnh4Pu16wndBRDqoIcg+zxF+i04mw0wT+kW4Rcif88CDutjgxyX9Jak1Fi
+PRFoodby6qEuTVvds1tDZm62jdCNchMsx/y9moRVOl07SyT9u3ebzFHxAzaC7cPA1Q5LFyi+87G
gkO5YZ1YQ+/kVJoK+xE/hj0t/qaoCP4V8zSs64DXFcLbpcUztxmmxIRnxa4agbngy9dZPZXwNKfY
Hm0QBdrkHX2W9BysVtfXlTlO21bHVkMYhw9qJGewGOqOV8SixuiWptQit04qBZHMnw3joqlhOsHO
Q/wvg89Ojh9JnLMhyUk+vEm9SwPsod7RfFSmjxTTsEClcRReQd/k0CU7siry4Tktx5jyInFfvYb7
Wy4E2vL7Vs/xPv0zsX0GJrPrIivfWcNA3LYFYWKT5sTkCKVlehIicLd8htjSnOYtHgdqp5Llvay7
XWezReCKdAkcn9zbDaqxHzXL0g7Ao6v3rgYBZ9lXkkvfjY7B0iNh3gy2dqAnczbWaLwmhffUdY1z
K6WRo7tr9ZMM6oTt095Pa2s/05CZ+K4ccp1OvSXFMe3ZBbDV9VaLOjuuI40K5x4jCna57Vrk9Uyx
hkTF+NHKvdDUWSNGApg15lA6wtbUUFJclK5RGteZeNI5ZsMTBewIdSZwtUh0+WuP9z9Mc8m91MzF
RfUlOQMP7lKepny5Qd4jYsUvekz62dHc3d3qsWaVTIGimb/UDnCkBDAzg7r4s5xNAH1j/m51GpJQ
RSoN1OqTaqcnMybKINInrsHq6iXirTdBf6cJglBZHWxgrkjT6qOeF9gFcHTYsIen52qZ77Nb7rSq
wz/BPjxZAFphjQJJSx3Y2n8cncdy60gWRL8IEbCFwpbeG1GiKG0QMk/w3hXw9X3Ys5qY19PNBoky
eTNPuhM2icn6NDrMkQnA6N6kpoleP2w+FWo3lVhUZGrnjA84osk6UcVxVK1HnIyIsItU3n23ug4W
0GdsvCEYh4i6IK51J5SVWzIkp97LVm3h7FCsdkNh0DtRUtug1rwKgCSnlfAgIvQvFSCKsqTixSDb
0BPx1jA44ZripslIG4sIL2hvEOhLC/VmR53OYltQGeftx4AP2jm4+4gRO7q50ZNwZ5WENLpi2kPr
uoxyem2JD2vOuKFK47viWj+jp+tCP/rFMe1NiAYUY2icDHfeivRo0xjdtSDpXePFYAEGOu0YvMx+
9tpZL5PRv5I9hBOi/+hR8RU2xroJ9OVo03sLRSFqjtoTxkzNjzHR8BTqJNLx1CUEn2S4wpExhzs5
UwG2dCI/dVheCthSo35oBsw3lsRIbuNlHmc6CHVLXRnpz4aSL7Ptd76ln52co0Mo9rVBw0TL3QiT
QO5i8STHbjzdgjQeQWJZWPVVk/naBBzugYSgEAew3EhGknmd4vctb6ODH1PAa+rNRVr/y/juOrvh
cO+u+glak2tcusxcWQHakx3MYavho2x2nCE3jnPL+aMea2nqmlyachK1uJrzmF8tzPiFHuLgBAwd
av/60f6mce295ic9o8Bhi/MYGzAu4TpN1p7T7rBofTFxwpczUAYgOf8oxkrccwlgE1BbmCaQLq+4
yBDDXxhS/KQD56mGcBFZDMhcMnke4cEA37H37uNiTGN1Eea3aAiGGtNRh9KnimsN7z/W0l3tR1vP
cM5u0h6Ssjz3Y7lA15oFqfMeTDxCTwUvY2beKp+lv3bHoz5OdyrN5gkx6gUJ0XpGmp/koEvpIwNe
wtTfRay2EVMDp1gBMd+Ahz405KdNWnWaFIlu+Bn4cYMX/1UK/vj/lujKvWe1t2wpB69RbJv+bJHJ
AEVKv4E4ZPCcmVFRrWGShQ9XOg2/zxC/h5w+Q9o/DtOtZOpQKR7KhCw8urhx0KjiHKBpuLS52wcF
HR44CcHQrUIifTL/ivuI86K3LhumpJh7IxHDZqJ5HtGuBn/hJGD5M/YORQAyDV7pZAa6DoIx4FMK
Nu/im2AY9/Vwk0XF0TWapYqZqSiWdy6WuHiG+Sg/haOtaspCADfyPdNfhN6HmrKwNXtrDgZhYSIR
LtkoE+EG3x2LQZ/m38TpHsLRWfqfmHBCoN2YraP+hkX7oyZV4tB35joPAy9US+kv4svJz3L81n+5
/6DD0aLS/Zn+N7qt6tptXtb7qB3bZQk+fQwxnAOvPNgDMICYCXeh9qGB2cls5UsX3VMMrZPVf9Nq
twcFwjBTFmI5lZgXc51hSLgpq5QWyRBDlbfWqU3oKeLtHKwNgI8fsP+xVWOdZ/z20QhzbnqQJCq1
Jj22tobkTl/pQ/reneqsvy4WzXIAADBpJgs9dz4/VezjyaWPcCwE0lw1dHzZVf/LYkAlrremLots
3m8s8EFRiIlCuqiY1PV6vao5bdTF/+/vbqpqmJQkq9P8YVdu9U0i9MtzrGUTEOv16ubmOM3VabLt
COinQDTuYvkknP8OjcPcoE03OXgcBFWKYFhrqKChhuJqhDaqbLLLJAG0JOg3Wk04n/LcengpdZAp
nFuXimFqk5HpG8ItedclFSsAgcSiJpGVFslaKxuD7Ra3LS6ZsB1fazeFdKMdR9f+U/TqFhSJ9RHo
sn5yloYuVx11dEMw7nSXEGLXFNdsqPCIcN7gy3Ssm+O9a8y3ACMt204/1vXLyBuZKZsUN0HH2nHn
lYDYN1pHl39eGWt3YLwY0mt3QbXDiYzrwcNLljnRcWKDY6AwbxvIC7axnlJ72+CAYNTfXDMX8ouo
pq1T599Rp46VkNXciIeDZhPAkcW3wtC1NDVyL3n1VSXJoe0YNrmSNiTfy/EHdlti7xTbMAGNzBAS
rM5li3ZsUb8rX6h5IaizZW6OJ2GbOMZ7M+VHNZTvZcyOqmvXMG2OulLfmp9tIiKDkrWxpTtVL4Jz
hqlqTJOLkYxsODmhDGvtTuZJyezROeLih9XFLKqtpJSgipJbTICkiLGGx8aXGRVbJFvQ1yG/I45j
J6/v9kzIvjvllou8z815nbhvRpx/oEMwFuuEva1iO11YRfrXdnLvtu3Cc4hBawQ6GhueXBmJdSia
nlBGsslijxqd+CuZmIFrBbaFjsRqnQtQUWb/tNyvyHwit6U9M9hwmGhwBtYYD6xRpjrUz7G074UT
b4vzZmViG/II3K6563n3TyMapluoKEHVvMbMZmmt3DDPXlSWjuV72nO6CmephcUhdNyd17Ojt5a+
8R3hLKK+X0LB/MVPyBGLTHPADj45TyJlyWjG1P5MRWoiCoyTP05bqbMgIH7F2Eh9O37lwqzPPaLk
IZF6v0K1YzR174tgy2r15SjK+Exe455QaaFlXGaGYkuCYousuQbM/d5GUDIR3uu58Hwxl3gnGsf6
JxNcXJl/U3q2bLJpVVFo61oC2xrU7anPGRTEvzZuWooUfZgiIQUssDavVZ+1xCg1WvbwQtKp4a6H
oRTzQIDwhFCEWc9I5rxGMILa3SDsbx3TwNy2+PWWBrssVGpOXOZajXRm90HwQ6nUClo7SwvmZbOp
KabOUe/S/A00yavdoEKN4YGGgDV2BbFsVPSLFQUHl+N+Go59eJJ75xMdpIT/jdkw6Zz3FM2IqC96
2lxAHfBfYhObXL2bgpylMOlWg+sBtSzrraitt4H72Kypmk+rg0lnFB+G536IuNw45bTDr8qXQtnS
TNnGa2FWd2WVcxg1gCbcZz5WAtjQQ3Q1M9V8jGByX4+6nHUtc38r6R0qATiuZW4tVgJAyEF6YArd
htrqSP+zlAX7j9xBxigjTVdVk/+RD3trTfomRu89GjTSGzWbZlOg51jIelRzJHGzV+JZo+m+WK0N
ivOZppH7wjEX09B+Eg4/Kp9YQ5N1+XEIi0VOxVubybWjuYuqwsgd2Ke8l3docp911F0Hl4GTnmj/
uKBR3vj0Aopmbdcw+MMR+pW7h2P8xR3Vmiu85vOuTN+ZVQCbiycGZkAb4efPVdp9Z3DCETJngdLO
SJTFVXjWIn26jDvUKA5vA6vnkOurWhjz1COYLbV9Wyb8IIoFRTMPMWa7oRl2KuE8GX1QoPsR2/7c
GZ2NSdDct5LVs0czkIwgsBHQ1Hq1438tO31BxkeP1bzMQB54+ZfHrCK25WfTMIOZCvuvKGwgmTbj
pumlHKE9QLi2CKrW+EYi7Jr1aM+zSh4ktg8TK84CSv6G6jfG3sF3bnBs6dpD1sYUcWPYGcblwBlC
RgSzNPgyMQsPGBYmGWwJ/lOjhC6nZcGbEQY7LxrvsgC2H/JaBv84IZ7jMdjZNBWL1P5pYDqZ1P/h
6USBKkKysiBqk4Cbrb+KjZAegTLaxNLY5qHcZaoYVlQSYpplzijTlaSku7XMS8d+IAXWGcXxrET0
WsZd9lPSYmWZwW/mGn+1kyzaUiPgLLvu1aCBl2r7J7I7e82lMc0dd7yotlhZafrPnigPa1tjF2vO
2Uu1fum403l0AdSFTfdw6bzZSHCaMxBKB20Ivzy7ublj9Y5y8693XZK2xXj3At2Zh4QZRGcBlRAn
uIkvWmrClQInNsswrs96oo9oXPaq0MFTsl05Oz2xAX5oUuJyMp1VkgRynrU6N67+bEQD7rbw+UVy
68k6/4bIvmcedrD1iLtc8E5KFRFJUig3QLxJJdcrV6YPHh7w06bAZF96XGk9h1yv95OraEPDx7FL
6nuLpalSGaaM1vkEA/QsYeRfUzN+qOw0F1LTDnqo3gF+RQRf65Pdj9RUYxeBbHyNA+dsk5JEvl3m
nbH3+3ABn3BfZzwzNHNG1wJLUzc94GS1XModTuxwC9IkeBsdVGm418Eq9jFcBXoNkFLuZUC4SMYb
aPsn2C1b20dkEw04PCYyakwWZMu/vWz64/r4rxrDY5MTuYqpumUp7o953r/hO2hnAy/wrHels+mS
scFyipSDxcnuMX7IflNZeJ6gv5lF/9mm6U7zLViNCUbop7/PcbYe9XHaSC6QQR4KoLah3PFWQy7C
O/BZJwJ0hMahCbOUwFvV3E2qVbK8+AJdR6/GRSDI1Y2PsChI2qAozXSp1JqRwNymh7Dp0iPD20NC
bj9J41vVm39+I4jKk//wk7WJB5LkDJwWLAs9ylGYreOQgrxKHC29X9rCoJiFoFVZTC9O1F8TlHTI
A7NkwF8XnRhgrjTURVER5CM8NPg8Pd+FtNDLtaERgEKFm/WlvmL7+nKziABWA/qUg1/mi82zvKXN
CGXG5Q3d5TyGjMwlKL6kXAXMp0ITcxNkD7/LFsBLuLKGA6GPn9qFDJsWq0DKRcl6RnfKnEk7J8ZI
/6L9Z9M/77asYu4kt4yX0x00lEf41Hca7uxIWzNBibY7rJtczUy72kTGxB7abFrPhw9Nfo3bbG52
375rXhgvcBrhYeC0DttuW4a4K4isFJJpXecvJ/IwUTB9x36FeYguL+p0fSdZMqI+FXxCOt+OGTxE
ZuCL2mF5qab+JU3MF6M01Gywy5/WAnkP7tKqmAyb0yO0sWMhBcU6R3YARtvCy3GGOoiImoQkMb4a
MSYFOwiYEBN3NlTyY1Yd1YcKRrVcdOAZA51bPT4+D7YgftFlNuFxBCHJtBeQjRb+qwSPAjcIr+dw
omppT+MWzkz8k3iZZ2OYL+0ymgOzWE5JczYxs7LbvdWDzcaJLRdju+lqt45OEPw9PEgio4TtKN+g
7Pit5/kWATD9Ij21Pq6YRM7iMl56WsfUoB6Ok3BgY3QvWFIWOGHXPale+oi4zYYbr5H/OkOqTSPz
DwTjswmdLjaCn8iNnoPap7AzxRSrO8MjMvSH7cZ3wIHJrLRob0MeWsi4vOSJeUii8LXxOUTEDG2O
thh3yMigKoZLKbVtV4T7XCOgSbVTBS6HBxp/CJfW8kmO21KmEd4ZA62xxaw3Ku+3LwZCLgbbXpj0
Dx3Hl6i7dJ/16b02OQX7AcNHsto7ByCfHg7vLLSAcgL7YNk8GEr0uIFK7bVA0Z0LYfMuUisZagfH
yRdZnR0NG09BXG1i5xnH8WoQ5cy+MzN5n3z9PbAwsEZaPQHDI79RjOZxqHhBTfrAOaGRRFDMLRw/
ii+eVd+biKwiDbo3M2rtxUDmp9b8q809pa9oJ7Zd6S0nrHrHscw/WoN3EnPwmXaAOzGSdTig3WFc
PYSTBoJa87Z5PvnEFeM97ioQQqO3hjdxpo/tt+O94wOwz0H84UyQNKe+bN7akrtaXAwDpVQVVy4i
LJJSpKxCkYGmsBIaH15Hg1HW9FaX3ttUVLfQkWTBKROvBo4+ekPFCA1Ji1ZUcx8FZk4Z+DCjPYg3
pEcFScEFHZzKqJZtyDo0GheSZdsgc1/wWiW87nXPtkH/ldXKm+z8fanrD5NZ+iBwlXDemlM/+WpZ
OuNtq1LcZrwH6aPna2e8DU34z2yNbwaoDuIDyH3hwAYly49xUgHNT8d8GcVBvkkkNrxB+X9JhOwX
gsxnlUFy9z2xN2nni0rr0sN8TBD4Qun8y2nvZvh0GRuXsXTvdAePk42PGTmtwwulvm8RTYZRxAex
W4QcyrhepJAnJ8JxBLJ+xFYYH408Ow0CWEaW+fT80u0AJtcctWwOVv2X6/MTxk2hGomLi8tppZrK
+aCmT5dtgEzoidLNo4qsrR6Xj0Knnxl4xCvONdqzg6tR0ITcmPD+DOddc9ybHWhLZWTQVT2Kv2vw
q0Z59aR5Kp7vThVxSsZtjZ8pYlzu1U6EGO0/zdureHRvITP5RTAmt6niWwxT4zz4HF689GqP1FNY
1VohgDvMnxeEsvGA/h9GS8Wn4bG/q0RaSz2BjqUjnCutZegOSySoR4ZyRnCJW+91lO0ja0cW/HKv
umIfTPZXBZ8OmvM0S6X9JWqcCQbsuszqtqbfrxpbbCiYWI4OuFVtPI/SuVr8uSKO7EVymRfJCy6g
JxOSuMUolx0HCteIdtGgFo0V/wtMxCYun7AuQii6IcW5kATMF6mGbtXZEIelg4VF+yEz8S5ZmahQ
FHJVF8MLRXs4+TV2N52iGhQS8UZY4cPW/U8vsb+7JP+VTX2qWdIYlpK6m2wvWOE1XVJs95oDhgKf
KdgVdPcQCm700imPad1Rw0MeM3Xy117D3wg7vTL8Ky74a9oN8JOtCutWS/qr1/YBB0sqERZ634JK
6Q+0Ry/IJR0S3166pbVz2uLm4xqeVz06vNkd3HC8eW1VMEaoH8zRRpC440kMGV5nM16XMiexgjSZ
0UDCzDtZ4ZhEPx96fV5WSLt2vw278tsIcF8kpn1uLJIpkQ8pwa1zAqSRtsjJnOQEq4dMbbCfcNkk
c8+1/geU6aszUqnUg7lilFTfYjppZqROcaTXsJYnT72z1n8kZuSgMBGnrOviFOYgBcfstQDFBQmK
2L0G9Lh3m5/uGSU1RXY3E1o5DH1h9dA0nAk6q3EHfvkuMkVCR+1JXOHdpV8Wyt88c+XOck3ixzws
/XnoME12KBdp1HbTU+XBVi85flRtQOi5dd7t590jNOSvlruntk02Zk7hVioMfBbqWmvRXW/s11DP
jwLoI3aC+s8bk3XbkJ2WOlVkojLBDTBqJnYQQtemzWNgO/frtd5a9rrOAIV4w8TBmzfWrBZ9qbon
sVaNb5GbfltOdi6bSc2n2FQLXe9YpS21j0RyCGNzTrrnxUEqRY5vYCWP/rbojbuXlc8NcAcZ6Jjb
8qvokc4xxdORjrKjBce64qqUZvcCoBrr611roo05FBid1Bs2z4+pHX7aKbzXPgAqmjjNCFocPZ7b
hkPOjOClgzQATbgduyOUt0cYVGDH7M9ehIewik7gbohIM2muu2DP4OWL7rdFjlPYiNjOIaAuDRuP
AWjvYxK0ayBvu8Hq1zAijpM+brF1fVdoh/S0mLDmhn8B1yNmKQ6dvc6h8et/kgNO8VStQn16RJX6
q1E3n0xlj9NEFPegGXhLJj9ZgJ1f1fVw7VrqGTi7pNSmhvhCnUvrxqfU7sAPlDt8A6vBQDazR3Qv
rqhmpJ8C+om8OsX70Xhsh/pJdRSjpMXS94dlqhczbXL3sVFsBrrItSnb+pX9WtqsWTbSZlPT/qZR
o5rWr4ViufYqxpjdOpDwPTVOsVuIDMus9T4hBBxo2AaubZF74yhMFbffIlMD1xwGXvmaYtzZ0Lub
QDf+gkKn9c5da4m5DDWxo3N9h1diEev5fhLVD7rAGr7T1vQgViR5hBXX4qPELpOjYUDb17A6zqux
GI5DHaBWDLAddlqfc+GuKwzyfV6WhzqM4zls/XEzeCCXenUA3D4v7OwHI+tCL9WdiqJx4wl1pveA
wCJmgYqEUlaMOy59C+GWVD8/OaD5odFIU2ht2u37niRmaOk0F+bdu+AV4qZEIoZxPDqDxVIFt32R
P32wE5xehidYYVoTLaHH445fOcsHCGjWifKRTZp14Y2ezTcXm3wvSrLtln4yax8LkqBfK0CD8Ebj
JSZaQLsSdQLFJmvGcBFblcZ5Roqdpyg7jHvvoYy8JOD2bIaYrtpgPoohv+MFAjDlDRc8+C22guhG
dyQOOW2cq8pV2EI1bupYVXQqiRoo1kEmgQW7S9LlCx+jyIIgyEbXgotHpplaQQpdsFpU/jaLwDbm
086UxqYd2luUuHPNSzn9cRzSs1cFRcju4m9OwYzgxMqE9ei3XUlQhmfcRv/3LPATCwJnlrjjKQfV
Dx+3gRXKEaqPr27M2UCZN1/AB2sohrXoIqRydx4RKk0IBzDvJF9Cc19pxOtqAiDnd9/UZK0GLzj0
RXJUuOB4Z/b0g/5CRUq4CDcnXVpHZNcH+cpj3NEEOFVtj1DZ6wt+VVzLiTd4ZX0lk7Ab6mGvCVK0
da224v+hUo/OI1ogqAAlTS31DwTEHpXnD3NWQZAZRFPctH5k9CyVA04ftKt3YLHv/sjVKuc/c7II
OEe68WvomEy1aHc2LnpB+TkujwSKXlsRucQ3sTJ0BAoxXOkk3IqQtI/KDYwX3a9jULIWpsqde21H
5CnswzUrx9HgBffKfJ+nEZ8E0qzM2G+svCHx3Tffk1P9Pl8Mo4N/YMcJ5DstvXHmZSrYFCeGBoxz
bbM907wHOb0a0l2cAdZywKztvUrEq5iyC87SVGEPurar6Yrdxp7zitMCLmVpYRhTxX7U4McFRQUy
eTihIEBt6slsqvc+JtwiB3y7MasvptASNV+0/U2aCVB/H7fhix5oLo86ZTFnoPEqDTZqEt0AJSw4
wQRw3tPiaXCpac1BWuYjzMYIA6lqu+K1Mht7HYzYUeNaweLxieZBup5hAoMrQQqT4G2ysS0mDabr
7irDxhjBusQbj1Gm4a5eFW49z6lVpl4J8gb1tS8m9bUwG6u1XhvJUqKAc30g3x9wLBn5/ynbJxed
HnDjfpZasLf8aGfr5r3Rk0UvqcmkoCYz/cto9vPQzmeJ5m/k86dbi+HAEra10+JNxnYxLyEn4Oja
axkACRzMXqn/oD2/+NhO88DepD6dQqBc45nnyt8Re41HHGwRT+EHUT9oOMZ3pcBdxCMRWrvvDrZW
oQSHhLdrMkj89S61BA79qnQDcPHQA/HZS0AiyuTuZZfttUwcVIaAOq18bznBkjo9RuOGzaycQr+o
NzrmGfKrz509cO2DE6X4aQxMuYC+z37PLVZzj4R/dprRfjHhmOV4t2b0eJNaoXyY5j2efF2/Nj1J
gGIat6RYXzD1rIEADqsu1a591WGUaxnZhdx9yrCsSP7l3FzDj9w0fxUNALPYDP/ptf9vnJw9DLVl
ktZvNDxz/Gga7k39sNELjyqoHltdCUlm6OUX3qK7UyFjj9Miwx49C8n0ZxY1Q43YYRTFO8hbYrXj
3n9CLOKW7gTBnAVIh0naF7KTPfQfXVmAysS8REhsXXWKigmK7eEursJUA2LBQWJpZ+6zRFMDjBBf
NBsfqDtV07zhIAo+Lj8iCY2MHSWGjYoA7NhFV8uJ1j6GXLahl6ZJz2kd8xOaXlWn8GPm+K5ETyXR
F108mKnccwlnssvQiMHUEwzmqmSmW5n3ew1z9AxQy4cXtn+ZpFquZdxY9+8czFh9jLfYKQ+CIHUX
kGyqnPRTa5hNp6IBmJetVM9FQDbq0Hj5h0nJcUReBeRKuU4cTvpuCQO3k/2bh5EUk9dw44u9mmmL
lB0Zxypu2zXK2ZEq4T+9Uo9Mj/7iINtBUdwHgbIRSZ2tTafqrA6rF62BSFJ2MPB8dti1WYtP3U7u
DZWLxN3loamdfw4SBc9UBx+ss5QG0cbO0nuoG/hDUULcod2HJndrnZ/gJPI979jNCVwYTNy4GrPY
eEPizmh4K2YSS+fAei0t/1uU1J1GdqzNBXMjaiH2JIneS9P+466rsDEhDzFCnBu+u7VcyOekI7YY
N7R/UTjY9GdU9C5NpBN8v3+0rvmt2f6NX+FjLHhVrL54UDQ9h32KP9iSX3mZb3gRHkZJ7kYAT6A9
8tn+GFOBQPfuTAyhvoQDAWi0bn8ZFUw3oi9rGv6iZRDj2mGFTudKC5uNGOv3suq47mFAHluUNC/B
UmvCseXrKfdoLwfuNmvF32Xudvwb1nn/p3kEEkyfgyMb6lEaxMCDp4Jta9aiaTFXEv1lY+7wEoRW
qS1dL3wfde2fS0wVHzlMIb1Ot7FmoCyo7MMlz8rS9/zla0S7LbyzajDSKwaKEUISq3NkatZRFJy4
w3pY8bealj2nS8ZhfGGu0GZOFD6x/ALjLiOxuQ8ME9nWNhc1N3SWSS1exMosmOTUl9pkWqmEu6Mw
PlkaKW0KdiWJWhKX9gTgMdfeDTLf1eZUb6sGo/OoJdbaqPptrvx6T3D4jCePqgzWRJw48i9P85++
fbZgcNDqPbahIEbtyDDKiWr8E5Z/1/2emWGntUfNL7dNRtmnmQOyC9eEgK5cL/3tkHIgAQk/XoOI
6zEZfpO7t2MxeqiGja+SZqWk/hEo1NeJXu6UCtQDsa1tQ54C+YRhojliwPPoaeEflfAWgT8ba9Q9
GqsclP3C5LWc8hV4268Gh9eb70Z04dg4RSIboCJhqUFkZy2qcWUWaHN9QaeFqfYBmJU0NX+ExWe2
QOEAUX5DeLu7LS8SxFhvRnXNtXMQ+BIDZ3frHTNrOKfmyL1x2DeWc9J6YztZzqtkqo4EH4R0zbGq
1pP8RnmnZIuSqzlD8IpzebPKevhFbjf+1SJ+VxxpMK5Z75Uev9r9s8o+wOqSQW+gmjjZ6RopxMZL
7/SVMwFT+US+IKL3qY7k1fY8npnz2ufqxQn8V3qKH8hQ+9b2pm2dVdC8+nWWl5dSecYWWU4HxIfx
sOmCjIBK7K/MqTAXQFPMpejbh5j8G4dUe65LUu+Y6MM1wImjFLR5aEWCQzHiVl0yQZkTqcJcMiEa
ylJ+NL771qroXYachoaufTEofyav3B6LAOgULhrgASNQ1LgZYZti87W4u9PYCx3QxyPEg11bovkI
3PozUvFfao0/tWEdC6wgvd/vRZpWB6OOfq0wWTs+qQFDaje7D7lnja9aMnYLTffeeo06BODG7Ijk
gTFFWIew9baaKHeFkSN0ue49p68wiIAByoQfAPPGvIwejeRVqqzyU1bttQdu7mNQr1Nj3mkh06+h
x6KvMfezGh6I8QMKZpXWWgJaV5YbAuU4oljstyXddezIeMFqa8TBnHtIKECZvPboxz1iRwHZlNk2
Ixp9S2z2u1WemI1JQY6/Y1ZdjC6iBRIGJwWu/1MjsMz0IJYH7z5xEcw9+I/AzkAXRU8+RGaARDe6
XwYAIOKT+i1Loy9ha5uajAluVfcAMYfOJ32HC4lnNhjYPRp5DJS5zoCytnwVuGSA8QbOtA1BwFZ1
w/bSXcxJXNInlSOLpk/VTrshZP0r3UvIKVyGY71gjvat/OJ77OszEfJXL1HzbtAO9VC+NK24J2m4
KrPxorEG5KX/SNvsVDUwaBp7QfTbgz4K3glCYfpUyhPhvrTeuHM7l+4xFzMv3CYDw50/crash2pj
hOrcCvVIGvsjQjLuc5A/RWx+icw8qixbWJQ6Bkl1jzAFBIF5GUhkIeNcGXqeCclzG9b3HO+vvHXH
BOdp4E0HmXQvg6sudef8RrgdvLjYxzr3UY8qvkRvrrbtQL30L4OGhYLfLNppqhNkgAnmqC8iKNAW
MrIqwfiImnSD7kddbEv0FGp6H9Jlo0h8qFSuB2T1w1BnjzhJfwwzPoZBR0NNRpAVoA8mkYuPS4uo
N5J1AaGdMOkpMUCOcxNo54VjrKRbbFM/umLr9VZk4QgVTtE5rD2O0/pfm4l1J7JjHE87xzK3EqDL
0vbhCZEbDJe6GOMlSKMj1LWFGggyjaGLCwWyzlxGZKYhwHeHQLJvYBayb4L+80tWquKQ5Um0fRYq
6HpxMx3dO0s732VRt56YAa2BpmBQgok+G4r6N2+6r0HDUkBX6a0oCrBhcePh6NPUwpGVXBpFe8WV
B7ZZd1+8sau3QSXOvCRk2OT3MzhCBzv9M+NF74J76tJZkduPxIiPxFLPON9JW9fvoFKWtNBdGtHf
TZtZhDndAlWUT5HtiTwDfWJEJj9qpRNnJW4gbHfPXi+3ucXuYvK/7UxfO8ociLXOTkL4lDtmPi5L
HD0aLYGbqiqzpQ+weOYk7qEP2hvIHJgKxof2vFpUefE5oGwj7MzpAN5VSoBleuJRiI2QaYP608C2
E67/PiUyRrnDbi/tux96+Hw5KjyFI7agPQGk29SCp+o7riUWVzg9AjyejcA9zZfMd7pl8ARlMErZ
2g3vWEEZ3IlrTrYO4+bMKSjYxIHHIZ/4dCise8L0jAsKEIUaTbujzHHVV84/Oxvu7E4/YaAfqxSi
V5mlKO1T8WkxFpsppzlhqmqJiMNSCwLenQF6TSWEWLqVsYbRmqI6QjkJ7ZcgMhy0oOjLQ0w0ilKt
IfC3y8noQC1oBXc8rcJiy2/VyQr7hdQ63sDY99aOjsUnwh0zESp7cqy9mTWRau4oiMTo0h/ayfxG
k1vKQv/1+OOdrpjbO3FxZmj+UkbDFmjC+2DH20a2v4OdvCVxe/Ard9vjqJ367isesRvJIgdjjBN0
HtD4vizpbCT8u9WsZtOzRBMIwvOeRf4e1+fd0KpH1zEJApUSETEghWHj9JghFF3Lvl1XvUUiUqpg
QQVfBvknuhgBP2W7sjAvYw4Hq7G1Bix/aSVehOm2bK0I417AvF8rix+Nar9Cx2hcMxvAlgBOWQ1Y
23pd4vagAmdd5e6CqoODagiUJQY+fDIbLNcCJcs6sT3fxECOBTkNcbbTf7j4Y7gA1r/wRI/xi51M
I2s/T0T1FzXcWSE1uexd2IiJ2DnYhRFvnhf0yCiOlhvDhhxiG3BF/x9H57EcOa4F0S9iBGhAsy1v
VbIls2FIoxa9J2jw9e/wrbtbM6oigWsyT/5ETXnz4bqNef5M4CBwydkGYdCC+G0s5xjM3QamwtpI
xyPznJc5Eb+WYx8VVwl89y/IPgdbGbesGHfkVV4ZxB5NLKaeByV6HqqfMfRxIkgLnjWIoEiDEOva
7uqY8TWZ8+d4yXuQrnFZFO4ReCVfE6hj6bPNa0RLexjxfogpuDkJ278qvdrIpxrUeFM0b92Kg8SK
4y+UcUfpFw/e0I7EYA33pnBeyM9BcsRCgRkYH9Wzom1udXYJy24RYqtFP1W9MaoCs5k3j1S1j4kR
grnB+jYTUmNBfyVoBWBtah01sz7HFU8Z3dMQBt4mIVggjPwnogCrQ1i49yif+QXIyihCSPzFptCv
KUN6VAEYeijDs+FoIKcCFI/vBJnDdhwjik8H71EqkIeVknRyhxRsk+EhdYKLWD1Bm1TQUyeq306C
gJ8we/Ca/t6F5XsKgLkU4qFLA6x69VUkAtyX/ThmFRAzxkBuNv7kXvbOfO2WFsHTNAFsY3Y04TeF
G8l/9jp4TUegmZiviaO5KJeeNQhOgDa3Fjt8eB7TNrPtU1LVuHbL6UDDz86wlt84Zp9BuqO3rem4
U4C7Q/Vp2TyDqeILLxkPerJByMYlM6IrIq61Y2dfjncz7t+aRu/sOf2wtHMQotzRbh0GnDu1rMkd
c6eNYzrcy9BbU6CoUUAX0YKunXPvOoOhHvJJrMiGo4oeCAaVBruOOYpfm6F+hRKxSidOtIq9N3h2
ylGovBOROKjHLknPpsnsFWnvFFZrlvYfcqqREKD0DnnKY0DRQYiZb5zjEcwnzqepJ9ApJjkM3nq9
l5I0AlBFMhBc/OU+tyDeh1yrs6O2qaf/qTx7bRwIrFQOb2MybzHL/mMXhQJZsIvM7R/oOB3Ch/g/
w8//2oIYv2iaWEw5AlGom9Jj94vmCMed1TJ86byQ4lV96TR4IjmEPAMBUyjxmiMpAq+eLQg1tZaV
JCIF63GGRReChIHGO5+9qPqvczUnc2OMu4bFlG3I90knGu6mt3fbhlwG2sEHlgw3N8aaAxrTOBLo
AyULXhPeSgaZk0l5EPXts9uHIG0jAL6z2WDg7T+Rqz3WPbJMD53LKqzEj9eitQql8682AnLr8/B3
Kupgm3RsiU3i5/Yh02wk/DVfi/tWA9ujp/OPKtWfs0bwONSHbux2JrjgVrZMzOtz4uTvWZ0/o3u6
C2CCTJk39pT3h2wQEPQ5VwUJ9i6oiixJ5CYd4oNreL/+COjB9Id9t2hQJpW9t2hleDxR6mYBhp3M
pCFuxQYh1mOAn4Kc0A23xMmtB5z/0zlDa9CX0yaIR2YjAEgArzHzOFl6qXGayzwjwAJSu8/c+Jz3
7gdTd+b9PMsbozX/pWL4B20yXJs2xDftWSe0WewI3OCfXiIr1CAf3JpSKfcBsEfOlK2GRJGVxABy
x+wYsYIj8m2ko5/QzP+zFp+DjOR3ivsFZb+tN56J18mZvGtqGYch8z5ZuHJI+RSQ86FDcTywa8aL
oa4GWKZtNrKsLJvlbv2oGARcLNW8xXn6OTm4Epv80cs6hiUdRP2UIf2JWnkvo+xV4uCrxvqzKCQK
0e5lHoqzzcJhLtVbpOJl5nAOkviQBukumJ0dt/Q2EtU17B4pZ6g8SbKBCro2Pbw5MteQ4RLrZUqd
Uwuv13aJRMAHizkuIEqK9CA4LSs+IV5pPCCZIg7W8/bh5Fz5A4xY4dEA+evlDAKGmU6PfOdix243
XTku+Ccxei/EIu1dI7yngfhuNHLfkUXZKBnc+gXDn8GkfR7CN5QDbyx+HtvRWE318E5bS+BOptu1
lVvJNlhOG+W9e1b32E+kIBdJib+oPdrKLXHAGKdoGZ31Bp4Gh5Wt7dbWgfG82joVmngzp5AiiZlr
3wBpqOPpMCUuOtuOUNMgEBtgRF+yGOg7m+i5TPkAK39Gy5XvM+jviKvR27ePVTy8mdp6HoR8JDpD
rcJSk1ShUemBTVsLTP44E2AzC/sbwB7xaDOCRDvurStkuL8qtJj9TVlxZYB6b0Kg1JBjGfgyMqYd
Rrrjpvox7BsKszQ52EP5FWiAgfEcw4KKsnEtvMmiViLSDfTktdOwr4bYOiQJkNkx/mfM3RfYSMRN
8ujaHmR5+BCcRl+xEj++U2zqnJuePHJI55wbzBZwpgMw7zkMy7xADjSxzm7xSvUhC10d+vF2yjL/
DxYp6nFtxpL0b9T+Y2RuI1mCc+pxQmHkHZJV3TUBatXZOHfI5hIs3A4bxK4zKRohKyZPUVFnf4hY
2OpjZ9HvLkMGRDOF/sqTIqS5kgXVKiUpeSKj+M+NneiqoAGtOkAoNZZEoz2YM5MfPKEZ5prc2eYG
wYblUPWX3BXAjbolrLTPb247WTuB+ITRSCef/Wzky1zIy8STmUfPlh+dg24bp2p2HERqfBsAh/fQ
BxlKRQx0ajnYN5kSbk8/5m6jZPyFCGZ+4Oz8R6o4FjMRkQkdx+nz7OCjxySur/T8zKjkYMDK4tps
JflXs5+hXSxYr2I5xi1EY2CvZGhlj61oMy6aigcwU8aBuA1u59B2G6YTrtqOQR886opZbWa0P6OK
xUOGSVSfHVPCNedpXzN+aa99xwxj7ROZ1a6byQvQ2+UJFqS0dk44+0h0INHaOjtIDTeeQWnPwxlA
U/BN6zAP3p9EmD3I5pnOEN+L4ShWq+GDDaQQd5oqdoxgCSeN5OB/okp+RLQrNhnoqrUl3fUSlUtV
Dbczx5dtBMFPUkJZbGfkBsgBSz6mZljVDYIjx+QPPMu28SYsIlSbJyYIim+/kyeIHDg60iHcBZRH
4NnW2lGXMjTh+Drep+2nH4lKT3UcvmaG+IK1tkVGs8mV+c0ih6ps9B/cPPgPrdWji0wLcV5yIZP0
QXvus5/i7Z3DPaCqCxe02HgN0zBhJm9z0TyWXfTWWIT+4Fo1YejoDi4DZX5iRPeZZOR1lZjx1nDk
2cgF0fAiZ9Pn3Zwc0Z3B0RWatPojhtuhgO8oxvYGxfWW0eBBlhEZ0n/H26ai+MksUn5BfFzzULIa
ImZyV9X1Hq0PSm80eIX9JCQnaJODRhumclgbZIpcsZGWeBiJAA8q9gWyCe0r7LcD/zP2IYPYD5j6
2NtBgqQ3oABS8HCSdZnTAOeIyZgtULkI/42xDvNkMqEA+IBmareGjAkGIQLlHFT2/DRbprkLreqW
5s6JAf+XEU/GpTdZE1ipQx5xVptPkSdJwQyn4F2p+hnCOKp3vXC4W34lHnmmLFRREHIId+wEiRRt
9TE55TWXcsYVVEGYVXdvMh9NvA1W0JgPRTk/kvN4GwnNKVLjzC2Ohd1m65F6X6H2vtjGb7oWna1T
1tsgJNDN8Gja0+6kWuvLzsUXZEd0Xl5PIiMqpKmNme7XVL2dIEEzj9HvWvO7bpaNWKmvzkiKlWSg
uKHTpKa0dtaElrItcXx3E6A9/u2DZxQ/S8JEkpTFLujsJ7csPkKDQWeekT/h5stMyo4fO41aq+Ts
pmDAsjCaj043/JKdiAndZk5IRm047Fm/sPAk0zPqQo5Uz1whbjmG+fAqUC8vXsvcDRC9Z2hhDfMy
Va91M4NCQl/d03y6gDK75tRpBydpcgGGuxeJ/quH+ZxodXDa5si+5Fg68TP5pn+tInKRmL3c6TZ5
Qeoq1sW5/q9Oiy0aEcwjIS1itC9Q1BIIB6lXN+m1DvztRKJaT8WQD9g1I4gBBdFHNXnP9DDbcXGj
ddDkFXEs1BbsEJ3kkiFJOonG+u1bKn9Ed8SyZGalKVBJadGdVzA/V/Q8zqaLGmOf9R4d4Di8GAMS
0Di6xmyxV1XGgavjmAcxy3DHphBEuvkV8eKlIuuSTG7aBjxDa0O2JMUuEFKv/yrMSpJwj/9HAo5H
qkxAQAr+p0vSvZYjmZBli3M5HwEo1ssGJwsAYqoc68diE6b+8DdmRHRDTDW9b+wspwEJPhB3sUXq
dozd9vRO2D3l+7CgW0MxsKwf5b4E64yiZn4xR3FHx3voNa561yX3R2LU6bcxBAU1x6SiSqzDGKCq
BbMR8MYNBAH1uEOtM9jmJ0b0X55LyoU/0hMwy6gkU0T8X6ghAcrgsk8mDk4RCEho0EiNKXs1EQQw
igiu9kgeGjN8fo1bXwY/TuffqLi/maVY297NUPJX8jfoQKxATPmUFYAZZPcxyZ6kR5Ymesmmu418
HCUrdhEPe2mpb7Ph8s6NRxPwyTYJov/sAc9TzCBAOM95k7Nk71G0K6y1eJlq7tuOEsbTp3jBlM7+
U6tAjgsPA0iDY6ao94htdwjHgi1D4PZuJ9EXqx2iCAftHQpWonlQPBKNVO2q1Nz2VrTtE0iRwE0+
0o5XEkX2L4ECuIPV3Gwdj7Z16utvHBi7qO5htpos7QI/29XV/OXV2TP08l3oAwWhADFbildcUi9t
5Q2cqd2G/c3Z8GbcTgOmVO0+JGa3J0j+jNv8oZ6HZ7OAP4orcUq4Y0twwENxHTvjRCzDdw2eh5Cz
t4jIR7Mld4SBWer3N5bQgFoiwnMqqvXOdRHltgDy8shFaiXeO5g2c+i8Yx0q1s7kHHujuMWFC3Zj
SRfy+GU2STd9zQzv4KyE5jYvnI49D+ZnF1w25SFM2xyGxpnhI5gICXwjx2+wQkP7rlIKecb5+3D2
vnIZPxsTI95W3ykQw1MbYwYN4WiCgErLrayJh7ZN7z2BdbaLDDIItJLX0ljye/hcisKsjyLBDCzh
H5HOmmBKqOevAKjDmonplssN1HSQEIGUPkKywV0y+c9+qG5mkb76iFt4VCAx1OqSRsk3hMHk2lUO
Edv9nGH7N58nymiVBDirIwYR6f9FxMtmlA8lfBhM+S3NhWM18hg7lvFilAWJPDmZfoD7NonB2y2c
5DsVU0h8AoJI1C+fRcbxI8xpOIY6/40wl3JQ18W+b3l/wiKNEcHjUuqRR7JW5k3QQX1CGH6nDO92
zdhuTFZeXukeOmd4WTxTY2dfuKwpPcmS9IlF04pLCcEgSu2uWuJBB6y7AF5YXyoSz0y0MiHInwdZ
EdeauT46Wh9DyGhJvBRBX6ybvqda8CQZuBNpFixF746bwUts43JDep1iBu4LzsE0WBcj8zU+u3bl
dgHOq7L8mRMYHpEzf+V5fUWF2hOFQsJEbj5m+bTsXSPJCBNpXfcbadol6T2rgYc8bDL+V1rJY5HW
69ANj9riS5VB/JGwfIPaone5gww05pkiXQhSIEYt8uJpAeG5OOxnHksRPSOrfJ2V8xpMHvChyngd
qRLbGMHGACiDRRH0Z6To61GXlwFS29ork3kXRA4hToJ7w2LzNs5MQGlz4BhMMC3ZYpjt/FXb9i1X
zMulIPkOlSg5ExOzkCCcHTgWcPdngAtFFMBEBKAhnHZrqmX7XGus4uN3kZvvxKEcwBOeE+AqSczP
DWDoBWgMNMFaLnV1Yfp4Ih0UaUhYQt//V3vCRm8Pn88aS2fHLn1Ak0zCkIzqZk+Q8VeAdGAtZlAD
PaGSaysOa7RJ4S6UZGWZUHcwEFlHwXXMePcjsJG8Lxvh4GCGiY0BMnA3MAH6NwMX8rOKnRcHcaFD
C4jscgp3HaxrlKCo1NQ0n31pOLuQj3xXSXXvSOxC94nsP1VGtp3LYNwqilLY1ztyj3/4uSFLOis5
+fOScqDFW2B7gEYXxYkRz3Qi5P9okjPWPjG1iMqQ8Disu2BF8RSZg4NiZtZ8qLCkHUf9xQJlbcZv
jQKB5qnAXQRKFQOdYpQ9P+LZ2okme3OVfPIbQAmW/aQbVFOYQRk2S6rHYbz2QTMdROr/xj0r9TKe
f3jhnlNUoIKx1nNalNZ/PJvD1kjR4idT/5Ho/MVAQlIl0c3uwovoNCewbewS1LCHsSySa18gpIo7
5GrzAjMJQ/yUbD/I6mKrtwZ4SFpbzWQ8GC9a+DHbFK13ys8+Ord9Tupy2Crc4+xCm6+Mj2hl4xti
85K9dGb5VljRzVfZYYydP1R5b4UO7lFrvol+OEQW7fYUD96mS5wPvTggwVQ+Zow22RE7W0MM8TbL
BO/oFNxbZ7yknKI7H7shjwHbyGR0WOvAADEU8+shB/tJps+uxXur2KQNEBnGdi7Ac2Xbyux5qzqw
Ntr4HvP2JwkEGSk285au7Y+e5x4jGd6mzDlYcMVsg8vVt39EgP0BtIv0AJ0NWTGvZ00WlM62pW3f
4QPckdVZfF1gdxo4wHUvblFenRX2tNIxEN0WT8kQf/gjhD7++T6Iyi8RhUfFcD2cBNIlgnOGRrAQ
YKwTdL9jkNwGB3h0ZMgPVU/ATrjgvPHuZNTnYRue47LEfRYPO1YBDVqJmQIpVm+WwmzAS/zVBHrb
Oyw0OgpY7XdvzMau7JUvfZ17WwF4F10vRYvhHToT3imAzXtJ27zPmdBj4MAGpg9uTfKYJLoriwc6
P0x1rXd1UCQpiUJlWRow8eRK+P96O5t+7KguHxDS25sEET9CsT06eLBw7GqO2N8Omu5s1Sv7rYMq
2OYePAuCJ2XXL1mSDQq0wu53gHPal8BmAN3G5j7unXcbtyABfdgNXUA/lK/hLeqJQcjQKNHpJmvH
jj7LIGxP4GbkTvFaQDT+IFwFuYCX7dMMX5dRvbIfPSgC7NEmN9ERxemJFAJgD/Fzki1+EHAbq5H5
EvKVM3uPTyzEBzQpe9ft8RbBb6NbuseFcxyJhdsQqltAufLnXZjkv0moobOwCvGh2e8GyL97Fc6v
7GFQg0f5rhDgE5KKBSfvZI51u6GC37qGyBZByRtoaJbdXWvtgia5j2ZyCecK/UkS3NWkCC7K6nmX
VsO27IyfAAvqqqInC7T9LscWn2D9bjbqZmDgD2YWSr1bbG1u4XACxd0ZmLEi89Rj92w0cjM3gpFO
/hHtTB6QZ8CVGV0xUBDmZxUfRtLtLBl/o6M/kaywzRTflaqvUTaxe5iicz+nP8ouCOLzdyWvRWmU
uyKMuY/E3xj4X3YwNqtWeneKyWiL/kKuBoz+T5lhc200nFOy6F5qHL0Q+RhcUS8N7U+h51OQkiLm
ZMsU5UQq9l41/WeXelsTOp3Ps2kiPawKBqKz/MRjQFqlP541AS8CAbo50bgXFY73EiJ8vCsxJfRu
i+e2tOg1Br0uk/LsV8EVd8S0HqqYrC8Zrly/u5jVhNfMuaIvx/tBFPyK0vBCMOejPfqPgHgFhrUI
twVcnW2vKb+qzPkAqMpAGnpD1xb/Jrf97CBeQ2lTT8ghNcYQ5yG169chrc9K5buoFyerMl4ayMqp
Ly514/8VAf/Cryy8YMkP9EgmNgWHhQhfVUHv7pMhDF9I+/YpDnE04N7ycCNBO2heElZoDJFY0foO
kVuNe49NkmlkgMcaqOYi2LUeY0/9ZqntrT1nOJCf8moFBdhgb2ZaBFo58ZewOqHbzyKounWuBmfT
i7jfx8p8EcyKN84cP7mq95nlmqcAA1NRc5iOScUWk3Ea8JgO52nzrmqYmY3BSiFM8yfUavuaefg6
tMTBbPxvh/njahidz85E75JgYzQXX4lhQ7CxHnPNHLXHQ4kMCpGYfUo5creYH9lSmSXRKiYbw8yS
b62LCSREsmBGBj13hTQnkZjqGgDl42heBwMYQx4ELTzS/q3qpdzmYZP+Gi5p8vwtpJnhQQ3uj2T3
t28qkix7PF+HJKrbfWBY764b/Y1jli45w7fKS/HP6+CVnzFwZS+chth8mxKe8SI6Q32MiGNubISy
NXGRPUSu3kfTHrhBuRaNmDdu4sHwjIbbGOd409qtGJV70ROwCssHGgswAcyWR7BPb2VbuUhavDTf
Jco4TpOxRASKKzcYpPe5nw8cUgfW8XSvefzAE4R7tPWqlcU0Fh54dY+znCn4PF69KlTbdl5yWznU
iAbwf52iuQ+OZIaSBSwRKvUduYw+6rC+Gbaan6oI6OSEI/M0sKt/z8c8+S8DSYcySL75BSrlueaS
bgfzIZ66QwM2a22Lyduw46W6zsPPvCM3alLLFRdF7pPBlGflNgkA8b7A2aTn8xAHR6lQWPB1nGyj
/gfzGaIW1L81n9tniMBFZtUDCZZfXRJX+8IGf4kSVNCVxZfOy1gWxhSnJqBZ8hA7c6vL4u4uWXBO
gQEGvZCZ2Nzlhv1Zzz44is77lQqlPAB4/9EuJi5pF7GoF8l3rhFvN2ok4FPtXWMfPXc5Rt+xSODR
Ckjyw+j+eh3Ac4CQDvcHiTlBYtUH7VO/Ja1kn+Aa4zXPYsZOdYpYTB87LRmb1/CqCvq6Xo6HQjLB
i9MvbahfQ6TXPFcfIqk5gJOLHvoHfGEX5SO/zWX/gqAfgv3oPkxJdgh8SNgLaUYBoPVymHj4BleK
K3ltFe1NYWav0RFRwFf11lzSmoWqKOKG9hLL8JSRNt6Tx0YjT6CNFb91Rr63Dfvm1OPZ76EyDlmd
bE1Er2t6hE1QmjDFbNKU66onoqgsj4FGOhckxSr15JOHoJ/7yLfWvinP6O3DF8cbP4m0yAChFiys
BfNk5N2rig7XiKlDcsCTGG+SjVTW3rCKVwvfzqaNe/AkMIigjLMemQpyULWlvtDNmicTqTu8QvOu
1fDi9ox1irJvKN7QOA4dVpmsbU6hGT1P5Riv7Lqf7jruP4yxn6FO4E/xG9yYiR2IvcFZllf8yDiH
HlBfkTBDCWMLPMCWsF1PWIw1vOSrDAQy7CT7I+jpUgyxxy84eBdThEi1U16toLV9njSqCrfw3Ke5
HDx2m+C3TnPgIVuklorJUcKyCzoZ0ouX66tWbFZJ0IXCHtmhh82bc7T24IUV4VK+NjxD8I7ULqpI
Rok0sSKsGjeol451B24E4PiH6bUSA7H9lsmA9L+4+BFj/xMb/pll/rtjOXcHc+O6HkpIB4K/a7vu
1cOfxGCjPQaV2ukKcRKzbAu3Skg8Y5iTzmOnLWMc+5+LsZ70kOnWdbzdgdITrLMICuhgHItwomyb
E281VQzwJyfaJQZUjtLA9s43imhuPOm4/hRwL3XR/nki/Im6RWAVPFVVwaa7sg+1W78yysaH7RNU
A2gpXZW+9Yb04jz15SeTFngYyMJiz7pa/XQek+AECPnClK5Yl7i8IQRzsln98vRUX1le8OjjTlhF
Xf5DKb8rSSFbh5Sxg+Ez7K8FFsUIUJwYwVx3VVtdp4CtTdQSiMLluNbL4N6qMp8thbt1C/eH54og
ZLuQn3wtwzXVYfxPSd2f5gnkXt6gvetCnFky9zWi2QGYN0jRD94l+KtcmYyg4FywCEf3wk+yW7bd
ugy/aSOOw5IFHtf5U8Gqrcjb99LRkpEGdqrGS1/GOeA1QlyZa+dtzOY1mSN3CxX5NkytZ16Ne9jk
lzHMr95AXal7+xUv1HtvE1+SMLKPS+KH8B9ieU2afzYIMCDbj1WF217Jjs2WjhhY4EkgJR0Xdmc8
NJWPXXvYOx0wNoFsRuGD3M5+9zWp+tSyd6LsceuNG2j3BJ8NqSQWFyYx6KAwEqVUMK7JIHf0Vs4Y
GQ+Jbs1t6oKGZfLiIl3PmOgN9ngsHJLRCWXvHwLfLneNB3AllB7tmWItZ6mEOTqDf6QxZIcg/f6d
YkY3WPafBhm+12wByNU4ZxXm1RjOBXfxHtcMixsc1zAoy2VPEy6MA3NGcWyb/XPTZ+G6WvibfUXQ
Nb61dFP3lDlNme5HYgK50ePoAa42efJ5mx2nlpFZErTmxcB0uKny8tuL628LAoyck4MoECl4xnxq
4MrOsWLnCYepn4Ay+628Na6HQs9tfjjaGZSFi4QugC9XpdnRnLrfuZ6PmvjybRBjSDRK/aBYVRES
CQRnrtJ/7YSftDAek4wdNNrz1xG6H++BYRE9S4hHVKLPGnWztUX0YTmkWEa2+69lJ3Px2qI4h25D
lqZMvgoLFk7UfseJj8rYQyIkqoS3OWsfp4VEPJoXnfY3lkAfhshZTS7VYW6x+Ab9vo9N41Mi9AoL
yKwwXEvcWyiNbONBEZ/EodHRbE4h4wRbH2KFOdXV9OXQp95BxBloLKvrWJMrY8jsz+ute4n4iGsx
avY2ecuVFdyDFl1NMgb0JelNzAHiYHAa5tIUD62DkAAyStltp0ZfZVyfbA27UpoADgSHN/hg1Kwe
wvbwi5wZ5kvR/OV7zTfCwHMx5mBriRhuIvczycrXYOzpzsj+JBj1PEzYKePqIcQevI6KcgLSvUwL
W3U3BlKWWB510rjYIxaaUj1Fjh+dXaFGklhUfiGl5yY98QwLARt4xjCr0QCYh9R4pKxDobX80hGP
xJbt/96mTNj77LmmVPwSxlhxDKL4iKSXw4eWxzaKmBfN6PEhbqwQ+p2G0KETsX+wdwpWtg0SQ/S1
U9reWiw5OEqeIiVOPTpLyvlbYcjXyXdBlqZGQMmvPmeVf8P3APFgncYs/6TFGNceAr4NUhxWh3gh
a7ShTU5Z6umfKkTQP5rjUXcC/gp7XTcWTDQ9libRQYbTwSx9xkPiPY3ZrEJdPavSjy+siEdIQ4CM
ijB47oLm/9G+ZycPjrRv1bqAm4UH7jIJwiNmvcdBtre8mXmsSv+mrsNWPpK6YRkVYvuRID7KgghO
A14bCGvEu1TEVHhNsG4tO7k7kZ/t8fmJPe4HJkOLG7yzh3afV2hiQ6auUVzvfLPiXcZLu9F9E5w1
2VXXoun/ptD45AV4C5VCG4TZWlNQ3EoJDtDr+nfEzMBkejr8IbP/Y55BaaNoTjhEH/xInUZHE9Ls
7Syqt3U4zt9yyP6QCmxUVJHw3owrORvJFj2ddaCrXMTQYqeSeZEi4rIhqoV+j+VZTdOwrnyjRPgq
OSjtHsn3gGumNhGXugWrpQT+Z5s/Bwpik6Wf4HLUpPzC5hUuYy7DytyjINI5pnfbJpb/amgXOWgf
gdDzbLRDybzisz1FbnuIQVREofcbxtVXAeEc9wwBIo2nsASFH9aIdFhSQTYM8TaMhvYD3UCTOZtm
8Scse7A8qS6Vxsij8Iz5JlKsiQhIlszd2eiJ6UtasEiF/ghcse8NTly1pDCVJhRR62775oYAXCD/
RcCrjJgXFiZRFX6SpSsRyyfI5XcwWr9eSRgw1wZvo/rLyd3YAblh/o73t29d9kbDpgjBkwyuvPoB
q18FS02TkYyib9r2Mcgeb1RiY1XJx+Q7xrGyHXMFBPI1QVabKPPP8IZPK6//yxJQ/aGev1rfODRO
9Mt75e5ThUc76qZ/HqyLbTHU5bO0i1OU+uuxBqLZ5RU3L4leuuQvihmaly4JM9dEauq0GdYWcVNo
GQgmJNyb9C/THnaSLC6EHliva72YMrAllshtNtM0E10CBY5syzo3d3OeA7J36LoKCwCRAsyJVKl9
m6PRWhGKyngLaa+Tpojs5GOV9GefjJ5T4gM7KDpUMbbhE03WPPuwqNeySkAbj6DDHMfZUkswsZ3H
+1jy5RdFh+17xl+kAWFry0n3pgW6vrNH+7tWoDTG7mWqjX07EenHth8lpBTs7iz3gVXmLaRajtpq
KwJksGWAWtyOscjZjFLqdwwh/7ei/YYSUwWosFVJR31o4/zaZ7iCWqpmvrjWE/u6RepXOp6+pHBY
kbL1DkBolCvBrJl8OJ9TxhISXbBu/XfW97dx8hMmrsZw5fPcQsN5tprkvR2sZQ0ZfZmJOA4m8DpT
MmPGgb4mfm1c+RPLpnYJn6vS+iFzh4dO0Yx4AnagP7M1dPyOmi+xrikFyWaKCWH1ZLh3KO/yqGaR
7VvNjkL1X5zwtbeBCDf/dyeqNiHAHo+ezJuf3Exepir7N6C8XAfdBGsg/cn9FL1NHityoobfOVU0
pW54n0t0QHion/KE1EtjcL/Iv/2UgT9tYqiPO8RM50LCpxp5KW1G/1vLZsWTYkIpWDYOrn8cI/ZH
RLWcGrQbkz+zVidaEZo7yrs+O3VZ8RNrD1ESQQ9GO56GVP+XaPuLcs7bOmhT11BDediJD9rXafPj
eKa3SwiSWMtefRSKjks6oK1YuO9FhZ7Zop4eJrSpwsjGrY/9FDK6RTDHdJ8V7W6el85L1U/snoMP
wvyuQlJM2cJ9zZr6U5U4lfyM+dBoj+lmsPLsuavgWrnTQLeVslqOvac2RS3ikam2MrIG+Y52ESUp
Vryyv9kNwSEF0EP0itc2co9hH+7hIs7HvEdhVEGfpEB7bqbx1S967MGkFZG38Mjs6CwwitRpfVGc
uWEaHAUg4Chx0TFE/WuEf6ZXAOzawHns6hk2UgVb0xQTQJ/pXs+YepTlbZQgq0Tq/GGw0nHlevZT
MNuMFmtYVKwZ5q3I5auN/tORMLF6BUHNidTP0PD6V8kjvAy04+TSY7z+zOo/s2yPc9E/ZXNwdDPz
1oBZYSQw9lvPd/mNxWYocQlo+2QzI5dD8JkZxIfGDK5U61xjwvCqeXphvcxkDqCSI9MCe5V30war
DdJ/75omkTUvn3HtnWFeXUm1SpczTm8yEX/y+jj/o+i8llvHtSD6RaxiDq/KwZJzfGF5bB9GMIAA
QfLrZ+nt3prgMxYFYvfuXn1sDCNj6+o3XnKUe03QcRhtOFmbGMvCQrttG+6z0t3bYb+vegVzdK6B
sHTz2tbhkwyneMdS4c3BKbYxsQEXWk5bTQ+f1WE9gF991oV47W3/EvvYSzmxQPbihKon72i3t1EV
Jbbjdh6K20Y3pPilhBDpRemFimuyHjRaOdgM+kC8dRkMNPKRG5o/1/Qlmo1vsCi31juNjhdyiJC7
yajRJBvQXTBIfPqNOdNPFKzLJTwkor8k2vvFcF7urcXb1TxlmzlMIuy3yYxOTXOWZfw7NJiXoB7o
B+y856Irqy3l5QkgeIbexs24X4Q0DKyWSbYwBDsn/dKcTHdEvu66+kb6cY144R2F1MDBvi59sipp
N7YPmcsD41RAoln7RARP9bLna9j8dnEEmtvr/EumJ5CxlAb/KN/pfhhT3XOjg/JTeTHPnysa3v2k
YOpTNY7RZRpbwDIl1KRtPuUDHIzZa1iXR/KSEXN64NJQf/RRgFefw0rggnajtZ/1eu9rXB4d6Bcq
t25bO4YX+EYxjYRdzClsrZHp7DWnJoEIaT+1ccxR4+JpjN/6nPwJX0eskOZDKZ+ohMG1n3TfCgiL
nMFsxnl3P1NAhIbDU13GsCcgXd/uNq5Cp1VklrF3P8KDP8TO9C+lfa50mudBT1j4mOL4BbrScGxj
kiK0ErGFcgkLsua1LlY5znzaHWuViO8lQbpi7SGyrvjbdiEw0CSy7zHHAJC11ZNkucY9ccHQSO84
9XYKvxcN1bLpxakrMFOCBHKfGPRzCp4cX18TR+i949v63PNgHmKYBFuP8Z2gBKB8REPm5Vz1huso
PqCtu7j4G/ySsaOA13qfEHYIB10N6y7CPkBQJypOGvtluAVHa5nV4tvVVwoPeS8K33zU5L32g3ZB
OBLmeFvKm5e+j5PoWRSgVxwZsisPKuvcqnLggtMH8mdZqs98TsYvP7CAL81sqY9xb+PVHg0t6duh
mXF2BWG0yyAcvbQ9FBWcAcC6Uzf6sirSFibq84NXIsAjeIVnYYv6M17C4Y7KVMGLhEAToIshvBst
VM5NRR3Fv5z+TqIuN887zZC3y15KvD7TjFJsR/a0v2voqRXanpXp7rmlMRJiTGNYHhSRn+zRDt0r
B/DXvEhjQ7mcJZ8pKaMnOYxcborWry4onuxNikCbh15anBnkD6DAjn1U7KMhv2U27f5auc1cUBoe
IL1nFYrR5L6WFPmgps5VdwqBvmw1MWRcs/QWJS5yHW+v5BE9Nt8rChHhFGCRPPL/ecynFmQoYFya
pSayQrxbkGVzu8WTxj4RUlvBaZ6ZGa1Ourk8RLUdJhvNAPsQ9Xb2KHAq77GNl1dNQHZTBXG/t+Yq
uU5L5u+axHXeGQxh4E5LQqytavO9C0X3MzNV/tayH3j2DGZPO2kGvm7EAWHuyfjo6kV/tFnVHyIl
Xbaguj/YEPP23ByZG8li3uImbJMghlTJWnm8sJsBY9I0llxkkN1htwagtTugFZU9uAxLgJAbKLcs
KjNur1OuN44EmaVaORLVwo2aajX8xFVuv+TjkqwDL/O3dOa19w3NFDu0puIinah59MD3IIR1CU5z
kf+NWR+9SvDMZ16dcJbb8lzTfbzJsaw8inAcniJLlV9Flw9HIxzzSDY1frBHhegEg/1pMQno3Z60
ipXZHU1b5NkqTzSvTSbRGJULPCcfhoOANPmYBGmycShGIOzRU/aNynD0eB1uTMDqy8yRdSX1PPx0
nd9xiyXcVTge8x8syiPUg/bsFzP/gmUqLqMbgo+JpdjekPA7A1TvTw48rtu8GIkY2LeetTYJlj8u
0cHBGXKa0oa0hULXJnsxYD5Pi8R5wWAB6rRyPb2X4aB+KyuEZxhM1a7hczlmCHXnKs7RUlVo4Ctb
ZfYSzfy0lShT/0vYYwy52Jv/ebMHKlRi8TvafosTDC9JgnNYeW8RBF8qrAImW/dGfOM7qZ5GTezH
J5Y1jlXBfMRebj0JK37ye3+5L/3KOQEKX+4HQ+wxmlKzc6uh5lWMWgKM0ane1Ggvby1dM1hNhvRM
bSz1tqR6rnPZxMQAuoJYlwHRa902ozAS2CM0ItxPirE/CZzmISyrYO85EjYcNbuE+30KIEYzOquy
uk3QCeoWqKIFxW8R+24IoCUQhgXLuuD6F4sNQqfg2rIE2geY3AWbHOzf0ZACW/t9lRwE1XAXUsko
rMEIFspJ0p71UN7cU10dbGlVTh4cEYlH3m/B+01boOlqcHtoJaF9nAD83fHqYITM3AlXlDQcPBQ1
2SzVye8XzcjkPNNgt0kI5K17VO5HKQu1nlRA7VTvBzuSTsCHPJt6O8A+G0kcAiIPyeODnSX+QZba
PoZ4U9jo6PoFMnT4kg7YA+MuGx8LXEcbAnUvfipGioXHf11eY4YrW6LImkXiugtz70Cvd7t1CGsy
9HfN1s4gu7C7qEDquunZ4cJMjnqUvzrv2CX5o3t04e/sqjCMeR4BK9KgZb25PKdkgIpmHwibJCd0
hfLQ44x61XWP+ukG5I9G0lpY0mNCMQV1lO9Zl7cnI/hLLL7mKxiW+pA2IJgLvmZnYtf5C12b5mv2
p7nfL0nc3E9RqH6IZkZw2rLszpSJtx4DixQvJoZ3bkNi7/vm3zIwQk1hlm6EC8103dKEdgwNWz/w
jxFKWzcT/GEgU7eT1XOVXjXSi57h/rE5AUmGz89e4O4wHrNS8HdJl9RUZQfxAdzAqlBBtJrtNPmO
M0TWsmWWUETAxLokSrdOfZTkyLQtrJeFAhzIjZwZcjRbqfVEWSOevUeXq86GR6j6jaQ//ddlmcRp
fON8mWoZf30fqwBeg/GoCAETzc3FzuDB+DcEbrPWVdSerAqHKllowKSdoro58biljlOjjlSJUMgC
+7V8c1vfAuU9SevGHl++Q8djHVgNYEGSeuyPSoOcirP4Zpnw542KFXKI0oP9TJ2U2rkubi0Ot1jv
QoEHcirncEe2MjxXuozutIj/srL+r/JC+9ppxpfBlfk9XvIAKZ2FuE7t17hD0ofsEm8EOZltrACV
d37U7RJd6VOlq+JJJvE9PX83yNiQHL3SaOpFmvpET4ODUuM2l6wJzGM6wCAzrES2MjLmCbsF3IJl
GVdDCiURzDqzrBWU72462P+JRGRP+cSuL+zhVHNu0cLh+/Iz60JkvbiJqmPnO066Ktmp7Uw6oZsz
fkIYEinLA832/anS7FZI76arIgy6rUp7zH1Ox+ZYJ45cs78fDiworIfJ6VjVjQLusz0izXQJMF+y
bvMdKZcYEjVmM56OLPwjjS2wO1ACU/fYYQYRqH9eoFHP86Wnc9jaRfwmwLJHwIVGO+rpn7TG6Q90
Npk6y9aEfEchd/w362sBRGENXL8EM9nCI9wmfOjk801LhWzvQy/GjGeH9fxglXELODEvYY05CJw7
+sH08yQb2mJScDkWU9cLbjy5zajQ/WpUzCjRps1jXBh119GYtO/YOy2bMMhYRgU0vxRBisGiKcJz
R+T10AluLVZJcIE+q2CrGYtJ+4jisc75PL16ZuVTtTAD7aU7GtNFR8eeoZbzj1QvYezam0zGFBqN
S/M4joSbYvSkx9gAgTLMe9R3iAz5IOUABE6BZhXSEH1I7MVas8XHyjRFDq7asYyAcdvO8j1i+VpZ
VOB8tB4NrThy+AX53DxoC6+CTzUZebAdWqj3Vh0kn5Oag123yOi3rBe1s7XzWXbRjyk5fJwQtupK
2mq442pI0Qsvlvu8MAS74pwygpwuOAeO2yFAqD3nVXjLrtN0WpokPQfz6NwHdj39l0CKfOsGxOPE
MhHZ0P5TZRAGg1k/kM8dztiv1H3Cs4btqxXbSEzVPvbzbNeP8w1zlcUpmqMVHyFM9W9NT6+NHOfi
yRQjLjEnCAtK3abyXNLRwm/Bb9Q9jn8qB2k+ateu07t0mBAeY2NG7iTDxF9EBnhyFuVXdu7Zk0L8
ZhdEgJugWUoJVd0/D+xIsUFbSGoT6DJ/42Xl9GTiILyLtdQPo2L9uRX2goXDcmikQ4Tkd1QZx4Zi
JPyrNgV9tMa3cLZ583Qeo8Jb22TBqRGT1k9CZyYIhoLNM9gDz91ra7au1Jpz2xZeR11ZZuJXf5Kw
LkOPXmbcYmcuB9595/bOZuGusnYE2NaJi8e2HSr8eYTjrG0C0p3i7SXfd1rekLo1/8jkeccE59YB
eQwTXuOlRHdl6k941lOTf4WMfnj+bnFDKESfS+bVCxrX0p4NOHYeP4eSIN6X/TVLhPU8ewvXts7l
+SLx0V5nQ3pK9J35dSbF0pm42XHWKTvHNmNdPU/Zn5gKpz7IIGOk1RngjFXrMMeHfThfcKVgsvWy
2xsgtb6qLs0RVbJ4XEuk4w+8e9kvKM05WKW5Z+ilX0Ja1saSsIzsMU/bQzx5e41n2kNVFPoTXKr4
Y4In9SdLc7OXq3TBq0ff8HPC5v97SX35OFl6uSpj8xBl0Ie3dZ5h3SsX6+TYUXzINE3qjlHOnVIJ
ZZm4CfuPYqYU2hBAJMUR+a/EPuyPhtah+1hijy8c8iCgtVNmC+BK6LgC/qrd8nK3WL/T580tS4lL
YuufsJ+TpyQLuMbaVFSpoDAfqNqwu0iLWde5wW83Jwvfa9UlVH4HkaErUVmYL4YCdkY7uTCTuTNn
Xmzt7By/ScURSca07LLP5Zb0KLiqr6cos3fg5iZu9PZrzsVso6pJbgMhKWONmG9ghU8b5abfPbD6
Y4uz/ylxXH1Zqir/Bzj3xoyULaXJ2UgXw1DehtNsbMWH61jVSWOCuziDPW5CVj/HTicwrdNk+bGg
/YAwgB7Z+6Z8MHFevkbwbtde4Uo8l7cQg4kxo5So32xBlmk3pYIlNG+p51LSAtn6c0gjHfo8dx42
O572Dkvk1BEGmAFn1cjdJmY3hARsuXeoRMklNh7+Z/AzT/ipzY6VpnlTSxUcrLn3tr41ihsZpPgP
L5a/j9uAW/AUiW+S7OVnXgXDq/bq6cj3Fd0YtzlLpLH/6tIKjcuH36j9PndvVyE4TF5LfXRZ9Ser
btRVB/Si9YkV/9nsdbdlDcvYSFHfF8w0NsO8v1xkytqXTV/0FTXWp6vycMOhjOSyjLiUWrcElNw2
+ZFo3/QfJpf+HE6FfZhBIaxMr61NzFSJG6ONmf5hxnd18W/KbmCtKs6OSwxitw89PqJkJCVScinG
Jm+fRN1lpyJncsY2CnZQku9iD+c8thqct6fLaQW+nwUfouFd7UZAVrI52sga5xJ6AbEUKxjYYgn9
10FTjohsY2RPQyoEKtbWmwYby6Yc0nhNzODWGtQiWbd0hsOV90/BUvX7xvHuGjeFmB6qgIOYPR7Y
V753EReKuTPs9FPOpaAMLkh002pGiUY8Jdxm8X1dyc4eXlFLMxaTsf/CoqneubRFH7i5eNvaa5I3
hnnSl27MKnb8bZoyxsnTLq8MUX8LazzkCV7jM0P2ubDnV8N8sYHLsGx7x8lZjtMT5OVkqWg1Mvtp
SdV3yxdCKAygFRZNvE4llaVqJFAbU3v7WMJR2E12HaNjANDWBJdMHCbcWthjSRgyG2gFVz/2QAw6
ozqnlvtP5OGDilhjxFgXV6onP91OuC6ogYlPYZgcjHTsI0APgVGIwSr2wNaOvXqdbTjWToQVH+2u
O6l6pn2OpD9ZLkINa0LbUJ68sv1DPc2ey7oTX+w4rHudEayYqowrDis+TG3HSOF46pg+2NwLNBhX
umtwUvCEhftGqQRmgar5B7Y33fdlQMcQS4oDr8NHAzRy3XmY2IvZBwroufVHVbbFG/e+8C5zYTyU
w4hvwwIntZREj+jPMwjDVnaHRY6Lqt/466TxrqlcEuwFXH5dLhW7PrDf+VN/iUW9Z4nmPcsAflDa
NXv3tgCaQmFRh62yfeeX3mOeV9C0YpHsgimPTyxxaG/SqttnNjQb9kPediGfdbUq5az4IYpKCQ+t
NMIC0YGA2YwJmMdIQNukjOolJ7qGPpXy2eKfCB9zdIZ9PAYGwAcKwKLsANRJL4AiVcRrphYrtlWk
pzphRQCfqeAMmVtMNxTr/Da0DG5xmrygGoakaqyISONs89PD0Lsbx8Q91hNIlFVqIn75JHahPmfl
z1JRbQeuC3WuDGAQEFGPvv2O6b+f6WILRqfZW9xR1hgPPWh/jnyQnS62bO3G7TLb44FX8UQzBgVW
kyGSvChrpsA3f/NCmR1mrL7nxqKyUQ6EX73MAFUw8bDzKohnRRKOmAsHzAkepwY73uRMZJGNRo+r
LlbBeQyGp6WEB1VoH1NEUk9c5ck+rAblh+saD8V9wPDBziiV3T65tZ7JGew0VTr/ydsVVjo5Vy5l
xOPAPZJhfE6yMx0H+Z3uafwJWtEetRLV91RMKfMgdiKwgb33pKIJnMJoixNbBvFsFhYVFVDLbeSX
8YvNiYNnjEBe4PryP4sYzpHpujiOJbGbyp+mD0iaLUUMjn4de0Qj4NigBsxoTiKnm4JXJuN8y0vv
NaLg5py6jro3PgO0BokIX8t2HuA4MkMuFAYoZcvtoJWLcpyf3Hq+lDISG/xP46kYbH0vefCIBXrU
GpVpeIEPCco7BOPQkEXbuH36r7Hc7g0wanfHY+Ay1AFIapZqohcJlTNBn6Cspvd3NhHUe572EWJ3
J44R27HYBjbeMVpvIlPb3L3K/hTUNtfjsAjI8KbcavaQg/Dg9TZ5mpLp3E40mGJnTB+dYC5xkJiS
5DcF7VZVzQ+x7O7sLoG0aEf/Wh+3eSWLi1tW3q4Ix+II8t6iPc8udp3btedBKXaSHifxDX3q7wAS
DGzClXUI5OSepdW/dlE+bga0+BUfLs1XwfyqqXc7YuXhj+k256EdYtL4Kr02yUiAgXAzZqyIv7RS
jnI3UBWTnW7r5WTb47QJI2piwQKS9gmJSUiseM9NjWO1IaqIkBqGnJ9ElGWj+W1K4oUHFASx7mT+
CZb2P1WXMVVt4rtwIgJIiEbUQGDqFPwH7EBol3c+szzSExETr2GtkKX0XUCi+l5CPdDl0qcUHrMg
RNsq6U6ri3saAStcHz5o+oauYaVyZ1fMfbJrQufXj+OS36bMqfyYkUWS+XvMLfc+DMo/8sMp2wKW
4DV/hk1YiW+LLWoUZTFuXQ+dcXDeBE7va9oKirpZAZ6x7PIuKuL/kpTdQ2273UtQWIyuQVVescKw
fljy/2ZMqE+G1jSgXbhiYIPd5DNaWGXUDe+VnEBRVeRYMl38hEPK1r+e8U/hhdZMJ030yS/HZ0hV
P5kPnLwGBrJPIes/g7lFZ5pxXmnbks9ZIVn5pWx7m6qCBnbrObdIjxzYfJUPfnP7Oe3yYjvyDrMe
aW009e0YUZCngNRtJ1wX646veyWtj4T4zN7ib8PfBjVVDobkytLX+1HDroz9vj9FuM5Xo5u/u7fP
n9nK34ty6jZY/rC+RdwTEuyWBbDcdQSqeqPmSTyw8Ey3WU6581jVyy7xXDhRYx4SFowyvmJZRLtP
q/pqWxvmgQJN5CArEn9lWpd3U+9dwsVtMWeO+WM0jvEuh/PA9inF0zkZvSfc8Za7kdoi1X50QURd
k+8XF8uD3946TkkrnLRZBUg89158n/EL2c8uVOC87G+Xx1oeEjTa8wwtBsSifOm88jm0RpaAor5z
kYJ3iACkEWGorNuWonRWiNxOovBMtg/bfZ7a985iHYcMVFWzEMmy8o9yucFHY8jYUaJboq30oqaO
+0fLJkYV/1a30S6sNAmVXjp4d9tEmiemTXCPjo7ZGA2YaEdTr/hgKzxddX3nld5vOacsrrp22Mqy
C9b1gl1AuUAiowgCDS0XEQMH7pRUl/pCcKw/2v0SfXJBh6luT6QwZq3ek37J/1it0SgQxdFOJNPR
ciqo0x0pNtdmyTrJICJbnZqD3/Otnwq6aBI9tfjhJx42WsvPUYLK5geq3CGwSEAXIKBPnqgQmhQy
pmffrLKYUSCO1Uw73oKNNsCvuaaEwdoNJiIOixsdQISptqhBtLx0dXCN0DKOgMYi7rbsB7B3P9FH
BUsQoQFlBZjGZPpv8D7hhx50sBU6pF6wocKrSvAx+LOid2Mug6stNdkvWPPLnJXolsBeTev/Soc5
IYeMuEnHJvwPRwjMfL+ezqR88O2qwb3Mc/huBmBiodOF75zCZoMPWW4i2uwxW6XPSKZkcAby7Ktm
6gV7c/ahtmMFHIq1vjSthVxeRVBuApMjICPanHDVoi3InH08E6B/qOFP3IWAYBm0b+5bl9pWD9TN
HTldgr2p7D94ViAuTkWqTmQcknHVgsxeAZgbLxY8o22szfwbjq731rg8iEkWTWIfRjRoAAuyr71F
AC+tEuu5tMjadJbf//Y6mTekAcM1n1RwR+UNm++FAt+fmEqN45x1XCG8Gg1KEOOi6IylU++k/iFY
hL66ggT4MLNn5MR3n/teZUe3rMW769cevpYY64QS/X1ZSvj0WRlROJ+mMV8dlwQWw9+MwGXPrAMV
LZM2BNLVFMTjfViI6rktdfo9ZQHTMehStepIhiJFpNMzxV7F2Y7r2yu67NdklMUlXipsimF7cz9Z
OrlGyo1+UZm8L/CHaosnDI9uRmrJnfEKFWnZsRFV8y6wOfxrO/f+1U7asJiB1yQRQJkw6eTgPi0K
Eu0UGczOR18Z70K/PGISYeqjaWQ/nTzHSvUxoRiW9FIB0Xwgg+YL9hSJB+IpylJxafkibqp6EA/J
0PXbSDc/uRz58llYnj2/ZDEfV8nrhLCw6atwV3YwVzq+ITs/zOOjVTOcFENbvqV1RUmA1c9+v1aZ
7N8xgdwWJ4vYth5PW6kHdSK6OHBYEu4HGKJ4KbGj3saFF0MMj2h+Z2fOyy2gJ7kxA4mSnFP3aVAe
N5aebLcT+t6TDBK9V5ROXHN8+jwcE9lAxVtxhfyvaWFIxk0L8nKrevFWlVX4mUnm1AZzO1MELgO3
db4bHZdEINrxfuh5ny7NjCM/Tx8nrCiEJLBJ0uSD3khZtiTBhfdXJcFajCpYyyFjDW+0c/B4U6zC
sed9243RxzIFCaqPmQi+RT+5htiJw27WDYi0ciTeErQTKL1R8m3cw/My/kulZlx4KSTvsuzfOkdP
iEXxckeNUv+ZQPDEGoWCN4fOvzxwWML4o96nHVdMBLYJYTtzrk3VEqszTXxtkyVH2aPHGqbCAUzF
ex33j/UIuS3LquW5imBc8VvKuNnHUfnPV0n1QVjRZ2tiE/LkGzh0B9aazYZuJ/uQqKJZG9RexIXy
3YjMvfYVukSgfHESi+hQRymg9rd2wBgNt4y1PJ4nt72LRNIw0dnKB17RFluUlmSbCKekyqapj1G4
hNd5GOGotU34VSE94DYa7qy0uDbcBPupvmfqIDvlOJiPncamsoAAzz4D1Xonlt7etMPELxjGb70K
XApgKq43l660ptNszT+xXPK3tAnnfZE7Ex4y3Hio/JSiGH86chmg25YczwYFHZfQUHCLhfOxU6P7
A04kO8Yp+SxkJlDUNkVZjBT/dIE/15smXolp9oesUW+pJaN1ghjMpnHwvc89ObFidJ656f8l8ZBu
QHlZK7YzdOqCmmehYX5sdwBPW6W/WnT+K8BR7FtTtqyFah7QtNSDb4+QiJaaFBpLV94J2u4Z0pPQ
A5c7hHlCA61d48hzltrmJd4TZoJLw5+yHqzoRQxW9TgzjrDlIa30vYAEIyvZBqHadqPko214sREN
DQjMbQgduu9Bx+DJXa6mhsYziDqPLrLR7V4p1AcVAB0SVSiD+kQ9huje+NktzUSeY64czhywlNuQ
aEYGzbaiiuJft9fzW+DU35Hb/iQ1XIK5SQMeTNFh/yQg2Vjjf67hinuLS8Kudjz4lnDhGhc+BzB6
QyKsj/eeIOiWFVR7Jxp36iDlHW5G58Mr2BnEbRy+964J/wqh4Qzn+OT3mDgm/L7xxNW6KsUFTyCZ
SC7iIdydmw8lriRZ0GiIoj25KuuDqW6++tImM6Q5BkYNVTC2HecUIN4+2nYoCNIaQCNESy/6do1f
zBK9+m7sbI0js03d0XcRUuaJDd0SjxTNE6OE3PwJ8q/YUH8Tn3I8+puMFnlu9LS8eXOdfk1MVXyC
A2NCR9Unuowu72VdeHe1bzreUb58s7xyOMrS9rbCyeY/Ny2s/+DXOdellUR3fd/a2p0gsgtUfNci
f3Vrh2srNpuoEdvEG6pLhm3oPTDZcLXaur3PqgKLXKep9ejpHEvXsxvb086JXP2C8QnkLlqvvbNh
VqK1pNHwFFjcv/kXcB+doomXoVuc46L3N1McDx+lKf03u7Lt5xgX+31Hl8o2CgsUijH27TVNJtyF
OecWFs/G+wOiI3ZxiEDZGoc8cVuDWdbR9Aa7M+ejqNpVYjOgrOh/ijfSb9kB5ilGB+xUJXfQBsOc
4WY1hsMNIeGAp7HdlyrsOGRMj5c2NT9ZFQECdMlupARHxmBptwFUHXxakb/vLUDTPgg7KpSyHEuB
cQgAsxRD3Oj3EXTsK/IOqqdjk5gH7O8k/slL+YQXsWCTiRvB5qhkBvMczvhOHnqTvAX+dHJuaDPe
HbTFNhND1GI/wnBBLfI8Jl2ANm3ff5qxf/UmH01u4ZpdtSPf8MBJCJ9gCE+sDIiym7OvqqEuTTRb
oj+15H+s7tMJuTOphUa1fPYHXuEmXTU2vuly1vd2XLp/FSUvgM6Lp9ligekt+j9KmIgDeN0HztH2
1JJWqRD2cOaJB/bKuOzZTK6son2Vg5huIUpnPczFL0uKS98n00pryb0IWApGJ6VvIa26OlTp/DoI
+e5htuEW56R8A5zpBU/EX5JDCZ2T5H6MKeqKY26tOLKKXaBCYr49nsgceOKqa5Y9MJlj1eT0ibPH
XU/Z5K1TpZGw6+AnGOLxscHJvwp9xYFX42kLR+NtOtP72KvbhLZcIK05QRp4zKC8VOM9xEut3sHQ
JPWOu365LxZR+itjWz211nnw5ypiiJ5U9a5TgQ+KD8NyDjTkUYeKIou4V19pG/+3eGl7SzpSFlQU
JMMIunMdDbney0/iVMs6ETAgKoFtCW4x7td+jG9YgFtdbrtsZbbQ3ErVEnmgkqnpxk7HEUCIF/Sg
vysatkAdm+5NpDxmUheEpESzWNnUxmz6yCWf1zNw1lUcHjCkQbUaQSXS52WvdV7DGcBJCz8MEN7k
whkrxL9lbChTI7WtHCs6kYzmMiHLm2tJPIphofqDBoU9WsW7mKwH2kk/OYIwkSpB/j4If7iKLBvF
uvduTEB165K5MO4HWLu8pRDRG7xq3SMmq24TD/NJJGz0MsX6Pva+3DJ74nLar5O2fkPsIogn2yvY
ZrpueueplfkD/jMc9d1MiCd5r7UNA4wV1hSgM7Bb3GMRCFZhhtPVGt1tm9bOnuXK2xTzKSyaCTBr
uEFNNa5Sa6i/Qr9wN9yVKtDIo0QMkN9SlR91Yu1Hh9r7tseAZqXqkgYJbquEUNzM0GKX3ouJwd+5
MRe5bvGcFTmFB6ONOKQ3vCPLLfhIEB8GEOAMcbytF+Yoy5O/qgBZwGWXtvdG/0IxVyfQhNTjJDdB
aNpXepJEQZlxPShEJ00T8rWssQB1PAlpTYQEn9KJapS/ggwAyxHxz+GWt9OosxDxZpoOgRocJQ/Y
gxBs1Rxr+DZttRwau7PWLsmLM5UQPphTbP1OyT5ItnEGWYB18CoP7OazLqNiwx0Q+csnXVBHwb1Y
OljS/cRGr0qi/aLVfzgsj3xo9R0LDXbyOc0wjohLqifxsBWVQWD3QMkGfkc+jq1ZZtn/Nc50JKoT
nixhm8PM/ne3+FF/gAHuH4iT1Ez2CUhsjrMXa75Vc8z0v+PVj4tXn8DhPztmelbGFbs6stvjIBmq
8hLyczaMeN/YxMOcQUHzNUe4n/oZOaH8TuoqONYBMBKLXAv9ErcW6ykN0Vy8i9+xbKjy4W1R03Ve
KAJQLss/N2xR/3JrQ4La2zllzLOjBvRPx6tfc2NP5zbGCyQ9AMtzoNiUtPdxzgbRWky4Iwg0bHNv
5jsJ32adWe60D1kJQsIln+Wr4COeunY/pY2BnWGecVm9YkDuDyIehqPoJRHcRbFm8sOftKYAb0ir
jIJG/AHM0DSLeHl3GRALtn5IbUFNkpOjA86LqvL2SZGxuGMEinZlpuRfXdZwEPxq3riuSNe5M6t9
F1QfNncy7sMUytfTJYqix3EoamgiQ8QuBrmnbOpH9nO8gcBY64GlHIgJztQ4Vfuia1kKlo9R5Dy0
JgAixDuLYPGAl1JTmzJAmgOdIk/YjiEF+TdyC+86fNTv0YQMtzjC3hTecK2a5T4uW39X9sv0vAQs
PDNf3ahl9KBrG7RJP0qql9EvN2YJkjVyrjl0wJ3WIIAfvKrzqTYSf3xg/I/xf87OY8ly5Nqyv0Lj
uGENOAAH8OyxB1eLuDe0nMAiQ0BrONTX9wJHVZFhkUayZqyyRF4I9+Pn7L02XvEsLD/M0T2TCobU
BbH6QpcsGoxz7wmqONdDczVZEI4CV12Gpky3BhgF5Oj37digTG5jxBmWd5r6tIM5HPTrXIs5pfrp
HfeJs0KKCnGYkwIcx2opBdWcxFXk6O7s7lXMANaQ4RBBwZZ/cMbkrfGYPdEjd3ccgPOrrifYrRRt
eYHKhGVoGhrMAlW3j1rXW+YCzmPndN4ymqE8o0lOk0NoLNx+QmkdLZrFGCogNNOPX1EPNIj1C++a
Uw3eKc0I53LYOWrgWI9jQvtPH0HtUQy21ZWCa+7UGcJmpKq0NBPErBT95GZyNg+BGCZdXr+lI0zy
Ag3gwprBTGoqzM9Eo025FsDQ2RZMJi6Osj/ICnoIoRxvEJTcDXV815b+jsD0Eddpum84sVhbP81A
vWiN9e76cb7Ms5BQ0Da6rLLuF9GRZ+yxkDlRkqE+yvCrNVhOLUCik6QtnSXJDgkawylXm5MDY0iy
joFpfgo++aoR41QBuUsDm0yNIM0xEcRmzTnK6U5hgEIioGe0oeNtDa5gtMp3jB1bp8/haptMUFKN
eKQ5tjZ26GFVnJwF4vOpC3/lWv1CrBTVdE9YQCU60l9wpqd984uYa2q7Er1PVqEm1zwitxMnYLwR
zlNkHsrRA+FG4FJy9j0LEyTmJlCTCEX6AD0JHHknX0r2uVTixWckHkXPyC5wXDeYPVHF8H1Zw4WX
8I11XqutgsHTsSFq0b7q8lPSF5cTGbUMI9JlYUIKTlFrNlnX70l80U2a7bagkCOgAinj/YCHxpFB
yt99OumlfJsGkjBl018YJaE2EdmLw9ifI5rHF5SM6ZG0KvA6tUUyj6sg/7XiVYOIseiH2rktfNqA
Ud6DmXFDHX0EDRI0qb+Q+qDuC6p4MarixkdYzkANSw9jUypTBxqJimy+D1XjPTSTCALAeFS6GHb6
0AdLK5diPeNMaDDlaEeAfaD94Xg2TXcyS5/IYKaEMrTPzG8uoZDXsDFmWmpQ5ySEp8XWy0buLLN4
BI6dUbvLRviMX0fvgf5udjCG8QI6DGpFsnKaJKzx3/nIUxIapIW2Kof2GttDtqI8xzAVz2eGnmoY
mCMGDfZ3fLI36GrfJt0gogvL3oHjDd+UR5RmPZCuNSaUpxCgqdmjB8vuPh3krKDlUrG0iv6Dhih7
oUQKkRgzaFNZ15FNg0XqeDoKNefetuwRBUCDDSPCcdlH4KG1htkb4uRPPQhp7YyfvekOO/RO5npW
Xy2suuc0kSLY8Jsw3Q2A2dZgaAqYIaLYTCU6LKvOT3WbjBunDq5DULysFazUES8DhxGw/8bYPZl2
RR4yw/n1MDXvLDXYF00LEzVT8VWp0mkXl1SfkAgsGIkLXZB/gfwNxk1XLFWq33SlxTnGfXMagG9m
VEGAxZrEm53leCmzjGTpAhFs/5mlGjN4DHoi1TkzOS9ZC5u7KVzcG+M9XU80fd0Theix8ZsN3t5f
Nk0c2aLO7EKON81EZ6Zrspeh9Okts7fw92TmHSFmaeocA5Ri/hKGuK8heayQLxHNBo1zV2pIaLMZ
nkuQyBtC3DPb8XXVkXMbyfZiwATrmVO9SSf5EjA9XaLwTjed0T8gKX/x56ATMXWC3jMAB8+gMJCW
E2z6MgDRq04txeyBKRaQj3wgUsZ8F4JxZKpmpGxvn92CM6saxIMYhg0VNFUHK04W1htKQQ5MvlEs
mQvRTuIR6t3UALkrngOzv68I8+li/SXozCdZ0LauR54a1qBfteieKhA0eszsoeYwtcz9/rUZ7bu0
tKFSuS9lFb/6WrPyp+zQoQowEPmWubWr0va+iYtfCVlaC6mcHIWlrNGFkswmWv2ioLgFDuEjJiW1
IClB+1LHf1rkvjhxcpJcmUNs9TCZbEolfiJQOoiiibGhqB9pCNi7VPi0N6MOaX9WEyLmzSYV9DVD
l8eHCvKCQte2lKMBF8+ufOJbzNfRBMfpOeltHrqkZlodB1N9vEp0fEVDGh2Zrd0PWeotWJcRZPXd
A0Fi0RKg4xscVuJaY2zQMhsPMH5nmbcxUGOmDk1hElg69JcZhuDl5AcmwT6cJzLDbjeq7T5RmKCn
7AaEQ+gi9Km9LfBrnqa23abBdC7N9j7VmBWRJ3rmHPrRkCLH4Ic+qlGBTx5UUy2NULlQ4adHQ5pX
hE3uitSAvZ/ZqAbKZNqyWX3IevaIVPED+QCcw3Vgr2kDe7wpN2CMd00b13tZIbYOvQDOCCoLB0g6
J3oyZ7TsthTpPof9CL7Ofyg6cOXEEd8ZWCWoQHjtYZUUn2S731S2TelllfHcuFd4FZEmsyJ67bUT
Z/tyjlD3cW3lPtEDFkz/WXlZM+EpX6KClM0YZgON5W0S+jWxLsPKz0kFclICTusEwUOYzmrA4ZwE
ZIz6nf3W1cFmYmCwCo2qXrdxebJSxX9jendFln026QjBvwCd1umXAQgFVP9kxBq+uBUDjK6Ifvs4
kCIUEnqCVu2WRi2DM8AbCwX6BhggLfy+uhVggDvbqXe5lT+krSEfRkjzS6zBj0mg34ku0WFLdPku
HFEEwzyYxmY4iZAkvYFMwEUbchbubauAlUWkOMowlF2Y7gmCW4TAQYG4Wckms7KTppK3NJogUSLB
rzv7idV8E3G0WGDrnDNZKcAKwIKVJy5gnR/MFFNgpqPaL4BfVG6HC6KkNiB8VO3yuD4S/zs+66ra
5LVNXquCzAnGxCaGba/rZXEIO/3CNu176eHmIfXMZok0K9LKpon0zdEyridL3sZMijjusE+MWri2
uuSoRfICosPLOGDVscvgM4FWpFXubUCqNe24DNIPHKsshjUO7PJImDaFRPahBUayUX1j7/oW5rJG
06fw9dugJHRIjgQO137irG2LIlFG+T1JbFetlPKiSkW1zmr3Ht0vQ0Qv31Fb+zAxJ5xeOjIsiDSE
2/GWz4+5B+UKBgKucq6UhQooPjNZwzprtivf1m8Y2jWPvtXD+erQjrIO2yYcjhzZclwPv6JInENC
fIgf8IsHq8F+aZGvFv67MhnvA2bhFK1VvsqKId/UFkE2s267VGcO8ie982/0siEWwzLPwqYaYiKW
bjhHn70cpFZTJVehqRfbOiSzjAPVZZ9ND0oy51WYFlZplj6WfvTBJAJVOZ59UvvUYSpVfwpSWgJR
ZOrQe5MzkBFkuCOG7gimMaPWyzIBJyvjbGtHPvYJrTyHpKmgtpxZ61N0NDwH1V8DBUghll4gdbgx
ugmhpvQJU42BTwS59YEA74jG4mzr8RM9cs7pHfCuAo1h0r/YzL0WXam9pimxlK1ZXAIEe7aVOg/S
e5yxfKGDgkCfzK0eAbiKu3wd6vLFZk6/0nuP3lZAvKrkv6v9VygtW+DpbNuWdVGY6k3UxqXs1ZsK
DFbSNHslInlOiiIoloFMfYU8ZlenGgBXVy0IdWXUkzifhDzVS1W2rxjvKL1JCWHEM74gRdvEA269
WPdPRc+i5GTqtYz7uy4rV2QiqKU0MQqXsj43WLNWwDbQh4Y58PPgPgvDK28sSP1BDg91lPC+HktU
4r6XMY+hShpE3eWdFqaXmBucQ07IB+1DTPgiF1eG6LtTzeAnpp475Cimkd51FRED2V1ZqWypRFae
fdkfogERSs3Yn9LUPoS9BwqVBjO5LmGxANp4UesxJT83nidBsKTe3ZDteYkhp+RQ01yOWXHK0zhD
yUn3rPD3iPvgQjbxszXQjZOt3CeqZHYPn37QCkDs2Y2VTuLCK8I7Jrp3rdvfMMMDFtSaVOCaTRWv
NaLhaDOYxwwtDUUixEE4o79Qh8mV0ASZeuV4AlqsUGEYlwB+IEaY1XMTEpHk1/fI1Z8KzLSLNqpP
Rcpkua+BdEqdBOJ2us5DKt1yCJHFpf51ncsn5qyP+ejohyFDsQAmDC6qmmGZE7EyjnlngKpdaYLu
SJ0ZwwXD6gdMDVdk3XA0h4640piApr23U3ZFWAEsoEUHk2oI/He9bS9BOKezPgYsBFE+j6UFyKNl
XLJ0WpzZtsNMi/8L47mNiyV10M04rmoBCeBVpE7xd3WNy13LxmlVWALktQHGQfXGbdx58mHwBfZt
0n+9EOAltqC3zHeIBceKuxi80dti52EQnJc7Y0iuEcogVLQ5qQSdbVNPAO4Mi8Jbptp4qyrvThQV
RC0rehQtQCbUA1e2xKDsl78ce9iAJtfWkAAwlQVMHAVqjtFKyE9Or/QqeI4CJgm9xVdas24sp4zo
s5Sdt7B0mgPUw4jQZ/Rum/yaCuMCJby7jg307JGPMjTy/WbbGiHBw6WJVM/z78epUTgViOJRMV0d
jucAx5V6VwHWBbHJKubkRuy8BnGFEdCw4VD5qK/ywTrN/YwtDetDn2bz2zvtB534nwlenMfU1muA
n7dTba3skYE1p+9TkzKcH+HQ8LHfDlEgGGIar67dMaVw7Su4KDPMgdtqaIb9YMfhkeEA/fnY9Ul6
h0GVGNFb6enBPQf0aFH18N05Io2ruVaCRh7fIzCcdqnVIeBn/n0ebYM0s8pjERz6F4Fbi9EXtoV6
8DZJ3VDgWsEvNZGQUqSaueVrACiSpoRE6as6Lu5pV+99Qgy25FkNS0Ds7saQYtfEENBwAbBCy8Lw
tnZuvqNDfywn6WA8i+CcGKDYkZUyFUidgTEXbctzL6Zn+u/musLqRTgfoBsFZIXXd+h2WNJIkGRQ
/loX40NIK2fbgljYKnfWmEHLEbVl73TbOimdMg+56MisEe/5aPkLW0fxoLmWvbRLBqN2EvbvJOys
G5d+gvK1BCixex/QGqI+KrtF0pjWGmsby+nc1xqVAiEyBQPFG7PZcJqpGUyPSUak9iWC8pF8GwKo
c5tIhXFkf3SSczSrTC3QsZyP03JDe5CatJ3lhQFFuijqO1JzknXTW/qFG/hXxNSmvNA4s/lxxWVo
kVLfuG65bXPrSldte6ehO+dAVu/7DvaPV/VvQy19zhqTuvU9e1e0iUlBgfjGdcNdzcD/2smRUkap
U6Be0yOaUAHugmjSBanhPrEzDtEOPlPM9ajrwLjyXt6phsGaHmaEfwxu/zJJUhpRwzASI9YNL/1k
LWuHGIzW97NDHml3rPzmQncMaz3a6a1lZ92eoYq1JSSXUEGDl9cBLb6tmDcRAVq3K4JY6O8Z6lkg
TF+NGjdSdTNxgwtV6qVMe0CWPWyyusLMLF08MzXnl4z4WObBtOB1ZKV6wqOLvc7cSoTbOxwsiIDx
ErvG+JmNjnXbFnp0E4ehvRp77Sb4d8ZqXjz2ht+vspQVuNK0ADt64ZL2rMjIaNtyF8gmu3FVM5+K
AME46rY14uu8y3ZWZDkrgTwV6tvEPVWGt6I+STcGGtttJ4x30wex0g3mO9NAOc8mpm2a2hAkzF+U
uGgNvSq9TgvIzqmk2GCn0bZ9YhVLC63mEZ4fcPzcNiGSEzg0laPGBClPlzE621uQC8x2ymYeGiIp
8Abt3NEQWxWudUZyWVEHjndu7XVrA97TomiyA3Z6VDEF5UhZyFvMbDPQvUcfpz3CUh93fUpt4Ej2
MC+ixV7WgkiMvL13hnzr+Ym7cDx5A1zpHstJdaSf+Kqw2ft1vil0UB8Z4bVdxFrWWjC8IEghtZ2N
RNaN42ocMziyLpPY2VYVkJaiPZBv8Ib68qT7JMPnXBdtCuebPPdve/D7geT4owfZS8JwgfFFBD6v
JkEAe+7etZr3usP7jjn2VmlVSCgQRhSvxnGRocbZ4N0hmKuM6RQm5IoUtWqPSIFeA5KbF9KET931
cNyirDCWmU7DJamcrWHOyb9AX6BcmkivDIaeSPTbajepplvK0kb26yQnuGvBZmzNqw4ayhLpHwg/
IveWVjkLnUgm+mhqWj5lRyCnmQwHRoSotkWe3Ne9wmLPWZnbREadxmShynBzwRNYulbgzRZ5xr5V
k6ymBI6fW4U1n7TDO68ld4KECIpf2g6dWUv4byh0gHpq66wqrnK0jEdbMYP1EUywqWVXkMQj3ljy
HulTKDDnA7RQwq1esogVvU2Kp8hJ3dWQ0PaaHNs+ZFohOWeVZrNr5ww0B+/vgiAw6ANucOoa+Umz
pQb1U2Jn950dLUZnwcQKLHhdq2UZ6Y9lbFcbrQhHpDINM7DQWNSEY25QnuBk6ox0gyb7DP+mWzl+
/QSgmCem9ffRzP+hjTHtawa9e/zn0ZrKjI4aJ7W156CBrOOhuXR0+vTQO841M+FTVFcgOA3ogVmf
7JtIPBIPQ2iYC70rcbPHqG/rTWAPc4iS967rxq+mA+4YZC0b7azBRRsx4N7wQIm1pbstZhtVQveU
awcAAuYbr9hdI8d8auC83WkQuhcotzju2xyUkVXl+ygwz5Mf92dVadWqk/WMtDObK14M46W06+pS
eRESEgfj8cLIBdbTehzh04V7ZwCTF1ndKnTTW0PTtoGdIbOhA7VKZjBrphsfnt13UENIoM/qp6QZ
4Bu6tC7dbmAabTO8KpNbQ/rxPpxnvE1a8c5bahNGcXqoLX0Lg2Jck9B3Dpum2EnP8A68GJ9u11LW
VqCk7SBDDuvc94PzYvZ2s420ZJ9J7UHPQ/MqrUtKp546gId5iz71prIE1yHhvQsywOiOzvR4SN1r
esc6bSvQYEXy7MD8pP6qzIMAdZ4lWA2RXh21nj3H6wmAJe+bKaby5rQpKGJW7m2GIuL5JR3ID89E
vD/DFJ2JxNXWu/To022Sll6wE3tHM9SumoA0QDsgzcAdMCIL09JWcVlcA1pst6LIn8jLcdZ6b5xk
mfxSqcSwnqHICQ33OpjPjINjvZUgAaE3g1oLZ5ETxGR+2XyER1rEYIk8Tyrng5PnB9NDhobYrtml
UZkddQWOiOEbejFN58uB9HOBCpcoMBotlaqgWyi297wZP3zKyTVyjSNK0VcV52wAlTg6bhHtpPIP
hqqfc86Yp94P8Jw3Q7PprP491IAURI2LJtwjyNzUx2qvJaBy6LX8YqR5IzLzgITssQhrbAxogtxI
QcqrU4TY5HkM91qLgyht+7ekJzYE3NeEiha+sjbxjIvMRUxI+20VjVN8aQItRlkbXk+UFISeIOEH
MQZ+PtCo+GUWXgUB8RpN35W47OvscsRbd5t6hroyCwmGSgttxvQYaRdmNiIg9vxgXAppE51u1rax
HJGXb/LI1xjV2YN3Y3dTfFO51q1DOC1OpkRbRskwSzvhY2B5wIhkMD7Xy4RTcnQ3paDAY1yKezpM
3bbTTU72Ri85SvpVdS18wuzpZdkb4JQ05XU/2+Zx96zPUeyyHS9LOIbUNsrkL0nmYQE85N71XH+j
mWa/1clyYiQvi9vUCKYLH/PI/PVaV/WsCHXc8oqcmDe90MM1q1G4BkH3REdAu/TNlAQYXrg1xf6H
PjDu5ZD3gHger99E3Iujp91pLPDDm7DkjrgsnUNLtuABI+BFYjMTx8mLo6Amv9OQR5/AHuqz+0qL
jh6eCPb77jXvacAVHqcRmp/OsTUYPZBYJcbKBhUITZYFnM51+RZ6hOuYun3J3J6Drtfd651BFkvA
2Sy1Izw+wsHrW5ef5AEh8moA/DShLRiMW2Z7GFDTraOwI7OOkd3amjFXzPTnPzt3b/UcFDGpUGJb
tFRdvo1HjlkTZ6uU1ioNEwb6ZTBL5yvM7KjP4MYyUa5LOOtB9yHjuZihYaLlGTPoDssmXbv0EvMv
/XKqpqWfSuNk5pwAMzsMX42wJuRZQ57DKCn6SEO3BGckH3ikV54oTnFbkAkUTsdJZ0IC9CZ/Mvth
k0Pg3jjGqHHA057SsdlWc+JpgPRc9izM0M5XfkUmkMFRrAS+PAdgpCsjNcm9p4Ep20RfB7J9xZja
r5PIC3d5q+GA1J29MoeHhrZ2PboXTeMVC+y+OJLi4Zq9l+Ov7V4lFWitCHHLMdPLyxB0DDQOz9zI
vu8uHA6qjk4BQiM1O2IWLdeALx2KZ/igcnBGijPn3jW9+EIVDC5HAZtAGNMzgodpzVIy3kD1V0ty
dVCxJTnmiCzH9qus7MLi29iYntRWhpT2gysrdEAeyd9DC91uIJ4G1ZPbVCsxtYrso5QJbwfNOPFE
ezCT5KOPkiu+2ROH7WrntiA/LJxDHGS9lQY3BxJhdzQz/o58uUSBoVnbVoh1wCZhBkabAmXZFAyv
JRg4OF7iKZuHkLhb4Iw0jbUi0nVa+53gNGYBMSV2nfxpJrzXpZAJ2lMAM5OosPVa2mWLE2gdGfji
0BzpVyXLNoPemly+ysDUIYnQ7QgdQy/B2d5NsvJS5ZOidwHGJwP4voRWcTDQnC4AcCB6j5lxFaid
gCFOGOC7ZlkL1R/63rjvRkTlTQffSdqKhRQX1+QoucxypszSDz8n3bv1MtpScwxKoMxrL4vdbWKh
wK0FPZRMomQa0bisuk5D2VCAyaagcVdtz1zRBshxZlY6H+fD3MNKWfs3mdG9RBr+k8ymcZ+afglA
CO9myEe6noDFdB30ZI4YD1Zon0zatWtdJ83HVXxpaKZoywY2O09X52LDJkeYqUPuMxMN/EvEBPWM
fOP6pZrQMJQVuog47vN10UJXKlv3LR7xxMd+axzHmYat4ZXHoVIf2llqRBqdji9mog4vR8x8U4Ej
jrX/YiIA+pjV486c/E8yWxjgOChFtQx5RN8r9xAY8oPUzPqmceadRnX+shzTZ5nW7hGMSLcq2wbk
czdeOEnOmR8Q2hGhAXgkFpVVA5KAeZ5erRTwGIsSJqO/ZRBX5bksBInNGceqDJMKQrQPAQR63GBo
OL3YQ8mCxWfJCuQd6SQ6HLTi4bHiBBAvXWTk6XL0EuuulFI8sWqVuzjya/hQpdgZUEfXKlNEHU6p
WtOj0Z7jrvbvU9R7r5SENeVAmb35lZiOmd9Tf3qOz2oQOajSTCdeo1OOmXb2kw4tQa80WvAjHdpS
E9OJ5pl5XSKL5wvSnXtbDd01o9Ii2tIjL56wMzbea2+gEVUqi5elh6jajkpcqAklf4Xgs7JujHqI
zrC5i2wLuKffkqmYv5QdEMJFozL/tlSFeHHDNnrpBxrHY2Uxebcrwzp6OFAp8cbEPvdZQz5IM+Y0
A0YddbXHAhI77bMTVg3LnGJToarGSx9aCa6HQrPNXUnvaAPZUO1BEZCdk3ZYF5I+np5bYgzXrDp8
35hUiaw3a3JFC9s7V+BGrgT53JveDMJ3TzUN/S0tdZaBwNeCT2Wkd+y9D9qAiIVW1al0p+qC9c3f
5jZ4MFxPsFJklZ7BkaoDnkm5MCLW06auqTPz+klqVn5MglbMcVsIT+aoN06P7zIHwK3b5ripFeij
Hr3digB13rsqOg5DFhJlCwV850QZmsnSc9Ztw7dKwlhxXxT9SU+d4N62kvfYq70FRkLMxrMRXHcR
S0ISHNGGQIiLAtXgx0DmSaCfwmqTtyvLLrRTYw90JfxsfNEnRlmUPUyWy5IAh9aK+x2hdgIrBf+D
aGARb17Uw7KcOqJ283D+CKR+wNxH5E2dWmcPUszKj61kDyDdv/V8Gd7GBEPgzPLT4AB5x7ukLq5A
g2f2JqOegf+UcnxligONK8UY/JHnIyIgvU4uG8eMmpVQeUmQhBvjdMVm2dyJliwGmvzCvRxHszoV
PjYAJk7UaJ0bhVC/Ru3VcJqMUyYNaLoZ/V0TZhntJDQA+OwqN3o2yXDiMIOjAMwTdjdQ8yYVDSUu
7SKopPuoSIxzkxchFP9YXtSd8lcabWVKvAKPEEOfHohP250DzbQvldKDbUhI8Yk/ltmp8o1NkFKR
t5PRIkoQzdlE/auTbxQnlDaMngZ6gEt/UhUjRAOMQKTYswq76G+qYiJGq02cKz100pMNRAdOUQlP
ssmiAs+qE53M2GxvmUH9igci66QtvH2lcjomdqcZC8hpLluwKnaBnWK5IlxkZRlQVlqnLW603rTf
GimqZeDi6/VmaJaQipE2pvbP2vUwXg5x9MacSy57w6kPVq6/jU5CWjTt4jnnDVwSvMCBFVLSVhQa
oxpiC/HRe01/b5S8f4zOqvvBbZLz/Flcw0eFrEaz5ZZeKSJt2Zt7K/LSZ71gkrBoK9UD9CMWYW3b
PjtoLBsostOY6S+chVjre9HYK5T//W1skcNl1OpUBkod44pgzDSy8pcWru3GiwqA8+FIH9XlT1om
LhU4KBg6HHb7qJP5SuPX1PS9k3WvCehodowMYiNJBiRphciW1jJi6LP0ROP1UAt6+6IOgg7boMUp
EtiYYT72enNoRbHTQP8RPiYCTsQJWNPBKvYtvUZ7hxurvMepYpz6OKBbwmwfsdoKbl21xgEk6BkN
4tRokrjGHPri0Ie3Xdp5O9tLvBXUvmnxz3/83//3v2/D/wQfMGPSMSjyf+SKgWyUt82//mn98x9Y
Feb/d//+r39KaUlT6o5tWpbhStsxTf792+tNlAf8x8b/4Ut3bIwRwYEIRgAwsW5gA8dy/fzzZbzf
L4PX1zKA8ttcyft6mT4QssLHuHPEh0GUi/5kladwpoC9V3xvLqerny/ofHNBj8EOwnYhDH7Y339X
mnS07+WQ79sG9TwipAWV4V74jrVwo2FLysf25wvav13Q0nVLt/59TWHp87//y41sGaN4SZCSyFqE
F6lZPcrO29AYWf98md+fl6Xjc6FDxJwBKNeXyzhJr+g2lclh7K1sJ/VSvygdLdz/fBXj99vHGEII
AfoJI7/tGn//NSMvy4CbvgWqalFvPPRNstEYLNuCTj344ACLraMRhApjYThW6Kyhzi1d7KPMvcau
W1ci/Y+fKHfXwoQLCUV6rphfsb/eYBXD0Ct8mmnsEwYUi+CMrJkuXc/+9YfX9buHyZehu4LUVU4Y
X641ajBxvDFz9nki1mOWBLe5qpG4FniFf77T313JFgbfhmkapie+PE+NFdLuMMQd8pGebh8En25V
N69MkP70pRvzK//3T5230rSF6QoBSN6bn/lfbiAdFydMNCM9DDWqKqxyBdHNZrTSBcAFYEukttC6
Xja16l9oMlwUY74SZbo2iIVjslj94Zd/9yaTZMOTNHjP3K/3OC0TmFVB2+6nTj8aUr+I7fLy55tr
iO9+smPqpulRLvP2/P0nF9wO2xrH6KDhJcTSE0uMDrVXn52+aW/syix3fTWi1kUYg64kMTnJzUja
iu2R3yytw89/oe9+s+SSnoN+Vufl+vvfJywhtYJvxI9amc0zpjdynggEj9PVz9eRv/9ug2VWuKbN
Vbja368DL1A6TulGeyCAmzBD3QcTMswes+T084W+eX1RpFo6vGcHxeLX1xeys9amyLx2tOLqZ2Q8
bvioQGWfG0O0w+3PF/vmV/GmGKQe2aZj02b/+6/CmgVcccjUPvVPTvtsl88DMI8wuPsvLoPUTtiG
hRX463fi9e4QAaxU+wIvKqmXy4A+kNYF6EGufr6S+GaZFbwFwpGeNLzfnhN8CT8ckimlAg6GZhUW
Ic4fG8MdQS5OhCTPTc0ePXPWV/sELy4DBhVNoPlbY08CNF0apu1dt8pxmUUn28sRnfvZzJXDDRZy
XMYh8lQO2XAW8TwlIkkDKwlpcG+6i/k4HgvXpbblY9eRY9zKoU6uREWv8g/v4zevick3bgmemuE4
+pftRAUSVivhNYdBtRUDWOZMhlLOpo5TRHI/39Rv7qkpDDYoInNtyVbx97ekG/Kpw8EH/svPLyB6
t9fEuwF+7ZtUW6Qyor2j2fnjzxf99geyMVkGY2BMe18uyiEK95AibqFQ8sbPw3cN6waawj+sH99c
hlfS0j3bE55DJfX332aXURg0Iut2ZdRMiwjSZNXbOEWtPzyvb740MFLEXLMrsQl+Lde6vmDMEmC6
yMhh+izj2J3A+M6HJCQ+GbaVGmTpH675+2+TwnLoDXIHXYSk87//y/YUlxz9cTM7uyKqgxtMCuWW
G4qO2uyM6A/viMWf9WUrFKzA1L6OrpvS/ro+OqJDjqZxnixg2PcplLQxSIw/XOX3X4SQUbhzlSY9
Fv0vV8mh/KOtJZjVCMOdN5QXvv9rMsX6P3715oqIf1iCmel+XRX5smScm9q+dH3/NLS98UTDmZ5e
Kf+L4hOYqceayG4qTPvLpbAPdlpOMOfeL5BjK7Ub/HL386+ZP5QvT8bULajPtqEb1m9lNGL4oCGj
TsNLXqT4qGq5zkxlETyNQYS+QHrs8N+sOU8INAmslj9f3v3u8syBheAHGqb15TueKkylMxAe+zEe
FQOFPBgZ7EPK8/QL2r0efiq75Ewbt8ufr/zNK8kbaUubE4SLqubL6w/r0idfvgQYRNUtfVhmYbP9
+RLf/TjeebbOeX30vr4ponJBoYR9tzczROcoT4klDmHnFAQ3V0Sd0ZP6w+385gswsZ1LF+mp5KZ+
uZ0W1AaVd3W19xKxKaA7Yla9rrTx+T//YUIn2YF/HM/8eoiVMYjmUEwJPu3ynHZ+s7ZMd1xG8I3W
bcVI1Bub9nqAtPOHh/bNHeVoSYEp5L8f3ZffhxdcYG4e0kOLzZ8JVC5B/TsqWjh6/WYac/prbGk7
M8n9j59/8u93VhqmkKaBc5zt7uvr4nCod5JQOnvmPcN1nxjVoxK00fBHF/a4+S8uZvE18GpS7H09
21phJSenls6urPOjaWJWr7pmVYbe039+HQ4CcyXksPV83UVH5o8pigwPX5DYmnl9mQk6Pk30h3v3
zUlobgrMhTGfA4X4l8dWwhboGWxM+w7wBnNII8yv6FM2d7zHHUPrrMv3ZRYHxoWbKoVhoa8+ae4l
j5npusgUcgstDBZRkOA/34Df9935L+Zx4ORvxdF7fup/2QMLRwejAQR9347hprPL+5kBEfWSfr79
h8r991eX7ZbLcCE+ht8WA/T1LeO1gLAu4yGr3htQHHSSV02AgYVJObXkH76V3xc4Sfk33yATfoD7
dc/9/6SdV3PbyrKFfxGqkMMrg0RQkiXZli37BSUn5Jzx6+8Hn1t1yCGKKPk87Qd7e4iZnp4Oq9eK
knmiWg18N5YYNwfFQvtM/nF9/xZuxRwf2Q4EM5p1kberRhI66mRN7pRMrj3BxudUbuavvRILyxjQ
P5BdaWQj7N75MfW4Zr+DFOXg1+YDMwA0jZGZ0+qVHVtexrZkiwFjQxGTq7pmz+ai9WGiUSY1zM7q
P9tqrQKxYHMGnnl+FBxSxr+X5cTmID/vmWcLwQQz3phVewvCZUOnRyCtRV1LK8H7w7yZbAJq1ITw
wUwNeCRL2NBS8MZQJlYamAftPmDOrEWtfeXtWbA3g/ti6SblKxWXcn5ICppVVYvzdlPb1h5jZhc+
0p4Y3esWN/8r5/EKVdP5zbFxi5Ysxng1OgsKZGL+cZKlt4q4ZidXdrn3Q9v7BFvZdx2ftrLk0jYS
fZmYuUwuLMYo6QgGMMmc0AUWrpggw8x7ODE2sS2t7OCC/RFUglHl5TZpPgs76IywE3pjph0oUdwA
5j6Wtb6PImUlqVk4KMohVJ8hIqK+J0aVwJmyuI85GXsC+RArO5sJ++undOnsEJcw5loTJUSd2se5
LbSOj0IGpOQuXK+E+8mdJdXgOYGFxEzHQVel7yo//XR90cvt4zbZc+AvU4VhA4VFK7QgbJjB3b4J
PqrEsMxmuS0N6JVlLk3wfB31fB2DspYl+xmoMy2Lw4PPC6oheqZCUqj0GNLWokN8BGlc3hheOSk7
C9KXT0MHPx20EqARkNxU8s9pHJoJQ6SQsW5SKuqMXilNVdzEhhGrbl7nnv01B2uivdieqX2HoYDp
60GSaf4x9FnAl+vHTtvQRWE/tjqUpC9gCqMBlFYMINPI4g9Tn3tPDbMe+l6SQc+4EK9RnIp0/jaE
geCytsDS4q/QH3rSLaM9DSwRBYieHQJZBWPEhQFLjKJosQGvUmYVb5Nq1OlNLdXVLz0IAZ9ovWoE
bsjcVb3ttIEu4DQp3Q1E340PMcEk2YfetitrGzgD47YbkkCP/+hKoSFSGjkN00Ar53PhIWxLJQ80
cOPcIbGUbja2UcGwTGs3YfATMldt58kR6izj1N+8eyn2lo4HeTT1JPHBaBzAQY1Z9G5lNukuNsFf
lJRdnmu0BVbCh4tLi2tVqMXzScxTX9TiDI1pfxCJydFQOv2nnKI9jOBaMxTv3T3W0WSLa0s5jtK1
8NSO8Gj1sH6jajp2D13zVcrsOyR/Vla5cKnzKhp4bwoMuHOxPgXHDzhFi7hLHeZJJ8f4pU7l8ziz
JejF93ce0ryWhUFYcwGHhtj5dc0DpSVjV+OZk7B0AUfDsEfIstO7NLh9/1L4u5l4X9ahHBQ2L49G
IPBQTB9rOes+5UyLbJ0xCD5aTTmseKGlHeQlpF5KIEF1anaGJ1EEAhYyDNLEKnKBRmAC4hgaiE0A
IxQ3Yi2tXFzMIiCyMHSqVII7j3ywSPVYjocstZ7TZvwJtcRrY6sfka157+PEadlznYjCM303MfUx
uoxQcrID12BOBExY/WxCEHH9mJbuEm8TF4r9m8vb53sH/jq1ew8MJCo4/QNCFMh9VpOxEjZcPEdc
IkPnjGdz0C/6LXnBsAWTtR3QjWJfjBPDoIBZwE5d/xhFFv0dw+w0tKgTkRcDQhKMrkTjYDBVhsHS
vDfGXVEN5Zvdt3W8cQpQAQBJKomJyMyzmH2urOY7zPx1fouGAbwqK79lvkvn0ZnNb2AqjVB94ZvB
KQF8z7rwiChvvkdqLj3CBWg8IETxTBA/bg0Vlq6y0bM9EcI2T9roocqbtd6wcMBEHCQ9nKs2t5su
q8MJg4tMregIDrZMMGjIVETqyv0TgoD/LGHZtk75mcalGKv5OdikbmjMg1mD30ueLPWxgIc0DPfO
WulBuH0XS83B1slVl0ynRb+CuVOpzp50GtLASuD8BFqi3QymUq582dJyZMWWY1DRpzYs+EsAgBqJ
ZR+5nvEKzQ0aDJ4bpQfYDVa6hUunhLmapmWYJgxWgldpfb+G81LKoQm20y08G9l+tCH5v26TSwdF
+5p/n7xbIQU/370chUeChA7tTvsDnvFGRvakcJ6q1LmNyrf/aS1jvqonJ9Wif9QDjI+Pmc6dH9Kw
AQuMThf1fYRr42LYaE1lrlw6wc/8NY+TDzSE80JTLC6mLFHddkRbAtk6M4Tbzl4rZoq93Yt11POP
i2W9hIGlTF3Eh/TsKYXKF6Rf7lg6o7GlHG2TRG7/tG39sYtBHu6VMG6aPU2z7msWl0V9D82NufYy
LdnQ7P/INRyZ+pJgQ4OPEm00MKriaCEQYBjYgV51/P16xc2uLSRcQiaHM6WErNBlQnBnhJnbGsm/
LKEYXAYEsIjBhG/JnbyyUzAirmVMcETOYiXB3XUDXbIV6gHk6EQBVKOEJfzessM5A3PNAdGB6dmc
6ZjM39cXEV+kv5YC3mF2HyocOmKCyQhBQB01j49egtheAzUFyu02E2cl9NB+3BpuyNTL1uokBAqn
3ILYPoyfV36EhjmePEUXP0I4sIgJtkCNjOAIwVTytc2b6TVDlbEn+cziuz4F13fIehR1YZQbv0N8
6XxnOi14adrQ+U0d9Hfjx6Dcr/+qhf0nNKQF5swZiiP2SjM/n0Y9RKwwTz0k1meKZYaFaLq9exnO
2HFIgg1+vrgMmrYOElmDdABW+KSMoysF6atRlisJt5Dl/2eL/7uMJbi7LK4dfx7McB163XuE6cq3
NlC8e+KRlzxJIGROlBiChEJfCa3WFhZcXpOoehszs+citnBnytX3Fvcih/0ua7tPQal+i7Lm5n/a
UkvwfiNqd3ohI3VGj6r6UA7erPBt+odgDquuL7X0YvEkWki68m5dtDE9v86BLFetWzbJQz+aB93s
nrJ6+mVk5gsVnRWfsPTeUyR0KH/zEpMqnft1RaGZ3qH9g+zSDGj25mn/VPeVO9S1jKeC9Cld+cC1
FYWriSxEWMhqIbuON+wmCF33dWwxKzxoCiAoZcUdLa1G7RjkJR0IENCCsdjMCPhN3EKt13jVW9m3
6jfKMpF6D4ZbSlxKbsq/XXNNJ72g5XHRH5Ntq4cTL+/czjJ/hgUDFnWNYlI9rRzdgqUAmwGeQE+B
RFqMbaKupZY4ZRP0EiU8LdB7JZ+HCc0aXd5Z4+t1s1TmjRI86ulqYnSjegzA1X5Fx9Ru76P8OdMe
HfuXnbwxvbtT6dM4nbqFQKHP0pUYbunxPT1C4fJZlZeEFirHxwE9rM+FPCBfYtSAyN7vN2mGK2ya
rlKaENtBkDdoegV1qwupY0YWDXc83AJrqyyd2ukqs8GeRIlDRTQIwCNlFLN1bTRMdk3VQ3YyxC8K
ao9M/8JreP3s1pYU7jiuea4YBtKhdqDgC2T1u57YTGQjy9gN8AOmKw566Z0jKlOpdpL9XuQQtlli
KagQu3ISblF32SkDCnnFy/WvWjCLOdvUKfcBxXDEyo5to/xgJWUJq4Wkb7qu/BpU2cobt7gGCbxC
PX4ulws7145hLcfOaCOjbpUfmLMab5IUqqB/+JKTVQSP2CYFY6jlULuQglu31UhxOawoXP7DKgQd
JhEInVWxbZ8XgBE8G8gDM2z3jE5v/Vzf/29LzNt5YtsTfHNtqZmwSrV+uFcLjJvcbw1uuWReJ35P
THkMs/DGyqkZMZEL+0aHjvrBljIkQSXJWHEJS8GsRjTukKnadOPFqHzqDCgTeBTdrFKceAtf4sRY
tBpC9hdZGW8XtZYZhF5Xf0y4/hpY3ixknQ2Qtmvoh7/+58ID60Tuqk3v66JBBMKoM/Wi0l0pRz0D
km6IgEyUhyaHKdvYdP4EUyAjidLqUr5rAw3+E5Uhmp91bYQNwRH0bDNHYDZu9RHFtB0o4/QnCUkd
76OppFbS2QzAwrFUaNKt5I/KGxQccGQiP1P96pBIcSAi1aoA8mUuQxUFenZAShkIega7FsRPmTUP
3HY5Qzia0etwbpTDHznIwhuY9eAUCge9xWunmd6kj7DPO8WtIaMevwm6UI0+AtDV7J3JXDxEhH1i
vg5ZZ33qENqO7rymRMeylO0pWCmtzxUAcVe1+RHVFaJl2dTObZZOqN74LdFyaqHP7Q8MQKl2zrh4
W26jNHhA7hlKMtkNmPe+fluW7Jj6rezwehN/ic1MZBckWwkTzyUzSbZtCn1M22pwbCJ/JH25vtZC
zKzRw3RMwzHJ/8QyIWUPaClRtTsil1F8jBWo0eFvK4zbqRvrbdMi3AQJinzUcuh2/mFpi/a9RWVQ
Af53vsHF4PSqx3m6fn0fTZ8yA+qDGGZg+TaC9Ary0pUa8uK2WoZqAX4AoCRGtG1AcZwGVOxmWjBu
raHTdyMjl3DK696K417c1ZOlBMcNE0Yj1wDAiIls/482tHBOOKP+whgV0hiZo7X1QYEE6UUhVvuX
MFOjFwTBzDybIrYb5CSuOl1OgqOettAGxZqxNyrfumFS2PuHpwOIHt19StpMNQh3JOihBGPc3Xa7
IFEQ4/WMOyUovJfrhrJ0cMQMfIpBWf6yPIE4ZSx3I7KJdoYgRwnJ8QBJ/hrOY+lNP11GOLRgMMIA
Zj3NNQuUDhyg8xuzGfb/27fMXufkJWSsvRvVpusPEhm6s4nHVv00aWb7OVPyP9eXWvkeVcjDq8E3
raRnkE8DWE4+uoPVfMVTqUuGfrJnYhalMbE8dqkcuxHKxnBhpEhiMXDdae2NlY/qtzFCShM+ulyF
zsysFGhVAh06JiVPh6dKrYD0G14k2ftyhDr4k6YnZcYQn8VcZ56blcsgPZQAfTnAgtsRUk6PSW1Y
RyNFiggmR8DK20yxUCdUlHnaXssRslKtwf6lBTC3bCI8aP0PNn9yvf5GBicnqDrVYARQvyIx620h
9H/KUfy6fnIiMm4uocx1IFXHM8+wI8FKfACA8Jvo2dEKa+VRYoj0Eaa0byh3f5Qlo9ugCbLdH4Kw
kT80I9zj5ZQ6zMWO7wTx///voB87/xIDzOq5teqtWaUTtfJjVyJdllu9uc1aFa0G26/uitGwbwd7
yA7Xv37puhNbWRrxDDGNWI1MqacChqqSY94N7b6fsn7HT9N3WLO30msw+f0Xb/zJUsKVL4tQVRs4
C12IGb7Utck8bWEk2ySofykjmkzXP2xxNXzlX2CxddFgzKp0aFXYt91Mhxv0J2mFqymvcqPf/sM6
J5GLUNqg/dtUalb7R8Snyp2eFR9zORu/6nGt7tW6TlbKDYufdbKckIYncGu0gzM1blmq1letMFFB
J52YYAFB5FXrau3pXd9ngnun3j1PXlDItAhbzq1yjDuaeLIauxPsepUO6520L7qPY52suDfhy/4u
ZKi0oBjIZbxKE8zDKIfcrmBKPKa53x4mOCaPetDYcFqiqclP6L9c/zAxq7hYULj3fQ6lxmB5o9uF
3p2MVJyvdVC9GM9lgHC2Ft92kv0YI56up+bKpgq3TlxaF16L3KGagjP3DlphPRNaPDaxz6Rlt+La
1pYRbFM1i8jLZtQc1COwY2dV8aHMlfrYQc69spuLp4elUGkDXUs4fW4mke7ZU68kHYjKz7L0p4W0
WFdAcCqfrp/a34f0xIv8Z+v+u5D4Igz0O+yhqkY3G32JScIORcAn+B+hDLbrrq1evdyR822gWlUP
3U8te3sVecIXBc6mX8nYZ8FOtZp6hMtNRW0XlmxI7nwP6z5qvW98HCp1oofsdNlzxP0dnjLLkGv3
+lcIL/nfjwCbAgjTMWSD0vz5bhkozdpEQEzeq/GtIkPc1Fb3kqMdI9u8hf75R82g3/Ull2zhdMn5
z09eUn2YCthah8htB6Bf6AUaw7dKf+8I+uwtADoTTYGCuBzCVPUwaWATTN1ooM84VtNPM2qPTek8
Q/XyrYQd7PpXzRslWAN9clXXmVxRbFkMiaBaUSdH6anhDWUwE5FWt11TRiuP5Ipx/63Knuxdo1u0
OsxucuMmftEnG4x+v+3N6DvCQCt5k1jhvbBvwcHXHnpMsemD5yv0H6hd7VJT/wQF0xZU1SGxm10q
pQ+OlzzpbbdNUrTiru/oHGUIO6rOg6D/f5FFaPRoIpBS9MBHqkKPbw1/Sg5JCtGuTDUReEt4W1dQ
mFxfc8k2T9cUrkNbZtFQFE3p5lnygGzSJ6+1yx0OMlhZaMFcVCC3YHVmcCK4wfNLME2+ofiFM7qI
7W1IHPeyb6/EA4v7d7LEbEsntuIx2y7Rl4cEUx02NmMq3i/HuFP9lzpcC3GWvMjp18w/5WQpOMSr
1i76mYmu/NFDlneDfqd2TP+SJhaVd58MCAIoWTKs3Ie1bZx/2MnCrYkOjIo+s5vLA6rMtfMVnZvd
dZtY/jiAbsCkQRKLtZKotSSrSxXLdSIZqv/Sd+5NJR0OSABIN5HiOVtVlnwooXNtpZ6waI1EIvTN
DSItEWlXGMAHA8AsTP7k92Hgfc9l2w3rdwaO/7noc0xFu4MxfXFePQRRhAx7YR8UinIpBBOG9S2H
yFmhrXl9K/96wYs7fbKUcL9sX1flMoUBMzAlr95YeucDwKStiF4ssQ3UTeF3rZcpBPVM8H9qhwwC
Gl0q7CcLliHEk9DTi2BzMVD41uIubZ7G1qmU26Roi+M0mhP0WXE7fpykUgXZg0/2twyA+2tNywW7
w9vzxDA0SMtBbASE4FhLycBPFKrTI6oHkVxrrsRMS2GhqWszZg1Aiwm47Ny4ZegFcR6QsaZl8dQN
1oMyFEcngetqzN/ANz22CJhAnvc5DpS36wcl4nv+2sQ8okQbmIHQC2qBXkfs1DJzA2aRYq/r+Qfk
G/ZmhxAIAkk0Gmcyz32h5rdyGuzhoNwoKNxf/w0LezwzZRCbgDymeCe4yHjsEzQZEhjDzMyDH7zg
mu0DP4yslUxm6YKfLiQ6SqOAwrK2E3fInRejNO9qufqA2Ooe0baH1tARwKt/Xv+2tSUFh5n0qVHV
gzS6FLnbnW+Y6SGM/Oqh6LTsIElhtdHQAtzCDpR+vb7yHP6KN/A0+tLOjYo5Q1ltMsk4gLT8QxWv
OyRjMx1gLnsa1brd4g3kTQrL0rY2kyZZcQAL8cuZSavnq9t9XCVouKCrrlTJa6XHzbCF/xskXgIx
0Hg7Kkpr7q9/8cJez1UMxvZ1QsKLPm7vRH1l1aRzeTurVzB0uB2TEhb+Er5kv0MUKIY2NEfj/XB9
4QUDZsKdnie403kSRbi/bWmmNYXgwG0qsL4Brilf630t7ScgbBlUD8nqRaUmxHGHdkQr1ykfIjgl
vfK57hsU/F6vf8rCS2Tx9uEJZFwRzBzn56bDlTzFGuN8ktNm8KUleVbt/CSFiRld9jZ//9U/W064
kVpi+/lIkexgo79VUvlD/2fl0i9ER2dLCDdQHZUmgzguPAYQGZpTu6tjA5nvfNso/b7pvJVoem25
2UhPApWiTyKEHAjGRkQE8p4qYoMmb7cZ1b2ylpkuXHE+DQgk/XBNN8R5iqJVhiFG49UdFTT9VKlC
jNeE3s2qamj3w1K7QaFiugtg1XYTduHLdVtZShy4ZljK/EDyC+bfd/KtlNHShJmO3A1khI2YPbK/
RDmUqnogxTCRQug8SaqyGULJ+FzrgbbPdGikGAlCIPj6T1nYCeiWiK6ZU+AxEwuZIXhEFEnG3O2c
zN56QfK1i8YvWWluMkm/UTX/h+8jaut01crI28K9PFtYOG6KHbDxOCGaLXaRvhZILG1hgwyP3lgE
n2KdadLrH7pwP+duNLgEimNwvQj3c2xgd2OiIDzqQ6XdIpQ6bIdyCtxJ6tcS3YWlTk9XBP6MA2gp
G4pjt1OsR6ieH5zY3IBcdN/9RWfLCM4zpLOrjBXdn7xACyso00cjLtypj1Z2bsFJAxmmxTTPc2K0
grFOYZgneu7HbmNrx0CxbxplDdq+uGMQMNCWk2EdEJEpKJAwTNc6QKWm4X4EXwZGYOfla/iv2aaE
l/0/zT8SS9YRJx4VWMM05rXsw5h9yCP0qpE+HWsDhYGjg7pzP621CZa+iyic0c6ZFYd7dn7Pwz4f
/bTKE5ci0i7JlR1EBTelt9ZtXIqDLYhr/0aBAGbF/CRu0CHwDUdy5WCUj2rclHslNfydhazxU4E6
LE6uoVMQhFmuo2KdT4fO6uTf1w1yKSQ++xmzJZ24tVGFQpLB9+Q4NkpGONqV3+i3prdeM2kvDHKC
58cI4BqHFyVNCtSTcidBMnAmi4eYb8VuFzwM7z5EE4TqNNPFF9npo0yCHEV3iyaZNhZKJs95hmRb
4VCDgs1uLXJbPIXTBYU3WRqnDnF3HX2noeluqybv8l0fxTDYZ5aMoGOs9BTxpDpE9M3W/+rZJ0FI
uXNANv76USzcWRpltLoBvUA0IBZPWj2b5DrTITNgprf0uicjjW6vL7H0Xs+I6RmaPQdw2vlhI53q
ULeNHHeW9i42ZuHnr4YZpb8Ydno2mnGbINCy8lot3afTNQUDaxCr6QxrYA6yRWyx8VG6StNvaEut
PYuLtjMzgcqySmwqIk1UArYA+U/f5TEJZjqrojxo0iiHLsoWer9rk8hau8WLZ8bwMYo1DmAM0c9W
Zh87aD0wymcPkKHLCfzrjv/l+qn9bc0IPnC+C7A+ybpKLUNwSTBVm5JSQ2qco1755FRmE2xhro2Q
8A0s6aMe1NFzhwv+kueVoTyEZRhrz41cVd3HQUa4bxMgd/fHKwet3VXN2A27zprG/jCCp32Vq6H/
4OWDPW5KzfPVPUrUPegpuYMKroDA9S3W/EJ+7KAxLz6Z8Jo8UL5oGQLLzfSP7YSwAUeJrn5AITtg
CLuoSbyiqVWUbdRkwStCV5O3TZXJ/4GqWvKVJnoLKbxn+mF+c32jLk8DVoGZuMYxSLAvsMIJVNY4
bzRUtcgEIqwNDPlCLB5Za6a2aNPmDOEgQaE8LjzjVivJ6aD0EqJisYbIi2ls0GJqP4UGcunXv2lt
KSG3VBq7anN/kg4ewLJNa9fqJmlH89aWUVu/vpQ1/2zBzmgs/PezBPegJ1mZGU6QHNvYgL8znngX
0GzQm2+JapRIWnZRhLRHDJPhnpfBeCk8M/6etqW3g8pc+5T0Gup1SDgXR6nQ7P7eMScpvU1l1fs8
RKOmbuTByD63su5/aWol/2kUTtXxwOTIYDSG8ZY6vXSLQYYf07TNUzjhRkTk7KjXDsZY5LxFU9v9
QkO1hJvCg4l40+hN5iq9n0VYb+/9zvUeQWhmkQ3G1K34dxua7dHLMcTNkITqAGZcU2GHRvbrSAAz
pXeZN4AHTPXBL3eTE6lPSY5WHkNE/g+lB2qIsKU0vpQMutZwHSLI1/ZW8lZOUCRWeYyYVKVBK47W
4DR8B3sq9YAVmUa9MWMvrSEyn1BJsKgQfCukSXHL3h9+NIli3TNA1N4OoRP/VCFsrDZobDQmoiF1
uvLEL94KBuvpLUPUesEZYScp/KCjER9LZsRdr1LUTxV9uv2K8VzYDnfvZBXBTnX4+VMnqqWDaseH
svqghfHOiB/6lK52sXLPRU8/DwIz2gwXKQ+LzcDD+TNGnWPowrK2Dmr1xU9/K8XrhEeJyzUQlXj3
/q4Da5QqQx0H8amQTZfw3k8VfP2uH+Ecpd9G/zFGf/L6xi19DB1KOpVzXnlRk2zMVNLjdoqPqtYq
T+AIUZyRrGEfNaP3Y4jiduWglj5qroezf/NjKca3kkXjS+om1XUCJCvQtg9b+RB24UqosbgMnEkz
6ZZhwNB5fkb0jYMwgO/H9Wp0YKV+i7L4Plgbpb8IX8kJQHrDfwvrAcmwGNGocVp3lt8E4L3TEHm5
adsF+U6Oop+IUnz2NV5K9HH3YKuAK5f3vmQ9+071571HyI8gSQXbRDFJE+2xQz1qsEstclF/Rno4
3RhoTjq+v6+TfqXAc2kt81L0tYEOLgxQWp2a6XZvhm4Uw1NvPSUlWqT+l2Ba6wVcnh8LzahPHlKH
uQPhLZDCJjSLDI7Yqm5eFSl9KXvE8ILs5frWic5pPj9FIwOhFg7VqXjFoKa3rKhhErvO43TfheBY
dQ/u++ur2EvbpsxEBfBkQAYqJlsqsrqjBB3PkSjKr7e+nEvhbeR1+pcIJFNyI6OMNbjkASVszR3K
XZSxEOXbyHAmZJs6bXt/2/vJE6Otw0PE4P82IHlrtsihxI+GnzVHKciQf+zknN6MEtfxwPTOhCRc
3Kgdc6hKJr/a6Ep98kCg/hjsSktuJEjhHvXK6nRoblQUfyQzRtWu97KbFD3yCKGaLtG26AUWw06P
R14ZSsHDT8Ou5dcEGlUD/SJZqrZ9MEXllrTE+CZ1hv+rNJBtZbTWq6LNJBf6rzAyqmQDfYaKAmRe
IoQZS2Zq75TRg8leTao62jbJDCpJs2qyNzYTQj5xxpQ8Gy2JKm1AUBQbWQ5aNH20PgpQyQ7Cceen
Pew5fdz3j1KtRMMenw0FalV5OgoPjLwlwPBHGimG7UE4FsajPd00sOpM9JhS9X7sgx7VmraI6rsa
4p5j2cPRuWn1ptS3eYcH5nfpQ7Pt5Kb3D7U0RArPvSP9CKoCUVAr0ZFgKOrS+m0UCuh+rdXUtWhP
zJqwUabqGVWEMXwuFM9X5SRFhp6o1zIrtQ+IKfzuctSe02lvqdLHJFRu9N57vm6sCzcPGlTGMYhl
DfviSphRYGSh3dhurk3ZPkEl6C4zBrROMmntgVu4FhrPDnccn8L4oPBlMuJcIdVUJBRQ+k708IOC
eoSa5Tdm1P24/lVLS8HDBY4EXjgoSQV/ArM09P/SYLrwMfi7MqI2leXSBPzCDraoVb6bt2h2LDbz
WSo1HNDpQs6UtEMYphiq68MClyA0rENFZ8prdCALnzW3KYDUQVQDu6ywTNz1aOQWEoNutdzPLEII
2iHYoKt5f4vAyoof08Vq2Owuwa9C609JFDkF4VVFJ20YxsGH6MfIAwpE4I0/8reVD1DMFvBkxWgs
osWmfVO1yH6uwCQd8CdtwiMY6KDvOsppW0CaKjIoSUc5pR+7ZhYINpWfRd1p5QYAMorrlaQx+5PT
KTTgq812nRqU3xo9xX8MVow0p4Z40F3TzgNcjoNQ4b2VFKhqwZiCe80aves2FnNlaJ1MhfNWxYo0
C/UmzQsBeXfX+hNOJQLm8eoXRQFdF7JDnwBbWPfwjWbH0sR3Ml4jW90NjWobZXazgbfTry2mCCff
Ii+JhmrKVoKWhdOEeUoheaSppoCvOr/pThWO8ljP45+V5rlIqigfiq5obpTAR8VPirKP1y/FwusH
AsIm6cJOLwNZGh0ytEPQ1Kl9c+tl8U2Mgsv7lyCjgxxRoSLMYNX5J9lpPDm1PaiuhBSzDLuo3q4x
4V0U0bBK/XQNIfYv/WxIKo9YoW9MbVaI5diN4DfGOfDUjuU9pAiMeTtp8yFtdOU7EzyxvXI15qM5
zV3//gZgCxTOnLl4K3xnY4yIiKCG5hbFEN4WCKQDatXz/USOetTzrs03Bd3MFTTDwn1UaEhBhGXY
ZFZilDsNtLeNNEN9OXppnNt8SnZ28CQlOdCxTd2swFoXzAVdC5OKA9UmHgjBPMMwNGLoYgOX8eB7
ZsG30H2tmMvCDThbQmjxBMNYllGmRi5SR5tggHW4/hMrP23Cget2ubRzJgxKtPRoHlzgIGqNJKeD
CocBpmLfJkG+GbQAwojW+g62+9EqnXqXDvXwfjNRAJ7MPP68rlB9nV8HCVgVPrvp3IgegtU/pXWx
ja1xAza0TJv99W9ceMlnkjSqRNBdYiXC89oHtOnqrLIOXhvvMyn8WEnoDXZaF6x81YJhYBOkWWQf
eBMxvEX6Tg47XzUOfi/fG4P1QZe0lW9ZuF9sGIE60sVz91M737i6G9M6LdTK9QtYt0yAFEh2otZu
1V+qeK0sv/Q9BOp4FXOW5xGBSH6o+76aOTAX6M6jWeePxVAf3n82BD682dQRoPYVDIHWcd60pUEv
s0VtFRljf987BmUYuO9XTmfJDABDzs81yRQtufOtCxHzNO3U8w5O2JmIfaFHiljezpLrl+vfNP9D
Fz6Q2UPYrue38XKhRAkjHunDmA+aK8OrYRUkIEbQ3LRxSlFXKhOE+zjdrt4kctxED9MwIcR5/Wcs
JeUUqYEW8ojyMIg9uyxMYGlLaga8UeaE+WLKLJ12uF/c5pHUon3ijfoR1Rql21exPRxM9NC0rZQO
Q4tgTqPZwN06Z006QVk4B249p00ECp2lGILWbQVvvBXGRwfBt4PUZ18823obB2M4eE7Z7e0MFdQK
CUCSO+2l7qXuvoJn7WZgwmkjl6axTdX0N0zT78Xnzm/X6Q+br8NJgiGNvUw4l9sHeXiTyR+z6k1a
o7ZY+/j5z0/W8BNl0CTPHt0wqx9GdTggxbkvg7X5+4X34+xT5j8/WaaKw3ocVD88yv3kPcZJrCJA
OunaAVXEeFcpVvq+qSeCYLofcy+LIh00QCJCvdHAq/raaB3iWv4dpCVCvoyIAtZFMbFcyWGW9nCW
WmKgAfoMkrTzj6NegI4iCB7XREfQv9FDyktHpeiHcBtkTHS9/7mnTEetc/aClwwT4PMow3d271pS
dTs58Q0yBCuuacHRziSeFEZIyUgsBNfE+CI68UEXHH3PML5pWjA9NqqzJsu1tG8nq4jgCgYr/Uqu
UDsCplZtUUat7rwiNO41BE9X3PqS/THdRK2H+AfhHOGInFDt1d4fbVcfI/nOMXPrg91Yb50WUT0o
tDVRuyWPC9H0TEwDovOi/IjWZQl5EB2Txki8fpdnxo3mx+mm6py7eoJ7Z6PLXvBiV0p9bxjS5O+v
u9rFnWV0bKakZDJHjDDQIiuR4QWmMlhF8CVQJHXfJZFyDyjr6/WVFi3lZCXhYttJFNO3M1uUDLIP
KCw/InG+EkyvLSGcnUW7pdV7RmhCCSlWb3IpDv7DV9ikXDNYG7FDsfg92G3MhF+Yu7YTPPiGvZcI
M69v1JJJ8MozpsMTeEmMFMW1bWlFjB6bbMLMaTXj7TRlT03Tjm9aqL1ZhSzfDMgAbFpzCle2cMn8
Z2lFXCIGCXHMuYfS/UGtlcmO3SBV22aHfHwOaWGQTfatM/nZEUxuXLz/gw18FKUdMiBa4EJkqPRp
nDAFrrhUF4JmA8R6gB8/Qp48sOqd77XozaZ2d1syY3gzhKs52MI3I+wDCQJzNfxHnNv3PbjQB7NG
zzTOP4JIfIt97y4wnefKlrSVrGXhvhk8NUzvUOnFkOY/P3neCvw1TUSG/TKndG4Mp+031Iwp0FGU
v71uRwu3wZhH16Bapk0DHfv5Ug01Um1ArOFgdG13OybOaxU77+Rhm19PHD91MvA2eGgxa6Y2ZqaT
3NgHUIthvoGdn6ZJzczHbVOWVrg1Uv7XbW+n01p/aOGanK0s1AyGJNWSQs/CY9fV2V7yMvW2Skr9
TuuABeQl8sW+3GjaJgiTeOtrbbxitUsnyZPHNCNbzBCzYLV+o/pjgLrNcdI66z4Djhztxy63ms1I
ePr6/rOE7AFpZBgsqCULZlMRMrUguiI3spRfcRjY9HmVlTWWrgH9JyJbqj2wZQj2kseD3Fux57uE
DMx2MVVb70s12pfR5+sfM7thIcswoK6m3okju6xPN/aYGiOkAUeY38qDBBsdXs6xb4qMkX1frvVt
16rtzfVFl8yFBekUUWiRiffOb0M7OfCHjRrl464ZYQ5VpyekAaq9EsjyLQ2xN6NVk/s2oh0mdeMa
C+TS3oISo0tFVEG9R3Crra/0mR/CTA81UPAl8pz+NdMyfYMCBAlW5+vvD8tI4mZwJcnpzOh+/rUV
/A+WnoQ0nuP01vadD9LUrWzogv2bM7oRQqBZHE90L1CX1cMY5amrQ6gdJju9gOPWXhuhW3BiJi03
AksmSCHrFI5tSv0granNuQijV89d70wf/HYyV5qiCxbJKpQ40SmA3kF8gQolrYbCSh03UuXPUvp/
pF3Xktw2lP0iVjGA6ZWhu9mTNCNpJOuFpUiAAQQYwPD1ezjetXs4rGaN98XlKtm6DeIi3XvC1KD8
aIdAJuHKB0yq4+zsHd7bFYAchHj74ibn4NR7PT1djWIo4ZV2cl3t1q1I0KaQJh5z8E2sCCTIqGR7
b+qNDIRpMHr2kJyDZ9a6xey0tkgpQBywl/o6pgy2PS1UbX/x3RfBVl7AwQoGg6BJAYu5SnVRy7at
WuKdsPTZjeHnWdgWujjOQ7bHJNmaNvgDoTAGIAeW9PLnF4dpbszOlJYTvHtEBhuV0WCPhVVPQZvV
S+aDeDgN/Z4N5eb4LoIuc3sR1MgAPlWmzM6gr/yu4Gj7nZQDsGLprgiBuRxhFxvlIjji42gFDHuB
YL8hTxtqoTVzKMO6SjkibIBXunHzfBpDrqlSxgVxpu5OsKb70dN+EhGv6VidrEyq85wNkNJ2zLq6
y71m9iOzdMV40qTy+/ti5D7oTA0wdahh8tmOmW7Dc2b02DB8aOF584GiIbRzwKzW8t/DWWqnFt4b
uOCu1nJbMmfgmiySVku/VsX0cRz2FGhXWf4SAhVh/PXotb4Fe4+dW4wQCfQTCyymA85uEdUu7X9O
Gn9wGqVO7zpU/g63bLPYBQ0IPq22Wd/369ZNteI8GkYVGTmpT3xycaeb8WCOZjZMJ4uBSQI8gBuy
pm52buurBfB3fFiXoQYJe4s3EPC0INDkwCvkJLz5wTfK3+7MT3XT0oBAOciSe72gVe6/ibfM8EXu
QzxAb0wF8AjAe8noyxMzaZSm4vn6Z90Ks1BksFe5qFustxBLYzhdSqknFvNjd+IPbt3gAtvtfL2t
ZAH2HL6Wpoc77Hr7sCuI13lOnSWAA/7pqu4GRZlfkIgKbc3cufZvTRS4mujR4fSHmM8qUTLuQhOx
kdap077p1f1sPRh1HWYopUJN+D98PB8PGviCAO67LuUXI2S8OV7a54JaADUOABj/QC1thtRHq+9c
Mza/4EWsVT4UsqvasrUAJjL4nxbLSzJAQPLUSgw2375/XDgy8coAmmhRM32de1Lx1Bk9ZSXo2iY5
HJGcJv9m9HtGZlszdRlm/ayoslEYFB145kwtOWiWpqpQMUtrgtn1muZ+NKvsi2WPnX64PsDVpeBl
cV1GXuUIxODx9EerGk6o/OgDUiGPBHhTv02jXEXjmO1M3tYqu4y3mjzeD7wwRkcmkjSH3nrq4U4l
5B72ZStFLqOsNv3eVGkNzZEpkYLimqOdGqhxMv2nle6RvbaOFzxd0H9fXvJvGriTk9cAHdULkg/Z
PlnVY6m8Hb7iXoxVdqQ6hTMX/BNOcMytQl40TrKYxny6ngnr/sf/psK/Q1mlAtCcSHZHGxKp7PM0
3jtqDCrbDrTqoyfMyNOzcARKcJj+jDQ9iHzvfro5aWjjurhx6wDlrlLD446yZw9rq9VuhRP3Hju6
8pdNZXx9oJspjxscCgjAeUIy8fWa5qTIADeTdlJLqj/2Vd8+KOBOT9WQiU+ibQwcrESeU6vdU1HZ
TP6LyKsREg4RIXBlnMSwQXBlDrbGtJX0uCD1djbkzR3lItRqBbQ9gJClYebnsUsBX3Jb20oDKADz
R68DIRLodmsYwkrIeaezsZmswKHgZePBgGe9Y+Zjpedmbvgna4KRFLROQNoJcjMFGub6NG6N0IYv
O05qFCjeFNB6DaJ/HgNPhjew/v3ZUXEcaFyNzySfdzbJrXm7DLWat57SeeKdXp41SYbjbJb8TnP9
ChUeVpaP14e1lZ2XsVYTN6UAt1mtl6EL6QXmuIg7uPDZXbBLT4p9Gzy+8x03BweIIFDcy4dc3xKg
a+7I3m+7REzuFOdYhqeMa1lsT6p8HxP3ZYdBrQe9Gzi5Ak+3TOnFTc7KyOx2TQHREOcHGRPUsQ7d
/F31ezzSrW8IkY6Fig/80Jv3ez5N0+hmL+a3xA+nAoLMhOf3ut+FjQXpRCv9Xrd7SbKV+DgDgIlH
s20xnno9OE+SrC94z87YRjpYiee0goZ7Sv/DYXAZZnUYzObATFhX2idajeRoQ842tuZhD5qxlRSX
UVZ75HJ1LACx5An4IQ96mcM+qz8TqXZuA2+3fIgELrw3kNEAQ1838jyRTYUFu9ZTnutxm6VPZMyf
VD+GprtX73+zXSzH8yJGvxjgQuZpNSKgqLTM11zt1E2DG3hD7X8BF6d+SDNDfAJoujtQldfR9cX8
ZnyroOuEz0eSTzrpT2YVk6EIKlhnx91YfjNKcIGux3ozZUuspeqOfvJSGl9tHI6GQiCK7u6Jg9Eu
CBrY7teU72X55mf8N8raWYYq5U7ZrHr4FfQqC/PcrCONz/x+gFxFpNWt8Yxy5jtpOih1m1hSeJWh
jgkpyPXYmrRljllB65/2ZuxWXzPlB6k628WfeldQ+c3mscRCzRbb4QtmaLWO21p2IBuxOeHzB4ec
B/pLkjQQ6T31bxs+7WTI1qwBamXAdwisljci9qR26jSr5hF+vDzwusWGNQ9Kf0/saSfMumOCA5lT
rbK70wKIPEx1bUbER8uiBWZ1Lw83Yi1myRD5RqEW3flVItaFAbTk4GVnd2btwywm5wdUqvkXTRPA
0kwZiiUB9Bmn+WBW1tjG6LpZRji2OZVBziphBKmWg3SLHmTnAc2Xuvcmd/NfXKsqHkw8AySYo1JU
BWXaDBxJB3V0gITL6Xc5KcVuCm0QWUDwXe0Y7sbq2chyJYO5s/r7shsnB56LFeyiG68p+8jWCvvO
4Jb7nOJlSyNm0zEPvQaGqyHLDfZJMr+6R0lrsiNWMPcn3MBsM6Ym5R7WWA6h6tZ2U8ilzynsfkWZ
S8xiV3I3UO3s6fifgKw8pKPIsqirUQgORiVhKg8c4VQGNZ9lEQxtU95ZmQ7qw/Vd4c2ptJh8LOAh
eOwAA7c+lRSoDzarTAKSj6Z9AYdKDOADatU7vX2XFbqUM4ApMFDdQAn29emnFbok6C3oyTChrodX
AxrWB0358TuH8xIGiAVA+vRFofh1mB7VB5U6LsSuM340mHvXUHCX3h8DPjw4x6FUBNT6KkbaWiTv
fJhxlPk8Hu0xyw8KR+zn/xBlYa1ikWB21qsEMPZ8MmrRJTnce6JmIF5IJ797740L3wue7wu2DlAL
Y91Zl7jqjH5L3BNoEqD5RHkqotQCA5vsBFoLzbwkwEWk9cEgmowIzgSEISZ9ujX1tL8rephiHMAk
mv8Az5yfcibGQzbiqO1BUPyrYeAmQYiGqHwnS1Ztt+W3vNqBVsmoc/hJ9WmlTnqa5XUISbaewxrQ
tm6mgqV/4VT2q4BU0C+7sxwu0gDaDbuSacs296qODi0780UxDk9NnCmrC4ftlT2DaoqZGD4JPSBp
XF/ciqZJrufRGsa+DBZmfi/egfj3N2ad7TzrvebaPQzVW9tJKk2fnsk4jiqUk21C39fzf9OibH4A
8lg8aL2bfWH1VB53fsbGVefyZ6xPmNQEeYz0dDhhatOvLSMDSgVS84sHeGO3OogPLdrkQKx+6XWj
/UR6rfvSq2G0wODRy+eB6+B6wVEAyseicUsYr3sQEAECn+k7ALWtiVlALmiO24uexGpitLRuRl5q
feIY7KGz7LPi8qT8Yqe9t5GE4NYsAUCRAFJttY2YWjnm7tig0jUqPawLH0eSUR6rSepB41cZ1EE6
G3cn3Qs6gTLV9fnYmg5cd7G5wMQbMu6rJUBJja1e0+iZTzR7GJkJ0rkuijuIaXdQ+tennXjLaFbZ
jpMGMAG8GtARWm+aAwSBfIsKei6cfj4bLfnEU+aFPKM/LaXDdchP97ieb4625SxYHDZ86GoBcL2a
x9rodcHR9EmMcoYlXw+V3zp1zNP1D7m1vmDiAf0jpMziNbQKU2g9VDJ7IFqo9+SW7tExrbAoxrBZ
rihZF0BLATz8b1O5B0rdSCD4bS+oAQRFi3h9EW3G0VKzguSkpj4yrkJn6CUgGENo4oYS6E1zzkz/
lFp7c7mRO2DVuUCbAWwGn8pVYK1XEi5EEMlHly50q8MkdNhDAwn11/VPu7EQX90ZVivEakYta5rK
wM5FTqBHHQEXjChcR6+H2cyTi6vJcuG/qDrYlHOGFYLeaVXoeqyM1NFiDbC9nZf5ajjAIgHUiwUH
xAUO9DceKYxxLhvICUC9aj4UhJ1zRwWdv6sFvRrP33GIg54mQLZvFWPSqXIYjKWmpMNxCoZcBE+i
eIAMks/ycNG+4OAu6YOCBgaNaOM8tdpj3skjfS/S92XA9kJEwO5mYuSvP2xvjVL4pJgTiASc9ZGe
OrHXwtr8pvjLwQ7A7gKe1OsQ0AzhgzUY0KgsCFwMWZDC2lhpNHpXivz9SdFCR6cH6w0lqtdh7Dab
R89Di8dzxa0pnI9C7jWJN2cNfb/FtwQIpHWZbUxRj/btwU1KkxtPo8w6FqHx0b+XDPgyKS78z3G+
AUy5BuGQbkQXE4yyE3x8YlMWULYwQIqessQFO3Bn11+9lf/+bhfBlkFfLC01SL1xG5GfZ0LKqMiE
CgQxqnhitAhZzcUNyDcUqgKV736+PmV7oVdTVkNUmBYAFySm9bVtjSMV1XfDzZOBDw++sJ9Q+d85
CVbb4t+DxQddPiz8stY9TvABaAsBliYBIfi+p1Ma9NxzDgXNBNRj1F7qr07Ul3AvbC9IUUBmY02L
Ud44MdfifmJ0Zot6PbPBKi/MLPJaCydQboArb1l75K+tzwr93eXtvogYrk+7GWZ9hVvN+ZnwvjuR
Mm+DCtfcqCwcgo6gU90xZwb0Si+t4/UJ3Vrql5FXuQSuCShmeD3DdH481TlkFabuCL2CnaW+OlVf
PutlmFXeNLybe+qV5MSL6bY3FlNyCVXhXNwZTX1Urn80lfXgeNq8s1b2xrek18VaqSxSOXWHfkWu
j1PckYkEMNmBkIko3ule979jBFQcMDzcG9Zl1VSb0xaGrCUE0+4kLwJakrBp9hoHW+sBXqzAlL2w
BNednslMNaMATf9EXZq0/Q/duKm8MTayvR7rZk5eBDJffzkvc8YUnHj3BMGSBMjsP0arBTWBALzN
MtRV3ZCq9sd/yEZApaGluAC91quPNlpLhMr0JK+gCmulx55DUqP0zOT/Fcdfeb5oGioLJkAFSWn9
qNLfuvvEjD3+/VbmuZDLJ9i3QC5Zj2WQsh6IDlEboQb0AP/MfRcU48/3DwTGvEsxA7RYiAu8niRH
clMzxlZPenhWQtHt4Psful23s61UuIiyrjLoM/V0TYcDt98e5fjdFE9dqsGj8rvH7zqo5V8f0/ru
/7KQ8KzBgY1+1VuhPJj+gmdpufQMkn8dCltkcapR2OwNhnHENcuKLGb0kUZskYAbvMj0N/rH6z9i
6xwAERdXPYBr3kK+C5pCx8aG+KpNfjTkD15TMfB5MZloPGg7b9atTMHlBBIUqLG/RXyb2gwkpYtq
NBDZ0GfJkhltOuKI/xAG7b8Fv4uTBtptr3PFE9hde/izJ5Y/i5hOBIyjQvcmoHggjbRzbL8hUC43
ostoq+0DbXyn8VDITQpZ9oC32NkA2+OuBhM4g8ngyBvY0w+TbsZDp43f55YMp8GV4HaDtj6PoWeV
uXmym2Koo1bvpx9ePQ7mTqptzLL5omaCNEOVdv3mkkOVd7aTNUnR3jq9iybRU0V5UPdfUcja2XM2
Nm7A9rBpL3xSYMNXS3VwdSiDNujzgpBzhv4781BuUW40NHs790Y+oQ9g67hJYGt4s/MIatVFm8/+
aR6N0CXjHTxzPpTWniDMxt36Msx6EyWQRZpYmquTSt3sBC9ZCzKPabczRduDwfdCawggwXW9AU3X
qSFjD37wCO16lRrgKMHNNM5Js7fx7IVa3YXavCpLe9DcU8fKOfLRxYOmfhHqWvn5+uayGQi6ApA8
Wyjeb87wClornZPrp5n5/i00m1AuHaZe/5LOrthJO2PJq4sa0bKbLljEf4KtFiJzUQR2RuIlc9fk
32u/yiFvWDj8RyO74RYKxvZXq86cGd6KnfsDFybFoAeqOx/tLMcOAZSe/jiQVvsuBEDyhbHIpTao
1IdTn86nIU3tj/4ky6d3fyIoIYBsv5xsUExdPuHFvc2cBUP11inO+ViXt2U5u0fDGYZjit+6cwXe
2ARehVpdEZsBjw9HzHYyuVl+AyIYvaupNA5z77BDoel/+T0k6a4Pb+tE9aHhh1ccBEyw87weHu0H
q1HQozp1ZIw6/SntzoYB0Uzj3jYLyEHuOUBsjBHYIOjrAWG+iOCsNh/ekLzMGGQFOqHHLiJV3DyA
AE3JowYyx/XBbW4MqPAC+w0VCHhzvx6cxrwRZX4F4I7N0w9ON9Ib25ie/0MQMJFBrUYtHoJwr4PU
OfSeJxtCbE3XnHM+HCDq8v5JwnZtAi68UFJwaL4OwdI27yWzm6QqjNjyWGAX5rEHhwgrwsr7A1iS
O1m/dUZcRlzS5iLrRQ7jPnNC9Rog1Cr0K/LUcmBSZ39gcdtp7s4A1+DDl73hMt76I7JuanJzomdz
dHovkAPLPwHg4nxD0YZ81Z3c+16KwssCVpXtn5kbkgY4xgozIB1Mcw6DVHtm1TufYG3HCJZDORQM
vgwzRbsAwHZoEgU5Gvn1cWzakoLJgutKfD2ZXuoz600SJzPwzSBiLOJcrz98B19Z2bd9elI1v+mI
iM28iIupPsjWvEMn664p3Vs0de4d2iZ6Nx8gvAZ+xh7JYGNbWC4I//yM1V5dFwq/oYah4uSmaMOk
xjH109iBt2Ln6iEae20wDXuS0dtf/N+g1uuxT4YCGtKArKKwczT0STDpXcj4o6g/X//Km4GsRb4U
rVFwVVcfWcOul2daX5zTsoYGay3aFlZ6+VB+bmCT9mnorGkPFrG1FaHq90/I1Qcl7gDLYmYPSel2
sSGmRIMpx/VRLbvZm9QBhg+wVjzB3tCo4ceQ126DNQt39bCy7tzqJq3eKwuzHOIoR/1fkPULbEZF
KmO4wZ9SFwcvgCqsP2LD29m4NyfoIspqgmjqCG90oVCuaeTZK7LYd8Vj2bqhPg7fr3+1rYkhAEeA
Ebc8W9dV7BKeOWk5zP3J0LzbpiInd7c5uhPCWp2xVc7FBDds7wQnZf+7i9rdT9igljtbx9bJejEQ
a/XNSrhmDaLo6sRpYbFa5tFYPuhAYcBfJpj3eN57wVbpPIJiaOUdzc7osdIImDrrNFuQikqXXBgc
2Z4ql6s9Vf6ttLgc4mqDgC2VXvR24Z4kZCgPNmt++1YKVw1lAs+kgxZ6PTW2FtRluGVeLw7BeXDb
yS6pd4JKfyQckZSzlVBWv/85DO2PfzLQWn7GRRgb5ld2QXIoLcFr6edIlmtERqkTSQWVvej6mLY2
9stgyye+CNZ6xpQTblgnl88JVV9byw/q7F7YXqBlj6Pa+YTbqQ8dKTCrXqSGX4dT7TQ7FWwxEnDD
flW+E+AB9en6iDZD4P0HoXAUaUBAeh2itqkuJmMqElNlh9LRH/XS+3w9xGbewTMGLSioNUCC+nWI
0SZaTcyuOCt0cZ4tqcqnzGCfTZzHoSTM2dn9NhfXRbjVHEm8olTbFWViA3B+cmqdxjXgqycTzish
1Ez6OBuneQcWsTfG1R3T06FfQofcO43eg+feaPOPNP82Z3+uf8ntyfr3S67ulV1rTTZLxzlhg3O0
vSYaq72U2/56i6Y1pK3fylM6uLDi0g8D1BYyKTCOhQI+GA84rLg9PUxVnSdTrrrj9XEt99P12Ys+
DWROUaZz39BMme+CpDO0PZpDeNIUTWDSP7PJQr+xAA/8o4Hi1EKN83rQzZFeBF3liYIZ0KhB0OWE
ykTMXAiZdl9LNpfBlM7AMe5pNWzO3UW4VYbUWQ3+oFGViVXTqO7gKWv3T9dHtCyka59xlR6kJByD
klniwVfgoFqjv5VVOt3VROzRWPdCLTN6sREKZRpVb1hFIgqibrjbGPekLMCMz9zxfZzPl8fNQguA
EAM2qTdqpvU4eVnD4WUA7JG+yLThyumTX/6iWdx7/p6t5PY8/RtudTZD2KtSZC6xxqTnHvpapXFX
AEx1fao2k29hykLnxYHk+ur7WQW2IMUpuP3jELT80FbP2thFOrmdtX7nA26O6N9Y6wtUDzcD4AOc
Aq8R47MlmyMZyM5Btbn9AVuOFxdMjCDI8zodOmemNdVBFZytfA56o2ABUfDvKuGTZzT/5XkNXBgA
BwCxQgNi9fFarqVZ76DAXhjGQ6E1HxtltmFdolXfTmKvuLw1NtSvUG8hgKYAFvZ6bLwRkHaHWvLJ
q63boVDJUHo/Srt7lrb5fhAMWkBICsCggG5df8ahhWkom2ifzHNza3rtbcemZ1Cbv1xPvo0RLfxz
8MvQmIEWw+quO1kj6vFG5+NtztKj4zS/UOAcoqlh8gCW0R58fiP/EAMk4EXIAu4Qqw8IT1TgoVoG
sEEpEmJpaG75O8tpYzt6FWK18ynNzmCy26qkGyAvPuif2EAPuOz8uv7h9sKsEq/wC5T+oZqEhq12
3zbkpmLNvc/SHTjw1vwACQ5m7MIEfCPtmubIMqO1y7PdA542i4rdCi3/3eWOGeuNXcfXR7UZDuIO
KF+Cwv9Gs2IWxdBXHTrElgGmXFtxCoX2SZ77BueuQo/6cD3e8pVWx9TSFYT6PPyQkRDLV744O/zZ
tQbZdxm6tr+FOlciTMsechb3pLij7FEBFng94NYAQZRCa+hF/GpdsID/4sxLHVVvi/ZnOyPfRv0w
50aYAkS9E2or19GKgkCBA1YKFtfrsZXpCKNuHTp20jPObGgiz5R/XR/NVhJehlh+wsXnYyUkFsZs
yACNLcNGhzIva4NsYjsj2XjqIBuWxjeEFZGJq5HQitkTnJuLpCQoV3EuktSlcaP5J2xed9Tgienv
NTk2Y8LmBAgh+JB4a1g/phBiscRA+Y4bblgOYwSk8Y+e9/eNTj+N1XBIC743ZRtH8dLKA0QGahyg
QKwGOtKyhQOP5idtTuRPAEo5DzSPLVnpybAUtXdrFdV/6Ie9irqaRUVQAWpaK0sU95/Npv7iOZDm
h4r++5/Hr+KsF1shAHctQOaHmtYcZKn8oasZSjt7nmUba+xVnOXPL7KyrEZHmDa3krFq0hDEPXB2
6iEombiB4kP07iVgv3iDwh146cWuTpSOtHaRjUolAgYP4N/GuFtHnvZe3SBU6xAGl04cyi++26/H
lM9Tlwq7dGAjZJK48zmweD3IDxK1mZ09eM0AWW65l7HedJKIPWJtwQHEHab06JlpFeiCFoE52VVc
unYaNnVvP1nuoAUeAHPHHK4b8K3Z3Sw3lwPaMYt+12IZuUoYraxA76otXLeJNIO5yqewBnQ34pXb
hHZricTxB3tns9nKHjSGgRgC28OCEtXrL91qljNi5eeJSosIUlQA+zvwe4469nw9czYDucQEy3PR
AV9f5mDmNum6BGJIurC1oGDBKSdAQ/Q4OM1Okm6G8iCevlx7IG+02leAezAyuKOBPOYwIDvHLqHz
SEOh2CmDrd31cS3bxepMBQ0YexhQvrimrvkSmQGZb33WeVI74mzm3h3Nqp0U3dicF2o99K3wD9wU
VokxV47K+6FUJ1tnXXEcWrgsRnOL3xP4uSNYwAafiYNpQTYvnGvIK+z8ANvf+qRge/2Tm8ufX2wy
Q5f5+Cq5lhR6MT460nBvvKGZjhrnXwiK3aHISBNW0mZHygGnLqxWRn2Rf3dtVC+qtmFPJaFYY1OZ
h5C/7KCTYQ8slHiLn1tf/AJiqX6a1Gjcd5o2hR0MQ546mzcwR+nyCLtmFUIqzYd5U+aIWOFWG5pZ
Ogf4UWVYwxHjOGsWP/QTZBF9+JZAh9Wk4Qi44oG0DfD5PfmTVaMfQrPUBalqcA6Ea79TuDmdixwJ
jxvYdCogrRpzNJC+SKbyaICGiREoJ89uFVFWOPSmc9AlJ6Etm/bRmAGscurqJ0QWAGN3q54GFDsJ
xMKAkiY9lx8MXyMfB0FAp/R1Lw34aI4hrdCwD6DtAnKL9H5NLlaCWToswqtqDh1H1nHvkK+dD0eX
HskVKtU/a03anbS50BO9kPXZY1IeC3SGScSYRvAXgOAcWNRMEwU5sxD1Sy/IuWoPdSbZkVj5dJuJ
FKqjLszTa9MQn2tewAW5tJC2xFFJass8xoJUcTEyL2gAF/mZmcb3piXs5JuQplOj5sXTlMF2YyhZ
AAE0CvY51SNRcx7BUkyEhsJVsoZ/T0Ixyr9GNB9PY0GHAESp2QiE0vqgrOizbbX6WS/xAypNgnHL
u4gC/Q2NdO4/wYirwH/WkOkopHr03JRFqdfAr1GUw1nqtfwLBLXyjgrQZupR8Vs40mdfHIdDQ9X1
i2gYYIoiG00/KH8eYNlmdY+9rOuveY0XdGhpmhtAeHyMUSdP0RDMZVKDMACIq6jO1ki7R+k74sOk
ZivwTQmTV1CvMRfO/Cs1mH10qE0+ZBlt/9K0FCYDQ3unV7N7Bkl3CmoXfoIlVXaQ297PspyqsLTK
+6Yr9a95CZqwhG7KQ0rgZj/X/kPtVe3dnIsfXQoXkHCaOvCQOjLH+pA9+C5SAC04PQCMB3zg1D4T
u/Nvqxq4VcmsQ1rBmRHeoXIIOzW39/D7yW6brPuqK2hzNQC1BJUjZAgul32TpcaPjnEH893WIQrQ
02cP/0zI6H8aIOx76HuffTdsySMLn/VeOK0KBwXpzaaf5Cm37fw7NfwhsSHdGsmU6WFhioVHxIbq
rGCrGNqlP4QEysRRmQ0dir6MRdg59ONcDv63uW27W5K5ZjRn9Y/WNT41Tk8PClc/iWHWKEHOslpS
ogs4UvZuhBX9mcpBC2eFQzfP5io2iAL/GKzs8b7LiA7f6vbJKw2FqR+7o6ODjG5UphVnUhZhi1Jj
NFjzF9HmHtyUqt8VnpFYpsrRHyZBstsWjGwRkJFOHyDYb/9uuwadoHFQP2EQ/SzLroh6aAdBplf7
3feiiXKtrvC4cCi8u3D5KaCacRjRVYogBe0eOgZVZgoDviM3Svs+7YfxOa2HMmKeBi4Ijou0DTzd
A9FAd9P0scos/dRPDE4NLdRmeJA76H3yvnCCapz1L7OrVwEErlHWcSczaond3BVi7j9kc59GxHP4
DZAXRmD3UoGVZ/DzlJr1A9SxqghFMBrYDpVHEC7mg5grK5B5baJYkzH3hjVSVmExa/VfyPbfM/Yq
CIW5o4xYbkH0EjflUNVOHrG+arWwUbOMgYKh4TDrMgJTfghdsNfDjkHjJYPjwY1TdTD6Gzger6nf
HwoTLCxLlcatFHp7aqG9E7JZcz7YczE9tD0rv5hAv0YQXxWPdZ2qT32fGme5WLZoDlqAZZFXQecA
s9AQ8BDrVp9jaXH1JIy8jShszg4t7JbOMN2aMWdz9khHNcSpyehj3iv4W+Rmde5x0T/B86+O4BSL
FDOIexy7ajhxOye3g085tBxhAGhMULDuGWkTS8C4q0a5IcQeXESGwbrQ1TKSVJkDaYBWdd9l6jRn
dCydUDdqcgvf5elJrxmJQHPqwkJJI4TDyxjLVFMh7ORllHYmLA673PgC0I/+wbYrABLwTv8CcqKA
WYjThilMvG4buHmc9IEYNykA0D97X88PvlY0CRWl/OgppT9YBfwLCcoFftBVbLyX6P5EmqEPqKbP
6kOHwzTy3ULH8VxWIcnIhK3TNkJjpiSwJvmt8Jp72s5QLrcs7Zga8I1ImxT7St/yoBCe96RQJQl1
ITLghdl4op2BqexhRM1zbGEo4YsbAYP6IBPcix3ovJ1hWTOEvp39qXnfxB5ps8iVRv3VKkj21XJV
HhTt2EcZhMaeZJcZd9yCgH7DcJzQhotbq/PSA7cbG0qGuvN5bGotUXj5BIQ0+anEmRlrtvsnV4Zz
x1MkKCxVvNAG+C+ex/qjL/o5qv0ixyo3WNRCi/3JcqzmaDfSuHe6Poc7GklvG7w1YcfWYR+uNTMR
Hmx6MzxE4tGBufTQVk/K0iAAlWfeX36R4SqDxk9cFjUNS/AGYi9n/QnNMxbJgdqxMWUqBvTWDKqq
1G7NsdZu7BJWZjBjlhAjyn/lVCjcJICy9qpG/p7mwoiaYsLexIz80Ku8+lIKAGIGrJakHMw0Xqhe
EZGok5QE0GmP9u0B+CrMqa85vyHL2xz7mtdxS9spNtTkHz3l8mDWDHo3KvgWLhZhHyQvP/sCs+CU
bn+mTSVvGBvMGK+LvIAoqgapcd2q4lF1MvAll9E0D/zWycoMtOJej+dp/IWPVR+q1CaxHGf5NOoy
C4vWt760vdCgxsy07qmpOhVU1ID5qzGoONNs4xPkxukRomQ08gFZDo22hm61NluPCFYeBMNRz81h
CvC80r91g9/By7Lip5nkMnIaOQauRccicEg+Hmv4fsW90HFQ9LhspJSnB8Ps63PhZh9bjTcfaw/O
s0PBywDndnUYOKy7UJAuROBC8faDtOlnYcDBeyyJ9WwDhXJsNfN7llbfYGZbHOoZ6t2A0cw3YHY3
eGTac4jXlw1mWPVZY9iPO6+kH1CY4QGB/fhNgdFFneNW6FYRyG24VhPJQnp3cNuYfjKz+ebmVMdm
SsxPltnjgG5ScZDAD4aq1PgJpN1fAiK2R4eV/N51sHDqkcA9sRuLe8/spgdfoyijQi41hiyNHnkk
d0OnLb3IghVnOFLduyGa2+4UuDZv+Z73P6Sd147cSLKGn4gAvbkly7GtetSyN4Qsvfd8+vNRe7BT
xSKKUO8ImBthJiqTkS7iN9SnDVrfV1RQq+/AHTWahV1N4PjDY6uib/tB7jdatqtPJsqPGP+pVH2W
Ba6yDMoEAC+WE/1wmPrpNUnS97dfZfOT6OpVNpcBQT2v8Lo73aApLCe0ovGVRb3REYKX0TAPt6Os
zRfQKIzVKBnzNFtUpX0thdkGINgdp6+KWu0U4x4JB/RdTv9TnGWJwleCCNfHKXE7Q0MgyYqE3eRV
qmJLUANexFrONhJhbfpmwPgfAzKDJ/Tlcy8BCRNiGhPfTU2P6XohlP57GTryZCO8WWzBY9ajAYiE
VAE1fvleV9MoRUyrJf9pWNhDgXV9bKXfTGXaQrOtfbA5Crp7dHquaIKW4HXcAZjI0DReSyX/Rygq
p/YCzm95Q1Bwta50HmteBWdP5qhVCs9KQMsVBi8fzHgtR09E4wlTLmE/VVP12BvyfOEqNDvURf2x
FfzILltF2Vhuq9NrIfQpsRqQuVlkKXa28QgXB8VBYXJkNThVvfJU+NZGs3OtSqH+G2aJsGv6MpeS
YBTw39Oegym+T5vkS2U0uz4OTlqWv6A9uFHoWRsZTEFahFTxTMRKLqcYWnwj5DyH3T6eHHQH9oOY
P0p96N5efmuFORhoMIxUfHuvtsVIqEfKSbAFg8zo4bfU8jGblHovCRzRQ2w0RwOyk/OGoHOazsBp
6ao3ZA5Dzp0XwWVvkjNbkvVnRcLHWRMfrGSo7CGflI2IqxnLmvhvSPlyOgNd5uVNY831hYdKLF2/
ap2kfG776t70lF02K50YqSMUhsNjbWOS15bmefBF0W4M9dIMa8F0faNodu3Y/DTSCO9iK5ioc6hb
DotrZxBOsBYe03zSK/R7oPTaOARxBnEJlKbgf+Jw/ftmItWG/4ZY0nt4kCElP4Y0y+X+IeqlB0yA
dXvE9m4wtpzd5zW8PO/OYy3KuGad62aG+qGrhQ+G544DXfnWOAhN61TJR1FKHEHZMpVZW31YvFMQ
nltGV5tpmANeR90O/2VtvJcRvnJ80KFohQXaRm5sRVpspengiY3E08kduJcM3TGwBBsgxxsquRZ2
IwDlZkztsv6uAKtJ5ZgOIgVUB4OxvSD/rQ/I3Gs4DzEvgrMzwQhGhHQto3JHqUckW6k9qhUIMXvH
ZAg6Y2NAa0vqPNqiWYN4HYqs3J5dURyPVRAeMcPp7CSCtFROX/5+uzqPNZ8OZyPLDQqvozr4Lj5g
mi0JIzIRUR4c+rD3HpUkMU++OAwbebG2iGcpEYRLMRbi010GjRpJ8ccxQfKstHbGmL5arLbb41rj
0ursroaGOJAmcwxcxqBg5+UCIoSuN1CSk/aCWdGa/KhSOaDzqyuhLYU+hYatxsxKzl/EXUyoopdi
YHpdgkKQJO9Go6T62/TGDkTplhzGVqjFNE5yo0nliAZaL9caPLpC3ZU6JhBF3Fn5Rk6unKX05w1x
toMD77+czoJnaFpj4oMKPre8zLcrys/UXZTsV6kdb3+7lfy/iLWYwjYphizDpu8USTrwDUpyXvDV
kOkNWPL326FWpxCSBII88DJIycssaSu6ypZeGa7ptfrnTI8TzzZGg6c40Lpvb4iF8h6ITWCixrLj
pLaSXwVR6Z18j15KJdD+0Wwl/H07ytqHojkPWmn2BL7W8VB7ANAG7uyyV7mWodtKCUDTBNgofkJy
YiMtVlYy93HOEAR5cAxcAqMG/CXoMPnRnSUnvXmQpanKH2J6XH8pEjV3e3GwmOU9adnBG1xcM3w5
SpRIM0JXy18CcN2m9jD0+i6k5HB7/taS7zzQ4syS9FryxbrVT1mCt/Z4Z3WWo0zPbffrdpy1zDuP
M//9+cZrDlPjy7TW1JKKpArP7H2eZzP/SN36SGtMWJTE0OeQJFqRV3hyUYUZ3dSJ5nqJNx6qsgEe
UnQFaEMrfZerkkT3Q66kl5SFLzkhHl7Huopi0TH0JH4pYw5exwwzeZ8khfEha3MBZ2RN6V6UMelc
y5OrxzHA+ff2DK1m8tmvnr/U2QyZgtj2okcNuA6oalBi98XXZMxOquVi1vyWz34WbP4xZ8HkFPmg
tNKtUxnVyDYWdxY08iKYdgN66LfHtZphZ6EW21si0K2KcZ0+aRxC1vSpGb5LXWJ33cbDbi3DqJQi
LaxRk6J7fzkkBVuKDpdX9YRA06lRxAfRavHcqDYgmGuf6TzM4jNpXjdJhSBVrkQ9ckwQSPoUYxQk
pHc8/Xa3p25tuwH1gAIlx/q1lIDqtUqUldyMMK/d6X17L43jxqyt6TfMoDf9jyQR5mWLI0EPuTWL
Yt+4YhseFLTcI/jwenwfpxTb4/GQB/U+MIV3UcbGYO2VVNyVzZ2YfrbMt+xFYBoRakBYB6DVIil9
s0u7wBywSZGwuZpeKoy+JO0VJaWNlFybV9S70DXkeAdluEiVQE2COiol84Th8CdPyYAGVxt1lbVs
hPQ2i5PiiwWK+zIbIxX0kSAkodvEw2nMdFvom2Odb2kzrIZBUAqwMyRz/n0ZppJLw4gg57pKMiKw
AYU4b3ZTLG8k4moYSq2In4sIASyFDPwp9HQrNpkwU7/PR+tBGMJDlI/H2/m+tlWoZ2Hky9GYkYZ9
k5T4rhJVH6Wkh/mWoj0dinhPJFsCS/O+s3iLUrSYmXSzayXZcBlMGnMKehoMBX+iN1xW3V2L6osd
Ft7vAYq5P0RHAxbDRuqtzSS4ImQ75mrslcViUSqChj5IS5tseumC8l3TKft+zD7fnsnVMKjiIhPO
AFlUl4ND9FqfOq2OmUnx1A8SLtSmbbZbhcqtMIvNsPBaf0pIjFMfVXZetbYolw5l4LdM2tloFlk+
mqmMixJkLUFHbsv/oNPEyaoPb5gy7l3QixA0oNpyOWWDJMfa2EStK4K8jGwFNOtO7fT+pZbqfmM9
zT94mXs6TjyqjgboinptpskefVLzZHXaq1yYz3HhO2JYH2phOgAY27harH0mnp5oSVJXNa+QWX3d
hfWkKZMbp9Yx6aRDrjaOmcQby3dtW2Xi0CChisLet7i0qtxO07HOw7vRylLfNgFsWDvJD7xpYzxr
+wT/+7lmhZXAlfyugVGuFI1BeqcPpbCLPSNFEJ1bE+IelAMH5vF2aqzFQ+cXawv+ANRb5F8vxJnU
4Czr6v4Y3Y+6FThmaQKQaKtfg1J8vR1N2gq3uDGp4jiGaZMGdx6H1HCMaX1+S5MofS463Q9suTFz
6SnRrO5nLY7VF+RKy3ftpEX3kZhn/D3IkdzxitaMdmXNDTYYwuyH2Qf6FpPyzzNkmcdoNs6qGbMv
7VVlw4o6xW+r+M5PJcq/SSKq2W7Ku7y0pRzpJ3BvkvR9zFLxRyADUuBlNoETwQjgp65k/U962PQf
Q1Bshnt7EtdyEcg2eG1eadzXlp9Ml0YlB4Z/SvL8oGvCiUv8Roi1A4SjEMFKtF0QXVmke6dkUOnS
Hvszbp7vGtoiqt2nJeIrXlcXj2PXHvrO1G0QFEmykZFrKxqGBPuHgrDpVbNE8xOhF4I6c2n47TJw
97ncvleGLdXItX3qLMyyWWKZAZAnHMfduEgfEi/eK2V9jDJEO/rkHyFrN2Z03mKX6cTjmn/YFGd+
0+UWLGGImYaJ3J0GbB+KsgAUFu2EWHKAzB09L7RNq3W0Xvp4O1dWi2dncZeNSyADpunJXOZ1Lw2+
jGYUPFaeWTjJWPP09oboEbGUwi50ExdOYCjP4Mek77d/xOoX/Xfsf7oeZy8yCxSeNQwS6hxYb0xx
tc+wLJm8X7ejrOWsydtoljqiFr7sYeahUolQJgZXMb6Z09dB+SbpX6K0tif/4BtbRoFb0eZFejYm
EDqTBegXTNCkHpLkGdWtXd7VdA/36oz5iv6+hcjp8+/o5jk+iyfy8m/zQp59g4MnhJBO8pTvciSv
bk/i2v58Hmb++7MwApdRcxogk0mC+Ejv4sUK9G9+2H+otf4tVx/KQLAM4CbxjFhsMoLis8WEXucK
nnXfNLJrdfljF/an20NaW+jchWeHXeyHrmTYRW3Qkm5CZxEB9F3VfJKS3PZGZKdj7gnj/nawlWVO
gVpCyxvVOsyAFm8jv/RQie2z0e0B2NkYGIQgWhIPLR5Sv5VwBm+r1HcCXzfsBpuZjc+3stKQvMY1
AMQAaOblxb+YZlnQXI7cSfPtrv9oNBMM2zfcGWa20Cwuz3X/ykAP1LenmL3ZunJegwC9r2NjPySj
7QN1uz2da9sXz7+ZEwVXE2TwIkdELAjrLId4FetCk+6GbNDCnangVJGFaFzYDaiyr6Gah69Tk7Ea
RvqMnd0lBbZgt3/KytQimw5iAecAagrLYoLhC1leqnSDEVp6L1eT3SkD76vg70+/8zCaeLkApbiT
UZCsVHxX2jvfKgF4mmj4bRXmN0ajLfK0CcYOsYMwdlO13/eG/+gP2VMUqxsVpa0w8uVo8toHpZam
mPtgKX0qsvaX0GTDPijMrWfHeiTod9AD1dlM+DJS2KXT1E2G78qzX0Yc5++ECB4Rot7BxhpbbJGz
bQoLi7oVym28BJaJUMpR0Lc6rVC5fvDinzK+SOr0pACs/KuE+xMHYUIuQtzPuX8uUr/RzZ6BIqvB
YIfQnnSx+K12OXIrceuBrr8dbbFLqmCn0NTDwxVfTPS7lpuxBoXNn6o6vEMoh5IfNlk7XokxiM1S
3Pvg3/cBV9K/S4//D2pCdqTuLF1Rn/Bki5rQ5M5VlDJQw9T70pvKXh3U/e3BLZLjTxwshkzKO+La
m1QqtGbqCjJQ+pGbmRO36c6QN8AGyxfDHAVlQsotCL3MjMrFFY/vNYrdCNdJMAaYN/eh3zpliPNA
Xr4HQ3zvydJThqOLWfDQMkOsjqa9Gmw5By5bBMufsbzx6W02hGLTWieB7ooIM0CqKLq3jXgKmKEn
iJfqZFu5VlKyljv5gxWr6rshGvrCsULBK05FKZq5zePCexR6ZDV2RqUrGMBpNUzQMaz86ghxoLRj
yaw35vA6C5m5M9OxxX7ReFOhTLLeu1EwnNL4lyJVTuX1th780wIj/NusuAy2WGB1G7VNECJm1Grt
3tLiXUXzXNrUjV++efkgCBiR3epcj50P5sutKfO9uJQaY3B7P4cS509CFOzqGh9EV8wTYYDlrqLO
2MXFYN4NdT8hVtgVpQ85L5Er/1OnlJ6488u8Dh8HzQvkYx61OQZ3HoffTuqtzjzenpmrLe4yk5cX
9qEf5WlEEBV4aOyk8rH2s5NQBeTEP7cDLW7Rf3J13kgNxUQlgRLE5dRMclTrvQSuK7Po7cuyk1TV
gwZsvq91wHpB8lwmeIjeDno7ydAYuAwaVklZmoKXuYUFsInjyEIEwI7lZC/l9YMQbQEYFu/1P9//
36QGJncZzxspimKmnN4J1I48J2ljCW5UWSpbb5Lrbe48oanpXAYKxspUMrlSXD96X4a6A4+Frn64
sZkurriL4XAEXUaB46zKuRp6JyNOHbn/otTvBOFO9T9o4IG04pvC+Xv7g61N4NkCWsK4xCnOVJl6
gxvoWf44Yrto5+Gm98HauGbjK2y3MC8Sl019AehbkHty7GqJWpROqgdetjemVqntyAiH7tTrYSsc
piDVv7cNwMDXLjKa+u/eef/ZLHirzK1xceazXs6u70F8YfHHbi0hvhe/THjOTtlf+4nPW9JZFPky
imV4ceN7Zkizq/fV3TAKVnToRd/ImdlRf0tinodb7LQpW1oEzqHGwkZ6CED5F7V+lGP97/j+/5k7
FBR4SvKHDvflqKZEU9lMMD6pQyhDUFPrqHgevebldjquLbPzRFms5wxx07QvAqSvsyE/hP7Yvejc
nNxUEfAZuh1rNfVnnj98NV3lrXw5JFDJoYQqXXQnF+RhFhfGg1n39cf/Lcp8Hpy9+gHIJEJtad5J
nBJkrfSG+lQeBABbbsdZnTlENWgcgqe9lnCGYeH7g2a6Zqx8gI1nfAtoyp8E2Q//+mZJgrPp0tcD
MUbffDGiLMyrsKnMU5PKo60GCqi7LABn2iM+entQq58IhW+DrYMkXtadSnmw1BHzG1ftk9epHPaF
nm+cx6vzdhZi/gln30doJ1hduoV6ZfI7GCwY2JFtadnu9kDWouhcXbGNo2WI7+tllFLVsggCpnfS
m0wVHtTayKpDJ4w4B8XAjrZSe+0YPg+32INksPdT6aNZPuXtuAvqUnoeO7Q5YEb3h2rSixM8qK2N
7/pmQ3XwbIyLnQh6lepT7sYryOgTpylmV29Vm7lmGQjCcGOnWEsNar2cJZKGt9vy5leJci0YBgdy
pE/wp+klNNlGoq+GQCkJtz00yK5eiUZBJTKPtRi/dQ0CYPCsTH/ttc5hQQMEsAbiVDI98su8wIe8
bVXcUk6l/Doqn2ffFKPybCv5fjv/5NWMAM1MoWeuLy0Xbd5pVRgWOK13aaK0937S9x/bnH6zk0xi
Bf+1FMUXXcSVxg6qpAp3dCCr6b5jZSAfE3l+AM7Ql4J9p5X1q+ZZ0MADSS/jYw1p/LGYpvqUKHHx
EKtx/4T1cTDALcxS6y5Hv6+6D3DNeqzoNQ7v8m7mZ7Zl3di9lFZbd6jVNJwrdGAIQSvqiymV+zDE
YR1NWMH002d+Yrbrmkp5LoQ8fxeojfLr9tSuZgnoWSQdEQe/KqNJqd9E5liWbhDzzMtjrKRN/+sb
YpCGc2N+RqMvxtRbcTuFviRDlzDveSO/Sptsk7Ur2p/C5v9P22JXN4FuZxhc4LAu/fZLi+6/90nH
31JqJ0eIBLsSdWh8Wzyi1X3x7GMtTkffqOIQpisGxXUBSV5pafYpsaE9QCQQ3duTuJUYi7uFRbMR
O4sM/476tRwKRwlLuw2Og7LFqFlSTf5clrCCpIiFy4qEDMHlqraQyQgAHesu0EEz3OMLqe8bvwUZ
0MK8tO4GLY8fJNNLHtIkiI9KHwKfCzH/ubeKGLLP3497hiTPdxzl2iu1RTggE9TOOOUwmhVzsmNB
cvCRS4F93460thQodAGiBDLAc3xxysldH9HXEDRsl2Sxc5qK7rKtmlW1pRkjbUVaHHCNGUJ7V3qk
7MKo/xhMgf4xg0LlO1iHZU/FBNH4va60fWiLWd5b+1QUk/wk5nLxdYgVP+Xj0zZz4Rk2D3ksRsPu
9kxQ1+MbnzUl5xxAQEo2IVBSYr8iGZZYCNdFnAmu1GO8LsnVO1OsgWZaQ/xxqtukRSxA1t8raoIi
w2R2VmmbYyPA6QQ5+hQEivHZVCspsVUrZrEXRi0lO70zJxGwFjIKuyBUo0952Xvv8irSUcKQ0wnP
ek+MUZSBpow3S1WJxV5sRTk8oZg9TbbXSMmLlipBfWoNC6EJpGXgwMtD3B9RoA6/awLKQoDoGnNw
0D7EzS3jbKzt1u9Vy2kE0XoRQrXFQlXMRnmP7DzSFIMwRr6ta2k9UWjs/fYYt3ELUxQNnHsNX790
l5Qx3GO9kcsnP2szG0uBztWGpoj2Qeu7xRhX1GLbWn6wsq5JnCKMqtjmv5VPASbmOFDUUV9QnJni
eufpjVU+InYk+Y94HphfyzQov2VR2z4LcdtiDmWpDaYUtQ9CSxkj4a6nIpTtIg2PGrzNQ0ROvChT
E9wFBvVzW8a5v2uKJv9dJmn/GuhNU+6mdBClE3pxxR1WWGmHDEDcPMl+quTONGTep2jw08rOFDWE
fxuW47iLo4bvoidF1theOIryTuwa46fImnD5IlJu6+ZYawepHNTHrFON5AAxIaNlNdZWumeVTt4u
ghD3rfCRBnBKvGpFhGiENNsLjeS5Awy9fJf5vTTurCiLYYTTZm9x3MtGem/znBcCM0IDPMljIPr5
iI5ZNYi/xV6bjlVWibThi/A7p6eEgpE5cQa3BWrPdhDFqJSEemB9uL0SVnZd1gEvBexsJGpfi1th
jkpCg2UIR1epVLap94ntm7EzTfpxmraENFduOQSDC8oehPfLEnBYp2aX8ciPXC9ALqjX7TDKbaF5
aLzwLvtLabr/rPA/9UeZVsXVi8uLWDtoPrQuYBa7Gms7QDol6r5Sg9rYTVZ2O+aPm6jMXRfs0mJf
jZsoVyoJyXs/GV6g2r5WmxiKtZmj92YB95LgyC+37rYz0h5uExzMYrgLS/00yOZJydSnMdKcOtik
RKwc/DRy/4232MCFwOvjqoRLTr+A4u14GAT9oRWnjSv8H5n+xTbMPjy/8E0gelfbsFR2ACOSFN3x
2XUI/Zkgfx5yiEC+TwYq9DJt3xjQUhBGA4WFoi3wcdV1cNlGKCnBSS4rk8ZyW0i/Ccujw+lSvPF2
MibB/U70Y1Get0gB06whmN43hRZ/1Euj+RkOaqUds7gbJlsuZDWzAYv0gSMVdFAfgzQfzF0xmsPH
KEuFL0PVZK7YdYkzog4p2q2F9DFMHpUqtGlk48bjabEogbvDZkMWfb4VQIRf9rJVsQpGo82BiuV9
fkw9tgxRS0s0xPvuqbbkeAMuvvjaMy9F4Sr+Z5nM7qfLC1FiGnHTdOFdaIBkRVgjHt831AJfhwiL
ptsbzmKx/Iml6eCbWJE025aXL0GMQq0S9MZFq8xJx+6AA8vpfwqxLJoqtaFWolTUbqQg4hnI/1hS
sBFisR6Xo7AWS76Q6lgThim88/BwxmrsnSAhfZKzdR7bWuwPbeptuQyvfSRUK6hRADK+9tuuS8Wj
SVQapyF5EHnpwue0660u1GoQqPrsZIApeO9dXo2BNijoblnBnZDk4uMs+XIfKNxL9RHizO2vdJXk
JJ2OujtQCgO89jLpkLRTxErXQ9cwH/NqApqd7zzhW9h9vB1ndUj0rWnscuen1XI5pCSVC87eQnTT
qOa6ZpZoZYmf/WDrDb8VZzF1ei70Hq2N9K7BTvwB0JvwrHtq+EOV4y0/ktWpg9pBuYYHvraslGuh
kgiVgvFXEar3lRbq73FQOJppauJjb/5lXf5PrrNg53TAru1K3LhIAzVPlUFFv3LaN1L2bIUAl6Rk
g1uxtjGch5n//rzSN4Rx0+UFKsCJtR+KyJUKaeO4WVu1XDu0WdoVWu0Sv4AXWRUhiyG6aquaGKcq
dbhH7Vj/1ZrZc1xP4l4ewuT9G/Lv36BLWEvWerVmUAVzpSFTD6UuI4ZWjbhcCK25ux1qTrGz0/Q/
XwrGJA1/nAyuZBvGOtNBrYKg5qqQHPvMFN6TJx/7PNXvJB1bVrFDtnNIcWC/HXj1250FXlwXikwX
Blx/RMxXos+92tzr2ZZT0+ryOguxuKiGjZYWkOki4NOh8lhXhmwHPV53o19Gx9ujmY+762kEDfLH
mfAKm9EjeZqImRXfiWPv2aKflgclDVNsoKX3QyZHj3CTac7Don8S1GBjGazmKNaLCK6iBCAt78gA
0rsASY7cxfsnlNGvlLi6THiifGwFZeOzrc7pWazFZ7PCOE+t0c/dJjcfI1M/lpEH0WPLSmF1PhF2
wikMRBsy6ZcruzSnCKPROHLNsFblO8ygxBxNmk762aRWgSmhYCUdGqJBWTt9RTX8TqPbuVV0Xx0s
RQZgezN1a4mn81GiyfmXcDICln06avJDDGF1V7dV/5Z95izUYiubAJf4Ary3O0/pZNRQtcgxtWI4
tIpv7TXJ83Yi9dV/bmft6qEAwRiBNvmPFM7lLA+GKvC2Un03bBO7zn/wFj01ce+wc9u3I63OJOcO
vRIgl1ca8cBqDA0t7MkF2ew5WFAHj0i0Kk7TROHGjra2saDNhOcgt2GE6Rc3UzEJFFSwFf0kDNl9
a0wnCCH726NZy07UiTgOAKhcw+cUWO6d0vom5mtgs5HYd1tTfPYG5VkxxlOWmS9yHOLJ0G/EXbPv
VCAzQGul121eqcCouZ70gYD9EcKAnV46VZUcmil9amTLSVskMgeNq7h+N3jeXe0ZTiBssV7XPuTZ
L1helNEX9qsp1Dy3bCohhD4d/moGs3snBIq/sdWsZed5qMUe0FGDBw8Z5W4ylq4YnroqPEgcRmX4
hv3zPNBiT+MejuLglLZunFdOpuy66r3mlbagvAb5xpjWjtvzUIsjSUAIOuq8wDtpbbKv/Wex/Ix0
ma0ppz4c90iCOLczdXUxQMOCPEyh4QogMYV9YTQNFhBmr3WWG3CbKY7tqIRbzeq1M4iNEqQnLQc2
y8XAuJW38JBEVP0FiafnWHUznvt93EvDnSa0LQK4pbxx6G7FXOyZspw2VAc71UWqHep+qaNd6oaA
Qh78NET8NabO2O0RC6k2padWc3P2IOPA5Y67hJti7KfVIqrtLm7CLb7Ko+J0RTIhh4xVruBPpaMm
SGaWHdKVHhXi/ZRSf9WFInP8Rht3RllEHFy6/CSkRXfKqrZ6y5c/+4WLyUkyS6ylLgjv0syvf3qj
pR1yqQ42jq1lY+TP/RF0738nYt4vzq7gYix2ns/xcZfU7bDTvETcyV39bcqqTz1yrD9KswcRlxnm
Ozq/5kNMS7TMkZK+nearu9LZr5g/19mvGAZFMaKk79y6EGJbLKl95x3iuFq1cY6tf3d0IFEbNOaX
6GWgmDM4qHvKHjXa9oJTGH3xJc7L8WmS+/ihbIFCb0RcT/L/Rly+BYoU0KNsgAfPQWV0tPhL9VOm
mLav/Qqij7encXV0ikYDG0sVkF2LHTdLQl0GbCSc2thT75C7EA+KJhRHNa3q+1TYtqpfDQh4C3kT
JPGuwJ5N3QlgtMWETmultraB6rG2k0oPWUVNiczISb1g/MF7aNDdCZBK8Y+hl+MHsPh4BvSBVESH
kOP2VfQzseQGw3+yM4FjmrYOJuItTxbaYOxylKEg+82jOcuyBMuorpl4T1QATRFVNfJ9z2X7n9sf
YfWQh+nDcwxejH4Fkam1QkdP20jucA4ICxt1acmOeLUruVUeIr0enydJ722qloaTV0PrKkoa201f
c2QNcr27/XPWltb5r1nsI0pbWGCToKNxqzqa/r3VIzfe/H5DEA1SMvJzaD8vt9OmbMNUNyfTjcG5
HLPWMJwxqEbMDyzz5XaotfVEOZx0m1+GIPgvP6LHBXWY+aBuOynyQTVw7ZXZpPC11aI9XVCBdlJm
7W8HXaLd/2yTZ1GXMPMYVHldZHLo9mLo4SgQHsQKhWn4xL/0UJ/szBsRzVWcTG2OIJfflZCELMl3
26HZKtzOH2z5VJ1BDQC9uBdcAe/VocoGowBFXBee9CQLUm86rdQPBXLVsz2DKAdNb1egPn5Wachb
EsUejIAitUr/KdFd/kWPPNHtTi3NxtbaOvoe9pJYOjSK1A90soanQBzyY92jyCwUFk81Nbeoq7bf
USI4iCEw2K6wfbktPwqJbES2BAzM32lKl8o74IrRM81AHZkyPxA+pUEU3IuFIt1Pyqhau6kXTf84
1Ck3DaVODZRXrLb+2sMFVU+BlTbRQe+88GPRWsr3eBw9fpfZqsJOMauu2KVJ06T7LPRnreoU26F7
bZS09smo2/yzF1fVuEt0FBY/5GLFlnM7CdYmHkwQ+o1w+MDLLI5Kcivq4lFE8V7swntInv6Dlffm
6XaUtS31PMpik6p9ddDzVhZOaWhkGF8UklPzzZ/DntHmQ7X1slt9C/27hS8fBLVRJDH3VpyHjR5h
SvNANVpwdKl6Cdr0oUpyLAIE7yXJ5WTjZFzbmWhDQsUBQUOBezGflRmLlYfKgKs1oBabYChs0CCf
p0j58fdTSiECzRMaT/IV1K9qhpJnD3ccr03GwtaGMj34VV6SrYb/MUBk6g3f8PygWYxsEPpEyMOs
cydFa3cxJWJ7Mszpy4iUzDFIUuvT7QGuZiakApo68JmuSJ9tEtOCRdrfDQwLu4e+CevXJBqKw+0w
a1svJTIk4AB+oguxuF4ADIrSJJtNiZN4l6eg0BAGQLPcVkfP3qyorC4EeqwGeGD+LDf6zBJkSOqB
gm8apvOthC5/icFAdK9Z1sYDcjUUTsgaIgP8e3krDLquyQIx89xMlXoVOx0115yRzfNkeqP0k46z
ubGXrEf8dy+Zp/rsKtJ3vOBEpYWVEfqPQqIi1IR9hD+SlF33hiNz9tsC9kSnD07+Ilhs1A27lSm6
WZh9CgvsePThqejDA74LSv3ldpKs7CcXweYX9NnIWk2N23FW1lO11M93aazhhJDU4BIdBS5FdMoT
nDfwfW6H3yFs/MYu0s78eftHrEwvPwJdFlzj4GwsG0BTZqaJxQvgJAYvTfo5kV716RAAgLodZmVB
XIRZjJVhqshyMFZ5Bt2ERdQdq16XX1PJ6/7BXS3ZGWa49aCY/6eL8/8i6PwBziZ4aEOzNdIambK2
lB1pRMYVdwLpZCj5CH0sjNCf75q9WCtvaLLStJNmJSK8a696UKpVdtjSo+rUYjczGuNTkhYPt2d0
5UwgBJ1iPpqC7u0iVfOp6pQaJ3fXU/A6ypGZ+xrI/d8fPBdBFp+tjSiBA8qCPev3vdNGvu8OMqcf
Hjtbr/it8Sw+FoTySZ3ygMpNnjSBbQnGT0H1kWHHfSLfuhmuJQacTxXaJ3WNpZ4wEu/x6M03/SHB
pUj6wdmKPVi0u/2FVtOPs0RF9Ihu5BI91Jd+F/sVnfYqroGvF3QoEiNW95ZXWce07+NDlmjGYQwD
5f3tyCunnEEFTJ/NjM25N3mZ+LkCJ3iIp8zlFfKj0szU7mrxcDvGyuguYsy/4Wxx6UVS8cAZ/Lu4
Dad95XvZ74GC9Lep78DIpUqTRnbamMGPCAzg329axEaVCEQkL+olqRuH5rTpI1VwUf+Vj6Pnq68q
sL9dJubiro7NZuPUW8lN+jPo93LISpq5rBYMchE0wpR6Li5h+VGEPH5SC6ve52j9uLendWU/vggl
X05rIgPo64dAOPXjh9AoAPkObmogUtn4x9uR1pLEIi+Rr8J14ar1Lw2gKPU2l06iHwbyTgiApO/E
DO+FjU1kZe9n3v4NtNhEEsNIDbk3ehd/4+Qlx3r4mKlD/+oPiojddmzZOHJvSaCvzSOsBGwBAE5d
t2GCvhPzti1xBCYVHT/PeAEn4uCGupQdsZNKNg64lcN8BlFIHKIgRK7Kz/pURhQ6y8nFvsrcR9Wg
PelaJ1l2Mk3hj9HUwBEbdZy3NnYk5eMkl94Gy23le/JAYEXA92DhL3mKSlN0eY/v4Z1mYIfnFE2t
4GM3RcMbhFQvAi2+Z9Hi6SA3NEbTKQNDqtgeJod1/RCOG0fcn1rB4gBHVw2TauquMvfpxT5WGlWa
TkoO37gODmjUJnZflHd6IDhRY3z1R+sJU45TJ/0faWfW5CiubeFfRASI+RWMpxyczsqhKl+ImhIQ
IDSBBL/+LnfEvZ3l8k1HnPPW0dVdMqBha++1v9XfMlfNV77opffpQVMUnnwIor+6TgKG9BT14cTV
2HntAOZaj/TaA17YWDA/AwKCXARrofN4c3JgKwn9Q7ol/WQeGRgVWRTFzWp0p+hxqGebU6+BnVJo
aSFM5K0meCPkrmVikxjxssy02/MBOQvce6+xvi4//7+/7ewza2AyZDoRuusdsnadNwua++c70MWn
R3UROyqkW38dUyj6lmFF0YwHe9/byZW4IoViv1TOy383zulJPxxVAwwmXQ7jrZ3EJGkcu+WEbdM2
2n4+zIUtB1xWODSdqHneX6E0VCWlnVNodAiBmWe/ZRNctMR9d+10/ye0O18WEOdDqYMkETKSZ6Ff
tfiVgYzPbIUjq4KCcshXsE3z4NJjoPEc2XJXTbL7br26XtGUQOUZBOONHRcWZ5ArzahTJTBIhdMY
yalJScFFUn/nunWudC2f5shnv/RsDqW29hsTT86WxVwUUx3Dw1Wa3EMn/5IMdTZLGPFVSlzjHV3a
jaFigkjlVO//65qKTJkboJM/3dL+LZy/tv68mtIfVnyB018xMprzazSpi3sVyLqQpiDVCqbIabJ/
mGROaCIwVGu288gvM1ZFoL4n8VdkCFYB0L5DD2vAVwll9+dz7sLZigxvAodjdKycpLF/jlqlfos2
nn86QL8YAn/4nxALdu5QlBO5MtSlb3lqnoVOBWlr7zwJpaZ5RqUigtWV/7Nz7k4u24G3Dezeb806
uVYbuLQ3gIkHGRqagoP0vOcvgee2QVez3cX+smrltPF7kk36Gkz40ibnIxz+Rzd6ovD9+f7MpO0w
GsQhoyjRPpvcwc3kSvB4aVuAc8/JgQA4CzSh/zlE3AcD7dI5ginAQ6/XnC1bGSf5fE3KefH7fBjn
LHKECzYXYRcn28S276XT3DhVdFPK4WtHmxuNbhaPtdvPZ9/FjwRZ4j/ix1Pg8eejiVQN6FPqW/Td
xZvBpflIunUiZPH5MBc/Et7dSbl3QgKdLS2XcV87hMa7EsXKGUBN7X1HpV+XV2b4xcf5MM7pS35Y
wr2hpQ3rGlQqRjJbypsScOTYs1fe2qXNCRMB6m6I2IAGOnscu9he62FBDs3T+kA5YF4w3OxfJfbH
m6phfLXA6TgHGmmGPJ+Y/yCu+Tj82VO2c+dQVPeSbZAa2CELPqxVTPmVb3ZxP/w4zNnc6ELYXaKF
NtwOsFJGcePQSmc/i3wKo0J0cg3xboeOPtNniNM3n0+Yi0vuwxs+LZUPH5IuswZOwMPYHpwrO54r
TlYDR34+iR4/H+raxzzbgCESbyjsWtFnjTkTl9Uz+BpfurBdp9Js4TPySkLvKOh0ZVO5uCT+fcLz
KtsSatc1i6p3qUq2NFUPSGuvPn+yy0PgKoEX9U/69c+XGFeEzGYZ+n1ThnyD7j750Dc6uPKpLq45
tFv+7yhns7ETcaKSTsdblF43lMonmB0/WJTkrqzt/2c+/jvQ2XwUbsONqct5iwX3HEHJAKJJtEWb
/KMTLvsmnH4GesoV+krhs3atdHTtKc8m5GTSEfbeEHlaPz60pD9Ca4PT7Brs7tInQ/CBpeOeWOvn
R3SH1pTA0Qi3FouetZrdw+n+igzm0tJCLy4gNLjj4mZ2dpoFfA6jpTXNPvUcqQpgQL/C0kzBqtF+
mcGTvZZEuzjeqSR1SlL/3RWnJztPglR4c4gdPb5iC1t58Y0fX7mKXRznpNg8RW/eXyW2NEzgwCtr
sQvhbDGNzq0m/rPyhxWp+LW5ePra51ExTG7iE/sByppz3SY4ApUqA6QfOzLeo5DxjOb7/eRINFvH
jzKFl20yOj8/X82XZiCeCgpYKNZOJ/afq1mHNBV9CxskiPwHPwM1U7V55JYCjuAN8a7s/pfeJvpw
IJaCyACGNGezpPMVXOo726JnaihXotdLZmmvV4lPnVvT2ejKXnVpPNRHT8JlXIyADPzz6RpHpDrl
TrOLhM66OszZtBQDVOnpVTD/pQ0fCSU0CZxW2F9AyVH3Ag0S87RD0w+DrMG8eHN3w4Zk1U4KbRPD
BmILpF+v7F+Xvt8pSwBYLeLvv8jb3NYl+vCk3nlz8wrLl6/hUN6mjvP++TS59CITXJrQ7Ybq9V9q
vzLAzhtLjYzLgA2xtT95Cp6Vlre810+fD3XacM9XwcehTpvZx0Ma8U2Dyva4i5BG8jnPF/C7qvqR
QTMn2LV45NqDnd7vh9EmUSPjDyDPbrL3Vh+tvIGYObdE/Cff6cMLPP2OD+N0EQQbFSV0Dw2Eugd0
o89pQMQmEmN7JZC7tI18fIFnJxqbRN+UQcJ2tV2WZTOBC0rW4dwzJ58iJuOiFURlaoF76qoN4Yf8
8vkHvHikngy7oHdBfvcviWBSawn88+LtRJpsUhZkzKSrajmiaR+WOsF2MKyAjjuz89fPR764GP4d
+FwpyHAG8cGBPbym8lvkC/cWGGWd0zmu/4NjASkEKIiADoPc92xjgTd71y8VYqxSo4jCVA51wmpy
MUOvOVZfXA4fRjpbDk2nKxEa2+/iAcgo9lRN+6ZPYbc8wgnt+Pn7O/1dfy090OaDf9hRf8UJAGAJ
MsVw541l52W6nF/m1l5JR19ccB/GOFsISe93Q5qCjsL8E6mY92nhdvSghtR/nxxT/Qe+LAn2rf97
prPVwCWfA7Gk6Izz4MFQzZnDm8wZroHQkQG+9KXQnokOMrimnCb/n0ucDDRom2ro9v6k+S3wB/AW
DJ1mPRmoZQComGGk0i0Zgoxoha7AZjc3bbgDIfa724yv0+lSaVP6HViwR6eZMaUCGEzBgXZNwsTP
Wj3fe8l8f0JuFR2acEBFbgakQDR4FA3U120tw1uPerfALLwLv+dFsJTHainpJoG0NO+s9uGDmdZF
Ykr+hu6ilzhc3gO3fUaqCEU5v36T0Lxk3cgwnHJEAaF2Ulg4CnZhJXJ0dwxoJZnSN5Tv5h+xivco
ZyDbA513pscGTiBNP2eunR6DQYDpQHDYSgMISKsamSc21jn3JU77ZbiH9+gRpCiTg1v4qhkhm8qL
dtMwvExobcmqwfF28FMus8nI4W6IqjTnSTJnkwDiVUG/BusMb5vU0VNMxuWhwUGfteWIDgLlvwIm
Qdfd0o4FwC1bS8fnLm5Ipnrx0rQwoAprr4VUpBnw1zU/kqkKN4EHDKXV3UE6yROsDB/LtquLesDB
2utmU6EpNRNoPMlUEB9GL5yykkYAb+DKCppFcj/Rcl+y8LVpumQFeBK90QSdpUmoLYC+4+uo1bdZ
ePZ7FXpjpqKZH9hcRTvTOGwPisTamWSUVWyJMxW27ZqWdbJBy9y8QVg05i2bOwg0I7FzljHO6qAP
Mn8IZB67WhQ68uZ8mmsYJdCwcBPU5JsQ6NC5mZ5IZfk9SBt3gQtfV2IBap6lOToIGXpIQbPBYW9o
aYuyYQ6GNUJdk+tpCk6A9h+x24InMNVkx91kWiHIn3NkUIcijdFL3fq0zs0Y8JVXL1FGWm/YwvT+
COKRk1nHuquomZZ9xJYmm2e/z4cBGn84dLmZNNBGTpNkq3ZoQsS3IvqteeDllNNwTS0QXm3XDBt0
IdcZS4f+Z9ujoXoO2ME3c7jiidy0cjgQpR9A+3yDJ0ewilIdZah0dUWrzA8gRt4CBM0ZNAlH0ACc
rdeNXyoFzWkXeQ+RgC6TGH8zLCa4ZyWUH3zU0w0mS5tXvo33JILTL4+J2MdRfacMVD/LWKFOR0GY
7cveZKFTv/QBGhr6ziNQpZffw9EnEKrRxx5wsVuvdilmbKv0WndNXJQM204M45pVkqawmISX3G0c
V4fYA9ikmc2a9WrL5/IGzRUvTk3ogS2RyVmSOhuUD+es5AJJksbxfpiuSh8AHnCBVRv2kSPfdd2V
m2ZEj0V1Mi+cSuZloL312zFJ3iMrOZoHG8hre+fB65zbMgXeAf59ekdjAWVPovoCGiN4vw/jz8qB
3VwI9go6u+idVLGTDcP8a+jhMytZFRYBw16iUjifLTU7Qk/zY0h7lovWgeNLWf/iib1byg6NRCkD
rihthlxb70ukYG8giYNAVbK1P2v/ffTa+zYNJpBhweQnDKcaHwHLl3OQQcrSZQtulbnTjfyGUlcd
STD7O89Xbu7DTQNlMPiTOUm3FBMsoMnCf+AwSVZu5x2opnf1OMwHD3Ceh7hyD6Ab7VU19AV1W3sP
hcTL3HtHL5DA8kAm0MPYWXXVZgk7J0/R3pb5isstpASkKBW0J7CKcvJWkveylB1b91zIW1GjxwU9
WetJ0DmvaFyu676fV7wFE9uTwVfPH2lOhkG8VurEBFDYdZzRGMyX6LeftAcFLe9zc6IdObp8x2+x
eVClIByia+m20o6/8vAPU4l+vrBbeEbBmc2anoksjSHiNZ2sC1hW4ILjARoMSA9wiNGi+jzAneje
LZH9nxfTrnA9p0UUVscJXP3VsOjXntFvUSsCAC+Za1elLTGvYELUSeHsJwb1ec+ln3kU9zKDUzuL
fLrWvsFtO1HdTVCZNBsd7DjCtOPGSjz7WI/1aprLw2Lnp7aXKCElFVuxEy08drtnFfnLpk74konK
1Ic6ht6499tx1Y+wJnWd6MeEAbIeTsoQYTUbHCR9PoPdYSTq1ZAPNxvCBm8zBzPZ8NH6DyPC3dN7
J3cj+vsLgGO9bMa/3I9AJDiU/cYF96X1FppXbrIcQkgV11XpysINDZxlYjOvDS7jmcRShxmY0lk/
yZOFc3ekpA5yuBCDX8i9oxu0X+Z+eVAi/h1yb7t42Jt8tDevGj8GGMwkbbsiQ5c8lqyyxQwb0RyZ
kjoH/DVaxe2ypbWgOfQ3QKal5Cv2EhcJSCxT3gv2pY6SYZMKwrO5rY4wC3lUS1jeDl1NMr+vfJD1
gWXKUq2XQz+6LUjNdHliLBrnXI84ckmncdpK3KgnpFNxrf7WOFLAa2ac1pHjhJtk5PextBZClfh+
gj9ADv5StWraGnd9eGZnnIfuwxC12BijE0Z4QDC2NME3f4rehiaZCogZeNZOOsyEg7qd6cRXzaYI
Tfq4qoE9lsDqfTyaBGvXBLOXB4w+DqVzqEkLEhiL+kMaVQDaJ9gB/QXrFaCU0HGq22oIuxzgmTBL
Kz8nLq9Xvg3BEU20Ws1O+ZuipSp3nequDZj/a6zN6c/8aRerxLtr02TOIWKs87Ka4MfoTcVk6iZr
UkesIMT93XVg/fSVO98s2hxUpV/jVL2V/dJv0DAHjj3lplDWr3KhlJe5I9yGUX0KsIC730p2bcYE
e44GvhzntnOgFmQ8h8IL1ntlTw8lGD8ZWB0dkGwcZhK4H28qKesV0i1hFtCFr4c0hvYe+wV2sxLG
SdEt+nzCzK2Ddh3WNFz5nllOx2JzC20W3/ReX2+GOZRHLOc0H4HSf4D8h69oAwoClA2If4byLdWe
2RvwA7I5pN9Lpn5ESdVuJjM4BUBZYx4Hc1+kqHLngHnQjKPeC5pHKvfxMKa5spxjugzhsRWMroFW
w/4BlJbXcZPjeHKx7wVBHsxVlwF1bTPLkZTqJwWL5OFRBFLnQxp8dWBwkQ1uuF9cmP6oYEqyntJ3
hjteHnN9xyLwXmKeNnnoiqNLxsMi+pcEyuR8YlbisEQfbYxGwYeYD01Rmx4TKS31HfQ0SwHDyu+c
qwDZN/PoVmWXd+1s8m6qDc7+tDrWkqZPfJq/AbzoPqmKH3w2/FJmuO3Q63mU+PMHDtv3lSOXYZ3U
hqxbaZ11omE5Sb0Q8vL4t+HYA1RrFAo8zQ5gvWYLH7E0hxdWeVu6/pSHxONQYdD5GyPRkBmwpNRI
NrhqQrC3GLnGCZzkCzMCIbPD73g1fS0b31sZT2NmDqXJeUgFhAZlnBHf0ALqbB8PqvysiSOO1jY4
DQFdnh6Z45EtelNWsJARRe+4MIOool9uMN6npfmG31xtHI7pqhpY/Y3o9MsUykWrmXjH0phfPume
UwP4ZFC504vlAAV0ZfCu7IAnsGG4AiwBRQ/cV29aBZ9b05Mhr6QtwZMx5AssZdBcFcASaJBelKca
n1e6ps26ULM8sKnN4WZ+07v6RsTdU+s47coNmiqfHBvv+jnwYbwnX6N0RicPOMC2sQ++wLmHDVvm
kyoL7fZ30UihWamhkkQwUssfrTMvkJKS+JVXTpklqJlnzDp9npResBktm1aJRtHEgZF6IQaIfjo/
GQs5wleFBEsEHxAG/kPp5css4kfKRn0L+SFEV3E94vIwv8kFZ0gyubcqKeON1WLfV/wYN+hkG8Wh
Vk6VKUl0rimwwk06qH1Yu6+WxtO2Rx7xWIHj/SKs1/5sTbgPq7J5BxYEAX6SALaY+qLNZASuXzSW
ZK0CH11N1Rj2u1o499a1oLcJhXnEJTw+es/d4frHn3AvRBNRbOi+Immztp7fZYkjvinqPcvUzIW3
DMFq1jwC31FaSOvZVIAKWX+zYPohJheksBrdzJy0ascAUCgWGUgENAjFdbo430dewk0z9VpRJETy
e5QZx2cZlMFucLpkLV0fChsgBhcEz73/EDc+tJlUv5QzzpuIxjGCT2khXWG1B+8a2SVZo9sl87vS
4C7m+8ur6gaYgBP0IMFKLRq/x5N8xE3DFqM2L31jvdytyT26H1kO18N9b/odWmODDBJ+3IotaIOl
oWNWg+iYyXDRiEf1redakSu9TNDkkIO14msLp8tV0I1vClm0LOSYiE3bkpxX8Az1o7l58Gig9pPW
+M0cAQtPEEdUtcGqYxWazGNMonlE7Np6ECr7nV3pNHwra3DYISt9liG75YxKtGp7455BLpINir97
kdzBFjrBMl/uQEaSL3qZn8ppqLJRBnfSgdZNWP2dpf0bYdNdPNDbwKfHBi81U6hbF41rvZ/oE0be
bfDT5sUIAxEeWhdrfGwwKN4AOg/ea5aY7y5aG1kWysneSgc73X6Kugnra+bYCiop4h+WpJTAWwPw
h+9uIM2wa+BapAtNGT1FJDjEW5CdX8shMHbvEFw4wMQkzm27KNgWzqralqaPb1kXmANZ2G/dhpBa
QWyGhb52Gngb47sgEFcKO8DU1Fnrd79QA3kZnOUXa9QvJJVWQy0Zrv647TIQKDM1KrWRuPbk1Twu
RYcINI9xtuJzijjvq+rQgfm4dSeFa5yOD3BPgF9JkHxxGeJ7LIdv1Mdsiohuv8El63R4sKPXlmmB
e8QIYbkrsWiio/Bps3EmfZQ+rmcthwavJc4mmeIvDmlvOtW2uBI5MOpu420FbUwOVBHqGuniH6EH
rjKDBuY88utu3VrxgzaTUyyGDIXPTpCr3hzkqafOG0WDmxH+leoVuTf1pHPbRFMGbeO2P3HsaNjO
uaeUs6NDwHPPNtXaJnTKHYcebR3fuwK7iDM6JlOVg91ddv6a6fAtXnAGI4poXrR3Co3UEUfZgXmI
hE+5/FUEflxRTQKrv/nSuVzsohmxl2JwlEiShxG+p/e9Hz3Mpr6RPZlWKPVWmav9Mpdpn+z6FgTR
ACz+Dm33BZCA1Q0Q2hNMp4gpSl+/Aeu5ABoYhjcA+noHhfBpwzvTr5QL22JootS2asQtG8YyX7oh
RtCk0pyR6pcasbsN3YQUQSO/+m7fw6SoXHnKxTxHkJsu8mgkrifeWCKzMI/zZhkS3JkEcEMtNJP5
7MR1VrqhKggRu4bgsj6G3m8OLOF6aRzwrd17D8y2zBrnaRj4CJl/rH5KgZSnxIWymGuS5IiY0HqD
iZOlqajWnZVP1nP6DA5JY16RCbsMmx+Yj8p+BDeEImbNt2CZkIFoZ1uYHop7LcMDDBjeGPjeGzKn
m2bq9mncfuGqfVKT3Ms+AOc3EI8DIMvbiNqyCHVUZ/if3UKSdAKdphp/l6Q5iCb+CmttjqC68r8j
0NJFI1M3c1gLQ5VlHLelmM0txy1i61N9ELTbmXnwHiTsQDhSdeuqVRa4zV7uwHR91ATGeCCzHkc+
q4fJeN66N358E9fxADxqMMYvUSRMTlqit1xNyzY1yMJ0aG57DGjvYMItz2Fa7QXHVFMSD8JKdJKK
ul7zBsjckacPxHeegBRkRYguB0h2zZ46wmx51dxUfXpfd/ZghhPUNGg6iAGXGe6R2EhmT5N1yctl
BbdrtapqH9zIph6KprSdwPWWPfBxxA0CJ82Cxlfc+Bc31hmQkb+8lnhbaqrHgCN+JXaKMpoiI1vD
rBU0eZSlkZHKqEDr5tIIB6nSoHtM/YEiI9XpbAYJAPzXSmyQL0leJzTSZtQt2w0iqCRvZz4drYr7
L4Fvgr1vKcTxNdJkEHJ9IRoXnZAnP6tI8Jymvs0ZcLudHqJVzaoJN0aEJ7hsklvFAPUdHdIUOqij
PFADXysSvkzuhE80lvcJDsw8aCW6BH2kIWNUT0GhhY1oRRj0x8ldPZMnuId9pbHx7lWCyHVgSKtG
WHJFg7Jxkfr4RiNv7lkydHez7bw7uBa9kV6ptSxHsTNxR7ArwYoOghxnBSenKsNKfJCmeddOfBdM
Aj12hNzNBJES4Snf8TEUyDyMdZFaCD5Tj+8CXbvI4iA9gEz7o5p5AMoymBA9Erz3ETg6m7nij0sp
XkJWLgUAyW0uqb9FpPoIqEW/pS5QvX7Fm20aOWLjJi27dwYPjcMBi5BJMncu0ncF5+R9Zh7dBLDF
xY0Is6Se/QfwI6simiAAw9nzgIZ2k7HYOyQxKjIBpUjCEH2DJRq+GjulGQFOeUN8+e4O0ZeEKvBu
nc5Z1YBGZoGp9whWQfSdm1UQ4svW9TjlXUwejU8BqMVVqEYLF8vKdvo29i3baDcGe0wiK0w8zDPg
P+FtZju+0+5CcAi4zycj8NzIxs3Q9weOM2C/edgps57Hti06Drc1OYkfMZkOQ4nLe8luvHrY4jj6
4jRo24SzNPKVETIWTMj17OunJVHxfTiKYY80qHpANs0pmhZ81BQ6OKRL7Y20id3A9gV2ojFtM+zE
QGbP/e1gWpq5pK3BbI3SGyC3Tg89iNO+ztYuLme5L6hfJJY+h/DZ2PyTd1Ze+pQa3PFnLdpfdPDK
NZrKzV1F7HsEZ8itoMCB97gYgLa866iH9KjCKQ5cdy4DNr/HTuAVUYNUSq+sXCnddwWjExrWa/qs
KdAxY2u7Al4b4QNWlXuH0v1NGuC/onp5KNv2lxPOFVLFyaNs62mthIUU3/eaNdgD3RoXzXsUIm+n
XvwYIXLhEVz7eioPgIC/qAjIvV6CPJ2mfVn4VX2A9ePTFE/eqpptvSo7sUaPxJEp2mPXdfsV0Th0
QvZ71J3NkL6ZsHv7IudyiAv0J6Migpa6TOGe+DY1qb61UEojQ5KMIiOL7+P6i0vh2o1Jjd/HOWBH
OIdG0r8HnIywENN31uPdtg5ngABG2GLZKMnmejlMY/sDkfxmsFhkcGHP69THZR89CtjAmmdw2L0c
JfrmpotxyY5bB9lg2DPcUM/1NgiqEVQgct0a18KtMOmr+9Dpv45pt6z7uP/tcdEViRCviw+hgGy7
N2jkaGba+YGH5ogMaowUILIhkgeA63eApRM0mEPgu9BVZ4L6KerJLqjdO7v0X53GWfaL8nJcghCz
+OXyhspSUMAcY2PgTrkeXL3D76yeGgfbUNzU4CyEwYSKonyFI5LMPEbZDXRR29lxxgf0OtgbEAKm
e0+QO7FwinA89qBj7vVWjhNWUz/4FBtlc+v46lgFzesQeDfTKBEeg8efg8KNSHwRaTFp+gILx2pV
Jdjd0eR6tMidZbjWFVaFb7NFn8Os/G9RH+z4gIXDHfMwCImXkejlZzxaNOShXI8gqyqrTTSOD7BS
B2U8Ur+a4SQZ9HWHRA+k8chVop4GEfiPCFsIvkk/4SIbkJVtKyT9LaFPdQJvrjyBCzO2c9Ad/WR4
0adVmqISlsZAG4H0Ndx7QbWBGhk3n8Z/aJj34rXVc8PSr4muakBouNi2jUEzlvqWlE3e9zW7DZlp
ch8YbafunIehS4+wxUR63kWkPfpeuWJt8+7W7daly0vLwr2Ak0mG6pcs4MKosxTdt9vYHTtEpN6d
qNMvQ+yXGcxO4AbQLY8NWk7MDFvucuAPo4LBiSTDG6X6C/HtjPoUItWljatbIuIHPD/fJ8kQg7oh
wYUBKGhvJwIIR6N/+S7640TlDntjYwiM6HjQZfTN0bDvSxvxVSWyLKAdA0sqjI7omr1VbniPahDu
q7GNszQy0S2Y7j+pCxuwqYNVIc7TaF1Rlz+S2NaZV/NvvdN+pXJS+0SSL00KFZ+M6LPV8l0MkIxF
vt1w3CVy6pdjDkNK+Dn4Pv5a/ztutV9qhDK4Mh5KqdZ2nNLCMZpmtahxiOAURx72xYTe41AZnau5
+d4PKVLuXXtDUEeJmnQdRokqfJg34/Je5460v0sHghwgc743Rm6cSPGNFcGVSvclNQLArzBwB3gs
9c6l6qloe0qS3tniMpZ5/VzQRm4mhAyfF+0vlp0/DHNWUEcOt2m0htJ00D/K7qYv37n4ZaPXkuz+
u4HOKulhBziS7oFkgRFDriJErsimqCofhx10h1ee6pJMAO8sRiczSEPYqP8spkPeQLuIg3qP8jM6
D2FigJu8w5WKbnuUy/mq6qfhSlfKtTHP3mQbIfM4jWTYzTrAmsicXmQQX2RV+fb5m7w8M/59uLM3
CROfpQ59uLaMDCPB9yPIwajr8tLRzvrzoS6JgT6+x9Off9AdQb0yAMngQTrSRBlyaGvJ5VMs+V2p
enQbzuuyEi//3ZBn0ufAXZQbVVzvNKS1mQ7dl6G0e+QUX2lA82EablVaFZ+PeUm58uExz5U/6Kf2
RiD3un0EU2qg/qx6tk1dbT8f5ZLGD4om7JDonw7gW/Tny4SgANWgBQLuuRmHVzor+gSqYIBjeikL
MIrdgwPfknxOOlRIfPea++nFafNh+DMpUFs5InJnv95FXXe3gItslIs4Kt18/pQXl8GHYc6WHmFI
yE3DFG0RxzhAGXlJppWJDhJNyHnNoV75fLxLBD1oqf59rWfrjoXotlEcquuBcdTmRBFS+lAhDWGV
eKwc/RYJu4aseM96u+2Ha1vNxdfq++iZAzUo/UtCuYQMrnL4rrtO0BWJyxuuZqh0rrV3XHytH4Y5
+3pBFWi6yLRG51LlbSPG47vGGei6miietG6mKzvotcc6+4yI5BaPRV63a+dqNSCpGRm6FtdgWpe4
XtBHnvo0wfqBed3ZMIjkgM9mfgn21MZ+EUuV0+rBBYuumn9p+/zcNzsm7pJlxcV/sot+GPls2vTw
l0inFj40HaN3HoqPTsDX2HOueExffI84gNAMFoCCfN7MFOHUq8YyGHdgadeoec7q1kICsrMzRDef
r4Tg4m79Yayz3bqPW85Y1dcwdkHuNncmJ8b9GsTt03UTLWmZ09TNo+Hu9GDdQD82sCZE6czv+hbX
IOl8dTqvea/GWTzpcEJTuY41ONiJBxUZWvTENyFc+RtinmHHNHePvYkjwIdYh16YxiG4U2toHKbN
zMoS5spjWQ2/CMQB8QrIx2Ba+RopbZSNGyBTaN+wvem4+iXMsqCcHT97gyd/NzZ21OrkxjOuTRPG
yLPzqNQ5rMLhxoNKQoB8cFKiOCLQ7o+Af3HIS9tWej2rGsZ8zezoGwZb+WtdEBcDJZCeI7SVoCHs
nNawGB2RAYjSnRW7KbiFJCBjxEcI81Sb8tqXxElwrqREW8L/jUX+PCnGVDiVJeBKlwY8x//h7Lx2
41aWNfxEBJjDLYeTlIMV7BtCTsyhmcmnPx8XsI8lipiBDQPGWrDhUjc7VFf9gSQw2BjWUP8DChUb
Lg0OhDb/vth7vtqnSeqUoFDRLXHLqAaeVz2hLvLUdc4ZbZSVpYlOtsUmdyx2wVJiPRmrKJ5gzx5y
GouPwIkNr418nweUrfpPsVxIRyao9rRUOicssPLhPoReTGbQBFLajEI+jvplc5VVd7H5zc9vh+j3
6e23cr07XOw03nHxwUlmkbhEwJtyySKTTmXU99o8lzgvw3g3jFPxaGdGjTdOiOFV5T/Lo1p/OR19
Pv8XS+Z9dG3hkx2r1DfxjxTHwpfvmrChm0D9+nSM1Y/4Z4Tagn9hym3Sm3ERHpsGhF+NyA1vvnnT
pQO1M1/axcnfP4LY6gZAF1u3EalbpLpUKjrNV+zuWOnUBZVw2ItUfUzt5MwpvQY6dxRZnWVJMYr8
5NLujMOoIpUvHUpNtNkmzML0i1Y3PTi1MrJV6ntpRSXWVwWNynoCdqMmmt7s5EpEf+lfDacXS1ID
8SwOmXnLLPalSHRzmGwaNo5d0zJKxx9FRGtlaNR/YF29D7S4AoWeT1nSxejJOTcKxbUpqzzNfImt
c75g6zkaKGrcOtmLCJR+PNCAuZPAmFJ/LGo2/D4dRP5NVzqwFpCn7hvkWIcDzqctYDBfUWk44reR
zshu9SF3DCP6+7t/pkjxrWVHlhHs+/jjOJMlJKsL7ENoarcIxhz6VnkRWXZmVa3c/YShkWox5plN
/zGMBeRwdCQ9uQiLqtlpM2khD8b+PrDb8MxGWV/AvGF0DRoPxLbFoqk7O2mQ7Y+O09h3wm06K/ai
KGv2iaqG3hDg9YYs7lcZ0I4nmj7ZKH0bHk6fD2snrUqxAoMCAOysrI/jrbHVm8YAXJU+slzta+HT
SqtpsxWPE73708HWDiP6tpoJx1NnYS0GjJlXXQWRPnuX5vZ3kOf6fdGV0u8sCaXOo3kMkBud9twt
aYSfs9dYC845jwgpDBUVE+GPI+3UnmQAH+QLipy24fUGJGsq8Kmm7wH/RpeJKnAQ9CWlfJHSkur8
6bGvTjQkHexvZQ7HJdUPN1iIurJaHoO+szxrmFvu0xHrJ4zUy/qtTP7hgcxg0Z/AtRA6xFJRhgZ8
BlJ0ThWiIdi3QMmBJBr2mafc2n5hQAwKyCuiR4tt6YO5HJUAD7a4ksVVqRlUvqDPhJ5QFevx9BSu
vKewX8QR0SQYNJzFWo2lTk/pwFH3Sn0qQ+FGnUHY8U4Bb/sPkQjFvYL57SdiR9sLSou6LR90tRg8
0asgLvN+V1hzY7UOH05HW1sa2L5As0PCDMXkxbj8uuaV6GTZMU6uUEbeSMb1EL85nb8TiLyejrWW
c0DQQhSKjI7LWfu4C4CGKJka58VxSi3lK/Z+zlEy03x/OsrqiICxzIqH3I3L63C05D6bjFo/xk1W
b2DH1JsYRPBtnBW6G8fZ97JJ2+PpmKvHKXfP/wddXI19VluaClnj2LVtd49X+3dFHfq7QLWheEPk
NWzX6kp1F8uWU9Gln+J9mcvpy+kfY3WCHZmth/ELycliQ6iKyCutrJEYkmgqth1of99w+jO5+VoU
nZUi86jiNPs0wXFcAmYJ0qPQ7X6nl0XtIWirnFksaxsOphGmh7DIZWe54TK/H6e2noKL0jGimwIC
HMBupbUek9CPvgWqWWpnIq4dJzT+59Yrsn60Cz8uz6kznKQOIER3UENg0ngyfW9LHs9M39r6fBdm
KeA8BNTvJCSrD6lsbxVD2iG9dauBAOgNMIiak+r/cKBQQkRtGNI1UO7FzYcyd9YjC5McO7mE9aMN
SfcQdBlP5UTidgbVYiIQdXolrojqkx6b/y1CWf4smlZPAo8uMt5jPGmeHfoIkUszTsvrHWNfKuV9
gsKrRc9elnUPP0YwCfn30z/D5xWE/JU6q5PiKsh/LcY9yD0yeX4nUNVJH4ykuldpQYGeFDf6cM4l
9fPa4fqZVyqG1ViCLss2qoMobpI32XHQQbEjp5+r14Xx12koQQzKQlS+yA6Xssc4SnbgGsr0aBnV
ftKvx87emv2P07P2OVVBeGCWTMGVglRlSWK3/KytUtF3O6OeCdiwxjYxDBUh5Rt5yq6lwDqYUnQm
E1yZvg9B5yPnXd+AvlUMb523MG227ZApbpbXHtadp4f2+eBiaDDKdUdBc9VcfqR4sIVaNVV+7Nv6
2EbKpZTDJTwdY2XRoa1Crjfn1WhvLw4RqzFJdFMUGIviTgu+NTqG3jn93XPGKCtPJAaDkIhso1uH
6eN8zLybsrGrQhKwEaHFgfKda5hDCEyB0xoDgWpGRhh4wgyHDt2817qc6qsgxzIGUouTlTvwjsE5
S77VbwiVzGD1G7z6FyPvRFuqJfKkMN/qF6eavMjxX0pt+HJ6glc/Ik9dFTlGLCWWp5nwBSqylVYd
8yzUoKeBNzGxotmdjqKsfUfkRTjCUBpDoX2RqwTYeFdB7AzHsEWNaQPwJfta+qHxU49CdkHaJlcI
xqR3WmQbX/RK13L86jLQ2XndlmRrZpRcodaax4e2jvrJayW7aT3SlVj56/sEqU+cmWeZMiTKlsl9
h48v1tN5fGzEfTld2Z3Yq4W88cnrjTOn+uqkEES1WW8Kvz6uOTRFG7qhIX7dBhhGQ+TTVqss+0kK
qhTAnJ+f+Qqr8eadpKAMbqMQ8DFe4edpAoBqQl9IHOs8vc/jhKo0D6ZxaL+e/uJr5575LtbiCBo1
Oe/9yJDA6SDHEFnQCiftGRmFEYt469EI/ckFhB+fe4ivree570zyyHHx6dFvJkOOLnlOkayYpGtu
1AIR8nZ04QVCItOA2MVBYu/ayS9neTiE1Xo92Se2dNuZQ3nlW2njWf7Z5sDabp5FeefHKqqny22G
BoADKjjQjiLqtqgqHMsg3SnZOeeF1TBcM8hVKqjCLJ8foa6AMozK6JgOxhdbFHewuXaRL59JBdbC
oIopa7NsCaopi/d3OtTVZFf9iKO1fm2Vslua1maQijP7Yy3r4SVFxZq1iqTa8tSwAxE2iqjVI8ZK
k967qaYWDjhgJQiuuG9HiKkBkIyKhrwOpcrJ45tBmaT7yLKm5BK2T5/vYoyiHk+v7c8pJ6o06H/P
T2WVhbYYfjImvWYMMp4hknBzA5yzMxZbXrFHaAUXhVX9vYbdbAaJozOpEE54y4dI3WeZCYwf10KE
ZY+jIiRX7wxg205lnrnUl2cETDuuAh4KfF4KoMszwqicQhvlOjlaY7Mxpl3aPSeh7oKrOD2Hy326
jLM4H6ZBJLIS+gjRIgEZV9o2SMXmdAhFPzeYeR2/u9TrZpxSk0LbRTI64lKJNBF4UimN36IQKqDb
SEZ4F0j1zEkP2tpwq7xtAer12UMKPvroN1pxbyC8nuKGgf7mJnNkGlClM96L0TCubChzb3VkjZor
S7kMu1fI9l2apcOm4IC6asaxfraLOCrhaXbxfZfJECiElNhfwCA0D2CMusNkjuMxLbMUZ0h9ZC9Z
YdL96n04ejhKOReAndIdTw1N3lCJnTr+Vqg8Z3Ug6m0tTcn3Su2z34qc5ZdqmWnqBn2vkibdIDeH
1uFfcOce4KU8dgUIftkaURoeYgg4owNTJ45N4RmdJbptGmi9dDBbpbQ3UNpkBcqjEfaepNsid2FY
DxDqqiRwXJG08WUxTgmmsl0Zcq5SknyFKNHpWHgNxmtha9Iepf5IeP3YFvDBwr5/DuxxjFytKcVV
5E+kV9LQamDs/UR6hCxoN/B1KvkRzFqBNWiSyJEbxqP43mSt+hzVgYOnhJr/cqrI/tVXM7cxAKm/
CZQmV7aY+toSRDatymBYtkW3UXwJX7uspMQc2uN1VdlQC8y08X2EsoSRH6oqN7JDlPidvaGEkCke
5EcTGHySDACtMyjcG+qPlQSc349qF8pbb8OJKIJbBa0HeMyOz8ykEP5LUsWx/N33Tf/WCVm/H2I9
vHTMxLxHHt3/EqNk/w20CRYBbefrGzvTB+CntMVQSEgV+ZdNAgqhuffbnxgr+V9b2vbXvjzJV5Ws
FEc0s+ER6OVUjJcRuMqnKuhZaXbqmxcchg4CDpMRXoSZCXBa4FwZ7togGZGTmJhTTxp0mOGK32r6
VqoUjCXMtEC2Ng+q7rGbujw/s7uXt/+8u2m245jrUFr7VAbTcFTUJ9mML2KhSK0rDAg5oii/ZyHO
MkZcKkgPZCFaQq364/SmX57N/0Wm6I+7LF5sn0TKOrWOZXhjqPoDTt0OPdolmZ41N7kEo7sNZnPi
DKWf00GX9+F/QQ151qWnDEfF6OM5U1gyWPUiD44ZF8JIilNavZc5f2tSugjzX9Xs3XFmWtyTslyl
RzM0611QyNFbKSkQWFXJ8hIZwJsWy+fy4TNj++/h9C5o3eQTLgk9APDy2mgADErPc7v/9ASqKjP0
vn+6HNr85++iRPSDmhLnRCyj+uCx8pUA9cGxNZ7AQDe966NIErtNbwSqNw1BkGz63ikCz+nmIrUI
FPs7Uz996W01+K3bgX8N4l+6baMSYxqeOHK6LUSejLsgMwoYzkZYys9+FSTbQpH0vzVunweDO8Hs
0WFhTL1MWwZ0gUtjFDZ9LfyVxwgCtw1Se+NEqvBOT9za17GQOqZzquu8Xxc3nKxzjbYITuBJ1Ycp
nZCpfsu7KkG/X+4gnP59NKqH/1vny2KGoaRhO6nw/ltT2sojWP+2ciMxbE+HWd3Ds/zYXDX5bFgW
NrI9k1YFGP7S6+W3xtn3cu01YbaHvXdmTKvBePAhRmmhNbXsEkbQmiUhS9KhmozJ4xKMt2hBNc+c
YaUH2gtNFE04D6dHuPbZaH6oaA3yvteWn4170LcDyZSOPiTAg2gceRuD0PdMq5XOrJC1RIuVaOL0
zaJkRX7cWXJJIidFUXHsVARPJuyT+2n/L6P5E2K+Dd5t3r5rnZg7l3OpG9K7tjCKzaBLPcD7Njmz
NFZHY6EXzYfSMRldnLRYO1ojGWoEPBVprVy/j8S5DPhT82HevpRd5reNY+JQsYhRVK1OqbyOL1Ds
ga0U0VYVG7XkCobh3odo/0DJCDxO4zGA84hxbuMPWbEV2MOdeQGtrRMHTspsaASmxVy8NEx9EFRC
p+lotIV2J3J1upMgZLtS7EhnruzVUFgcYAqPhCk9uY8fccgcRfR6ZB81va4vx9RIL6IabTyRjeXr
6fWykpbTH54NQCgamjj+fAwFzV1E+oDCeK11uPXtomB4mNnPRiydWZkreciHSPNyercyrcqowzhJ
/YNmZvc53GgdvP3GcgJcU7vYs9L+G9zMw+nhrazRD0HnmX4XFL4eIiaBFV3IclPcNnbjPyMeVZ6J
snJufYgyT/K7KKHfS0mNtuwhDZ+KDqabA7w38qpu9Hrry+kRnftgyzPE8sMMOyH7MLOAo9RCEWxw
hV2jV+T8/XHMoxr3YJV2Iwi85YqXIzoYeQf9VacrnGAg56q+X265RGXI6tNbbkt/61LGhv8QU/04
lWk4lWaNv84BjSGke7tDFU67Wo7OMBRWvxh+n7ZNO5G6yQIj1jZyqhd+YR+g77wMLRJmsdRu1Nx6
VJrpui/aM7Ww1a+GuYNKiRG7jOVt3WqVIAmBhTE5zpe8S75OQfDEl7syLP/MPls5PCgrUi7F8Zls
f9nrKyndDlZQa6jSWVvk7S+yYXYXt7zT63B1O/8Js+z1IcOEnH4d0vGOnoLsu9ngID3AOrxMi2LD
m/LMWlzdyO/CLdZipfSIJEWwgxNpalw50ZrthI7QmblbXRa0UTTSHZwDllVguxQwLYwRX7fE2Cu8
guPsqU/r/QSRKq7fTs/g6pAMVdFlDfM6c1m5KyB6J7HjSwdqDQeaF69N7Pw8HWItl8efGv+fOb/h
MbQ43oOaJG2QnPSiVfoi8yqgmWgIxkn5Ewpp9iKnKA1sBlsvn7qxDWt45knebcoE7YprNApafeOU
tT1cWWmJ5UooxkL14L9m/l2CmJHuUq2oLTdR/GxwA803MlJQBUEK4Ne64aLjeK7cubrsLHW+F22Z
JvoiIYilOkmVoe6PEq+SzvwJkdlV0Oqz2jfFd+DM/qUPwH/nEakoeT1JyKcWBLqcOGyjBAGwo2+u
+qGy6J3n2fb0d1rds3R+SH3JpWi2fjz1kj6Qc8mvAC9pEsJ+HTJEWX7dROqX03Hm2Vk87ShGc6YD
65yRpIs49MSTNNCRDbeo51Ky0cV9KwFARtS+Amk+yFc93OCtNYbdscohO50Ov7q96ERQP6VHCejw
4zDDSRRWKFfhkYZdvh3o3u9GBBBfR7kd7lDImg6WkmZnLufVuX0XdF5R7y5nveuHoJOiFnmRAV1X
8sV75Ajt6mBqbRme6VitLs93wRbLU+vItYpqdI4RbVREuRw5cM1Way6cWKaZESsKsN2MhDU19TOh
V6+YP6HtxZVWgNTPs5jCd2HtohhRaOXCUPZNlXqnP+K5OMuTGMUAK4uH+CIi70lQtsq+tairPE9O
1z6KRjpzhK1+vncbfrFm7HFCliVy7GOawW5OcU3eQm83742oMP++dMTb/c/ZslgprchqPWl8QAjj
L50ZhL/t4k//D+vx/R6c5/fdevRNs5lKu0mOgTwwCkhh2aTiiaGeG87ah3ofaDFzQRDjl0gP82gj
hJi6DurXiPeVPkXAKnOs57yIUfg8vTjW1v/7mIspRMAF+XxDsg9SXpduOTpPWq5vO82+02SEK9F8
o4a6Px1TXz3U6LPNbSCFRuPHCZ1abUSsahiPgwH+TOj7UEnP3ALrU/knxOKb6QHl/yrQ6yPoi7uw
bTZaZh0VZMIqBFv+ZTQWCAgA04B7FicIaiaNiTaBefQjFdWQuJGrr4Y0it3pMGvbSoFkRncWTXTS
4I+Thllur6rZMBy5Zq/pw/yw9P7OTrsfp8PMa+zThfMuzGLialzzfAQt/GNDNf8QOPKvyNKfDd+4
UFU0q7VGrc8MbHUFvou4WPWQgU0/8FXpGCEVvEXuIceRA7UN5KqmjRkG0++AJGcT6NY50+N5LJ/H
qjmgkU2cgZdP6bIfmqROwujC8Mdmb04IPScxGr1FhTbQKOtPp6d2ddmD//pfuPnP350jvFF6rbaE
OCql8qPJnMugOMc5WZ/LPyEWiwTmWFsHOsVTgxWPglf4parM3YRzewgXa3t6PKu5CWhn2jg6T5cl
pk2Hh04JN3OOkFXdaIg3cqxc+OHTpDtuUN3HNTa2qnbmyF9fn3+CLtan0OMAnWsbYSm/edKHkvYq
jkmok2d56pegIvSq3LRaYP7Dc0Z5N9jFKkW2NkackUeaA6EQE617wBhnnrjzx/m8HP8MbXEU59At
Yy11nENtjo7H1Fbbci5GawIi3elPp6zGojCGjxUnIL99XIs8cno9HYCQd4MhPaQ9Dhlth9pAEaEs
2DPFm6ZGLNCZ6MYa9b4zaBhKyMQeEnOot8MAkLnUQ/Rg0yJLz0z16iIGuAWwHTugT3y7aErCDMVy
bvUg32u5/Fpp8YM5VjdRjL81ov4a6l5nJmR1PrTZpxiwBFWG+c/f7c1AnzESncI1qN7VJmNFG7Xp
zgRZHRjGh6DxKI5SpvkYBPH5omnLyjkihRsEhwIA9q+oTNF8kyK0TXYjlgVfjan1vyqyGM7xPtaH
+Cf6YufEkB70SonM4xgGyYNCjnEEcYlxcESP+czymlPXT0v53UgXuwVGsYqUP4DAKXbMW7Ts240k
wuoebNC0iTtkbHAWzBE+ztE0sQPtVwGt6swPsXq6v/sZFttJz8qxiDHEPiqx386c3deyaFBztY9O
zEP49Ijns/vzgG1wzZRwdHtZGogSRZekJqK5gzB5rbe/QdXL/xKDEscMeKNJu2y2KGo4VlVPAaeL
pbtJNnaldg4CtbpC34VYzBnmJ6FhFqoOKz/jTYJkY2jcKE59DaJiZ47SlaFMyZldsTp1WEcpkOFU
7uHFUaRMkw2lboiPlVV4EuSZKhCvp7/O6tLnriHfVMFEyYsQaocPcRY02IvF+Y0zTg95M9nIjOln
Og6rlxOtC40WC8o6ywaLSlFAoLQUXSSpWn/NC2PYkM0NXqb04mI0eJ1MThCeuRE/r3OFUpTiqNjc
zXZmi8ElfZL06D8Hx76GzdpuE5TyVfOHPTyfmUT58+pQSJO47022DfSxRaRiqBFozWLtyAWM9Vxv
ax7FWpT32RLBa4wi8raN1NHLxykoXRDowRF7iEcrC4pHzbesautETrf3C5rxLlLD7a4LRhXdqBRc
d+i/gFW5hCxTHYamGe6dRjTPmJ33rjm0JiYfyY0WjCjhafz1QDO/12LKfuSyhuOM35hoPOUDDisG
oCs1Vn6XQdbMtNv5PW+gIJVp1bgDHvLKQ6fAJyWebuFuzpqg2g9KiNVW9LaC5FbX7CXF/zoJG5XA
vgt+TpVa7iQUm5Ert2qvtzPzsu7q8m2M5F/4pvgXgZ4ntyguVbu0N3IE2VQ6M8CCUQawQ+TqNb97
qWTpC9plEspMcX2tUzuhFFegCV0ktVfnQX4w66nYYIsYYtOmXDVK20G61sEsGTpeLD73xKZBjcSV
FKdwDYTyto5JEQ+1Fad0BfYnbinJN7qTNrhBjPG+xhYDNxKBEcnQW1dJMDX3GejWGPliUjN0gMeD
IqklwCwL6JEiWXtdH2Ovqav6UqsS/cawuqs6zIK9P43mV1ttlacmsGX0tWTlqQwC6ZeehHTxSr/d
DQGJQ11KFj9Lq+Ye6JvbQgM+UyuZQa3efCnEcJei770P1BgHhxkpZSqBtZNQP8U2xxldtCW2PlLg
Xo/As4sEQ/LoNIhWCyvKNlmLqKjr6GbMR9UuBxZNDFGzEJ7TRvpWsxqMAoLmVxhpuWeN0TcfCa5N
H1oB3hbDVVmM/r1ommaLP5eOvYNj3qd69zJ0GP0Y4WjudFRCn0ASTRtN+k9RLxebfkT4AoZM+92k
9+WG9fCCZkv9IPeWA0igFiivmigQBpMS7OzYkT1JtYXbk+jvfQOBRYMRukg8SB4KF7R/OkVHbqI8
hNOAZlhrXGnD5D80cjkZu8owa76hZN8qs0QwCp4TPgIUfmszfW46JMfSThMP5aionu1nP8bCyj00
FBVM/QTqXqh1OFdSZhkgPoufeV4/TLlquUZbPTmJjf8MDiBeVyG/3EkZThad2V8MKSZKioPPji6U
dG+FIQrA/Ti6amO+QA+VKRchR4FoeoNpgoSAJdzR9CJpRXxZxcljj+75vhS+elCqgeISP8xOgfKN
ZKo+vkaJhGtLbDkRy80SP3oj7r0yUn8PrSjnjdwdTMuOvVrPIy+V2+aQSbXvxTYDw5DiW2Kq8YbS
R3kYfRCCVj6lLn26aMN5/rNFuubGGArlchq766RouhvEuQuv6mvnmMs1UtcxMgLDhBCfVebfE2zb
rsI0nh67HEPC3mhu6sb42me2ujGG5CmIAZFZg2kCh5uVTlAL3ISzRvwYAZNJAoM1iDWI6wuwUUlR
v5Kt09iAGXkhpCwEYIizYl8YB2cynJ3jl8gedsFbh01AyMLcdWb7Ghnie2L2t4lp9Zs2xdNPLWtr
o1V6uUWS/E2Y4J6czr5Vw05BJRsPxXiW0m55Abt9YO9tbDOweAjQPg79bx0Wj+y0St2VkAS8SsG3
RpmiYZfRLrlKrQJ1ar1qL8O0vE3HCvF94SNdOFqVZ8kFjjuTgnhGWtx3ICx3RYbUcJTp162W/7Iq
XlZxgdh52OeeFsUsXoqvvhw+N/hc3jOt4zFuBdC4JqJzkPgKB5zu27dZVKL0CVbopmp7c4/3TraZ
8K/9OkJcQFa9sW9s4F6IyMqN41Wpbu3qQa23xiCKi7JttYM/ltdFHSU7DJiKJ45AgXl7NNxOOWyG
Ki96lEsgoHY1Wy03Tfl6rIvpKadSdokZjPlDt0sYq4lW3iZqa34PkDnCdaOp7gz0h2+HZDTvpVoW
BzvNvwWRhI623ZnGbuzr+E3qnOIbaHZzywMvudC1rHnQ6vlAR6l4k4DFv6kmKfDAGTd0cfH4iRAc
veKoba7kDGyebOEQ7Nb5JG4Ua9C9cESRshutYV9PbD43SJ1fhtRgMpJGAjl7Fe1GEFxuO+A8lBW1
wZMHpV442rlHI+O+NaNwKxVD9VMJw+qNfu5t35bDYVT1r34fxLddikMWWG5jlllAl1Mx+odJQYLS
niJ70wzQyMUggdJU0UUNFT99QB+poN8dio2VTsYtanYYLImkASeq3LWJPe6Aq2a88up7lH6qjRTL
xsvkNO2MKnvVQiX2wiRrnsPUyu8dtZfcnksJ6U3+DZem1vcmmHsSkSVfyKVSbMtUzUh99Lz30HoL
fvege/AG65GtzAHdegFCuxdqrONs1CgPCJ4qblWrlVc1krMVUC7RggxwxEmc+lKvS/VLhTTpdmJo
MFyGaheGefRrVKeM3Ge0vLzlcLbkSv3ZVxao2kryxVcrqOJnJIG4G3C73fIOMr1Js9NNGwa+N9D9
cCdZli6MKsh3joaMuslNckQ0YzhQr/FfdLNW36pYHCJwzq46ZtFmCtC01ZHH9xK/kXetBXcAoUA2
bpHEG3zE7/xAeRsSUX0ZKkC1rR1EvluEsXWXNuJR0/IBAeIBxSjJUhpP+JmQMZFDGFYK2ZN0nt3C
iu4qeXyc6rh2hTUeKmVQEA5v2luUcvNjITSdE8pO2ytJz28AVcsgeNFnRyWbzxtML6GmPTq6L5/J
Oj9n7byVUWvgIAHv8wmElRtTQB7nTIc0z9M7P9aCW5Ii/8zb4HNCDfFPn/micG/NT202SesVWszG
eBy7t8y/ss0rYfyUtEuj359ObleGAy3VosFG6o4z+OLBKvsDQO068jk2gqcEnqbcdX8/YxbVP1Oj
v2tjGL3InjXNxMjeROtADPMx4NuvtSqdKXt/fujAhHLg4FGO00yKGR8rDMjmzMouJjmZ9Sstq03F
vqUvcnquVjBeCsxSBXAyFCEQjYs6hqQWRhX3dXuUzdHvb+rED6lEj7gQTaYiLK/DCePO72Wru8zC
Rs+ua0niquwQmz/X21p5kkDqoPSMbpEGh2ExqbpTFELBSe04WtObJkmehO42JKn6EuuUyz6fSk/z
q3PiAWvTbDv8wkcMQYklyI17rclDYVH5BAn+RRdOeYGpQLzVrfb76bleW5czx3auGQOGXUZCgB/g
P/ULep/pAxLz29LIdqdDfC7jAljjI86lQCiGy9KXilNYVkhdcRxCpMst4w4fsZ1jSE9lrx3QtT40
jXHQJW17Ouzal6PghlYGdAgYOosvl6RtkGHblB5ZGv6riAD4uwBkyWMbBStCd+yA77mYVOi3dsb1
f2YRr7yaZ+UwQN+qwpiXE4ukHOY62IIfWqrGkxG7ti/hV00hm+766ZGurRZDo3mOgAb09SXjaSwq
c0wdVMCjeLz1a9nr9PEyi50z33FtqQBUAhhLy3oO93HvS77dJpmEPF88NRuBfeWQaWc61qshTBV2
wizfAvjwY4i60M12SsfiaMySzjoVy+6c0OjqZMGPB22LEAjyBx9DUCXiMYQqwEG3Uq81v8axjx3e
uQ28tvhm3Y//RZkH+q7cG8pqhw5fml4MAy/eWDhfDGyethWUJ3eQC/Sk8qJ6nWR/+nF6Lcwf4WOd
cC5qzxcMgHNKNosZ7FrN1HEicA4F9me6NW7HQLp3bONoTfLRnsTD6XBrq5wDCpY5xCVut8Umw9JN
zabWhrSaZNCQcuPK6tsfQ1hjTaWcK7hy8c9fZzk8h0KeA90bJbLlcTxWwnCaUVXhq6QowSZNNG0y
noN3SQkDjApM7Eb9iL9MlgK2GOPmEamFxJu7Yl7c8XpptHG6KMMMc7YoV3fU5PHbaZPKi4LJ8Wwl
fgxGkbpWjw0eb+jktnPSObNWLsO2woaLyu73vMDQXAKzERiTg0W16v9WR/Wh6iw9c80Jrw4syfJD
2EFPZ7vS/sOI8qK35cJzMvzVfHojm7aVSOPtsnjoZcXH2ibsfw593QOjwtoHB1Zlo+Vh5NlFdDd0
6fe51eLCM1Nxajdi7HGK9vugVc2jqflvpdmpblPWGGCMZL5YHJeboBXaNU8H3N51S+bRXEb3PIut
L2ouXYYVD6+kDfdxhGSKak7XJNhiH8pC2vAeKzcD8nXHaopetAKLNammQKDgkhDAz6XI0tnHjhSc
Z9fYXcK4dJjrGjMR065+IFH+m4w/9By7639PmCFvkZqKQBiAOOwAaWyURCYZNsr+wkiwWnRJZcqd
FXWPtR51+6kejpCHW7cd8xbnJeURL1bt61ipVDBMpTkAPYXUFqTTLzJm5cLqRfDE/ym3Wez/gvcx
fnPmQjwKpsIbIFU3qHjW7XUVQIPFRFB7KUrN+p3EieIlZv1aQv64jOosvUBRrbtvahtDiTZpKFk1
E1ysOi+/mkVza2g0orLBGCgBTuEOR1wcIHUl2SIwX3j/GXb5Uf7DKpwXPADKu1jEqieX43MWACad
KvPNHAofy7Tev3J4sB8LihKvZT/1N44+mnjzzfbJlnUtgW7hJ8DeRcThtdrhWoYVR7lNUE28lZSp
2vEsv5nGSPOkBN5Ukkv7QrLg18mNctsG+KToGY4mSZR7dYtxnRvEde1qRvejE8NrZhbdXjNiqFfk
kbsglcKd7wfNhSp3PwLYOD9yWNoHPDPF166z8wuMuESGO1Bk4GWoVz87yX7G204/JnVYHkDIQcrL
8pdBKfUbH/7dPkFw5kooDYa97RAdKpHb4KC7faNH8iEUhX6hJ/2rUavj7zA27yz8734ljZXuBOne
wc7sAbF5J5Xxecb3LecduVMgqT30mFs8hTnmWL2FdUlryPyXagzPvQlpLm14GIENfraz+qVo4Sds
zGC48nsThyjTzHaWBFgUcxBKusYjB0R+pUrq9dCieqmKXnlUO7/f29X/kXYeO5IjWZT9IgLUYkvS
ZWiRkRm5IVLSKI1aff0c1mw63B3hyJlNoVANtIXRTTy774qBSIxV+TfYnWcCTqSvYwM21OcY7htx
TDqkMdRkGSbL77glWdKeY50ApYUIMWiQwMBsbmsCkxgLsK48jeenpcmNfV/MN41HfkBQNmn0I+fl
j309uI5NshZgZDb/gUaIbnVQya0SsXFXV15PTp4jvoiqnjdST2KiTASRbxiFeqRQJPwbuQchGTg3
8yhZrW4aNbdqOn5Jk2gIiyh/U+ykPtrThFrSw2MPjq7zrAnzeeo8SZZT5x6zap6IJFkec5t4tLjP
hrA2vXf6d8M9SJnDl0j/joQTB6qXr47AP/Hq+i41YeP2kaVvpkqyi8ik+thYwt0Mdo1VqTZnPLZd
NdRcXO0nwVmtmV2YGkv+VxNd8Tg1pXKvell/A6CU76DFJcbWwuDwVqO5ebPIMd84Zlt3hMwR5pxm
+B8jRTbtPeE75XbW5J8ZOetLWdTET8LS+taQU7MlEpePUhb9Lo37ZPYnc+gy1OeFet86cbrplRYh
jxLTSTD66bkzBjJZRjByUOt4KogGyenMxm77rSiLDtcZPNXJDRraG5J0jnmuiR2hpWWo2TIPSq1E
p6wC7CGOTZSgSBLl6PWkOaAly382ZW0/ExK2OrVVNE2Qf5kibOuqLoNmqsw/jVEQoGLlcUuogk22
S5u3TK0g7WjCDCEURema5FZy8IzjBEqjFoQSmYATpNXWOem8ThcXWy4E595OMPJraw+kBuHypoz1
/LGZI8NHBxttxhYsCNVxcZMMdbfPFjQWw5oPnqv0AoahiI9kfuEg5gEGOvakcquSjGQWnMopqS5+
H6cG6C2xgfGkxl/kaJKjRYaj37d9+ackqnuDcTtAfEPvtRrx5DBNrEh9yx15HRmV0MJuYIOSp6e/
mCMAVzr07jvy3PzIMdJAta+7r4qA+OzpwuRI0XX22qioKUATEbo3C7FKNzDZNdxecF0DRs4r76Gw
CqZSa7H54klC0109ye5tdNBtMJcVGeF1kZGHbrsAFIPolq3ee0qoVz3OBBRQUTigrw1nOVYvs93F
xzYfFpB1e9xVhMiEiZ3RZiVJc97PQ4IBmO2JfbI0IPyzo1evsjWUFy4WW+FCa2BxAjfeQU4kk7kp
ie3ExJTk0djzJGFUKeHSDmZDgyQicGgb72sM8rUdKyfZRmZubxMZu1+GqJsehopQNNDJJUwjorUX
2xv3qIRpIhnkc5eLUMptraieCASNNIIbLedLHZv5Y+UI96nNDXoya2C2QkAKCX0E//DFsi0vrSlM
4IQ+1klqh6oho9uSv+EuU4ohlLWq7IW5cFlLfXG2ltd+q8nhCwbHTp+U2SVUhw5ArfbNAY6w9d1L
IgPk2pEwYrSBQLMp/zsiN7ufhyp/VdEJ3kRlIppNZ4HxEvGZb1Z87uiISnlxxiyhNEmpzkqWIFDZ
MRtAYRA3+V4k/ma6KgkSLsUL9uga5+yQm/ddj66xh//wLUta407OaRzS0SDvicd7sGArwsFdzL8M
qXSvje4qm7Ekr1vRAXfKqJN7J6mWm7KN8g32E1pIMwtcOsFRIRpWGJVCCAAEa/5Ea3aVqyqbYc7j
LTUJaWJ6lu+LiHSTVqEJv5C98zR1TrRB1SODOS9mXxmj9HtrwnNpPB2U3IlIHbKiaNcN4xqkSx02
L7qKCCNmQUm8A8ZJk/g3NMMuVRVrH09Ne5urOKH6TkOwvMiN8lFFXrsjnEUgwuLNtPiyyPRtb6dr
lJHjfAeydx7TZZnf8eAtnoHnvrB7/mIqawH9kgBuCALKLK3p1jy3irBYQlqf5k5Gob54YzDVTrrR
Mq1DrT/nnDWp6fxU4XMQYeSa+1LP7qcqXTL4/NJ9qHUaYYaD30XbaDIUeEDdeRUY7TIZ1asWme0e
jEQek0Ufj3Nkw76k+n7BlF/Pd+qoyTvDVH51cnIxAc10ZLHFkNxP/EdfbQszBIBly+ROlKAQN0dt
L2AS7bQio49pmv1EIOXsBFEVW4EsZ8OmuqEhm8c5J4iYDuwrWuHCyf4aTaXYQWJ07XOL+et9GllD
g8yXIOIUU4DvfaaIl3mM1Jt0bqJfOkXqIamzePQnw4sDvZsmn7RFeTfOBFypCTn1GzKLvR2cE0F2
+9TynkjtmPaqSb/Tq3LVrxdFbcKiSV1fjZJnbSqKdmdNSnesrORnP6f4TpSwRAd3DcUb2vmpn+dq
Q33ATZHW2WaeGsxS+qwk2rkkUJvWHnHF2MY1S7EcwNTfdOEQy2rF8qGNZu8niXtcc06LY00XrU0U
0I7DknY9LVxRPThR1T1P2lxwt6ZR4Iz5ryqy5SG2CKnLSXVOw2JxMEBDH3lQ2r65HzsdkDju+m8O
678NVtbkHOaLqflOhzsErGH6CHPksKsw9TOziovYMnh1EGX1w0zwAisMzP2aKJ5p6SzJW9pJbkCW
wg8cjo3nuAd37oRJB2R2xDah87I3kmF8TnTMGBIasHcQJ7877Mh4V4+5flCIu2wOlqV4fkmKH6nS
dnTjDJNyH5V99mj2snozG9yRSZMftXDpsOuoHAKBU+F89eKSxvYwzU9Z79RvDW/ucOIR7aueO97g
ItgHuWt3Yde46qEYuKGRWhIW1RrlQalblxWDMWObWcM2t1tP9xPSOXckXdbvykzUrSCsbifVeLkR
ZVvfW8JL3jFXsI9qNi9E6hkNN9r68hRC960CpoHZi4puSZK8jKmUG3fk5u8sEop1FGihEpk/ZUpm
HLYo1T114d8Sh5mQhUZYl0gWeeDUlkrQ9MBm0jWNw9JFyh+Q9CkwpLBuCdmjVGsangcYq/ijlwxB
Ju3f4+gp+7RPaRgvGBIeIBwP9H8pGEexqJtMteZjQ+DszWhrX8SYwINLrLssXfpdUhoF1R/KpFzr
xFO9Boh5VC13bj3cebIrfkRzyht66CyewrwP/Tgeqm1WUVtL0jmCfGlpdtKGubcaRwcJLHvpJxT6
twALpGoaVhNUQ6Pde8YS7+05058NxZR7+iv8Mkrn8l6P29/uaDd/hJploRn1C2Ft/ReNnLzQZbN9
VcXwNiJACAepamxYM62fvEYoJI5osr5dUBO/lraKwYgg0cJYppHX5Si+9wC/91WVJ+maq0r7smys
O2xc6nulI28XDZX92jbTe4Eg57lU6GHaQ+lsOjfGrqLT3YOJLe9O6toQtkYkMzr2wtl5TaM+x1Y0
hTFtJqirtRmQhkx4/EImEQVTfVOynjYSw+pdg44YEo/KzRAvMwWORshkIYd4p7WccHXRZd812yMh
jy2yWVIeoL6TWvUXfo4ec7jiZ6GSfBQ0xmyRikedILMETke59FsQe7mD11OH0osav811WuTULlte
Vz+13uJ7JHa14VpSuaK16pvpLSSLmzo6h6aw41fPcZLdkM/aL0IbxRfg7ug+WiIU3pZp3DbFrB/G
bNFDGlvKEghldP0Kf5HNZEA55NAZ9wsd1l0vOnGo0iLaTQJ4w9fF2FJvY6UXSD0neSOq7+p+HkNT
CPW2UrPiXUGAlXBHjc4OA932KIap2oi196Xk4+wnpaQm7Zc5iNG53ViZBoVztsx9b+lD0Apt/t7m
QoTrpYp8qiWSb1DlPuN1H+CIiCa84IczGtVDbAHXKHUHjBhVh5A5ezKOKacCpWDW7CES4Bre837u
iTlXIj3+XsV6QWE4xvPXpnEqI5ztcji0qO4IP+bqT2U83Ym+nl+7mEiomiNw1+e2ONZ6RvD43Ksv
g7S8IzRw6x0zmOK7Qwb5PQ4x467zKFGJm/iL9btL0qZ26xS69m3UICfhHatsysQuwilVKKzQTz+m
XWO81E5RH3X0sb/WHtH9TC8jTHDn2BalnYbktif3prFe0zKzq60pTTeYhbpNHZXkN6fGFSlR2/ZB
BXAJdCv+rXuCItc2SQ3u1HrwK21ybvQ2b0LdI9Mj78wfxtSroaTEDURGyHCqzFjJprI9oMnDIk9N
X9MpUb9mGDTeRNgacUWaDwm9VVa5NIPaKOSuKgSRgy0xz7OTEOoeaUkAzjxsLEmmQMzUaOxa2hTO
OjX1MEQVXuJzQ67vMhZ38ZgpfiEsOkWOaB4JcJRviY41hK7W8XOJScSjJ6w8jE3rhfjBB7lE1q03
qQ6ZkpwhRurty8X9LZrhdzG4GtqzovNxe9IpgKVzNCXvO/y8iy1OkEpgjxS+NH/tX0mUfys0Dhff
UOd8DvA4SR6wDzW3PbmZz14u7vkQfcD2ISB1DXAFMzc20ip+6LwLSGKPnQVzdq35hc9oPhwgY6Xb
qssG5pVkr1hDvZMpY78MEexouO8VLlfDPMmnXEuxUUNQt+2VOvsDsvxUafMPu62+9JYjcYLK6kc4
gMlDNcgfZt+KQz862m3txhUs69K6w5DXeWZ4dUMFyftIt8EODF6kUfy1VKY/spicB0e69kuiKmMa
jNWUHzoXiE4azU1mpXow5rbzhMB92eKHhueVutaUqtnc0hskHNtWskNdRg4wQlyE/US4jtf2OmXn
FMHOAb9IseAhLdH928DhvZlsM/pOmxptS4sFxjhwMlP8TrdWXHeboiZ8VmYV0amNKVh4o3LT4RW2
wfhKQk6p+51nRRUhOLa292QmtmKY/0SNZEq66HlJF8uG4PF242auQe609dYqWL3gb16EcW2MhzyO
y1AYlbtBh80tJqPMzxQeBsOYx8/LTNIpqUswoSrnEZYWL7aCJkvuNO7TaNhwUaac6jez5yPLq90a
Suke7M7U3hRnvlWW9FYVVXasHDK29aZiG2TVU1ri4Bbb7Xdcn3PoRtmXqIvEfd9ClTPsIQkI3i12
Ysx7nyiyJOCJYm210jS3yjxkG8VZ37P9HP+QdnO3TKXiV6nubTwMsfzFzWRAFK0LcuPYPLlEFqAq
f6xthRSuXgMyHOcHVzh3apXawAKtEVZF9DzUnub3C4Q2/rqD2q/5QotnhcBcbjAUoCOonv6mefxd
ySJehVVPQizAbyh614EFIdo7WYLNap0JyGunatB4xMJHMWS1udVZiTE7RhNFDSkC7zLDoGwGmoXD
o2SC1Wl8tasSXl1k+ckSEarXRhxxJW9M6WnfGjPuNxFnC/eFWxCznPB0oX8YkGNe7l2rwRavlnfg
lHoghfKTOKQXQ0xTOMApvc09i8z4tkcBVOTuTapkajDZtArk2vFEfuDuPAzNdrxjKXXSpHyFs3WL
/dw7ZJM/cT/t+8F5ldUkw2nUf1WFlQQoKoaDMeh/Oqxfw3wwnxWqmWBOucKTFgwkipMpIN1mfJpy
5BztaH2d1AQ80steLa5ZqgRiiiO6Cr5iDIpvS3Jjo8KavjeqeQNY33FQAVA55QjBHV7mL6D35J2E
e3PLzKZQ03k09orqcpiVahCn15wALzSycNLW1qAObKUhsp40snJd70c1WQ54FgdYaUEfuVvgsS7d
lzqncNSuMJzPO4AIgXF8VpH7oJY47dpalR4ZPKecPQnC+S4Taw5vOypXfBTPZ7XKjTGwsDUdZ4TT
NpLRN5ElUXce3VIqb840RA9eZ7UPs45c0W+BjO/oP1GkeKAm+pU+6qWe2f/2sPSPnxTLloH8bqc4
oIXZebTB13Bd4c8QAz9vzp1/S2IVMMrFk5LeMNa+Hwcy6A61Ej7uUVg65rVlIwLDyrvD/98o67f+
n1Znkda12blJfoTPONwT45QdtciVV4gnFz4aqhl8oNZoGvRnJyLIVAN1MMhtwe0BUD2+ybx0UxWQ
T655Wl/4aISYabCOILoQ33ny0SaVxwaGKhZvP8zH07ijPEEReeWnOe9CswDhAiEFWq2fTgUDUla6
aBoPFxpLxF/VdjZ/1/o0rJHq9nQlyuycf/FxrJP15nSiNZitSv7EF6Oj7TRsM+DTVVDXpiAtQN+0
jH9+viouTZAmPjMziGg4UyrAK3dt2XjpwaBwciqMJqBmzlbhfz7MebsbjMGA8YSJCoY7p8cFfH2Z
VpEs8A+4AdhzatMnUm+fW7wurTz4fLBLc0KVAE1Mx+rVOl2Da1MHWwY1PppuroMEJqav2kLfRF3t
XlnuF4cyMZfAi4Y1f6rk8gbkacaC+dFsQwpt3iQpwLZ+1Vd9/ek/ttMhp6iILujS8S+nvuptAsXP
6wzl0A9q4eyAMI35p5a6XuYPgjR5gORR82m4DvrWGzo9xSxSRoekxDAkdIp2rR/TTL2Wr3nhV9Vg
Z6A2cfETMk9pIMs4mnXW6skB9uUWdrUy/BExffP0S1Vd2RwXPjRDmex4/qm7p/db4UoUB5VCN7Yd
b52m3AH+QHcn5uyf147GoY+ZANoTlurJ+RVlmCOqA3kbXk++vEH+FDHtGuK0fx5Gp7OJVQ36rXPb
kI5aRhpWphxSvTMPo91NN/ZC/JKZmtf4VRe+HDk6DIY1H7/T6dbrGYXUMhHtAfDC2Xy0hAjUa+Yu
58c+dF6SK6g9SHLSTiXAcaMrhZsp6ZG8Tum3tEZ8HffVbUOeCPKG5V8zndnajLL+Pq5GaXBKnzFr
OlVpLLVDhUQ7KSCXeDdR9LeYlgdqcX+gi/b5D3Zhgh924MntafadwLBJo6HizD6M+wb5m5HxVur7
KyOdX2yIuHRkXFBOMDk/tZDrUljrkWalx76ohm5Ds8iyNoZbJNdCfy/cN6tDncV5TNlontLRsmZM
QUDi5IjXT+LsNafMHxQns+VOpS/m3lRpDMUDKV25+J3ViMbvpW2NVzbcpQ/7v3/Fya2nWSUxY2rm
HnB2r17zfrYe6kVTXkqnHR+muRNXbqILpNV16XCK/F/y2qk3d+YmuhVBVVl9iB70tOM9I3NafyK0
xoLHg4VGQDMPvbNsDZ5kV4a/cGRyzXo6RGkYxmeuRFJyxEWqWhyc6T6a39PkNUreiSv1U2JgPl+y
Fza+B89oZQGzLamUPhZ8Sw8t2Jra+aCp2YMAZjbV+gmz3ytX4Fnox7oX141ooavEMPiUb7jwbrIq
YSdHDxvdB2JKh70F6LWp8OgOxsTNNra2yG08KeM9TdwojBaTx3PeVdvPJ3xh5wCocE2u2QyQck8m
HMW9US/CdfaOnhDlE9855bXwh0s/HxFe1EtYWCFSPRmipD3RUuJ0h7I0AlOq4eJA+reGjao+22Ny
hWZ5/guuMROYz3EXuWySk0dd7IIc4HBqHdBBJpk/ZVP6hPhX5ftG47Xlcn4crIPRBcRKVbcQP3xc
LolLdrxa98oe/MSIEefFBHXRGXi0Cmf8npoxjtuGMys/eli4ju9h/XjN2uT8LKBApFsFHRcm8JmL
bNklRa2YES5TyhAUwobBVT+IuIwxdeh3ny+Wi2PhNM3jwUHAcFq5zU03eGjTrUNVJD96BaNOaQ3m
rpoHextB4riyNs8XDqGA1L/k6oItn7m2uNk49VaBSb3s+8AZ7r3+T9t8S6KdlTlX9v35NmA30q9a
bcNhDJ6y8mu9MO1OuvII12kmfzT/Rg1wzfPjwnzWJzkEY4+7wz4dxK1HEk/cWBzcUW7oPPtzFwVW
93MpicUe9p//VhdmpK/1Jem5WEGjNvi4NBfs1+0Byh3awhQ8VdnacXnl1r2w+uG8sxz4kTAxOa2S
4ABT5bsYpmi4nquKs9VbFRHji01li5jogBAndJVrVgwXJmZoUN6xx6WagQ/8cWJzVLp1ZeW4b5QZ
9Oac3lJ17Zq/cIgwhkVg7Zp8cXYqDij2tTzOimMBOW1X1F12W5tLvk3y9FoC8aWh1hwrzg9+DQ6s
j9PJTV13etMsj4l0pkOXws6LJ7M4RvXiXNm+l4bC3RTcBDocd9vJUL3Z5mTiuPlhWe5tOQV44/n9
eC2j9MIhsQY2mmuooHeOcrXosfEcatIDaPQDoUpfOrclKoAOgXstbezChmIoD0EQ1Z93BpwoWD6J
abEycqnx6d5Y5g89+5m1d914TbF1DqphhUxFQPYM++nMJ8ASnL72WHVI1LyDY9XHVFRzIGBRRaUT
EiuwG01LXjn/Lg2Kj6WrrUml+EKvv+f/oE/9UidQGSgSAFl/D9Xi7lTKLZiksUEulTZxdrSo2VP5
5/Oj48JnXfML1qgZAMQzmMiZgNxJ2nH3idNvDGu3WKR6RO9kNvhTcc3q9CygC0NQRECrfAwL0nP3
j65WPDwOnORQ1NBwLEvbKlWyI7tknyvqjZ4PIemUaCzN+buiWXcow99my93OzcwZqu+mxgpaxfn9
+Se4sFUAhDGj0IHk0BucPGlzi6Mzz3FrSHJvR/Nui6thMCvGlV/44jDgLdzgeF6cgQFWHdc1UVTW
vp5JJYmWRfed2XqC/PrP0DNyQ0ov5IAwys6gAE0kQlV7nFExuzDCscoWSNBq9Pb5V7uw9SlDKJG5
E8D+Ti+ExTWiMR0Ve5+5Km5WWl/58WiO3xB8G3uA72rz+XjahbvA5TJV1+IVJdupxfzsePQS5mXe
AwS6OBqgr8Edp1He89kuglwhgnNBBr3t3dR4WkSs0vVH55ZgdfJAxE5CryZr7oypuFaVnW1dsji4
m2wANdzZzk6mTs6ojgt7OuSD8jW2ldusq46aYtIXGiC2WfyxmnUtC/xsNa0B8msqFhIZE5u7k0UL
3wHTczMvDgWq2lZuik7fef/+RFpH4drHJRZf2jOZZB1nAu4MDalmdvGfL7e2hiNbd+1Jf2ky6BKR
uHHawoo+uaxgR9dGZ2QuUULxE3fKt5IGa7Fcs8a+9EOtj0u6QNhVcxR9PGPdmGidZurzYzojs84n
SdcunuJQzoM45E5CVo6H9TgQjXpl758/qte8FhAmPO10jbfKydCeXmbVaCnJsYs60YSp0MRDBw36
0XKK4TFtpjgopwWMchJ4W27HVNOKUCTpcq34vfCp8WXmfjGotKl5TtaNhbnVXLezt59mQrCTxRug
knrF41DO45U6++yEIFtDpwCxEI+BNJ++BTM9GZo1vnqPa1oQFTCfexn0zY7ApisjXZrUqrJbfSUB
z09TLHOzbA1DRM5eXUZ5Qy4U0VcdVJdMzRAqfn4OXRoLZERba0UoE6e/JMwdz1x08BjPwnjGc5MC
vyfRvFhxMl7p7p2deHxACwEhL2kTR73TGo4Od94mU+MSZymi+85S05dam61rgT8XZgRFjtBguieU
waelh5ZwqloY3Bwi2UD/wYZANQ6mNMLPP9zZC4IKkVOEJNXVy/RsC4x08aByENHUm/JtbkfIQ8YN
DgdhaeJP4KnZBtNwhD7u/vNxzyqcddz1DbY+xWiUnhwuAs+QOetJD7eFdbNwGJvTENRjul2q33n8
z/gVo/03P5TIzPUUPZOmVaI4M8rjvLKLs4fWfNQw5IAj3MtrbY8L55kGHAAOynUPaHdyqBTpwEEm
9eag5e+JiuN05N1X2dd0uktUsXOt+MopdukXZEUaFvJn6uPTLguw/1TP2OMfMGDYctQhhVH389Lu
RwPvs3ulUV6j+loa0IVNsD7/OK55ZID2nvx8pkMWbpMqAIIJGnVtUH+banwtRfzCILxuIQissNX5
Fc7t3o1yLpcDQp4ZjomdbzNyL6+sxEsHooPAWScQmjrzFBPoe9trVZ6aR+J49LsZH1U/gnULKV3p
N46Mr7kLXlj5rAo8xeiasyxPz/rRwZ92qRtvv3TILfWiPTYieppce6+I+muFMuLznXaOdHJgsUB4
r9sABe7pBGMtt4chHtLjakLwkxRqHu1DnNr2fWkOYvZtbXbx5UppQzd9rGh+NzUgonVVvRRW3P34
/M+59KNSG2FmBxy5JsB8vO4FAXu6MaPzznJRfolcJMsyV9UrjbcLoyDJoAVOVa9iQHAySh618dgX
iNZr6EyGrQf2cG2fX6oeDKwb6CSaQDDYG3ycCcKLzMwxwT2OZZH4vTarT9ECNTixjeUm07Obvl9a
qNKJuy3TePKtydW+ff4xL1wShHUiywA3Bs4+xY7jSiTwixtzr3eoxNIlvlVn7y2ZnCuQrnPpe+Jy
gPMloDnl5MmhliJR0UavUg9w62aDG71IvI01doMI+UAwC1phb3LdeLARfH4bYDpDmy1bdm0Z/UiV
2jxYbQuP2NSh2/U49sANxVEnR4AMQTYUbQl9XY+RE4TQRb2NnntwJY2+xrgVgkE03GsR+jC/kZVT
+ohqV1lDgYtksJKgYwTFfXQ7Idt7dwGCf1aW1F/FrKDBtsvZHoJFTrCOLQOKsT/3joOeYDCT37PM
yzc4Eo0MlrRfAzijyFN3Wol7kYOh7XctjZss6MjdfG+R33xVm5INWqUNRDQ3BU8JpQOJHO4BmGYo
LC25b0sv4v9CbZvfupl6bkAGcXZrVyO+RFVm3Yx6Mde/arKYSelVcGrlTT09prDwHyN1IlDNjbtO
DWNNwobNhSK7wFNTz7rjrYXwODNo8y4aHYqgr/WFx1YO3S38fF3990780LrHRoY4F03lWiHL8fQh
I8AERs+qcNBQtcrvUPlUleuXUOian3oM7V9Mm9LBpSnq0FlYWxPdUGv9Rs+6W4ZXTfs2W79kLf0o
Wp4pc3Biv/KcPt996IsgHhGqDCrE1z1ZkfmacW+kFhRbgXQWktkDFkehWaXhVGlwQqDOWfN9U2B5
LMfN55/nbNtRtoCTEOdMTgdo8unYkUQ0AL/40Bn1U9SMu0Y2LwQ+XTm5zyoJhsFchDYKHB4qtJNh
usxoSE1R44OpPunqQ2cbmJUdirbyYVPo9cvnkzq7B9fRNF7LPMUAn07Lda3kURvT6dtnePslFbxg
O/KT5DkfrrTeLk4LD2FuQFgu+Dt8PDczDHMjbYjiY29XJnRQWxpxGpRe73ZhacRINzLXnAyOlKx3
/XFK5z+fz/TSYUYTnh+Ot/qKs338A+YG09bILQaY5DaaT+W3Urs/Px/ibIWs+8cAVjPYPeeEDFm2
9uJh3nnoYtz/yuW2G43NYl0jel2cCRccjVmTIvoUJIsGz0NNZC1YMqNlHzTr0aymK1FSZ1NhXfBS
XBF/6HFUtB+/ViEczL86QkBpo8GU3TSVvcU9aPP5B7u0KFw2k05HgXmc3mT4A2GFZxFYJfEnGzZD
r6YLpP1+NcrzRELcZ59r91ZWEOppjHXd7z8f/9LqR81ELbuuf+f0gnNhnS6xjpm+sepKkHq66II7
B5M8mNivSTV8+Xy8S1+V9gYIDp21NRTh41eVit7r+EgUB6Msb/pE3OFAGGRFffh/GGZ17KaHBzB4
eoRYsZq780h7VO2SoHXnoPW+ENZ15fV9tgxZIqAKFEOAKBwgJxsKvywzw/+OyBumG2aNMLasf/f5
3+cCRgsbaO30stw/frIu79MeOWK0J5naDdpGftVE+gfu/bVI30trweN8gusEqeXscZNqmR3VXlMf
+qn0l0IeiyLZKS6dwmt2QefwKZcsA60LDl/nsyN+ghbgpQIDHRwSyjKg9iq/ealrVNywXfJ1Vvpo
O446lgB1b1ij3ztmF21aius3uBGau/VspUwD7sHyVpk8eHz//M1dIDL+tP8wo9NfNoW4kMu6rw9l
ZLMHgctDLc1/qCk60n8fiTc6iD9wwNpw+fjr6vhAN8nYpEeJmfprk4r5MPJQ2qmlo1/Z6xf23tpY
gWtJl4zaef3f/6erMy2ZNDuCk0mEVB8Vc3nrRiTysr9yoV440mhW6TaUgBVYOT1SCjUyu0HPxcHT
EWNAZtFRtz60k+q78Vukic2/f0CdGxxwChbWmRFaVBN2pSFBONRVv0315KVRZmTG19gdFzYHs2If
chfYvJZPXj1Z5jW9zOrisAyevygocUtaQ/ltMf75fD4XBwJagDcK/MwD9uOvVAwCE9a8GA+W/Qub
kbApbgb5t3OvcRwuHF7EFupscyg4qnF6EnvCmwvcuZV9SSpoI41NVc7/ChmyyyGswTJazy8s4z5O
xfW6mNchXklQqzbcJ98W91r2+aWvZYF8epzAUKdOGz+izow64yF80D2lDgalQRHlJmZ64HgwIWim
xpWyYP2b//eFAHQBXQnmDa0OZnR6MuSKh7BfGAB4avy1cLT4p1Mbqj9w2+wnTTFCMRQItz5fE//B
guej0iiwHNrbvE0+fklNlWNjY4NwRE04+646pg8tqmLU6IkWEhkoN7hRRHvMGOo9Uh2cTiOzDrKq
/aPq2FbqcXsNzjldPv99B7i3rFFEj2eHidYv5YiPcX1wUXQ86JOq3yy5Vl6Z+CnIxyiE2Hmge+Z6
oJzhbdOYYhCLyVqkvvfO4GfLj9bDzLl415sh0JyvjvmPcS7/jch6BFaAdHhG+ctwC8LGK8fTeDBx
dRZ60i0B9ifYzSh5lVVXJnjhMyI+oEUKHZcA2NMzuZ4LtZuiDMva1Kh3lZymO91QtCuL9vIoSC9Q
/+EAeHp4GVPV1mWN0DxKirDA2jOt4n//bgYXGCcJTygLBsbHFTotQ5zEQp8O0sKRBcN49ehKGxv8
ur9WM68n4MlmWMFz5AIWWDq15MehiJ/WjWgWiLBTeds48V+tVm8Tx91+vuku7PSVLAnaS8fxHLBE
yYRxP8y3vWIpd2XsPWu9c8cltPhjpe/U/FpD8PQoY+Vx5HMzr305Rj0pjW0bvXVuGe4+je6QursQ
eWOghHR8+nxeNLzOPyA1q0kcBE+oc/KgGdtlnJeWODRopUtc7mNMffymJrNUE5q7y7sswJ7intjS
u8WYH3n2bM0Zy2vhGGhOluUBNOotNisZeJ0k9FYSfOB+b5q/dSQfPRkJv+7ApZZug5T7S7zgN4Uw
T8PBDz+NBducRQl5Jd5junSHn51fWkQGFfoPq/mttmboTOXzXCpHsVjvQzrcjw7O2uq84YoJsWB6
Jejsbp7FvVtYv3B5eZn6Ydt55W6e0z9q+apXyFhb9yjbgmCCwo8ILqiW4V328a05zv+HtPPakRtp
0ugTEaA3t2Q5VltJ3XI3hNSSaJPeP/0eanf/7WYTVZjZwVwMoIGymMxMRkZ8cb72gK8iRPMspIs2
c01dOqii+NZo8QGS2yGL4s9GielFkxxLvf+G9v+xgiRuU4Oqscxqx9952wpX05unfK4X/GnwDQa0
jrOA/YJs9pnSz1kVKb4Skn2nTia4jfwwVHT6KdNNKdVnRSbVAAcndrF7nVw91mO3zMdDl6QflEL5
NuT9HSC9HwZyHxHnpxgcr4vnzockrh5asfh1AI0mXTjl46k27R0Y8OfYMY+BIs59GuwyUj8mDduz
5DypU/+1oa9VNME+bQR8uepJmnTraEz4FsTDTWhBvMmnSfOazuFONtx0uEWkkfLdGNJjXKbHSmEZ
KsY3YBuNq3f5Idfs28qsbiy9xppP99sBjXBC26ZsBTbY+1Y/OcjXepwCMkX+Y0cKkPDIPFphf1L6
5NMo5eei+l2AY2x7bee06aM2yWdm8Qyx6Cf7Q3HjVL8ltjhXuvCpCjae2sM7U83wEOTSjyDCD7cb
rY9VC4YgwreykPvznBl+M2TPhS0OWUo/PfiiQhPIi6VHkv2PUO4qF/DxrzyNCldDUU8P9XdyCWSv
26lwsQv8I3pQc7TTAzjIT5KT5LtQM36Vo36wi3Jn1G3iRRCMBkPHLi0f6TKU9uFgel1eQoyiywUv
kdyBjDEVd6J1TlXevNix9sViDU2BjRY521kBzh5F9alNMvRbdfLDcZ7Dct6VVWidi1H/NWbCs7Uh
dJu5vQ1yp3czR/mg6HXvJqryyZHLD3mNsi13BuswDpDF0ro9zVb30oIY3IH+0lwaMP0ASEAk/7Yg
srkKfDI66/X4MAY6iAQa7AnhXXmGutzFGSyCNCHlWRSHCvYNJ/Kdrs178II3k0URpYGyIFWGK3fD
r9oE5KROISYSUdPtqgRCqDyEx0Z1vi8sf7dWmFIRd7UXzOKgKfPZTIdfjghcVa1vMmP6komq3uOy
89WoHO0IYi0/aUOZewM2Dz/oXIbmEShnKG8AQ8ulY9CTtLSCRG89BT0wIH7FUJqKx0XyV5NlO73P
bU9VpXLXt9Q7O+WnKcoMU7T8BNDoVm2IGrTxnnZfr2uk56oM9rFasizt8tYOyCQJ+UdsRD/qPLtJ
A504DsKZqLPazQr1mSzlLy7cvl47B0Ifb8ijMyWnhzi0fqtmv5OgRdqJ/ILG6akU4d4Yxz23vlMB
LROgduxaUXsYskjsc4NbSjbUbmRXiQvuApONPLcOC2tgaqe7rEj8MkxOUlh/b+WF8B99rCv7j1PY
zGHmaXpwCCTlE83LN3ZBxXhQhttaTzxavo+dLsluOydHM5NHGBdAEiXOFiuxDoUVPANAGPYAZh5h
Be16rdwFZf80Jjrc+aH/Mmrw7kr5F+vm2DTNfZhYN4MMEkEzD5mQvg/C2SWxcgSqum/mRPcz1f5o
BOnvqlagNWXVrsKtNsw1d6jwZbGrr2ow3Sii9WH9lG6WKs8qUv98HO6phH0xU2sXt9GtZJILjXNi
E6UQp1zS/MmZj6ILyajnrjYXP8k1PjtyJnu2Ht7PQVG6jdRELlDWX4mc/gha5+8ZeswhF/Sdegyr
ngxuDQrAATDWcY6wUj8EKglkpSjuLVCZUiGbLjseMlR3O4pywRiUJ5V0otvP0w28zQfRFzvYFC0b
XP5B81Dvyrl2Dur8XGva2ch+OUb/aNn17yaJP1pm+gCnjc9LeWiqQEOg2d/3w3BQkO1W5ucOsiH+
AlD8Zuo7aW9+zIw8x54ExhkeZBqBrSo8cp1uqkrNTsDSBMwnPLSnnyKojajZMGwCWe7mjuXrtvO5
08SxD9HSpoP+K1Jbun4y5RlgTeXW+JlKWC0AaPll9MpPeJp85oLEt5z0VMiD7mtNvmuhARV5kLuS
PH6SdZxr1bq9kaBUs9P0z20Q3PSjc2skRuiBSTjmcfKnn9tDnocfQ6ffF3J+sJ28wzGq280GTuVw
/+qk9GCXnMYx+1XF8+dwxhFB0R96DVsDJ/qsqNUhNDicgrwPXVWqTwUWRm7cabtuuLdK59YKJ8PL
6b+XpOaY64ELDKl0Jyn+VMzKflCzD+po7bhuwH9KjrLGN6GB26NJ3VmtFd/qvla5tgde5XHDvVOd
ed8N0uhKU6BC+YwP9rDwKyNxJ3WfjMWpl/lOYcWksHQLkHfI2icMpLXYbcU8cB6O36krfpJoQ9on
VfNdlqrnPh33iDSfwJ/POwV+z55ZAqDCiukn+bMimgOdUi+FCm8qSOXPpbAO/Zg8GJK4L7uF5zqV
YFt6ty/DE1yUeI+J2kxBScMkhntbbvLdNPvbupIyr8rCX0oBuaSgA9eUnhSOaDdPhAVbZMFYVA99
at2RSr1p9NAzG+OUVUQXpUnnApYcyhAc8rA6SHF2l0TmaQqjfQY9ozbre9gZn7hX/0wj9YvdDJ9U
JcS5uGluJxAuMMm/lpKOw8cfY9ag48n7qhuf8lQEXmMqT3KcZ3snnF+IoYljoo8ZOhskefMe97kX
bSykHdzRs4icz0atfxVyBUIkPakGdiJdX50gJ4duJCU3pghv6n7mvC9kVx+w1OqhXmN9ehcEY01s
aNxldX0L4fZJr4N9njTlLuZzfdLMZjgOLZJctcTG1KaaWROGjjBmSOXwMbp2I0Ct8D5yBqOArIDc
MvLK9X2UmpcQ1RjE5zDKA/INeiMf+jzpPkRJqv5ytBLz5bpvzzbMN8yucm0nD1Hggbac75KBt52C
s6UqWwzQ0vroRcEXxVeaPiPoR2sk6Z11KyM0xr1c7vcj7/po5eO0j9vauSUeyG9Jl+IelvVRStEI
mhR9Rg29tZQtixdnLpsvaaNI50Fw2o5VCsWVFuT8zsSD3RVdbdw2UG79VooddB9gEPdVq4F06zRs
rkI1yG5IDo+HKmvkLyIY5Xs5z4x9UrYWuZUh/Q6bEJE7Pj5AUceRGDYxHtRwnLwRB1vfjq3+nJei
5L9S85NNBvfUBDNGZ3onwc6ZGqg+rMz8S21heoOtXtWlIP04HPCmyx9Gh9M7w27iOKtYSI2VDt6o
h5IT75JZRiUp69gQCb2dlkknbYyt9y6R4hZXpjlJGi4pGiu+DcazUfb4WoRSBxdTXShUUAFTt3YG
+SRCzfLaQf0ph0IjWI2DL7TL4hilS7jFxYVaxjv+7+mYNEX1AdrxpLh5mNCVnUKU8cxZinxNCpI9
zLt6Z6iN7OMX1t0ag93dRzk14xzbOVfuA8iaHL2+mPXmSF+UcWr6mRi5bxPSekrTnRoUcA02oknx
R6uH+AVT9PxQYloV89i1fQAQ2cLDQuybYXuDMHIKNRipi6MryLt8nw5zdBMITXvMVFhhsUQxhRqR
CTWySh6N2g4hdsmgvKJBqX9beHnujE6aH4yZm0UFOfsGiaL1VYorAMF1NO2GeZrGc9YPznOswATE
cC8+gbpqDvI06d8ywCh3qoKNbDEEcAOpWv7o1Fm+xX+6+xIY1jy7molyz5ULffBIRCCsVwoYkEdT
ksIHJ86q+4rmSa9oemNvpl3xnX6G+BAlWbu35nIMUcIKxXAnbvh7oqruI1yY/FOZdABG5RpUczhr
Jo2fZXOvYC33w84s6WOg9f1RHZ0IzLHWHOoiCY8gApVDk5b6D1saxZ/Ld+h1jpu7OjqBpcK5dFO9
66AWlprOg9FUfmG2MGNwaa4e7TraqQ3GdqDzsvTn5QE3MjjYiNC0vdTdOXdWOY8slUG3odby5wY1
SpNxiWgcU76SJ9p6rEUsRbmKrghzXfNMok6PKETq/uyAYOauhDptR/uWa4UP/bCsxGtqoo0En2aT
9nAMAwU5auu3uRx0iVaZRYFE53Kp7iGO5zCbneKWgPsnbS+GB/Q23WPX2HtyB7Hp8qxuZJIo/fMP
qRD6huRVrt0OugWG1QQnE/520qmfihZRhTFbV1QbG/O6SMkXQT6KYKqSb58ym6UCcFlk+bZQq2Ol
TQTPSqPsMnuGjAaEZVc2WAyNrcnOv/yI70ptLNXF/ZMiNp1C7wtM9qS2kNNEfK5tIF/PYyk5R03F
XWJni8J+qcO6fwq6xQ+zyMQ9mlkuYSJRkb1EWSNuJESxxqEX2QQbWuMzsrv8+7ZeARlJCgQktt9b
5UyKMgwx7KhToCfWya44h2WiyrNjzen+8lAbaS+6Bqg40rMq0x2xKrXNuannWhDynaIoHE5fh/hr
2/8ypy98t/7FU6FfQSuKRge172pZ028E8pbI5DTFgfjoVClaeolutKgIwytDbT0V+4b+dIpFBCer
tWXa3PVLqYjgOLI7q66zPCcpyVQYKIoJBvY1Yp4rY269tNdj6m/X8zyoqt20sKU1WBJ+G8TtydGj
/IG8S3C6/NI2sqK8M4gYS+XjfSuuItuB3leqc4IDNuBxEOckTM50fVx5pO1xHMrrS/M9uuK3jyRk
vatCaE9+kQ4RjTLTaDeeHRXyzzoolJQLi4xr4OVn25xGdE6YiC2lvnUiOwazl+LlKM41zREhtG2A
im3nDFxFVB2vwf/faKuXJtSA+/9kzKc8eRZjtjPVGb/P4XB5lM3lyPcDkRgIoXfdM2EdJ8DOU+eE
29YL/QGhO9bJTTaOnh0r31JF+f0vxqMHmO5IY6lErTY1cVlKdzhCfgU6clfda8weNRUwnLf4kV6Z
ws1Foi8ff8qai/T07SLpalkJzX42/E5u4idJwcrVLUMLoLyKL8V3MlmVuLIuN9fI0v+J1s82Uc68
HTIpqPxaMpBXIwzv8lk8iVH/08rjl8vTuLz8VU1l0dv97zDWYg3/ShsQjrGZY62l+uUQPIQVV7yr
aJvtIRZtCR0/yIZXO6yJlTQoYrCckop6MpHRfaA1NfzLD7I9Xyifl4ohC3C9HpwxEIQ4zkkdH0BD
ouDZYTdx5aVsrgO0PwSwvBXO+LezNepVDzK0JxorxlMXfQ7BCVs4Yij9lVrN5tOguaRQzwnPwfR2
oL63C7kJZcUnRjrTmHYMMKwg9L+yabeH4VKsEVwRJqwWWR11JfentPKnDm/iKD3IrQ1Sub0ybZvD
2EtPHTCg9003WQVOHByHc6qTjAbwVEdJYUHapq3iykbdWGt0IeoOmD7T5Ka+eqAgUUY7Tyr1hNlJ
+LUO2oSbdzzuL6+1jbDur8pxMbskrlufPZId4h0bGaEPaagSLzhHe2Pyyey5L1ace9o/36MIN1nS
BEvqEsG8XQyJFomijbPML6h9OuP4Xe2GH5efaGPe3gyhvh0iiGxFWHofn4Oicn4YgvQjRUn8Fi4P
s7EQKKjKVFX5SMh0tr8dxpDM2syrLjhNcnvMwG5qeDFEoXPlLNh4GobR6Uilocw21xVV3amCMUgQ
g2TUq6Yg+NwY+dfLT7JxErwewlidmzmJE5H3dLV0dWs+jkEBi0hohpuno+5lXC+uNHhsztxf5sDi
4Pmu88Gmv8OuhyD0aWgEWqveCavwxrD7NzNHOxeQA4vDZz1zpOUGubWSxB8s3IeNmIJ0cmWIzSdB
w45cGIDCu8Zwq6psezRam5gfS5e2B+AKWfMc0lx1+RVtDoQ0gZ5X2m3fKeZzmFh4NrPYtLCq8YSb
WmM8jNNSfg2VPFH/8SEHaQVdwkIw2BKFylWT2V1lnqo2O5lB94dd+hEZw7fLT/U+zmIYdG/ILVjf
7yQdLbFCMOWYK0xV98AHD3KidKOMeF+r+nMjid+Xh3s/iQyHzIebGkE4equ3O1Yf2yCVcn3yETMH
FOxnCVa0lAUUai1kGNeIe8tf9zYcQRWDqhad1dIFt47GI52EW28ziSi9kS9p6j0SZl9Pirs5G/dd
G982cg2iF3bi5ed8f2S8HXj581dxkDaGI14ms3WqtWbAUywKd3NTXFsjW6P8tb7lowEpcs2QjUqp
bySuIn4thyY+I3bZSTsD+6Hcu/w4G/PIZdfk+kCag7GW1/rqcVJD7YBszZYvqyVe9LNaO6aLlcTw
LRnz9peJyOm7kJLge1Wb0q9OLcS1e9X2o7ITTFUj07NeOJLeNkbZ5vppKUImE6lC/AQuP+TG2kTW
+p8h3sWuZSSFSaRyWAXU5htKdotlHNfeaxTb94c95guotfC/pb0OXf7b2eymjpG6FEZbGRxDKjDl
QAO5UnlJrh0vP5OyfGlXO+DNWMtvefXm2nSW+yFQHR+r8QZFTJU9pFi37LRyCvGjNIkxLCN/ypJa
3lmh2u1tnPh2ZtC2B5lw7so62phiQ+f3AIzk33dpuiKEFKB2kX2aY/ELND5CD+dzqc1Xvqabw6Cu
heKhoudci8jCOpyaWKLVVbNbL1a6x0GC0G3bV9r63sdtvEdI1XR+L1HbWsMJ9X2OewNvyr537Ad7
0pN7UMvKPi5bed+YzjcCy8SPlFq6Mo2bC8hano0WUOZzdYqK0jazSddpj+mCT3Ic36q57aKX2mkm
V9bLK2hj4xkQORbu3RKernOOWtECTMd/yifz/lzWxcsUXEuobb2u10OsDksnn0ST4t5zwthc7B06
w85LAvsQBzgEXH4aZXMshKa8NQiYTN7b/dDgD6JHgRqdObhGe5+mk3nSgjzTjz2mVi0ltsgCJRrh
heKWE+YxLpZH88eIr6SCI2OFO+AsGcaNUVlF7/U1xqA7/pJ42F3+oRuvmK8W3y19QVq8EyfqlZ7l
UoOXuxz7cvWMJtaTQq/T6381Dlc1mcwpF3ft7Xz0eSyaWBOgkhJ/in9rrNW0K12sx67M/MY6Wj7D
/xlo9ZKRd1H1WoAMyKD24dgTqzeny3N2bYjVu00DjAQnBR+lOVdjDBBRPnbWn8tjbMRLbx5jdZ7S
v1pTrew6lMRPjna7NE86fy2DzonR/Jt3Q1VDJqdtGVyp376b2I6b0DLL8qTJycFy4mOUSI+hnd9y
Tv/Dbx87GxU6XSqKRg2FHrK3QxVVX0golfRTM+s7mytOVY0wiYLnfzZ762FW90IRIhtAy0Rf7PgQ
SwPduDdF+b3HYKZzriXZ1jv971gEP1wMyMXC53r7SNMUiLLVo+Rcd1JA+VsvT/kQ95iFmbp/+bHW
C2891PKhePWRLawqtkq9Cv1ozI9had/J4TVS1PYQdDgBI6CteP2Cwrwq0pmKr29LykMfZqc0qK/s
0PXSXp4C4jhpgaUl/91XxQBWpLd4wtGS8A05tBtKFV5UT0OV76f+8+UZWx9v/z0WDYt8OheE8url
2HmfqQ6yDJ9eVRdRjNe3HwXfae2flub+eyC2EI2CCiX61R7SEm3SKjVPfMWuv+TmjJd3e4yq6sp9
euv10Ib2v8M4q/t7XTvcbHUt9UkTHHQpO1dDeyXa2JwywA8arVfUg9YNPbGKX0wT8tEPlMY6VHJP
kRuGA5ViBOXz7xhG05UFsbWD1Fcjrs66MBC23de6dCIUmdwWHdI+6UxyuiINDpfXw+ZQtEMZOiwp
8Barz1CpJhnHLv2rI4JDNX4xEOrimLi/PIqyjtj+roZXwyyv8dVGraxGKucOQSX2B7umq06qHO8H
nKrVMXVbq9kZmNYW0o0+oC6d4xsKPHu8qrqq2LX4ToXRN7VJdqn6fPl3bT49aVl6U2AMO+uDXo2r
IA3Npa8CcOculKDotTIWsIGKkPDyUJur6P+GWl9ybAx5c6toc1/RMnxRa/s2Ad5ap8U37o3Hy2Nt
bgoifZ5r2ejvYotqcMxcJr3dxOJmLOtdV1wjuG4P8bemsXy41seiaFSpHUNN8XHahIDWYllWX1ma
m2vGVklno8QlYbr6NLaYGWJGy51F8ATjZGp4h4/osVyjxZUpsiJvcIYrM7ecSq9vbX/X6asxV9/J
KU17rTPMDIk/Ns2FPHdeohqVF0xqd0iJ+ndWkZzVGL43nevX9v3mGiHuIEuzPPI6Ri7TaZjyRJZ9
c0h+RriO5VPunIQmzD3MDvlffDw5l2l/NjSVrPRq61e95KAXGaJzPjTyj1Sz+sKly8i8dsvY/LxR
2l7gY4gY1i1SUgOpS5iE08N8R6e8a2mTqzrprjXvFWQ/l5f+tcGWKX510Ig+c1LaXyo/6o6Cz0He
ZYhq4/shb/fSrF05qLd2wcJAZ3k65uK48na0XhRlas+j8M1pstyyyU+9WX6//ETXxlj+/NUT4eXq
xFpSxOdSEnAlZvTetKpP4CYuj7O1+F4/y3JWvhpniCq0x0imfE0NPuCO/lJXw1nRinPRX8PyvEc7
EfGw5kDRkYt4f8nqK6NJpLIJfG3Kpw8R2Bpak7IGL05duVOlLL8xw0z/UCSzwKk9m11nlqadYU3X
Klqbk0tei2SeQxjxLpEXNhiyV7Lqx4VyKIrkPnfmK411W8cYeX7ynHCIlprW23kFpx2UMuSfM6TR
Q4tBmm8WBYanY0hPEM0ermVE4w11CGN3+YVubQXCFdrRyCAsvWlvBy7CpJNHfZ7B40rnEHJRKFoM
w2OMtUxnn8zql8vjbS0gBHVgq7g6w1pabYauziZQhnT7NE5UnC28/iJ35O2fh6SXaCiq8+QaFHLj
9aH1IKW3EA1NoCVvHzEPjKzvNSGBKpkKDFWLABeZsH+6/GAbUQKj0OLJRrcBoq/eYFLR1R/zvnxJ
q+n4QM1u/kmLa2i6jVG019O3POur/QdBwWx0wgTfJCYI+vbW0IZzjhX4lTPr2jirfd4mEj2mqUh9
u7kdcA+1qeIixj1dnrPNxfdqMazO4WgUbQlXa/adUvMSGDLm3VALr7N/qvG/iUW4bC4sef7V14EC
3eudjYl159O5cRfZ5Qdbkq7UVbc28eshVnEB3MzEcep2QgvclB5XRfjxc9EeAGEpt1Hef+9M8lF1
MF1Th22s8OWp/vNsq03V0jQeSkgPqasp2memNR0PIQ1Q8RXl6LVxVqsv1tQqzAR4u9FaBP6TLh8i
vdEPl1fFu6z4El/pBIx8R8hD2+uwUY/m3mp1Ew1JNAXHXpvq39ynsNREjT45rgFj8JhW1IMXAkQk
73s7SJ1HcKwKluLSYOnuTDknuhIJXf1Zq9ebFzLmZVouzlid0jtp14FW0HmBCzWyELS6Xkd4BHh5
TJpn244lajAxKW7sk00aRxq7swV+vMO15NBysKyjUd1A7wg3AOzTOh6c7Vguo2kIzzQrNnueW8NA
Vwr3o5zLH8ZSTfdJw5WUzj1RuXRbXav9bJ7oWKABN1roRusTPQmyMS+aNPSzMTnEUwOzDSt7drEy
XzmUNo8LLpoIzxa14BoDUehaUWdlKZ0kymmGSJB/oXTt900EmqG5AvLaOgHJh/LhWGLtdyWtYVbm
WGtt25eGXjtp1iCnLi4r+jMOrVgAXlnyyzVl/RJfjba++Dlt2dSA8OJzhlOrT+dnfAqkJD4oajPg
E1eOezPKulOnxc+Bkv+MLKPz1Dy7puvb2uAowx3i1KUeu64kVkHkpDlkXj+pZ6T93DXw8YpGU/95
+Xk3J/fVOKuDf1JMO4uFNJ8cqIh/+n6wvqKCqr5q9ahcwZO8Z+lxmiwaXerowDyII99+MrM0jhub
e6gvpPBrVH2bZ+tWzP1R09rHTnpunPKQ06TkSNfyGerW9wCFGpJnKjuLcvHtyGM4m/QjtxK9qZwP
kDrTjm7uWBU/W6UEQCyUvBl2QYQbwEdNS4v0RIreLm9qkwZTfaimr1A39O+OxAI9OJYzSrtylLLM
lboyVY6j0MvQE2U4fihrq/kUlvRGELJNTkej0RTRFLNYmlEPzrFWHvRR/zbojUbPahKmd11t9deY
DVtHAYwecgqc2ws05O0DK2MdVKo9cq+ywxtFyakkmC+WNn8YMuNKSm/r1Hs91DL3rwKhJERLX3cl
poDYS4/KcGzk9lskm7dCz2Afm7dS6HQ7yKRXvgJbK/f1uKvVpKFlFAOdbX4stbSe1s2DE6WN25k0
Ll3eI1cmU10lLYVV5pkzpPEZmSX+Z/bYPKeW/BKEfX8qjUg+Xh5ua+v/Fc6jd9SXdMrbCZXoJi8N
4M7nMYo6jFv7BPJMLyfpl8vjbE7gItD/n3FWWx9ajW4VVqefDHs4KVW/t9r6WMziyuNszt6rYVZL
MeBgLyJ7ME5DGFG711Ny5y7cp758iqIxiY5BK5JrOfqNOXx9B/h7FL1alPzF6tDJpe7HojdcGj38
rEk/X56/jTE4xP5v/lYLv8UrUgW7i688bcmerSRPjX01D7k5CFgvcnbwxOlpebsYrBI93yBjUDnR
ywAedWLA49SL6poT5vIa1t89wjweiLwvKrHVa2rJpGldn1mn3Hk2wm8aQLjgpS+OUazvLs/b1oLA
fmshJuOG8o4AGtAUMlgFpQa1S45h81n0OcXOR+OamHdrHHA1lAGW4gnQwLdTV9VtPBqR7gA6SO7i
avqiF+pe1sZzN6dXPm1bZyCGyxY9Eygs36E+Q8Q+pjKkss/F90kTCa4H3TMe2fcyDdEzXYJKNniS
+KeFXMJzpPhERUTY9Dmtw3PYwnoXF33hy+AY3D5p90ZUPv/jt8VOWqJ/Uu60jK1uNJgGZigoTHwD
teQ+aNOP/dzcCrvfCyU7XR5q40B6M9SyF15t2oz7h2IFJXplvct2UWZmS5rJ8Aqk3/88gOVVUDLW
cHp6D0REkqKrs8HelVKl2sutWR7joJHdKlpcYyxV/aPLZXjlJNzYy+DfUc6R3CGTu97LPd2Zja3F
1InUwNzPUQ2zJ82Nw+VZ3Ih14LLRvUjuiojn3bLHUAGBihmeVaXvPs1JG940Vix3O6zNncQ1SO6C
uSjnX8LKwv3lsTe2HA0HTKqCClgmsfT2DeZoa/q4TTMfJ3Unyn2rfGysz2WoXqnxbc7kq3GW3/Fq
pXCtHiKIRbFPMveU6fGLFqVX8oCbQ1AwoSCD9vsd6c7JZz2yxBT4iZ2HftJM/U3ZEg9eiS3+XspW
5y6Wh3Rp2A64m3dWi0kZgSAA434eg7JeGmjpau2m5KhLcKad2jbcWJJsHAStGh4untZJEUy+SneR
W4yz6QGKuZYm3wrUCdIX+Sn1KLJoq9Aq6CMwIuRK/ALMl0sntzjM1qILyKz5FPVy6CV1Fpwia1HB
mJLimcLMrtz6Nr5HyJjwMcKdxCb5vPoeaRMV1F4eo3Nd99AhoqQofsO7mfV9blIHxENLS29GoIrX
EHGbAy/ajqU7Un6nVoPJMOpZn0gnUx/r1jPVOM7xytGd2avNsQ69yCnF5A5zGfZXtu7W9gFKvFAc
UZK9Vxb0GOC1DtAoXfpUTI+ZablD8jFw4ivbdHPRGQvMeSGv0yW7mtzOKEQyR5ThraROwXaQNXnm
J1mJ1wKp/9NlVXRnVRyBoJPa4ltqZCDBSojz90ZeNf2CuygS17ayaymUrU+AYWrcesm+W+/qlGon
Ep3dTe52VL6UhYl1tXkYm+bK93qrokHvGul9TkgOq3VnmcEtFHqDM526NFbczK6UU5CI7iDZXQtm
Cz9ZJYnDZ2nIRi8ZB+UIJUDzrSkhpXz5yHz3xNZi5IX9pIJCks7E1ZGZVuagL8bqvqSrJzHt9Kny
oumanu/dyvo7Ck17mFBg6bX+9Ixp1YoiV0IgbZPkpklDCsVU6TUA5erK9Nl9uPxUm+MtGhx2LkZx
6wSRsLVehdFGPjnG8nyeAny0K2+MKsWT53/KxsTzwKBzwqYGi+6HgPzt16CVkEqxMTtfmdPOneEf
uKh4P19+oq33BC2QeFVH9fPOftfsolpw75d8yQYuMnSxnLiR3Nn3eR2U10jXuKbwm998FngmvPO4
B+GG8T5j4XROP+KSInz0Wck+A/lRO518orOi2hGO6XuzaqRDlsQ+bhTPKuyfGeWTF6WDuktHMmT2
UHuFU/iGU0GHN46MtGuHNnOFFj12BZTIfiyinQ0K3zPjND/RGRu6ddD8zpBUemER0S9ohL+7QZef
q0wADrOMIxTUz6VivhiT/ZvA6lnr6vNYwuGIKn/Ue9tVW30AKh2dDWc45FGwDye+WWqGf6WIih9S
FfRuNYSyV5XhLtL6zq2FDfBANR4pNCd+21fiEKQDkKJRm+/qtBq9UWshz8d/8lj9odfhj2zSsiN9
2E+JbdYHMUBlseX6KE1K8hJo2nPCnXNftt0EQQdjjBneSZ72L/MMIAweQI1UFxYbeqp+3os0e0yC
HppE7qPC+B2DeHPTEgNibCe8FAhhYtvCK1RBM3mUwa0bHk2RMm/mZ5YAAVwsAUMTB0ButFRVp0Br
IEq3tisLe1dEgL/M5phI0U2CnrO2NA+XIeCPtr63RbSPSvExnm34VeLz2Otfgz68nWP1U6WWP+Sg
pmHPkB7nOT3W4ezqkFo6yfkwKfIv5ipztUWSMxrhDWi9GxuCY6MVd6Co3BGqX5NXXjZ3cL6iu1Ak
IwAvBkKzcFsY3S4zG+iRXzUgVhGfd1mNHqbMPrfzeEvzyTGOLS8PaU4sKXsqSvI7yrUPOoZ0Db51
XpwNP8lrfSiVkhB9Nj4Oc5GC58MxpKofi9Q+a3H9FNU4ejrJt6o2Piqt4g0m7hX1fEeKjMLqeApU
8X0a24Ne56mbNjmmuzmasMJPmwAO5vgdRuHnMJpPCqS3vhcPAOROshwutDXsDvX9kGN5o9l7eYhP
+K97gWn6raifDDv4Y/WT5VXCjHaDRim1aE921rxYQ3HEag/+GoljLJqPTuPsJvHCh/dWmuy7sOwl
t0mqzJ2U9Dg65U9ZZMe2Vj/2mnQTJ9U+smt95/Sy2A1T33h0kT5MhXwzkEyEdJhUnqHkYqdXYjzm
mok3tz4D3B9KgDJVLu0oD6WuWcmNl0f6c9J3zY4PYbwXGfBbOaMA16tQy4K8rG+SgpaHaor9XB09
0HFHq23dvDQ9vr1+Jn1IoR6d6CfLbvpJ+S/KzmQ5biXZtl8EM/TNFE0mmcxkT5HSBEZJFHoggEAg
AHz9W3lH95aO1bFnVrM6YpMEIty3b9/LPWwMV49B3R9zc3fvHSNoU7yqr10Y/ELkxYngiDWWar2s
7fvWGRAGNYs2aoDhnBekO0ZGmF1B6hSUh6gEiNA78l12KmGq8CbndYxzGby6Rv57LUISwKzxLRyl
TWJe9dKN7bH1C+Jg2ASv3SfpjG3W5M7vcm2+EyictIG6sWyHzK8oIUzsh573T/LvM6SplxGredzu
9qkV2n6w+9GO3cKZSZP2+NQWCMlDc+h3QOeL8pwHy+EjyEMvrSP5FNiCGM82sZv6brB+MBTJ7DH/
DIbI5sAMM21tPC+WDGMRzd79pMOLAda8jNzXwidPdXL+Jz+vBMgVPay9++pKokpHNGnPIY7HUj9A
BsWDHl+afXjdozotXaePpfXIq/2RE5Hcy5AN4eLennis3OXce1+VtY8nozE+B8smcG36PgjvUqk5
Dr31rlm2P+5QLhyH9Z9gal+7JagODFTIGsxzkbly2Cn55c3I9GwJ1UPYN+mWA41d9PcJdkQ8EuES
16r+onyNi6jOqso7LubUElZXf40+6kZpIHgZ7TnqZ2zqxP7bxeM0kyZX90wR9p4cxhaqjkMwPRBI
80FvkZF43iwyFq0fiE/53gh8syPZVBYpa0NuJ0qh3dWC7UR1J3zZpOYm3/VEiJa5XyJ/eSKCi8xL
/zWcAhJNlukbxNUqtvXAQpksbjzYm3gnnFuc/G+NCJCyyNnymMQNQden8vpOdMrLoqYbUrK7Puu2
TDxBoBEJl6ntz+lkmNeEHPdOrnTPY5OqvrnVUX0WijuCeEPL8L9kxy1mqzVKevQYwq6KuyYYjaT3
7FcSRpNga+/dYDbiyC44bCiD5PDZ2QwzQ3879aW6HyzCL0UgXgn8yUJP3l5jK7tAHdbAfPBY9onL
dXzx/Om5Gfw0QCVwUV5iaY5fheaGkFOX7qvIxl4kudNUiSWiZ6djqReG1EM91md/C270zEs/73d5
HXwzciO1gyG1RhY/c+MckIg6VASVWeZHHo2/u209eqP8Zgn/1igw37hlkQTmmizmQOKzMX+Kupri
wS5ujLr4cLYwjbY6GdyR+FxXpXm4vMFvCOKck7hqZGqxBgcryaCQ760ZmhGrW/0o3NNQ2pnKm7Oc
SaWdQI5V9RQvef9LcAUMut/TvbNmZpdzflvqqIiHGb8I5zxLU8xT3FdTNvhyDF4Fo6yer1O7DzMS
/1Jc/lMpds2kJemecIi/ivexiLrOCndgkpwmhBC/t4PP5Wj8i9f/7y6J6SabPMxm2GaO/iIImTLX
BqsFwNpHMhmLLyZxZ6sQsWKZQZXpwN5Es7+MEUHL6rZ3u8NcrN//e9X5l7B4/RHYAeV/EcFX/zm4
2rCwrPtqRjeS/jMOxQpALL8zScZd7O0hBJDGSWB+YVn6l7ng3zN2vjM0HrAINKR/I10sstfXYN72
W+1TP5jVlzcTlRgV4rKBSYvknE3TeJBCPeH1PPW5mQKiSP/7b/+XlEURzPI9Agz7bVfx7/8W9rnu
lrDV0Xw7AZFdNy/1ZHCDtSyznJG42z7Z/k11+IfvSFdM+41uxqL8f9rgrcHTVTkAjXKCsbn1chJh
Lcpdn3clM6mQET4sA0YExLf//qv+JTfxcfMdUe0I+b/6E//vrzp4DVVx7tWnFX3Zikdq2ad+X/P/
b4Xu+n2w3YBy4gv9pVSXveS8l3Nwu5GNFWO/dBNhBOPd1rUPPRPDfxkO/sOriobkXE2DoCH/4q+O
gVl6GiPIjV5Nyhonbw5lvq+JJo75XyTdv3v6a4oaWhrbaiiPfy2er425R0XXu7fDsNyR0cWR9l05
MtVDS+ave1eS9K26tLeLrFf/olb9w+/Jw4IKT1glo4b/VKugH43LYsn6lmSP2Le3RDPkGo1/sxfx
lf6hMfzf38m9Pkj/S/qk14yMXdjOre7d+a4ec4DS3Vz8EMMyvW/7uu3HBg/+Tx1N7imnE3novHCf
YlvQKMWW6teEKOAWoYdg8pK5uIlvuhsfxcI1VUV4qTddD/eLisrDti20AH1v6iTEwQotSNYzec5w
irTZurcMzL14cJvoEGy2K+IKg9qHs/pnVYnuV1euRiIt/hkJMfObbBX51qP0QDu4S4O4uETWZWbL
gDONFoRJQ5M4y8SdOuSzjp25rN8DVlG0yASBnsz3YwpP542YVk2mPOF1REqPPejzkNm8W3OpzyST
U8HOuUkdsQ0HYODTB69s/4JliDGMS/tjHbwtwFVZwxtSset1jaSCmvwlnsYiJJSehCPnWO7zFGVC
NmGQ9vjaOzJ2V/Wn8YT/BMTLgFE2C30Pu6Yi8Hnkg+ZjRCVMWLbdegqAWt4Z81QuaWfA490KKzCS
dmrlvU1S2R5bQVPclDJ3PqJxDu3YoA9/yo2efUJX7O6FaOTWpWCkyE+3NvI/l+g6D2GG6sw3XcAC
9q1c+/xYF4N3s3sN4at5U9t1NhOJ3x1d7KovfUAYGvvq2w2tnxTZxhX3lXO0FETzegAfrbZZ7ySh
l4JA040geJPU/C3QNKjknTgJMTn1rznybUm16s0ffq+ai6O6+c1AKPhWKXt+DxXvMnVEZyKeua2K
yQEe7t1xIu8B8xjZXgROQkcktYmrqpqzqli9gyG1PcXGBPR5H0x6jGUJhngNjCreVW3E22Q6JBcX
pGn30/g7t5forQsa8eSo1XxXOZ2fDER5467+Pt969l78zquRfFWW3+0xMesF96IfjSR9lyqyf3WB
LPlkG0fcySKcH9rVYyAHFnaJixaA0WaWX+ZIXrEIHKovv7SCo0UVNLC04HeEoWFvnsTq/FDlToEW
gFyNRSCr98HbXZE5ShdT4hh9GyadFxkiHorWseOgm6qbcJqHl9qa1g26pV/e6qWu77fILIbntt72
e+E6ZFC7br1dpq5sKCowCB/YwfG+zdryfrqDKe4d8C+gV+e5/HBznwTaXVbBW57bEzFc9rDnR49U
cpMGMycZnEpRAdgFNfwY+nMXHnbHJhV9lmJpD1uTU7m5BPcPccs7mLRmXeNq6eXtINZ6vcEO1MHD
CI0vhf7/SXwyWz9WWe0kOS/KcFOEBFbjF37M22J08bWUYUUONVXYuEv1WzXRcLF8I0/NQBUvubcy
WWP0VRzMyW5f8fv7R8MBgkfcRvBYDn5HQrmQT5Vj7reoS/1bL3R7cPE8vGsgFI9eH/UXLUInG7rQ
T8eltBO9SnXiRVRxqzq6g0puH77cg8dV6oX6zAg45z09DWW89y6vjm0s7167WbDMLGp4UXbHapCv
blfOR98EfY67y+rEcZ2FOvugtcu0MSL54tidx++1VKkzLrrLhJYW6s4kHGpo1xzfC96f6Fx3XvNV
R5U/3OXWGnwglsuCdn2V95u01gt72zUSOrZEaVeaG7BdGn2unI1Buyjo9k0Sb22HbErG2dXDUFjf
y4Wszrizm+jY2EV3GHpUXNavnE2canuaTua4Eghek/OYrm7RPK/RuL4gTQaXYNvCGhHDKc9ILG5S
sShNZHYkrUOtBtJagznoEm/0858kfo5vhroSqa6UBgDDRkKUU+fHNDv6xfKX4BixUfnBcLjnQxqF
D5GFMH4cY1jGrc7IUZUXFEbN6xx7XlE9jqVVZAPe7kPnmvJLRB3h+/5kqOpoEUSTCKnKwxh24b05
BiTRkml8YVuC0rpfzdT3DbRiXYzHfTb8z2ghJWuZGv9eee72yu8wXuZBvrdav3tOsd5Nwo0SEmdY
vmMN34KZ0c5yybbSNE9IQI/CdTUiDnH1olcMykke7DJgicZpwOx3WiOjiOdx9dNrMG/s4SrMMMNZ
SVEtL60WrGFLXtvG753uLWwaY8xWr+HaHXyRdHZYZSsgzrPTLZjXWFEOz42l23u5SPcGfOtyVotf
321O3XyOuztlvWtVR7EPiIdRn0/xLvwotpncH3hEhqRBNzo1MsCoOuj5Vgbk6JCPuFhv5OoWmgC8
Ps9E74nbnGo17WwFIWcNu1emhvJ5QnS/a2Zr+ijK2jMvhitcDdOhWYdE5mXxZ5TleJRVVdFjKmG9
T6sG+FHW0aELm+G499Wv0VRuDPDFO+B8CvbYK/ow3ZwtynDYzm9NaQlYXyigTMeGbuJxGG2QzbMB
rkQGW3S/OngDsMasCT6T4s0cu9mPpa6NI54j/LBOK47FYLmPSzutc7o4/efiSihJK7+fYeX9e0T8
OARlu/yANle+5Ua3Q2sOtZOnZFsjPyvrie/cwaSy96MMwyLlOtcpebAWcoVj8uFdMxeNYD5iBZLQ
YnqnPjjG5B90aI9nHAATfKvBAuLbDc4nJ/NPsDhb4rZrxNuUB49TO1foi5WfsnMoub2C+arhAP06
aDPvnnJYmmm/qT2ryjL6Cnu1pQODscd9sJ0/+yaMxAJBS85SaY7J1GuFQ60CiCHsYWP7AYZKsFgn
m4KU88gXvpWR+WOexDgPdbIM9nAZBscncGHbOGJd0aB+2EgPwY6yEOzjq2U1zUmEozqPPERUINXG
AxQ11ZrH5QJZpsSfmIwc73/EZvJGV8WyprLZWJOvlczmkUt57NzqHK0eA2VQy+6ptHP5HfDizsG6
C8xhkZfO5WK8hpK6tgsc98CKU3CK1D7GDBI0yqMpYPNdicHhatvfe8ddTn4Vmjg3kGm0CuYHPXYq
q4N8QAJU9jlkSvPE3CtMWU4pXO4VewLVwqjAgAXz2HaUz24Vhonfij2pDJvACz0qlnGaXNx61GsY
rjR/QFVG64Gx7HDOV6LAW83YD7SwH4lk0TzbVGWlsA9b4LV/pmrJZ9CkfncY3WU+4PCkJmBk9qSm
yQJaAIbj16il/mAMX7zz7OhsVcPmJ6adO6+mJuZGU3G7xFlN5oU5ZohwXjdeLDoytZpJmcEPeC0B
16JBYIuuTIocPRLVPhg+xuHc/A3ifIwHgjQST4fuASNUkZk83Yo6xFImyeebTjey/g9muP4IrE6f
ZgYWVmzznl/4ezK03f35VRklwBhDNcAThH5WOFjXuKgwd1EOEyY8FFhwEwGY9R7TQv+z85f2ZK7N
t1LJaontMojeCtcuHsghtAfe9s5qElPbTzMqlOSs7hgM4qE7Owo7AIuGmxcvIngLhYH+Y+4qk27b
bJkbLfLEdIGI8bHvv9i/Vxn76vOzrO2eL8gt0xOYwDlc2I9+nfucKcjaHPPVC16HgPGFt13mlrOf
EkodzKbtP7fRmr6taqozw2jGp22Fm0OhM1YAo/v+ZNn959x4w4EDcr9xKv2tI3olhl4+Jjx1xWFS
wRHlOTrAqPwZFsjITbV8DR0l9lxs8z0uus9J6zHx61o9F0Fjpbobg5i5dHMgGmMNkxEX8q8yDNt3
QjTzt8aDIZVUPp5C6BwAQlYjUEtMjvN04Smazjne/+NiAdBQnh5nSlkLi/FiBxRGMzgpQsvFWyVY
8BXG7t05++5MPLdBk8nWKx83a1xj3vOAS9hzYirNMOstUZ+8WhqPntQ+1zFfLWssCQ6sL5qEE7Fl
Ulw19+BFlBMzOJvOXGN2Sg5/nmjt2iLZwnVJ290c4F7Ubha1SNubNL78lo2RwN3rgwnnRybMZSI/
mUqr541jLDCPo3Nhx226mYJ5v/ervFrSYei7uJuQiuttUdlSmC/9ElbQ1w1U3HVdnrkM7xbFfgjP
7PrNKcw8VXnB+6HUVzgYx4oK4d7E0HCo3GJPgkXP8Txv3IHyuqY/e1WZsc3RHXFpyzjA/061pJZ0
QTZ9VS1LL7FLXskpd/WCs7oYP6vA236FVLA3EdFbtz4fX6xElb/wE6tjP8vwfu8achPs0vuTd72F
tyJ6H1vv19AAEtJePZ1Li/wc1h/dSytGSRhSS+/SW01EnRM9hpa7MqnszrXZevBBlG9fEMfKpB+N
+jyrvpti6TTWo7Xb3q9goMzPOSofR5MqMALwew30J+6iKR4rJhrHOvemH1UQ7I8tdWOW8/5IXlsr
zU1HE20VFqeCj+Qyy3H71VxPCt8unZ1eIngkyKz4htCOdN8KAgYqP+J1z9dDVDeQDITHlLUIOdOJ
acxUW1jJCu3g1uiqOoYKsCYo4z32e289+dtYmLHKAf9YNi1Du4f22Rfzgy1ZdDAbOTyBqtO/DVGI
QxPYS4rh5Y3k8ukkO+P6g3Zf5Up4+RLZ37e9h6JDxk82MN3hmqrLg5IzxvqGEtEdrqCLkI834rzS
ELkOgVr3tK0q66DW3AfiVcB+VPTuq2ZvBT5cGzHtoUUeCtE8Khe6imZFJF6i3r+jHvFOo2pfNoLr
sqq3ghdho2ZRZ/dPvS+W28Ua7oLdtxNyvaKbNZcz462uydgXpIAWLKeqyuqQ6PMpw4fyuE4MAEhc
8W6bqG9PYbPLzJocO7F3SbKB63C3wmKI26407xrBM9914ZbJYkGHJKn/XuzFcsceQ32QSBhpiJU3
qysG8iNk9pPltXMKgMu49dXaHAyvYzleDTCSxvXo9nuYcdbRLm91AUYHU9dQ2x+5se3xNtReNhTG
C7lKTVK3hYMeiSfMWJi2TCvaQ5t7T6wtaPgEUH0c/nCMNnZxF5ZzFE+V+aytnk7b5iPwRo6JXBQX
UwXMk/L+FTqPcdyIIE20AVyD487K1naYebzaMPb9Kf/pIBWk09qz2INckEQjwQ7SuM5mgF/xw8v6
tWYbKR4pxU9mw+tnj7afbr5c003rZmYGU/2qw2B6ZiDztY2+OO8UxG+W7vyz3xQybu0Cwsu6fG+9
jnljtc/ARsbNYNqsmRvvW1XzqLdvE/mAqRaNc4KnZ53rsi4h2tC4AdDoPsKds83wc9uCkxE0d2rR
y7F0rB8o+M1l8BiaWUXZpUD55nNXMceO/WUGYjLP/hngC3WMn1cpHjuTmAsYJ/aW/zaszYq72fXO
NTjSeKAaQajS7+i4VGOE2YCMq2b5GOr8926aXRaEtfHUDfVzDxsnZuRqnHUFjospyHTHrNC9XB3E
aAf+ntktSItYNDMvHKvp+YMA3XgcIzKsilIOLxzM+X1YFvqLOAGEGSxIVtKRohC7kwm9YVytcz7z
HNYt3pJkmULJvh2/SDME7l00+R48LyNCUpmozOsJuk2hTJk6xd6wnR09KV8bt73gAPU9nTEvGuJq
H9yLN3W4bhdHdjHiCQfzisJwlnZ5u2nPSHwAp4QfbfYaL4Vu096brn3hut94qCFHADPncim7pNW+
925KAYtN5rYBKsVpz/7VEOTlcxHD+YxQY4XAvhyaJ613iIkGVwZQ2O+Ga5W/t9J+WEtqflXKL7xT
XwXCA7bxXZKLqbirWktXWes2b1Ff6GyJVvvI3tuM/gMYi8Hp05Jv3Z+BxZfzrkfrfp7zzzWAfUJx
VaeujNwPa8J5sGlnTpVr/24LeTGiYvgGH9aJi6D+lDMfFgFnOiHNtsf259HvbDUqqufdjLgzKsft
482bmFRO4ere1BUxTdPmiKutbouroHip+vpkBUV1qaJtuZEO/giH3ecq124sbLTOXffVrVPyn7uT
vJWlrW9GO2KZpV2mT/JNQ/rTSN8F1VJVKQuI1jGqF+cgbHxc6xgoqtrZ9O5pPLqX4n/OLSwan/ai
aqL1y9m6Va4hHmartmOnIT23XgLjYAwRF3XD9ZV3+X5H0Dl/xcpYs3Kj4WA48jO0CzsrlfvcDou+
7VqTwa53pRU2yu5fvVXrC0AP3rq1pZnAjxtfNYB09QEPjjofrsANRJJ94JmrARfWhU82W93V6QAO
7aHwuyUlQFycOrVv30Xde5k0tM76iqGzWy9bGkXbh82/SlG13NRnRzmVNYw6i03K81WT/GHt/c+Q
IUMSzLX1oZjWBHEN8TBzQi5LdIOpSJu8myiIYKdCG9IQckRH+lDpjb8jrqp70+I3n/ZW3zeDNx1G
7bcHaQpEWd1Gd2UZGtmOa+egWWyLu5YWEs/9n6JoOCjbovOT1ptNeoLKi4Oh9Q5b1dqAAx11125B
gwitGRY6ktTDoLaeltEe733+Kse9suyjLbzwjtgU66EJhyF1hnE76BI8Wg/67FJj5phTbsf9qW6Q
rrEedYdCys8FEfFclIX94A8WvLkVntAhh0V9AUq1Zmjv7b09TyvotqjHpjJsD4auYJ66oBT3oitS
e8IqJiOcSgHpLIkvqTtXxwlSWlF9b4nZyZy5yJnFL3YKy6geYq16/8bdFjceeoehequHZUv2KrJu
BnDhN/0E2jT3HcbEje5vcStzFq9teTfAOTrU5ZgD31p/76t0DmG79zf4koiS8JzyDlssC3hcz/QM
1X5fy53Zfg7+xLaUorOhGb/NC3O617mAWNeE+GgINJ8uRhuJtFuwbSgWtVK7XOZMWaNzNCrdPFqL
jSZjDSEGgYWOZh14TXSlt0d9nWosY1gDuVM/GM1Z3F7bnPWhXyVNtcuH2hnLg1srQJ8w9w5bjhVH
oGapHqAVON/hYG+UVEa/comvhTiTn0WpO1YEpaz9p5sjuTsGd3qsZrhbPsnI8SBLoL978Rpt6pdB
u50tO8pxsBp/5Kw+MVzkJwpU59lr/ChZWv4rABmwteydh9unXlyNaELlvo63Zhfn9V4EdwBcXqyO
ixDuTJcsanyz8omGytNzmqtcJjs791mId+mlqrFhrJa/XnpHN2k9OhpphHNzqbkj4AH1WIIo3Fq+
PyMY44+wxuufuItwE+IQ6BQ9M4sFM7apSd/oYSCAyiu3pJe9jtsKiJGyW3EQzjLfbc31NOCpyNaQ
o86SwxsfiJnkHB9xa1pvMwunhyH3WF7h9U2Zhe/3il2ZZ8+Gf1N0rcRaIjxcB3V7GIvNzYK5f4Xd
87vwyumuyPkhMSRQx3aVFU880fFcqB2TjtHj2qk2Llajr7ISpfcykd+YCqduj8UCWAx//Xiccxme
bBmuSeXsTlwzND3kLcv07E2my8AMrGnJfvVz13qA1/B9nsd7hHeHAtkLDsEUvOw2NdlQcsBIkg2y
QFFiVCGJ4d26QrSEoD7aBlpWraK3LTBvqrAH6jhhm3A3RIyJ+Vvda8rQztsfZmd88SXGw3FXNnc5
8wf+0tURIyVAx8r/AgM/xFFrvDGRWrLQ9fDUtPmWjkbXoUpaKhnr4LvtYFIjsQVbDcDNbKlsymRs
Qz/blYXCFS3mzhEKEXgM03Yth2wOjKeeeeLFXLX/zL+p3kx0YLKmgW80m2hv+hXxYxmNp2HjJ9it
6Js75m+1t36KgtZ1GUIjnasRY5iSzve6dnQWQC693QwWeEZ3FR+cLebzbIdHbgaC+zGCHkKI9t9y
Hycjxv4Hy+7UfeO4wa023UdJ2npqFZXJi0PRvvjhU28ERQpt7lWT/5UtHZS8qi3DX7Zom4wVit97
E76r/epB6wlHajcbBDAjSgqWskqcYTU+x7Wrvzob4DYjpfDR9Laz9ocy016xpuEKuRKy0/hoNniy
Zm8yX6XjtIk55pS/JnkoPhsJoCRl/1pV7D1slv3mRv36qLBksmcpOROMYXoowz28E9R8Kc9Jzpfr
ukTXuGHHaOdtpDtjzu+OIp7rtbr2578cgJV0FrJM2kGqzK0wmGyjaYG3HadnaU+/pyKA3pYb5tvS
NrDBUTDf7WpBKXSGZzUZN8K1PorZ41HO968yN78M33RTJ1idzPLMKTUFQC9Mss3J7BjlABcOIIEq
nYVD+LjYCmNHDStZKvFs9zsVSEfGXF2HrwXFMcpq/tsK8K9O/FlP3eiMp2gy3CNw43tN64Zm2hUX
tqpeaAF/0d9+34l+xQ1VhGjtsrnt1DycB3+PfpomyRxuGX5bcHPGdr0HnPxzeKnhWMDx68pbe17s
ZMlXz2D8J7+boXNPRd4WcdBEQQoKc0tnm2bGBqKXqX3Jv9elNtPWLH/Ba+TyXRSvTqO1d7Kamcu9
t4yXavf6m2C2TqK3u3dq8f6wyJFZhYAFtIDqXfzBPq8cKiRaFzR/O9OEuBkNbNXrFbKIM++bWOZ3
FRVNtlZ5xEmOFSrmD83P2divTNbMeHJW+LJlAeaYcwJz403FWBfnJc6otnzHKuHcO/uV2a6tV6uq
6K4d44G70qAq2v1bBnv1g7FUeWZ1KKNLaExv9tI49+7UyZSc9ujOm9f2Utl0FIa3g6S06+FYmHwD
cF5zVvKq+DUhQl7F4nAdrOad38zhaQNfjofSn4ub9cqeVtNy2cpGjBzFVEo7tBsmJGbXHGertG9N
tpZupqZxjh7M4JtZR86N3yk7NRRdSwMvNq5pot7WfDQv0qmZDpiTinGhBhntVX42wSFmUTghL7JR
UZw96qJXoqh9cLHiONLlZbVDaD80a+HFtbDkr6UhMXE3t/7YOoN5xF6/AVFnTC9dsz2Cri2SdbWZ
SJbfAm/8ISxDvIwhffIgSJq1guHUmpQgPF99Vvaaua1VoSs2wNWgQaP0M/0Zd27pdZfNse4k77s7
6GQwjIuLPsiRC/OXhNpngKo/GG1aWS/cPdmGxX1wWLWkfbbL9zFHhZ8RpwZ0Ymqj1Txs+FsOyjCp
8xkcusPI4H1Aw8CvcWdEeZC09hTc2HPgZ1ZAZnLgKJfkcBzC+3XlsNvoq9SkujcR1e6JKO3mdQzC
IPaN2b5qpPh3PaliCCFiTv3ODbBYzx2jhqD6UTFLRwFaGMzSvbKf5Otf9qr/oIzSk8B7fs6lR+1z
tW+ujvQJ5svLOZ7q3MnmSfiZEbgs/UwClXn2P+vIh3cpbf8BmAtk6Z5PyWGWluqSzQezRn8z1OZ+
bDsNdmiX32QdvlAf/tmMfX0eSc+iHsMOPfp1l05qm44MajoiQkyczb0okELc7g+yc30f9Y7i/6XU
yUEOQg02mIaXGqQ0pGVcmlO2FQU+hG4Rh8UL/mw9QnnrYwFF4fpjsY/2p2YDOLW3iRQhZqF+sACb
8L06MWSFGDaN+uiJCrN5ZOUEwuTfls74Cnw84CyFy0/GUd5dUNYbcgYS9OyU3xvmZiDWmVRo3B5J
KejJZdTYuF38HZeztE7WWvqAq4cfjhfJpMQ8kk4DVvO9WeZ0jJb63E4OtpcheNy8xUcSHrejYTtM
ffM+eNCMwQ+WYP2TMd43Y4YNuBu7OsxmP755/dwcXIIEE8uK5rhydZEUu/WgB+Z8hqQB8kXPmVO7
9mHmqSNv1J+SSez7PSgm1K1uiHBMm8Md3tcmG7x+wsMG4jxGQDu36I5YXkv2QyJX3dYBU/DZM8xL
365PXsF2EzVbflpWy2bqxfQCd8ctXah1qEiq8EgMBBUMT/jjKqfF7IW9lbr4LvLFyXzLgidM4npm
z8SkScu9xwC03yxzp+Mo95j2qb4vk1z7869NBO45WNrhjINnY4xqiOjBY6fv2E2Qo9uCVEXpejjb
PUmoTxngLWhLPg97aOpLp3l+6mXnDzHbt/sc9UHKO7kcai7fpAAU9H0g3Oz/cXYmy5EqWdd9Isxw
eqYE0avvpQmWmVLSNw5O+/T/ivonlSGZZPVVTa5VXSkEAe7Hz9l77VsjYsDhFXLcDNhl1tPMhJBn
Y375j76gaBnAJ3FJ8Hahq3btKH2+EYURBY01oZEx0n7hgJcr2rKO2TtPRT8vF0lLV68i4fF2ZqpN
DpGlYCSWJVHjwkhf9JIuXtD2dhWi7qkvcDtNV1EkvJ2fmPOOdOD03l3SuQrKeUAssiyODJABydA2
i8EhAo/tvhxH7YUBxvCeE2S5r82hwDkhcnLJSawMjTIxtEB6XbGKUlBEgetLeexnoaVrrfOn7dgj
Ywmdjq5GQIjIvEdFmv3KkVpe9klCc5s0reymlUO0hWiy/EVJT2BE6vzWCs/fcGwYtlOq5wc1Mb+k
uV3XUO2pS4K09qi0XKda2VqaEP4Q64e6pJXLqjUxcPflJnUitv2TRC/AeG2hmrQYdkrSeNWAO2uu
i/i2a6V/3fZt9SHclhlf5JR/O5uNiF4q/BDbyzazh74+bmqLfoZv3y6x2R+kpearKs3LcDJj81GK
Wr2XlpiPjVXlqCwMazU5iRdE6WRe9S4jAqMUiP9QhcltXcXdupBT8gFSed4PJkID6S7apTGrcmda
C/VWLbsNo870vtAS7eAuYlrRVKhDT1V/yTA3bmjFpJuZ4eG90E5NKK2t7+vadbOr0RqKbWPpnOAn
nlhLjVSL8dxMN16inZiJnEPrSPAU19a0jtKW0GPpJyFcFm8zx26bH32yCkze0mG40usYyR6JAizT
WYU8QVRNvuqH2LmNoA1f2lo+Ut70iLe/l6F+4dvzPNS+SDWJbLD1k/rwv9SFWjt1Y6K1yR6aE4vK
LiVNu1Wb1P1Bwv3ZYgxn2hf8BxO+j8r3TNpbJJU2O4ZKwCyxM68b6iC6BJX/3seNkYbMkCReBJsx
i9YrTQ80L8OCmrnC+vP9FX8hvPVgRGBYB32OUPXsiiu7R+GS9YS9Z9pazv2LlckfLvaLm+rrlg1F
gX0aB+G5thf3JRGohrVrlQwcqhUNa5ZhNmtt3H9/Mae7duYaRCiOBwLd4ReBHvVUT7Y1GM7Op/kv
1Z+Ms39l74b6yZ8evv+ory6KbpA4mVYt/OtnF1VA+unIYtT2bmy+lFprH2JnEQ8+HOP7OCFC7/uP
++rKLFrjPjElJ0f42cflqAIL3vVs3yz3BY+9aqbQGa9UIdc4+H/w5H6hAvct8LDAxvQTbveMeTGZ
2mAl7Ab7Lp4fZWLRuAM8plO/2fG9cse3IU5+MBt8ISA+0Rr+Y3o+pSOfXZ9IF7NQBQZIdEyhJzAg
VQk+KI1G/Pc38qvv7cTeJCoU1gsdgn/fcL5Nh8jpKdunTXepKv+gpQsexxI9hXv3/Ud9eRtx0hMs
cPrvuXmBGXLJfFoRnpbRnTHsJQlQYcJroDfQGnQcuw8S5v8PN9JmbXFdWKrOJyF9X8HV8LEz7ekV
a2sNfOYv5cXWsbLoZX9/fV89kw4pA0DF4GyQxvzvrTQYFWZupZt7VBnUyCJx00urNbPTiYzW4Dqq
VJyFDX5Ie/v9J3+xaEEDwiAvDMLcPsUCZI6TecXUDTsgcfItQtV4OaOB+OFTTs/c+WriomKBcWSR
pnBO0jckB4tC9dO+St/M/JVZ+dqITsnRfljTky2Ue+gN8cOHfnlp5JzrvLawiPyzm8pYWaHM6Ps9
3c2QNOLtPP5E6/nyI8hAJ1DWswlGPfuIEb6DRG7X710acmEhtHzbmEjiv/+OvnqjsX/itnAMG5TF
2Rtdc0w2ZAekkmFlets4/bAWdWKFdFubH2ignz9K8PwBdUG0qDt4pf99EEFceY5XLSDYyKknUG1T
j6dulvXDFX2xafM5+N+BotAP/5THOxmq0DubvdLp3Qd3hlmSZ8jV673lqPVyUnNmKf0weTEtnBO+
v52fvzShA90DAnmKdfj0yHeIbCbXKfX9iEAik+kOosIP7/NXt5HhOXYnwhV4tc5uY4262qNFEu9t
p98SVXRRNdHFsjQ/eEU+r8ACUZvrkFSOk+OTraws46QA4kLqlvjIot/WyaOMeG/giPY/3zI6FML0
WbotvrKzJ3DsnBzlAUkYDOm2OM1DzK777z/i8xIoLNxhFE/4lrARn90yi1Gs1SVetJNJ/2x52jYf
rA1TSbpq+Utjaz98Q1/dOpDOPANAaXFonRVrJAPGQz7PNNcJmCUA2C/qEKnMaUDy/XV98ShYaEXB
jPNFUQScfVBMxA9Bj0O0Myx61VH90pr2KrbF8/cf88X1MBczLaqok8XQO/sYr9M19o5y3GcxmFY6
bRVnS6MKsdT88Cx88UlgjEhFcXRcGwRl/rtEDLEYmknnWXDLuF/Pho9Kp6a6RhzVbnJdK374vC9u
oEeIvMm+wfb/qV7zrYZWzFDNezEN69rRwgTl3NxZP+wWXzx/uPUEXBwTiMonKkdWRX0Ld9eB3TAy
iJJWcuhrJrJm4b85CV8bOXo/PPJf3UnuIHU8WbrgRs52j8WbRrgfVn6ol4RZM6GzSRkYQ4wg3Tfq
316P0Pn/cDNp+cG997xTAsTZl4eDuyqLvPf3Cd7FrZUuBvyGIl1nI//0/RP51RpPlCroI05/EH/O
F0ELe2WGur08xJVAU2L2MTdzNm4bXXNWdo2kP09N7SEzvXlTLrTcPDp2P1zvF7eYd8HEBkn1wcDl
7HqNAnq86TQz5ANFtzf14p2gpRyiZZHBLH8ESn/5eSbVlAVLnXLu9JT916kXIQDzGp/XUEwioHPf
Z791F4NP91Px/bkiFrhpSdQjvACz4vn7rjxNA0+rgxrRk6fEaqGSK7JS1FaN6U1nt+vYHX9AHX1+
EQ2dD2OV4X3khTy7tpwHRzZ+0+yEcsMYDVyRe5uMgcH3z83nW/jvx5yu/L9u4bCkKO1qShAxHd0O
VwGCQ9qUenb7/ed8dTnE72GzZPPEFn12OVLMoxHTXd3DY0CB6hwn5QYIGH/wrX51OTYZNqdTuzBA
MP97OYhpUizONihC2V27I7YEzBN7klsZzFv/c/VmkFzHC0eQDeE/4uySktJ1kpyDzN5vZ2gUmZGo
Xwj60rsSSNXf72/f5yqKd9oVnFjYQXHQn5UEc876wvtUHrpOVa+VGpslTIG8Gz+8wV99DqXoiazI
80yZ8+/9G5pMM8AL6sTAo6UxU6p5ef/9pZxuy7+nk1MKjkHxQV/FYPf89yMyA4dW2uAjXWIvWnc8
0uvctt6H2QHU6y7jnvby/Pj9Z35xWSbJviz6mMM/kwdSZ0Ze6A4Z0cgOgJTZO/Su9fz9Z3xxXRSG
J2oW35GJbfrf66phjA2WK+t94iK5Lpswn3e+DphlEQqJb/bDJX3xpFs2FDjMejZNqvMlyZ1Lqm1N
weVALfKEKcdb6S5zR/Ti3k1dF/X6f788m9gHn6cDUc/5+U6HAj4Ju+NYlEZ0ol3cph9L5BV3nsGg
L6SEmX8Rdw0T6vvP/fI6aVSZvNLc13POmtZkxqIbNCNw99s3GZ6LyxhR+DbTSXYX2PB+uM7/vLZn
zyfABjoDAt0Ht/hsE+tmkyG23md7REaTHZZ2N5WBPal+XIkqUdUhH/TRo7Gpi824jJhXLNRiWoCK
eKoQPKniamIcCSimzqv8mGXCe2581FcB1oPFXsFN0LTX72+SffqjPv/RPlvgCYLw6aXChWaLZNaX
Y2gHb3Vwba1kgOAkGEJ95Qe/MYasrh8e7v4UgRU4wfPFxUXgBa9XV6sL81AFV79+Pd43q9tidTw+
2eFT/79/hzZYUagFdDdPm+i/r0bes9hjHs0OkcdYM/DdfETXQR172/Sm/qscnJ/SgE4v2/n9MMFg
nnYBTtfnLSwElZ6ZgTffYyxHr+IM84Of9gIPL/ziH+7954+i+KDI84hEN1nT/r24WU6n4yflqlt5
q8xLtsXSMmtQPzyXX1zRqcYxoAA6XwAgeCSFU2uDT4ae657q1nQfYcLb+yf2y/dX9AVAhehlR3dP
nJbTYeCsVK6NSmcyxuo/DvO2z42jnuRbSVbC7EVgYhreh+6Y9fNjk+tJgC15a+rxIcnFDzvs57IL
KsTpjEBZC0n0fI3zkK/6YpYz4b1zu9FTFR166cLqmUzffUgrlR007Njh4lvL5vt78MWyQ9UOZNJh
SSci7uwWMCgvFntycetDUlWthIKm1oYLa+On5IqvvlgGGRxLHGpn2Jb/Pj8LfX8vUw60mi7dRtiw
JjFvcIT87xdEb9zi9zMsocN69g42rkpxVwzafrAxI7eJ5x6GsTMu9Tk9eINtP35//0iW/7wm8UkO
ZTkcHocIibP6aFG9k9YI5veuVjBq1YFJNVoBC80SPnkj+jLJLFQ+0Q7bXiZXPIjGEcORoYJ6yW2G
g4t2UnDNK2off6VErG/ybHjPzPg+LdyttFEGNMZyCjGZs7A3QDb1anh2ZXFoh+4O+9YYNktS4fkm
x6X1rcvEbHa5n74gENM2S1s2a/Tmf8eYR8iTWMtk975oRgFSlFwaFGecEnG/Iy9YSvIQnQ62QYLT
foNSs9ikia93wVh7/rRKMMQ6qDjnFPmT5aW4owQ627SGgJYg53kkdqd6WwS+jhUJcNO+zyO4YZ3U
tl7qdm04dEOzjWywg1RFINBY0W7MptPvsBmtpyHHWIuccen5/TGAiTCymzbwSTRY+TCkgirN+ANr
E81OaLiTeLOE7uxmNs69Wxj186zwSjH2b20rdOdxAAdbGodI1/QNYhA2tgHJ3+Qbw3VhOFaolhb7
rT/hDu2W7FWkdfUEtyqBiUH6TYAs7K1eSIfGt/4xoJbbFhkqrFS9JKibt3pijTcZErdfMYa2hLOE
XcIlge8l5pzobTtKf/dxZgY20+58leZzd1jMudy6HHq2OLLkDW1qzuaYEsbtkmQDUmx0HEAQ2l+4
nKYtIvx8rTBGhby8xZNtjC3CpnG3zOMxppa4jfvmY9QmJjK5vBajhk4862mDa5k3rY0RMmdf6At2
KeI8oB3kWOEn/A7rhtyLJljU0u06vNU7H1Ly2nfhY6LBwiFTQz6MRlMLEO04Fzqv1H2xDA3pnDxr
RqtbL00tUB1gzV35PUI3X/jFvm0N93K0lB3khV0xHh3jjRkb9YuqvWoHBMZ8inLN3FnaoHCQaIqc
NeQDOBBwL5etPlzHqG5WrHTdk0BDeRdVQ/wwyfl2XugQ9hFs0ai2kjuIH6hSu+lZl7X8a1v9+OhH
uYlMeQb+6OKGcpCDr5jUDmjATe2xxvD2jnBODIFfF+lvniNnu0C3UeuhYwvlrZoQhkyY2c2tyCJA
SthaoFiY0eAf9N7uHxj1QpiLNd+5ol3pv9Mb0O5k1jd7NAnoNqY+H9ogme35fWxEbayQcmer0eAb
FM4yhcKLU2dtF7766+q5fPLxhjIyb+v50cCtFyAHZ55GAOS2XMzl2SuqZDvZ6XwtZdQFZqe1bwAx
bnH88R2K0T+6WjShQu2IE8lb6fzKO8QJQS2b9AK/K/aJKa//SnaWe0VLH3hlMqICMl8V2SsXC4/X
ZdUjLSsLJuk8pd3DQJkbOv5chKcqJhQmmDRvGK+Vpg0B1rj+inrGuMgBqCMX5mird04JS3Txwjgq
ml3WWdmf1B5Sucr8xXhI53wKR+Vllx4FdYj8uHllbg4VY0EJMQMA2jAmQvWUxe11KZdnVLs2lJJm
xhgE60Rf2/AF8crAQ1ilLbK1clT6n8kFVUeDUNtDWyw3/EIM116jPga3HJFSulPxmmb5dOVOChez
00zJytSjHksbyVj4HFNHD2tIOtdOx29q6zbbYsOpwBTRsXd1v80xcY5yU0pRXXYQ69BMysZ7XeK4
X3mkAGxNUk0vDFFWQ4j21AhtPTO3KXCnUCHGaQ80a9B9F7z8NKhsOw08LeuqQPMLd1jT36w/PK1H
9xsR4sNyKuoFqEqnpnVT9/IwZw53uEOxFeSxNd8ZtUg2pEgUgEJaXD8WlIksKBvmRLvFTLotTwKv
khkPD4VfMJWKs0V3Qzgy0RGHk9yYAk393E1/WKejdyvXaIilHu4aTLF98nfqpbqOkqQ6+By1UZWa
zaEzO53XYeZPT6L8vle+eBdqGjZNJpe7ZLaMJ5O8V5MAhBZNsFpE+bsWCi6QygE9NgOG86Ahdnrl
9Ua8N3w13LlwBUIheutyrqphhS7SN9YouNNu2xuWHdbdSFcGCq/thyVvyw3LUHbdtgo3FwK9QscI
oHkH3xDaNfDhxgnirIKZlIwYtkevsi4Wjgc7keCrjDMN9qWX9hZGQN+eds6UYi7q+vbXZI12CsF0
Hq/bKgFoiG2MAcWLm6OzmQZHvE/dUuHsNsarIYXuzg5eVFdaWukvaTk1B3TJ8N5LjHteNW4rT+ps
v26Hst0ZQ5tkv00CB3M1p+3e8Kr3uSjBJ1T8nrhsO2RRE1YZrL2GK/DjNNG81tAV7BpErSGgkBaN
GsLMvLSOHhLT1ozQv2b5k2GJt8rU31Vj4nebkz1TY3FSujso3IeruHKdVaVBVDQBXxUdzRPT+9si
b9+2kY5pg4SulZbE0ZrXB3NlXnD/XL0Xv918GFYAmNor8g5ZiGLc57ejaFHFuYXAtaoT4DdULYjx
ITnmeY9jHH/EGlFuvi/c1DqMs/s7kdqLtLI1BWB7602Tt23S+XWpkinslUA2l8lmHZesz7ArRLHG
4D0eFWyJQEWg2v0WMlOfJcufHi1wMAjX2EyxTz3VuHhg47xZt5bVbWRjE5WcWGon2xgHRJdYqxbd
0dqhMg+0qJ7WKXh2VNHgvrD/Hqou17HRyzmcMuBRfo2/MHfbmzHPb6ca02lRpGFVaO4D9JJ5FzVu
sU47zG72AngadvF2yryDNU6wjlF3fgyOXT+YWj9ejImDSh8XwrHDJoLFbmLO2OPQbB2G6madhuRv
Spih6RzGcEiHyp3uWHumC7vv76sRCJPXTm9lNxjbuXeAOimMfwArmlVqK9bLGQS0NYP9gCm9su2I
/92qPARaOvrsHkxM2j2MXn8/DLbc2lF9CTMrBQ+EsjymGLq3NNIQ8MhOZZgRfxjaeDZfMk/dseHO
K3csBFg0WOSi5qza1YgBHQMi2qz1SME0x6edCP7XMsRzbBHACox01zo9umy2kiMGSoF2v73jWDXe
ePOs3WEPPBVSMiZZbOo3GVrMl9y23zLAVztl4V3KOYqt8mg2g7TQ0st+cbrD6CbxtoC7VWnaDdpi
jOSQaoHdl89eyVOgNcWfPD/t9wpcaz+rXyqJbGDRRRtgx584tHjO1lBTvh8i+xXcNVLcIY9XM62I
lbSbclVWC8vu4Pi73h3KvSGJKa00QC+pbXbwBGIjbNKOrvpw5eVNvaVsSDb20h8RqDZhjAfhAjBT
vFo0uEhOq7cXQgJDoqv4a3a6/lfbcRIutHbZaBLjAs4QlwtPnKPX0/5riWE6TCaIFfqBjJ2bAoMx
3NWLXvjplUYfCpgZmbOyjYALjN4NKC0yYdFqrXJpehh45+kvLJn6UUrtZjYW62EssDtPvW2sbSV1
6B/ZjewREqYJCAVhji+kH7bBVBgUU6Prbpq0mPljbAiHnpne0/mpwtLUtMCoAIj7PeGzBqHQMFnk
H/o9t3FVvSjT21JL4iJ2xseFF3mr94pvb4R7VorWCAiulFRFXEPclPWTAO2+GmbTel581keoHOPK
VyC8TkzJY5XTwlUgdkNE3TfIu40gtWP3EGkNPqJK3kwC4pIBpe2+dXwUq5k1r2caDpjw3Xxnl71/
vbDerTXVJXEwMh6/yRsL8gkmOlk3kMAmvCQOCviubMuNFun0Cev0zopb98JufbWSw2xtmDUY9+xc
/J9ao29Yjz5cviAgxIQmO7PmXMRD1z0b1HpBStl2nRFuG4x9fA+3d59kqKzrmBgjI/8FrCHG82Dd
kslTHlSZGg9NH3F4rikGCCKCZYyS0sgkCHRV58fI6J4nz3/S6uS5iBpnUyziA99WucPw260GrRXr
9iSzBiDFS5lbJg8ua1AaE4GWGCS7lFxZ4I8O3geGQA1F1XGK+jt31Dm6gyRckwuyUOtodyoeRQiR
cDxqMZibxs2r+8In54+Tk/Ew5IuFBQ2Lc+Es3dEtYGejz3Zh6TTDS1zX69F0gaF53mVyMoHMzXxk
qKcFkW7dG0TarfPUBoqR8iffd2BVsJ44fei0UMLs/qqU/V9RWo/8S3fAD/YpS3roK2myFcfN+Beh
7hBmQ73siraGCaZvTx0DLJNKu4K8v6w103qTiMCDSBOS+Z2bhRDSeryEfr2iaTkFKPlvAUTnQQ/F
alUtzWPbTeJUa2Tsn5N+ZxXmhVp4pJrSRqIpGO5a+iLhxZ/4G47mr7SYXEW6FY8qMeB7gG8HYvFi
nTjd9XTMcitFv9fPvIgpNBVlw/dJqnJNM+XDP7HLgRytqyK/lTJrNwqLwdVoENquFw2eMt8NmDBh
29Hs5M3USos/lKnr4BBP7owsJUYaU0NoYLYHPELFSnQGtRDzHGLJJLr0Gs9Zw/Ct5Ctytn4+vrek
eQaNkz8JO3ktQQasVG+TLeuku76xHxcB86JL5mtQQ89dkclfMQi5UFV9G8AvsO6V5xKH6nnzAd+P
znEAJbVWovY3kwiqw1IMRzFj4OnV7P9uBRGi4IXdVcMCFTQQSx8pzqOLIc0P8VBE9/2MxYANEZc4
vO5N2WvOcWjGN0PhYnbbFAKdrI6xgf2HQ9w6bTvogK7xRw1dAYhR3Ee5a63zAa8LrB0nVARuay21
8cZuVXxba0RTVlW31QfvqrXmv/FQXesYzXdqiZ8Lxk8fk0AhVWiiAoAgMXTzMLK1d1g1FrATQhY3
uDyqnRODGkl68OocWqL6OPoEww8RX1pUAdIaMi/UJnOj5fGyc+EhwpxN/nhqStZ566ehyJuCLQsz
gQI5vFLpmLKE+RxsIgGxoqt5cIWTQlha7rOWxdjFEk7UGYf51nIeAJ+9lRUFFzlpf+whubcldJbF
3o5JBlumktV9kxTjoYmaDUkYKXF2SXennL57aCf7F/iJdO2UGOHotTxwt/B8N1G9zSYQHzYuuK1k
WLYpKpgFra7XgJ6xTCpUhduC5vylnkIQh61HW0oVh9TF5jt07UU7uv//Hzy7f+pa83Z09Ld04vDe
Da9mpu6Mjpd1znzs/0NzFwndBbvt2tcMF4G0tlYF4zkzyy2RYSB3/KQ7eZp6OEaFJruVZ544aX0+
OpfjNEdPRWOVLG1J94Qfm6JDs60rdxbHqVAaFZED3TKmYV/YPb1VKGJeUpaPs2fOG5Q7WJFEa21h
rnLYGuhgcap7juH7bd2uXHBzi4NbL/JFOnKrtd0hX/LbrunzR7dSDw0npnU+Dc+Z5Og3evjel5Io
EewRjLT9W3zKmHHt7FlMRHLojXeYi4neJ6e7oX893Zkpm9x95E3uKjEaEdqNfdt6HvDyyX1HXdCG
2PP4l1rvguBj3NWt2YZ0diyiyft5BT+lDU3BGV+vuoXDU9IExQS1XsXEs7gzBjw7t8cL6vZ+Z8/C
3Ws1GOmWPeLehDoR5g41lUusL30NQ96YWRzthqW67xYDb3Xb2icK04syimFjGhzrPG/UVlT4D/BY
MIrVvnroGkRw0ike5VyoYPQbalJ9aNa1MCmotCoBHAlTBY9rnL12hRvjTF+uEmbyG7X479PQ6UHi
TX/0ZHIu49i7MGpnDkefRA1wjqcSFcv4ZHg1NvTqN/j3Egh8pG2Xxm7W3uBcK9c2T4OCmynSQPAD
XtuzqQKfA1mCmgHsm18ZN1CNWgpQv4SoVKc8zcQYFN7gQrTWnkFO8pbnAN1KXGpxPdNjs2nxKhbb
qYkCs597GDLOMddPiR9dfeHGiX80tC4+7ccIC8BocL4otVVEIkaq052VgNMznbPCXGDDjmLX3rMq
w7UwcRk6PufsDp8UmC0qNo5cyOBoiGb5vYqx9LBmgaRJ3unitOu08TDiMIopwhJFKCQd8WxXHXkH
yr9GCcwPxxHsR9WkQZ7Xj/h2Xuu+fxYYGVblDCWG/Xq60zQb0kZDHijtu5kEi6S588fkXuePXLNs
aRvPHt+LdsjfMyno+dFd3iOBL9ZWwy6TNSeUjX4/ouFYYeGaVnJUH34GDgsdcHzVG+X76HUylDrm
Y1KVN3D2btt8gXnZjs+dnv7Gz1BgvquWu0GQIXPy3a97wS4gi+TK95KDpnrsK54zrnVvcT5skX7E
g3dfGy37FXv0tBmn+MOy8EsaHNcOmVM++CUJI8KZsPWpoQiGxMsPxAzWAObEiapclntetA+nla++
1ha7mEiR7VikxW1VyHfBQHsj4uV65nTErxmX66rnSlurfdckMjSXLtBVPkS/Kkv2V23pPE9gDyON
YCzbiTGoJXJet2M7r0yRvErE5BFm3jCrGrVRI0EFWdZ+QKzax1TKa2XFJAFFozgaUG3R8hS7cmSg
HgxlNV+0hnnbR7A2OBjOBXkFXZ3eCFGLdV3mDqRgQnxapTBM2wlioOFOH6v8gpJVQEzqruJI/R7H
PtmdutB6TcRJG2O1FFbMQUXvkyNJTWrdRPHjkGo91TMMH50G9FUP0l5bKUc+jW3mXGDkuplNYVwj
4TWPdPLvsVvI26gp3JXpt8muajDJ0t0E5biYXsDcolnnY+yv6QvcmTUm+Kov/hg91p7FrGGwwO8Z
Sb/KH/gZhNNF9OLknPSMig1HWMNt1cV0KDnKBviGjNAb9J0/JA4AepFyAzktnSDmbj1bt3UeV9Sg
YH+9trsqhr6AxBdzmFwsdTrMLTzsEFbnzKWiGgHBneK8g7nxzH1W9u2uz5wrE+bIKprcF+rzdzpY
N4QJJWHXNiyI4GxuaEDDI5ygOnUFPos4rRfwbTbHRigpOys11MWwWPWKFAb/zs2AlZRDHW8WLYN/
DVPoN2o8uR3sZcF/6P8mv82nk5KWmNZKcN8TApUrLPpWGJtGeVXCsAjQWlZ75NhNKCc8xiVqBNyE
dIfXtpf6eCmHONqYeFTf6HP/pailmBDJfTQV8tBPZq+vC2qOe6hv5o5u/I0TeZdDQ1E0pMVHn3lW
yCDFPPQ+mL9eNxu6kRGs0W56m0+F5JhW/XE0wQSU0/gki2p6MViZw6LxBfkYJyYChk4snO2RkSY4
jqYbNjhPbwq9/FUrSyUBfXDvQlROu5byBFtmkwQ5rWU68IcC41eVefHKix1Jl1gdEAxczbGdBQoE
f7bpidl6pVUKdasd+LHZlkRJteB/i7rK11XCCkLb5Ap44raWLc621J7WC7QnGHUWJQPUSvKBjOdM
GfTqq0vREKgj6MNTFBflyvex/c4nMGEi213u0pWcOh+WWHqfdvpuLnR6My7q6thoqjs9tf6inLdD
zXLtN72ARct+DL2oybalwP7PpEBeLbLDLicsvJdTzf6N5Je2mu6uYOdYoYyHFzvz9U3hZUyCkIet
oDxae0fmEVbJ+ilJveS3jjt1k9S0Sjryc0MM9N4rbl/AmE7S/0EKQ0y7O03HqqZZ02VNfYLF+ncU
gtF2ISX2VQ3azfAfh3JrYONL7OKQCE/bZxxzn8th4f1pfEkH2oisnS5R8zLT2BWyJgWvhfMY93R8
YbwuKzpPqB2ciU2agW7Q2tQcdl+DRtMVIFtXlpeZMgEbNYv6Y0SNFg45MDcGi8nW9AdQWW08PBIJ
VNA3deIti+4vpmvzWuH9Cqm7PJxKzW83AYluuv0dgMZryjE4FbIk+F6Z028gCH3o2Vl/a7vq2TXV
a1U4ZLjbEBV1md2lui8ZYmDmXg9DQm5tLfUNe2kJLa2mccoBIRA65JTOgsmBOJTgskq+K0DOjKCa
etfj4t3qdhO/y7wGquQkM0FxziPnnQ+VAvVUjd3exJZFm7ohcHRQ8lgY9qnhV9NaEkMCNY1XFU2X
Z/4R4ywgrnpyY1OWbGaNeLZumAOy45iT2RBdc35i1Vpdv5FdQfXKsT0YxirexYVPo0sb3UPD2S9Y
WIsynxysmP5mqDL2aLtKj3XafEg/+j3hCw3Zlq4YFmorwx8PWu/ptApoHwko1CEg3ZFBRjWt3T46
NiS2whPw3j29mB74ufSCVrLYKVRB2D1IfaRbHK/pXPZbmQ8ldvMu5+0Q+JB9sgK8ilNTjvJsE2uw
yFOQY6D/TY28sKwrvTsz7o2V7erlfkgbuNZOfwf3nFU+JY6vmS2OzebMebXNWPB817zN2w7ljEPL
kFn0oc09wThiYaGK9By83eKEDAHmkyv3wrKisJK62lo0yNhSwSq4p72vqKeHtIZtLXW3RQKcE9fe
E7TLvBaW/AnYH/MX5I3ucqKGQqvo+BmKBKwShfkmjyVoVMa++yp3uttcS+c1QSfU/oYBUyK2Ygo+
n7Z45rUUB1Ua7Y3EuVdaR0qeip0tBvzxEPdeeTNOegHD0bGPtgkzJ2DDfdei8cWzWgyvvdmu8ape
L7y9/ZhsLf6ssJPyIbYbuPCS2AVDL4HkCh3ODjOy0Y21/8fZee04jmzb9osI0Af5Ki+lqcystPVC
lKX3nl9/Bgu4t1MUIaI29ls3ekeKDIZZa84xv6haSz+toLvl2PeNUd5XYW/ucZvXGxrMKbuD6uU3
xnh+oxKS3mql4pD+JrX3jksTu0vz50LOHkuBWsrJ0gIiB9YoIQG8VdqdW1F1hz00okaK5q4WsXpD
/LN/KGPT2uQFBZxSLn6VQd/vqWYcFABEK0JLuPy3xo9YxrUs98JBqxt/kFOgrcwuJIdAbAfFAzrU
189yQA6hoXP20+lfrYGCvOtN+asXRYvjP/vhhf17pwx35sBORyGJqLMwfST7iup/YJE36Dq0eGn3
EXpIcoXPDm/m8httaAC7Dhclr3nUs/b3YGnDuhxskPZ698tL6MUbNaRCyyM0VNhkyZWopNHJH+LA
xK+g5XAQokABPyhziqerZj2rZRsCle9a/1VNG4J0s6H9CJFWoOQmRuBYVwPkRwdQG8jolzaKYCEl
5q6qSmmt2/0r/6X0LKu1QQmtvHdC+YWpJm3AjNAasfLkALYCVEbV7eJQHCM8ZGMPql1HmlG9D3S5
977EioE7W9pC3XzIhuhZV8MeMKsgzC2vIA8YnODJjCx+QHOAw4jpbFfEQtqibgaNMxgkRw7ZL+D2
DRkPYL1dP6io3qk2EWB4AQrTbFeGxF3Qj8IIdnGqreKAPk+d+49FJb7iS0Q30qiHEA7bthtooxWi
BjIUFL+qVBx8M/vBpSPZ8a8ZQrDf2lznRgJgC6E5fTO4+APAzimCCQlFU91tiGLKt1bIEmFr9Tqo
YAUGUOqBPreP0ZgZxxXqZz1EKa1GzthdeAoj5c2UwSDJIJ/48MN862vQT0dN/LbqgXtBtHZ3Ih9u
kzb3iGVQig3IUCL3iFV4S7Ps0UGtRyYTC7eqjQTWNEt2OfEwO3Bh5q0XWa8ZFZxHOvMB3zclGmtQ
Hmy/eIS9z0IB8e/YwtpYG06hHAwnrvhR/R1RFZj3/fxHnxvkcwr6MAZchI0qKeEmTkjnNVW12aJR
o25iW8NdHhJ1YJQtxQM1pGgeOzailDaOVnLJDh74oN781HnP5NoBNuMm20yU7o2v2z/zTPxu097a
oXYFOwoXZ90GtCkbNX6JzDD7RdgbsKMY5G1v0ElcUBeN8qvP+j6A6ZZsy0jj0f6jmppoi2y3kFlF
LaRLSlY+QzhDY9D5SfvVioQMr7zAUKeCG/qCECJVV6lZDy92kNmvYxP5Y4BG7a8bT7fb9fU/bKpY
EwrRuUj2OWShQUcVcS7m6oXoWFOM8MgOcI8Udy8ac9tlxlvIZla42U+pDl6vDznqwz4/CqHgCR41
26AZ+GqmjwKdhhr0Gko1TlPdSQb7tpJqmAyou+JDoGhU+AeteoU1yqoseeGv68NfSKtxWwG0wX8M
EEBR1PHffzIQBJJEBYdCyTEedxWq+vkhd9tm4YXPjTIahhQcESgd5VFE92kUqwsTs6Z6csgAYK9C
S862+HeGf/Vc8Fs+jzKKAj+NorALZ/SbnUNrjak+eYUCJJf1B9Xhmvzvjw2bumFoI1yAF3c+FCFP
wkPCbR/7oQl2HOrDb5DM82//wygYqm2T+Qi1YyL6y31dFZ3Vc0Ozqp1FGEtliwVd4XTG46CWRywy
jjGQJRfTz0etUw4WoTADbm3ibgwaWimdAHVHf0v8ok2Q3ap2FN31Q66oC0/xQjs5GXziXml9TN5D
nZNfO9Jym5/GsC8Ud2GQ8a1//sCmv3DyqlwHcK2fZy69LIE6Kmr8g6ylP+PYIWQ41dPf/8s7E5gy
WYMtU0yWNq9ts5zKW3JswcqWUXkq8vbh+hAXVoXxsbFkUCnFESdPwRZ1EVuOQxn70BYsFLWnEolc
vEl+95hSaWg4B14fb/Y1/TeeIZ9PdkqEEleeoToCUuMII69a80fD0fV/GIV7hvLX4qEYk7VXbRti
5tipKX82r1TtP0AK7AkOkxfGubTa8fhs8sQxNWPRwlZy/nNshctz79reKRxxhWoUYDmjCbyN0NOe
2q5x70BnNt8yoIx3xZCSeitUa2GWzD1SEA0Cr4kKvlZMfiwZWujG5CYiljVdm66/xkW6jiBqXn+m
M+sulnFs2wZDYDQZ/4xPK6LHEVEqisE7emX8BvTwgXSkt+tDzHxeZ0NMFl0T808r14l9MDncbLTM
JUk7jpy7jhPys6pRsbs+3syTw0iCmw9VMvLL6feVD0PVDoXo8SJTvCV91E2Hx9aSq4VHN86CybJx
Ns5kbaLXSFowOXaI6E0OR639k17/D0HGOsEAXMo8uuEuKPdeXVDNz3zdgCi5LWBi4SwyXfR5kV3m
qZF+sIebCGyYq7960qEXxBMsrCOzs0OYOrsYlrsLX4fS1mjJJdJ8k9wCjQx1MltiWcxsL3TRRlaG
ZkAkmfoGQftLeUbq3NFHkh0WT11FU7r76cXggb1bIwsXtjP174Hl4r19GnHy3kI1ilySwAJCdD1u
wmVWlSWYbs8jLsKrT4buCW8LotqgZaVYxbCh58BBFK1u8dxkRSnvu1F4FnuDFq/R+JS/+6zKUBVH
NtdoEfHXJ56c/vT6uqZb2kYSxEwxPEuuV36QRQTeuPDIS9gUWth5uzROxjgdvzPB9yGygOMGH8Bb
ZVUSP6c9qtKVCXuOyr/ilA9Q/tHPZyba9xXu69xYe1S2aNLWhiNWobCDcpPrCqObRvEhSYjrVmie
/XbfJz1FnqyQo3ilxzmK0d7u8T0kmUCMUGiJWKMvTz/8zAAwSws6TlZFTENurZMgN5qNUdWvAJJ7
N2ja6p+uoiC600m6Me5zNxljsrGn3UH8p4adKLZK4qCdhc6mLIVRPiRtHISbPMta0hpyt6ILSm4M
1e468k5BEHMtswSRaKiITP0hcAdhIUgOELelqU7IUCM32k8NtpFDbkvkChoTmvZI4z9yyZtOxVsB
T9hbdV4RPI//dG+btaGQcZMqVNFs1A+5qnbPZR0H37wgoDUD5jUCy2sr3recbLSOZ4MDc8WPCJ3x
nIuUVIrNCPkqf9JHYkiCtIO2SH4NmDzu2EEsKFw53X8d45OXW+aznyd0zqOSKnqXS/WLX4yi8tg3
aDV1iUmRF/ntABwXSIx7KpSm6lYmgQ4HHQxfhDJNUr4ntaTlW5f8Zn8b2r3ybsDlg5BpNhbB9yJx
VgM8zBtV1agc5bzSEE1vnp04V2cUa1VP/j0STl7HHimA3TZFE5CpDnB8Kw5sRBimFJCjQdTmSqc5
RE9GVYAbZOWgYIsoy2w1CgC5nIe6G+27MujSVRq7ESlzDRxkQ9Tf1NjOnnQlCm4qhkbTpRe/Q3Cw
XwicpZijW0rDlhWG/Y1XyKhRgbHB16ooCNzakWU+1HbZtRshPD1Yg/+sboAM9xBwTVxibm8kH3QO
uzuY/eQK6bFeosIqhID2oBQVGUalnOxKM4OwrEQFInB5FIHTAUhuZHVwCOFWxuqYh8Lahe4eaoQE
WwYcbFMxX0mBTdp1VcXtsCkcnuSqk/P+vaJVghUDQYy8KUqDjHYb9POhNTXrZ17U1H/yti7+lCqX
7E3ghUlyw7UTYUvSMLdRpQbil1/l6ZMfIVeGyxrE4dq1FC7oiuS46VouHFrwrp0pysEyEwdOAPqN
X13kDC8RiFn8BwKkIG8qsP6gKIu9W3B13o9e+B5aioJeZ5KxFawx2qsfWeyw3mQi1x9EQ0rjkxbY
kOKtJIPhWtRW26+zohDxijxJYlL/eXtVoc3gyudaI4Q8OeuVqKip1hvd0cx+lnK+b+16r3jG9voo
M4cGRmHXGZlipjw969E5dBuq/ZC9kode+pqY2ha2ICEb/+onH92KslDpl6AToNpwfv7RJZKPfRnP
oMgeDVbWin66aLdlunAImtlJVX6Kxi0NaxaFg/NxgpIGIPxLi0t8au1tX2Omjb2fJRDLzOEHDIUm
TAgRWBan9LdGdtsuofRz7CSZyHuZnU2QPp97j//8fs627ekRuYLLzQcrDr1bUF3+gqSFSJ2v0CcX
Tlmz5wOKDzivVVsWU1sbMgPUormpHcD23qWloCvJOUEU1Iy/aWh6tTBeOD/OvKoRHfb/R1TPXxWi
FSstXVCLIkkeiCM51BQlrz+92SFsIVNNGifd9C1Vfkl8spENdPXgPkTWrkZ0cn2IuUMiHxCWQCTj
MtCQ81/RtpqBk8bqjzIHYflb7n4lWyE3nwLv9/WB5l4Q3l+ZHYfLpjy9QdiWbwlSDfojW7a0xd2F
NtR6oZZ0b4QSobbEvuwiW/wzegVLLgdgAA2g/ylrTiZg5Eg2RHfHPFDPXClg56uI5O1woTSgzH1P
HE9RIILmEWxd549R64aOvyIDMcExjRgWF53XFhSan96WENvVe1lrBqIh+9yv1moMaBRxROMgVuKE
rq6QgtfFPieDgdAIH18d7UKVIwzmo0xd+CSV8W+ZHGx5CePN1YDBdHFtrT0OmEU7dAdL3EfZh0Vk
k3G//4n9ZAWiaxWapGrHS4OOy/3FoFDULBPEjU1N9PwBpToZOmUTRSdSZwkdR1uA1axq7kpdU3dF
b95EnlK+e7YK6KSQ2LQL17C316cgha6Fv2Jyx8xz0Za4OOxDE0qDfdDA0tow/YmyQ/mOIEhuOTLV
A35U5CvZTwch63tdpwNNXT89WX8jAxIsQYg1wNL6Qr7F7oMnx7KDDYDd4XftJdom94ts73k+XT3i
bYO1q3fFNwQ+IRZU7CE3g03rwsS7uHEUdLyrzsTG1YAWeDEI2D5JwneQ6AfqbiBN8tEabPeLHZvq
bxNi0cGqtPpIAQrjPP3TG5lO6G94ZIR/qQQiVm2S3vrADD5oDqWHzhTGIXKJJQWG7Yi9Hnn+D60v
3DvCcDkRlkgr2fU0HFxhWv7sczu+QTHo0i5JEIppXE2OlT0qfEcDLFXDRLnVJBd5MjmzawLh3wKl
t27tsiDkJgUF3FkISVBeSqRXS1hCElG33GASA/ORNxR7yzMJvPcg7OzCpujv4lIj3ZZT5r62ApPj
pSQ/FUHV4ejzQm43ctrI7yR0qmDCMBitPJTimziQsNgXJRjRJhXdrROF4osfYcDA7KAkh1A3cWg1
g7WjvM/pTh+wo3kyqsQyKKonTuTRbdaGCpFauFBITg7va5w8HPKrtrgLO6CPNTl1sP+Vb0ajV1s2
y0cdcwnq06qmx10Qit05/bFzm9H91EvPHRbnfSpCz1mJUB/AnpvROq4E6s+oa/jDW5f0hN6UYjZa
/zvtYnqyThfsNa+1Vxknpa3I8biEuCS2oeZRD3ZMjsSOjGeuhRbdDkGF4STQ7l3V8V5zB9GLjwHg
pSQB8EmK5N+Dq5P7otMVJrKoTXpt2+ReKjYV15d+o8lW6J9Go2MVoXYaJGdraEm9wchWIYQhdexB
dsrii9p0/ZMmS1DP3crChGFk8V1oIonZ6bpXVze20fRwTZykfScmKngXMbEcaiNF3x2vjI70Gq0/
JL/K8h1+ehszSW6+0tXjgg70kuUlCiX03XkWmBDi0RLc46XkkppwGj3YZhNvHDdD7mDiQ/2SRsIi
dgzh7He66UhR8BDdUYgvh30gKCUihmHvWrHse9raMzr93tR6z35JsXbe0YwAI19IWmEtbMvKzF42
Uq3gSlCMYLpMVvsCERzkAd8+dkpVl/vMst1fPokE7wD0yWBQyelz1gjlpDfsBES7F4QtIQYQA2pl
QVIgmppqzCmIZPlXGKN2UpvY/VmqkdkjF/f8V2ZX9HF98Zv5m4HeWNR7jXEbntZ6uyHLlLLNumNc
VP1XpAS0K+leeR8Kcg2kwS55AXXNNX1tmTWRO9dHn910Pm+Qk9OSbsRQ/PORZew+eXKwldV+3Rcv
cRGsOqoBfJvM0I3cIuts6s31wWd++qerCPSf871H7wbAI3WJGl69lUOqUynddqMhq/LJJEesD5fm
x9wO+9/dBy7g+YDE78gsxI2gz5qiCEup2eziFpdH5eLs5kKIc85siltf1/WdrUTklYs+37OIdE/X
f/rcueTzXzI5/hhlHmllSFdOdXIUU1ZJYSBDnk9ihq0vnYLmnjOUFaYZ6Blbm17GFF/3gK3Uwaki
m/RUuRWJVJGDyZmsU0JE9Mw1fpU1AnZalUtombliPN/kf4OPW/+nCnVDhruOato8tjjjV2gCkR8W
LPdkO5FWrjlWuvGrFBpTVAS3Ta7kG8XRooXG4ez5wqQNZvEQBFer8z9CBEKE0WBqx0inwrRJC4Cx
6xCZULJw+Zg5tvNr/xto+jmpJQgFHX0zok+73wKfQNhYa7H0IMuN4p6cAc4Gbgw5XFhG5ibUeGcU
dAxHqMdkQqnAeuRI17HtSbJ60xtpfKoHqkGlEigLh+qFoexJBQE3W0iAnTccEe6q/bOGEdm7C7rY
+FEFdbDQIR3/7ovzKbBkWhCGrNOyP39zhdrKPWm0EkZovOgHD0OE88VJgTmu0oIOH2o3itooiRJ0
pbuwGgkLVC07Y6FoPzuDxo8HRhKXnyk9zJMjyhl9jAWA2xILdCE/yYYnL5Qz5qYPNwDawSORkjrA
+a91iV4m8qkIEPidBhlvUJwjDjpVwe8Ik+X1JUgZ5+L00X4ebLIaalHY5lkvWcegJvba6ip767ex
v/Z7TdvInkWidSvI9bFkh5JbEh2wc9/pdbpF4+IvfKDa3D0EBJwFWwaczwUgK+IMTQSjFqNbjL+X
NAqhBqAJw3xpjDpcRwn0+qZKtKzC2sVXtUJC6bo32CWC+6CN4h8k2akvHSfaEoMiijhmhCDfTNJc
8tr7VrIJbe1GR5Nsl/HXBlXZg0sEIGEVpIN/Jwys3BSVXh/yXiEsWy3i4llpFbPZhi4BSgqF2cei
FtbCC59dmj9N7+k7SIUeiBzdRGLI0pfMFvGuLRVlq1Sq++DFunnw/AR/tmGqCwWGmQkNrp4OlEqP
DS7ZpKLlGN1Ir1SCU+QP7LR1kOO180xuW9en2UwlkNQEDjY0OBFvTM9ksuNFijOUwzGrc3Ut4Ryy
XWyjVVR801prf32wmaWJqywLILQvyhnTVdAOnYDUIPg9jW0CEinJUQcfk7kLi8HMoqSPQhcKCyz2
F3RcpaqItg/RVNANwVGmq9kGB3F1H8a1eLLKStz3hZR9czmC49bjKHX9V85MGl1AMKRgzI0dedX5
KuGEVMFzwgSPLlLNfcz83OI8SHGgEBja24Gz8cCrrGu3U16vjzz3Mj+PPNnMJcvsuXdJwbGvinXe
hc9SU4DpCO+dzvsfXiXvEOkNlcNLhLOOYyfJaZgckfauuP//Mn0HiX56uP6L/j6sySo4Us8t6kNj
7WVaAMFgZuiam1dHWcncdDuUbo341EYjTjWTyiF3SRy6tungUQ/MpjUxulgNKKLWtL8qfgdg2iDd
tjkS4tW9Xf/jxuV+8rcZFjzbsbnKc5hufpZjxSSucXZqumaAl5A1J5e0slengd/PQ6NT3YTl5vqg
MwuDCSNY5UZC/11MK3OOWdIMjMOes1L8hBcUd3r57+/28xB/N4NPZ0KL/G2fTzU8EsUeBTvw8264
MSNnTOQc/PT7P/8gA4g1zWlLZQGa/qAo0blMm3Z44jbuE7sJKKTFRt3jPr8+0Mzqg+LDoFGgj8js
6Smzb9owj1z6ikmTbHm268G7I8P2+iBzc+LzIJMTJgJrL6jyuj8G/XCoh+zgxN1TjYUQ/s3B6hdP
ezOLjcGTI46DlfWyEJ2Vcco/z3xAe3hWIARhFW6N7mT1/nOTstuGOQYttlbreP2HzsxDg09vbIeY
BFROn6ZB4jMR2X19tDrFe2oQla9CTSRP10eZe2eGYVJgB5wGTn26ltIMVgoHax/pAXiZpILrXhQq
d4QlWgu7xtxQpg78k/AAGPvTocxKIEWmMXbEm7wS2ntq3Apydq//nrmnxm6r/dU+sUOM0+fzp8UC
55o+0wOv9IaW68GTm4UZOPs7ODMgrrIxok139DHS02qBqZwaHf5bjfDzKQr6F8MU0sP1HzOz3Zyt
E5NrWwNbLEniAEdK0f5hyQDNVt54snMrqnzhR808t7OhJp+VUnoJZhXyU7VaUBOigGWEuyyjSbEw
0Oxv4i0QwgIixZpO66gVsRnYNootZOORV6+07F2DLimFC3v1+KYnmwctcej2Kn37UWN6PhMqc4DC
onrWMa0jd6/TDdu4uQmEYggK+4dl11SLOzlbmH8zy4UJClRFvoj4+2LLUnzyVuk0xUdZF1tq98MK
AtBGVETOZ+B326ikCGBh4/v3mUIrThk5lrQXpqUkqw0jWJaE9aptSGA4xc9N6Vvf2JldzpyEBl4f
buYTMD8PNz6FT18ZfLHKCFx9OGpDcIhp0NQBbZsyWTg7K3Oz8m/IjbBhO9PEmoyTO06UE+aD74Qy
9CgB8atNW2r1nYt6vtz5qiu9dXUNq4ULksMKaUbFveynPnW7wsctF5sdViqcmWq1hlxneAuL2sxR
mMO2QrAQmT8s0pO/cLAhwoUqnRtNw7Dp5QdecL7pDfPBz2RaIe2TOraXq2Jh3Lk38HncyRsYJEmX
28wgsUS29mzrO2A0e5tWwPUXPf/zECqwXHM8nJbO0rIvwCyV8pFE0QFeXA/fbYW2RJH2MDtBcOGN
Lva1qQGgU7Uqllel2TpLs3vmx44XDcIGMMdxS558yokKUCBxFf+khYX1OpgJBJig8h/IAO8XPqSF
ocSkuAMPbwg1J5aOVuuJvYxxYUP3t73FC7O0wc8tFeMB//8923Hyf/qIKMwDZPCi9DT4ZoX9kAjt
r4Iw0se8LapiA+ymHUkHfUyGT2NpL9ff7NzyqI1f1bhUCSDt56N7qQdRwsv8kyn37skgUnKTdU64
d7pMXYd2+oJyainoae5z5ixFQAXfyqUqxg6jvhYiQgE9DP0LUA1/3Qt3ySUxt8NQo4L4yzGUgudk
tpD9blUlmJqDJd027qucim1B/8vBunr9Ec7MFc4yLD+oLbgxTO+hSjBIWlbTuOc4QuE6wJ0FECcs
FoaZmyfctNHeWDj+uaedvylLUiyU/VZ/QHf/NVTSR1RYv0nAexfwPlIVxHYTLazvc0NSr6AdL7h+
IpM6H9Juag1njlcfyRMdvsht4XxLHISXxPx6N5Yd2t8iM/E2mu3IC0v+3BSxCOPSbA6J2sW0LMvA
cCIplI9FTVKnIiIBChDs1/U3N/v7yBn/KwIDiT459dowPmGzZDryLOOkkzSdbjNYw72zC433HPDH
9eHmJgrppzigWL0uyzLkHQPCGxr4Ga1c3mfcUtatPobWRrHxfH2omefHUkldS6cRqF9UgMIYUiHE
Y+mA2wUMs2Uqe5KizOP1UWZ+0OcFWUymZB2z9GuDT+pT6a4BhuxjdKZuPCzsPkvDqOfTUG2Bh1hZ
5BxHOAVJ1ZL32CJEBLeZ+gszYu65of/ApsY1DrHMZNFo/AFCNiSFIz15WufeAanl5vpDmyu14IcY
r3P0+pCbTGddQT/digLn2PZ9Vx66VHV+uTSRo1UML7JH6KwM1W1nqpZ3cJVE0la4C7FnQAVuIejw
X78pbm6gfEbqufSsZ/YD1JBk4WEQtLjEj+/i026E1VRP8sYLTrVmK/lei8zgUQq4poE6sIa1kgdK
vbVRdrYLj2V8spNzOhUeannE7uDgmF4L2e6bkrTomAJpd+dT5tfs8BZu4gFn8nPooEiJ8k0stN31
tzGzSxCONlrC2H+pZU6m8BDqWW4V9EJBC8b7uAqHxzKvISerrb4pqyJYqPDPzWUqsyg1sTURezl5
+X1Tl45C6hX042ZVJe+5FcLFff/3H0VdFDsMawApYpN1u6BhoEOoEIcQI1MuD6uoQdwOxgHwwPWR
5vqatIHYyqnzED413fx61291p82dQ9Kr6fdabmwSRezSWHWdUR1N0roPsuqWX3zDA2YBUelW1NXi
vWfus4UarmBQ5E3q06dqh3X/1zB5jG15Gw4VcazKx/VfOjsE9RGZJBuaW9NGQdfg20qaLDs2rrVH
A3LqJWXhnj/z7REFRRmWnQ/J4/SqSpaRD0CV10Z81wr6CPXeHwW3Rbv5nhV/rv+cmXmIKhl5qA3R
jobT5DuHgqPRYwMaGbPhmXG6Dw3lngv0wuc189QsgqnxwuL65SY8GWboUZARdUwiWdP+qNv4xYWt
eP2XzHzBZ0OM//7TiiX3jcJNukQ0x5nh1S0qTdqzuDs6PhyEuFAeAXxur485/7M0wjXRipoX22su
xWom50VOgnNtAn/AnuhjiLk+yNwrIrCZiB/k6ZoyPfABltSlVEXiBkJpH9XiTjbyO1nN364Po85N
O2YdzQUWJdakyRLYou2Qq8amtNmaQXsscmifLk4ZbchvbB9IkRoqrw5ZRNENQK1V4P1JB8jMYQnG
ucZ0La0J7xNvYZdrkNmdUU6qd6njgTLqYJrIoe6oK7WPox3mHlXaiCKHckd4Qa7vohLf6lsxAhpx
qVTRymwTtT5c/4UzD9ImJmas1XF2Jhn1fIbYpWSFwursQ5q9OtCCEkAQpbTkMpsdRWE/57w67mCT
x9hDUzBJv3QOrkn2eqeXhLzyDk9WBK3v+g+am/KI74k+YwMhonmyvruFYYFuIKfU4KZN2vuq7h/s
4tVhLl4fSJ0biT78OBSHgYuoxEKLHVD+eXNIa+dJKKD1wwaANzQekFQmCQsVbGZL+De8zPXgf5Cs
IKW/Wtnf53m6S4Kf6PgRb8Ii86Wtm6CtcUA+59VL7Xs3/fDmghOFhrvw5cx8ngD1ubjQlaSBM63+
RlVrOnYlsfWwG2Xd8Ixg8Pv1JzOnGBtPKzj9x6bZxfUScwIRniK3jzI6nZWH338L04VohrSB+Zyb
5VpV4Fx4SVeekFgWW1hrwVsBV3bhx858vhxc6ICSWYlYYjoZJC3VO8H3eyBXfq3Hyi7If9AyXw+t
tpLCf40/59ZAU4eMAmwMlIImk3xo6yR306Y9JqK4Lb30pCHtxb+1uf50514gSx/HQBl48IUsHnJu
jfSB3CQ10lKAIYb8WCtLW+DM7c8mp4ofg8Ucn+3kK6rMIPH9nLhpz3yiV7FK/Xqd5T/agsiMYBvY
S9e/uRelslkwZUZjxhS60Up5WhZeMZCqkxVrL0Nff+Lba+uVH3pmtzUFEP6scNv99Yc58w3b/LpR
fICX+DJSifQV00lRAxhxfUNHM9w1BVDusE/ydZp1S1v+xc/UxlxGOBushYw2PYt5ftkBx6Wr6TRd
xmS0DNh1FTSxGKOcVTvWqslkeWGJv7g9YJ6gvIK9l9bm5bXF9VWiHdpWOkRSfJ+49UHNhjupErdS
EtxCyzk1avjcqsXCPL14tAyLrZjtmV86Ul7OdxaeujL40AuOksLOs01FqUSrKPbFDaETvbXyfa8a
/vV7/3vsGGW93O8RKU92s66TCvy1Wn80xJeQxKByOGl9ulbKVz26uz5zjIs9jbFGXwr9kzHabNp5
L/Qub0XqGRx6gVje91IwvNV4hckxyviPyJpSWvOhtNQ4vC2lzn1L6PhVN65ik6rhG1jKVzVU9R4t
uM+FlTxQxd0DQySJwqXD/VDYap5uO6uubgMFhfjGdOJSXltKGqtvyaD6R8UK+qcMPMjHoAUDTHE1
0N56TXFeg94aCAeQbZGuaXw02lpKja8cPEaSsOsXbyHk/XoTZ0MKZUbvjC+9obTNHTszwUqSPnR3
FYKo+9ajjwECSBreS79XqjV2Yf/J74qYRCIlqZM11CuPRBHKAh2JmSbM6MQuHf01IWPuV+HaUEYj
GeviitC3kMBTeCrNwo5/sSCOzV+aWMZ4WKdLMXnpbt2R3eUJ4ygB2+WK41XuD83v7HZhw58fZ0yK
JaZeUAY5n9CVhIYskxTzQBDRi5ATYjeWpCYzc2rMdmOBoD/FJ6NNhqACliLrKo+hQQMnhbe59hGF
AozjxLQwf/m/Oqsp8NQgMKlUZ5HDX1zuU1MpZbQj4hClur1WMhCFXoeHq8TKvPCCLn8VqzqNN21M
0WadnbwgrwnhzoNiP8o4aDAsPCpEt+SVcvzXX0RxBkEkHfox4nS6uJLwV3QazvZjqzkjMTN8Z19U
8e9ji7g+0uUyzkhI8jhUsGVhvzt/TbEcNKByY/ngIvohlaur71NYgi8JFvat41rIEKOwXPh5l+UE
Jh2metY2gbYLh+n5qJHEAuB7dXYwE/1Qkie9CpJ4l7XGV3gzOORisMeV+b2UYbjK+b+qEFnt2CEt
tICs6RdECiMPFRz0Q3QCetR9IayqRtBhwz1U+uBF1HiTqW+6W80AGn39Yc9sXzQpkJSNXzfjT2aP
nAVpFGYZCHst3APUvUncYOuOuUduv4m8r21iHPNW/9fDHBJTvvSRiAG//gLhE/dR1osIaqODKD4p
FVId0B/11sLePLOmMAxVdoSPbNDTDx7Ise71aZocMxi9ZOskmDtWvtL/e/bv3/4+6hWYKeQpTQ90
ceRyoCts94T/vPnhuYZIbwmVcUYjztDc2XJmk8HOAatfOAZcaogZmf6Ijt+GFYfq0Pm0VTOzyPBe
Kcegyz/okb6EPQGcINwkq90Mcvrime9DHR97OXlyDHuXaEuCl7nPlYOXQnotLgP0KOd/gSKlbmYb
aXBMCSwvgF4Y3nPYBluYpbZ4vT5b58ZiqRs/EmbNRXnRBxrnJYksHfW+bHeO2jFztCqFLjTGX6lA
DDtiFBdm0eUnwvmVgyXFeTo1FwLFGNgHeeO9cwhgi/trI/aLdR8O0bq3Y3Wfmbm51smF2KZpm/6O
C28pWHpugefSw+pOZW6s0p0/YDC4PihDbgt4ZzDaKV9LPSIRS3++/mwvPxZ+JmuACvCKMsJ0Aw5M
L3bKxDIOld/tczU/mpK/uz7E7C8RaKUxSCAzn95DoH3ofZSgGTDIjbbMt7By9iE0y+ujzE2ScdOl
1CZTgr6YkASZJHUuRydg194TcuSDITd/wLPi1oxBnd95Olf0hQ9x7ulRzKdvw6Xu8hqQEBHgoAn2
j7Wu/3Lt6EdULDl55p4ey6ZN5QWk5cXxO/LCnBtOFh6tRpHBTtZkCsna7wbj4YLn4/JyMU4BROPj
fkSK5WRRyQw9q8K8s4+wd8K9VUfDF4ETb1SRxJgyJb1YMvTPbr+ja3DUZan2Bd9BD6AlkEdG4l/b
f0i1fp+5yhqzycNg5ICvnANptqs89zdyFS9sRnPzRZA2xpWcms3F4p1Z3N5CqmpHHXayW+f70vrj
wQtqGgq5uvvv3wBiZ3QkJhd/5L2TQyihvXZWNR1ti8QC110A28nWklUsXaBYFM4PoKNiiWsw+A/O
E9N9Qa7IWS2xIx0S1dvhaztg2z7ZqbmwIM/MSXu0roO1ZBzm/mRtsuKG6EQhDlnqBlyRikc4iyul
lhaaVzMz8myc8d9/KrX7TZGT+dePeVb5RhX+noL/ZlCrbSf+WX6tUa/lvYxQhBHZOHlBEmQOXSMn
7ChJhA5WNRGOdm9WCye+mfUCKAJKIk4MY8dzMgpW6LTr8QscFKmyNxib83VZDAtYwZmZTfUFpgQq
Hxyu0+/Y7ogHMW1JPfoKdMvc26PiOFhEeqhxfasj0bu+8M5NBoQ8VEEQvaDZmPwmKcH6XZNAdQqb
3CZCyI6p2DZtQVJpTbjIwjI/NyX+Prux6s3lZ3Jh9PTYr8sQZq9rg7Ty0j22IZhUhF5qCwvE3Lti
9rEwobLhEjRdDjuVhIW6iclBcrrnQAQmiTXtkvBk9vfQKEApitIQ1fX5FIdIlyXke/rHLnH2diJt
q5KUVO1LmyyZMS9HwmVOn5v/kavOszsfKfXzIfTj3jrKgRrfUgfVdio59etBDCR1l5Ccr8+Ly2nI
eDrZF3xXCj32yS8bklICP6/Rea5fslYhH++jbm4i9L1wTxZmxeVhjbEorfL50i+9ENakxNeoUZ44
x6Hw/Z2fgxwAGGIgiGxwsaRZTWaUFd05tfV/zJ3HcuTmlq1f5YTmUMObG60zgEtPVyw7QRTLwP7w
fnRfo1+vn+R+oKQ+Iou32OpRRygUopjJRAL733bttXpoCFTzla/64q0FYLbFaEqO511qOVmbwZEA
mE2LTf7B2h6cYnm3r6PXlkBfuqmw31Ah05shVD8zyqnRutpZnezQwuAOy7uKzOP0Phtbr/779m9v
oBEgGQwDZfpxT+0lGUbJjkcrPTgVjHFt+h6l1N3PTeSHjrjGR1B507F0WDp4nnxqRaE5YEO6g5mm
3RJYcaF8FW1jf4pUOOakpBiPir2sIoSyr2u8n3/4Sw+NeMwsmgVemjbP7JNt4bpuUlyjhqhOnp8c
cWNqgCOQM/35B/3oIAn8sPoqKt+VNOfZwRuVprZN5J72coMksFR6K3ElmdO/7Yf5GGIxHI0AzH6o
kpbO1vKRkpfddoRRhVv1yyaX8cqXeSFlI6Rsky6N57XFyqdmsa5kc2iFp0ehUPq60qgtt2KaYHIQ
NRID6AJ8pzlWvsGI16uoVpugKYfpleLspWNA84RRJCEH8MKzY1DbWmLWSm0cso1LBD0XKY8OYJw8
c4j2gxCv3NqX7JSOBdv0eE6WmZ49QbnvWL2tR0R5m2TdQ7C/6QDb1p0ACOJ3apn5PQ1St1Hq6ZWE
7iXHRtuS9XkS8h8hfBAQmWksR+LQjo5b9N8QkvCEdVuhz4Kt1ld/e7jHiWTjjS0q2u/kxs8yOyTf
SmFXFd2fMt1E295V+GrRKdATRm8a7RUAiqpiLE/zVT4OONS2tUB/8bkxKUW+zKXWO4eydobZG4FR
XBCqUT6oSzTINyV70jcLRMIfetNCV8Xpmsz2elMuPxJLodVvpdg8VONsmH4OW5S9o5KW361G377t
ehIt2A8bBvB2W6NT1dh2bKBXPY2w1PSyZL9iJT8mDPQtyUABzG5p0POEwR7jplkFyxAIl39qUlZ6
49j5+HNf8tJnbKACFrQAQP3Q28omURkqirn7zo6OYpL8tVReSbpfcFfMdmlomWQJGxf70wOurRNa
2d2UHqGmWK+j3ok3zsfooVIn8T9wwTBtG6QHHK0feiyq3nczNUZ+qM09S++uPmVhh2xe/8pde+kU
MacDkmFohJvnZjZLnaoaSyMOZPnLaTBnR4UByFL6Sx3PMjtB2VKhQtbYxXvZqCYD/WHEv3/+5H5c
tSdZBWCM69xaFHA9Pr2vdl3bgq4lUjSdo0LlRP9sQgtTTpJQrxykf9jUQfCvKEboUHJZgQgWlYpz
Zfb2W3S0i6/g3vLaRUJJ6V1lNtJ9PZAJuEMlJxGKrJpkhNXco+oodYtBO7drY9NFvc1S/F7N25u6
Qfi+HlXrFk0lNd3Zaq1rSKlp/bHOhnx1V3MtTV8GL7gGP//yL9mUAcQVemmOCPvoT7+7rCdzWSbw
rrR8GkrYk3qSHKlzp4UR0//gozDeTT0AQsLnYd0yWYwDP7oc2Ds79612hT69PxLmf/4xL2QPUKnz
z7ZeD577WQRqpHGCGWzKDpD5NwCrq/baju+gU3jFqbx455i9bLv1ENQ9d8hTbhDsUEXdxwaj5o03
ixK4W0YVJrJa0aJXPPILgZVKhyzFAAbP2X8W6QattvpRGRp6dbk3AAk04U7PlTaYS2RVUusVu/gR
1cKhAMYJY/zWR/6h/SjPIG/tLBXHfLJrT11GdJIUh4FP3SEQ0o/TdySYDLeXCxZE23KB9rERV2Dk
llcq8xdcBLjBLUGjG/Qjt6SadZXTLTRnzKaeN7CZ7EtjOvuGU5ZgTReBaF20QbQRNZSmXvn2c3N6
6TGTTBF1LVPTf0hoJIgDhA1/xqHuGtew93Os+an62pbRS0ZLn5ehE4zhCoOLp8eQ7yP15ei0B83a
tdZdKdWhpUchktavWO1LZqTSOd+IOpnqPZ+MAIiK4DQd5sPCFlyRfJrQYzX1lAD+SWTKKynpS/cO
YOmGYVXp3jyf9+hpnzW1U8oHsNXnBW5mR+0CWf4DB/FvX+b/E3+rbn5PS7p//js/f6lwCmmc9M9+
/Of7NEej7Wv6+d+3t/3Xy56+6Z/74C54/oInr+fP/vGx/uf+85MfgrJP++V2+NYud9+6oegf/zYX
uL3yv/vLf3x7/CsorX/77Zcv1VD2219D17L85Y9fHb7+9gvjv638+Yuhbp/xxwuuPgvee1d9yT8X
xYvv+va563/7RVK0X01metx7QGE2lsvjmb79+auNH3gzNzZiSWBJ/8qq7ZPffjGsX0GTkPuhewLp
Dn2CX/7RVcMfvwL7oSqUhuyxArU1fvnzHjx5SP96aP8oB3FTpWXf/fbLo4P8V4rJ4AZI19acp+UG
DRf42ac2b5MxWUzKbU+xIM9gSSsdQoRYbRb3Zxu9++htZzuS7xSqjSImzPGn0QE00pWSgYxJGe+y
ia4wcl3llZI31dXjfzWDXF1NK+CbXkqTy5SK5DqureR6gS10ApV+0ZQpue7F3ePd/1s2eHkT3j+3
rifG+P810v+FNsik4Wf29yYt488o3H37qwU+vud364Md4VcZn7lxZlBFgFD40/gIX78yuwNq55D4
MQ+ivP/D9pRfWVDixbQRt4wM4/sv21N+hWd6m7Ns/8aXaMrfsT3WnzCufxkfl8UZ2z6c3hA9efrl
T41P5KkB+6lU7qaVYph1vbGtcILJsqvRi4Mgs/Cc1mlCxrmNO28aTrNdv0G47tQh8TqnyMxqxr6R
EJlly7nSBpg4i3MXG8wpkMbrCz20o6ncxeytmFXxvZRQkZk3eQO2gaUZGT59NkN6l7WHbuoZ2qM9
RhvU6SQja1l6WWPZaDsbO0oBTxtg44T9fk4FpZbk0pkOUTG9a6Q8mFYLpsQ3OSyheS0+2TMax1ak
eiJVGjeRjL0DR1eHwp1tgtqyUSmVVVfAjFrGXzLThmvPEN5kMT1NaxNp7jikQx72+l1rq7dQmaGc
YDBptULVGvztUreLaRozhLE4oJ67jDq4KNvwGkME7Lx5iOYZa+8hPRAuovTSWd+NpX5rGPUHs6je
lM4Ke1U8+HquAQMrb7a/JQ2GZ3XFp5Fyo5E/20gKl4qEXsAmKTdezOWhb0QgSbDGA+Qq0ysDacLS
est8L9bueqn3behp5f6ONVmDQnxWrYNsIkqaGPtZv9OM6Fgk+0ZZT2oS3cu5Vu6aFh8hjXpxWGDm
NOYZ6Vobci9d329P1x5u+jjbVYi5ishGxDf2V5jo/WpJdbdU+w9pC5atKc8JLT53meqP3fBQyQ85
d0pSCugbRz/R7mQkU01hopB4t125XKOgrTcoCBieLul7I6tuxh5G+OVu+1/bo9neCKfQLpb1ndIV
wXYxkqZsepQHGL6+mplxi6bNh+31oxRfGl36kMPWajT9JSl5LSHXEzxT6NICO4MvTLI7EsWSJTEU
nIcH6ktKutFnGALc6q4Y7srqTsb2tgexzFGwGYSMyrJhITh+76TGjibIzpxRcM+T03ZOVB0hEMUK
rcEMdcxh6pqdpe9SSobNYgZIdSkrvGwb1yCQKJthw2bvnKmBiQil4RzM9uv28ZCT7SS19JSxCMxO
dZOcM4i9x23plWhygq5ZjRKp+CIAU+JZtQoH2l0MEE/kxr6axU2vmFdlNl6aofykr+LcQaA9zNY9
swdWFHpft05OhowcNgEtS1hRKEPE+45dq2CzD1YRLjoCk1j80Itg6NOgbaOdZscn9D73IuEtoB7d
pULiExiXEKtXGmZo9uK82iWCvv18wXGFqc4OVzQHyEGw22ShK2rsjJanwrd0oigYcjvcntr2RNM+
ogeu7aaN7Bjn0XRSsKjjZTsxNRIr23Nw6IpYheyPM+S4PGiApSCiwkoRZyeREOhLwiXW9zS9WTxB
bpJrVzf7sQ+RXb4Z4dxFoMhHc/BiojWi6NIXOv6FixaKV+lSwNnfVAZLk9uC7fAjbHNePtxBpIz6
eXKKUjNM4qslH6FwFue2hRRPb8IU5+6RDctealoVh8GcPHQxHA+FLheOORimM+tTBNJzB/3hGX5C
PPPXLhqTEId8RkD4HIsK9dOqKvwhSlilF+ax5D1QFVMSW8k2m6KDpsIkIMykxErbUEmi1a27wiuq
IQkVtYLgzp4RnbFUz6E/4I9xzb8iT1IAMiMlca3aERKUvbFXm+lhXLVDrRSm+/hawPedq8TpfVrm
N4meJzuwKknImPvSqc5dKRTNte3G8I1JRfMiVS+V0po+3tAzloUJAjzNCH4AZZ4z0x0t/abEN7m6
qe6h5Fk8Be4Fv0aBHmjD4Fszuj/NJoC7fcnH6+yNYwNbMt9T5RE3K1A2s/SmsfxulqB1Ckm9FMqU
7iUjudBg/Ah3SOlrQFMBK5qoHRuEm2E42mZdhw6KvjZUhDtVSh0/bZOPzVjuMqlKw2aKvk/jOjOy
grIlhTASrhjkSc3poehkLRzicvYIRH7WjQm3Bg8sDesXFk7NoFzj98tITIs74U9GqQYp3GPA3fi0
2QnrRvfrRN9XfekVbRpWefFFtMpBaIgMl6hvFnFQifksp5ZviYJbcqLZd5DU1f1LyvFHSvnXFPIZ
2uqPKE7bl7bYph712MX8yxhaSg1Hj/Wp2kGAHi4NLhcPYlWCYIKrKNXbYilda3yI9dGPrCiQnNdK
nKf11O9XQKrObGsb+/wABhpn5nPCWKrdFC2yWzqwcI4ACFKzCCz9mEjpwytf+aXEZUNG8lmwjNCv
epq4yF06DvFqVzuzsq6GFPofpIAYY+4BTXySde1WX5VNctyPOYSbKylzqDlwDuQctz+/FuNpaf77
l4f2D0DKBoMB5P/0Wpwu1ks7Nasday3eo/MmrsP3ejP1hrcgKdukOBgbn2sepfQN63fHNT/LWv9O
Z9CZqQbuwfaM4rZDJaqymWd9XUoyiCmcIHVPKU315EtraDtzkoKihotiOgIYumpMG0Zr/SqS2qOt
vUfdbt/O5qGBg8al2LlsnOaG/iCpVmgSojpOmrro6KeKgLHarkPIYEW0Cq4piMlcs4xPuv6gzc2b
2kHwm/iD6s7IV9hyl5/fMpjPXkg8N8AzUB4q8B+Gr5owR5CWOeNxR98hPHSso2n0hhphWsTMH9M3
0p0i+owk7ZZ2zZ0Vrhno/qVVL7mWfQax8y4T6q1UV6z1JPO7qbitp1iBV2hKPK0b3Mapvqk7yUQw
habfdbeq/hbP8fIWAB5kdBDaZTd3ta7SQd9tH5KpmSeL+1Euky25LADwqe4WQ+NVOqLCHqxLEWyR
fztX8A8GYFl2cl2+yUf7njvNKronv2c3/5AQnGfcJAoL22aQx2qaNZafJoKY2eEPR95PXGRnIFx7
61Aq8ake41M2RUE7616amnu7QIaMn608Psn2580MMkJmNt+1PDgTYS1Y49kjsA5j8TCto98OD7FG
trRiRNSjJvz8k3I3bTk62QMq3L+bEk8e9qDzhCh6PVVvHDv/LtW695hZKqila8d4Nq+cbroCagVn
amDkwzmW5v3cmrPbNs5V6ZCzCAlB9+L7JAeIxO+RT95nmxL9vCPJOCiKvFx6EbmDYbCMp6++s1j3
U48nsrPv6G33QarqGJiz09f13ZZ3N4XJrVEpMkjeUgHYNwq2r9KSTA5FEBHutztlUC7gUUa78+mk
PtCVOvdd+bEy1gDjrVbjSrLRkRevcfhpLx3yTbhxk1QklXnexCnpJCWjXFW7La0rIp5VUu+neHaR
XGeB5z3XORUPaGyF252NdkP8QU5GX5/JIiNub/vAk7McEcxm9JjOzZm+3/zyEEskqGR5qh7Otjdm
Ytd9aPTZHxa6msl6NXWTV7MKsn1wLllXKvp0kq1DNDT6Pz+Wj2PJ5+XgBv0B8bYBIfVtzviXQDI5
McupA4EEY94qjnnRdyb87lW/FTvY61SGRb0xspfeUIogQX9CNR7snCIleXBRqr3JUHmYoju5Lc4F
GTRc5oDjKZk2p1PfbU5mq6BAygeQgdVLxC6gFcrGRdW7w2wbh+237CSES/2a03nWafndT9Pq2db1
wEH8AErWagmlaWPGT2fFQ0e7eNEP7K0GaTs0bpyYh0qPkMPlrFBoYdAY1GB8Q/rmWhfUBRlndJHo
/ApfHTp31Ipzg0vdTmE1b67UOjHBCH/+SB4D2Q+PhNocZwm0+IfJhFY0msm4i4vmIG8l3iyNgFQN
bxL6fgu0SwmcCUjTqviR1CAflp81pQxA11+hYBDoxdWkpwdJR2kt+zCkhIzBvNjX7fyQvo2iBu+O
Z6XSynQ8Snc35CLY4tVWy6Ncf4na5F2FG1xWxQXT6c1QWPaEIZMCdNX2yIj7JS+VE8PLUyvsMdJY
4f9VRrhU3Yctfvz8jjwOSH64I7DvyFD+EBifD1AKc41yTRTVbrsLWzmwpeUqT4ExnrvFuz73Ujcl
oZ8mw2tbFeGG0tsq0u0rytXHKXu7xVc7QVRuND02K18Jb+o2hfjxElmAAwBGWmY/O0dGXdPwVLjE
ekYkhXKEPMbjjm9l4VaDQnlH7CiCZS7OWVr+nqdRc2rGaZ4/NTzCx3aAQeDGBUuLtxVJM2pxZlwE
P7+dj1Pfp9eqA7tipELDHVFr+RnMZOXOsdjCqdCS09prd1U3BIInarUUWnjvKV72Krv8qbVTbJSg
+tLVouGyJQV5f6VPua9BM/fKRf2YHnBRPF04Vbg2WD6fOaJGjaSlNbB6gihfHMY42jUIUcHT4Mex
CLZ6G2vdHOd5rasbs4lP0mS+BrHbvvwPN+cv1/Fs3NSo8QzMntQuX1tvFZ3HuuUuFjRh7Due5wSq
tMq+bClBaRKUiV+bIdqSue9u87ELtDZ3c0f3Nnsb0sFv108VLC7gFUrzOp0v2PLR6h7mafL75Vib
D9tZshEeauqObanEW5BGi1oRbEdw+7IjJj2S4g7G8O7xnv+t1u1Lg4H/Xuv2yate6gD/b+ztEuP/
7c/W/Q+jBfdb8RkNyP/8v//xpLfLe35v7WrqrxADMTpiQMA84PGQ/z5XULVfwVID/sFjg7PQNY7/
n2MFk1+B4t1W44CtPfaD/xwrKL+qbJeBbNkWvcAaaH+ntWuxkfbUdhlZgLQ2mF44YPEUNpqenqHG
Wack5XP8ypXZBg6q4k1SCwuQ4XIN3q1xtUmP9zaLuV4slbdWoX5ZU9SNJmutvMzIT71aK9Q08JEO
7NSdipWuQpp8irSWAhr5q7BO3dGe30itbZ0Mdo1tW3rTR/1NsZgsUjh3LEGNXqQtkSvIqKM1PS0d
8zaz0xVyUumB0SliTeWDOijHmQy2rCTIGpfI8s2uQl1ztt50a68GTaVRgLNQ5FaqFrlOPWWerg00
+ZAgMFUYgLfiXJqgDrKU7r3qZAl9WaByivWuAhXpToJ96x62HbddlgiFD/1aiz+VaPpESLwEhTV+
bW5XPWm9rqsOYA/UfWUg9mRP0Q6lLNaGFKsLOzFAYWn2XxuDCNJ2N1P5MJkD5ZkWMInvXdh3uyCZ
qgCe34iOgxL0lXPUJvbouxGeg2HS9usA0ylC2b6jzkdNX8NsFO9600xDu9POVWMFPS3PGPCfO+ca
7fdpPXayUgd6thzjSmm8cf2SI5aYOfa3FJUYf2w63UtkpA98pU9NFwmtw1RX77cnUhTRd720FhfG
1czt9fTYxkPkxtb0SbdPzCwhaRjflWDiPshSr4dy3KPyO7od8+Shmr4D4xDePLTXVd3dtDYFQK3e
TEk/hWYjosCR2nOFFFYfNTtIExvAH8LtGFCf3omxR1FPGTuoDAt/saT7dW6R7GL/We19axPxXSZ6
ipY5vY/M+o495VNiwVGvsw/r2d18X4p1n6Vmjw4rqsbQft0zYPdsrTsnYgnkwdhkuYa93jbHlE1m
d2jHk2NTRdZsvrtWJt1oM88CJpQ0qOeYbj9Mp5FxjLVsZCfdvkQIL8drcqXRNdrN19UKG5QEPpe5
BklDOsFr1KXZF3jdeaBUkVG6PgA5vRaLvPjDZFjnvhIPNTwwLJehhFxlVFHWDJ3uVPulMcb+3CZB
xGLneUb42lOVfseRO0Kkl3qDqBwvcmi6F3rhdRphg9aFjejmOzsq5SBJH3mAjY9I4XxQsLZd2siW
u0qFayv1Z0Wmyd1mX1ixW5bs69zGo8dWyNsWIhRWRNN7Jekd106hwEBY7Zw6qnBtWA/QRkOnL2H9
2+sz+nHLkIaKQc2VOeuA7nK/lwpLeKo9VV69vFOMif3vLdavdkE7m00vnVNfqNGKmCoxaUyM1Yfe
5Etj9EmIHh6JcS6robSYX5Yxt0+Os6on8xOKt/p5HCagC0MJ9ceoXjWdlrrqKjlhtci+DHT4Wq6O
VVbLO7oGiycSjZ1Wq7nVk7BHr+2mbZcq0Mcp86tS8eg5K+dVKW9HrewCo87otBdF5fVTsnhdb9zq
U9O65IqMf6osbBbtHlTGtJNKVG1j034j07A3tethXOGbaJwToq1rZZR0LL/nsPBcl4tynrPMvFLz
jjaB/h5UohyM3XBiBSM+VQyNlnWZ7s3SfrtQPvt6ZTyk62ocbSMPNJ35bK5OH5j8m7AfRMYJl0/V
asP6oCSTdOq1wd5jsEAns/7cTM58hKbdN3qxsHmht349FAA6nE712cI9Srl0izQHtKijIq6dtgkT
ldGMKpYduxOtX+ZckGPNMkxC3w2GPHR7Z7rH8FGWUTbQCb20VQR4o2qyoOjzDPxyH/sJCFivHvL3
zWa6Zdq8Y5v6cxzXq1uu5amji8a0YjhHY1a7cAl5ZbsO+0xMTA6KNmwM2nx51u9Spb1P9LCTzXEn
VeJcDbcGnKkhD0STK09k0bcJzIc3Fprp1gYja8RyoJVLolDhFX5v1Veqklh7tLRP4MNqH4ZiqL7g
svLWWvuAtgsikxnqbCGYQAYTmbgHF96ESnu0HDx3QavBN3KTxjzdsliVXXle309ZiwNE5M1OOW9T
fKhmAy4xO9WDjXlE0yuLugEEzzgNHWLo1RKq7ac0A163cUrsdHt4z07M+6XRu2Aw5BqjKejz2/6s
oluCiIrmyV1chP3SvpenmnvAuJRacYDpBlWZCg8LDOpd3JjpKULgpLAT40Lwu6pGtb5bigeU9ISX
WMV0RalDu0Y6Ch6tjBNebQEqRbSu9lBbGiP/1bB30zbYYm1l8uIGjJU1VHt49a6bITJvWKb+mtKh
0mbrYPOoYSwXFxE5n7t1VNF7jxwfaSs3TzJcg67W1yIlDUib/F3TdQxcHT05NcgFdNU0MFIQTIwe
AHLlXsTZKNdx2aZIuSd2Tp1pt8pYfigsqsdscE6d09rIHxUECByQvi6dN2Q0hyCyuqhqae0Mo7oZ
rLrfV5Hmd5m9hI6k4AGXJZg7Y34QuzUr+ofcYcqQMmne5aV4IxQK34z6rInWmNALGWRrV7m7dt3q
a2p8rse2PlSfJAzgNCkjA8ZCXDcRbbZGlWGSXFRvcMZbPYrFDeOKneUUyi42xOrrS/IFoG2Mkrf9
DRhI5CnFcNTqWmVOC11KlAFBUpOPUVuPvlrPt8Q3ILooXAXlQA3kyAMT6DHvg8mWEQ9MOj8y5ZCI
3B1XhSgMacG56zjADNh9K29o1U7f6iwpIKey+vu10e6m7QsZoKd3cdwyyam6a8YmyqW0qLtkM/mQ
DZ1fJQyZCSn0MxFOV4rk+xpZrj0xJlaV85gSk63SiQOUXo5OPVYXYUb+bGf2cdu/c9VEmenUsWfe
akXiU1h9sSWxhPCnjaeoZFLUTVtXNJE9JVa/4u8+tpGsB+g7tF4bUamoJqttMPjSLNg3ZfEOlTT9
0DRNjcrScgRSPlxNWdLv4F3qGT5rit/pYJqHmDnfhI+u0nz2xChMXyrvatse/Vlbm0Mix+xGFTpa
zEXrOquIuAuZ5iO2qnrNPPFy1LWDmimzm1Qi85xBSyjjsb+qjb06vZqgdYTZHKItQ5KvIzQFXeRG
20AyoRSSdHeBgQ07H0SQM5Ayh5t8zeM9tLm+AjhyJ7ZfD7r6fc6L4eAs8n7IulDSy/mgM69hcdtA
fTNpGj8CeUvkTbqjgjxxmC0mecNqAWSQTb9ho1cbNTcylvtxbJcwtja4JaUbcgvEe/U7s7SGL9gs
oS7fljP6b6rNPAx99JVFtPzzoM2Sq2eyCONsgPzIrMfAmtXJteOWVvO07kcx5cGKihr+SDvM9TUk
BeKa5Mx0QQJGnpyx+qXk51krwnptuzONvKCB1IMDkl1kjdbRWKTJzUQbwkKfx0f6rztVlR3aIk+O
6yIXoBdh5keLCTXkxBo8eShGppVLYDQLAXLsv4DqiJnLKYzLm8bNdJbOlQYyiBpBWlfqE4uX1gwn
UwaX6zIe1vp+Ic57JWrvY5mHWkkyOLdzuKwNuM0twhSz/r2RppspL89ARK6dSrjGmF91Uf0wDeyT
F/B9D5+nnEYWR/wgaUlLH8Q4RI6weFwf7OyypsgyQzbII6ah01dx5TspjrXTIIpIE0IC81WcXt9G
B4lBhDvMn9doFnsjlfaramkBXTRwKNEUMIb8VCjpeJrv9aWJ/DprksAejFt2OYLaTpqdveqI1qbL
7WRJk2tmfhen2bGKjbt46ZewSwz9yPDaDEQKVWVVM4lQiylkgyB3GSugFDQXnlzOLePvkUGvoGnX
2zCGjf2HtktyVyt7NZwyy3MqIyV7AbRAybifuxqmFvsgMWH31GVwwikxnUu+K8c48ouunoMsbm7K
skpvlK6jlS7gIBtJjYVkl0codTu3j5XFTSAyVFObxKuy1UtKJ0XqkNrpZzvQ7LrdVXk/emsnpWfh
xAcpYZQkkpy6qRiIyCqz2jVlZp2U14OxaqE8sleztpanqJG+q+N88lu1ix+bla1RL6hj156sLY4v
a3XsrWO6eJFIrlZ7PqMvanu0PQ23HXuUC7Lcdco1XDS5CyLbwjqs5lMbZcKNihbGFdu5QrdW9VoV
tjCBqZWWtZ5He4l3uSK+GNZ6nAW0ZRkjj2CAqbcThNBI+F25+BJgZMS46KzEuvQG7qX3UZwPdElX
xiND/pB1M8t4GJCMHouXC4tGF2VYhtTqELdvhSGXYWzDIGfP7LU01AUABKzGpxzLa8uLxn2mqtel
nse7iE0xWuvKyRJj0KzNdLeujqca/Ub0pype1s5wYjn9+9a2AUybyeeh1chJMEdRNtK+N9KE2g9d
qd7u70Ulzwf66mbbVXvyL79LAKkUKp1gcW9QdCCXbJB7ms7VPCe3NVQ7LnrhkIpJ41UqhWPqTIGg
pnfXpbnPCs59KY4G1FQqasqMJU0rMDVq4DiZXSEXws/l4lrW/Yb0CZHqddj1NsktnPlUsbbYK5G5
M3OtcweRvnVqeI+5Mm9Sra+SQSPQqEZ/VBbHRUfwozX26AOvb5Jx+dBD0uUq9WUp61BS8zOoOBzn
eq870Ts4rVpvSPo7lIao7iRKm1E7LvBGEnqZr0TllcN8F9o2UEdG876LtZk+hcRENNt1gwJsa6kY
nflxhnCxMZJm58ObFHCnN8po+S1D4niayLbhDPVXKk6sNus+bgm0ROFA2DieskI7FnaMqACLF24c
S6tfoHKQ2MuHCOlFX+0m8usCcHts07hF/krRA0YI74TTv4PljnbEpK1HEkaUVZiPoI/oVhIt6bpy
QHFk1ec+k2YX9gfTd7QDg6GBjp7kxqMgpCjz23pdQNKwxeK3o3hv2vkdbufDNJ6RnJYZM4zvLSoM
vl3q7OXROla2+MIRouCqOwoG6LK3hH7/+OqKySG9DUw1lYfBS9WchgNKKJeNGNYvrHT0ug09jzB6
TnFeQqad18FhHICmSB3C5LPsFHtpdCgMU4dtjoTCBFEzT50yUkPknryuutdlCvLEtuA3iboLLTA3
U0ZxFaVSz5nVP0D91B5E1X1V7EYHE7ONVSemZiVIk64v1T3kmW9wLDtj1I1dutRuHq3GbQfNw26b
v3oORLWVzicRC8arb6oYr3LYam76Cl3YTLpA+xmUDOHOypCdpOx+hOUySCs67JkGNkUb+ZqWVO36
TL+WTcrBpLCBpcRjy/v1W9kpd0WrjX4/iK9MGwZPSdNj1ap+L2mzn0w9WW9U+r1obqumK49o89wC
42G6IvJbbRI3TE+rQO25A9vUL0uUNJgGJQ6aGicGgDJFHjNuFr+c+g48ogaYUdY+1rkj9hKZG4Mv
NEoH1flWm73mrUpbeTNauMHSjsrRGb+muWNfrZKyN1gpDzL9AkqFolZLP0Xt4vOe+FwM5SUfVndW
0xTzye4FFR5de4qnJbkoSnYVGepbqbQkYCHO27VTd8O6gsLMBxIh8uihRqurnj1zxafImQUcQM0u
WYQOsFBjT0bYNdSnZccZ6TMF57gUBWKb5X1cKt/HsQkjaGp1RvkkkqeWmn4dxo+cDhGsenOc+EUu
dBmIjMHO5//j6Dx2G0e2MPxEBJjDlmJQtiXn3hC2e5rFTBYzn/5+uosBBoO22yOTVef8cdPA0b6d
NQGNKroo1Qb7CW9ri1eumDQ7lLnz7upyL7tyJzSDUqD1idUwgLcIxbqgdELo1STozzzEFqVOEGti
ho01IdJMzMhE9MOZdjCFLnbUeMPwlC7ImIuxqD40aiuDbAitpsp8SW574xbBPO96vb/n9simOvBw
bthxRH0mU2yr1uRggtctcgrSuZQ7pdP6QHebfWM8+knM96Rqjy7A494p+o9+8Cpaqu1un9ZtvqvS
kYQsJJp2DgSWI5BBB5CzsqvwUazRKTjc47LR6gIwxUUb2omraQKhmPMgI7tJn90sa66q7pzKsSqf
ZkXeynYIV1uzL1tS9r7OBH2yre2gku940ihf1IsmSueLkVXurhuLvW3lR21lkOTbyV22WfOu4mc6
jYvHo1xN8TBS3bYkzrCjs51fXiZ/xqLf4KK5lEpH/3ZoknuxFrHr840wvxnZE0mM12kojLCV5hLO
ZNiGQ14rYHvGdKzW9SnPq0fELX6urUyaC4AtGbCaoDBxq0t/Uedv2k2fpzpXoh5wF0i4eiSbZAzl
zCZOb3/TtDWdy+GE0moI9Pe2RT7a28vTPHZ8F8uAfF5pn88pkdjJFbNh6bwDb08X3RKflc4jaunK
zWS5QmpaPWtci/ycyGzAphF68OGPZs5BDF5SjKy362bvi6VPAxOzMJd6enHVy7hszalevXcQZekP
E+Bb2So7PlxxyHTt0thqzzOH2pZ70DecNttXGqR32V8rE/FbBr3Dx2Q/afyU25jqkSPTLpo2qCDu
7m9OZO/oUdiXTero631ZI3LIlaAknc/Qe5f1w5xPZYecK091L5K5kQTUX3K5IiqUicDnS62bXy+b
E2EYmXzb4ldqFz1zM4/TtVXSk5jAOBbejnhxtW+cueeUHyfgEXvhi5MA7RgbBskAuxLTqr8qiwUl
jtqoGrY/+H6uqqxeOrtQLkpKJUMqxc7yRvUhx7lPYgIF9iaiHqtYFiR5qRvBU3S6jiHQ8clx2v5q
mdUrCccQfTARjnJqJiXbZ1VWBIqh7+sqOa04QwIts2WQeB4C7sb027RKw634Xqdh9jG96EHWrcVO
5wb2hdVG7uZup01DmTpV/UVVGbDJts3inLElXJ1xBnyVu8nw2ktiDla46UdD0dbnhHCu1QCHtJPl
aE2UN+kb2lvB1razZ9f3MgJZlUm8u9S5hghaSBvqx+ekMdnoILNpwXz2mCR22WS2O3uwgtJ2maaz
MR711UKsTuKMZQCWUTTGKG0lN31Rb91NIqw4KGCFeb1Yvq7WW7DNDw26mh5JmPyL4ubVZScuZ+Mf
wT9+lWzzxTL1P7pjVwGtG04yeSf5WFqnjt9+11gXSoOm4woRqSzdPcfAFlRCYSjFPxBLU7mvAwKV
QWrZzgbziXr9s64hEdelAt2zFxFWOVCIzCiOSiSSDL1+1WuVCGfjOdUXRgxDP9SmwlFMPTqvmbcr
s2FDmGnu1Wwrgmqq3XDJX3VXVw/P1soYzJr1JGR2L6v0NJUDm78xXTWW3l3bOp9VO/3rQW992j0w
ALik+dmgA+aa9QcjLYxdrZQoTLc8D9xpADrLRLbXWoHs3NzYHjdVHGVtY/22XBcFCS1uRZ77Tdm/
LY627GBHHXJKL3Ie71mS6SSIWFddJhkS6BnVkrmaj01Pjdqi1CKdpPWluMlp9BOjtUkmb/64hOxE
eQvYyL23RdJz0dol2d4YNr9rcuVspzDA1ownokHfv9UyZpSbOPoGhOw2sljBdLG69V1C0qCeNULy
HfsQ39yeU+6/ctBPk3nMbCy2wiOfbRNMbmSvTMgtNkZCy/0EhGIBJFy86lwnxgsxQHf5YhNa7HX8
7/ZBN6w2wixp7EbjF2mhcuDvMWvCEm3vKEsIDlPlXGBRrPeWmcp9N+d/Uq3EPETgErptHiLX+817
p9wz81ymamjphGsy9hFEbEvJk15m87XVRQEo7CaR19rUX+eAm4qGK6TtChG1NRchpNalFsOpSLP2
kM5ex0uhRqZWaO/e8HdUK4+FN5GBQRZDNrk71ypRsU3pd6awy5P/kC2N/0DUHt3e+IBBQnJfZZZh
RyEv+N+y/c213775cdw//frFvFRUVzv96IYaKb4LClf3Lfen5Gf3lCIuyg+nyL4lkZwBkf05cytL
7KLn1hnP3UedwhhkhhZJS/7t6xTJSIW9ikLAzedNe2s83m+1tMN1UgbQWg15ccsr3RicV71hRLLS
z96kEkDG/pCS7esse622v51++m2t+g81H+POGfVPm4De6L9h1p/GdZWX3DNgL+oa87QibFCxqd1L
2X5p2TbfvOKTmJ0G6XYKJtSWy54ev3hNFefoNFmYt5TLq7aOvkxYPqeeEeMGiBnr/2iLKqNsdlg8
lr/uwNBc2cZ8pk6HMlFNTmwHrRHBjnB0z6K6LFkbjqv+wRPHjSWdwfdk/pV/A/P4srduqa79At3x
OZh/1jH/SMfJ9/IFATV3nrbw402JdrS31DlsfCIpEvYzx8muYSl4GTsR1U72UutVThp6lx5HSYSU
lypXAHS4lzR908vitKrmBoEi/nXCrmOrH3fN0lPlM08aHdWbGjvd8F8j+7tRmNfaonRtGmy/7NcW
3tFDnqK5R6Or7mXdEVHepv/Ax18ZjY2oqaFmXJOTbSMBvh9dgzugvfD/eFMYkINRN6KqdkCp05VD
WCmiPvPkabAhvkB808Ksf1Poxoa6yIVwhqNVAv0RfAHW9TS1FgB+YYeG0ms7Rq79PDUMEWayMwcP
UAJoYVTntwG1I4I2uw7Z+h8ejkZepozW+U1JrHDaOvZP66cstwkyp11PZQGNW1cca56y3IeFj2NG
HmmXNe9dX+mQYmIFDQznyi1fazDW16W374Pu4fwF0tDFnO0UoJQTH0ogF2m9KCAXJ0fz4hJv8K7B
LWwuphc2PdfYklmWb3bfo1c4t0RPZ0g1VjNpl+UVt8WldF5rx0wvfVXI47DVT4XiqgeyrC7TyLCd
W9ySoUZPaDJ1foKHy60WDkJKgJMzQdWxOaCK4buOZnGes3ebT3BktbDrISpFGyei+hHz6sPJHsQC
TAhptFycvgf+Qe6af5blewVK3Ol3MRpnOIOgMe4moLAND6dgrOkecZ6t8AfrEVDAyDKnfr46EJXv
RfrTG7xHDLyPm7CFidVg6SsyFuVTUn/N9p9GKXyaF65oOGItLV4WfqmTQXiWBFvmIt1vQj8qmvJW
GfNOnYtdp+R6NKrwdjIBHtXWBMoLutznDwnfujqTFk1Iigk8W3nTNq4zK+CO/qpd+59XT41fOPHj
v2lw6zOwYt/c+jo7DOUQjGp3EUt/dbyh24HkxKuxwWL8N6jcgKXpu0npz9NfD6HoJDrYD2B6KBxi
pvzcVW9Ey5OmoD/mkNfGeLZxErWUS6hm+ruu/5AO8kn86+s/JYBW7qHYSJu4mT7z6ayuDaI9kN20
SH28s4cSUFZX/tRN8mnpJRb+3IesBip714CnkVOEC0VtzWGeCpq3dF9pjVC4qEjqcucA3xS1uyuQ
Xm+JykGK9BfVq4JovXfgJtxQFL/6eGyrsKd6luf1mZy599XNYs/NwrXJr33LeqgARYJIpiEdSX7O
kiM/TOhKeqFqwigGyJdOqw9q3+OCWv2ihrHp/o0dYtlhr+vT+yp4xvNgzUvWDfsIpRRZq/4OHZez
zUKfwPOkQkbTqKPQLyLbWaImVXe0AbwKvfgg77gHUKtW8JbSXwk2R4fhbcnzqt6MuvUrFI+pMcRt
N9L2ARHdc754820A7DH7LwmTIYQg6+ppNToWwORkmGvMAMKJVoIBapGZXpGycW/h6XkjOuPB6BwL
vY3lba1v4PbPRnstFHQL8JUthTPTq6HzEBNzoDf72viy5taf60+3u1VOHo6ODEqli9Vui0f7PksF
BfvkO/x8Sipiq53DLbuQaf1cQGmwRPgeoKNiJoGKSJSwTv7o5jd1c9CK34HZi3c6Mq1vIp39cYIQ
dtQXmlViHZRwOE6aFyrap4piEX9Q68xBP+vXosa9idnPzjfU0GjS8zeojzCbyadGNmHTybIN/x5U
gQ3CnVpYFPvpjQEYJpJfh7HrpbWniP3UkGzY592uTC5zc88m8TuykPBFr/O4oOgsTkVdn9CcCP1L
0/hymAw3bLQ7S9yclX6BQkm0KG/EcGsNlscquVQ4Y14oCTde60R5VbtCXtvadYOtL/ixFv3S8oyM
WG4P/VCWQdHXbVh1RBCU47TeAMAmPvfBOBQFUk17zq5mQTNQl0/xNv1USaBbf5L0G2ng/0GCbWx3
pndYKVUeWwQJbYzM0cd2ddIlkwRuJGTHpsWPu5B7KDb1zMQEo2BpVthr5p9sIdaiUotPakiHXZYy
Y1upyuE+WGAswr0pXgrMvqE1spslbIlyNksv8RUeGFsd/zlb/jQDoEdpxzq+iSagzS0/dpwmI5Ia
0aSn/q1cpr9FuR0W+W3UPOmeG1RG9ztO2CsTnpVHahEXk/5WS+2UVX1LjbHuBuWcIEcVOpcMF4Sx
LUGrrVG+FN9KCyWL51WftzUUuQk2232WyRQnVeXnRX2obALa9ZH2F1xhwq1OlcMClT9TpQkOUwRJ
/VZ+uJt1l6ttojabzl49QPgNBRsKsTs225sCWeGriculbvqsTJUT956HNW0zAggTv3eMG2weQfAG
xtdpjxA8FpNyQN/8sTgpegMMySieLkp1koy9syr2rLA/rRQI11ffKeir0JbTlLTRKNbj6FmB3c4/
PUDxkven1a2ee7n8Nx0hYt9bWbzbVR+D5DX+jAxhQRbAZFCJn8lj1B3xi0LGsGqatp9KZwnF+La4
bmw16R4dBiiyFQ7agmVu0s4w74jIjQc/5F0gCh76Jya8BfJLj0vHjVISMPi1+q6DFqb9GPsycNbl
0BJfSbDgjbn8qrE8WO2POSDaWJ3vruV9W6i98caZCU5s4FH111DliMaqgFjJa5/mt8bJo6pbsUOO
I0uiVx+EMbyZm4g26ilMXnQirSM1N/6q1Dhnzbe+2T9YRrlYHcCkAacndpWpsfpIJOrnYiIBcWx6
CdPGT+iZtbiDaUM9OYI3okvG85hN2gX5BLz3MKNWL82PWnFfuk67dGIcTqVEj9GUzxl2yniTLNEk
qVrUKosJu2WXaR+VlP2pFMLGah2uBfjnzMI9YbxQ+xqLj1Z8EqK0Q4/7VJWl9l63oD/iVfcU+ziV
zIv6CIkkNki60sPz57KIKVPuYpjrWQbI3tomVFMk/zH5SysUDXfZXN/78VDpBzDInaXGKdWPkK3B
6t0WEECl2F5zted72P3dVIx35Mri2M3ZcK7r9lIaWRfmHU1PysNjL3MrD0hsJoa94OEwgiLjVC3P
2NH93iyebFq6tXk9PLzFZWruZtkHFA888M8dYYrEIAeuiQssy2/G+mPoNYS7Ei2l4xscFZhpmPyr
OSqxCS0PP5j87D+zDEvGpZxbtJ4729hZzbYbbag1bwens7ZHHKqRPnw4276fvGBYKJlV89hFZpSO
l3X6ykcZpQxgpaNGugXNnG/xpH3h1ELNxQTxZ2U0lKY9+7m+3A11g1tQg4esrS+d3egu8Qz0yxKZ
MHoGWdXa57HKYSWQl6+l7kHQq+FsJ3AsSfU7wkiUcjFYTuzy2LWjRz09I2Hff2Nney/p1022wpcr
c6sypO1xgQYPzTW91mWKOWo5pv208+r0tdyKi9I0Cuhc6R6btfjVEGSGRkdjAivyte76rzbBGE2l
wNXmfTtKR3F3emctYbV4QTVq57nMrxh3n1Gk372+fE2TLZarfnFQANXNBvE9ZCc96ex4zP80bnME
/fzSmbQ7L7ZpgSWhaWfybLn8ftXB7+3ttd3UR6ZpLMpnnQx1BFiXx/KZXIvmp+nPi7XTmgFj60Ob
xd3zSf/1Hp3+ccUdbbpDNC/DvYEn4zLfNOfFHN4w3nCXZoHCqNfP3j7JXuVDGFf/U8fkqUi3ULOV
oLDJRChYXrU1aMDuJmULtwnhornFa4u3o3tRFXnx4PcGzXxruVXXrLoUoGUP989BbX6XrA9BOCPP
fW6mkzK5T1mNgCMHmx9/WogEpoxoS5pA2yA7hxbZK/F4xq4kfkp5rqclVq0hUhfsYhMwxya4V4d9
O0HkvXmqEmad3M0g5DoulFHIOJtWLs73batCdYjlzKaC/LMZY7194aSiTa2ESV8CNSVPlS9Nx9hU
0tgxHkC5gRpO7FeGCilynxGf75H4A1qvKWOpnxK/rQFRFvT3mxKQL+Y7cl/MXfhIjIT83El0Buxe
OBALidQylGPYoQJEQUWoSrgxokvnLe3O1DoFj+EL3XLdG/taLQ65U2CFnckLl8/tVD6l9gWkH/6h
P7uq3KN+DsVmxyl0ZUv3t+m8TE63Q5VJ89VGavWhrgTJn5MSD91XtsILIg/t7P/ItIhWZdoNNYzZ
RvIUeRXbEeYsLIviAlNkw1IznGLIPWql+V+pLMd+eWI+BqWqz2bqEeMmvCDPWN02FUd1wmrJX9m2
99JbonFur02uoQzOw6zmZNy0l2LMTTQbpHZQLYS0bbD8TMinXADSZr8Zd2drdEHfoXXwLvn2nKK5
9E3rMthr2NcFb3cZVoW36+oHGGHETjMTLwIJ1ZyE60XFhH+xHvb9PFw6+bFasD6kbPiiewCd4qht
RHwkcu/lluHPVrYGejqe8hEhOcZRXzWkdlYa9LtcnH/LgpGhza+l5b4mhnJm0wgo/XxyvLAvESHo
6ZFJdSGTVkEbVybOmweR5lsMx0Jq/JjflY7oyHCb58JjWHVRknQt1nst8NBY5jJB3JTS2/EM8r3n
5SJC7FxIpot6/oeZLAGPdP3EydVzQ7ABWzRzABmcNomPIU3eGd9S/mfq4pcAwzt19lm44TrctQ6M
B2EY5Ly3/TmHyI2EIt4T06jRJX9unfI0JQXFw80BuQJ2LgADJbeO89LLvdl3NwyK51ZAsfPop5MN
5zP19x7tTZhmb/bE0pY6GIn61e2wi+Hxba2IzLF1l2HR9Scdkzo5lAiGoTwTNaLQ/CWVaCO96sOb
/njlpyPggtGaFB7g33zmtI5WJIqdy73eE3kCiVPIzyJ3wg56UqdAfBUBAuALGrSHlMxRnkd4h70u
9DYsVXSm66ihwx4uFUhz0stTlfavpQuuoMpGBkP3a4xjdexnxsZV+HlPr/YDoM7z7WcyTU68zByB
FPNbsbl/xfBuba3pL7Zy3wpcks53q567BtWkBnO1/kXUzxNvPnY3JZBOF2uG/q73gNBu+0d7uBjN
bk9Srm/LHCbud3GMt7IqYmsrYRwIf2y8/+ZMEAjSDAyY2tVJHeDYaEgKqDpi+ifkshB9F8D1FM0M
OepFEa7aEmuzQ0d9+kN8U5En6h6N2LETXSBztspyKWN9iso1e4IHghBG6+jO6XlLVmefeeuzohar
z/iEx4nAapjT40YPgZKqHGHLvHex7zl98iY9xQwKvrNZs56pQrkYiGpGxa7ihiMCWlN/5bz9TJeE
uYcICJ+Oged2YCuzUGENg7ljJAIpEae5oTOYwjG/m+WN5hh6h9r2wopx0Kvm3pkCRUO/+H1f7StX
/VIMk7VZ+yVYrSahWCBfl5/qAz8plwiz6ckVVB4X5DYuV0yYhzTVX5Zx3Qt1jY2ujbIGRcCmo3HK
Tsie/W40AgeNDXqpr3rtPuaObpFhJPPOWQNraV/HrT4YBs+Yof3KYYidwXjjHyafsY601A4hGwM4
vWMPs+NrOuKWhgAif3S6H32eyhOS2PtAObLbMt4k4uCq2Z/Ncy1/za1XZuazvf117SwJXEU+4el5
0orE9LHcPPNrje2cOrdtOlNeP0QFDAaJlSlfOnAdG3BK89KoTzDnJ42cCiv3zlK0X5PYVuQr7QnI
5DUVJeCo8zRUGkYU+6ltJ0qae+QOD/i1haWAmfO6gmH5MCsIQJbBu20z1pvZvGfFD3qAIHcWYMu0
+OvTORDXJtrPhrzfRURM2VdkwSi1euOUupyuljWVyMOVkz0Zt6pqzrrlxXn2l+rFsIEqkOr7ikx6
GvSdo/PrZ2FURaCbdjia7QsB5vetna8LFLPJ4jx4yd3uNB9ZKC6iYElHspLqwMyWfU7WT6dpu7JL
7gbD2NJuR0X+IJKaplePtJnNniOpu2wXjI2F9e1WAoUFosF12BkbH6D1YYAAVQDChkKEBnhBS17Z
eM5bfIB2Gngi9R0jO9F7f+xNXki+5IiGome0TN6mVL16dEb2XB+FfnYdSDziXRLyR6xDD6nbGsuB
eebZWMnfNHlepTpEWQGkB6KUy3Cs2thN+Eud7Ckl/ERpZDzg5ZOz8doa2INN8y5QkotFPWTiLUcR
t+M0GJxjxiTSqigSMDwl9T+CGK4baND6GCNt816DV+Fpbw7Z+l5m5iEdNCfGGbg3tZ8twZmyzmBx
ltsf85rTSkRpahJcgSlU0cXrVPYPWSkUJW2BryWicz9NspuSNmuQ31S3+MqZCybRvOjz8KmN2Vmz
t4Yona28bSs2iCW503Dpp+q2dxPvNS0UwkCAFVYks4K21vQlWRAo5VAv5irfVyhf0gbCIVFOcvxV
ByVKpk8ER5EHc6AJhVQoN7KXGSc495PdB1XWx6PE1YT6d9uGb6ciEQZl45G3GpAna/fs0ic7nyKk
aEPQES9Ug+g5qX5cTSs5Jcva+HY7fHoDUULIDPvKisEUhnjgj0xYKcVgRDNBzJ/l6B7HIXk8jDVy
8oW5jZz/Q6tSzUZ58lFZ3rYHZNr/ehhcyM7DxJCfkxLpX1ucqsq6d544Tn15F+9iyk5e8tEuDfsZ
DpcUs9Wi1Y/Vd2alnvXfwUO+gDXrIDebgNvZC0dN4ITi35mucVdtFql6CY+UdzI9BJNB0obtsl4Y
MzuE1YjR4P2cqB4VJUgd941npEieTY3poEWzFSbWEI4EzvqODjQ1OACSln4YNC2ucQdjj8jA5baU
5qruxREPLAyLszv9nYnzMJNyO62Wd+zziQd4NI60mP+sbvpbtXlgKBUKTW68QbfbUEN+gn6WyRHl
H0XFlUEbVikuJOjHlWvRkZtwuLvOmc8EfiOhPVIjd00jpgwFT1GIT43Sif1mlz2zMlL2cos1un/Y
lovxIEr7ykyHpoy4E7IMa03uqyp7gCE8huTKGykKJVKzQkdLl9Bp6UzBmhIaBtse5G8wbsPRGuzl
7rbdm5Mtb4WLPCLbQiYEwZ6KGj4htYT8sK0LE3N7TRBWOvYS0LhVstVaP5wfb1OO+ar9s9huOCUs
X1UfZbmIMzHvWnCiBnvgblXKH2TwKnq0yMDV7IwOi3Decsn0MNGuoMZScJSLLzotnywLU26SIs8W
vCYrw7j3RJIAeFcLUMac0pr62bC9e6Kke6eKl/RFHKuqOHqld+lNDE6Mk4k+3FYL9MwgLrbK31pb
J1jqtXfml2QA7JeLrzWM+gQ4TXNLn7R60qCB1y57a+c36QStvRxS13qerTTy6vzdpQgGCsvdm0p/
lqX2NC7aU8Gs0RtUb65jF7mcR076Y5kX0Wgsqf/lBN9lpYwX/b+iOq4ouG0XVp1sADm/KcgEJLTT
XE4722RjRUjAZm+XxFwpGaAQ8FRNTyQli+YuVyXaXOM1N+RboVdfSeWddbgZtSGexUTGTdVVzfhe
hLiWr92qYUKijL6827NzcIoi4MI8iD752+RIHUiANkb4MaN4YftHkJO/zgoRLk1Wks404ZKAc4mr
TqJ1Ui9ab8cFRqHpJhT32OXLf777hGEUHdhqfyjAQ7NsPAjLh7zeOiuOnEHLmqdeNfYJe1hjNa+q
2R7XPtsvnfVia0Xs5Sg1hZHikOg2BN32fhgccIuuSR9KmorSd6A6zTjl7pL4tfZDoTGq5xIxkRia
aNCywCLWf7PMs+bmp7TSsE5V7+kMQKHqxRV+/wPM9Gz31nfVDw8NfDgM6p0IrHAWQKhs3Bw4e20o
4VLtHrFKmQYViA93aog0PGLVvaSJ5OpEUWY4v0JjvVzq4kVNkrjUlwPuor3FrNMr307G08TBxAP/
NDv9cbSBeGeoCl4NrX4HZeTBL1+zjrz5KRGhwTqRspkt1hRpvQPU+1WK9aeQsb5pnHKd+AW4OfRG
eWH8/ycTdgDSvCy/fICyQ/Laa81t6oad0vb/pny7GJZxXxEPIsqIW115XRgtxlwhLCfj0mlO+rLt
Ku3LSDEMdW52yLX6mOYm03k67RPd1RBpdj8ogr8RakSWhNyzsAMoGcsujQ53kBNdtsc0K//05bw9
QtdeloLLrIIaLOb6v3QsPpO2/M90m3/uIr/MBNtiT4jQY+po+pTsNGiQ/i7EBq8EwZVhO6xS0Hvs
HjqepAd0Xmn7MQOYFc1HZSnHrJzRz/J7Au6tMPTXjU7+Wa7sFfwEQV5rhA1lCBx63hr6ya/UHP1b
E/vHgErqp4eQulFfFPQXkhyfqUjOpqN/JiZZIiJbv7KiOa8QgHMmjzX2OAzDfPDo2PMh2AzDz7hu
MHnvZm6YHOCNwI3F+6ia5fgITltGlt9yY4UtiBnTLdRumoNzTBc35yHgRXsp+YyJKT5NyFrS1OG9
ApSGTmiwMK6vJROfaOio5u5J/+oO7HBzlJwOc/a9AYH2CiM6mrzUVysS+Rp3aH1dGn8dG1jdUgln
s188rVWD2ZA7x+CIZYiVPekQbXoGF3gHFtzJiXlRT7GO6YT5AQ8qTTSr/XdnoHvz9lWq+LTU0FI/
75pWuTkzkZNuHnflGkIf3QunekO/8VI0alSv2MzmGt16HTVwbdIcWKUdN2ib7i6L4qYp6weldLId
dmPfXfIlP2TOL+7KY2sm99YUpCk+KKWG2zpVXlDA7LcGC5kQkwhXi8rRSsZEiH51gmcKhGFvrUaI
hLDwtco6dc7eatpfXCtXfGuoVcr2m73qpfHGJhzSx1Bt9TvpJb9Spvu8TW7b+LdHXhDMtacxWINc
eR1vJs4ur/be+my6rKLcLRO5bbie0cdmyV+0xDtt3L6cIvnugdWsFuoH1fgNb7LE653g8zENJFyG
ccHUdM5W9z8H2AKfJsJZO/FOTv1eMw13Hu2JlpfuKrd77+0cBC/f6e5bq36NwngwYbycPMqp0+yJ
///UbQutOtStUtThYC03MVtPGOSPhYcMhlAOOUK0mSAW6SBCzV3fEmJDJh0aGdPLZjZvi4WsrtdF
5qeZhQS3w76zJRBTi/uqM/ngU3c+O4iLsuJVtLP/n6Z/h/W39ipk+t2z17UHLqtvPXciUZQMoc3V
zeoQocShqxBBtume0U1qCmK18Q2H2b11wGuMcj26vfuWGm+Jkj95m1PRELKBaavA3j9uCweG/LPS
N3YLjfTO9DFJz9HSnb1yfjE1EUwEy9UVt2M5B/T97Eb0v7WevGbsGliLX9x8uGBpx6LS8xoYaLGk
EqWDkjwic3xi/88EQV1lidZRyRiOMFsbt0xnNDNbEOHEz7HEpibyfPy1+0opjrWdG9hKyK5T/mRA
151VxZnxDbd3eoSDuOAeiI+OpYcLNTX5wOXNlsie/sfReSw3jixR9IsqAt5saUAvkvLSBiG1JHhX
QMF9/RzM5k28Md1qEqjKvHnvSdO9LmUYYN4Gp7jvzm8Iy1IicM/pQcV8ilNxDKl5odAg/kI7yjnZ
Erd8AF04wndtv1nmvY5Nl1lK+5zwzbbs3HJq58n1+BWS6VwYr838RB5irTFGlDY2CCGeI4M/tM1S
SYgRfOdeQJSW6CGIFMpQphv5Qs0NYmmttcRbETMhGNdhLc8BmtoJo21OpUala8/Vn4T5XpvGMzup
WVszbwBF8lekW2NKD/G8yKMY9AoVTLn30fl80qV6JB0eVHGxCVMRAfFNN0lO5Kd7yMscRSZlMMnc
Z/YtlOmpvmuq3g7kuWOU5xA2m1m32dr2cvBHzzlLEoDUMf+Znol2fnelEwwYd9Mxuc56d6+iI3cu
Sn1x01B7HKvHoTACKPOw//io6PjidPgUfnxoCCSyOxjyb8uz5OKdVystyIri1SY8wugPqSe8wOdk
rsWq9pSMttUeh8p/7PV7O98s29gPyjwZ+KjERfk/eSHgBvmUZzJwF0SBQBnAXGFKDL45gWX2eYlE
7hy9IVDsfkmAqmZ6T2r5AuznXc0oxE4IAbH+iPNwNS3mVKtW6J/DGYLAkfok2+Spu0/H/NlExlZO
/6jCo17d7MJ4tDtzy9aSjVws4jGRegMPpcH37M2BKtTDyHrb1n4Q5oJ8s/4xZg6KDomdktzCOAI2
65g0/a2paYdmCBc1HAf523WoximDjKKezqlZB9YyQ82jZ1ZcV+ZAnpum3BwNBaDU5SLRXFaBxF+V
5sA/x/vsamcqhKeEUOQKDfPLo4DWGXS2yftc6EAE0XvVGPmLkfgLA6ROp7Yeuv4BW268zlMHxZSc
xSQ2TVwGKbWVrjGEmPptmVebJVnWtvF50hxtZ9kxjZ6VIJlFj7NyL/lYPFeT+NAthvJyOIWh/ixo
Qf3oIZmLQ1aSxpv+KWm9Q6o+jzjk0ghuu8rs18bg2M8lGA1mIqT7dlw7e+VhjHfCU+kco/ql5qpQ
oWQuUW4qlyG3YZ76vlt3rSDECN5xwkA5Df6LCaK3wOE1UWrElbkl7rF3RJBo2EHCKQWAZ+4NgLVZ
8wcZ+c03mcJkFCrRcHSsea9ovbKoiFcJ5c4k5YXDet15SPZZ2G10f3rpwvjTKqZbjX4heGlio7jm
XIhVKw6ZXzM/6w9x2CNCUz/VA1hZL3TuBmJmGKGtphVCFTumB1wbottaXh4iYuCRGTVvFxnGfiSx
Qq9Lil0f9wPGhjxx7kN/L3XCHlnrI5DmZ8nBaLZE5HMSRthhLbYbjuV0i0X+RZryfZ5iwAHLHw2t
aCpnnijH+nRUQZwZuO4ETJCJWxekTGSnWkcPj8pLK8TZs6KVbn7I6N1vqGXS4suHyppk6iSnepPA
eW6QqDmj5u/S0a9T6wcjWG+GB5V+BlQZFMiduQGc0/F+pEYmlkQbKG5PvyftjJG+RVaRah86eWC4
ebx2U51kAexEHpGeg6BlRm9+mgKOMJtEdlka70OtZ1yU2QyK7WSbMVaPnugaAplT51bhTevFPqZ1
zSKdglH3nvK42IkUuE7vca0vuBAxoVK1aElvxZjeu5DEPG4jwg016XSj/YfmOa+mBZfD5Hc5gAur
uHhipxCARWxd6rE7Ej854i/de9gH4lzxCDe30PvFt4YAnm8I7VBUequJ4ootY4kiwGZtGK92zPIm
7U+fcPWHyVl2Fi8DkFwV7TX9zYNnOGBcKtIdUi7OIsxR+TqMmcZniyEzuo3I7A3WgZX0zde0cTZU
YLZ8jfml5+qcgtYNX9x0z3jjN6FkKrPqSaPuTZL5EBXAfsfiqs23dGpZ8xn/CGGuMZyuB9W9R5Y8
kvA0JhwxUNzBkmjUJIvBsNReQYLcssp/yLJ0M1r1i9dM64ZLUAis5ZHxGQFh5J0/K7PeOslH1B5H
cp4hV1xJcpgYTpza62J6dimVCvQjVPx+x5iEErBfsfIu6CuxfkzIu+NzWyNwbP0+Ozpg4ZLCOsFW
D6q2PU64pr2+PCQ6LxPjrjD8zQu181WBXepHI9NURI+u/BuRTu08WaWE6W39mHnz3fP7mya3hlPt
o/DPV4pr1kWb5u5tA7P/GtIv18+2ktcKzSVyIqxaRCVSnV/vyeo/xCQAjbf7hhNGVp9mrgH+edTj
5sXJlnrTvoqMIF+2T1sJcgL7o57zhlq2T3PnH0zcJKt40B7aRMPKDLBe4+yycne4pSNZaTMujr1b
bphmnVkZsHWhFWqSCFvywIcIyAHPkf/JAOOhGF+17BJxJYslEsyb4WRPAoPQYA10JihYZg+Wqt+C
KNinw/NyCibuah2LaW2K9O7mP1zwhCjGGbD7X1GVO8Goty/+GmPEH1Bvxip7Nuubm5Jo/UuYdxrm
iFvlVJWPHa13qn17zh7UwTq2njq7BE0rV9yNFDDPTnhPMZhzO631tNo48ctgoQtNV2pug0mshKou
uYWwxRoSeQAvoymLLMjZY5A3EG35VNpvzIUfESReGUo2wSXOE/fNuru3NvPzhCVDhIumt7Ts/wzH
cFfEVtQG/Em+9lAt9mb+j84rytbsbStQI/C1Mmfruk+jT+2XYfQeoBbseiJtZ3cgPDgo7SGuqnuj
KpjfUfMu+9jZRHbhvfbN9KM30YjNmJRYCDPb0cmygbaBh3nNlB0+kchQ5DD4bNlG9DHn828KaCYW
Hb+goBprSSmhPMY7WRrYOtyy2pa8vI6X6Eg7dn4oWTZ5GBHIEFT6fxoh85Uzae3erR7hCdW3In9m
2j4FjCgxzDZS2xt1W8BWeLE5XKfwe+AAhFpRuf/Qpqv5U/Z70fwa2XNVHAbs14X/YmBSnEra4bAI
LJLVOvJF6LurUvvLjXc1lQFqmWTpI2wgxz9IB2wY2139tV1/zRz8PWOVCQctdSQPZLt1QenMAQYq
RsId1szKwtjIxx45p8h+J53opXsjhcTRXB34EiEiZHUfeJqFKQ6T7QFl39UMCDiE8noNDGUdd3ic
qoAwL4XSXQ6og9eWxr6xf/EUWymje2LhTv+CU9TH5wpiwsjm9YxHwnopCfg54UGWgJUiSBDDtnXw
n8vfFHtIMssd4dG17f9JoYIG7EGGZ66oGWW1PLe/Y8kGChhmzt6Kecu1QLrUuPjgJM7spaONOI6x
+Yz+bzpcjPilU5Q6ybGOfzp5E423sTzAhNu0B29ME5P2RySj1McEqAMF8EJ+tudQnpowh2Fgrav5
sVYmBgX2cQ2naDh4nL+FPJJe2QztJSVko6Zm1T2o+Rb3v41+8n/7iYZXP/KmrEV6qOr3opZYsJJz
ySSvatNTJx96tJ9QvZXY0IxppaVQomeQRk1Q9rxbSJH06qsGmkKovQHEW7n1hyTLKaZNkZ99ym4r
aYIO3d5ecLwo8ouXQGdSDbp/XzmPdYO+gXVcrjQ0fyN6yMMHVfsbX/8AeQAUZhXxxjMpI2PoKUza
NC1GiieoXndf/z85iBnhQLJQg2ZdUDV4S6B87zQ93i6TNadbN6k2BDoHpM6uIjivPzr2Z9R6m8Ha
+bDH5oz3gAvJn680EmDyapYE6DvLuWdPFmnERmLQoQCZ0yOAI7IJM3f+OlXA5LmlGR76hI8JXzEj
h5bDjBFfl43P76jNhL35aAqiNRPp7XbGe+DDr02NjctHk1XvzhLgDZ/9EfEXIS2iHk2rt8oYsZ9/
5ibpBspEGd9j91xq7dlt6eEazkrBCpePjk/Z4pIyOKRq/jqQ1VPuPbJJulaQvtyVYnmuh5morN+w
+aG5eN1Dj4O8sL9wCoQaNwTrErIBklhCypeARwYDYmh2Bop+MgSJswupIhtr39YMnPDA0CSCXiNi
5/Aw3LvhJQRMIOGoFfVPWalDTsxgsD9lcsT3sh/sdB/N7WpuMJtgHMUPAwElglCSBCXTz+WBYf+m
g1Rc7RUjJmK168T+cvnUaiPd1NOXJvlDzY+ltFbgDGSr9sp66bmTx5Rnpv/DponTBAsuQybmQCXH
VcqI1IHxvUwqDcaopsrAsYBAnEAUdUe3B7nIHH8eMVaxdAzXrGfTXnOSsEQKjx99IgPmiSqNUJGB
KB3HpCNwt/nVcxWXz1JfnmtipXZJEaJn2rovsf8xreG9hr9vZeK5jEEKDVHGgN2LEa8M9d0JByDI
NN8GA8Gw2szolzXDnVrB3DaebHhejCMCyrtEbv2wJofShOwlIa+0LpRpgXQiqlNC1a98uSiRCK5h
jMXAikcVQCeHtTEV5q5JMyJR/EGZEmwEW6fLROyaKLpZSbmRg+ZvRiSfOCrLLX7s4c1lVI295l+V
19Ttoqk3VWYnYNm11/AprE3FaCPVXqOsxfWX5s+KNutku/2TiRt5ADm4wFRSB+XSYcKLaxZzgC0H
Cta3zI5xBOvceynCEaIzfu5+FoD9znp6LXsLU767M/liFTM4ej6kono9eeMWatVhZmDFYYIVsj/F
8OX7d0WQMTQezOqHZNwquqjwFSf6UYszOCjtIUTFMfGGcdVt2frFVgtig5pdvJk6ZJDCjbPz//9j
MujNxl4/WTRwOlNy3yR/rFXWX1YN7aZ0cAhHmowhG+rf0RD1gd0wQopCCEj24D9qjk11n8gfn5aP
JSfthj2l/X0pzxgP7NKo19ZmBzlDNNBK2Fqw7CVIArOJb66ZUZWnH5mDz6K2CDoSviPBrMwtj7G6
FD4KkiuF9ZlCr5IJFY+7yUbiIFE110+yZK93xc3hknvqXKSz21QzMNJYw1t3qJvuRFpAAyvlLtGE
ZuKwaAsIxpUN2LAn7jiXb/Ecvg/ddK4K42fg8X0VZDehyEW7ycmTk6jrW5q11pvbDMXWEtkZOhLV
wG7geUox+JD5B0u4IC2nOcfqfFSKWJBGcqvdtFi1eId9czpllo7wxolcxZdubp4g/94a6nLb4rtT
Z10D0oaTVIu9d+A30NXh082iUOvQtp/+GG09aPOjLLNLWUSs9W3a7yk8Oc342U190OThPTbVpbT5
LpucYaPLtNDzf3HudKsIs12VmefGjJ0Fc3LNbeuVwOi9obGzOBqGCkalfumpGNjWlNro5y1OgBEH
NlkSDfJbrA0fY99+G3aKVbZbT4a2toh6EIzGrsAkhoc1KoaT0dtPZWxCffxqMVU2DX+75+JHKWzF
r7TUvafHHsmKdyTeS24M7mlU498i/RLV46Q9Jh2M4STINYeLLDro9XPpfischo1XHXKtD6byQM7B
jJ4aQg3L0ho7TsELGuu2uOgZswl81HWEEatiSIRts97UZsoeMVaD2dk94ZImOQXx4iVHW/QnBD2N
+VSMJbHDYLSjxqs45BfTu1e+Dy3qf6deTfE7Wm9zxA8FAMnR3jvsmGlp0dz88JYfq9jErlbuXgt6
mynTd5I0iS2Tl2KSwZQOQR/+sCd3W3TUKlOWBkvdHwdh1AZpzAJpbrsynx5MkAmrajADK7e/0uTR
1OlBuR8jHJBGjYMhQx5n++x+5FodJkK1EyAiCCXN1B1zTdtKPtl5dHcqZ5o2a/ZH4o6suar3rEdO
qPTCf2yIOWaqf05de9XICwPNTY93qfbS18o46Q0qKH2ClWibkZljg5mv+ZjCD1mVH702rl1RPMkQ
Uo3HkI9wDyrRprwXpOVzM1r7WbKeEUJry3nsaceZmcKgvc8ttLisa44hAVSpvyapfE9s+FzOtOo4
vF2wGM23z0KvyiivDatJ4Nisq4yOk4JVIHuZCSliT6EosI7ad3EwR2SFMSEMLqJ7H0TJIRb9Nc3g
4E1s5aW5MKwHiZhlMZa3SHh60YPTcnTpw5YtQxDzNjISryGTD6Op9xUNcQyAynfcjYufQkGvB+o7
aKh3OKVzGDvsY7wk1t0u2x14+4rQFMuEchFfBz+BrRuoUvCogLttyfS1HQWV/sGeDkrHgWzHzu4Q
m0Bqttztht1/9ta0TnfwKbi2e5YuuRB86UsMNpuZ2HdLx3rN+AJK2lhbLsAkRr7CX4t5wtrb7zIt
vZg04bRJrPXeFIVkGUj7Sonvi5iP5FQYLY9Vd1zm72nPENJAfu57KoU8JJ3QgpUhBzP/TNMv08xj
xmqy0L5oer9P/v7i1OQ/5iZoX2AQbOOCAXtlnguspLV1ioUBTZeHDRtJ3tfbOPqx1bCdSpQxqFRT
+sL5v2q96IJT/KNLn4acEgQfI9mPW0jP4hjjTaEOWJlzh/e6FTGxO1ZR6PRA2VQxdMWRIbkdVSjw
hjAtNbKPxfakNP3gsDRoFPU5TMvbEp/MwnsN4bHiLBvYeISFduPNoJ60rzKb+H0x6Wpifk56joN5
OILme9cphVL2BBom40zNDRqj2JW+IFLePo4Q5rhT2DeyQm5CJmkZcJkxmp12WlzSWvw9QhFwenqb
uLl7YDL6CViPea8IBpBROOwAEG78Uf2LS/m0lFY6hpN1HKpDQ/7GFywoiOpohet+YxjOcST8X4IC
EOnJwK7bRd6Bw4XnBmCiCPmvC97//gRD59LyDrN0WrjxqbIxB0FGqTzrUDRsNsPPTI8plfwTGAbT
rj1lhv7U0gtM4SUqrx4k11HLv+q5DKyfMb5abXfwRvVQshExIp5EkHTgjYOrwcwGX5gxHTRbPFr9
eGLOdm4JV+RtA1HMgLmfdlTe1aEc9lxaV1e3rp1GQ6sAkI5P5gwegTU0vzFNbKLeHFtyVmYBbKgX
chT7BKNE1wYjwqhNE+n4P8Kq4T0xuRSPaHqlbwalUb+kw7Qf/lXs33UJABHDPTiGz0edTfvWARPp
yg/lo8XMTGteR23v05MUVnOK9Qoahxkk8p6O3hv7yi+N6a+s5fuBi2x5R9t7DSkrR32+uktSZpnp
8Hp46FtMTUrRXYU3bHLvPa5YCvObT0XQM61wYiAMafGbqvLZ5OEXpBt48SjVD5oGJQVvdAziJpva
3cRK3dpVR73DoNWJfzBVbwCVOhE/iYxAmDUcdYWHBgym3if73sJU2+cPXe7sdYbREbZVAiCXCp3S
qXDlMvVO+XyawIzFczwAILL7XW8ZxMGIBFk5tvx4rZe3QqEZtnlABIk5F3yEo84lYP5Gw4KXWJm0
5o5goWD6QobQM919VkMoIqPihvGzP/i7tm8e+vqfJ1GyYl592oMG3k6fHQz0r4iK1uweu7q5Am+m
G1Vbp4WJorOHxpyuhZ6+9/NVItRXxq9UL1nswKvJFh8CZ+rOiOtjZ3Vw42o8CiMGWe5r/LxaVu9L
+pKsjn6iksqa4scv5rdofnAL7deWAeDrXZ7MuMNe7d4CWI5j+RuDBgCh8DbnCtxz+MPyzFUlP8ri
O2H6Rjw5xo/YJ+U1hk96QqHfdxGLjBp89wGNVEkGOqlfB/0OXArAKuMa3EdG9OFOS8MVbZ1vkXU7
BfRHw1cW5WpnJ/ze+icl32dDjU7wkYAP9HCyjyVSZ4Eeio7NzI+r6KFio9UgphXOvcLqELc/MxbO
W8WnUZErTd03zYWkOb3L8Lct2TtP4xx2e7/9zupxJxRFtaY9UqXqDJrgcB9c5w2jViArxvwsI6wo
e1ngUMn77OaPwnkaPPElnFs+qi2D+1WkMMa4f1lpnyHVrEhX1k30VWKTNVS61WoBTBiwthhWE4dU
OP8ZXPOsnbdHvDtAeyi3d431N8WC1Kk4OMToCuPFrJ4BVkLxEzhhQ/CMDGtBO8Ikwl5YHXr6ULhr
uM/TYBnP9yRB/OZhibk5ur41OcxivMt5UQbeBI+uTb9iNl2pYngsonRtuxiLGECwbDscGClMxOuc
p7bkdvNuZm7fl9xS2WBJZeY+goTQqjawk2YPBuY4/oY1oEoFeCMZ201EJEHZcqNho1sxjIQ7YwVY
uQ5ZpCH1Df8SQBn0emSRpZ/hLARRDlFwz+5KzTrIFwYtggI03/d3ftJw1k7jw0gq2E1vSX7HCI79
VDQsPk5ew/ia9oDwfjQUtyhAsx3857i/zvNuyM5JTN5tw0LFaoFxfVQY85Rk7mk0WyE56Y7QCw8m
J43zZ7DmymK+bkHwb7mxvOnc62rtgFjuW56ta5wsw3r/ySkRpMbszPRykumpsfwd+L2T16In2T/Y
AXh48N/7lAfCXPUSUbJ17rxT1Mc971W8Y7sAAk17tXo24Wq4Ni4WdxpMLHoP8yXW4341yCsrFbqo
Pblc6M1IVHZYG+LaxXUwduLBO6XdiwPEIzNeInTNqXAPePXd4ghwkQWtOqOjk2TkWDAS9R46fvdR
jv80sxA7OzbaazV+FhGcMzFGD9gkyo0AVeYo6bOGNj317Fc7JrFK+X7oUkrseNC7qNpdDAlTbm81
HCz9NHWvET8J2VrkechQ7MvskYbgBOHjyNLC2LMW6dn18Q5rTbKZM1le56jV7rjqNuEsYW8Qudna
ae1vo0yHlGh5FiNZ9JFWh3aVkRLfeFgK8K+shV9u/RYHd5Hb5P1hY02At160ml1nqgMAzonQeq5x
HPXoQTngx0YobRzZwko2cdR8dTjvmLwX74YezkFrH2DrJEEYm3/MhL6UKtNLCZWaAz86auDRzyEk
RYZ3Pl0jwHXcDccEwNepA5+GRbyuL2wULthD0eaMdWhzzbCP3myrhwUIl2j3//9tXZBjiV/jDF3+
KdmAvZ5O5iO7G4pnfO0OlX2LeeZfWuEF0Pt0uoJ+ck5ZZ+GJFiXvj40OZi8rO9yuvGf0KQdyMZp3
jPXauXoZNK6um9OgtGfMyk6lb+Zu9nbV5KNglB67hMroJ7Em6HGm96mzpYHyavC2mqmJU1vHQBCz
OVo3bKOAL6ansFAa+3uQuXbqGC2d/Er9lYAyg1ZpxUbpKebReSDlCa2J9Jc/7mVNFzEZc7sfJmZ5
o9+zaNktbv44NfymNoxSLwqD3gbJrxocKQbuRlb+5FTFdYPrVmYnp01rkg61i/JiimOulOAP2N+l
OVZB0fabJAbwGC/anOaBVs27yThGeensJTi6rBDOySW7MCnIyZVrnwpssjyG7a0p44qwL/lJ6lHQ
M8lwBTrsHTuJ+h1qY0LtYbB8MI6Sc8wuZdalnyr1mrBS9AyC0VAJrhnTVORb0cn0Eii2qyfoDuGM
9U01zaGM9tDkSAMRNgqssv30kx68Kheuk4KNtKJErj22RK01ZpG3Wd354OyTJtdjksjDzAMMoROi
vuEhPON6yvPSvtjaH3wTDrGq/sBmPuOAEbcW+CYlYMRkTxnefna5hggHXWZCO7MIMj38N2o1HMyO
XjKuh2NsZRzldfWZYLW6SBHu9VkWh8ipfocJRR6/NsSgMDm1ozg6LiE/J2yqbWpY2xL26pZWFVlN
5NmuK/ojV9tTBxFHhDAzYo3RWdwvS5B5OQsLDI5vhq9qqkhzZoq+lhVLK6UmH1fUbg5VuO8EFXtl
nZrZhm1P6o1JvI0LqwipDEaMEOD6xjlbbIVQDWKZH2IyMsS+hgs5aQJP9AzNQeboYFa5yO0JYcPB
JdiR+xoRESbxUzXOK7BOmjaFRF+uEbPKvWuA3yncj26heHtLhNGam2dbNAtKpzd3Y9O+eCZhtrSo
r9D9GBtUowbnuLTOdvnSQsc+9A7GTQTGXZUjr1XgF5sKjF5kXXKlTfvaRkEye0ixcODZm8AtyoYL
zqrCYv4qAKTOM1WRo4BEjABOoZkGzN7AoU7xiGqnYwNN8JI3uDJDK5RvDgXNnnVqm2EJwiaKZi8r
kmWpB6PbaKwejHwxwXAkazF7gN3BUNc+bvsrtuJ/lkyzwwyaIyqNSyHhuBT9lBClwuWVcGV5+W3m
YVjh0/LXxYyNt03gCvqV9882ONGzWF86x4hSqWCZTsHmLQ34ECNZZzkd8mepilewbUw2ic03cTcG
njGQv3djlneI4c2IUwdme6YFvnquE615MOPk18qsZKeRLcXVKtxNq2yAbBlChVYBAVCJu58Irrxk
hA99d5g3hqhImybOoy8YopmLZNH5r0krna1hqZ8m75lH9xrLdPaYX4u1men2RsM6Vhbk90GVJcHI
1g9qJ5/Xt1Biq+Xih40NyAUGWUJgFQnOegwp7aQBhA0hsk2m926ojrgQkPFD6JCNRepbpUcBlOuM
kL6RigGOXwI5tDrjxYodUhn+MK5sbfzRExNiXFI6uLnLl5kmLEeohWrEd1VGcifmi17Qrg01Vj0o
TaSw2ftjKp8Yfg2d9H+mfamaUx2PX17r5oTGaU+kiX21WMKhczX8DCqqLsyaq0uq/43R6B1DfXR2
9eze9DHLjq4Dylao9Cxkgw6km9sJePgqmWH59gzgqIxJcatpOECDPE2IXucGM0KIOyRstacY6fvg
sz1P1gTca0A9K+ub8BJ74XnGm3D4yYT+T1T60YzAC3utUx9mZtQZXqEos5+wftgZfPLYJQzkiOkR
U5l195vPKTL26HgW4U+Yb9FIz6ZinS3OhtySxBqgPkqWgS/h9WjkalLFTjc7B9idduQ707a+VuYb
D529a6qHsG5wrXO5bF3G54ZJ7xIXijVX8JiTAVsw1DOLRkD2x9iBfVFgWnPT2Q+i3IcNb7EGugcc
Y2ZZxZ6EsV0n2bCKneq4POQPsw22SyBs4UprSf89NsKM9gJHm1sD968yDt9cnHGDfnhujbSc++s5
qvMLUmS/Nv1r4tv5qdFDBpJT0xBYYLuH1GAliDdntI5FWXnErVzugqjbgWmmFRBq60+segVoWtPV
So+AiIKy6Rq04RXeJt/VukPu4xXsPrvatS5WxZ6aFsda6NYPjWekpJUpzLifqg0DqAI9Poq2uajF
sQiTD1vvSfrmnJyJWOJilQEfj1GOHLvPuOv+ctulgi4tgMBlu9cmKgtBAmkLcj0zwJG1fnssIlza
etQmW59+3yrjONBM57eO3LdUGlv+cbzmzPd2oYbrLS/Ys94wniVF+pFLb2C3oPeIAc8mvgZv1PF8
EOs275LqHXKIOAD9hr/fMb6cPPaYWyQZrdB2Vk02gquAxkFOhbS857X0f3Hzg6B0z/IFoDRG9l4V
RNcywSLbxndrNEUSrjEE0n8T7K0lUyMLLJJxNtx6VXe7ODOe2zqzLyUrFUDcYISFl60hCTFjvOHL
v4C2Nl/CiMnrYANAVq31DZNKP1Qt6fJxjvzLvNiwB5oHuzf2eR2aJxuXTsrvca5xnqwt/n3WtUzd
fuLexJZcvAIlLIIG5i+JtOiqNZAf52zmq6nh6Rrtt+aL9yjtKWsgADpVI/FDoEPKZgwak/xG2mGK
RLcAMq08IPkJVGF65ra3u0emDgedhVhEmPxjnLLywUygfdHuL5sL8eQ1hTPAVx5FID17gbeZZw1P
CJPWbgU1hk7a1Q98hJjPOsbkbpIAiSyceOOM7Ol1Mp4eYL8EAK2rjn6ySvIkW/CzRaDnV9nU1ov0
YLJVAFYTQ6TbifLnPdM+Y3scP5DuBVsF2MCM/UzmfXPsWKm7swzjlVDAU0NdeZ2z5GjTOzwAxn9g
8tMHlGovuOXZ5Gbgw6pafqJ6Yl2pgxsAMDfQPMdtebUcZgDtpTer82wTp5jAr65dzdHpRXMTV7RA
jw1n8xOm6tc4vfXd6Fy61O021O51Y/yUY6FdJkwMus340taiC/SI9mRD5NKdBrt15QD9oDFIxuTi
egwf7dw/6Zr4CEdcezSZaIn6EkjwXyZVLBLhAF1xyh6ReRA2tebsOiFcRHhxwNb9Yx1ph17Qt+BD
Vlsj5yYaMvM0jl12ZdK6bkT4UUNWx4+znR1YegN0KvavCnzOCW45OGx+76NWsBXv5s49Dvck+hiG
sDj7053NhBE+kmUxiovSVNCQp5lvbCzZkZwVcX9IvHxjgcTC53UmLADHR+8/CMAfpiQ3gzacfkpN
2Ds3OfVsuSotBjmdZ66U7TBWL9Uf61XItCSoTD0+39LBspMonL98fcAhjOZcwFwlOxkO68yUn4Nn
0WBUIaCz6NPwphfuzl1LM753Js6uQYFEMzuWvxllgvm8g19q9ARch7YWF8nUsByzEca1c8jlxImF
qVfz5idHr/xrMRobcIkuF/gEiLdDzAdYwsonqpaolJiY4Fph8M0PhfIWb0TyEavIvLoYnGoRA2yT
+rQnuwahxBxe645QZmIBlykXn6OnjwcvBbxbesXAvubxp9MQ9DGIgKlOdWeTEe7R4/aRCSDQJECR
+4Evmgx+0brd2Q1VYCb8uCwfuFjKULtZ2SluXx8LTVpPe1GEOrFOk4GJTc3Ho8zyNc3clSoNauMJ
tzsOEjywq6zJvjGKM6EXPivmCv8q7ewplthUTQ6ZTezkrC6QGsjAEQKg4Uq183z7x7AlMmZcwm9v
/HPZJS7767JNMxrzZnRY94CaeYr+o+48liNHsqz9Km29brQ5HMIBs+l/wdDBCDKok7mBkSmgtXAA
T/9/iCyz6aoaq7ZZzoZJkcwMAbj7vfec71hd9R6jyUv9uqEIyEpEAP5FGgZe+MNoYHLoOnAwM5lM
Y4OikE7sOuZ+vsmLhVyVRj9JOYJdkiBSmhXM3hE3rtbtTqG7qy37rhrbVxEapPtU0YNro01MQ5uB
M5rdTo36zYO038GB1SHzFIogci3MdsRuFWlSaDFhmUVzanv0K9JtD+bs/mwguK3DGVc7jZ116A8D
WZaUKuPY34x+LTfUM8g4k1s9dbB3ovIOKGQAZGGXTg4mFzybON2/kd3lwzIsb7lOrO0/BJkFZPwM
4SYyH01DnSrsiVjn1g0Go7WaO3Qx8dFuer3VrJL7EnlZC6V9HU4IKeHNdMQie+Mqm/39P8oskUB1
iD+HcxCvW59DBfnMSA7AlLvob3Gkdgq1dBq/F8ZjFSBMKeOWAEL57Aeu3v/vE17P8bembMuf3X/9
LpD1moL6rawmIOFR9//+Yw7s/5WEV6n+KuL10nx00Y/ub8/RR/y7kNfl136lvJLU+U/X8i1lKeVL
312inH+lvPrqn5btuNL1LP6Sff3JbymvUvzTdkEGCqE8hdXRIb64LRlW/uvv/GtkRQpmmgJhiUPx
/79JebX/GDTt+pJHZ2N3EPhNJf/a3/49sF1ULERYt7o9knifwaUOt/MwAccy0vIutIe7zq8fMbMn
905HvJkyGbUMeYPiag7c15nOXZhWR2C34uvYeZtZUAzGDj1JEubQeTg4ZEU/vHRxbJ76zhYnb8JZ
2gCTmytFOvPQ0682OOKnTzpVw7PscjEwkbPFcZajt2+4j5k5jedE0khLx4TZKD3IOZtONgvJU9p0
DmIGcmiRPh//7b28/Epp/lvR5xdSNLr2X3+XRPNy3J7Csjh8/9fflecSYS+U5TFnV3LJ4v39i+Ok
VYQsik5eqZMYZ0s/nvEnjJ0wYM0hRwxnczjaNN4usVHsOjmXux5x/WPahQEaEd3Df+vA2tcpfYPE
n54iFSRbR3cepLTleSYJ2nfSH8Jz04JjbgebFbGAsTaFY7LWgaGfAEyDI71+1jJP+utn+KfsbuUI
KZTtmMphU/DsP7z9qhx6NfTlCKCGD5R/1QmLy76qAhovIn4zPbtCvOtgQwM86bLE7Z0kqjZNUM9r
A48aCSqYOmB4QV7XrryN/fDnXz/GP70LynHYKIVnOVz50rT/kIWe+v4kMRAr5NQpJ1EFerwde/rQ
YTacqsxg6t119+7Apl3zZFBXmdHjlHcfjYV/oEG3hryWuWy9/FV/ii6U5f7LkBLb0XjDtiWNZNHb
EUOQccxPHfwhOP3qQ+n748VNzJvRmEHFTz4KNZd69K+fnrWkKP/7RcbTs5Vj08azPFfydvz+IqtS
04MwKxysGKVA+5y0Fi0zs2TDiLOntie/NlEE292YRvNYFKN1B/iUDS4XAkACUaSKWI2DFDgLO7ic
JICCp5w4XbQyJxGz44pVpIc9GhDXxtJNIcpI66AGkya57Yeg+RL31ojQtjMeKP1bmODFJYyB7/71
EzWX9+l3T9SVrIMePCjHF6YSf8iJD2vbITMsHXaeUXF+xXONtukpaZL4qS/BK4WTZk8MnFU4Ynyp
py9eG8TfYVHc97LOsSVWBDRhvkROSKmUBANt3pjRw18/TOn++WE60uGO9x3Xd90/3hKmX1iuDZ53
Z4XITiCUwlsMlzm6QdzMdQ1wGX7ddFEGOAp/6FIAh3vdcMsnOKIvdFU+w4gYoF+3eIG+HPccnV8F
Ar2esjsDFf8DYkESL/T8hNxuhFQXYm5b1oEWGd7mPzyjP67xiq3EFUr6DmGivlDLM/728cgxn0XP
/IeskYN0YzHsejKTTk4MMonp8CKDdvNv8+04rRbybUh25ELrmwGu7Owi5+w0R08NpsnbzqcEdFuR
P3SkfO1nP3R3E82UqvGaTT02zhPBJfXhrx+29Yf4cW952L5rSiEAZgkUyL9/2NqJGtlHot8VLNhY
BJlGh8ZwChwFDafu+6Ph9Q2FgD6ShzM/lNJ9bcYi5i8Un4Fh1uvENwL6/hz5ymmqvpbIh4icvbFB
VZ1LW0e3dWFvI5d3g4ZTtXVyxK++dl8pFfNv2YBEXiNYMnrzxaznkuOg+R+uNfPP1xobuMu9wGHY
trw/bjCAEedqnvpmZ123gxo+aWK9+PlZ4jV95LdaTLVFcamntjgMiwqy8ytI5aH3wC5NZDbZr+ci
M18AXf71q286f7oNuPwlDRRhQ/J3xB+WpaJUsw0IuNmx2dsHnWfpISSD6hhJqsuOqQ41SHWwDBvb
0FT0a9eqvowNAS0jWiViDwCW4o3wx+r9rx+Y9eer2eEk5UpeLf4k7f73l0Xo+qbZdwQGj1qWO2Em
LRBz2AU4/510JNWoWjAIOgeiJ6nLyrKBxLewr5V6oMEsgOXHDFptf/5QkIMH0KHA9VApj87UnETt
NadKEiwcYQDa9PQvbkUKaCWyxkviI+ltEzqWiYH+sFCZ+k50LvnZ9BfQYlNCie1fP12Pi+GP74Sv
fOUoy7bZqt0/nUIiXQds3eWwazpjTSzNpKZjXDYY8ETiHwvUaoMzPkVosHGrudh+1PRKKCf64Do/
uER2oV64uD72F1tosuaZja0qiQ+8I0+yLIVGTEfVLYbpFcvNl8gGHWCGbCyaWXnLDHGV5qLYgdym
YR9jVoojxaytjJ9y3YlDU4U/7MxzkTZ6iJ9wK0LNqpa8P+izA02U9aKrsw2ZnMs+f0xTE/uD6PWN
s4R1xkP9FsWXyaqzNR13EJfs1E4F04ecKgTixXcgCV8T1e/B7ixR28jV6uikzJJg9EY4G5q5uPI8
0zmpEeJqJqH8BRNqwCSvky2pokjiI1BQUvVrlWXO1o9D7CP8107efvc7A6j/fAy5mEgv+u5a0Bz8
8c2YpvA05MY+VvSVnPlilsOK5hiU4jadNkWHjdpNXGvnReaFAVj4aBXGvW46uK+EGfZTHCDGym+R
R6F1HQMGPKDiSJDGBCiDm+zI6In4HpdOQB5Uy8UW75pmpI2s2K+tRhIaZd20JY6oFnw39TfquDGk
nzYXkhctRrDPWa0wIKW3w6eeEeIRvYerY8FqmjiaEF/uioQQ9qj5CBo6ajEz2iJW1dYivSJPxJnD
3HYqjRfh+J+dmWz78kcdhFTCEgEr89e1NPu3xI1QxQ82YPbK/5aNCEW4YW4ati2CQbjkUlIlE1W8
eIpMtaCEPCgbjAwFU8jRomSvGnS7BIdVaQttQpIMGLo4XT0nIRGCGyeawMn0GHHQKA5CPwsSvNl9
L66nyJ/u7ZqTc/8ByvJIZuRmdk6kBbStvQY+aK3MsKw2MuQS9uLgrAo01qhVt/a0XPSLETDsv8pW
gGu0hluVMTYUzjZz0ZThSED3tTjgGxPrXFJsW3SMwjSeWxtZpFlhpgsM6x1IFHm1rUWLBjpNGD1M
0wLks2iTIC5gMDHj30fTG7XhCJNrkBuzSelAodKV9vjWcvAf2282YdEry2neahajoCcf3O5OTe3k
6y4uXoAkfcV7/9pMINUxO/s0EbdVSYB31R3qsvokaBSP6Ni/hWip103n0fVCJwPcxQYb4m9qYmuQ
QRt6LRiw3KQIlqE4c6lbiFADJlhFy8m5K9CCALJCoBncRTyC4zjeEh7DSMoVzxnqNZJZQhA8CKog
tqKsKxnxed2wJ5kW1XWEdTDgttyP3UbE1V1SqmLXStaH3p2/eFnaPbv5a+K41toMmB8pQnNj/0th
xCgbHORkVHDQ2aiMWvcbJ9JxS6AZ2rDiAvcCvLX2p0eFcqeuUPoDLTqg9Gt3cRl2G+SW6iM/ixgh
J9Yz0lnbGVoeR+WTRWprAq9zZehQ3kOgjA9mg00QWL+41K2cVm0hnOe2y7ecdMWqD8GHNsuZJW3c
ZxT8LCjOaDzZtEVJbM7Vdzp9iJyT+LMeH1C1g13VY3RMrcr94ojHwpbTWxlLiJQ2CGwfxcWXgSRa
IL3wdwJzsF97h5EMW9jW7OIKnabb76tsNmCoVub7TCHMhC16rqdInawOVdkYKvEu6pobvpH1XTIb
0CXh1E+Zad2jDoEM5xPuUHnDrWe0b23RZTTe5y9EKJmPYW+LRxXRqh112+9GUOlxKO8iqdt7wxHT
ds6iF8oEnEbLqzeZ04efecm9XdvjxSdJjOI9fp2XjToL8Vmxyet3RffdGVT2TSuFZAyvSzoxXGc/
TY+Oxr7Td6F8aL1sU/PeARDopo07Njj7A/OzcvIjXVjnWTtwn5cSw+0dCy0mLdFWDWuXRPTjYPTN
adJ2czKyjZVo6l5pP04sv09ti3wgH611xXzNKQEopqkiAM5qk4cG1GAD1HLbE5G+0bZnPBv2zoqE
fCk979CTaXCYjAZIUCv8t07Hj+zz3Q/DVHtdtcFtbANNVxBI70IqW7B7rnWeLTJlaNMi8e6z5igD
Ln2dZVzWduBe5hEZwJAs+JRZsclFaf6ceuarV5nRpxOTiOxNarx4tkpPIeyedWEscJtclWc/gEtI
rjvEI50zuB3VG2XzKVOspnGuqoeOuGXS+7CU+szcmDLNerv4g3qZFx9TKzG7cfw8EmOQPBeG8Xj9
vocJf5XkvQQ+AR1EiwA5WFa19wRYJLsyjghJ8GfefGhWJ2X4mPOt7iIRzK+onlww+0130cv3as4D
RxFbBCdgS86Imd0gs/TusuXD9TMA9im91//+RoO7ZcP6gPt8hspSRpXcdmWQ3NeC4Ijrh9nP9Yab
BOfM8gNTIu8Py2zc1N48nbjepxOqduJFSh9RTNyFt9fvddz+v3763186eb2GqFOdDWavbWteICGY
l2ayTJiz+EM4OneHJCWj8WbQkPYDRslJ6sF/4RSdJyalQ1VEm5LTwV3qQD6si+7cyvZURjFcEHQS
mAi0RsEUogRBuVHe6yiGITbK+MEvAYXXeR7t0hJEcWM2D5XBnnQ9044+wL2lXlN1Hp3bzjgT9VS9
G6k4p3NhI33nQhRBmmy0CsSOF54kHScz1zW5hgNp5F+RLjHEnnP1LBcaJnL0vTFWTPVRI77YyxFi
KC50zGnGtg+248x3SZSsOSEmUCmIG/PwEvz6KtFeAQIoeWHmy2JhuBbXuceow+jY9gcFxtkinewY
DS7qYHRV3DVZtlUefeu4ggPjBWV9e/1w/bG5/B2vqVuAIlDd4C9FQ46Ifeb1CKM0/lYGjYVWq3Qv
Se+8aW0Ut5rGPWea5kceaQ8zSMG523WesCveABFHL60rXjrph9aLRPFFdlb4lE724qX9tRKV9jRe
8A5NKMRJjuKUXGwoyEjuHFz5IgwwpuSMb4gPSYGDYe41mCZ/m8cBg2VaPAIZb5CsccT1axATzGRk
ynWWto8EwCSPhLSjEGQ2dgh9Rs0Bw4s1cr72wRzViwbqwVCtb26zwtJnBNDztXxoDfJaXauPnqwS
RSGKOrx9RhVurstNUMY/OP/SK+tNd1cmmMMqvzl5ANjKbCkpaxkcgyUlgVzoBDeGpt+XTsRYTTPV
ii7hn4i2e2GkNl/KTvywzfrn0Fvp/TTEuOkmO7jz9DK0bv3oHvxLvhkqSxyJl8ueTFIdIXGWe5t5
zN4drKdOR9EXo7I0MzrzEXkKIvNqKO+cnATq6/9dm1YDKQj1cAj3gtOyxhOdouYcQpSfSyq88JJH
HSSCUA0qh+uXQ5i//Pp1qygWZSivWatmsjlDn5EGsB/OlwmauqgqzwwevtPtGnbXrwSO1E08Fvah
NIReF13OOb3L/KPlMUHuGnCdObSkR7z3j8Ls3VNXdyAPvXm4iT0zP+Czdacx/lK43x2BnATXmLvn
2BhfIg+CAYTy1uijy4BVhLlvfG7sAb9V2Q/PJo/hZrKB04co0O9o3vzWQatz/6MqLfc7MqkbRToa
wsQKX1DDbnH3MJKn/NhiBnKX/SGx3PS3V07kOj5pF1yjdEkbNiekU0B4eWPk24wtZjUwtcQrVNh3
mP7tu6igrbJsqIOfI+TiQn0eRhiFhRMmu6rW1audjZc2F1jGSLA9hVDm2hl2IZ/YhQliPBX7FL1e
QOYkRuGkPTfclDem4obRYRbs41R0j22BHHuI/JPmlK+6KELlyQfHJhbn2k5QeKxIpF0O6tx8TiTu
4yYPd3af5YepxqvmO/wyaIHdQJdtZfZmcxsJWoTnNB7EsafreGhrjB5dc4z6L+CL4/cWIs0e855e
qbr5jjvTuZ9xM2yc0AsPRTA9cabPzpmd4W0Fs3R9/1Mpfkp9rlTHrN53cMwJZtHBlJFnRnuZUxxu
nx7yOzF27yhQgFhGFTFxXU5kcFPoo2OPSBzGyFrPjYQAxyK/9mPVPHDuwILaagS5y5fXy/P6PXM2
7IPlS9QcWYDpzUJbHc1py7ljHN70jP+9Gv0vVb4dddEdp3qAOa0r66Xknv71ZVN22QPDvQettVq1
AeyC/+kzOqAvDoGAt9c92Oo9c+8TOnCLFWmQcfQQmuXZCSvcp+kImxlq8FN1jwZ5vKRwWG+xz4Ja
5XR6O+cUe2GRm2fydF4Sy7Auox/UO7oYGNUlgoTSUPbLaBCWRXFnv+gSo3Gbx799dv3p+dfaTOCv
jwKKeA4rsfLjr/5xWqWYkguQzlFZpLhAl6j7ynY4giw72TTU3g2Bz/GGnKappYogMUbvYkKob7LG
4r0MIxMLf/6mk6HZW51U57xq1Zkc5/lQQvZUETboGzEl5S4u+m94ZGNadpTCZxmjGhPlnYk/bSvt
GHNCihDr+j3ZNx5j/SVVoN6PCXDcnOETtxNm3too8y3TFLG+Nl5n0vZWhUX+AXm+WKPzuriQ4E7J
MFCFVJTNq9a2zBN92PbR8cqvlMT6mDUtMwxkbF3qLHAGgqnd6S7o9W8f4gA/6rVPznnCPgtn+nHt
k5PjnexGFycwJ+6nkbVqnbdpshMxbqFZT1+LSuBpWFa4lJrxoeg0nhML/jJHAe9IJQ5lBxJCFht3
5DP+EHnT3hgpAPHJiZs9mUfFZsKltxuFykED2+ZNWUcZF0fLRGUEGczYGAmDSiqcr+RYKoniSpeI
LWQTKbIY6DVsExHFIBr8+dnPrIc6ffDb9nuaT+6ts2xd6WAPRzItUc014lOPlIcJrrhjrbyIkAG0
A0EF6qsSCKWyNuJwolV5yuwIDdt1HpGWFqv1PPv3WeA0uykasKDScL2bGZZ4NhH0NULjfdIb6os9
/BjyIn4uvAjwXS0J427SLUFM8zbrWrZJk60QBujStDQE3NfrvEt7uKE6A6FtKCLeUGnXG8dcavlF
rDogJvcSv7jPTEywgrY7Un/OCqEq1VZbyaUhYJN9UIdrUw96W9Ry+poVQNFgx6Vd6bwkzUg+hlXg
KTG7UxYN7bn6ARIp/KR9sEIl1J20regXOsGQXHooCxpa9Ceb4Aw20b8ra5iR3rK+GJ2RoRIFRVVx
PQIAKTAdm+WSXrc8VPz4T79GeBK+SAEpKfDS5ALLEpvNMnzKZSl3lKjTRtPavUGbsuHtkS+8nT+M
EMt4obMdx1ATfYCgrLdQmIAyDnB0t2x311dL6FmfmjK6SR05PV1PnWJeCPhEHhPjgg3XbDjRdipN
HpkhDys0vPM2GUyggssFERTF1+sLqOfSRs7hm4Bek+JIu7Pd/Np+5zgjoMcfoWGCQM/zGjvTtQst
k+wAjg+DbgoDMjVVmXL9t4dE4nRg7vFKqgV6bzl+CgJOH81ssk89Ms5o8XxZzQAGf6lkSeMqj/ns
/RyWr2bakKTJtHLt04I4+gHvPAi7A85Y4w7z4/fApA9HdDEMpuvbdB35/bp0gnLEulMtYI3ln8Iv
RDHae8EeNOb0dXY6QBF+V+I8HsV7B99uwjV5zIaov3f8+Gi6isTGgHECGXNPQWk9DjpqdsQdRdt0
ltbb1CW30YQjojT8Z7RfR0mSE+QLrW9tS+NEtot7Nw+yh8EVEyqcxgURXKaIGytNvyNp3tKfKRFT
bIiUwWWafNZRkByjsLUJFQCdNC6d12ttQQtq2g9Zv9FexipaGOjIKvlWuhSLGg3Zo982yZ5Q7OeC
FWVrMCg7ToqJcwg5lPEATMJpng/XzwpPzVia+d71M6NcMN7tHJCYQv+rTqfmcSQ6axXw1u4G0ddL
t7Vl4WH/oWTLGZLgU89eYmv5z5nLbSYk+UyAYlppwFCOmlSek4/Whnu2EPrVDwPz0LkDxkL5EQdA
DxysmodsBHJYsASRD5mJw/V5unkXr3AaObuoHl+uM1a01JfrFnT9oFP+py6vznOL2XNBIISzO+7i
lg6tLnpKcHrld3VnYjsojK281v7KufhlklHFUK54KAm2jVLeKW4965DhtgiK1rlXbtHQ0VnCTJFv
GQMknElCIAmRnL8bIAax8/rRCVlmudEQAyETTl8troitghCkkCH8qvn6Icr2/Zj98JApxjRzDZoG
ibclNZ2s3jCi00Mh8Ypzs0gZRRd5Za2NUiW/fRaazioldGhTKQl7OSFAq2IzwvuxhLFEw2eSyncn
jj08tyS59zNh40nUnkRFGUUv6i7Pku6BJrxBUNYSfV5STmjnGC8kNTMhs8Oc8jf4xND1PBLksS3Q
3Vd+tI5t81hmaODThtxAf6uSvFnT70RO6lDc2Q1YIls/h7q5na3+lUXuQyVGumIbonVD3KFTx49e
wFUeKLqsC/yEfn23cvaR3dDg1AL+6jxR8o3uvnfjcO+zRa+RYpPKHGLRHGiXdD7G1Nz6MIoGp8YU
HNKloQHiGmRnmH2b7eJo2sRyygzGMNM7EOEI0wxvRuVIWiyKu+G2QXdSRntRoMzzW5fCisH6AhOm
VR3tYPjmIGwUAuogux+NCZ0WLVF2b2TJpiYzTlRhBKOjSbakvNBwi8FDV8GPikdLOBcZtCPBOIaR
7VOz8VZNFsW3BeEevh9FTAXGJ21V901mJEeTjKBgCKi1PLlGUD4Z0FQMXTnrmtmU55E1nmE+q8kw
oBm3LE6wPnAckefkExrUtdmey/YDwSiiLiPET/rdFK084G/Y4oDEeGXeILRGpW66eDk8QvWAsfaB
SU8qVel2ErukJhPXFaBaShtXb4HTo0xUAPAP676RQiihh38g1GoSpHswHRljWeDUf5uwWtwEXPE3
DVAQMEd0WF6xymKarFdOT4COSbpUH6I3w2D0Qp0Q4wxtc7hO7m4sMYP2A6Z7b2jhKpo3wh+NOx3j
FogC2P9ZbqHIq4k0Aetow/SSMfLD+mvQQpsdrI/cYEcSiXuyPZDLY+ZiU+D3KLvQpC+7FVO1tyEG
Ywcrl0FOcWj8PHutGSzciMb/0tCk2XVg3hwc1rYT0+QugDLHjTnuZztEdud8GyeozVPc7fwUOgMb
v7nPZIXmkFY/dKM7qxIk8U5yK6XESDqYxwruziryEbNj939t2wrQeXfX2tI+zAeRea957JhMjoB6
iQQjgGFybgo5w6HZ31N1f5+iYj+NZYvFsT5hvXuzXMI15PROI640o0vhY9qB/Zrtwil9xVnyacaw
IA3VfiR29GItjfNYObAy4TWUOUkdKs8zuKzmsTbj92QMwDFNM5O6haHTEk+RG8N5SKJPZlpPU/Rj
uVd6NkQvMMBzWekXlsxgHZcYtIwh3lW0a2ES/wwzxWioJUJhmD50XP3oQg1DzYe/5XjVeNOjcMZV
TdxIUPhn1MgW2tSYCd6YbKRiQXOh+SUawsYQ288DWidyRPuN01TvwvWAIRDXRtWJsr+BOp82j3bu
Hzz8+E9TUa2V47/XQQc2RYiH3C5j7Is/3XKrKiiYnslsf3ScdDmBJuu5zN7FxJHIS6wtIdJVEnjn
0CyeXHiKHIbIgc2KeR1QuCAQfnKMnjFFyEZFGA7BE9fxfpS/1A2CY680vxoJTA+Nj70FFOQmUbC3
5HwgP/XDC2vzxrKY9GHO6pZ6QgFqDA7Sq8CJZfkj9Tss8wxnQDpRnkOdKLa8PAw8lRNubNtes0F1
O7PDNQBsC7hcR4XeIesOXOIoFV13hVfbdOz3QyfDjxFJCXUwEjejjjUvxiFnPuTNGFbMemmtMKBa
qQCoTKHXRlvR6cCQgM4fB1QJzkYvsUtTtSkzg72LQVpk4PGKinRvj+ok6eKskVi/y9RNj1EB3Udg
i8MP1cNGolv2vZdNytigmpZgAwZlUI5hxmcbvxuPjZScm9qh3Q+QmXRvQSdgAka3yKZAjfec9F7E
ccgscyfD/NAvoJyWiRFmA4gnHXoYBknARToI6lHlbooQNEsZp/BNjWU6R18SrAbRJYyV1qSq7uYR
cl0Oy8NhF0Vbu0tFSqwse3IJmkjaNG6nZzKFYH6OpbcavpG/GHB12mS6w1MMGwLkWvpIoIEwIAmj
uNG5RvILRZRAHWjJxOoqomKgdHh6cu8T/95s7J8CO1XV9w6vTA/KogfLRsjRM1ZSnBoZy7vHs6bc
vPPkA1O/dp+q8rvjJV8LERfvY4TBnqL5JpvS6Vig4d2QomOsHE29ASToBa1PT9+zWOe8HZBvNF0B
esd4TDZwdV/YSEDDmINFCCkVDBjVaskt0A0DGC+FDSTiGLAV2PJ4lDgwILCWBpNhhR1R1clXDR9y
McLRABeVuesi+2tm4gUlQp2D/iLQdtntaMS66HbKeYIhrkE7hT4zSUaXuml2kVxofwOPg5PdXWXU
BGxBiUAQ70H9rFyOFPk3l0ZkWyvaKTMIHEWzeuzj1yaHFORJ8uZb9Q7yCMexFex8qsiZljgjbMLs
BIztRFk/HMi13ggpvypwAi4RZ7Xh0Yrtq0uI2nNl+3fEY4hTlEljQxsAQYPv7GoFXIEL5jAP5O3F
TXsrnNrbdB18y67eV5PwbzMjP7tVRmL62O1mtkDaxu2FPtuBR98T1AtGvsVZnRhRucWx+KM3280w
eCeLnI8DRWO0Jt3LXAV2ckK+9pD04Ezb2NwN4TADOqmsYzt9TUJGyHPoncm/W0FaDveYUFaGpRf/
EC27fMqp1Z3q1HUYMSNn3KsiBZ5IEHRVd19zFsjAod4kRZbJiA80NMwxyoewcL16IPA6fLC9NN80
Cp5sjy+zq5qTZqi4GRFdgcIGkDnOyLP6MVgbqf4OYUpHBh0dwJNJ4fYnSIX4rMRXJqKknDYubtbe
32KOhorkZ9MhF8yZQgjrc51cRukDMbIr/DKNu0f8TltDfJaZNdCqpzs3Z0xZ5YASz8orYrD813bm
hYib5LNo6U+YCAxTA+aYUcrtBLyEeluvZr9+IBLqksxTSCSWy9AYw0mahznvr5o2vTa/aymjrU/Q
pJ8A3sja+IcIzEtqCGNnlcyro4SDn90FlDgASjg5vI0+xwESxXb48TftDOdBYdJMkdAzqUFoMddo
cGLCFHou4JZI5HWCoh/BwsQGu2Sf17O5J5DO25HbBcnYNd9xnx3Y1YN9Hc9bJ+XoX1EKb6axekYt
fSpn3yQuql4gpxxtcAQxHrmJPAveSwfYOWVStzbk97BKPzyJcbNDwQYllg7RRKE0JLhPiRcOtmrI
ty1VP1lC4hUMAs4QPz6FPXBif8A7NA7kWEwiLXZuhU3O91/mygT+9UyH7nUa8Xxuu7Dj3B84D11k
7VyXatqegG8CCyDQMfzw8AqwUra3EHO2keoFkct0/fPxlJvCXKWefGl8yEXSxmsjJUsvWlQCH0Ku
ohJ9skOKJ1wDI38O44nULSw8TvQN/dAbZ3oEU3hxnZO9aN/s2M4ezAIU8apQwZscimZXZfA7Fbyb
1u6QhWGNmdxhwYNjUSqNEZAnpYc7sKUEbbSmC1V6bDkCBz98a+ZZQTMQGTjiOUzHj8k0t7FvZcgh
AW4mds0csefLIkhXHeLgVRf1xbqn0kg0oRFskbgA0ZIw7n/MFj58mL9n1b3oune46N66n+aO8mAE
p+5IGiwUo9ZyrClZb3cEDnXbTMVH3G4wNbEl4/Mm2yHFPFl02Dt9DV8VKAJdea6DZPEtMs+r97js
vFkOmMnK7PZcl/DTE7OKNpjfFnAvruYwso7Es6ycOgl3kK8oWqCOr1qVkDjZPtNQcYkKa72D4Trv
kontKmUahJV7Gm988UVYebfphvG+mrBQj/kIjCUgtMxxiSjwB8yfMdtIbEE5q6JnySa7bDd0TJ3H
gktpX2suSNqiX9wytbdWoN194gBNjmz4v4M7rdzSOA7O44iLZDX3Ub5nD92GpICXYrpfmE8G7pnz
6A6n0QQU5ZSc6yhOVpMp6eDMpLIEvYqWxhcTYDJn91HcTSvDJPmxABRE0TGcrZw+/dC8mRMxlHDZ
oEXc+uiob+oJ2piH1aUwx1ddwH+smBjNMJZAfYew4rq3zgZO3nqfsfTf8xA5iUr8Q4AQfhVlPi4+
T++h9MFHjiUp1wWUnMH67Gf/Np27gM4pWWG4GY5h/oXumnW2FvwcFjh8rb7FUcDcWaymZ6erz45/
b5BFdeyk/dOpn1NOrfvGJH1u1i76voA+EDgQUGNOe9A1MY11fowhPanQQ8ckpUH/Xm+NZCQ5vWjF
1jTCU1/03+0BQU78ATGTFPuc6ZdTma/Si7f2mOMgI+QzCcBxIrMA3GEQcDpD66AnaJAon2EAOjhT
iqkZWDn3OIfSup8N+LY5wit/RuUVfYy4Cbe91DD4qv7TkEw1Z8R9cU04XGwTLt8J5ydQTOvGGWA6
9iP2zOVbSJn3vvhRWfNwCGVIVoM7AgROsj3723hyrPCTeQosh1KeIvtb65bcAMu/JyfwjIVpWhxm
FyoPjOmoSFaiTVgk/XxRElmX3AOioRGUMHsZ3jG/Rre6c6pNN/5/js5rOVIli6JfRETiEngtX6Uq
edd6IdRqXRKfiYevn8U8zMTcO92ykHnM3msrNkSCRwABB9O9DDCOkX+mgj/YlggWwBWm4B78a9MV
ziEmZYoAG8ISYuu/gQ3KNjKSM1RkzWUYoclP7LMays4tvJKHPPf+pXqC3NAzbDZKnfLOBYUelb9T
Rv0S6pmTFSNhN5dv6BkAFrXyr+UHX+lov/sxKKFI4NLiPQc+D5Y8rEho68ajjelqO/L5uYqSk1pH
z8rhnPcmCMiip+hNC6pRh0ycIEnLozsSlrKMDq9r9TxnGE4jHKZ0iJz6pr22neFPp9OP7VNpjoki
iBR1M3XfH4SkeN+YZmw7fviigJypJtbznIA15boeiTuHuXIgAYhBjAb0Zn/2w9BsHKjjR+NW0EgN
F/JifdXtgN3bTJx86381sY+yXmTdHv0YvzLi0vwUp48cLR49rU/DSHLqWNg+0kN2CJqxti+HXwTj
YPjsxaWlIe5RAOpoNBDgbhxPLpqWtaICVyCv1GQcVow2yM11WX/InWRNaCJAPOEyfTCNZ67jnFvB
ZU6YNTUnzHanleOBoV4+JtSxdglQaQQSMaxGYhtqALIS9g8M2B33pZ81W7lTmYbETm2sQApmyvfd
utEn3TylwOkuS9TwITKvOcT2rXHdXbUe3lXmoqOIpeC1EBgco5jbAL6RX5TQzFa5ZGNx/daubyOi
/qp7Utu9BjZmnQH5CXjvRhVfRam/K5tYSsW+Z2PHCGxdBF7CYhx7HpX9AM0vglicwj3xoFjztolR
HIW/5CerCJ6Foxc0x8vR1fZasnGBegLgeK/+QQptQLabt74ibnqlzSM/IV9DXzK/eE+Jq3LjXO3Q
Wr75UCaGco6e0TXQ8JA4NHtoOfMazu+cEj3Y1KKjtKGmCHF7PUl3PmLWLly6YlcNB+ys/2UGIzyr
5wCJ55f2zKGI+QGZhqgLzg3Kp5IaDJNWsC0Qea+ez2NXvYIdMmzFn5cifo8EG9WYIO1tH4BqiJnm
ySGDo0hkWVoFwWbtAHeeDVt2EW/sQgdS9jpUW4l3JErF2WUdi2bo3Sl7RArAiaSyqqaokEi7JNnO
rLgAReN6r6d5Z6xeHmUUfrOQzmfnRMYfWhQreowK/gdQTYKkEiCHgqpAwACSS09l3MBZpYp1hn43
+9ZLo1u9hzHzaDX6o0kk5+jk5Lu6zjBzqzdUd+E5W4qTjuOfNrsH3NVtJoXPlx6DVFoP1gOPXVH0
d0QmwB0NbQzl4X9Q97bRFAINL/BOd6CTKu4Oz3Wuc1l214E7Kkwyn/A7HW10FHxZHbEQefJCQGx3
dUAntX3qPCUDw2DPnm9WOHsHq0E6FQ/9mSe03QPrKU60qsH+/yl1JjhqzsU9DK6/bkjq2tiilBaK
tMsKvJHI+6ODj25oFOwdYASTzwWjzVPTLs+kO29a07Ynx5X0JDMu7lb5zxqGMJttCvzRBXI31UDh
p5qUjDyc3L0fFtydTIsjE5/0lAd3AoknQebHuuk/ZyZmfTJmeyNJ5wP1gPh5IrMm1qcZ30heENyo
BMAbP2jbl99gEc0Li5W3SDfxNSnDZRdY9hqWwRYxve8Rdt0Z239rG3STLeU34Kdr1EIjyrGWXFoa
R7+M0h0y3LsM4/K5Z2+0GnM0Oa4Oad1YwEnEgBbeNfXGGQOmTsIm0YuLuE1YFtcLYRcD8Ko8dRwo
HEzO3db9Dzc1gYsJghhNoZ/lAFvgGT7OaTUdLI9/CiIIEbnlHApPtnvhB/lxCp7GxFPMhYkXSrlw
OR1AKOFJOfjqT47OHODYixOh/YkTtzi1ffhUV7jnfRo5HZGr2mXjhyCrA8pk9c/G+byV8eIgilYn
qkP6LqxFfWCdKr6WoxotalZEPmeP0LZ4yJ9jnNPIIxru+66T11FL7NJc8FlHgAc+a6RIOXiomMQ1
xahuCZAiaURsNUFC7lyE92wjDmLmvXdDxK6BU+TXoiQ7I49c1GkrPrnF+UFrT2YgxT3iiK4aIIeG
/ckz8Z46EU53DTYfSQrzykzPRxMxC++thOBZ6h019tEjqKMSp0HDUe6fvJkRmSzAxSXL7N6hD32x
hLPP4tx9omy4Y4HcH4bG/6jLYEEWFr4RSYqCWy50Eox4p74fLklvfw5l+VZILscGn30jiS7K6inZ
i5Yvp/YZD3np8KtMDy+yHB8wdfjQCCGQG23mXeijxgzZ3x1Eg+VsUVl/1jzy8Cv87yWLQTZwJ5qA
WIJe24/IqBiX5vNyKnv5C2b0OSJkssxHNkIYRlIL0qEGv9+rBwJrfiQyfKSc7p0ZerSw/GqaIHWP
C06xTVdY41664XFe8sfY85+7oMLlLaZ6z3eFAM0ogA8VTXJbAZipNNtY1dCyshWKocjLVi1vRWNQ
riQR82JFZqMoO4yoDv0/sKFERxIp5fzY647MvyV+gNhwsINWMhWonDtVSxIkyYLQ4QjpFH5dNEdb
4xSE2Q1zuXfRuaLd+KCCGh6jANmA5nDNieTZAKFbXoHzl+vJ8j4ObnT0WqQCvQtwC6ToXsf2SYxr
WqXVPSbZT066+LMcThlhIiofsjdE6DftM8c3Wb0PMaMe+2auz/jx0alJjp264UE12KFfFrK786ym
5RqqC6Nq55HqJGRDOTx7DHOxdy7jRyqd6xKFVLdVrO+G8lZPbnLNvPKoRRycUyJpiRL9myPd2mWU
79yM7juPksLnnLyPGbvt1J12kNby89gIMoH4GOMvVDi1S3JFepimSM2jUbF26MlGfMr1cs+LKh5M
yMvpD4RsFNFTK8wLRmi6pYZzpM3vQ7a6zIGS+a6yope5aZ17pDHngKlp2on/KCFus2ZlRsyNt4ZX
E30wJzZOj6a7DFpiBBnDc+SwQ4vAqfZhbgNeJwbAtZV8DcP4LSG46h6KwGfOhBkUYc+GvhM7S9Qn
eExPRAgZGLYg/RvL2vZYievkLNKxvcNt+FT5zEyCXCznSiGMbbPgT02J6Q7W0zSri0dBcChrOwZ6
zbvttQvCEwKN6V5Je5uJ3Kqr/ygLol3rR68Ninnao+g9dCoQMllPGqv5jJ2KoSAx67mLLmKGuta3
Qb6bkMAy+Z22ciquhVWxYaootbs8tA4WkvgmwYblAZPXZAwtmSY5ObZ2NOnpHTafrbeTfQa3sKJK
nEt/ZY5jUJWALxEWBRNjP0TCCOWAxw6EMMEcURbjUFebDx7nr3b4w0bA+176R7fxoKw65Ghr5zvI
7RkMg2D3FPgE9kXNjlLhJ5CuAeWs/sGoq9Gi0CBUiXgJbX1CCEMDFUhYgtyQA/CeqPc/bceDiV6a
85TX/3TuvVRM8O4sAn26oHiC2NY+tj0kutjs2Fk/lWRgbn7GuZmvxSR38LnLqQE23ZIc4hJQPKXq
sZlkcOiGpL4E3mUcIvgsqNak5/Oh0ueJxSl7nDXWLhu6tTJij6B9frrtt2xr99Ea6cuW3OGvFvRM
/qEnxFQF2t5LVfydTb4ik/jhWcaDdJZuy4aOvo2Jdkia4QGPJY8dxfPCfjuZ2w/EBI8g39TG95GZ
GNrHi5cgtwJVgRR8wAyYjtYZ/+hHPRN+Q9pc6a0IVB18xw6pdyb9qon3w7TDATThHaLjhlWss2wb
VMsrq9TkkkYAQiH8jChb0Iz+TaWfH2HF8BizZThEvsCcEBavJv9ezVGrit7VJJGvwKLiB6f7uejW
iqjs926DOUjCSqRF4JEbicMpTHBth849A2MgfWrQjD4IbsS0dp9JcgvtsAJPNIdbHmb/WHTdI7ql
XQjKnq/SPrjhmJ6o2Q+zPf0myD12YOnE3YYfEPOiTHpIOEHKxV2PID3Cn4cdG+/4XeC57l5qzVzF
+6NlZ7aRrmE5QSijNEi2rmfZuxlMV58O9cHTBi1GXg8vE7EbBHgfipbZMHrLv3XKWiTqIL7gImtZ
0ahnzy2Xs03U7yZNuAtnLrjt4KYPYCVIz2T9PVgvIhfZK4HeFtLjTV7htxkDdQinwN05S0EvVI/x
VvS9RFjGJyhn0q3Dor/Pl5nFBuvcbSWEOvvQhzfxRBhAtsWJsEuzYQILQaxA+gKdkMliyfpi6dgy
RqBuElJH9Rg4W1tYz4yy1MEV/ZubU93jlrp5bWE9yH8MTRUhTFzu+XhiYcKupzpbHus7xW7CtBFv
ghvVn1b27C5kgRu4TrcMoOFuOhO3QdI7cioAUGAr2Gu4wBHdFOkKxcEvVINtvMooIBCSQkg0F43f
RbXycxlIps/KgawuclijmCoZO1iShzffYlMnsjAh9Wr1RFfjmqH5bQmSiJIYkHwTvESQ7nee7r7j
gtQpv1j2odV0+yF7dcLMRyvk8k0QdZBTJr2COYXxVd43Cx6WdoTwyT15rroKplqPCp4H/L/a7VsC
HIq3MlT+ESbGFwmf0OJtuKo2HCjitPmJmu/AYTlXZwTiJYKgp06w61Zj9Ultl9PHg9nPtHVdF9+O
i/6EKd6DDlhQBHK5+C2jb3dmqedl7yzGaIEWYueYsYN4lu9MaEhIT3vqdvstGH81ilJZlBdCf5IN
bFv32IvkPklO/tzh07PFrmC9A9p9VewWFgIxb96Qr8w3hFBsoSeiweBbcA9qdkK0PAqAamTTkURL
s/eD7p21YnrICaK1Z1JoE+gDBJUp03VHTpEXKOihTE6dN73RU+3mAsJd7HicWL79X5cHZHKN924z
v/lOIY42iRN7LII88UQ7VB4p0jFv4TZCl+1huvDUUm+ajv7f91xxahkcD2tqvfK0TSsoXqBWfMth
vi/q4DrjiN5IFnY65NRJ/Vdwc5cA8qaNnOgCto+2E37nuBQPUQ58NaNyEQMzYgRCrzIrkHEa5iYg
gI/4EEF6yQyU3N6z73qv1kfj9FfXcz/Swr5FOUfzfNVGw3Ud5jN4oJO3ZHvCLdpVQ/uoix4An1Pc
q74v9gWUpKwIrn6OgWpiONlbpOghsANN5aivFn2zAa2CpJ4en03QLV2Gx37yqiOMD3S6jcPu2OVM
mqZ2TwXI974g7E0n5sVR/QzYguVp9YRS/6nL7K/sPRP8aZEspL8Hb7mc5uOkDZEbeUkoGAiXCF31
LhDZRTvWcdDREQ5jg0UWNy4c0O+lcwDgKztnmOfwJYYvTrA8zVH23wAbYt8yIk4VXEZ89RJBq7LC
RycLll0Wsq6NpcJcnTMut0Sxq5r31bdsQOFsmDnwBhjvNfcKKPQtCdQqnz96e7p2+Hp61ydPKHCQ
WnCBDynztpp0+XDJz8ACdpyBvJ4TQXF+3rOJAQBp0VjCaTy1KvsPgYgH5X6xtohVya4R7wZHsnKb
O6vC4okYjuIpS97lGgEkiPFa1PDTzk9uiPqfdXbPHjgXkvEJFE8wfgxugFnkFY7LWgUHWe7WshUP
7JtyyFFt3l1neogc+6HqHGfT2sn/Ye/NNlrFPAOqJsZObz9y4tsQC2QnokRxJBmfpRipiupfSkAe
6zJGsR1yh0LTiYo2+qO8MCHtBAVc3fL490+jF6NJ6UH5zBeHqWOH4CsOl2Oru8+sYDyb9vmnXzb/
ieQxCEf6gS5Pto4+2Lm/Kzy0S1Eun9p2eMsn+wOWFgVuU9C+pXcGsYSVxp9hkPxWvvEPvHoXPJ53
fYAgsYne6jgtToqpiyv8dVEfR8zbUM06D8IZf6oU7zBjzNJYH/XEdShixt8IHfHnE04vbChAyYKL
lh+NG2Zqb6KRxNbgbuBSRq9L9FhggVPM3eZjXn5UGu4yby0YQk2kDgkLG67hUDDQD7rGvXwvdLF0
YvHVNMG/BvbSzhPT3QiU7tCo7KcKxS+Dq68sKs5si9W+GlE36OkWH1KSteoE5Tnrd9ap8TN3r0bV
Sw4ytz/i6uro1f6txG/a+c6FA3mTS3Iy6M9ZEGP8shJWJBG5wGz+s5ksMbZt3to8Lzku247Rvtck
x3b8k6cVGs0lOYYI7rfJ3B0a9sO79VfgGpDtzvBGitq3VyY/6JAOsPsfklqRGIb7SUbMDLT7X9wl
zAETl6yQ+GV9SjMjH4f5PwANyMQ60JPUwjN4djPRB5qh+5gsnOsQsi3GS9x6HJIF3EGICgzmTbHH
4fskE+ZsQIHyjYzMe5CpR7wDyGiwHVdIfd5gmjmbgOlzILOJsSyu94oSC5nMvI1wrbBESl9NiLiS
bUXPARJuWsdhmiCZHiwF8TQDEE/JbBiUIRmwFgoahuCI8Wz1ltpkoFK6Pw/pKPdTmc5EW/wyTHlf
pPzXVvxZh3EaJt1tjDyTPQq4hPnaB9kvwtoviILodSZcZH3+b+Fm2woVPdRpQGKHwZeakqiEE4vc
K6Ue+OAP4SiPjkUM2Aih3XFJtkiSdAdw2FoNnANDE1PNG99rf02mLktPLp1JntKAHmCMkq84lm/e
kxeJ+Fk0fwN8psclBdjjedE5K8g5kGlZXktIhxszKMz10nHWFodAxYExiB3/t7BEPmhLkn3plVcY
x5H+GBBs7toMaUIMU4AdLmLC1iOybuasHAAdzjkBUovNMtu5h0NQs27wP8AqZnsSbLgS0W302K94
6Oq7nC3EqXiUPsbzWI8suUg5CMfNqG2fZQHFlzsxRE9dDmOiopJdDEvf6wknJuyH3BB7w+JGK/jW
gGcrnfA9VROgkIjgDAgxuxF99CTyf8bQEDumtjh+/UPgPCMk8O9s1d8Ho7jxf5AdMxA4CuMeHGcu
HuKIqRFhsRTSQwH5X911kvxHhHaOU35C0GE01v61wwbCM5U47HL0NH1Pug7t1cjrc5xC5DpsB0+p
yHZlx/1ckjxAjmruEdoEcjYWLzYR4ATC0zAMEKuxSW3IBSkhGNTfkEg/IS7qBsxZ2o/lLvOnL0gn
QH86tCFzjOYGQNSNpEJmf3lMmbuUDfy/AJ4Ee6RUfAbBeGqj+VAkiGLoPE92orMnLxu+swp7sRur
X4IIX+rMJftauOemFB3zcFiEFlJs0tuOzhjXj5b/E9jFT9i5sEmtnSipk+wc4a/tLEd0ocFlfKbf
vo2QaE88kGpXQooFh14SdUkXYAfcFGZi3KXZyQVDfykdoU/YxNI92vc3e4Tu0Lry7A79Oou+zAxl
Ktdc+9549xH63hy39z5w7INmZ7Yk1Z2Ng4pjOr6sMEg0+7VOT7lTPjQuX3zZtqCHm/abBxA/BYk2
yvnxfWJpppTmtSOAoNbM2gnvGnPGsJEc/hmo7yzW2axwtLMxuASzfWM4zv51TlmCNjX2IZIQOg83
cLIUr4WTHZAXvZUDfUc+DPilLa6GsiM9AtMzS50gObtO+jGLc7pu1xsl/M3qudnoNGF9Y5FslRm6
1xBSIhDVeAdcjswme7p5HP+o0aZvMgOuNhOS3A3hziLyMbSEG0Va9VY6RbBzpvrOKJKLxuSoiRY4
zK5ef9MV8Hch7+a2J/bSmQO2eph6/V5utDuJLd6oez9EmMvUQF/y8VbO9YeQlrggsb0HugP+zdcv
ss3q8yhQqTKLwmw0v6uAxSkCVKJ3U68hKCsuES0kkMumHN0Yumo0qndR4ken1K/Pqk7jHYbdeFf3
6Z8UIvTWTSzFFtd/mjvWMnGtL4Uxjwsc0p3Nx910vneC5wTfVSPgS3Przs8LlFbmvTffsvIfepx9
hx7sJb+m9uKBaUAfll69pQMl5TqwwskmZsJkUaMItGqMO3YaXfipByBAE8Z6YGn3avQmAmhqyc70
B4UAPOZGH2mMURuWOJkqCeOSIJsxx6OJ/0JtImcBWltYb1jiONESRaAk7sh9EP0tOigSiCjvXIMn
048TRtiVfSyJwyJi6J7uMTvEAbHqhnu/cFaDSh0f4Y7dsZvuNnY0/XEyAnUhiXW92c08lxjvzFa6
ttqWafcN1faXVF8o+TOBTu48v2ZNvkeh8R0y1OI3xDXvmSc79i5LI25NR/0Z1fkRl3tHne7yRWHN
EcsanE3bPGkWGoNcaaQ4jV28ExzF7VpnSJJiE41rNXfAecs/pHgylAkEUvfszsMeg8AvetBAjFBQ
mCfLn9TRzV+Cidgej1HqHn3Eo6MHiCLSfDULOGfghezvJpSHxMMOZDbwSW8ypMF3+0wjIGE+YHc3
dwqhCNfwghpxGsq0fuubpdinw7LcuEk/xrAfDoMcgYpGxZ0/YtaYebEXpY51DuA9c6hSuF6QOHne
cRlrUhwtPrjK84cC0qIdFxw/iAQnjVsl9L35MtvEDib6bbbKHKlXdE0DVJJTeGisyr7OofpjNSha
PcG3gyWOTNKQqptXKyzLd47Vl6BtiKzjVzmtcSqLPipaErZvlIv8tRyq3xJlDDbT/RSjCA0m995t
k30XpMgWAhCr2VKiG6QAissQHX7MI8KQtTFBcpdFf+Ca0b9GnUvtwmco5v5dhOzVoFzmhHKw62kf
8wBuW6DYaTK8O7RNvDoxeHtgDl6mNCFIUsHZWWYTXMIET1kdXqcVjjn47C5HJZ/DqgPxWBiq4rh+
9cdeIzxPDkyjV/ysG24GezxH8gd/EXZ26Ey7II3eGYqvftERRVqDe8R46jQN4P/zon1yUoweYbT8
tVeJsjFNxPPU5tslBWfG1h8ii6eudWI/mneO8oKqK7U53Z6Y9tYPU0D8i2COZHNBxcwWOJGlOKYz
L16WvtmAocx4F86otp2uwYJKKVl58hL3f1srGq+zTWZQJ/+j9GFx71awo7Q8h5ofzEyaBFCL/L1R
zrUILUa+q0NONJdZvQKtS+7RT/Pe4OOdFKYExO1ongwZXeT5cuu2Cy6vgRc0MYNzI6EeEFyKqQjn
C51jthFN7pxBOB3ANYcXsA73HLHRmViElElKgU+Gmmkjcwa5Q1oDQGcngbA3eG1LFWyasGIzmQPU
XdgDEKxTRQ7Q36wF3sER1sb9f60mzzfO5FtooakokM3yyWeePR8aDjAl6yjb5SWGXRh5IJ294j5F
8LajCoDdP9EA+7X4CZE4dZP1PQhUleHYmB1WR4pb+xt2lCExzrnJClO0JsxJROzHVWFRAcf6zF6h
zX1q8mzdIRXvslhK+mpeDD0zB5oYZyCE4z5arokho177dcDc5G6oWmS2NXHl0BL+WiWUnHCcfuCR
/mMmjSjKJeGpI5phAZB5meF/RIt41NjgU1F/2rbhSF8Oxgv+5RaCVaRbNZTCkWk4CgCnLluKq0u/
Jg2UsSGsGgH3kP4rptimpIv/hm7Ev8C17fXEKzOAvnE2lQ8sgHed9gA35dU9ugb6CdaRSYizbuGH
1jbUNxZiYlLFAWwvjsQnWsXbcYKDJezkRc7KObmrH6cJWws7KSOdOIiR6oAJ3RiQSwQCJ1vs+yx+
YzpyOG4t9llmq8t+MQjo0707SnkK2u4Wx7m/TwU1cW66Z0na8RbUDem63iPgIcJl1G8YZh8aSP9E
ZB63YwAGKv/XiPolU13BqKD4zcZ2IvZR3Es/w6/vX3g8j1HtPPZ1+90x4pirr5xN1DTlhI6u+eXD
6zR7R/wEV2qHxyoZ4dzzivSCWSDJTINznp21YjXBLRlQspv0ZTXj1AXNMpk6NWNUicBTb8Oq/5Qu
hp3SKv9ME2HQXhD+OJbZoaTbExFxSVDfWKY4qNzsSrGgZ8E1ZzfWVTkd+d6h/WIPf8myBdakjmxj
P3PCM3MUgg5TaK9+G1R5RhRJHRmcq7l2L6yiiZYhkzBt/GBDKNylsxEB0Uhb5UKHBZVPOdBEixK8
NoNYmuMJGElpYQqMHrxQXHwR/bMngV5/+bDW1cfceMvZ74J7xuFH8n5WcSc1QFAwjEDydCSThE9H
PsZGmLI4Yd2jLOhLcxrc5dc2h6lnK8FKjt6N9ZdDBnIZJOY4E6tBB41J0c6o23xbbNdmYWwXErLt
ojmFwR5yerUOquzdlHt/I7d9CuYWDCv7QV4so58T+FcevJOayR2POJWSW6MvRNTFRIu0NtMdlkn1
Jyqyede127DpVxXROcjrgpgU5jbL1A47QdY1gTn4cRbnEgbhXq7A5dCD5ZIN5CL5N7d3JrinLyQr
RdeauDjTU29FYf5il/LqDJS/OdFmqKQq4KSN82ciJQnScHdIpqRlWJ8Y5CYTmYd6fioEU6tgzfIL
YaR4ZX4sIzsivMTf+BlKZ12T0ljoS1BZb7Fnbh0RfRPWpJ6x46bqa+vI1cF5bhixNJJfletETzmp
1/4gE1I8rLXv/e2T4ZqIZrzrxQQBivCm7U/EqGoHiDQh2/bge/IqE8izWiOwFRM7IXtWn5Xv4DBY
HHxNsyEmcvntQQ+z/CL/m/8g7GiL15JNOldd2R8cP6U2UPYhcAlwIPdx3sWauUiEXXEdZ0/RiMXT
m1j1DKfON7+MFL4bxvm3IEj3LA5/kBL9lxtommUdHf32tyKnq5Vzvp/b5hlWD8ZgrY8xpKLK3KBN
PXI20er49OL9eOpNc5d2FM06GcgXwoLbovCZ/1KdjnfFAlpnZkuDu4E9CFvSgGx1BPv2VQ14Agrf
/20XicqkhLIfCclaDbGNBDtFfSte1RQoMHAJ6ZYO86HQQm3OspQBbftDOSl247qADhqAEnnxh8Em
sET+hRoVE1kqmMRf0X19e41jcqiHr1hxTuLS1rewmLJNEeAqFLVQhxLWjiP58jr7s1cUqViCN1EY
DdzEF2fA+phwyEtMMWcEI/cw14A+JsW5M9QC0Vipeys1V2sx1iHUCMfCbNw5iA/wwYRbrb0PGYMa
4pO74g3333CU1YFBDRs+uACszv+mA25GD9b9xvYRUI9og6q8vRa9Ux/GwiPQQx6QI+8hGAl2SRvX
asQhKdl5FM5wLm3O+WrpF6KU2kvPcvCWa1a5VKZbkcJvFR2wFX/GG4wDpq6TG4FiPr3NBym44y5v
M0Dh2MRBAKasH8mSM7NzzBRz6pq+fptY3rxrd+6QUE5ayZePKGcs2fNh4djlfIlDi1AcuwhrwqUg
XknzhFTxJ/YkZoC8LMexc45Fo3BglSQvOQ6XXhrj+RxsQqZkd4AuhpUQRbwFx8GM7bNu5nMoLWgs
eXtUMywc/D2RPSJpm+TNUtFHRL8GBblC/N15rzVb+SVHiiktPFtpM+JfQJuzyhyDFvpNRjYoQEX9
QYN9kF36NhC7AzyuPOYYZuLeOGeH3S3+J/56lnLM9aWv2KUjIkMd0EcNBrGC4CHBWzAsE8Y2PxiO
qfOipkqfvMx+K0KHSZAEBzVV8paSewALTrqHKCp2uURN2Q0urzUvQNqDN7RbFNBNdm5tBpyDYG3O
rBLhKD8hZFn46HIEEMvQbL08W6lZw3fsz6ew6z4yg32d4TDVWhxfiWnGe+ZhncucY9yUVBoB05oo
RzVA7luKhql8zSqXaZRNygKjn6gt2uOA6R0q86dbjMOt9X/KkXIZX3aGADconKeJlSaq2eClMq4h
AsjfF6l3KGreBcSa06GxEzhg/P7pxJ6FjaaoXKrjHE/fWTEHdB9/7ISH1l/GL4QXt1lp0KpL+xh4
xHslbAmwBv3rnZh5AaawumFi0EVAx6oQctCg2YZmxb6aw12ImOLAvuKt9eavIGGwoZ3uuS1sNsSO
8jdhIhDplQXZSGreqoGpRjWSaxenGVHJMesgD4AF+IjngUkmAlV+CCq4j6WBd8uGlfCk4Gqca4Xq
Yq/IymE3ti50qwWBM6Veqx77sX4oI+vmO0TtQndGLoZaoUiCPd/qiva0r3Jqmr12vd+O7hzNKDB7
FYScNuDTd5FiZBMbMhLjPtrGXcm63D8hJsFbvNjZZrIzYq01ykQtfXoyFJatXk55+l1PbcyZyDEW
8ocFqgpkSckLFC2WuB4LUBEEv1meBCeKtQ2RGA3lboTQLQovtE3Aas2JzLn2yK8XWPrE8g150yoU
KjZOtmQnDLEBA+nmOZvYBygCGzdpjjglCP2j5033Eus8GiZMTGU8HUxSvHBeLsesnXBW9Iw5hHJW
AdJFjmtcd0lXEOdVtlM2YG8jiDbOESOxwXH59HAB2UywPFBL/2CqRLO+75e9cDJSiDKMVmGH6g1T
R9lE3iaCsYAqkxyylUAbe+EeQNGnyeO3KQsD9MoK6ZhbnUZ7Rj7XuCUJL+0lr62HfpL0TGVhTrC6
STfx9U6Dst/oU7pCbx2J6My24b1oxjZVQNvTDYo1f4XxrZEgRdJkJyBxakmqchdoss6sY55IeUTk
y+7Oj25tQu63JV+6yDiM47l7/QE1beyy9Q1V/hxJ55mRN4aeDHyAm9YcPOgiEZvWWfyoKADxpJv2
KdYcubp2ho1KCnOdwvnFWs1f/TQ41NU9Q2tLHGfyhlEAEDGPvNOSSNWI3DqEkhA1O+FP0/zplQxS
bRp679tShrtWLCQ9e2yB3OhJZxYEmQqDk5ux9DeM5OKHWaT1K410WNKSkwQGTw1NkEf284WpIBM7
GOw7OZNOalVfUpCjWMgZiFFzITFM0jzo4mCmFDL30t+Lwf/DUusZg3e2rSOj8HbxM3GKryysu3OD
ASbNk3/DjPmZC/NQ2BxdpQrPw5wX26xFpl2D2NvG2bVNFkKemc76TP43xjqzw2eXWcV/hQEW1Wcg
XIR8dkk62OphuJH0Hm0U7MZDynUeoHGtW4d+rZRoVXJEWeY1bmjNAq24BwQrDelDBcheY6c7s3F9
sAE2IyytWQFj9mIXkj1UI8nAuZohXcwxbRmrm863Y+q27C8K0eSKNkkZwPRFK1nIYdeHuHTssxSj
uPyyMfTutZct68j6RKkZbVrZVNC5rPf/EXUeS7IiWRD9IsyAiEBsk9SytNpgJdFa8/VzeL2YzVjP
zBPZlRDCr/vxIJj01cjU9oAGui6XVLmOzWA12CCh9eEXaGi4cfC6DJG4jlZ0ETEJSICjK8nVhGNp
7BBpMF18omJTBopb7xi7Xq2mS9aAGGal/IGn/iKt2YG/S8bPqOdzXgJJDpXEaWDLNw3LyMYOkz/H
xiIE3K3aVNURdaCBSmrAhBABbaZlzdyOB0ggUwYWwqosUc306TJE/p2AHFcn5LsZ+FN3obJzoRTg
Z0cc3QTIoL7MLXoaG1h+7RgtnLWiSfvys03lWifeREJ8UybZY2CSL0kH7L929Gu2zXYCSo+qfWzy
GOdGTbFHkifvmWQA0Yorq+SwwU78NLfDtxkZW8vBxiwFsIJZ+dey6MW+yXhuQqd9q3XwaSW1GAuR
IGGxxihTQQJxCCgzWCR7WCoNJhmODW3yaRgicz0OYH4NdAanbgBfdjejRw6t6QHeqKT9EhUMJFk+
tuQ/VnNmYC/mGgeUAdOUdufiwPXqGiZynOZHCaQiY0XnyF5gU2a/FcEf6z1u97rL7wCerjuRPRGe
8TJTo7K+L2DvhQu+KjFWYLAJzfGR+goEae+0SCQhOEVXQfAlq5lTwsoCZj+UDtGHvLuXA5KGmyCl
GENqkrBPuGzTWm4Y0Pl6hrC1ts8c47XECt4lFRRDcnjgqNyQlyOrM2Z+JDndybqmGb6BygJ/e+ss
gupuGvuviFRgVcH3TVAqUsxcSU8sBQfbKq5RJJANniVlICLowfB2hFA1BcUTJdxwa/gg/CYL1uSm
0rRv/LhXFc7fQ8UlFM+quU5wBa9SzA0Y3065a//hzWI7knm3ceRLQ/BlHebqq0h8rNNK3/o1YZOG
hczs9UuW+I/JWH0puySq1lBumj3X6goiGd94yetDePrWJ7BHWyOiFLE8yoI8KgMpL5zgSURZdbUn
3BN679/6nAJ5P41PRgzeL3XuornE9eKE9zH/suig0y5fzFDcM6FSiohNSFiLoWNfhU687ovgKZiK
CYvoKxI6jYfHrqCd3HfYHgsxe1FJWA+SwHM2De1ucGkKqHvUMYlqvFZ+8jGSC/JkjG7VE3a07QWZ
GkZknUFEeBLPxFW2hH06nfa1qb+RUUoQ0jgckB7t8upnbMuGAzmjDesyFuzHdKZ9tGPLeLM/aFw1
u0a+O/1fi2rI8M/NNizWdjSVnlyiXqGA/dOXxi0xtC+43KvQJeYH3v1jIDk5L9CLdoa4rdQ+6IYT
G5rsh2rdmBPcw7AkeTnhImwL2ke49GGpjObTzPWynak9RD0atf5oivqXXMGTwrvQTcl3aZvLb2Z1
Ch0/AXXhXpLOnBCEhddX/kcjCOhyEfnrAuqCNEfcVYqcRmFgOqIZHUZKBVW1BAsxZ492ZrUHBWNs
Fbz5il/huDnubKd48iMieFmdbhlu3hRTBQE2wyoh4thm/AI+grvgrQHjRjmmXIf4NNABYb2IAiJQ
sLf5f1YE5ShI5SzRdvIXabBn6kJg42dKqruOgzWjCuOWJSVBriE5pkAnM5GdBp1EbVNXmImqa55x
0AODtC37Fqg/vpsqcnXEkencFOGXhraWEZHFCXyiSbOUGYA6jEZ9SfCByeQqCPz3bKLVDzv3OSjD
m88H9TF0aPWI2Zvympj9PyRWusZH6YGU69cZvSQ4qeN7ayFAKMyxCZCXVLKodGnCIj0aN3gNr6DO
GTQF7VfOLtDO5boP9Usz1L8zF/jYoo9PGZXLl2L9ulP848YkoojLw09ykZGV/0Wf3nVy9S3Wy2MP
1tXN+rc5HiMoxOxzxta0nIxEAUHldrLFSjQTDse8hpAy3tV6eSmodFuHdY3emz3gDQAOU3FUDf1d
wnO4GePhjjjPXRWyQta1oVHAoEjQ05tAhNTWMTOjZzHN4blE8FY75bcsm63kAsAI0Nppcgmh9dEb
p6FbnqJasq09+Z3zHJejvilpuN6Qp6CsyTn2kX6Q84sxdYfUdUIuKpxJdBMFdl5NBrpKmMIQsnAo
gti/4whzT5M4iq7NpYQe4AbA3kjNaGrZJ9MwbxEBgGha0Puifsqm9lJq+Rfq8b3ZnjI3ffar+uhT
RAuyMF9DcsNL/Dp0S1O42Le0lLYVo4vW3M41zQ98DAyalzqz/iybYzUz+E0UDZ9z2V/cDrtLSwOg
mJ9y+BdywjymU7Q6K7XJzQQdKPx2tfHVBzKvGxp/meKihufbzB9G1rYpuSf4cUC9HLJiXRbLjKZ3
npowumhdyxXDxxXDVEubtnEzH7tUPfMTf47RfEetXLCjOTzlLH6xMHVAaWH9sMv3UZNETfwMWtUs
4eW242uL6gEhlPtrPGOqJA9ZOc241ogsDu7Bapo1zt11FoB/y3lN9RH39kxMRQFdZcS+fDidFlnV
uZfKt71gRvKXARKnQ+Ytdpw3a7Q/fDfg1BoNv3mafxmdM67jILrp1fsI+4DyEC9rnH3SZDThmlii
e/Vm9xYBUyhykpYcI5cn0C9rpg2vbl+va5O2QX8/WPN28odnPyvuonjc9wRtrFYV+L/KN1KOuF/F
G3ipS6EH3yQ4l3VX7RhDcqJlOoAtqV4zCBXF+FHOvI96c9GZ/PCc8SuGkJmKHXwu1ylGdgoGGNHI
GSfAxGJlaB8uxanxYEJ56IqCvFxVs7dZmyitNzpuKtbEQ+OAucAAFIbaQxbDdsdXfoyzmQNKYrxq
2vD+7wfeM6jGj4XFNYG+IWPmBOayXNQ4eExkKLKCDPWfa4q0cgJxtr6Pur8ZGksQF4+S1nK8yfFA
anMMYe1KG9ltYAnoyFCzEq+1YT7XYYs2Q5ZYhPEh7pn6Ld/0kEUfyRg+91ywVmVLAKm7hu23CTWJ
+M2wbuPixZD9XnfIIEgsIjpD0nU3mADMqvJoZvlDV8QbMFj7oB88MQr27upRco3nRu6Y20zXv3xM
VbhwhbWljnmrmGJeKjGecSzhEa7UgACd3RcFLG7SpJgYpEbxNSvoTIanxKVVVdOd32XEXdPgErbD
dnKBwJSu9qzFDExtKRlV4XON75N+mg5zXd4k4ElOcd3Wkjgn/ikcQ5u969LfhKG4Kh8rGbrehVnP
V+fyAgzFW8O0Kes6GwqQS2WrTivvmE5PjLRip3kJVA9K3w5enGUQVAs4mBTvYRi8syNrRyCR6ncx
bUK/I2vwjy4nsYSOhyqw7uNwSigB9IRyf4OGF4bi48hzHPmt1TAO0AieE64uXsOsNQHWKLpLaDpU
atS4v4WIr1azrWuyMqPtP5bgZNCQuUCF/g/VapjAT9yK6Vkxvboa94yfLlUG5S4K74e0TtdaPr7m
T41lHRYUVNNBtCgb/cSSDVO5yGD/USbBWCb51NL8Presam/HD3aR3w86xQrzTsX0cY/O1+CAs6Oj
mr3jQ6d8bkM1AA+nwC/IA5uP+VNqjN2advIdScyYqpRqXbbGc6UyxrAl5Am6co5KY/IZ5mB88Q3j
3zGeysoYTpbFUB+S4rQWGYc2Xm+MCUUkjiITHSpr/9535cHB6QsRlnoZJj3uwYRPMJszaBOwyCuj
52CV6fLPbPnxQOw0zhhCV7k7neoJdwyUJCrZldjDKzqbYvjEfsV5M6x/y+nJHWPUfMQszBXtn5UE
YLKLnhH0Y4uq44V62JywieiUKSttPODRZiY4NhUWtvK3wiC5uGGvA0EpnK7Q6/kcGOQNBiXZ0u+H
Ju/8k5rDC/b8ah/NxpPZjMG2J5Vp1jeWZZz1IafF+itkmr5u2M42Leq3RzLvo5mJXJHmdGXg7nuH
wykZVr8fey/t/LMlYCR0DssF93LoEeEuTWEvU3QVsxziy0r9v1DySGA5XE0jmmYwMB/zEyRqqz4m
da2AMAGPmUztcWrra68qbcdmfh9P0Sa01U2r6n5jaNrH3KcnaL5vioM26crK5rpuX+DILqVbUPTK
nXSGyyAUaaSsOflDd3YdHJNN3ZCBIEq6Shmnz4O+pauAM0Vqfk1hwMaB8QnrRrqKOFl4ed6NBzsX
l6Ki74fJ6p5vING5KkojPraM1XHN4LkzwC86bWSu52hvW/2OFZNSdrsmyAicKdL9P7vM2pXJMG1n
aNyd6snYK50OX9loBLYlEpasbOuqzye3w/Ie0mIrBMQInir+DjxNnJB0opz4xjj/vuex8VsKMz1l
YqBnJow9gZq/Kiyi18zKjpOuzTtOfZSv6CWRa2w90q4xP8cS9Q8kErZsBg7GfB7ZMyhc6kjcerUW
ZRdskBiKmHgBQ0DSYJ+hsMVrnNa6cEw/Vg4tCq7V8oSr4TPUzae2JRcl6nQxxS9sypsgi360TQ78
uhoYyTjDTGavvdOHcUSWsRsajaO/Zhq3RcDdUBTywKDr1tvmIw++AUzYICGdZY9wQb4KQ99BhkBY
yuxx07GRrprYifZEQ5kPtFdoPBxGdRh3pLhujnbTdR8+6GScuzn4otD52pRDjG2Mok4G296UMNoA
XfotcUxIbd81FByRcUFaju/ajsdrrsPGi5R7inQu/eWw1HlZ8k/o47MVMZ/neoJluj5oBHRXVlro
u9IJT/2UHohFeI2pNdfR77c1KjAH0axBpMKDlmLWyTmdFk2FWpv79HSnBJPlWLxCGe13DZVTzLMY
LQYaBoO6dNYir2+kBZ4aR+NMMjBOjelz3hThHXFKZgM6Pn9N9HzrJdBeHmn8YCs6vHAgSfXW6epq
z7eehB09HlW87sIH017AUajfnF36jWRASCeNAbcAvrXqqpufZjMb2nggLFLgFNQ0bz4lGlKBnwxe
3AI/aFM1MePVvjGVU1xnfYQgbDZysQhaEod6xtggUm16cKD+0T7BSHSCBelpafnQQfaCA0ITW9zk
/Hr2cCJmHHR6y36NBdiPfGzktvfDG9rJo6ps4U07vXKeI0xyXg+mkvLRClszsQXOBjh8hspe624K
/wbgvV8JLA54IGq3AV9OIKEcB+JcNHZvgQDSorFAWjWNpRFYsZsZ8UY3yACnxTVtBty3tv2Bom6S
BU0498g2R3xmRKQKBywRRJ1BnUXThfsY39oqxEYbTkTi6MBKiKpXD5YJoI5+SyMmaFXmdFqXBukd
F83AZZIxJNm96ZBqK1T/WeCaXbJIp2mYn53WvO/mCkaGv20bp9nRGfg39cFtmHoW7O6NMfq9MbSg
21Tr+ZPId45JoS90Ywj4vLtuEB97/E8DYVo/rB+KwX3FSQuTsQ+lV3rM7GyEYag0sCsw5RT9D1kC
hDGm95ZLRx4mKclzoHkc6hL+ONfdMqelC4y48WTB7SSzIB24njZDffdBVljyQ1ZajOKKIeus/ZlO
9SlsDtSRX2O+FHvDbJ579qh1L9tbH/qIaIj/QzMQ6K0NkmnBL4lxnEbRZyvgtbA3wvsJ2ieO+T9M
tHaqio9jM9xVtHVBKUu+mdDx05C/dprdstaumATNn3gLg63GLR2wWRxFFJ/j+1M+k7s62KfO+KOM
YNhJPXw1In66ofailxV8buV6cw9/rIZ4thKV1m8tN+eiSOJ3tTg4KxV9N3p7n2uCMmai762F1IPj
ysYrahMsKVzi8Jb50Wv+qW54ugJmnljwxFtHVC9I4WuKBNdMxdxwFSEX4awdH/EFQdTdudy0Gf81
M18NG17DmL2cXHYdjPnMW45/3PletCVCXWnvczI+sORQieYzqpkEec0RDcfkL0+xxViBz8nEqX4t
S/tk64Rsan7Xsxq2rSF5K8xwh930LUdAyAwsWbnWwcpgjasUfFLVPct2hh/CmNMP3g2/eeolVzab
lYFgNNbuKP1tqhRkPT+oOgEMxo3/uYYE4zvRx3MB3Xzl2jjtsCa815HVwWeINm22iD4jEKjAyg6l
vKtKXq56dHY5oFQEohZtNGY5IBPIOOZJj6qTcmm771yODVUWbC2RBZ7t+J+y5JGhM+rPYnDP15Id
ORcLF26rOXCjI/DCdYa9nUfiDnJCjVYv8c+CmepybhJaMnqZmA+Bg4O1zwZ3m4L6mpZbUIUOZ6vy
w7IHKu9snxXC93f9TOwYwyNnXjYX6M/oGvOMxT4Mr3lsZ2s0FtiKBi2Go0zeKGTim5kYB5fdeGt1
5vDKYX+kMvvZ8Bk3TewjK/Kvf4ak2kVFhMTJB3jhrranRysYd2GHuWCaHSZT9yGX0C09bxgoZPxp
6gyM5jJ6nxemHsofDykMgixKzsruUNZ5VXKcjJnTHxhUPdYDRXqyL+5iu8L9WVxdgYmW4ReJaf3H
Zw0bDFA3s5Vg3nUo66KJ+Jw0Jc9ttO+A9hyzbyIk76IjBhvby4iAmSAIxtnfsgRa0ZVykENtIuIi
xiOmFv3bwnVn0L9iSXiywVFzeECgCzhCJD5jjr60FteEu8VXd+Pit6sy6y5NARr4PGXD7INKl4T1
erx9/y68DjXmDHuRnDRUQrP7ysbwUJUtlM7S3dfWMG7gJy4gRYQcJih81X3uUZX13aUm1CwUAtBh
5nvSC4nj4yNKjHnrNKSoqva9iOpvd9mBQjELwLHzqUo/UmZUdHSxN9oowxucUDeCtqPo1jh3gXxU
tMuY8icQBt4MJ736wYnKGUqq5pmJvNnsYtj5Bn8KYxF1MFA5twDVf0V0qFP8GWaCFK6bCi5JOxyN
9mHi4URz48PGK5t3muu6naE0zdxMwuYOu/rJmmFwd6ZB4oGzZUSEAoXb/Cq4ePHSdC36TRacm5yy
5LRRJDyyDFiehn3Yzsb7UsAWSaUE4NJy3ApI/lYcimD/Am1dBrLYJ0PWEg9gS0xIjC8N/62I+e40
e8DmFZ1HN7S2w/itCwLvWrzIn4KDoWtpzNUVa9Ek0+dSDO/1POKQdibPCQdsVCM17CleEzyAHB0J
BsK+i2jJGBWWpaY950kUbCYzfyUyvraw1njdK5731xwCCPy/MVx3QX2aLIY1kL/AH1YdOG6Gzjzr
zNorm6wAtExSMinmBdAeu9mGa9MvNyeuhboPCdtx0dy7GPpvYst9UU8b/KupN41mtma14q+uMeYW
xIhaWe5rRBuOpjxUMMuGOtpkQ/mgoOAYSXAXhsVnXCWc2+ryG0LWLF21UXr8QoR6PhM2W6cmNxAq
lOGoUNcwxVhaOtUKT9dQ22VBxWcZvNX0bd5G/OWmpT00df9DTnzeMutr1628UtadrYcp+EQTeVHu
z9zDWh18zHGBLnsqT8gejL52Z+sM5wwOUkK0z7pePwwq5L63ZMlMv39fFg2ZQQmcQvsxjeObFWTf
Wqj/zIAXVyJhoMU4qbWZqfud2aHFvRo9QlkKJtiPhmeTIP56rKZ9lVY/KSizTS6KB7tOPzonUoim
CcxCurbWicrfmlFYAMuaL4Woi4MuYH/kpKVQD5z81bDDZu1YZJh6rN7T9EyB2MgRKjmE46fBOhzl
/T25vzesgUd/0eRrs/j0M16JWlovvRrZnjSHgkxuJLGyj0Hzai6O8KkYbXCU6EzLmI3RZ+sBJ4nP
CZZufc5fcxd6I0eSr8ysjnHOUNf0GVo5fEe67pgeryLdszymNPVmenxNaG1B+URs6cktqQKUPbfs
YY5yrOIgXaSIHoSLDNcY6ecYTtexyeIVnXPcXWd7CW4lG78lpSoSbEyVxZpYBM1WxtYPRUX5LiQS
N2XtfnKgvE4NSRF0frIfT5GAvtgX3zKDC1YYJDIqfGB2p6+pgIB0kfePCtYIc0jnwR/atwblHgyO
jTHQU2Vkc+ngScTwH3lVq2cbbOr+2LorJNO/khLPJO9L6kh4szlYt6ueiTaccsFPK/rOORVilS/4
0+t639jAUxkm6nH+aTb1vdXT7xFpP00KVQeFZGNYjOKKsidCWEARsolbNsPwraDo/fsvQ6jwidZA
4cZcoZvSCxDI8k7iXgHGjA80Ks+F4MqfTOxm/ty/Usa4sXqDjGtV4fLloyWA1necxxnWp7syx9uv
CecLS9c6bpCYhM11BMFphBdARIlJIdcOZlBi/qKz0sOnBZXDrV9qMMlm0/zOLdP95YPKkiRakJQf
iiPCepass1rub9xCXOqG6T0ufc3RkbRJMRs2nMcEbS/Ftw8hDnf68oF16ewLcPzEHwx+d1LeJYzo
U/MY+u3LtPzNgVFlG1Np9tru11AIVr05PxZEeqDXMRfloThmoLUmIuKbKjIeQu4QBJIPSsA3IzHr
kv8RO6Fo8QnKX4ub48oa+AyxTQJLlad0IltoD2tjZFfmFI6rxE09vZQvA/Z4JMLh5tTMTeprOwYf
ZDwhxEnx3dOPMufgm/xM4WoZu1dAMBuYYmy4iHia34idSc2kXy9URUbTesC9UqtKvKOS+Kpv+ieU
LZKpA5jIXAsYZzA8Zu8akHSxuzaevkQcfCe/UUCD1kufQ5rQLtkvxTsRSdAt1v6VPXO15Vyksfmo
cyU8U5clA3yc3H5QMKiMUWkZJIqtFph/rpj26E0QBLpQbplZksuGn+MySFRAb5ETDEi+5BEaGb2g
C0Xnqt8NufE0ix5/Uzs+qsJad34qdm7tZuy+cNtGwHpBTlLUKiGnqOSo52PqKQ60khV9HSFm7tz5
ZmmK3nCu7CDJAY0SH1iNNPqASOFbdiMOw1Lmr6gR0xVU0Liq54+6GMot0ckazXZRkJdvKktf3QFz
v98uE0qyOmTtRukRkvqDvcvNOBabemS2UxTvwikOvk6JMPvJOmj5dAGFE2hm+AYCyCpwV5HjQRvh
hOT2iZVz5xpHGu7gcVBABBs+Ft6s12sdot2qjUi4miwDUGnehfR7r0d3Vh0/e8NuXwsn1YF4c3Sp
TYQAc/4qVXab4rla652AEM24U6smFunxD6/SV5hXyN5jSB0EAlVb8UldyscoOqIKyZME5cYxOFSV
fEhi+mnRMinjIsmFS0OR+g7prqrz+RMcjdoaA+Uocvgt9aHcB7iICn2GOyOrAyJTzrNOSDTHVISn
qP5qmGOtjNnNt6zpvYavTgTtBc8QRCImbcyco4n+0XRoT/zDBZUKFxrka/aea1lu6oT0fyg7CcyC
TRsQKTafLODAdqocBDFZkDDwq0xjvLaYjVKDbxv1PsKwu3KXgQT1RE8i/2u7XDGtpp0opMoPLyBk
8HFDzHLe2rXL1BU8FZQky+vGmUwFb5JHzdWwiQRXFZddjB3K3lX+84AyKjoQIdGz6JyGQax8NDF7
iT7cdDmGHlTZ17TKH7mX4Iblp0C31DjZC+ti+y+3FlN1MpUwDog14JPtjHMU4o9WI2t5qTgPW6ju
nLW24xzwZLr2XWYYG1p5kduI3XuaiYSrG89zpm9jKyv3mRDQrHq1aks615nTTqugPVG1i9cveu0i
bhaz/5ubDeeH1hPk/c6IL6/WgvI3yOWs5rb4RiH9KvrFQWqCu6YiMCMLsMXA3aV4wKMl79aPDOy5
jpNwalZTyoSL+YQz8H4GXAew2tPCDaaA3A/zQWOJWs2JhlQVR7c0hqlsklD2bG4PXNeGHAZ7YzxU
g/mTSd5AJ5vowJmj6k5Yqb3XZwJhVkmC3GhUe3JcUd0RkXvQYpKzVsG8Ko99JrQUOHQVxPNsYtGZ
WHGsiaEy0e5npPRh3Se9s+sCFzCdH31Sf/VS9073FMyMK1rHvJl+0T+1XZLweuHgxcF44CbYvzLZ
O3Wt1qJ0WdFjjEXXTKeen+UA9212mCTUACMr09yRTh4/qLAtN2mDREIJ77u/VKcNdicPCmgADy00
WGKOp8SKm5uaGsTGfglYzIAUjroVfxhzF//UsX516Y56zaf5xx2ZKG2U4jZm4294Dqx+Eb3aB9cZ
wSWmEUzUsi/rjdBatc59QK7UdokjsYTyYWacYNtMeg0n/PKTnsMW2IYH/sU+lw5b19T9A3MpRlIx
JbaMTuNzgfv3HE7Te9HPNB9UrXOY8ti1jpo4OUtZ4r//MGTw1vwrZSOOi9XVaoNLZEIrGyYO5OEc
MDNxpQJSZ2somXo3M2Z7MwanIQkD9MDPkHVwpCPYGPRy+iWzzTgqNqHKsp3TD789asJem0VwMTSw
IrUkRpxW4IiX/ykxNW0H4vKxooz4VI9ZcsoVAjUW0ZQ38d536r1vzOQ4OrmTBrVRqiiOfkVF1WTB
3dIkrEZTp8LQrjR5zwKo7k3bdL0giswtNawJgPis3khr6q9p7vbXGPgmIDefs/2wFAmGYjlx/Ptq
OGGUOx4le9vh3j9Ig8rbqrECgfYIG9hPC/9Uwm0hhMdd/1+Fch5AwMv5fVvaGsurP4FynsmbeInd
Lr8kxZltMUcnGhqt6UeKvnKLUbmEk/rfD3025XT655ERtp1cXYpA1BRO+7LV9v+aQOuc1u3E7MlZ
2zHXTDe8DMoC/b78k5Qz8LSkzUnVTeCnDahI9Gi8JGHYriuhBydjsJYNKQW8a5vUAdgRuWqaUfdG
uiAWlhJCsfR48tWIc8gXsFMwedDslc0OnbyxMcWH0dLmex0u5D6SGk4hxM3AcLig1hhyJ2iIzHfi
/GlSbvCUPVTLhtaY1GURlepeZ0VozaaW3upejWCsBHfIrbF0pgb8VzIZPImBGSanpsEcuRRsBvDM
1lkdy4MOSBWOBkbxloPXUbQZRhWtCao7mUwvrcz9Y/vfs5st2ZTlj0pI9O1LVz4GVjJeZEQDnbU8
udhW4vOkYu2ajvUL1ujpLs6a6GI7CdMJMUVfAxOWVVTi28EEWOz7qKlPORQ7kgb8uVMPMjYjVjJw
TAUULcBqIP1x8IjD7X/vPnQUkPYGPiSU4ZhlTWdsGvSX/z4iVCd/86820jCDchVjFtgGBUYgkP4/
WWpOrxPsCL0cyd+6+GEa8iKXfw9irWrMQdLI9rzNPS7PMT4wh0JMsmawLrIjGlnkP1rcssrroXz6
/z/lQYJpZfmp8ULQVBYs4BOzaPdDU/3YobA2GfVMnsG/pUuE4Mxem9NGWlfeTAByH9aBc1TGN0OM
8TKJMjtl4LFEoZpbaJqP/74jIDdL6hrlgdaK4jzrunpKLAxsYWm893bRrlOda2SEBVC2J56IgnCm
7R/i57iv5YYGCb4vGVN4jolwZeq5ehpbav4kpFlM6z5SVAtuKsxMzyIVfaNsAVEE8qojqmMN7fSW
dZw+HLe6J6TywEHduissu32uuIKGWbmejZp5s2JCB0e1PitHT8+UQ4EvmrZYkwF/jlP1aNFmWmnl
V+S601ulWzqjloG2C7vbRE2A0J+OyUmJCgFGNvG97VZXs3fdjaH7xT36J9kAamnXQbP8NNyZXKQe
gPPmtuthjhou5Eg1Mg/0FJNRDh/qwbmve7q6ymZ4gAxoHbiyY85KhvI1G//8cN5IWCUj2YvHwHfV
oyUdLiwq/gB+pXuxxhU4aKurYxC/lxLmk2zPkF61W86auZROMdOPTaA30sjPfuljqIWocYUVqt8F
BKc5+M9iBTar97dUD12RO7iRGJVdAmj/HnIRHsaasFJpkVXsA7qbLPLc3Efh4Ol2MH2QKOFoG9a7
woEF19f2xpzq7HtIodqCvDIuwshplBmrV6J+ACBjGIOBwp4fI8k+gvigAkDL4h9mB7tpDI91W1rP
Fe5ar4W2dTck3f3iTt0k/VBCeSKubxcFjZoZ/Jp/r8VgJtHZn2b9PGj6yLiGmkBg/Tw0vXQforVG
9ggku5Nc0aqol6xVdFZhSm+jA3GwnmgkTIXk9jHYp0JyhiZ/nx1bxJajmDDThE86MhlIZKv25mqo
Dray611eQrxVuSxYKHGXgZTeMStU+zlxnI0KKGYiQHbpDC43cWiwzBMejJ0YUnQPUTEzR4pgEQQG
QH9h3t9GnI0gVLHKRHGOOC9dellZ1DEvaldBsEeJxEsD8nwUcu9TakAwFhVANPRzz3qxa9tBh+c5
34ReDLyG+DYjhqUbPMy8TAMkgGGcQai4tlfVFPE2NBJvRpP8lkXaLNbqOzsBKe9gwQVBDKmh7fYh
vnawig81eAl4K8N6AKJxxsPl7hP2UTrmKC3Bq077ZUTegx01giY6nB0opQDD02SdMcKSaU0Zjpmh
iUBcRcIJabIt7b1JA2kx1hxqM4erUO8/d062cXx/2Z38L63O5gWlhVjWNZu5Ug+1cIOdablq5Zbm
zs4be9+m+ntuyhfOERlH19LxZgeDoGtC6hW8GiRTAMj2yT7jYczjwLhEI40uE259hmkOhk79xNpW
cC/DXpRr0WfGDqUafFGOwbG+b7KdxUO5ibvW2BVpgT8memcOFq1Y1MkoEbiEPP3YZdpHtKx/UyPu
ehZxhNXqNiXWJZwY6OuhPq9Fr78I1CoPd/ri/bITSItnnMfjCx+HqSBunYLmiwl2J+1K8s7OJ2gL
1pFbDRMYyR86QvxYwjEoRRgGSfXILZmDdRDK5JCy5OYkb+xM+ys0uIWGqoCADGm7KcAAjC1OUBGl
9Jb0wXHso/eSgzrmaIgGhBmex7KAOz9TGJjMf6OR2dRV8teyO23hWfhrTLsX3SRKtiA+qA8LD5E+
kCmct4U9cG1n7OTpcmSEV9mLIuNJP65PLr3Po0mw0dGrh0qICwfegrem/qmR6+1UoarhRCotjSg1
v0yp0KHZOrMPs+Fgb63eZOHfWmP48QdCpE1jfbhc3BJHnfhG250vk70xCuzf9vQCCIvK0GS4aXlf
HaKW8sp+mVa2mYFeiyO4RghuFW0bcU/6AGx5yG2/eTbawtnAbS6of+XYZRnl2XGccNcrnTpVxiNw
Y/DCCgYUjUhQOctszYWeaonlD22r8WUUGpfk9H+Mnddy41i6pV+lIq8HfbABbJiJU31BEvSkRHnl
DUJSKuHthn/6+VCnj+mOiYm56OrKklKGBDZ+s9a3hMVL0JTEzhFCTuZmY5n7uahwzJTJzszaXy2I
rHUYPuT22J7H2Ko2rHHOVlmQADGwMNLsU59C6+7nuzxH4t+I6Vixdt15qXqZDOP41w+SznBmiGdY
3Shc9EtQiHxjSUIeSQPlmFjFGeZ+RrLkgKv+5qS8yprbQKJEE5DX/Q0zfrbBnn0kpuhFAINYmT24
c1ykhChO+mNiTu+Ki3jTLr4VJ0HI6DIQQ2KYvtcdtdESoyJTC7V/dJtKfXi3EwQvxVcimQL2KcQt
Z8aobOuHVOtfSBB7sSeel/HFBYANCLyCyzWR08ZJvDx939gEMBdeNNtzDOhbL05tnXwpB8rYJLbW
gF3D0ryXjoyyfcWhhnieVUiNYCPqolsyd59Ww1CLNL9sg0v4vZAOJrFc3NuT/mxryFBppJj4lNlP
xI62TzygbLpDQXWwqksGQqXB7CoA4eZKiQDaZagOzxFoW8LwNlm2w3staL4UTpJwkh8kzkNMUX+9
fq4UKLPjeuuZOM8Uv2ta1QykHPBf7F3+usnKpr6xQ4HjMeckS/DzeJF+KAp0zTKfjsxig4eQ2VFr
x9+VRQ/h9eFTBSuH6HJ6EKvUEfsR9Prjj3/7+7//29f4v8Pv8r7EG1MW6u//zp+/ympqAOy1//LH
v1/ir4Zop9/tX3/tvz7tn//S3/f+g////ITL4/bpXz9h+Tn+6wvyff/xc20+2o9/+oNftAQq3brv
Znr4Vl3W/vXN+Q2Wz/z//eAf3399FUQH33/++Cq7ol2+WhiXxY9/fOjw688fhuH+9RL9xyu0fP1/
fPD6kfP3cBzHaaza/8tf+v5Q7Z8/HPk3YdIdWbato4OWpvjxx/C9fMR2/ma6jmBZbBLVYtku36iA
ch79+cMSf9Mtw7B0YRmuYRi2/eMPVXbLh0z7b7ZjCUv3TF1QNLjix3/+8v/09v332/lH0eX3ZVy0
6s8f0vnxR/Uf7/Lyyzn8AB6kAbJzdYD2On4yPv718QDBks8W/6txqHwc6l9m1EQvRArCtiYCFPvp
cx2P3bns04oS45dJdGVJ0BU7JhJ9w9Bbj1FiQfOiIW+5CSwnQGhoSEZXKSBL4nryZtpMYVAcm37L
MIzqkP3ZWGnjhUAQAApFpKF1pNHtA/OTWSLxNApyHpFdIXd5YMZrEhsxVU22c4RU063Noh7XpT2c
CiWW446wLxECCSB56AZx8GNsG0nQLpLxsMWKNzHV1qitD6DY9xEY9edQyE+cpBX7rjpkpElAJ0ZO
nPujOZN7lL79jwvhH6/1/3xtLen966vrCRNUKbWt5Ti64bjeP7+6Is3GvowMsZO5yymXi1e27/0a
eu2bUVq/rL4x11mP+yEIJRqzbqPnTnSB3Ib/HAVcQ3xFIxTueBf3JDa8TWT3xpFyScHq+Ino7dJV
duSXlR4CqMaJO0dA4yDO06bgWo/S6iE1Cms9m/k3Cx/U3Ma0qzyitlqnGdbZUzlgVAhm8+qgaoHf
WKoDCHwW8OYLe0cQ0A4uZDJ0Nu6IMd7j4V7kWBe8jqw6Xf/2UKdGTqNdlZg/hjaM9xUhutjdUeJl
1J+2iZPRbMtjMfPgR9yTH8M0pUbt6502U0JFFsLf2kquciBsVWSQ88dWhbua8D9nVhqG09Be25GH
uBIKyuxO5g6jBtdKEOU7PPQs6/Tpadbt4qUymGBg8Rk3Y6LTH1Z4XxHVMg4Srzm5u3c5OgusG1s4
dsBdPWjU1D7QAVBQJuQOWFF9zFMAa2R00tdtKPVMX7D+XdnuslBGQcBTINuoCfsl3ce+HfGSllb4
lBbdfIit2d5rGgtHqAtItaX3BNKi8cOGHCYkILwJ0FeSENXlYLLnyTK8vHrIaITVR6K4PA111VnC
oFFWXBYB20h0fEyAM+diuG+EDvFwqWXHnli9mq7+HrjSfUlF6QMqCDCG1aZvJG5zjBEIrenq5hcJ
etOOMOAoJjuIs3GMFSq82HC9OoPCdC7Ks+tx61Jal1kesHYXi2fJOGoGTO8gQB9r2IdyxpmbG1gy
MagSzka+yMGDZLJXCWAFwtgfnYA9LkRFLyzhLk/DvTM3D0S6Fdhjio7hnXttp/6Z7Xa/zVWSHmwE
gzy7QJu0sUd9WCfPKDv3Wg0uNXW75jrK/KUz2h1jlpHyx5p3iJpQJ+cv2VIKR7PsyTLR2fDoVbKb
hfWzcIZgQ80IlCzATNin8hpJ7wWrzMp0SCg3LN4lAwgMmDxC59FCTiQ7qWlgzxXVwBu8ZF2jSIJ+
uFD67DP/B5leB8ZS1yQ6iqnamIm6timTYbr6h6a0bjbkiRag5Vqbynjfay7DxYKo0aoTkNm5nLAQ
trvJNJtLZD50tWyO7C4Zms1Hu0FLoKEcIYRjTHaarh6sKX0PmrHbgzhEnmRD0pasGJ3IsDe6Fr7G
1hjtahmZJ0MyoKCT5gd05rMRJOYKX3u+CVlRl3HSHesadUcoRONHmQXGSiETaXXI6J7twlV2EK63
ps84grTkQT86KhJAv0FGJZrUtvTTVw8r6Fa3vXZVsb1w5wFzogoDtOT4SjAh7bQq9UMQf7u4lICf
hOe3jvaSkmJDwY7fX5U/RxnfJQ2a3sw0dgW6ltZivum6RJBbdflErEZNEefkazdFU+LJdyld8kqK
OD6WS3hvrq0Uqe03BxieFrnMuLXAZtABYM0ieU7kQcysOWMdncwpp0l29GQfrDjWUAU0RXmy3GIV
2UshGWo/9aRLCDRo2EwYeHcl5B3bHZG+wIf3Tfbxa69x2HN780OuxbgySvPbDmLIOoHxoqfV86DF
jGONJNq4LX7kEP/ROV9BemGdSoJ8kuNAq2csVMidfOQUgNUoDW2CBAqZaZtcZRcvA0kdyO/RiJHv
1wom0MTSK7XQarffQs4HBVHPQ/fNVHufJaED7jM9gPS9stHVfAZdX4nOvg7ADS7w6JvmiWVXlLc3
NMakNaNS39ooeNcjqSxwFqD6OaXzBUkq3aRm1O70jjbAMXitoBv8jupU29hNcmiNsPM1IIGIss1j
PWQXjQioddUIlyZ2MSZ4ZLI75QqeUASASr2NrR5fE3KGoCywMyyMgQBjTrUqofnJut0cVoydaFm9
nGM+dUivXOwUQa6Rtx49REb0O9Ojl9mCckSl8tAwTTnrvSw3RnzIC/xQwgLO4lUfWaQrzr6KRTgN
OtIZ0qwc6osIRWQvzOzIeHmHpni4lKVgqmxASx2tjrVXCMB1bjS0wxCoTNSUBj0b6WOc0Il7GBHG
0XlZb2ROIW1V1iHIAaqDzCqwxOo1j0LO8GfSPcFVa5p1LihGkT5X3ZYBRcA0uWwBpqwCXWb7IiQs
uRJkvsCugbFkWXfG3BFB5pr9K91VVdftHiQlUyOLSDikQe2NKKTlmYmyOLqkwzI3bEBT4SP42enG
XZizf8w05x7K4HhNEvZ3wLOPgyW5hBeTLrtudcwy+4BGzjoQMMwP12PLb/LojN4UTXWOddEbp5+V
5T0v/9OAeK2zCoVkORpP1WT8gvNEXEg+fA2D+9p17Us5eqijvc1I1Us8s1EebYkJKoXr4zPzx7xZ
tO9zjYmCTJ9V4olqq9qPaei6swMqaKXQs2Oi55XuBnKMGBkFCtf1bODjic0ZuVkDfp2IGk4Z/Acp
6BSqPqAYJfx4lv/GrH15rEZW/ST3IlqyuIYeG6Jh/yob7YmEHiR2PR1o2xHT3EmPebPk4mppkkib
cRiwtKjS4/nBcbv2STLL8hIonG1ds4d1GcD03UUtorS0Bd3ShqA50oSNajXWR6ry+GaL6XuEeiUJ
s0dnYb6UxErsSH0+4vBbVOF46ZQk0J4oGOGTu3yPcwM3gFiMBzmpRWmTEnM+cJ+FrnjvmJKA6sUu
akO0gy/+KuEM8LbM9yqyh2MzoDBTLbO7IiaRa26zU4Hpl+3zWxBWT6y0++McDQerjK4CTc/GQD+L
5Z3DLFfIqowUnORIbHvce7d8tD5TD12EjSQr7o3UdwCSKGPM7stuyRLQpnvT0PvHmTQM02ieXau5
TK2erTXIBUVQ1LhQfUazOMmH4KhS3AfEwEJddqyarMIPjtsGZ71m+kw8WfvyhEC3rlNGl2/jTJ9a
6TnqgVqOfi4zcRkScT8q9aoPjLsrHGRUYLU+DxAuwKy5RKNWGXrdvkJARCVJHR1zbvKmRcwdzoDC
g4TwDUc9mfZY7yKrfzWFmkm6S30BrG+dTZEF8huhVuWierH4YlrD8U99AoWF+dAQGK+RPaIN4Dzy
s3GEMV7Q2rtQ6ZaHn7ZG4/a7dDCYK26qnT232wnGKKRFdc2zrybq0pepxMoH/mhTu9biV+ijS2ja
FDahwjVcEOJRYOextcIvoXjjWFkOHxYYWLU8JAqevqtT0R48kf5SkzluI/C18PoALI/5zwYdm5QM
dSmJgfa70dPgjNgbJ1ZcZI6jyJ3VXzS6XWhbnLRB/eZSKbEK5I1WNXZ+wqXqDRappyL6gMXEc20a
rkWgxUdSEOry2NRFfoxEfxd71onZUXqUvG0lOJOdzKiIlb63LPeIliWG8do98LQy97o7vcf5uAli
s1gDU2dOxqVdmWqn438cml+GbZIcb30XqI73thnCHeMl7SsdI5bT5veth2sIeCQSZCffDZ01wIiM
npDT9uuks37BuFUXt8L+j1c9Xfy9jCJbanHmwGsziWIO0QRdVG2nN8TeJw4vRJdyTM8uWTZpW8uN
QTW0sZ8a02Fx4MbdNg17socM50DD8GiCmjq6stwHeZH6xkLKq4jYlvnwnfL237mi+x0nL7U7sp0p
WLtob45pglzT8dySuJOvkeDGGyIaMVca4rpsv3ZhhI5zCH87JTsmiWJ8E4/qgZgbWgbgbeuJqn7R
G76EVgjHj7L0nORAZaZpbjA70K5ZQqw8QeY3GyIE5iZWZjUehxJ4XM6mHBpdeTW68DGi47qmHtzM
mcQXv6ppa10eTZu46KpTYgBcGmgFJ8frjwLZmgS1KBrIrtKA/JJM62TM+HmambwAc9qWfCcEDgju
HKuqbrlVwC3poWAG56SfHyuJYERlM/nNJJIPzMWaBGrVuXQ7oNChdiagL7xC2OIWp6Lah/Z038fd
fKydeac5ZnSkapnXyBmBE4LhxmVUYmFKi/fBq0mUDVG3Du5z2Wk6cseWY29CVjdTXjOamVGiEyOU
zQzZi6p/IomcTBkXbYee2d6x1gaGB7NmHhFKcFjAAsu0jhhI764D39tkGqT7lGCigCyMPmF6jnYw
0uoT2RI+G3efzA7Njx3dj0XTHrOx7TZsEx+jYIDnann3hQzumoxoaFKeuXp1zp8uExAdK7yGnodc
nRTjNZNo/KlDw1VY5+DiMUs0pnHtsyerlhYceQYlEWS1NBiW4gBQS5GS8tOOQ7JpPIk27SMAYO1X
euWAt4GVYhvW3gx7xhV2au+4A+oNfpCHOBvAtZpy3BBsr69MsszWzZdsXf1UWcab7lX61mW/6gPQ
44wJ6pdRODu2T6QmoFbVY50RDmuMwBU/285DRR2oA4vteAufSt8RjJCseAK1PeBymznu3LDMXWSj
lYozAsRBoS5fuEYqtqGHvhq2w+KEoDJcZe4r72e2bdMUgrmGmyMNtibn6C4hEvSQj0+gVdldknTl
FFa2BE5e4rDzdp2VPnCzo8ic2EZbc/FutOHPNHw18K/sjbnCy4EFAX2Y3Azhd81jNRrn+DFVMZkk
GjCUPDLu2ml+N8PgPhCkyUDVUoRHxgoABUUeXuvED4V9X5dRxTzFW/g8PmK4gOeRoWNvLRR7YH1T
uegKIeY7kjhUKy+/gt4ofWXC9HSD6WToex1xIc9rnOcNRcdRdegjnfJGrOhC0OguRtW4PM+KFJVn
kmzNnITDONDWtoiIw2xEcyM5Hpp5Vvd76pGTZBwFC6+9UMqtx7YHnKDG/VRH0EiCZ/TSHKRd/tIS
qAmlqNxXlcDYIafbJDsBwZXvj9hdG+ieuMl0f2EyAfmqzhqDshAj0AlwwfPsTLR6GTDcINV+5x2l
WVna6XaWoDnIGT7S6GinbOBrM39jUNPnAXM1DVUqvyrsUBR2i1LQwoOG+IkvjUPDn80guM2u82TC
WIASPmoHO+/RjSkXw1D5y4Eed+i9ECFjjbxdUx509Db9bMmQZ2dQzVuWw2hf+LIjR7G3zPccl+gM
FFPU5VgYin5Xzk25aTUdUJM30KCSK8/JngAmX2cnJ7Y4wgpSA7pOpudurBhVxuV5nD/TDjdD0Cpm
VTrjwzKvxK5CmlwURkT2Kb27VoVHT9RvseDHcBgv+Xn5TBxKcgY6s8G/XfuV4cLorhFd6oNG4eWN
zir3JLRgRbGF3gADwvecBzcApiZKDrXxmppAQjkNextnk7CznzbQWgiogMYX3UBUuC+akOivNG4J
dpBZ4bxIIbcjgTQrBBgQ/01O8oKYTfSuID8kbaMVeavOHk9tNzfEk+TxozFxbFSJestw7wMeE6ex
cpl3kUBEUieANXW2bIRCWCsGv1VkAoRA7PMakaJdt2+DRtvZGMKko3FTv8qnB4A1qe+OyPd0x/Ip
+F0SQapPx85uTKfv2O3JfdVRT8+BuFEbkZKFZBpgmmqyr5DDJXdYY821+Tw00E+aEC103m/NGEOd
bqJWTQCjGMbZTEiQSk37FEwdzPlOF/A06s+BCh1VFnVyrC7cq8dqujN6nfOk4YVJQMRk00xOXY9a
1vvWS3yXKXk9PCqbYV+YMxu0cMZK4sYYVdhe+Rip+8fYDQCdNl60ieLuQY9dca8x5ls1GdaFEqzU
pIGuTDEF1k7cb9sMIVZmljuzyxmqlV99U2Nkh5Jl9CjAO2f8DLw2x0xR3VoVPDkLTlzQqay0AaOr
57EqNdug3WWOx7zORhcOqTuPUEAPzCuQgMXtOqXiT2cDbLMLr90LwGx4Zv87L6BMEgdMoCStRP/b
lNXoK32kGq5rOFh4kzobvwdzTSZc6fyNBrFaeyZpbmGBHaoVX4j1+3OiwbwfSgPfS3TQzRkdeM6E
01l2nuaQfpQ807FBTc+k/JEzQD3aqKrEuFjl+8FM3nDaktSkarReCW4iY6NcdPETgU8bEqTXsCDF
xks678i0GepZFO08Cy+2ZZVsIK38y81CclRM+5taAq1TUdwFJHszBxtJNpg67qwmormu5R0rZ9Nv
S1yTRKYB1UfcWU7N+NlF3zOTd6+NPNp9StkIB++xrb1r79bvHPDdgaUJ3MmeGULeP9fmImmVpbFr
WuPTrgVFKxq65caNj30kzoZjkCed9wwsac6Ib2Bg5Tg0+IqmEFZf51IZFF3NKhZNPUEnyZpFIEdE
gTSi6mO0fUfSZnriM9DNmwMvl9aqa2MuqZo25JampoolaiKr0MVX/Mnoq5+5dDERBbraom/Zp00M
vB2Mup/gYSJoztQvFWdKP+E34wVCs19Gt5xl+TGajV9danTsRe1wO/P6qAn4QOTAl8Iu8plK3OFN
nv9uWq99RMDrTjbXMBy1ooH037finA1gciYdDHZpSPmgGN1lmovro22/cG/vJQaGvRHZe3rElaty
NFh98V0M7S9Hp5Pw/jofBQLI0Ex22eIEZ1nESdrVa7SKMVnBEsNE7+Fj1ScwwUHGImfSaAOCCEAx
D2UyUWrQQFgf2wqkniKNyIj2tp5sqaRK9gaI36FGf5UambUqq8OjVoNBtXPkLRN07lzV5SU7WVTN
p0Ik2OIibxnDYiGjewSxTEm2jBlGmqZYz8YDbJtjYNTrKA7xTaAWhfjItKL30DrURqgvHuz6EEqD
Ag4uP6hcjqyeqUyXjMZ2qDjkDa6vre726Yq7rfP1Q2IY46ZlarTtJvtJCI/FNoe3M7fhZqQYcual
xwx1b62RHg5rAYzgONb1dtC4KEidLdinb3NX/TaTiiSSLiUdfDZe9SZNt02WIiDEzVXY8hQ4jF+M
3D601gCQKdf2WUNoHtpJpPjxnWCs7Hr63ZKgBAuh9Hk4GUj/1yF6Jd/oZMCbI+I1STV6WnsHfQhh
NKIOTzzjpJHOegogJq4XE8HBiNrXVnBe6nX0wdBkF/FJr6IS6c6cqUp7vYDTE9u/BscWRLk7ti/Q
W3jxsbXkyZzy6OA23W8jltmRpn9HDAkz1ZrxloV/GHaZ6w9VcwGTgOfYcD/MiTGkYNrXYZ2LIQIC
hLl3xji7VjPi/5T7zl/SX6NI7WZqQOBapQD5EXCrEL1NCcKpyFrUj5KgXyW4iTYj8QDQOVEIxVrn
w789dUKOv+2eZjdjhjzrOXszdHE4M5iGzDL+NbfVEn1M560yLi8mUnvL6EhtEQBLCXq5IzdjWw8M
mTFhwVun95rnmo5giRAZb3UuRsqGgPOmeJ4G7Q77N4KXhB+osm3fbZt7y4V42OYECyx8/56IIXoR
IjYYJ38E2PT3uQ5DoBFfWXbXSgKc2J1JJjAl9kmPgaU+B9OlYBFXOqxcK9hbB2fcKACAk6vAbobp
fmiY5uhkVK2bKtkbxEMfYpH9zh0ylZyB0G/EwSurRFxcz2O3o0oCrY2Q12zdV8Xyfhf1Ca+vQUAJ
QaIN13pHINMkwCdZZ5Qu+dXwkCOQKkSdQnq4XRMv0paCvEPG2nCUfGIIGXtHZXvUGR/1svqQTeBt
TGR9+8rW34i6aqXOc2GU9wy7CXSZsLYtnOdJqodQG14Qsyw03W/LI9mmY0J868X8NAmz30/B3tSY
u7eB6v2YWcqalOfHJcwQrqRJMAlrsM2Q8PaZDaiUcGJkVE7jKiQ1l5PRmvcg3tcpSN8t8TKvc5WC
YTZI0TKU+kxMMzxlUrf2HtwU0w0cSvj2ntTpysepMpHth/C2cq7mLKpjbw5bray+ar1MTtwPbZvq
OxA8oBygvgFRx7mQudlHg5+cmYBMWZCNFUvCogAVVzYdsa1gA5gpCA3A+MzgkMylhZmooT2e9p6G
46Rmt2GW4TZshwOa0OQyT8EvqqICbv/kbYkKeJ+AD+hDV1ybYIbB7xQv3hw/yC4lYzvX7wgd0s6J
nscnTXjUER0bvEheEqvdxz2J7VkceisWoRUg3xXHIQ+uhr6hWdISsrBgcYW0CEzo76asfBON/Vao
lnw7l30/S5/F/2V+xXb5MWO8I8eVfWeXXlm9p7f6os+0YqAleU/yGVoOpXug4Cch7Jqs3NzzuDD3
yyN3M6XhuQOOx7aRndwhsB14mRYm9o5pYkyCViN4wdQ4cCQgwDKKIj52ViGRdQbIkIS3VSpv73ut
0tZ6q0PqMKol9/utEtK9b6t+AR7iVMyHhYZZgJhOiJ++6DyKV4Yb3JGdGlwq+xHgLfFsk4spesZV
5Y0E4VniphYZQRcYigsBMb6+F5rKXiItY9aMQm4TKMSTFv6myRkMyroCC20eHl2m+DemBFS1OLrR
X+s+wsa7zELFM9domkVt3DxWs9e6Lb8HdzNKr/frAUpMlcc3mT0h1hRnmTyMbTajPkj83mZzbqcq
PWsUDBtgYvD5kwGrqA59XQ2vmH0XAH34zrLTQYlo02jYzVvnTTMwTsCSDU0WWctgAMI7qOEISdlP
rnib56eqQsBhSEY0CalAI8Eek9K+o1Lpu6GZh1Oakj8hovZq7UyveXLiJjzg3Dh08wzXUGFN02sz
vIWCLYplv+mj8zI1/NcoTwKKWUZZcZ+fEeO1B7PiLMeoHzutuo9kfaoyKiukkuwmBDkAQQhN1qjk
mexFz6nhE5pcN8lT07hfYbgoA6e08hnvMy632OBZBX4HLDMmk9vW3eLPyda3lpBsSK4G2BxQVnEP
UG7KPoBaKgr57iCWpHEMEOVd9ylG4hA91GQrOWCJJVp0lYez2OpB9LObUYJNTXUcjvBhmouGwbgc
A1iuJVmNHsUgj3pcsJDlVlbHoqxLOoZrPFx7rez3Aa7tFaGNKAHJ1GN1n9fwm5DHyRFi1mBnz8YY
HAYmgMdxMD9GQo5WcVtJPwH3eVZIPM5FCDQD7pD6DEvngXApLFClA8VJDI1vQDfYcf36UkT7du4C
XOfFZ2LZ1U6IcINhh603yUJrYSScn71Gb+nkW9y5rEDB/mt0NjdEDxKVabtb1rE8Vqg6ZEq/hakl
Ufj0Q935ySLb5ZYRv4OmevAmNlhBD0XKTUsCcesCT2TQOQvAbSHSutxn0bTkAb810/Crbwg65BKJ
X7GlxR6qlDbpgKYhCDBnWjA0I47PUAs+ai3XXYjlrYtYJyFbGU9aVsIBRgQJmG1YypObWxuUO02/
z53sUjJ/YZYIsRUjNr1CH3onLGHoZoYC8Ykb3k12/8h6gHi73GA+h1R2b1fRk5OH7qoLMJtlNa1p
ifx5X2kpl71XfAWs5xJz3Ayq2+oz8s+IYxzKi/vw1z+QWr9Pi9ULA7GktyoOaJasozduyVd5Lsth
N/CYAJQ1V+h5Q5aqq5kFpUWBdizN6qEXr+wfwPrnbbopmWKG7iv2YGoNi7SbspvfwlI2u2FMWfiL
GSWnQQBJOaCiKlo72U6pxTHdh7+xXkrY6Fp2xcTJqL3S6AN1Bw0ozPab5hK+l0XK9q3aPDZcyTEG
uqOMGjrLuGOSJUZvW2naE+nZ68EI1NlhtbRqZxsOrtZzRrn9T9nmp4hl0eSOu0421UZA99uGlrzo
GS57mDvFlmc4ekPNeayt4nNIS7FaBlzHaqkY652IBnOXO/EdflOHWXqYbMqa6Wir3EMzJ8bKJKl4
l2nvAR8mrtjdgx5I1kxMf88erv/UGFGD9QUut+rNSM0B42E/35AU2KzfjGFjmndyzqdzrSFVCCzu
oTrFOG/PzbZR7a9Yh1zTa+ospTwNODmzmF2onrKTkc2jCNO73OYUapeIzsCLPoXzdBjCcfQpt+ct
6+iO+Ysf6FG/dj0Dy1XnlxJ6uR1lrw2zFyerD7NJggumJ2PNfGck6pAUdneQJ+I0mNI21c6Z2ogo
wLugJrc7EYB8MRRxlJkBQTILAmsGT1LHM4ZKOmfLw/JHbj2HR6kpJKZMsosU434RPDfxhHwO3OY6
IiZ6bfbFgYFRtKtA/0H8h5VmTKc80gQT/4yW3LZYMiJcIdsv2Ei8xQjdurf+LIZ+uFiBoIlf9qZZ
sUuclDnj6ITHzgE+hZtvYzMqXKHZa2b9qbHbSx1l01YiL1qnBPMiaQoatP7EeGnNC0w4gGdo8GMu
cpyEiPxxkK2lDZxaFd5Xzx5qpRzimWyed4XQ563n6C94dwP0HBrdmRt+6YWg7g3Ru+TaN2qMT7fm
dDYmi5GL7jCNDVxyHARrp+XfIt3dIvbSTm7ovXktm7fwrY+tfl003UloA+Nh3FoEr8bZNq2rK8uc
fRyYu6LXwUNJa4LtOSuuHvNRs88CPpGvh3j0sEwbaXUy5xIOXZhzXFsHwE7trulo0kPgfvukuHBF
PLqIze+sOIOfU2Ad4a52ldnfe4m4tvV0S+IcnUyufc7z4J3qgkQNS471rbWVTSfdrAtPNI99lkaY
59kuFwmo0JAsrBYQUE4bg7kjcC4Y6A+kMEyHrg93nt5jykCB9eCalbnuPMY46PBdnoaRgFGDDgkD
7Y5c9TuM1WcPkf65or8SijRKbclN9sYPpsIDz22FQdhgs05VBQcsZv9qle9VnNQrVhrQKSQX+Ew8
gRPJYFdWUMYH67fQJ1i6inKenYV7qFH1GPqjW5FwZg2l3NRn1iSkAgG6CkVgbLsO9VDkCNj0icH2
QfsZsu/xx7D86kw2Bj1usygc77lzFjNLFp+GZjrrdXI/ufM+pB44nnGjVM95QS2vAuYh5eSKjT16
ahOF9q/eJKYTlx3GYms6AkniWup49DnVvY5Ddw+Abw8SJ1o7O2UP443EhYewVVBfvcQDjjqFx0Zn
MB06ebNBIxT6Sj5kU6q9p+EOFrq2MUSyL8r0Zeyn00hRcm5YnO5FoD3VQWDtjKz2/FnstDoq7mzb
u5Y2c13cx09Bf9NiQoZKu8PBz7QXrWEGq109DbSzyEfeMCaF7w6qQNW/yrx6RZv209Ma0BGTrW3R
hPGYtZ/NgFqSsLx7idGC/QuQFq3SIdbZzXQZWwt//ITASQI5gZhbjdfa7nZ2qDy/D+XJS5Jm63A6
LG75jfT0j7kBc99gaCSWEIKE5rlPfZBSp1jCXqsYkAqX1QNbRwIaOvMhLGK57pucMV+AFCGun5X+
FsoUe4SCh9VYC0ZoiVHVU7IqUvZb7UR9pl3nJUMvJ+k3zRI2DOLVAFe3TUQQIomRwzXVu+Fq1eNT
KJOb7qWUubPcLjSSkxWRblcbI9UzwnrNsE4kFr8FAVlhPTFgdxVaG0a8RFiBa2XmHD9OWLc26FZ9
TXePY2DIfRzqwlceXRO5Jd0Oy/MXc1GHjT0E3GZj8h7v8hIcomcQuVAL5vcDz4KiAdvRlPij22La
Q/XElrbUhY5uHIvMCIFHit/K1NMzFmy0gTWNmpsAt8l5CrBYuI4eaDdwr1YC0tIjAyDRxYNERsAo
Y9JOltR67puAFW6ZnmYGOpUBTJnZ2EZo+kZ3hmVwS45LOMx7JEB0UbBieHnUhjExKjsMBXnIU8wk
i3vdjsmv0Q6AdRM5zLf3cxfjBmLwTakxjMKWdPVshY40D7qzaPo3qWLijpiD+uYSZDEg+Juy0SRq
geFzL+5E9n/YO48ku5Vly06lJoBniAjIbh6tUitmB5bMJKG1CAAT+IOq0dRMaoGvGiTf/aT9fnVo
tEtenpMQER7ue69tvxbWErAWQYmvIFGt+h4JXO8h9fOKL36T2Gs/xoZYI85Ark78IN3IvPYiOD3o
tOlEnhpSp1dpGlibovI/czO4g7gjDmaVv8wkKK3jCWyCkQV3mddVq8L1q50nYcBkfk8pFXk7qZgZ
jao+pbUmk9HZ05K9qXrD3rSsNNgvxdF37nIvCA9eIgknQr9awk8omeSEM84tct2vU7Iwdk1Do3kA
E2jk/ReIq5QTVoWXk8PH1k7Tp2JglGmk+OSx8agTVhF16jm0Ux7GZ9+fv+mKlzy1NREHZKJTeYLp
GSxpb30J2iRpW4ZEE7ECVQEicwyfdSfQTHPsvLasjxKq7Y3jWSu/qqwrJfuI409T33Bvmpsfv9OR
e5dF/aOqXGMz9RGsfvsrMwqXDKjhxHh1S0PNuv7xS2595BUDpQxp0SZYsrJx9NPPJLMBIZl76giS
fQTHl+9pNhu4eGk1uD7gjoaYmc2YcZae+qa9cAtYFFHAOM54Y0UGQwt0CKETeOcyK+br2k/jI+o5
pqCL2aoXd5Oyt+APyWxwiuIaxDgTnYieLZo8xBqoOnrCu9ZVyjVDGL+DUlPvZwtb/hVhFPe6oXXm
LOHBuLXvQRGt1ewN14Rk7IfEqS6VWTqr2AKlWLsJh1eUwcDmJeLcflfZKJ7mCaVGSYeFwojeowuI
ZNVL+UookdhFFK77oUtoQWi006ruKbAEU4/IZE0LCtKdiDjKKEKhtDJYb03UsWORJycIsOthJCAq
1MYzZmWjNl5xRgKfx1/DRwEWUY5HjATNSe1M5ExXMAW1IC6YLEhVB4egpw3YL5zxSZyClFG+8itA
iXIY16hcOHeL+km5VEEzcrx1owLz3DlM70BIy23j5vZ2ph2JM5O0iJI+svBKfeeOIQ9wzfGrsM2t
G6iV1ZnN0skDkv/aBuajXI5rnuauMZyFk06OyM4iOjekVF+bpqzWrYUaIXJSsXE1FUabgjHThfvF
j0CssGfK1zwDO2BEPCFBfBuWggxjet185EJKNEm6AZsChTzhKG4HNcmfkowIzKOXyL3lTfYfx4xg
vLaKEZgbzEMgAfq4jzdlmB3yED2FaVGPjMtxCPjnLsS6RiXAWUsBwV/+/bG++GV37pIZW1LFMYIA
43OW1h+NE+oDwtV4LRl8rJoSqZ+FKQZyCRWt0yJz6IgtxgFo7ZI5hEUR+tTlQGjygdpPKyYeOvve
MFdf5/1DzSu8l3nw0szFZzwTnWuX1XWXVV9Jm32Eqeju6NAfvH5gcfDp/+kPA2MWaZrQ9BniYblQ
h5T5G07o+R3PNYBzYMtZE9ODM6z2NI22QaiHx79jVK9RPVhHRALAeGpQGAxpzU2QUnwbdUg65kw9
bpciP0AjXfpw0y1mU6PLz6GRV5s25JBvyOySpB3sxDlyt1PdvhANkpE6sNZAIjfaANeSMs6Wst8V
ZAxe6lcN3ursmHI+K7KjT+3srGbLSO7VhAcm68o9tqQPEgKPdc5JPM1Uemy8cJMigyBiBAGATsRx
roLhgOX4HNgxWVY5k/0+kvEKtmO8p6V0FxGevJ+D7LsMPEBR2hUbkFa7kbjpNbZORoM+/eLO9jYe
zaMBue2JL8vRJZHOrurx/WhTkfYJfGqgzuQYUhwjTmd+nNUo5fgaqZF/BJPHiEV7j9O0sPoiTDs0
4T4zI05OYfVWBMI+GFN6JTpT3M10WE/pmHwfE0C0dJLWI5SgLZk9j224HFljPjWLynXuDda9z72O
n8xGJQ8mgDbOrkSkk8K5ifPkMS09qPDleLRFR6CEJLdQdLQZwSQfB0kbtRTIs6vGMldxxGHBVSd7
TIAlcmoosnDrlpyaUG3RoElZMcpM+aDHOv+glAfRmQyiTdXK5zDS41E49Y4OAnievmg2TouY/CpG
BMZs0bQ2E0YeKZes9Rq12Ix4IpZUanSOHqe+O03mrQ+DFrsML6xRO69zxiQ3RcawQjoQ0aEaEDHR
I0JIBC882Xeh/zCOMwrLXPtEKwFH5i86gG0kjFP/nLvV/NAOMdsw8e909dPhtamKDy9Cn2vIONwT
7S4e29wB/pId2E7zawOiMRee3GhsNbBCvDevL27BLL+Fo3ZWeJk8KCbtJ6KJFFoGHqKkphVY1jxQ
RWcGN3G72FJJbJdAWvFCXYpJtGdhTxzUE5g6VKwzFLE5WdgX7Asp3XmnJSTbOJEQ5DwU0uNvJDGN
6snIQYLS26N2QzqiqnHnjzbGSyylG5BlwxKFOMUsYEll0IIo2ZGpje/LmYsDV+DdA8sFLNECEtYu
4AFnYt7/FvVN8DSBziH88E6UHPJUJAu6yZlxJOtu5WU0zgtcwTN85bLQwWYeJrKx5IMFgm4dgnxd
ZY1k+S5+iIhM0tvIOQNM0KxtwEAnGsad76RggP1pJ8rupXZsYxWH7rdYlndW6Lx1pIHQl2l1dO0L
dEtzgb5WIf0c1GduhI9e6C6Hv+RVyXlaKbeShBH082kUiDxmK2np0pbwV4mlXbCZJ89jNk06HYg2
eqOpC56pm6Zt2rndTuIqQlhvTjv1I7aXnZSVe+Ys2l54zUpwJ8kXq+S0ORN7v3HC+ca14oNy03nv
19N7PTA8DqOqQuU4O+sko8izmvTdc9iuhzKkbuo1wGPq/7l1gFxE5XP0NNFFX2Ows19t7zyjKVjx
5qFtduUHOxdhHl29TVBmv9UA4ugZkrgwz8dcO8ZahC+e0cZnzs+Q2pTDgLNN8ydToK0FOs+8kYQZ
eeugq6T3reJTj096VI8svyiFK7WFvEBRj8qGgS4nOXIorEXGw2rDySJaIygmeA6YwMmwshu/qPJ3
LEho2tIyvTZq9Sgtt13rXD92Hi5nw09xPjDAqVoCHhCVHhqOdrUYir3rAnk2/DLexV3crIRjbORU
4IuZ6t3MQAGzSlnsJxlxJ8bPyM/IP53xdCss+IbfYIh0n9xaDrsqCN4bRISbKP0Yp+kCxLX86MLw
zeq8TcFo+XmMYOwZLR0r7Vf2dZfT8UaoUmu6kUSfLUJ+9qLecVj90uWAXtpHhdkH+wjvl6Sw1s2X
FC2A46QuB9sckamezZ0Dh4wDI1mS1LN3PBd08SPn0/hBUylDe9uUKGmzXNwH1XxvkBiKv4/wRazh
LCHtqSmRXtBD6a7CCvE70mUaA5Mtti36CpVrcW8NnDgmCTN3SMtb5sX9SkM0vIsBc8Djz1a8xskD
+Bb03p59VTPHakAKkUCf7GTlmfuSmjdhsYpD8AHCRGIn+q80gL53mX5IMzdY03qBM5ZnzZajYnVv
Tkv7y0dEVjA3FKCbT+1tJ4FhyRjVCcrdcu92zpueBCkMllHeBmF/wnWuYfMjMCZ3PXuMTeNG+DHa
cHcOt01OLTSWncMdgos0cKTZDG8QmaITYaJXVSSrgx0Rv+QJsA40/M9VQ/0DEJOSvmmTi6sYfxT0
K9ARaGvITqrA1TfRgnpocP81Ee+v7ogknUVJZAqRYMEUl6+RopyAEauPQ0F0jNvDta3Ip7dnkezA
mVUbJyefKKs8mi6hCfjku04R8BTW5BMyql/9EfKaoewbp7LCbwWzUJp2aGOF/2xEkzqPlnciF+VO
mmX9xlBtiZ8gUbu1apJvaLFeZSHY+YSMjCd3fNcuJ2Dklc6x5gh+P+s5vCZJ5tyj3DFH2rmNeSTp
OfeT4VRE3ottBP42SkyL8m04lnY67su8cE4UFhMqnJM39HA5yv5t9FR5sZRk6Fn7yQ6JR3ZfBl/t
ED1QzDyVoh56IAfdJGI65eKzvdIalbpIYKlK/IDrOONfShkyNzBOhAHjyQNZbtn1kSoc7odXJ/tW
Ze/I0r29ReoJ3sqJOTKVi+FTzLS4k4/+8ruUBHv+OXQxk7zG+BajNQNT5w83lCbGddWOT7BcsgPC
b8jF3BY8E/1ryEp0qDq6pzbZKXynuFsHmfnSpuGNIpeeTgn7Q5F8TwVxhbKFRVMNWKfTRyfz/R25
g9eMfgBcxpATkpkk45Crj96mwYnFqm+6sU982WxvjHogGGjw19LHiwKe/cmVoK0ltpIdTyXCPSNw
s9vaCO8gnfhbpRLWWo5OKJnmnTW1IUEH6xOZWUKonZu7L1NQWavYG7zDYkwN0wyOUdeEmFBqwNwo
kkkqeyEc3D7/+KWzWXTqQn4fRyNe5BRfhqgfaBla48a5C6bUhDRSMvLwNkkXfcxVHt7UJ91l3OL+
k6AUe1dVFXzLkbnSQg1Drmi3HANmhgvqAnMM5mlJO2kwnxrsP+t5AIVOfCTqw84Mt5NODEYwnGNc
pHalEz4C4sxWDS3TTcChW9Nn2WcBPCWyE4CtN9UDOMv3YbJoJ5ZoKtppHldySvArxgKuPAgWRzMI
7MBvnUrt0vgG3UHm0oeogf4qr9naDXAY2SZQJ+1disZcj7pekbrNsBjeeyludDlcYlZDCsCcIo4t
yIoaSdiiRWYzx+KK5PC+lcmVtOjOoMOkaavHLYbaaJN1lHxdivWuQtRqO8yvkjRy1q2HFrBFi8nU
ntQKu8IigAuL8yd+RxB4S+imzQkNEidipYC6xTGsb1kZTxul82qbR+Vd4LfTLh6xhKeGoOGGM1YT
+Mar4+2Zdzaow6BGy7zHElh5l4DiEQtZvwNN9A2UgQdzparIBvmimHrsCSljjQaZhccUKpGqiJTt
4GS6Zr01DO97nosOoaiPzNNhjF45raADVUM15G6QbLgpBeVYZuQwVTzzUk4VmJdJPy85b+BIVuVi
gfTKZUzCUDbWKBxad7op1HCeEmoGeALBtsynuxDna0k8CPxgzALt+EMYeZXPodqMAzJKWarsnPfu
wewIJnd182jajFTsiowAE2pyinXy4mbjvQTzD0MlPRSR1e0Mh4wuDh5XOv6SLbNokAHqykAYxPE/
2kkjBXOWtUfTy80fo4+VsoodsTwFWQrduFrCFKTff+QWTvOgm6hTESnMYTLs6LpfVSF5G+1sfiYN
9knU0nhZtVrXNW/C2MXeNsZfy7maJB/Yn412XsI6An/UyB2NKTTNGRSuwdUwdhfWo99VyYkhGV0+
PRZrcIRHq4oJA0zH00SFvjOH6THLgUTOOpqukqJlT+yKF78cp81QixFxxqtZVxwL0WBYGFHWKqW/
olGikvmAGThXaOZQZjMeGIs7IIIhvl24dTp0D74mD5pZBNqm6qwkySXog3HUMLwwEHLIIX9LiKZg
5AA7nAsU2qV/1cie9Tlh1ggTDF9KCJk6m+LrdBLXUc5JNrkaZLigxikEsHgcbHux/wak5rVRf+9i
6vPsgVe43bfprbTjo+SLJSMcLBfbmSm6x6R8RaX9IGGabbywRGJBNOcmTp+rhT4D27fycmeTqpPI
87tcRq+zmTMhKnvgK+WI1q9n9AeaaBtKBHvMkauNpVH2qXATdVCB2j7XK22xQ2nWaqoQcE2wIJkD
MvjrBGznHD6lrRD4pqRx0yHEubqVLl5i4eyDhARNtynu8haeQUnku2wHiD+KHoAAZt3S7YZCxKLA
W7YRanzvRYWeukJIUGDHqRK82Pns3rMqFqRVTQtrONqzdjqNy2g6HJt1RYiHHTvhUTLcikdBQ1ua
TM1ql+BdIqo3TsLxDU4ZtVMfXZcm8i80l7z2a6dmEZ8vXQV4oC0/Wdn1hXPoa7I8/p0xa2gfjHvS
GCBeRnpsl+w4sukdqldj0zClnUbmGqaK3N3oqLcQIew1no9tECGEyRBZrd1JvRVVtKUuJuoe4cC6
P+Zl5q3nDEVhMyxtaVy7uwbOne1Na4eEMya5dBmMDBdpgV55ZOcUPT4nP3xGSjZshtb7dD3m0Jgh
bkjh4tj+xRunQ1T3dB25oSsW+nM3WDetGzUrHu+zVRQPvp1t6bW+VYk8dK149oOO+rA2PwxDBYto
1AWnZX9iHQCRYDO1Xs/5SOIJft0z7RxMt2RAgkDfaF1+oCoKM2TXFfaTyi0uZLHgoRHXLQJzSd3Z
lQDg8IUozDO0pvqrhMY1vfY6Xg/oX0G4q1vlWfuc05dNCYUhgKhuB0nuEMYHc7kCQ0tSwEDtUvAW
OTlPQy4tQCxdfkfRCmUr/cwbhIEqTR5zmyW/1+GbbgoIjIgA4zy+1p73IPuY9IuIYrQb9/bC7LMM
AsV9dAxJ9iCAloH+0BcR1zuzWdQM/IByCcNCzxXDCdFMwrDhX4G33xOchpZJWCzsKmBYOCH0WWLY
kHPz5hhYzPNtVkZiP07FKyeLtR6ALNUVoamYRSfTZaCbWdee/qrVbB6j3HpWqMEHIHPrNgFzROOL
0OQMtY+e530a4fYj4xo7Go0A5TJPn8c5uo2a+smCUsWwEUdKT5M5e8aS7hy1Gkm3UvW+xjdPK7uI
VwMMu4Rgwrb1njuIvmfXLDn/GAGLOnEfpkcOW29tZpXcFoOxJ7rjW8z4Y1U7GakTfm5SPqG3D3R5
qM32gArtNPszfz7JpY9EzzslxiEp87sgZcGBhGJOPgNfHN+JA8AcZR/EFM770On4pV2zrjAMfIz6
kqgC+7Zo1dJJtvB2pATaVtD7Cpm8Njp/ttKxZ/JuWcSpgI6Ps73hlK+iRKcO/I4D4jwRYVT7T3ly
EIPz4HIKsDPI1m6IT11jikjdxahOvnrVYQNHFnPf+/o2WWzCfeQ+KWo1aiT0aThDkYBLRDxkrMHy
a3E+GPNeMgml40IY/TCvKeXv0W+Bpxm776H+mnR3biMe7a6ggDStu6DKHd5wXCpFjJ83t36cUjLG
Gm4GOigDPsief1uV7cqT6szmHDCMIwC1V+ajn8Mad52DZxOzHgKr4yuLnGl2NXKKDrZGzlYZ04pN
OavgqGSkJTK2rZE0EviD21o63s7o0DeOsMhDJAmtQewAoYcbK8rkIfGJWfrx3xlN8gwjzJ3G6gXc
Oml2Y80QBOFFV37RfY36JWqYtIb5CyaDVRL355YtciVwrzAQ7Jp16pO0ZzUvrjIuOg5Chln5m12y
lWaKI2DpBSsaY8k2G9x465Dg0tibnunatqGVuO5T/cYx+dJmHnjXBluo6XX8Nern0fnCvkbNkYzv
LZEYoH23pAbsDbdKUXXZ/gEmXyvEex0b69pIkHcbrJQRj6GRskASRV0IgyCNYiHjcnCIgwoFWc7o
1sF93ghQhPEI7SBwCTFNhy9JSFsngwDKAMRayft6xLnbEQKzLTy598L6jDCYk0iWPpU62Bs5K+ZQ
YLjlAstZjKi/F6wOFRyPy1tOPgHhiwSONnX/MAsiI5nmfUOrcEhzb8ukHGNxCVO/qpInPvmqInuL
eQezc2MBsZAmA8uC8lC0B0UX3g1YV6CmUPCrNardcVMb1B1uwp3VmeKbtuatKJ2DVPVMnerxUCBX
uWKyy5WbKGZNOh8xWpFYFw8/vnRXePTmmAwNqf7asq8S/sQDOxvPTj++BSTUMKT+8Yf1pA5uDWcF
3SZFLXw0+9onp3TFi0Xbqld0aZotWI+jSdO8hAV9hSfuHjPRdRYPPAE9kAzEoxyXcDjzxxvP6dBL
i+JrPfXvssgeXQ4VxrKvUwyytIXG0RoEAahOfGxsBs+W152zCW1/UXpfp96AilQAsOIFKMpqUTNN
1AYRcGSohpvBczCTR9Y6D8bbkO4uk8gOtRjnazYeFFLfFm4LYL/wCzRE9h/k5LAYXkoJqkCoaJtn
xJGhQfVWjTu/povcltbgYmxZzWwEQ3NbGARs+In3PGbZK+LRPG2HJZf0qoECJQqfKcv85s3u5+QQ
+BNzXgJoNC9l0nuSo1jM8vd2ml47i3ecpifZd5KXCL1/aZU3saaX4BvoVFCykMGysmjhAWchnwUX
31XcAhqs5oCE8jg6dr7FmaUlmLxxQdnmctHN+PtGD9VV7zG3NgDdECxkXzldDks0Q4DmrP1afze6
6I4d9tN2RiTN6Yz2j23L6G7GKbiefSi4PFgfdhd8OJ54ISf9WzzCIewWlmrEx7BXBNF1n6QXuD4M
Tq34S0PWgarbp9hBE+9XJGARFLJiG2jYz+oPN/QuOkralRz7xxJ8sLYkrxsaU0umX5wYy7u0o5Xf
l+90sZhE19jfeTSJH403JTrfRXf+lVRHtYLs8jJ41rg2UAdtKZfojqvmqmUssYABCDZld6H/YY+e
QYsb52ZPBUx/p7uXVUpxOCnWPW/+5mXdOQ2WP/K7rWUBfQgyAFJjHbKsDlvt0M53TPIxEb8t5I2C
dQiBLTiqrxMMcaSKU3VIyfNOSqyeTpLfia4hYc1njj/mDCx8xAlZjstF1iVzZiu8n+nd2JJtAt3c
FfgH/sgr7hPLRgXb3NHjhS2SYY1PY+tUO3DYQw0Pw/TvEIntWJWXEIUGhyPLYV0WCPKYCbT45Q7A
ybfJnCFHL+CZObIjLByhJuLgTWbwrjj0Y7CkgwyYliS/gjMF6JG7rne+Zzo7JUNf7gC6nSbr0/bb
DSL6T8EAYRWO/D8TNk2YVSLcq6dyoDNTxzj9B9GCLiD/sB7sQ+67N0lFBrbX94wwRLyNKuuFFpbY
uV51kxXdpyqmBmu68ebhUStgR2xxOT9EA+hk+ztjFfrePI3LAxdI7zru0V2205lLPE0DoocJdBdO
JoLD5l3v0OSG46Awtx2gZGBuzl9H5itQ+b73jZlDqsw/3Sl9HsKZztREYgijTSBBU3hwk+w9teBK
x1lCUw7uzs5Ohm+za991tfm1dqa3npOu1crtgOEbT+H8ki9PdYkOOhSztQrXZW6/lCwiTCfyjUPJ
ue3CobhajHVBrRdm7iLQa+ZrrKyAOhK0WbCx0iTLT8jZDplVdCf6XDQkLQxZecWhZojY5cY7Qgcg
JsS9hXEyw347x1sSA/YeHZ2+FKD/x2/SoxlVlPQgXMr0bLnqdU8cjhLNKzk/u87Gws0UhUzembV2
Kr7wkKIRzQnAjAChBx9DtwR9dNici9E+jjK7Dm3mXxjO32zXJcWuJDCe1JnowaW5MqB42AxRgbn9
YobR84+/O1o0RGzFUtFxBMIhMB9qhIEIA+4BizXb3jc/nCZeOHGA75wYDkZgtYcEoGxntYs9mol9
HbXf8xJtYlE7e7ShDTmETAxnPGhL9JWE42KcsWnc+wY+zWLxww2d7qGcj/02yYh9yqzbBj4TNo7+
jqkmFJ22t7eQg0nCYXxgEX7MVjfuvJb+VTQeO00ZKsJjkmR61adQWIxRI+OZ0Nw05T7GNrPKiwkS
UwgTO1DEzBPUCyuLh94iwK8yFx08tQNU8NrRr/VAzllLG4rlk5V+YnNrRgAUkK/ZXg07Rj3b8Vii
Yfv/QNK/AEltCKIwW/8bIOlz/H/+9391/+v6Pf+FYrr8T/8GkgrT/xcwUlYkW+DwlgIo5b+BpMKU
/xJY+03PEZ6AgwB1FMv3Qh2VClaph1dVABFXji3hhP4/IKn3L/6itP8nFFL+3Z8hpB5mBMijjivc
5WzBb3/FZPYQ+YN+mfalAB1QLuQPNWaZwM6e8mVM/9Pl+AcsJ1/tHz7NcR0iOJRyHfM3KCdaGZLz
ao09QoSciEEohwmWfChaCqkqMqzHWRfnRmVPSCafx+Ze9dNpHsV+BuhOpEhhtwSEEV9GeJVPoGRv
ZeAYQB5RcNOORzgzMPpIrfc/f+/la/1Eav33RXJd3/Jx8kpXmL9eJDD7SAbZx/HcDB9Ysm8xuz2P
UmHdiTZhIW85LYDuNpq/XK8f//BvH4yfHUGfuYBMTSl//WBFpAc44GTpp+otofSPsN/wU4zTuw76
Y7MnFMqJ0g5uA9LpP//My7P42w/tOMifXcszhVoQur9+dl26pMrXVn/0MiOAoY8juHIqvcuL+bOO
fHmGKDGSj4z1OEijt4bQqoeqGoKjU2efAQEFJ3LMDGAmRFGYgyOf0BIY6KHfid1Mz3/+svKfviwP
lCW4V4Q//aDB/sTSNaYJSwf6uCNuL/84mFl3n2Xdd9/6gFWCtq7OAVjO5Fnw/C0DQPeGBJtdw765
rqLEfbCGvif51gEhKn0zfyS+8oOjWrZNGJnEVhee0qI7OEQa3IvY35GhvjZmKziVZDHuXJnnl7Cz
HxtCHe7/8pMtL+Cvj4DjWMqT3AweA0v+dhtAWmNhnNzuWOrKYHARhne4uh59NiJ/qq17Ix3CbUl8
gA3WdFcn8/BIOw6fcULqWdfQuA1GfZYiQMM90j52m0NByfkIoYqkXQxkl8bW/W3KRog0aFLHP39/
8Z+vPAue5/AMmUR10P799TEKSlLOaqrBI0PiVV+r6CGFggGuBPWapdWVg/n+OhzBkOS9n12qnijn
PGmmlR8HzlVgNP75xy8DxuS/fLXl7fnt0rpKCZ5yEFWOMFmnfwEwD5lFJgMRPcCrCIkpN75HaE+J
XarOevgrNIUxU3n91WjC/iCYi2cj66+Dopv+8lV+f3zR9jq+K1gWWf+FK8BR//xNrMzTTlDG88GK
5105Wd9CCjWsSq53tmNh0gi8Rh9ewEwa7v58EX7DJHt8qBSuyYMlXbaS36+BBe/WBJSDtx8Z+tbq
2nNoK72J7AbJjx0G8FWk/MvSIpd7/vOFd9nhbClM+t+e5ShruTE/va2B1C5KobY9zDh+wUqygCV9
vbebAWmtg9TLs6N7O4yNneXp73U+TufMzR5rB45KQgiDzuw30BwGUSVkqnBGE3ej2U0PUHm/pp3E
HZVO0TPSqwlvPbEgrXT0X34G7spvP4QnbM9UjmLTdHzh/74p0FeGy+oHzR6SwN1Uuc/Kwhw6OWNP
JATWuTrSsXElmO96bVLcsMbmN3EV46oKCxdTVPFe5cRpy7i7BiF7AGdNxFEX0REMg1NgevV1KPil
ir726EUuhpfUkE6Hy+jGzm2dkeBkI7lMSP09+5FPsLsJRKwdyPpBS3VLDeo/hq65NtyPFuG8aWbR
pWVEcRR28aIrPz0S+3LBFSIuKFlopzjobpgynWIjezCtgEuXtAXWy5xRB77tpzp86OF9P7SQ1cKa
FkabCvM+WwQg3dC0V2NPoGmAiHMnII8ghknImJd669s0Npq8Dc9Ytg1u8njO2wq/6UC4QIoSLWOo
41WoCQwEd3sZO1SroZ3tsh4WwuCF+QbwB/g+pwICVrZbVDnyauZQse9J67jKTLO8Mlth3uAHo682
xeY5XLR0o+G2zO40+KjIO9NPMjE2BS9Tb/Mtqri5cIQsgHkDdkjmO4yKwcVO6+C6imNxkQDmZkSR
+47/j7xFl45NP9yiz36ZZfM+QY3a+3gej4L0qzyKrctYJjdC6+Y6s+kY5qjMzwXSij+/rr+Xa55w
XU+6Nk8dD529cOt/fnOc3vE5GnBM8OimhQ585qxwboYcEAJU7b982H+8p8un+eDuBb9w6lK/rd22
qHr0E1WxT+qp4Sd9Jfhw/oLsKYzlgaDxGHCWxQ1xsVhMuYXv2LoEeKlS6MgvBRovxvKED4OJbDdF
h1k2YE6tBqwZeQXjIKmBcWexov/fureRVdp/+QGWq/HzOuOxsvuuEqzysPyh+f96tdjTp7IlMnGf
DnZKb6iPj3Zi5JuqJl5mGpCdmEkjr4R01e7P9+n3Fe7HJ/umInMAuP9/Fk8h72WYkH9RGniSS72F
cL7980f8KMB+/unYVpXjSBYhU9q+FL/dnWoyNbZdvzz2I9wcRFi4qLvGJ8xe2ScJdQ7Ay4AA382p
GMwYuTQQlhH4DFqoqAH7EmxI6JjeRMnrj3TWOqqGioc3NSR5cxVl2nuAjlM/1nN8zqu3DqkvXP8g
fDEMH1bYlAUXnyRjOxlfTYEKsUbzQmh3PJ21GcXIwrIMC1tbsOI1+YvvaQQGbv/NHnh/m9ZQa95p
+8zSUO0GP37oitB+lOWA7cRNYAS2VU40K63ncsJfAFrzMQibEk6VbzzPhj50Qpgrjv7YOmysL3Og
9IGcJuuYtZb1l+X+HwpMT1ks8qalKMQ9cylzftqyrN52bErd5gg/rtlgxE/2vWdSi8dBd8a9j/ah
L2D4DCq/SXSjT6hnEZbYRvglQR9YW2X33GfBqqX5S8cnLp6LBOhAWEHswgOOZbbX/Y5az35F5UvJ
46rFk8ckTFTOIe3KEauKBIU+qupWkCSy/vPT5C915O9PE9u/EpIzDta1pUT56Qfsx2SwBwRbEIfH
FpyhPQK2LUEKAeRyO/VC1R1hKOq6d3MGsNU20Y1Nq//KLLPsYDsYtjSV2+i49p5ssujaQVJEkCiN
6yGobTDsnUuXrY53zF2MFV6PYOc5Q7RLPIy5pmqhzaORihGOXJdV7GFJv+86971O0vGmmo2zCEAM
l4M/ExqPItDtq4L4imFYCy4mveChvfhdhpshtECtVsm66Mi6rm0ovWKmHY2XJj3RrBQrAmfbWx1Q
0vNinUqmts6YS8beprdnt3gkgAa8TWci9M9ndSghTtHrCquDZQI+I2jGey1qCH7UF2sVj/HjZJdk
Ki+oMyN8QM1HtE1X03Gq7Esn0vZUa7o5aoYYUZNMtgEpgHfadZlTE30LcdBeh0S0sVvAh0Xx/zCB
usB7mq7A71C2e+k3b27qYxqAla+jIL3/8623/uHWc8slu4mjHOH8/myH/Vh72Ac6st5qDg41UsY6
R00x9Uof66DGv9zikEcUpgnJqevNGPkkjmpPHzzJzG+w2uuuA0YXdcFOYGIkWzL11jJTEdo1Ho0k
jpMbnQx3qZPeuBrxHEqSkoF59TS4mXMMXeK0PIZiSE+cAwC3mmDjFuwG2w5uulX2Taf+cCd7GLR8
vcNkJlBv+CpY9Mj2/PPlEP954vLlcupWHFo837eXPfinN4GEes07kFdHFZYz3ls3BjUUMewxXftd
+SXFB1F29ASYmVYar3ZOFnbX+uV1PLsHoyz7v7ybP854v7ybLMqCDhCwQF5OWjW/fiNwNB1qSJ8e
t4aCbBOL3qCBGefiLAkAK7nWwNyO1midZFjSGEm3I8dWHJJHFVm7ed4Rn3I0HFRYzDE2/5ew81iO
G9m26BchAgkggcS0DMo7Fo2oCYIURXjv8fVvle6kX/eN2xNFS2pJVTCZJ8/Ze23DTzfIVP5lO/rH
EYZNyOaoSpngCuX8af385arFcxNpchwk8bpmeWxUiTcCz4hmMdEt20RCZUh/wQs9U677/7LP/6MW
52BJTLllEQsiBSeavy1eOKeKTAWGZIpkRwhh6jI8mip3qDaTe5YhakKJdbdAQTA0toNNBYMfz+Dv
MCSZ13KG9zxPgHo+WLkMD576lsnc/36q/svlcRRuMQ53JBEZ8vHQ/eXyZEE7N4WG5J4QmnNjRh7I
zI1ra182EtqetwhEz5LAjn9pjIjHGfavjw5PDo+wfPRGLE56f67cX/5dnVV5jFoendBIwVCrDqcT
toUpTzdO7KYHTQ/bbZUF1Na2N3ACu5Z0J//ly4t/lq2urZuPogjdkODl+v/fXmSS8a3/kM/EyiPH
KN3WETJKcsqhdcAP9/CozoWpdkjOcqRmerbNctDAcnpQKfOyu8FmAgGFPlXEw4//fWv+S5VI48gW
UndQVljO3zosPaqr0E1kt0XN8M4Isjj4TPOrvPfy3uyYnwCDbMa5/peS4h/rDJeDCpEKWzk2MVV/
fyRKMYd2LQT20dk+2b0ptnxH5zGmXbvyEeUzTgdJeuOZMKBgwvQDtwnCWawMpPnBv/Vp/lGxMtEQ
umUJwzIs3G1/a4bIkTwGx2nIKYqZQDagWkfqlSttBwPxfp5vLoz9rHVWM5lNLHiKZopYWDAmSbGQ
3rmC9r88Nf9Y9hQfiRYBReBjb5LW397qmvBnF9hJtw0C1Pel30VegBoxhbzV2gw9HImvrFaeKfUj
vSNPNkF/ozEKM8H0GcidI6Aya2t+kCjCddV7voUPItKrf7uVf3+5HzlhvNwI1bmnumn97drFBdjZ
Kc5InUudi7C/y5LzeCoq4Cxy4TTVmmBTOEf2x/9+cB3p/vOu0Y52LN4oyd6g9Mfv/+X1Npx2ktpk
l9sAUdyqcBk4ya5ODngWEjC+Md0VJfZhlwVnIIPBmTNDgJg+ZaoMg1Jv4TZgCqQf14hb6zIrmwf0
RvWklVef0Hhg76AJJlNbxnWtbWPVybMKR1YMncM+LIntlBN9lMYtiOopbVAj781IN44+NCCseERy
S82VyP3U70hk+HopPxbS9NHkmVZ0NpIHHEmhRius78nSNkNsaV5MRXdkqK4/otgZthXLajaPZGka
DKAfDUTdKIhneRrGDDkQveg3hnTjyiTDhtxnOocCMwwJE31IR7dBD5KkyRWFJGZdNwq+mM7Rr0Cd
PcU/Wwu+ZjD29Z3APoASj311ymzWJ71sfmA1WTaVKXGZTIAm4d3fZIaenRhy3KKPnwYiiW5VGOHj
t+ICxmJDpiRV9pbWorkfhhBtpaOd5qibL4VVG4eoxr+YT9AHfaT5KMpMJstudwMe17+UbWhf417f
d6iiD21YdwxRM/1JZNinfWLs9gHw4NuUXzU3k6ecDsceGuJmGDpkHvl8ypwK1EqKUb6dYjhFVOQ0
YwJomnp5s4nswLP2WYTm9AMtKcb8oIVLUKJUrvzcuaEG1g58KvTkxrcAFn9ACDHeS1iqNXvOKYp7
eJ5oP1YlpgvH/4nlSOeW63C2W6v2GkMGD87scDVdsPQmXnuCVRBHIC0HWmlNP2Sg1DKmZtuXhEut
nSYiYQS+OaPxbobuT1U9JD0fNUZM3+VzfipdupF2qblr8JPXMYYZmUexPGhduqaxWGzIqKL80Yrw
pbTpb7dcMAQ7/fbPrTZRIYQEXMHgRMpsoxBUehs8+Y8fwDsuiSf294ZoDoZy5WHu9HRNDjLWInZy
aneIq7NQnqx089hu+9kJrvEjyBNkyCaxgUEsApwThktZLt3wBHP/Flew7XClolt2TCiWjHpbS3+L
nETf50wbJCupppwfPhDNO7oXpvWR2RPYBGKcQ7RLe08lOyCFxQ6VZMuiMdXeZKeCvmzkxcR34hwe
3IsRphCDCvGJUm71p0NaTjDxStsHbKWN6aUjQWCftxrYkxAHStFbYl0lOUAbxtqbsg/Euz79TNpP
I5vnn8hLhlXlN80pJiRJ1kO14fLbl0YCjNWswrymxfiZ9C3juCZzN/Y4IM0j6vdLR7tfJMW0ASii
PLvuYI9Zlr6dghRh8EhlYxZIqtMHfjfXXjhEdBe9ScM9kBasd3qpr5oyhAjhaDBhInyVoZkgzEVQ
A8CesNmaOvY0GrMnhay2taF+cnIWNxY32glYNbxefzhYqw89mEaC1uxkE26Aytt3OPjuvpljHMfi
PJJxcM/nGKCjoU+LNrLL/Qyu5wfmjGUR2CvM6+NeKahpCYEPEzzDQ910/ilBe3Ii8AKqaQxLUdc6
cTXLW+eW+SarqaTD4jmM7N2QDsURxNdNcydrk4/Dy599soBftrMOyu4CrzGd6S2OXdwvvVt5TV3C
ZjT6xBOpu3Nno3ni2I9iP+68sR7FXp/8SxW0exdN765wKKJ1cqjwqCb2wWyB+LSBaPa9SPqVTUwb
1xwTNwF/kAnBJ8RaojwshRhRALUvUorwncpf0ZE0R5DeIdkIffM0GMEKDK7xhQXsd+4QTVhm1nDR
9drrVay/GhmnBr3qd6kJeotN+lkbG7kZ8NKu7OyhR5lnuR9UKPdw/IUbNyfRW8HFmpExo1ZGq50Y
cYXaOq8PKRYBMiZGk4AU2MAF5hcg701yprvDF08emFPNFJuoDIP9gCp9waYQP6VoaOhEl+5yQIji
hk7+2k980lifMXgTuHHQ9X1cBl9a6kawOiO102vXXZYyeyHvIXwhvHk3RkybRiAjEEoLe9XL6MYl
cU7kXVb7Mhe/9D6C3uRDQsDSOTubuvPLZ6ZkOJ0l3vXoYXeSuSMINYOkM01lATKHzqGqq/IUpKgt
iP2iNxRp/bIFAX6uY9rpSF/pDQzFPZbFJYT9dP7zM30CR1CFpwrIoReaWXqdJeJzHuhDNIvvltrm
SVk92p+R61HarTiFDaDzeXig8alNswrvvB4Ay4SQYR6Q1lxUm6WXknhRcCVDtmu0EjN4Uu0JNtx3
iIwQE49sbyFda6eRz0WP/0f007iNTbz7osGPXY0ESDAuac5YdPND31cc7/uDZRbts6NkfYy0aR+a
3dUMmTZybToQq0F6E3nzUldahfG8ZBVqMMzQijPfZN+h/B0iZzPR3thqBiBixLBP/lzoTwWCwlU/
VO9tGmSQZZzuNBkVgcPoR7V6/EmPZtXm8XAsc/fY2DwrvjXuAhQ1oH30zBvyLlmlTuaffb/7rFr1
GgqmC8wCPuQQqqexYdeeW/xtUdlfBXyji94/pYlxZiPjjOrr8U1ASwQqTcx31EXC85lnPORswyaK
jKdpjsXFLfRXl+d7H4GUPqu0Qcqbd8K8FEJ7GofSOZFK+THroj9bxbWzjGifMK/dwLj6EVTltUc4
ddEqZW+BAi1oDINOUKgOAXTREUvmYUO4yi/UWunWlQz0M6b+J3cQ2inWQ4/ieLojgUtgXFgIfsf+
lLMzs+SD9DC1g+Gf87AwjwoYo8pIYNHEhHGzg8TD5w2gK0iio5o8ommCc7JwS6J25Pi7sCvr2hYF
9GJhnNLc1RatFaCmC02sCX01vNNZp2fMv7WgLu3eK0zURNdhA0l4HhB74rgoPM3EOBpIjYNz8M3+
TbYhQZObYmmlffrit9Sjw/wQr7Ycb0vV7uRYxwcozgZy6P7I7DFBajZPXiOTaQ1XtNrYkY0dJPIf
+vmAZ6xurRtm09eQbQyn0bczrwIRja9JNnn4FByCUqP5yKiJlCE1PftQxi/gytptMQftKi7rV0aF
1W9rxtIh+fu7acg/NUDRGKdMdPewp7M5O/Q6vMU40xE3G7489ZMuyb+Wr8LNV3x239e6Qw4LKq9V
dHC/lVb7p0oJPqVefDSuXSFrLZJ1K30g3m186koZrEk8woNZ4WiZim87mRhK+UO2Gctu4oAbjEtV
PkTEcYdTohO7OM7STZ78tCKTON2JEqcN3OfB0LojAMJvSA+3WVBAVKdgjvSniVzP4wwexw5AVFaG
6u9Rk/T3rnxCfOyiv8zitZTacPJ9+9lojHqlCkIZK5v3Lswyr48ZvRKNmq4FaESmflBBWlv5+8gF
rqrUiE5cH80FPRe4/bGbHTGMs1Y8j2zM+7HDT9jqlb4X81vaySOiYrpSHJqXOX9l6TceaGHpES1c
brJk/BlQ8qLKZwXsWhv+kO6gyRjlUSryXgDazHp77vKqPc/6cLC6mSittAACkfffdkOSijlb2HOs
z9kh+wWL3FbveiapNnYrTp9X6ZMZCHgpW8RumW4sm0SkhB7vTxSs29TR0M0b3CFD5NM1Tg+zM9Zr
wa064xZ37eIZy38AlDv6BDSmXwadEF3RaJC2vgs3h5vLm7XnrEQbggi1U6e54abuocngm3ouAPSt
SZVjnmWpeJ/DTFxAZn1MSR42rAlNcdaoS0WQH0C7NNtZahrvuICYtVY9TP+ikfuoDZxjWCkISw0U
DqUPrtfofn9AvPeMXkLdyjKRHitWuWM2/BvpZvvRwWojh4ntSpWDF0YYLzWaHAt7Ki++ESy1ypje
NNAN6hEgGjlG5UFOcfgzpO3YHJP9PAZDP/ufadqdrJJ6XZZtQKAIZlmtwC1CD5tyNpmmtQoZzVpV
dbNYp8qoJ82njJN9B5ivySxy6rSeQEt9+F26AadOJV4KQctGMVfZ0e+ZrmrI9L3hFzq6Ubc9jkKj
Cz6P1am2zWxTWFNxrhPQmEQUQHhqjeaG5AaaVriZYjN6mpDya06HjSRKo0fW6hYffPI89hn4ibz5
bFvfIsoDaozJqes2CLgIVjutEPiv/Lon9YBUgWMx2Mmhav2dFoJNiAUsi8gHlvj4IbeCbQQVl0ID
qHrvNP2+Yv6/7IzaeMPOiU5ihjY2oAZPSZrYoBhrIK85P3WJjcNph0fi4hRvCp5XxwfgMEI9pkse
XEda5jAmJy/19b2mOT9oS6hjTIpsZ2g20TL4TVSqn91eWGtt1sedPYvCy9rJPFP+kRklWFk6Ckgr
NJD++BL3X3XpLQ68OsayVVMAgbGdt85JfA6yYB8MO5w8tK/dKZssQL9Jt8ynluXHUNariuKNSmX4
AXSPkiKS8zqCRlAacfryhz2L71lbWvHsr0trjD0BxmHtTAxOSzVpF0pNZ4/S72kCPMo0BZVMhOx0
R5jX7MV9ZVAPO/grTeuSN1a+HtwsJ99oOvNq9gslG/CtyVC+6fgCcFKYbDky2FpNJNFTqG7VZA7R
Vdz8XKoSqLn9qQYcIg5z8SVS6PwzhGwfDZPH2cff/lkVTZPzsh4Zl7mIolUI0mOJao1jotb8rMV0
hE0vsiq/ZkWPc4tgsU0wkDBSA2IQI4L/JM7NUzc2hPtOnJMGFB4bNmNsFaRgUfPAENMAgj4G8Osy
Klg5JTEtUQ+uYU45wo3l65/uISjHJW6RT+4faar+t6U1T3rOdt2KhmKs5HjcYpbLJx8OmaBwbVq4
vQ7WhtLJsD4STwCdkK247kdyOqB2mzEIWmHn/SXLImARVXUNuoLBEzyTgx1EgB5Gb84e4S5qAKA0
6Chq8MgDeJxij2HUZ5kx7zKGi1FRLLfhKNZSORmaBqDWDubcWkI/nhzQR/00G6sO3P/aJ52boxt1
SFHs/rNLmOYT8ypULolmes2gOWssUWyOBtYLmQXGmp7LAcqLoKtO8lbP+IQ3fjUMcfdUIclo7CgH
cUUWRobIp5nPdHqyrVmOh8e6DldGYnsWANDS6gC9q936AbKsBgDNxrRIQKQR5ZgjBFg9wWFdmj8S
YuWoKHhkOYUfIwuxvKjzaSet4qFfCqFmOo04ZH6hnmKXPDn8qT+CHPszya93CJ/cXYdhUsxOvSAJ
eMB/CkMsxyZ7q4iOXCkcTT5GiqGIimUREusitY8ID/nFjmV3qGuD3CcOUj/i2dopTbd/TcaBhDDn
HBv1q6/NJXQc7DnZGL1HMWJXavedzNKjFsRqTY4OBIaOENc2xqqSf+pOVd8ZtVpoCedX08bznTYY
VyHOLObaOAo069gmNG1nVg/qXssy00No7R1tX0xF5dXJfHX04Rmwq6TegZCvDYHycEGAbsr6p5LA
qxckPiPx7v5Po0o1UgGb+ZF6uuhIA8NxLp3XWpcMdS2CO2OZqdeBzNQ1Y9dm8+d30ZpHS5vH85Ci
xSWCAqbioIXXKNy5DP42PnpjaEem4oYrc2nbJRW6Fhv72O2fLQboxziV9lGjLATguU959fejLAmJ
i7ApKURKpIpNONTrHDBEfzDTZnqqZvvbDgTZpQMHgbhNMdRVwOyCsOje5089N3+VY9h/Drn/u+vp
7QxOY66UGVkrXBObmBCGusFLJfuQqPK6ZDTVI/vX0qnbhr1TMHAWxq4iv3wxCkjNrdbtEol63lZE
ldduECx0O+DpTjTtkGEEWNhmF94bWWSLgvjqoiqNJyg3HVTux39J554N/ikFAbOWtWthUbLflB2u
cSTMXmJi7yGqeMZQTHYDuVpcPQr82R46L+ssCn8y404q2BaGLj18S+reoiBD3tSKLz7cUsun1Ovq
st82uk7vSOnVnhdfe8Il/OXIWvvoGywDKAcgUTLTqCHInJOQIteEwPteDiRPZGMXH1xMlW+u/26H
NjQ9kYLuH935hnMA10Gv5RuJoQCBw5FHwVqbhQGYikaWKGv1PFrueGmq9jccfwo4P/afSBZYUajq
v91J3ltOgo/9YjzZWWWvg0CMXhPF5ksckGBYC+exbFmY2h+nHMQB3wk8DabojxizwZ12mKlyYqXs
nFG4e09bwt6ttqaunBrWESG1VagzmEEp5m6rtGlPMQkYpGkfu46F0Z2bF77cYSAOcI9RpL24KbP2
Ov0hci068KXgvQS0MibnNQWvT7h5n0P+W2rdACDHfofDgG+Rg8cTqSQcTwTu3CCpd5lDNEwbYO4o
io8AWMVLL/CHj12LDC7RMAhHjzgu39aWQQMopVOrTJrWJrJusQGvO6XSZA1NXjF0fhJwg9YtCqct
d/ONX7F2La1qncRH+hYZb2Wiw9pV4cZ2ImMxDv6IEdi4jTStFkFhwizwJ3Gr6VqfUytqt6PkOWnq
Vl/aaS6PFFXFUzPEHy5WFQ8hgekFuTlumeMuu5ZEj4DGgkdEgXNs2h+Ez8BJS0JnzecLiWP0THvi
03BhX3U2RNs3u+Vk1tqaF6c72AZDZUXCGar7ejxYQHOOJFTC3pry6LnsHvFITez8whW1YJY3Q6IN
7I3RqU/XbeeXZvYTr0n8nJ2ZDNveIHvOMMr4aoSgBEo2fJnMznOSkdsZ9Z+M3OMnZ04TsNMQGObS
IiPQfc2cfPjQI/nTeWRW6k5v79vKDdd/fl04IMpBJT73gnGwcjtPTpa5m7CiPmWuzT0c0vAXHLAL
jKHmNbA5OhhAVbbOYHT30lHff/6HSeavKIg92EjOPeK6rQKrU5c86tNtB5l3R3bQfErRoawTFs7n
QMOi2zk5KHYw5NlQmV8tq+Igdew+Omb4IUxo+Erzl4VAa9EAykLUxPfhkwfXaVZiYxal+CLFOyg2
RBkFsBPCYR0jpyRjrfmkmx++DxQj69QhdnAqGHHMaU0HsSO5Szc+QjfUV4lObCFBasaNoj5d5IHv
vME68oKOBSxtLf+eFYW70TSt3xqzGdxzaj8aIEL+GiKXca1t/AiUA4jJAtmdhbN7zpxRwED+YZbl
9DqVPc6+tOs+rNa861g9v2RFJHaUY6f3WVwcwAngKjCAZkVz6nU4xmQTnHy3ap7tMLAO5NoEK56F
9Keums+ZNv1AuvatZFq8jwu7XxtJKz84IWRl8KnyqFonQ2bS7ZuNk581t7AT9yi20rciKpu9I3FI
EX2Rvg3qEZPd683GKI/RELvXYtb1m+5cTVHp//mJA6DWE2oAIZKO4tlKWrGeCRlECwPGPxH1Szdb
9+kBA4fW0R0086tsWqhNXefuuVDFEnCvWBMLlgM2cJtLWdePAaNj/JKYIXOWg760o2OBWfcu2+oa
9XV91uw09fpe0zziOI2V3zXkB2Cnrvpkm5eEGAQubQrLxjhJdfVJ1FKwcSRkK8KEs03cGK1ntDGD
jcr2r2VJargvhgi9ntYs4yJw91k4hvuR4duuCFngSZ7EVaxVlNEPEIYkLZZz8wsK41U3YBuNmWRt
Stma7+Mj54TZ1q6BT5DCFB3tFfk2CQA/UJKpMtNTp4jQEUaJbb5UdMPaaQkvoH+hi42ZOKr1V5o+
5MUWRLdzQpdhzl/RZtameiz7mM1Bc0eauXHnQFz7OovWXUgfaZyN7h3BmB2Xw4ejOFDqTpHuQ+J1
72OYfehdMZ6cjiQ9OsqEPLaIYACXTc8xvv+DaJgWAmiYsQ/hmUOB0u0GnzpVGErzWkwJFw5l8lI6
pbNVffkobcUmma12XaAIsTi6uTXQO6pgDVwyhYmZBCQN5f2LGVXWtogfVbfvu8+Ohkh71D6m2h24
26b+OmDsJrscnlLf7ay0bC7M7UYMfpRGUaIOQvrxSeNj7ckJIf1GzttUh6FfGNPwVMcfABnsHWU2
79+gJbSNzkHSlqesxu6ppxYSSNHDdaIK2E6iQr3TGnI10bBci2gQa3Bp6/whP1YBfn9Zd9TlYzVD
fi4/aVikB9lZJaHpUl/VuXapptYlCM819ykpAKCaSMbKcWXCBfE9hWp/Faaq3yA7fUpnA8G5qi5/
NG6pL+9MYF1mvX56ob9ZbAIk/CuZkgdrjfNGJ7ytHHpjhZz4KfCz4egMoeSA7eKajYwBA4VZD4sq
y+ITpoCNAqcVM9fcg+HSo3XTKy/+spja3Wr8UKBC231Z8a7VKVM9BAAmDBSSKyyUkZt4rMQmlk78
NpbatoU0j40h32PR+Src6dQJtZIqcpbN2DUXIq2PZuF2V3J250UymtOxMSsCpQcichMje2+ShOOF
V1GFHaqs7chzG362rVn+aOb2Vw7kiIAym+M8NbZNEg/HGkDOojXMMxkul0grJYnDLojEWcKUlTe9
T+qta4qTXZr2vQ802Bt69d75tVi3OAD31sPiX7eg5n2tqjDnJC9M/OJvSU5llNrdKx6Gy8x282jP
V8+Exndru3fsU0oK0Y4sebElPsYnrkYHKdBH0J4ZIHRVYm+c2cUExYScUVSbr0v5KzPD5MUGvrwy
+rQlEhGKWOZCmYqDJjnUVsE2KOwXl4kgDRxtlWVmdswYn5BBDvPJ/inMufokqkUtsjTPrqSh1lBi
ZlSTSFFtc44P5D2QG8qkp0jtxguJS6C4x7jz54eeYek8Nv7RTHl90UIjuKaFtUuLSp5KJI2zv2in
18JMHHTK9DAt2ORhGHSbugqY5T5eKdJreyb9rrkmA1KdY50AQrWxjAdpuGwJC5kZhrRELa+B0WMu
KpmrNo05PcOAWg5oct9KYA+nqqvv0RRe28purrSAYcg94peY5xgvyl8nKazR7EE/6xLGqKkpynXB
0IjoojuW+vaZSMGVpiJ7PdEYetZIViITPnkzmiF9qQgcWoANhrYNVbHQRtDI8Bul0VgHrVfHgUdd
D3TzVuYJNXvVArHhe2GsSMwqWFnhKE/wpkiRJJRiXbN8Lf68eJmsxvPY5NfCdqMLcUvjUz29uiUs
E+LZWeLAxQLmGv1nmsd3BYV6N/szkwXLeG/QeqeTFHddBnhDbODC8RhHBxkSuJQolzzMdBJ7iGA8
Xip5yXreC4teQYT+dFqCgc7xH9UF4B/GFKrsXqTVbNypJHHBN9xjgv9+jfhh8jDsJzN2dKra6Unr
k/gnMS8016MapDfLWku3sViMvZscgiFLDzn8i11gw7HInorGkc+ZdlaIrPYy0gaeI9jHyzqphOfY
1cEl9YjUb2fLWMuB/WKjz9X12d4EGgNluxAvAQgkpxY1c6jx7uuBudD9k4IR/j7NNbWHmuSW+Oj6
GA4dYofcheqgk/yo+V13YiceF8DU0HMmowVZiymeJzSUBjY61rVtZHBcVXEo1L0faCh0h9gYp33g
JxwOBMF5jL/zdRGmZAoblXGZ+gLsX2BUrzQUqBCcaCfJhcBh9Tk5nPHJ6p1WtTn/wGBb7nRLiQNB
DfGCwY2/ceuuvqiTCRlf08gphZrS7RP0CGd0Bp5Btvw0a8YGmQ6D/Q5LhTkYLVg1+aBpmF5oWz+b
Pjv8Wd2jDs4m9PRlr7uaV+VlvQt0rAFJVZy7YDyOYaSenFoC1EbpwoDMz1dWzc6a1Zl7Q5OdHSxf
7zd+8buir3el3IqWdDW3MFeXjUS4SBLDDKkC3mjr+1y+AtxYnagfsSmzG1C0V5XV0W0msJYcFWBw
AMR6m3ctB+855jZLcvoB5sPvUvFkaZBoiAKd76bhvOIOgt1XTdcu08arYSlChQNmj136APvmQMfs
aAAtYIFMpdI5VxRpn04c/m4xFS7tONfXtijcy58f4PHuDNcFs5w8D6MJnM4qg40gz+Yi8sx5zIXq
WxGcGgIgby427X021r9HJGnrIvZhuk56t5qdktZjme66oP0IKKVWJteVyYl/7ePWXTZghmAA0jxq
3WpPqWRl/VZwSNbSxASFqkP2npOdrT1068GatFumQiH64la8JHH2nGtMM8eRQYjjl6eqJX0RcD3V
oD+d8YQRM4x91ZfjV+zf6lbxBzUSbhp/HUcVMRMUn6371mcT51C7Hsm2yd7b9jqDC1xUHCHqkn5g
0kco5QAPM4BCNzEWxKPUX4EvGAv3DcngDR1+W3DMzP2+ZJ5J4gbpa6gOajatej8xsFsEZGysuZwD
Izw6S854j+mYkGCTWhfamaJrv+KOE47eOY8obe2dlnC8EQErLXCTu282b5Y9fvk00NY+kly2lfgZ
9fA664uBLvLck7uZ4wIBKtrY+RqQEauMxTtTM7yKnQ7AHM8ZDwHu4mhmfWlfKLBsojkz1EW4TjwX
4ZME8EHUOVkxIoM2/qAoR3a8cHj2NB5AT6I5QPJystoOFYRt7oOoY2ZDXjjjpXA3Nc5XngC/HopL
VT1nExmv9gTgmYx4fSTwmifITeDCzy4hXlW5zotUR35inec2zpZj72N2ThZBBj5jVgAK+10/zk/U
jI9Iol8keXUr0jQ+O5WDURYRNUIMNJ50S7qkHTFICvtrqFUfWU/tiVwbF3K2flzAweX+UIEhUyAn
ZCaDJirsGf8d2rsZsEcXHseiI4FnftNDY2cbXbqaRRwuCfQYM5qTToN1Q9xbRTmSoyttUwUZSZGK
XWQhxzOUnHkowMTEbbMchNVtjTZHYkKSGPOvhSvihj7BI2jMJfn8kZno6Omr6Io7SOViUcMWXqcG
KLWhyBsvLcgzsjriDVCu2PxTxYx0LdU4f5oDuYF4AljlnGIJLvbUBvmN/AVQ6mP5e8zADzl0OCDb
0plQpHxp8bKk8bU0m+gWDPptLmW40wxo9M2YeeEjOsgN1d1VwTF234fAgBBXh3Sk7PDWEPKIBnZm
twx+9QlCmnrqrbW7MQaWwKpK95aRm4vMFydE1T8fZqYgCPY0hWpIjrYiAEU8dQljg7T87jhZ7xvz
kOaQI7uqxTfcm83CH0NIM81Itdh9ZjhAQWqqcPuIIHI4crS2dSsr/2l83Fxf2ZRi0tY3GVG6UAM3
vp5jorAtsZoHwDzRCFxIQKITY/5DH41zTtOEeZm108jUHFX6beVmtCX3bpOnOBRpKdergrOj7sbT
3rfHfVl7WgIjYVIPCfNUEVBiI/AFWhfn43h2UqCJaRitwx5IGfFr3yGZvcuo7b6cxOop7in4s14n
IdQJl3UTMJVOwSxgjL9bSY3Zso4AFnfMJaLvoW9RXvWUd1hUaKYH7a95RqTbdPqiBLxKIi6JUza5
HLr5ThlMCxOb2JLY8G9duAkyYpKuBnktJxjlbj9fUnuuFnmvfoB2xgMiqi9p0FaLi4GhZZVtAgMY
65DA5cuIVlnYvf0dTr3uuXl1brJfvGly3ec26lEonJHT/maKzbRdBePWzhuIT1ngkSryY+TZQC57
CnuG0uFoEfSokdXQMgoFrMMni8iQ68KvUIyDR/Dtri8fu5FffrXmB12AU5H4M/0JdQqA+VV+SbhC
Md2qamqYznt1p4dIJEY0Z5qAC9peCLd5zaHsY9bPVimojSaaf0tS3NFnIyfADKPqs6P8d02qo56I
dhVF3F7fNo9NEEGgQ3pIxi1gtAGtYj27+rJkWN26NbD1tSJ4DdkoBT4H7e/KKqu9w9PGEjIBK83j
42SxR4Sx/ci8G1/FEH5lZfSUSlConUUYrorM94wiYx2k3Vtu/R9H57UcKbJF0S8iApO416IoJ1Ml
L/ULoZZ68JCYBJKvv4v7MhPTo5iRVJB5zN5rEz9ganJyyZGEpioJBvfT2E/uQEEG2afntl+YMLtD
lS9/Q3DfUwv5Zpig1VUGIddDSJc0SC5+vyRWwwZzy80fs+Xl+2iPZQ7YYA3jDvktPi08RFb2XBok
oUJC6e/F8BcDnWAidErd8HPIAHQxrKeis1CjOPKr7Yr5WE8+x1BBuOZCaq5tslIw2YmEIz9QIY5j
PpMFtiDFXUyMvSGw0LaDaY8pK1w4bikpQwfQaz/OfqQH+2gWwdNYBG96GFEIiPw5Jbs3sl0f2ZTx
K2V7YmbLKhbITl6wmzYnhqU9gU619T0VbFZECbd2s+CUTRvCyJcn79LidGODGtTsxCAP/8Pv/cCA
8yg2I4RwSN1xSFf1VXHpE/uNDtcB3Nr9WRnX1klgkp3YkE3uRraACrjYqFIMXXB3hsx06i0KIOCX
rQhyLBoMaCNBEEPrIFV9VnQ++02+DbRzJkRqLPWB3B1WCWN1ltAhyKTJ84fOy05ty1HnmInFAIA8
TcIA9sFi7arQWY9VRp82a6/j/KeP5jUnchHm+CjKuC7hkmpSo+go3R068KvDY4wxFE75dnpb5DiN
WYoIGL8tEeNPlhe0m7RrijiB/R0Ukg+1Jv+ZZJjP+FgOed0AkDOXu6QnZKUOTMBx8PAcXjPBqlF1
jUNRa3NAh/oxA1OoctM8hSaHZsIRvFMjF27Wid8QytJebynFYRfeDb6HhjaH7yT7l4R1mk5bcgh7
FCPT9GOv7LrdMnlHnCaijqgjUJQgDlMB4mPEaZ6vK6G7VQ5uqfvWYd3da7v+8X2bc7h+WXrbfEha
MDXlEjd1eU/murkflTufjN5DD9wGDwSUP7Cgegvz1QRWWvw2S/Y5N6t/79leA0kUSUPX4nPFCCsA
u6Ml+C80u+FSUurH7WB2u/+HalmIew9kwfUR7AMzUnnfoCPG1zRY1ZHfWbBTwTO5ptcxb/eJbZzW
cDhVIUtXy07+wl/jT0Uo9quN7RKdR6teqXWCvRwhJ1rMwGoL5WHqXNpSXucZNfdC/WVNo4t7EqSd
MRqkYSB1Jz98EtbNT6m1smDg7TS7DEVT8CpmtOCcZ3kPB3DI6z72O4s3IqFwBjKazdTOqyTzbFqm
18VU+bETj1ZvyIMxcAEssjwLPKN7YiFQddf2ytpfnoq+8KKRWKWJeR45Z5DgEowFJPcwa4UBgwrG
6rekktgLBhQCy1CyRrzrZwIMiFv8l2uSxwM3YN70tAY64eBMzFsFuGEU8lYuPvwFLvaq6S5hjlcu
yX3m9hYS/VrFaoN3olXGAFAYD/06iJ3Ay64mwfYf7dSuneBqmnzMI5RiYgNIrBHM4xwyiYtuSx9c
8cyYQ4isfLybM2V8zgVrKEi8zZY1tpLbvEL9wiuaSEoJlFdBrYnQo5MfljO/eJEI0pJcHPZuk7N4
88me8PNPY+6vYyHkqdv2e9VLVbttXMtOAnhhnC91dnRGEsVbiOtoptvfUksPJdthysv3MmWHm9Zz
7Gf2jQzw+qIM+2zplcLQJQ9J2CqezS12eyi+TVmZiLzZGtmV+PZ9rh1oHikrkOA2jO/rutLl8yy0
7LQYKZ6gB+zGuv5MpHFDlfWKVuvJGqEBLtS9CNEIllkmtv6gJN6JGX9GydQcUZ1yOVbAg8Z0cDiQ
GqTKCcfTqKadM/ysOQM7aWsa2wCmbmiTB5bqa63RUmQ2OCKsvvEYMI5N4bcVITvltmwiNxBPtTW8
1aG4ZnafR6uGuF//K5fsu+HhIJJgIZ6QJdVSwxX8CoQwzlyE4EQkQd7ag67WTceUyKdjhhscFicb
geFm9awMmxyV0NSW9a729EoUSMs5eHA9sONGp5qHRjkxydmvqfcDl1pc+oW9SdN1zBFpTB3ZXTE0
I4NrriLM/nWiRyhDTzC7eHJk+4L15yIGeRqmjvRq/BRxtpIOhTtD+wsCZT28hCrn3l/8S6o6H5HY
Fh0YnIBtvZJOP+9F7b72PnLMmpWUMnBQB6uCdM3IxrORZy3EoTqc3n03/0HCd0C9m2F7ztJ4vq3s
/qk7nYf6OGkn3asq/6j9kbsiI+tywQ7KDhLHs3ZgDibSfsr88tXkHohWhiZ1mdV3xapREFIHaJtn
W1gLpUzDfVc29R7zQ6ylzXXcgP1vwuaxTMW7LXA/uC0cPDmsO8cuMsSViBvXkHSeAcCqz1rlhcEq
7x46ySB/Mo35ji06OP0VtnB9A9xu3ojG20k/JHrC7B5KsFTnobkyU35fZXdfGCT+CB+WqL0+j6J+
YcLn7MkGSY+FWKHwtLS7CF5Jm09eWj8mp7Db+fAOKA1ekxbx5iBLDEb9Jahle8m7Jy5FzX2GLqpv
HkKLemeoGNJ29mTuWnd9wvt0wp3a7n3ckJnfqkf6SuW0S3SWvMlN3QCErM2jHD2Ck3veFNVj/c+S
75lqjXbga2D1QI/e+Ug4Z86jLihAPgCRzQpCNsmXYCfHvFla8E/zcN9SHd139/A6d6KrkhdnWrvn
sgNbjQ3UbMz5C0m+LLFtsJoO39fQuivGNB6XDt6wS0MuKRJL3Nq1Bao/d0KowhzSblKKg1o4WguS
y/PpCvN/QKegLzZvTVdVxs4MfDT9qdgPkLLglhrEUcF7TB0KXNQLSNkHVkna/CFGFanYyOgb6X3i
sMDMluXUzKSE66UHr+mmv0kj3/H4A+TsC2w3I71GmZZ34Mn3bujxdJorbjtkiavonaOZyxdg0B9d
0xoxVoFq5049UwHLui8XoBYm2NiJ9I/6/4IOssSkfqgYm3G2hztvTm41O2SnMvXeNWiW5sWEfCsD
Yx8mMHMLad7Do6ijybb5I/0nN70XMHQ1hnVToebnU297K7wSlllGzJNYwdmMLdECC206uHL6T9DW
ekcqOJr/xS3jdl928GSHvCPDWajloQGmz7tBcmB4C8vpDLBebkkFJxQZLcSIHdKbjLMvJ4LNFqDw
Z4RPpozaYaSTSzCEpTa6pi1B0xkXEUlu56gJGICQ3FiwKiErYjbS7FFwyramQU21sxVoTHe2iZFt
DI88OEp2JEgtiO7qbKS8pe0x2bphgA7F6+oGsE09Rl4k0ZG6zh73p9pSEbPxGX+bfRuRypbFSKqG
au4LUcI6IJaNtEs4A8B2iZszwVUS5hUQ4WUZ66VVvFBmGTBdzpJhB7A3IrX7lueqQtqFkggdC4gh
0CKiTaHwioaYAeO0jDT2pAR7u0JlTkw2D6AJ6seSNA0tq4+xoi6x+xEtrTccnWp9VhQnXK12Gjez
tzPFQtOYlF8lXkuKbuuokgaCbcJgxvfHgypx3znJNlObO/JH2uBzQf3Xm/lVMzObKC/38PCDXShY
MeZWSV/Fs5DfMFo/sbKTPwh1093QDemDnt37UTlMazznJTU3N37moPItKHQq89iyY2QI56N9GjXd
CwqM0CEW0XhhmlUza/LfkUcYkc6re2FyBAyZCR6fMOddNxftSbUkRBO1YOT9qweMm3jBiRR3gx7J
xI9S19+zYKOHLi52AbYeQNUnUeW5SGvY17boDt8nd7ysXVNctZd/1S4fmPCIdKYBhoUnqdfNezuV
0w5X6rA3FTIMhTojaN9MDy8WM3dxliXgXOFkJ+HN7YPph7vSX/sHNT0UCmlKMbCCSQMNQNC5GcLM
zrIdn7i+1mgSlEq24t12UMtO7lfZdEY8kvwRZAgdRPh3MXEnO8AsmcfScCzbZcLTEOOMILvcXgDe
zzKL3XFFPfDR6TAnc6i/dClSaIVMCGrVH9LI2ZVJzljWRATXdsdR5mjV+uZRUoCgWoVURPxx5BSt
HdUCujU3TVMFl0FK0jtD3hmPtSaCmttSzmzHUdOsubxairC5MpQPvpRPeBUpQAIqe1hgwzjdUj18
6u3Gz+mfS+MCS+nWPAddIK6wngxkNBwGJsq+VcCknmFZmeaMNZIlPj/nZlFFD2co+aEs66/jr9Ml
SRk1BLk8NLJreR84mywPek/rDt9W943BPzmbyfzT6uYRzBPhT/rmV0N1BAH+XqzkJEyhg0BWkT0R
ct2jyheHiZq0C5unoCfFA8WbvEzLO8NjZhiFGTMoMnYOcds7M9yGQ1JTuzVeVDLtiBynfemb1SZl
YMX4qLpLonW1n3V+n8rcPVercXBwhpCMaPys6f9lEBYf0IADRVI1TkOO1RRzwpCTB52sTEfRllnt
fNdWCSxhU/5WZKm14SVUetoBp8vt7sECKs3mzXd447u90QdE/xLM2paG2DNLEiQkOs9uKT1O9otK
APzPAKb3kzi5hiCtrlzgijW8QX6PSGnEOYfxigrRIQqh8O5RrjHp6NFgyQmdXR1wrPyfQ1QoGSGu
Io1sfExZC95PJi26tD5yh71bOIRnVdivfilj3yCBys/q/N6yjG8KD8YUnRjvV1W/sjdhDEHVWpkM
yDsJFXriroPm9V6q4btj7LUSWbkLsxQkW9l/bKeVp5DdAB6Vca+6N9uyMT2PfDswWY42hfGhHQiD
opV4gNnRHfOOnAWVq0f0FC5xpeTwzjA420ancSdyRpHaZaTsMfxf1y2orAbA3P3my3y3ZkPAu7wF
2yAQ7QnOye3ikRlXfdEYm4PC+RxMcloqkh8ti81dmZQx9z2cEtTmfQ2yXfgflX5lD9WdnGXI4u4F
aSGdP3MXczUI5SR9yJ3rn6ZpTlt8kh6wBjZJXzIhIBJoraxrsSwblxtrbWmzz2OCfZua396zfCBi
vJ8ojn+WLQuVrV8lp2t5qCShbXh+SP0RVBWLIENZh281nJaDnXU9WnzynmYDuikT/9YHLw6/NUcW
HVaMKcw79oPR0pjetc6QBg+696OunH+QEgJ694L7Muyead2gpc/nfprnu7TT7HYZuy1p8te0C9LE
Js1zSVu9cNHu8+A/xqnY38aGOFEWimww2ltbNW00lst/rBitg6fTfwVyJMNlhWh1U8AyckLHJ6xo
xSsqzJHDVf+t84J164rpL9HPdB74ullDMq77wz6Mld9iPtgiwa7BBLxrzyNqrNhs7GPWpGcS1Bjx
YWgExoaL5QQTIeef+Qwq+E8Hi76Kx8z8gypRHJHLa5K6L6Ulv5DF7Mj3zeJJcdV6iDY4h9cTUEvs
enoxdxlLWAXR4sEap5Ow/QcPTdhuViXeSYtVedewPJ1sZ1ctzX99Td3cMiwLkShBLRcE4wRc2vNi
DaelDvadVX3n7NslKwOqOy5sG8LrMQnn9UCUwIIGlrE2lHVEvOTsgMTmimc4XJ62IWNYl+apKsnt
npmEGWt6w2T/6THhOZu2+Wa6Mh7tjiE2vi0ft/l+W44fjcT68qu/q/DKB8sbfNj3vz4F1756owME
X4qkZSe2VJXQ3QI7OgJfcvpYSp9/gWZPU/OU75A7c62ImdQZvzmRYni/FoPcdxUiftsg6JvDq40X
Z7RJURnTXe82/1IyRy+ysu7sGjHW4DJUy52TeIZdo+/zyvixiUFyTIOJ42K9IJ79gVI0nlbQyINP
aBS6YuqrQTXM2hWb2IpwzFib3zNLjCVgdlaEqkRLLI6YSAdw4WmC66JisFz+qQe2D0QM8/G2xl80
OUwVtz+SKw2iM6UflcGgrpMGKviwXfmR9WmRmPqwVqYYNfjS3lDedZ4u5YDQ2bfb+cQAUO5CD2+K
RctUU9md8hJ+cb51VNId4pTQQpSzl0az+N9WZNUvI8AB54zJwoNBKcbPmKcZgMbaoCv3GF32tCpd
Ml00OhiunohvpHAYIRjokid0tdOSf4jWYjao+D5gxk/sOZ6MhL1aNmQzrmvJITEpBxlS+GIwF6HY
2tjX3X0vlvoIgI4tteXGqS9u3khuQ4Ftm0LUOaYKJbMO/HtE4/dIGTP0n8ZPwSCFMKfl6hrMvxJv
OJPsiiCJKiYDkMD8Z/7kXSP3N9lSEuYruB2UKZW2jyj+37oPnyMK+fi6JbmKEyY6l1yx1j+GM1cI
ZP+GaxYHARi8PeU++ncJpOcMquVpdjsqZ0y28TucTFp1DYQFNhltFReeeNosx8Fc/Z0UtDRvEzXy
WLSOSwKWoDvG/MuwDqT9lOLVKE8hBg18IC2kYy28Df5igSVCdzR1QtBC+dw06cpqiCzSqptZV2X7
pUfRaY/tc6LTnmXnPeLIExG84d7sJy8yJ3bzogJmWlUvTihXdOH6Wa1ZfUjWR2uU/wazQK4+pOce
9ZlBSu0OO1UaEy80FuV3pRxW12Z1MaFDxGSZ8qLLNYbYKw5mZz0U6/zJ+i1a+yzcLy5/WWHrNQLb
eeKVw66bMofmcIRo7p0xIf6r/DaLB9xfvCOvYet9msW2CedqKfws3buz4jhMh1PYk2Gn5EACQNk/
zfOAedZZbDpmwTAmCzh1DGCEGHJ3a8V/LQB+ExPnftdnFMbN0PzysFCXltbfwkZe03Zgw8QlI8OW
CklFI27ija5DJCPKwWiSiHP4wiqqtNiHzrAe0sIAM2oyTuzLeU/AkuKwiQAz7t3l2IcZrntn+MRA
9t3kpNWk5JzwgDKJIYy0pdtl1eP3ZC7ZPpuUcExfOl3Lve6qd2X2ep8xRBIU+pGVGOk5aIGasyT0
Z3xRjoErEjSILhsH0A8BvEyM6XhVdVxhWKCJBAE5y8+ks86+10raX0HNOxBk6eoZ+od3FaPJMIv3
NUU+ZDoJsEfGrhi9x2+YkcTHWQLmir9V5sBfu4DkPQPv0SVRkhMxKP8GHaGNvlFPezGUTLy3ZJzc
QfxUWzGqa2qdioKS7Az2itMRo8TfzPK4usfFvJMbXFKjIh7n3CSxdyUTaMWDOGps8Rbr850NtIQS
H0FrsGLMCTjOT4WlGnZmPwVNS1rx5RL30c6rXeNkS5mchrSIFbZA7qD8BiajPs2E9xUJxLWGApm+
lrOf1a3tvYYiT+5TdiWhb9ZRN4ALyaXWu3ncAFYuRY+9zME5NDwLnwHi7Q0RYOQX38t+Bp+q1pLN
72wi5pyF+a3qEMJrG0SCbv5soW8odXCzguCnpEYB6PwK1gLFQp+LCFbSvejUcOB03+hvRYFjYIcm
h9+yM73BTdYuOSvO9DSM9V7MY/vIbHeKRJqsseNk1yw9auJ52IV9Vx0S1bqUGRcDSyOOKRI6w9Vi
ZzltcV7zF/oI8kVkux3SxCIu7GvWXt71JtPYbhDVvjVZWgcTxaVCPGkRYQmzJpI4++97xTeWGsUV
zwCqilKH+wqHcYW+GdjIQvJzh1CxX4jDQgASoQHLjmEF5jenP88Fi4W2Gs89uXR4cZ3vMlSE/M7F
W8K3EFWz0USUeW+jYtypc/0UTCTWNT2xGrq+VWrSTyJ1ce1wY0emw2g0B0zfe0SGLU795AThcPBS
9GfEQDNymB9ZmoMaERaK6Er6MRqdN29zsGuDqbhpYNIUxTdIrr9NaJ/IavowUhMq7uxcLCv400GG
An8iidHrj0Mrg4vlkw2WLtoiDPKg+LWeW+W956XFWMAygSXPbDg7WT2ReuDuRQdmtHDZy69j3AFJ
kVXABrCy8t2E7hiD4hcx5Dgme+CUSjOsr+03/rULUhE8h9l632RbBdEAqtD2hkvqefpIl/gmctAT
M/G0qKnYzzIYiEYLQ1yqPBFBIHppw/EjscSL7xBQXPQsBVowAcMyceHjkgPLhVh9nNs/iUz/q0dM
ovn6DI23PfUZFfhcJXE4TMSzlDbiE1BD6Gh/mEUjyawyPLWlQWB02OrI0QTy+VcnQdgSaOIEbJyX
fDYrQWWtY6anORUnf2AfvKr3FsUVAw4kMolyy727ksGpSCxDCd7v8RL4WSBOXek/+gUXKZKvjPWT
RIytKqqYMp2ZgCUTW2HvlSChGNdpYCF0Y8e7r+EkROQ/jsCb+Tv6AZRCWC0DGsDEsnc2+012Zux9
1rzJDkBCWDXKej/l9DMTps2HvGbY4YJJQJLiXqZw+GVsTp5tyWSpLV9dvXZHimlxX7rX3gnryPRI
S/fdpNtL+ChGbr8WI+nxSiwjchDMDJnRvqYz64dgBrXW4IDCtPc9EKJOgeLv88SAPdp/aC8F0BvQ
6bTZr1yC6xQyrSlt7ymohfmQrc2Pa6v+lEkmRBV6L/gbWcc4Kx8mP8KEcexH5Fpqta3IZ/wO7Aab
cWeuEXMkND2yWU6C9jYBIyIa4Gt51f2rA/nopOafNeCubNzyLkkBurs2A/ok+7+V83G0RMd3qpkz
onPXhnhI+/QhSIp6bylXQxmiZ3Qnenft0c9zaV0K8nHmsD8ZkzVdMjtBNyDyW1nPz3Lt57OtOIsJ
1Y3mxefRap3nAYkMO5EtW/KZ8OWQuYkHtM4mrqxA3B5LzMnLjE1W9ssjbuD7ctBRU0t1NskijYQg
UtlDDsgymzFWOP32mwxHT6g4XeIhoW/epmCCd+Ash9JArtRlMgpmQ/MGZL8KmhVhTOekLJKYbPrg
MNPts7CkswhyYuSo25spBjlJNK38Db1c74bUN1ij4b6vjAB6DhtsdkzMPvD4RAl8NYwRDMogaMej
/oTgQEPR1Rgka+tDFOd69Au+t/CkKIZwCSx/BBIHLwe/BWCAhftyCGTxF0/XY+tpvn77CwTR+wJg
PaMrr9jXXnjH9dsqgALNuIkv8oXeMv3MoYFHVWF2xwqAdeTLN3hdS0TcZRLbTMl7Dl1QrdcQMiDc
In6ZFZou2Kg7CS1hj1Qwi8WW2LXazcEV6U3wDEIIRMATfDTAo92F2D8SrXDyqmjqWMa7RDDMxDxx
RLGOyimyGuz8TJkh6gSQtpoMNIodUAGz/7Zq0+ZdGZ88tJqZMl+CNeSJ1Az2mw8U4F6kweTU1qUd
i3+LtfYsm9L3ysjfDYu6yU+69c5iXUzco/QPYavCg9EOvysptX2+vPrdYgC2y74avRzDjoh3T0wt
hcjKY2giJgrgrJEJHP6VkoqrI3dgS+ZmTeOW1nnqJXCQjGaWFwHDmEFmHJQP1S2f9TK0sWsB2+EM
OswVYqc1f4cjTD1lYsbKC/gK5kooPTg8rEdRBSuNKRLO+Hz+zy+cA/u9Zo+SuIgbZDhMSrkmm/xl
UeFnEBifXd3dyIpTe7cY6mgW0z8pxtcel0JQ2i8ZyuT94onbZBOdh4GX9qIZCvjV/JMTFPHMrIb1
0nDqYehFtYM7vEor8Ft9+soZ2xJSuNUkkmzSlJfP7GH/LzxBRlY2IL4oZifNz5QTs7jLqvZXvPQ5
IhUgl8nuxwXoz7Jp2IsQopWXUdOGdtw22RVxzNO0YdAM8IM7i6Fz5ASV81yh8F85hvfjCr1MTgZN
aY9BtgmQV5mzx9p9uUtNGqRkLD5XnbPEMslscbacOKEPbAmDPRfJi1GTCV5sKq+yQe6ZfrZZ9kyz
xAtL9uMZHeVT2aE4xY8X8ZhWzIRGe6/zms8mnlpSNnHVfqcdctcBWQBDNePKN/JjyPXHg2dQ+MFt
CZYvJIesothNWbPt0s4yY5M9Ahqk3WyaM/tKgqqSqDhGq6BJYDDhqXvL3aZWyaAwIozuTrpJukt6
8yvZhrVN0j4aOW2fQmh5UqNfMXgk1rVTLNhQgAl3Hs4GPSPuoJTvBcnogD5oani7TZzO2GDtjbdX
YbCOWu0tdETstgO75r+zYNFSvw1j2QjR53tHYKg1UC0kXPVrX+D+Uw9u3f7NbJtjyZi+A3MzUrYk
BGdImwF33cEpPnQOpasZVl99zqrSbbyHEQHWMbeD+yynS6nJJXeQIxO3G14wnKzsuVbjuIbboyLN
s9VvuLkCV6Acp8/BMzeYNpgzBgrM7AKUZM0S6Yx4Nw8PSERSmz7oW+JmKFwyHESaIS1cGgOPWUB8
blk/ML1OiNOdXXVzidM+kgKPvqr3ectc0jQAeexbhKZG76KfYOPenRtLQCcrqC656E9uw5sOavJB
0xxLQ2xgDfxizKyN14lWWiJpZQmCq5xDMmL4g5xcXwTxCCvvx4hHFowv2Y+J/OPoNIjLBWFPlmUf
uDX47FycQTk73rlvs4NbT2k8FPcFJcvBy50XPyvWHR+zsF/zrn+rAJwy4OSWXMiVcxX2PGAHxU64
hB8SLjFGA8Ar5N3jJxTA1jVWnNFMv/0OIt3kHO1gkAdnlV/2rL/trIafNEvO1ZnuRM7/csXKFoPt
b0W7DreFJ8QknLoPyidn6V6dscuemsYmJ8MeGJGTWYldr0/6IiIWwETIV/46Ppd1H/JqoYyPMwCD
cUNcdZjzO6vDO4ry8RWf6L6S5WujUbomPKJJMb1SUPCpoCLzt92XyBua0kQcRvY2rJfpv1KbvWEW
Mq3ut4ejP0PsYKriAXPN8El7ACrUSL2YbnMf33oO0p5GM2BaWkg2Sc7GfN+WRp1tfrVY8rgEFx7Q
V/ImiQmAIIaobOdqUtolGiZvfS0BPhHEdE4n/5evobBHY+/xnM6Qm3er1gzuEIBHtauOzpKeZWf8
k57jHrlKRo+wbgrhlkObZsuP03pgKDe4HqAb+STs/kpWYFywnYlcNPrb4X4BCM/Tel9tTpHQ0ne2
9nhsKpIV7cV44jf2XXqnIZkFT7ia4yFFaMjwO/GnL7PLzz6Cxi6pn8OwZk2dqhiamaCEZoVBsr0u
UDSqRf2UqFWUA3JgbUIkXH52UoFDYIpTn6ewQCtsIZCY7wzMh4ea0TU7OH7hBlqKHcClAkHstMTk
9GBHgvB4JPUeE9+UX1MbmSBkM1XK95Hb4gxkm7HlulslYVTBQD+XBcX64M3lj9cYPxkImykbIME4
dnYqu+6tT8k69oQksZpZsjtcV+2W5LSQsGiOTZS5HFaMC5GNkBQA9sWaNtlRY6yoMUw0eBxxzITA
yQKKNMat1cUrfQjX4Ct10H/mikF6O4BXQA6d4KUob8La4JTK3Rm2/jcDXdjREN1UcV7YP7C8t/9s
vOV49Yon8E5owgvrsevs/GGCt0wYJuLKtMcY5hZNzA05stOFs2b/ySf1JR3UCu6M/mE1H521/smH
BPNE9d44KH+qlnAOpA1RQFHP8meMjdfW47Tv/d4g0YAMuxJnJjeR2Pdte5en8z+oG8VR19V7S+NY
BLzylbNYe8i6hNOq8g5P/8x4zmGsYZxLwc/IjtZq2AyR6sQscB5IOIAb6X5Tj+U7ZWjFjhDKPj/5
d9uyiExDjI+r9Tx2vj4Lz/j2PNfZp2YOPEE2LTwJdacK3FHodQAtOpQ5NY8NWoq4a1EnMT2+eobj
YXkZ3it63B21vxkjHH3E5Zbeh1N5sx33xamNI2zinkErEoW5857zARwzsVexkQAnmJABkqEBuL0g
vKk3aG1LcMcMKW8JK8WWWXYtkpKLZrhb/AmWLz1LEvL5OdP8YfdGdSghD+zdzLpz7Jcect3OLvzk
ICZ7C113roPZwulHmlhk484NQYvZY38gZ8zY00ohywiZMJbi2bA8ugAyTaFxHgh3ydmKaAzJyPDK
bYzbqW34B3vE9BBHhOS7RgkrbQRjP1nJnY0FtDk2s3gb3b+2ZjFT9CYczQrNhMS0ST1Sp8wbiTwh
Mr6N5rFMIxZ7xCInNYbD4CqK6n1M6KDTbaQ6J9fB8K6m090FDRPPcPxK8jbHcb5eV6MYSDI3GC0F
wXJtiI9fFh6SxFnDA0EdyIKlxYG5JHtExGIn2cUShdo9Lr7xJk3DvE9yz8Fu0DKZtPcWa8VxQkW7
BiHRvVPw6i850lwAIIGCdGv3/nOCenPXMPbb99NzoIP+SErgrSRWp06bD79QX7kf+7lbQwQiNpxB
F6aWbudtKLGSjAvS5ywo3Nletmu8ugP0ywmJSb6Nr33akekA2ZnNj6t5CN0mTsEsW7aHSpNAysO6
PnkuYulVkK8EeVJHU4iYei0g4o351orPPhnwHuj/nDuoJHoHCdT8PecLFoKSBPEUiQhQ9oM5rhBF
vPmknQDr4giroxXqYAEWZSyFb4eRHx0sfiHz7Jdrg3C9sWPZM+saQKekQLvcDFYO5rA33RcjtVMR
ByM3Uclwc7eyAblrRxCP6OmUvQgCatRP7n+nC7EDTmOgk86fyf9l4mtzQ7eTOHfCdeJkMT9UMOVE
hZM5gukPxffRI6g3dBysRG3p70P1pGT+uTI4wwDhM07HQ6mHTYFq/6m6Vu96qFEKiT/WCEUSeKPw
u+TrvvYxcknaxXRg0LP6qCLHSPqwh0fVgwZN/7GgbZh6sBnUA94OpdYvQ4f3a/8nV+RuIKcNRP6n
s7ILvDF8AAw2dn1lJ3gnO3Bo9DWRWcIFnBHpcA6cbVoBkrw0y0KbKtZhnNcvE0O0moRxjqmTXyJU
nt2+vJSMoZEtyh1pl9gJrJ86eUGAim8Jk1n/3DZpd9CVPOpNlRp0PkEzZf1vyPW7Mb/IFHn3lPJ/
5QjBIFig+7U6KIn4/GY53mUTuyruLS8KJ58zlOIGeLkqoAUSdcLcdwuIdMtnI+eVUz6/ObtBZRxa
VOTY8fy9vYnp+23W7cFaGgN+otp174amafeBMRNpBb6XgBjaxIat1txdtL3I2Bns//pyW1FvXERW
3YSsZTyTkuZix3DW50TZ+TNy9X4Ehzal6R8cbuiaChTS9drs24aNEOd7UKLNWBKamko+QveuHsiA
dhH8aeh5Tmaci2H9CAJGAhrTu9O3SeTIdUc3Sc42mzKEJg0qCY+Up6U5zIzzgZjuhzIbDk6ySWoD
c4yMhKEHourp4DXqqR4Eb3qAorN4xGvo3y2dd682hE1T2Ptynqbz6hv/yQDjm6MZCfyPsfNYkhxJ
k/SrtNR50QOYga5Mz8E5dw9OLpDIIAAMnJOn3w85PSvdtSM9W4eUyozMCA8PAGamv+qnjiCgnc8m
MqmuFo/D38KbPWgc4yA2zSaRBINZWmxo46nYGtlrNNzykih7Cz0et2wQlEubh4xbMIKB1pivSLTB
SGmsl2I6DLp4GQhT2DOZrGUnvExCUrolaY5IC+FjwgUnYrypaj670GI4P2752HbRzQwm9Yoh5WFw
svAnLlaZx5O1je6Vz7MTBF5/9F3idTb7oNaFHldY5clhdg2OKi6XrbUVOTklK6vJ2rh5f8WtpC/h
cQ6/OpZVq/WY2aXdRXhasbQF+mKpxKtjCMqb56BrrtjTy2m285SS2UuVtsjsDJLzIoyOoZu2S7/3
3uKIcBLaEO2XZbg3Eh79lbpNxiQWwMuepjb2Vm4UdTw7mYQmuHzwcbxkNbYuI6oIBBt831Z7r9Ad
2FRcLJtkJWynZp2W64L+mnXOUaGva+M48VwvnKTF5hOrZRfoeyFRx1IGXaTYMAQD9V86aj32zn1U
WRz0bJhAUHnZqvqLQcsYcY4DVfXQmGRNHABz1ZrLcm/4ySeozBuPUQyo1CDFGtvxGsut+ZGjmo+p
IbeFFj8Lctf7SvdOEXc/MBoEbmaIOH3LC86/5QRhYckUcpMDF2PiJti2adavNu0+oS7wNjXMfhyh
nlA2dsUMcmfyZh4mw3hOBxZnO1RrOpUZuR2s1P92cfaiOGnVqknGXe4EJ9u34Pl3obkrMvjjPr1m
VAJtutCr1h3eJ+qxgtWAMgsyzQcd3iyK2omXoY8AZeVmvx+Ke53CuoXb4FsxfaauDocbLJKLyYpJ
z5v9Wyl15n22xrvgvPSaY7AyJsdyGFCqvBe9ZMSvKX5oRlduQ83m7/O8CxqevERNNIQSMPNasddk
PDGmd3ZTkh0d4VAsFrSLyvA5KM2/mFUy+0FN1A6ynOsU0GxBiBxwK7ThhEfMwR1+N2zlONgrnRG9
s3Fgxm0CsCKQOWl9mvwGs1zTHGy/tClWqFayJcoQSl2uUv/RThs4eBgwKAqFHJ9CDHB6nJqplj7G
NYCVCJM2KfZvEYEVLSvC3h60tVwv9pUZcvbk3KYzUV+kjfczALNgwtDv3LWj6xy/yXHG/ldfoUrk
5XTv4+oElltdxRZAFTpaaj56JT2HVV/f8HNUPDnnfro0vDpBikl19Gmg61eIhFcclDuyp8WugdVo
aujXEKa/GggNuKBsoh5vcWpuXImJKXY8EB45knBpvcdV++yE+s1p23yV1N4uCw++2e1VLHIEUPcu
6xHCdMRbXweSZaxFqoEBYK9lyY6VxGMfP3mYSFQOsJFzVDXznRNY4B21WeTM7gQgvw4rFwK+Qkv1
2DakADCDfO2SOzQJu5ksOGn1nLuhJK/4Zs48QDcHRm10oXUcVX+wvdhaDkb+6k+7PnLbnWNRrcfp
bFPG3q0MUQBYWSHtd8PObb16mRemxueKdnbSH6qrnQYHI5DvhDPpqA+1V4n1z0A75wfZcNibbY5F
860hXD6aTJscePFrr/JswLvYhuMcj42r2TZeNyDn0nruRYAk3DN/caTb78yuPWRz1L1LQV5u9G5i
7AGHszGafUDefGHYKEl18yhNhrUcgGeuXwMmHCxj5BryVDiGtbJafRPRr7FqfXRouBMotsNLU+UX
quXQexqYCKi63yUWfqSXgHSm7T2IUOw8zXpxEmZpIdlDO48xLlnFi2GQtEGeC5KxX/cGEX4/FPfp
gPCiKfXRU/DGrvqshfz4Mv8wqeBzLAtzIfUQ84LCnJ4wLtbnxgCpb2F/1Gsv8c597JASgpCw5Id/
Zn6RX7yAMqOM+RlmT9Zdex7B5kcWUwbQUK4z4AoVQAuCT0yWJ+hPykOzVZjQfZaXOiXA3uAp7xsS
2RqeqK7tviPYY1vLNxQzd9jXVfkV90wU9OQqZK+g14REhYs0uMZ4mTpl79h67ieTzFxh+nJlmHAm
mwbPZbfpS6dcEdGnFTI1iCxY6ZEntN3K7A2X20XijV5CS501PDphEIhXZp9drcn9rCVOgcEGYF7W
Lom/7NTRbkCOqWbq6gfXZsAR2VcvgSqfoPWf/ICF0PPtg6dboEvzhHBI9W1ioWRV0Hbm1NSbJvIF
dJDpB+ceOwLiyTwGJdHx8Rln1Q0BBGPTkNckKKO7KijuKWGDZWTjHGjZ0iVcNLBz03WYCvJRKTp7
rardyAhhcMkJhcOhqYunPm3Z1rHfQiybUSNgPRe0l9k4bvBMxWR9t/bMf/bsz1hNqLZWO/9pt4qK
wEGRr7fAkzgLetU+BFqdcaAk57Lpx+EbcmNXEVNyYbEbE3QiKxuoHPTopyzpP+um+uI0LS2EHQG/
WaQrkIaTmjmIkLOzUBQvhPGJtQTU03YUKibc1jFYMUwJ2Mjgw+JgqwAwwlRNmmpVuPDNXZzMunIY
SxJhWFjMt5qCXUmsjA9/VAGbrAAlm1k7xDXMr75VGaQoP1UhVhD70o3UezL4BKYr8Ppz1NXf4KlF
bWsxsZiEZ/Jdyv6XDHmwIen1liatvhI0/HIwV2/kAkpTvmRERNaBpt+iejpLrQUZpgfxnkPiItX7
s5zan0gZ8VZpVbK0vf6QpVG8x8B3VWZ3GryWH5I/z+lrdXAd7L/G/GCcu60WXvwVFDCQwoGhsend
o7wlK5PpPy4EE64VWN/IqeZw6bXBbuTOZta83QFwIXqq34cuL8ZjnE5m7c7x2COUAAvmsN6uKLx7
CO6P/sAku5W7Rg0fuOXYRDv7AFhrIsWLO4l3/B0NzaMc73PtaBgAbUwTM8kQMtHCcf2mDO3ZSGkJ
B207O1lGfePGzjUs6Lvzc3KNWKifGedgrR9wkGhVcHNM+SHSYdiuCsvetDqXn2wdvsEpOTUZBtiO
byWrmLf0AgZRjj26cOunsam/w5qxd9J8OaT3yOgHj3yU2TsGdwANTOFzsuOCSAps6PCTQvdVO2vy
tYYyFfsE4jJ8+NPc88qDllHxvLRifCc2yQ0aWeJqprhT6oxL2Gvlg4zk3s6gcSKUw98cSPIKe2Qy
gUO5ByvrdSgXGLu1BXjEYUHg6xoAkyB92r7jgrn0HFVEWNsgd9NlWBndUlq9t2aE1uLJ4gpumWYb
xUi+T3+QwXRMK3XRTCbG0o7qZTXzK2b3rUjCo90VD1M3m/+cnBLtlHc9y8XGJnSKYL4pmxeV7BIS
vgtvYn9b9/LKYAbHq8ftH797lnxhbPuc5u48Yd7rYAES0WNLbQYKRAP7x5DIgPzoCK1x43nBGFys
AFubX7m71mi4MwMhN7p3Hzdjs/QyRO+IOPiyMt9U1f2wVYHiWdGNMzOYqEwKKtjgeMoAQzT7Zure
3SZHbRjGcxnT7pCwM+w09L9xiJIVDGXoW0iqre1/Z677ZcYe9zP61+iuASt8y4EPakanH6tmZfR0
PQ/MYKEF4pqQ9nfltAcIQD9xq3w6VZwXHfQzZo+dQSy4r7OXsMcuBiQUdrKfvDFszjg1JzZcHODi
NjjWSe1NFkKYG2WDFwHDS4N3YApeMauR9hCtxxwreMmi8VNwf2y8sA9Y/eRB547xtT33yqtOd7cZ
9cMyVSGVPpm5AvxwLjDjsz7syY7dinmP1EiMrgGDOs3vMwq/7y1P+05QXbjMK5JRjbNsGui6RjV9
xJwewRpxkVNiY5WUg0ET4iGn++vswIyZyKhFSUXivEpi3DgZg0Mx0dvl5DLd9qN7mtAdF7rWwFlj
0w72sd0Z5IlPM9AUSwbqWBCxHZkmDfCIkeztAhvjwEyi5jvBJBC+J1FVHRpHvjmQKVamTNqVJmdn
olPXq9GDMqf6vdmFyZJWqTD7yHWJ8kwyGzX01jBPuJMhzyqcFbPSvNOdL9tRF6FbBnwDIj6On8xH
YjJTen4dWwEhSsC8JYd/pr2NsG7kxge/FnvsSROmueHGnT4iQ8bnEepRgOARgCebb9t8HWAjW2Bv
YvJBfkdBDlhXWcP12lvoJREL7lB2LAETQ6KJa6RnSVjTmuAtx0DiWG1ZGktHP4iBrbZF11ts9Y8d
PXpoAtjEmT89kRLdpW5MXivss00lDAbM1Zw7rKM3A7mhc4V7IK+6UoH/bkN5hpWRP5QlQCtv0hGp
ouwpySV5jLZCNuaU6Be0jgy9/uANHBOs6RCH7H26HFyGEWAdCh7dCeRsK/Jh5ZVtsmhHztmFQJXI
tPegmnS60IpqPYw8bzSkyVbCjy+jmpu2sk/l9OOIiuvODOmGGvUG4Ctf52FwlbtSXAzkbu3lMAyf
IEW2DDBPrK8I+8JfVVHxFfKQNEOcwb3mrpOIyg6ngmSPgWAvIux3ZkNBQiq39BGPS/Dut1RjWG+o
YRHhE14k6fTSVlwdYTfCW01bspmkvGrFIFY4FXEip981EUcYQ9rDkl65c9XgrXSx9wtDP0nROffd
4DKgkiFWIdK2ArgB67d/GdPhoYk4CiSpkZGTDf27OH/N9e4xpaDwarcuyS9RTQeWhrLn1QOpom4g
vkenwJ9EdBEbc3pOS6PeCVJKCqV7Q1QzZJwAPbsbih0RNu43njHMceHgOlF4EtPsl6ZXDMPWsKXy
B0pijU1YozEFLdf58JwU3qQaDiUhXh7FnOrStGfii36kpwnhOKsNbyOCI7BUe9VzrOXY4x+CMjzG
rSTMUzarRoUFrRyzxWjAXmDN25JRDQWWqKTaEI3lUMqsPDfYSqOHxJtIDDUg9YhBdktNzARoDPEC
icIBRFp1/MgIvjYrQpQBzNDGeEgmCU/VoUfMCe9Ff9PrvGHUTQkJ8WwVEuLDDqxY95o9zqOacSoE
y3g2+jx44GV8q3zSVH+yZLClCmof+aPJ7kmRSEqY20Q9XX5FwktADp70OmJ9zLVD2g4XIweSOpJ7
yG2aw7rOXTmNtdEnLiTKEx3c3Jh8bAK2RNI0OygOboU31pryfXKY4mK6mereajoUOxcok5sML9IM
b0NP+UFqd/vYtch/hEzn0UPLRVBFz6nPmNfR7DN202btxzYTdXcqgSMGa1riAAKzxRmr8aGojC1L
3xdht1+xi3OonKDsmwZnuiy50KirltJEWMnVgYgcuESY0SRSkhNotK0VeNUBN9zZsawSmkWzDQ0P
Uys72UWU4AgD9PsVNWtwS1/CoCheUyij7lzuPD7WTvYqDfca5VRpgD28REb2otzqgYD5Ke5D+r4U
G8D5kadM/HexUx59z/xpTK3atOlAF4++NAlwLTHP0VyL0YES8CJd8tAmm7uu0By7SrIRSXVvU0bO
Yd5M7kkXHEtKEbD9YmQvK3evQOho5P1xFyUrO46Gc6LqIxLxvkT+X+Umh2wiDmJRp9bWUwxiXZeQ
TltxyKzC4/QxYEHboe+zunOkz9AkBoHlI20lbhcyE6WLaIQTH1I/3KI+3imAELu53GQpUQH7JiQL
ZddUUtQdaVKzP+uhUd+z6885aiaPdk0/Y0O0Si+q8QRtazwR6nzAq4jbysRTwOVPgDjVn1yduFPB
woqjlxlAwTkjqwQHVgN4VVtbbz1fnvFie8U7gWnYPnYWn9eZNJKctrglIj+n6JqLoRQ/9HRQduCx
xS5iSL0+T4TWO9XpbBkN3grUOiZxDubyOUOZkBxjVepXxYgAEEoM5AC2YKVFuDS9gfceQLFb6AeC
5r+ienxIwdYO5firHZwT9uPjmNAwyH8Ly1aIQoFz88Pq4tccZdJKP7bI8BwFZweMGEm4djdgEbSv
zCVyNRM2h7wV3hUwXiMk0EUNgtC12ydWs0M3ctlq4itiByec4qFG9cF6Ut23QbnNK87EWZCvDOzl
ngrrYzNIDA0yzvYWSRjGUnKboo60ldT3AXuy3D02SIsc8g0422xvuoENT0uycTW51l0fbWnr/ozZ
azNhwN4ni6fKO+bq2Uz7cGX3yOr2kOG2yZW+CDrWmEwrUTum6lcg+mtaXBkFfjmtdpFR9ZNbwD2r
HkpZQBNxAUZ84XPthzCA1oXWr6OEtrUhbA4WbN5FDeWEzU/55gz5p6Y7P/VEBiBNNPbooieJ7r2o
KYCug6McXUkspUCTKPQvXY8oDxglHm7qNvdW7r65cf2dRV+Fmz9yFn5LGuvdlvk14xHmStBSFSe4
oXVOmlmGy06OL52e/kzNUfPUok2NV48AGz2sdwG5tllHeZ6Azy4ytlqrgCKmyE8PgmVmWcgpXqYT
nWNa0rRwuKdVq/uPPjP9MBAH5NDXBE8ZlpeYUFE03icQe2qqktOBn7NGn5QVvytj1miK+wGLK0ZL
50Hz9K9adOwQJ+2xdBq2OiMWnqiOPvIkpGlAbvyMrJEnkq2bl/otMAPt9LucyXPeU3esn2MDA29h
AIKQZBbYhjBzDDi8pKV/1ER9SQrmbeg2A/IrNsFb3Dc/5Ot4YmCEILOWn4ckuavpOV1jMmC0YNCJ
pwQ+TGm8R0Mznoz8RyvhepkTm16KncjD5Wo3tVaLKx1boDn5WIOd8ncyAyCR2z4NIBvPpelg5izm
Y0fLSA13YOzuaaXgVoF7MwzFp9/IilOOa1Pr4WGP4Rm7Jdf/7lbGp+8bwO8pQk99y6e+pkh5kFcQ
JlKf9qCCFOuYvff9ZJ5k2tKzalYRcVNb7YaOKhwa8YJTb7TnQuH6hMCGy7wipRjYX3HpYX0acnFs
wJTnlc2JR+QEFt1SWwGRYI5Gzd/Zsuxq71K1zeQkfLE4bYxDOD2FicEBWoqTtR6CvDqI3tn2LlXO
fk8+eyy8d4oGyoLThmQjDt2HtZ6aimZjSFiPScb+wMjxs6eSDUZaXVxLu0NGZq3IgjPORCpDWqxD
sad9QnBi5sxMTxDv0C3cMy3p4ddk/PQpTbLk2G8wXD9oUbofuok9Wg9sZFDy0TH1PQ89YzOy7mw7
Az57tm4wpx3d1jiXbN7ryH31PETJJqrPtVXhfULXVsyyl1as6OMyIo6n5vPs1wf3yvQo6w6uewf7
Tt49J4Nb7hqZnHSyUjB24j3sxXir44WbVEONSGt/643Rbhoc5ii/EELR9v3lEAQfg6/enIJbrCnG
L+ASwSLAmgF7oyJ0gfpewsDBfxm5FQ62MbnVLH0iMt9Nl2suCi9p6X4QXHyYuHvMNnmORINe7z8O
6bAQNd00IUVfqJZb3Hb6zELLtiSvumo40MERlK+9h1u3dIOXlPoDYqCESgPyABxEoAji/FfwT7RE
BWulmosnTAIX8bwj1LHrVZL5lTUWnJ9TZphcsX7lnPugcekKLRhFdYJTnNvwqNZIrlX3JKN4Qxtg
MU6eX+CfugsMN2lCH1M9JeiJYbPOZhzrA2TqZNNHVr4x2NzvIUt3+XIASHoDV8DDdCrujA4JXANO
1tK6t1aJVm2R1zgLfANCveAUfUZHvjequzgo053XeYsSzwQDB9gf6WC90rQZ5857ouuEdTmp8259
DVk8LmsCCMvR8AkjhAQ2pga8rcCdkwCRWU56lazVdIfJh3FzhrRndEcjuaQtzUORnu8Y7L6rHqdD
hrNxSW6ZGaspCKFFzDVUg+s/JL+4Cp87v4XZqqqTci1yfEjIDnl6f8JZMhmVAQe7fpHZwBs2rxEJ
BcJ1ic3VEFP/1QMSmuLhDT91cQldQ0PA0dO1z0HCybtzzZxs21gFP0rA7iBuXjXfr168JFvOjD7e
S6vdlLBED1Qk7eg7ULukl7jbPNCUgXoeDZ1jkWm8yYAxXz6WFuMV6gWcOt8Fh9K2uvdUi0G1RrSS
2UP+UuvTK9RMbSFi+9SoAFZLmH9bXfFJ9DPc9K7+jK2CsFq903m+LYTZL8tQ2wGsCzlw6nCEeW/K
cpNlza+pHfYwETUMj7AOm8HihiCKMSTB2cGbSA1cd4mtm9/xKcOYwavVYY8oS+dFThiSihxt3mek
vjBkeW7SiYqGwEDcm5M1cF7wCTFptJPm5IXGJafhkyMyUJ6qpzpLC61rQB1ZkuCoS0yj2nUGuANZ
8pSugNEvsdExEAzMM8oQ/JkKQa1LvxiTHB22W73DbJFmIw+PuOw2odu9m9Ug4KdmYO5MSu4UJwxi
n/k1HZr3AQX4gG0by49l+IsKL8kWPEx40wvEK+jk5JhG913DHpdTZHzsybRRuYd6DeBp4xuyhgNM
1iCUjDAS5iNm4TWrhEMfubniMa3f50arfWlFSC2jdsQtCsup3fZ99mQwJV/ogEmXkVa9iXY8i0ne
NNGforJeqXDcC2W+u7yt20yLP/C+Rmczi4+ykRTOpdjnCtijVQoThQjRjkDARdP3vmovJnt1IRFe
W0lKI43lR6p90AW0kxwRDEBeUhpPvc4NOanZ5c8VHngPASdHpB5WAK/scR0xqDRxYl0U3kXbfMEk
jr5tBJcW3zj8UgbUsihwVVooOH1CJKSfOTxm9aHJ/BtvkU/xcP1SAHlYOAMuoJD3ijH2tcU4YZjx
eM46WkY7KfBFoxQDG2q2gS8eqEm/0026YuqbHkDV88gyOSikPLXKdQZU25K/rERni0KFJC50nBNE
grfoLu+V596shPBrOkw//WQ/BBKjqwZqkuMBwj9NuVgYwQNglBygVZCPLuzpDANeg9JEPICQHkLF
UG68Nj8GypaYPVh5wtCCx5drJNcMLVyR+OYESvXLcpqpokxxCU6HYBfMX7GOgs3Z+jWpbKI+evFm
IC7g35jS9WDTgq6bd2PU1nvT1a7TpD84VvkzGPY5MhiZurbubHK3o91bBc/dOKq7aCqPLSjIJnHU
HH7oNq3qgqMNannZ10iPLtbQazRiFIt8h2mZojLYVPVMARk2lRTixZFzi3Q/GiC0OWnUPZYPIgXY
JegkNYbiYrhYbCFacFtGWlyvofy76H3AmmmPEhXQS/XE/jdcOdg5V5FXv6SD4ZDYZrOUkeBcN4W9
IXYHbGnymblmTzxaw1Oh2DmmQSsOHHfYS0JQ8k16Th3nZEzGNdO617Se9kFKodcsOyQRvi4Hiho7
WwA7+1Hkr8gD7FY7bzUCMdh1shXngOYgxvjVg7TkRVOgpugg/bbRZuBtQhclKcYNkd24q9W6sii5
d8jhwGk5Jz2lGQGDk8F/K2L6Vcyx/hXH/WOh2NyPrvdTOt1V9iwbUnM/x8zIzhfPab2XgrYTISii
lzWj/8jd0oKUb/tpBDXuA/EYRXE2qHFnkQ/SfVQF7a0v9LM0Rn/FXIgnaYggNNTFBUnWPoVIHMum
NbsjU4VniDgagoiPV9VuX0WX7wBwx1eZVNGlVejbqaa9JomR7dii7BTYzCNCLTa1kL6+eCrUHaa2
m3JFd2PW193ZdmuuoskBzFNmG2p0xInid4Ju/U9RuN3WLF2y/SyXREI/lLD1s5YEPVsrA2u+GG+E
OtG8PALcKF8L5ZrvbD88ZmxGxZFTsM/MlXPXV+Q0RoidXW05m2ouqcn1z7JhJOtVbBPwZPbbkNZH
okU3KkeQeRQqSuPK8errbnIoSAjGU5ifSDHdeRhbTmyK0Gsd3XprJ/0Xi30KI7Q7laJZ2a7r3FtB
6hIZTksKfWQ1T5FD+F3RzY4L80k1GJnHvsaRwJ2eatBoSqd9bXMRP3WSLVAqojeqY5A+4zg704yo
wFcCZBVhCQEdxsJNJyZTlhqmhCEGOxaG5S2c8Ix4qVBnWgK6w8SV2anwVkjHunTRlNwK4U/ILsPO
D/Pk1sx/1EUi2kA6Dpb2ZLDImYTi2c+RxJh/6yRac9LCujlZjBd5Ns6/l2z9Mlsk+2kw4yOe4ZiT
r6L4QdmCAFHDGWD09yHFK8c8zeyjK3IwAr//9/cvonBhhtO51xe9eTL80T/MRUdDnzBIlWhx0pQG
7J9E4+w6/6+N04R0MnooDe42TDAvxPlFOkVjmmImzKfaBC5F9Nx7rtiPYZttw2YCfMyjHIXCb686
Je9EWhOGCvSOXKvsGjSDfY11x7o63fgOYk/u8/ghJKLoaslXbRfDN3L5Qnhh9ix9PMjMRmFni+ja
c4Q+UDIzEY8lh1AQFr6ztfSOk+0vv4Adak1CbOoo4WLxhytQ9A+Ao95rxTuhteRwCQyhLzpv4fQI
JKa5hK14I/cjd3pd7eBh5offbeesk/7Fs0ruTBAVDLqXf/zl3/7j3z+H/x18z0QZqLbZX7I2veUR
xuy//eH+8ZfiP/90//W3PxzXFSgYHCE8z4KJqesmH//8uI9ojv/bH8b/MnkyjKHWdjs4pM4yd8Jq
N9kCHbeJgEQE8t63ooK7XKnTv/7Clv7/fGXT4OtDYBWmYXj6/Mr+4Su7wch8xmAbIAusRA72Jla+
6eBY3Qpdx8cLimbrxdI/1iMPw0monatwgfoYBWPZwbCY0bFxf6dNef9hZ7jlbRxNKXMTBh5nOwlf
DZNuL3rAnxLYbgsOG/lTkkbBha0S6C5oUQr2J9C2YtvL4go4FGoG7Rfrfj421lx1W5/SXzrD7fyF
1XKbh1H+QK7Svm88e2dVG+43TtqAL1GO6ehpfN0+ZAwzNn4dc8hQOOld2GXnf/3WGeLPb53UBTYh
U5eeSzW76f3zW2eoJuyVnhe7iLzVMnFbIs7g4Gbz7zqfqmZXc8plDkGjoWX1+imoqDrmujKoX6jz
/+EKMuav9k+XkHQ4jdg8zziTwHq2//nVRDrHmbylDxjaDNNcwRSPJ5XYBbH2rFii2G/RNqlN8QRW
PgE7pXiL2aRgSIB8iKfmktU9p/Oc0saydc5weDm6FXr9ZDSt/z+8WuvPF7xtMaTSsbl6GMEc8ecL
PjRLRHQzqA/AoGp4GClNrhCswqRrjqnp9htTEFVOvbS7ybYmbw5OAO78TyXzd0U77mmUAiR2SPNd
SbXvtmyM8t27hmUQv2v9PPok+UKej56StgkMDLnWBxntaRf05rF3RnmvV/guo4KWHwCgh9AMOwpi
0RIr8gZR7pDiUrCx2TI0p2YAWFYkVJ+OqEE7Dzvr4+DQQBNZFpcbbiHczDoJzVhjHEXEDWUiHNZi
gvjYhKYO365T9xji6c/Ro/FIb9E+zGvzRam+39h6TirPC5rV7G1LF//6KhXzz/0frwveaanrtiUF
V6vuifkq/scbnBSZF4u2PpRpkT7yGvCqUZVGxjL9DrOuOntsJRbcYNMXAyCzY9AoxiBG+khoNBi0
+WSHEcaGl1ZY+KPbsEyeYKWTQI7wnjhG9tD8WGZYsB3xX3634FRZmq9yDiDP/8P3Yvw334uh21gq
hG1Ky/3Tw0pTTm7jw4Go0FJEUOcgUnqcMI+tVlYHio/koq4tfttr5F3C10wO2R0JFvjGYdUeTaPj
JBOAAMnG6aWXvn4Z+zLaGUHw40E6PQ9YMEn7OdvfL/vf/unpXv9+2n/mxUgBQ9j86bf/cY4+K5z0
P82/z//s//61f/5H/7Fb36//5V84P2we//wX/ukT8nX//rpWH83HP/1mneGkGe/a72q8/67bpPmv
9Wn+m/+/H/zL9+/P8jgW33/74xMDVjN/tiDKsz/+/qF5QTMsoTv/8LOdv8LfP3z5SPmXV4wbefeX
PUGHtvhv/uX3R93waUz3r64HAtQyLZPuNYtru//+z4/Yf3UtzyQdZQmHJYArIQOJHP7tD9P6qwXU
xXHhkLC0eTYPSq6E3x8y/8oT0qRrT3qW59m698d/vQd/X6P/88f236/ZhiH4nv7x3vI4KDi8Amyz
+u/H7p9WgGJMsyrHj/JUWQYsrfxsKevR1iumEE6KG4xLkuyVbJamG56FrX7CMgOHpo2bgPR+mxyM
IU+Y6KanRs/lIhqCQxAfYM5NJFS8u9pG8BoRPVsth8M/XagpYno4UJubk7UcGnFnI3lxjHXdvRZ6
pEVHjMq/47xIvVt6q7Y8TN1FV6XlJs+Y8NWk9zpWCqIKeNC3pRjCXR06l0wW2yGoR2z41gma6KM5
pae6Y9DiJAP0MtVeHdMkj+LfAs+jmVLLjj35mUSXd1TzAh/ozTvmAaD74o3I41+WL49qRLIkeeJG
3m2EwbkcNB9bh1swjAr2DOjfUALvjNa854gAPNGui3VotKAYsI2YIEvbvrgx+b8LEvWrzZP3yZGw
nabb6EZq6SbhXtb6ssoh/BgGhptA+Z8Wi4WfYFjIohDPqNr5oJV1CtYVWrptUzI60jBUBk9IvEqq
V9o7BxKjSLNIHZCs90ixP6p+xUa3Bkr7wLn7Ek3BRmiy2ms9mqCxl6J+GUFKIzNLxn+mffCZ4+U5
2fm0jH9FhvtYj+YuDfULasyDLni1Q21ffFPDDzwnVBvrTWaFXBhkpGpjW2rWRxnU75oJcyGU0Q8R
9h89C9/TaLw6+TUyJrbRopdw9ap1G/LtKcNhajjozxFJF8eY3hN8463NaNWY6Qy28+MH7lsYyVcg
gD+Ew3SU6OSx6pZgRt5zRe0c/VOc5e3mMzXOoU16Ni30Hl8a3CFTfQVQf1CMnxBMiP/DQr4aXLaD
d23i9Jfv9O6qsrJbPTEUorOBgzVkQZZ1Im05dYE4FZZmi6LG2sQUh7lfgLoSM0Rg9OzWHE8wVrKz
vy/9Sxt1PicFDWh8BgsWkxMxCndUqwnSF3lbD4v7QJajjz4hVBNMEMmdHlJX5Upx5w3mXT5geXCn
6L3u3AvzfX1XaOGaOWm192bPl5bMWWfaN5p4bdh8BkUYkledhzhu5UvOPKZWmOQI4dYVBkUdCpFG
+mDdif/D3pltt21sW/RX7g8gAyg0BbyybyVRlChZLxiWFaHve3z9nXByTiw6x7q5z+chHiNxJJIA
WLVr77XmwmdXdht0JiNhMDXqnpojke6fi7GsFrAf3pTYODlS2XnDvaE7TI/8AKJS5r+niv9eFsHv
zSbI4QDlgHMaq6UrSF9Bn7zKlUfiZ59u0enjsHKnO+e3SEH6goZgelcG5F8P9fjamRrOfJB6jKRp
VTA4PNjkBklHnNA8RjSFK9UfmcI7t53mbYnfI02xDGmaA+5x4h1zCrrtAHMTgKEsWUg72/ZIbT3M
/BQJGdlSt6q5D0HNMl26tITLr9tMYVqdD8/+g14B9y1TRd14Nl+6VI1ANaXuHEmHk1ULBFzGGroe
hHA/fkEA8oDKyifrr+OIEA/zmpAFGkCM3U7BpjIYbod9+lC12ZpT51scSJZC66aliNnCPd2MIfqB
3LfuJMMRj6chVWB3IltDbpobp46MiTkTnq0qNZQ44Rs+vrp2T2EBqLSrrHtVjnKjqAPJuPCwCuDN
XPzlMKrgsKt1XUNTwkaKrJaw5zF9sCzUvuVQ7DEJVEtp8TJ5kN35w54q+kjMIqiSOL1DVsEJM9fS
SUSF3Jz+CvEky3zQLqQ0fw95fnCL8DXqAlpd1Rp952RV5EbIjCYe2+ju+wOjksARlsaFre6k4Btm
fENzK0SVg+zlTu3aIzvOnFhO2DAacS29+cWtrSMh75ByuhRDPqivKGXlqWrWALNHH5GG9zpcK5wU
OwPsIhplVmNyG36v6DbLMsmXTmJvVZs5W8a7Iib4ru1hiBXIjrAdMcvODoXRPo+hdSN4cGflkD9v
9Jo0YqVFmaBn5gYK+LknPGjW1mCt+jF7KaqRdomzinqKKFUQQcxWMXRpw9qGTKMtHcCFRFmavAL+
UG02MqSdNiqoUXBQQo0viUdP2witWV5BNwU+VQZZsfCN5FFJOg/gDL3RjhDdvsEX4D1VZjPsUOrP
cUQ0c0vBazXFXhi2uWSAtKwAsI4Nu5/aHD07RpZom3TOnYdK5HcapCHTSh7pKb6pDtGFNFBZT5CL
mTWB8SGjBVFgLBaZ0EAtp/kCxIcUNT3dlqSMMrtT8uZYcFRZIB+HMcdUaR6qNH/rUoGvL7MbH84e
UiT60dRG2UJH4TYrJRDgyQ+P4bGE5EIo/WBot4MXWPMS2MGM+L8yuygW0KkArc/gW/6iLcfHoNLu
0WBDkwrJI/P6G7wXztzgMMXZbY4V6EuZ2Aeto2HvLyvGEYk/PWatPBcdkNk2WZBqYMzdldsgC1On
vCPLLO8ySHCYajiPSL18V+nPJAqxpFopHwrsUjz6PoOFZug2nqhWbqE62z4816KEU5T7O13mrCj8
dBUjJ1RdvLf1DmSKTyQS6bqyKJ+BZT1rXf3NEuNCwi6eB3rDlxakbT+kZ1nmxcwfOdUT8HMLNQxs
Rdvz9Ymf0oSCPhjkIkGxbZK8tmQYbC8Q4qzg/axka5xtmrl2ZD24LaWSOrL9ybR85vS3iHh0/dz9
alj+u2siNcqwPixC7eS32avM23rpS5N0LGw9vWXhkuWxVkdz2zbywY3ALw9meltVGFOjMXrt9eqo
hWxbicHFEc7XysvAEDqQzUZ+LZpMmuodJD6fLkgQvgPDfEFK+WjK57x3+2WcDhen7Y5kQiNSBLjW
eay5XZRwIO9WhJYeeNQORcIvpVK9oZjdk9JLnQT0oUSMrbjiYsqJqvncAOdcO7W9Z6ayqaPooirj
Bf9BMM9bLjvk03QejDdEuQBxKdwNvmdX86pJlwgaO5NbhbMNtijRQDbjWcRAHi4K5jEIxepwWY3A
SByHHBwOvFgJLHuDlW6TMwTdVsAbsTTljKAmva4db4y8XSM0c/eDA+/K9YaloXMTNEOFKLwCgU3a
gdX7S+GbS7oR0ErYPklltG/0nCIxNDeRpxDIm5+dJH2xdeOESjMs3AYLMqpyiAkgzTEByoYMRM9w
fzdogGkd+545RsYiiq0bcrLMBVr7DZvoLFB9TIAqd4IhJ0eFYUlGe44+lTAlQW2VCvM8Rd46Aneg
pb9HcfTeNfnWK8t1rgEFLhpk0o6JIF8JhnlnCX1HFvxL/q53tCI8QRoUHe1NFgzlwmLkAbcFhJrE
Gmk5j9oUrlWPxiky3yoj8wHwuPpGZywWVwidWLFa1qoUstG8o4ncu9ZDpC/bsrllgrXsQWbPBPFo
FeYAisdNbWTbsU3Po5Hd9ehrcg1+QBpsBtwZoAiDV2/g15WMt1WcoQBqLvA3KLPaI7llw2LSivQ9
r0SDjTIPg7EhooUqX0vrGRbsLhljFmSinGa1TaZkUTJ65dSPdJP8zPjF7MrnNjx1WfUqDfngJM43
5qlvHHrePB3DJERKlNhV/I3k2302TVa6EPirlaHUQ8/CVL9P7+JouAyiXzeko9R0d2tVpcBtmxE5
IoJtPWV6ZlbIkh1iLc0s3NpYCNzbJBZvsE/qVZEQBRknCQIJsMfmOC90xpTZQ+d7b4rHgsvdfSCL
/MUkzAUemFBAV1fPfUfgRpQ814n7onHvR7rjyC+w/ylyuPRRfOfxEossa3ZwDDn4iPDZrLI3O1T7
bVrdKxGMglRDXYtogAFv+a3lKVkzKb8TAX50VsEKQywtvOgt7r33AVgm6vk30Mh8PLzlrnYSMWsC
Nv73xKflo5bNpva5KoWlmvPtk9G7d9P3ClkemFybBSGAslPKHLJjyswJf6z7iuwFG7MpWQkKHl56
L3mXvqq0qxbt764TMDxUwvfvF1thXlYB35n8AuSqgbNq5GOD0sBSjS+Co8EUjxpvE5Ply0mUh8ac
ynO1ugRIP0Zzug14sGZNyLKk5UHEdJXo145NIh04LKpWiaY17x865nE5SygmumkOSv4Sum81XKkD
Zo30Qt7ouMmbMliLLlyG6qZNR29HH41Dpxa+FIduZGiYKZRcYSFtWv74lii3+wFj2MjyFcg8Wgfs
7psoVLDIKymwcR9TQO44ZxeybbVv60PRgw6qFQYmqW4sVFWDEgoW1gkptkHnXqIACzzcsn0jNRgo
glRBRz54WHdt/6UOTIZ7eXsUVDFclLe4Nr4ZxRH19XIsUBpSMpEuw0TDsysbLzAFtmlEJyQ//jJX
SWnoPeNbVXRQjdj9503VX8yA53vgMITGC7JVlB/KlrHnGFfPSVo8S5/C2A4vHqpkvNaUjEXxDr4C
n+k7ow/srcCweODWjfcVqRKCbeyTeD2dh66xYD5lJCcSmRciyQiD9rmQ04OseksRxwerGC9mg0+B
kUvY0gklg3xwED3S71hHkY6RiFq7Tb23IKqeU3zjFF8Y5IjineVFf18IchAKj0N4SqYAZiYsEuZQ
RktRnQIopTP2DH3FqOEyuL2FV4bqjQ4opyEd7FbY8kehEnzL2cBg3w6NGPhIi55Ncc557zBZLPJ6
1prqCc/cyrXkM5ifbk0n+aXLhmeTbGULZgCpLvldyzSZfipS+Lg8Myz6GgAyClpkvBW7SgBFZabq
weso42dPSQ9xUjnzvjYVoN/9fAxYtW3GM3NPw44QS/+c2OV7wghbM5QvQ8lCUBuFApf7TUwVm6Uj
uc6jl6bSjkOt/14SFIUCl5yppPTsRRfLk/R4XvSASIcEmiDYHm7p0U8Rhrs9VZTv2g+jrEmuzJ2L
Z6HnNAJ9S+AVUbXtenylaCwDPEedoABBU0vYj5PXS4utZlahpBolcR1GnhQz+BU84+ifCayjspp2
cgSx3nzI/EfGpLvEN98trd+F0DjnZQNb36j6dVgPFyPVbSp4CsqupzKIia82bE+Z2yOqbKLkkSGX
XzI2yO86wTkE5ifHdzhipRSbQ64dcgWedMMW70+o2/LMeWjnDPJBi7Xbeow26NBjjGwLhNhMgkVP
GzeDaCNZCKTX7/XqtjfniYbk06EeCtST7di7VsEK/9+W6SctU2lY+v+hZbpv0q+VH5QfmqZ//Oy/
mqbWb6aj2o5lqQyn0Lb+1TQ1f9MdR9WFSVOVrilTxn81TY3fTE3qjJD4eykYI/3VNNV/Y3igafjB
GSYzBxD/pGlqOleTH0c4+tR51Q3CyCT+mqnH/8M8osggiylaWD6azEToqXGoea5Faq99T6JyDuNv
lhm+Kg5dRybIcB3Y+oaIMGSsTeWMKXW2Vv1TbGPjMkLnTG6VNTOUYc1JA8MaXAVtQAghTKohwx6p
xg3W5m4410U6Ud7br2bsvPAy4NEd4j/RlH9vMURjoS4c7H+eX9CTS7YGRrTZtOAagOiXbtnj9NGK
bYMJoinrZkOsBFW9NnxLEsKwhqp+1MqIoPGqQtteyxW1OU4WgbhHB8jIMPSQWs1JYS0aFaDbcRo5
vOeXaNJdexXiHpu6pdOir9M/uUV7NSXGI9QrzKkFI8MKxB4IWVyp3k3S8v8m3510jZmzf/kLmzMU
qrJ1ImnQqFVyIPEeTlVJndnBweEXmVzc4j4Is4fUIVkZ7jKb8H6simKh5k8a1AE1cr6m4zeQl5zv
OZ4gQNorKC93Lb8lJxZmI+34VRv0kz1+8apw3bf+Ck8U5WXwik2YeT35aY6rXgyfKkOpkpWdjV84
bb8GA2BJLPONgz9epQFolgQPsfcvrJ6zeKtkL3IUUJjL+NhmNW/aNd5KRsEooGzGf3lEmoNtnP7o
nBUGkFhwDq4dvQvb3TXomecqnu0EwzNFVfamJEW2CMzo1dANVGou4Dg/O3uyPfY5vT9JqgKVYHCb
GMqeHv60s4evUCzJN+q+8mKvATUMxndtE+feRpbyXrZ07xpSKdPqRP6RvhRGbqxVGNtlZ4Zo4KH8
aF3Qbkud5rXHSDBotU0yjto8NXXYu3H4HvvqBW0Rh/U7a8ANoFLtE2V6gZePFyFExTsOT0IjoDEh
JQroH1sDfQuEp3awbikfmwg0JVzRu7x4UWv+A4fWl17YL3AJjgnJJqaafFNKQqnKZ8Sh5Obw91Vr
Lm0iH7qhPJM/tHfHGr1eyk/7tXjz2vvh0qDqmeut8u1738nsy/s21nig6iOzCFr2U2cuB7ysKXso
D6HZXRLPmDxQ1kODZ0GxqDCrMn5RBPt/WsHvMrspHRrVfqew51SqR+qQWc7DunszrXhcpYpxCQx3
JM1g8iQUW2bXEJlK8lZwsd3ISt9g0EfyGVTQrMroTeWxMwq2voQaofAcOp75XTMqGMPBLFvKcBH9
fV5itIQB+z612qOBJ9JUzDM8N8dB1ciKORvL4TlRszuwYfi/xJeYxI0VKgVKr9jfdMJ47Qfc1xaR
55vWQ1TPndHo3unawY0RP+QXrackHpnVztRe3naKOAVTu29qGyDvoOSQXrUocixEIneAgwnupKdz
5naYd9Np5k2IFGClHNStYhoxn3NeIxfflabsQQzmL2EERdVKu2EDv2jfa5DyjKoEXxQiJx+b57yD
kAQ6dTE6OindAWoZeHYaRajvOSvGIQvcjMSloG5a5D0PgMuNz5BcSvVRD9NzxQUKCwpENbkLjOFm
NInlA5htW9Q5rhsfmozMlFAkr1AVyQYHpZC4T45o31D4EKtk6ERNgr0gS0OdMUJi2MKbSzFo48qd
cSxn4YyDV5l6+8RXdsBDz4nVfVEIB3H6caYN9SOaqFOdRm/U5Q8avVw340SlnjJwnrhip0w9u7iL
ynCZ5xwddFRVZFQ1qwEauZGIc6aCr88EItVGbzZV1sGjTMdhBZGvIa75kMaDMpOli4i1xMIUiiDb
qSs3omDkEL9R6KiL0tzUxERNrslzCbxzriRLOxRIpQP8q9ppMKIvnk5OQ9vcai2/z0A2bAfpu5lb
3GW2JD4lojjBoTID0T83lfBVD9SDoadbXfI9cROag1WI88NJuqPSJ7d2BfbFYhajeGm2kRZSi7G9
DyajeJxpa8B1/dxp3OcGvzrmjIj/cQzXfh6yIJYLL+C/OuD/FzZxgTR3HVR2g3G2RrPG9BoPy8hK
7voiPIwYgWe9OT3/dknJGOLn8SAG0gNzj4FRawdo8M0kBaV+ZfnhQhZtl6y/sCJMZ2t4TBEXL8eX
vEzgxULmiA8lqLss4kzeoSaacFz1IsE/HL2SfvGGfhGLlQpyrKJKVPhSpX7xPPUFIha9DpngaFpb
3TgRUQJnj9ghtwpfODNwTI7tbVFzWP3eHzTV7KZB8KT+Ppj0fgifIJ5ACd5d21jjjQPCmh80iW8p
H+F5hNtlTlYCaMZuJqkb9Khst4C/DGI50Bqn9zGL0ToSbC3+fQMUAJo0b37agQR8OLqh4yX2QQfR
Kl4YjnpUE3DMopdrbhv5sTa3IHX7i8Ex1zeRnKiV/wYe/Ni23Z0/padoDHpriw2y5Q6AcacbYdAb
c5mAQx3lqCWgv4CIm/logUipnHchcihyUcyFm39JrfrCzuDPdFE+4wd9VaPsJXqwVUIcpKueuFLY
kSOadVoSbMqcCx5ZFjNCdiqdHzMi6oPIyHA5WyW3F25UmcgvmQq3wA7wCrmRc8kCkqZgyquYBc1i
Z+TuU60AT2l7/Mm2WhKgZtR7nW7HsmgezXgoCIVx4oWZ8vYnGKMFqRonKu5wo2S1Al5MdIgEYagp
+lYNHvIM8gaRDPQtNnUhD+ih6BeJOJ/WYh/2K983b2RuNEeCzO0cdzgYOhRi8puq8XRFQCaXjtId
FJu+oUWMD1uphaqk+UOz9V8pxn+UYuiapVFi/1uM+JMU4+Yr0c1f/+fUpG9fsx9PFX/+5J+nCs36
zSHwVTqmxjb5oxRD036zDHp50tQtHgREFf86VfA3BqoANBgIdij8f5BiyN9A3AvDQcOjaoKZq/5P
ThUaJ6UfhRiILyxeHCGeNBltI7f9eKiIZevUFd3IbV9UPiCiTixcWmdUzcWL22QvzTDNZBI/Xjm9
rp7qPtinpr2t+1zcelhxPpG3aVeHnOn9mJYhHA5Mpmrq31WXPxxyKlvyWsMA6bwmq8JrO20FBwRt
c952C7TWm1Q2YtXmEKrSBiNP32kApkZXrOAJ8VUKFR0yo2HtiWRKwKDQTdEwuN6JKFD+OGp/ECf9
SnrqWAZ8IhU4PzoxznmTQPSHt9p6XYjLFdpybBBMoRf+mVTUbOljVK2QWy1yAmSXCQ7i/8frcrvQ
u9qayVMy6dZ+eN3eL1UhyHzdMoqIZqkenKK6XA8uUKmG0nkVabg0JGiNzwRx07PwgyCOozGODcb8
qqPRwNadqw8cUlq6aueKrVIgEaSyGdet0lZLcE7qHvXesiunpoZUW86A47GxyIYGNGwt/QzMbgzD
bR74CtEnnCvyoDy2abA3UaHvVRGJfQQmLhpFse/q6M8/6sjY/vAN/VOK9OM9E1fP1/fP4FAX0cY3
OUirVxePXpeCVj5ztkUw6jM9ZANVOwNfCM1WoxLZoUbm2MTNoVKy18pw8BcMcEhynE5sVgbUTMS1
Bwh+zp1VO4eopEEJVrxejnH5knqcFbuIIj1wb/NQix9REJ40hHb3ZWwM+9GGyIkud/nrD3X9pfnj
Q/FEALygP4D9/eMTYZudDAngtrdwc+OjU4UCtNQjvlwHuNYtyEpIcs0kTq9LQucCzvbMS0lpS8RS
KwzSYu36VRm7Qw3EPfalcscS1H7y9GjXki+eHt6ikLZjaGi27asrH1nwHYhFdbcO17woYDSGTXhX
qk70Egz+PR78eoWb5MVLsOXEtu9h/fC9I0NVKIMIJnAhWSYRS11wiyV+9vbJNbxSSE7XECunLlCT
g1YnteDjNUR93iLPFs6Wc9ukUUIokUIDjwEdab6BG1O8xwk4Mm/MkkuvI8dxmmT4Q/D4f11S/ngT
UpXS0rEJ/XSNEhJ7ZE82GsebvuFcyFCMRbuljNPGjeGr48EAzAmoOwk+uT3T1f/43TaZADjI2S1h
y58WM13tKqRNyOgaUla2OKnHFYHtB9UpvnLoyy+fXO0r8TwflK4ZSxfKa8eQrCsfr3ZEOAZWYVMh
qt1r150063Np+hT+bVrSVCF/KPUTb12PQtkXfufs3Lr4RMD/N5+YfUalm6epaB71abX7YRkNIahk
NiySLWp6QTMeFkVFN3cZSYbBBCCff/2RJ0Xj1QU2hWkJQ/AtcH56vlTMo87QDuZWKOPBBl9kmE6w
15t63ytMBFS1IYbMd8u9hFr0j18a0S9LHsuDjbBzWhN/+KQwrPoOdqKxbQiVhLDk1GybmA+sscM5
pOIa0CHmAPt6quJKfLI4/c1lnuoLbdrPvz9hH1+8bQiRKoKIPC23EcuAPg28x8rYpZ42ADWw5Scf
9ucFHl08ylfHogyjUXp1W7UhN+pcycxtRwT5wVVNMrUyItcK8l0d+EImg3xLbYrVr6/x374sOhJD
FRoAo+sHuqti1AVpb27rATZiPsDPNq0bAkjSQ9WsKtEh2dGD3a9f9Ht1dvVQ0QnWpiaz5dBmvvqw
TZk6EoIdKiWDHDzUkhHNYPgUuZQ91nLSxyyUhRdIl/NetbZNX1IseXA46DTj78g1ZullZn3yqGvm
z886XXTJ1TCYZlCufrzn+BGMRkkaa6t5cXWXwvq6s5vQXIxRGe8imViH73/EzlNkvDgjc62xh+Gs
StCp+dg/FVgP8cVm5f6T63VV7U7LjmMhcRZ4dtgpr6tLj0ZSidLA3Ta5Ht2jaSV5Ilvl1GgQ+4nH
sAyoRLlMsj0K4HZZ2a6+lQMT1qzP7/To7tdvx/h5z7F4RjWT/VDnm6leXadyhJVsZkNHOqmNUtAo
TzpB9QdZmBvmvukhaa2tnYrHSIWA5WV6ujGVVuwCYBEQc8Fimgk0d90z1W0D2HodNuk+0SPzxqkI
Sk+MfDei0tgTlJdtiqw21yB0nFtXU91VhbljHh1AYldHgmk5liekvar9IFYuSNJlgfiaU7PTP3tG
sU0KR55LSz5YxmSHFWq8Higm7gxsfb++JtduHG6RhQBTY53UNRvh51WRSdhapRSOj103CEe46xGR
q/mppZSjI+iWGOA0dLZSErGBUoDlbLJNqgGU43HsyFxuHCdYA+lUTK86pUzkertploC9/UOkGJ/s
mtOB8GpVZ43RbOoZgV5OTtOfH5dWf3LpFGNdb12p3wgTOELU1lNTxNVvEkryvYhD8dDHxdmihTLz
HTWgffPZu/j5sWYV0HkfQnBodcTVu8C62VrMR/staqpsJqwgPyDOgRBsIwKLpb73gPQcorZybiLa
obekXTZrkngRjiMctKHFf1LH/LzZMVjDesCuo2Eevb4saDh6TD+GvgVQf/BZehaBVcOrBgGGzrub
AbgJ5ySbUOjFND8/eYSmr83HVZETNYN7jmZ4d5zrr1XtjB7n2EHfCrViaQyddlOhLYTimqJZDKBO
jG45wDCQj2zC3jbrypOn28kmFZ+8FfFz0QthCJcD+z3uG05rH58PQb4Tys8EsEBPx772+uxGBGNw
yFwSDlxf9M+4HACKtOKQu2Qh4G3qb7rmGMnhRqHzDEemo5kepKFz2/YeQWUGTN/KgnfY+Myd0Pof
Gs1+n8IFzrUkq1ck1W1MbAfhMckl5jj3yX7O1PL66gLMRtHGDmvwuE0Gkh8feahrneiSftjSpB2Z
DDC0qXrHuTcsEmbxPoUru80JOYMBv/HxozleLkGRRupuOhqQh9TgPOuFeosSeQXweN1woJfYQGkz
FBBpmn3rmdmNW5Ix8I8fDIp7prfcD4uj7PURBFGJJHgsR6Mnhvg46KaJcFcA5g0QRkoGHqtJK2EU
Rn+nDkT/0o33pHqksS8efv1Wvh8nPj6jkMxMy5kaOTqNjqsHIx4C3qOmoZInIkqX47luUFanpe1v
ifRTKJbWEuSmhMI/GbNcx05XtgUCRS1HJPYmyU/Id1Y2E6Ut2h162ort3vpAo8vGSm8q3XmGxFE/
jK9t5hQEg5OBm5bmV1Kg9K8pfYMhiMq9G2jYm6uFqbbliQQgGReHwEn2LbO1bZmY7mkwm+ymyLD1
TwD/pEnVXaGH+SfrhZg+7tXlEPr3Z0rD1EhX5eNDVVpq35ooPXdN1bwhk0A/29vwp+0se44b+2ZE
kXE/fF/giTlDFa+l5YriXlnFeCTBUlX5veMjQfG6Jl1WgBH3XkF1U0Si3EixYtTiH1RaXPxKI9ri
BU02VQBd4te3VZ9W2qvPMTWvJHWn7WC/uvpy9KkaDgW4PjyDxK/Rj43RiI1MEBPrJa8F2U+IrY5/
/dGZgdz7JkDWqHhKuMaANbXhJiUP5ajRL/EZbuwKUWWnGnGxmhpMTvrkQHqv1yvOQVPDbwV9pj1L
sXXu+6+suYwvCMtbDyoRUMiFtsLM3X1mV19HQ7Qrkqzpt3Ti9dcf/G/un0V5rwrVxOwFX/3j/Qvj
oiw913W3SlRa56KX+tbwSJ/99av83WPCSYYLrLPy8FpX3xrPgmctc9XflcltC2JyF3qwLtwKuLkm
3xyBqX2WK0h4w1Df2T5EtK4zoRhZqC/LPtOXfk3MNCck7djb9aEcjBpdTuTvqlzNgYxo7pFlz0JT
TjJsU1rtJbCK+08+xM81g4NYhA6eFJQMnLc/XquRDTCWBElsa0OHJtMHBYnO7rDvYgC/aYMcv7Rj
+C4mkFAoNnwZ8QYFKeSPojOgmgrmOsLunkhwNx/ERhaKcYK/1szYL27H2jNv05ojwa/f9c81vUOn
2lL5brKn4zy+erIJ8Wl7xayiXRIzl+ycZysbviReqc3HaoTrVar2IoN6efJ6fWNEkrwXpb6Hy6Gs
bSUD2mb4WKRH9+XX70v/qZNAO5LzNArNqSWOUffj1UyEmblQz9Jd5RGLCekqW9lpVN2gU6nXZduv
SywEi9Evig2KMJgjhXtEbegf4wDeOsoTuTOjCGIjBfDSq3AHBGw8Pjmfs6mrHCpGtAGmAMrbD0hb
atAE21V7Cur8LNKueCKJ6bEIE4bqU56hqsrqkys/yY4+rimORmDp9OkoM1Wqqo+f0M0x8GV9525t
OgVLwoU5PtmsLooHYY6hrVwnilVvTU4ru0qtv4hwpK7yQlIC7QhbU2iEK5kRqggFhx4mvKXAic6K
QMbHWAD7XLKStaoutcBpmJROn96z7EUKwxNb15jurPgxsvA6taA2Y9lZ6yy1ivmv7+P1IGJqKmM8
pfdP6hju9usVxLaULjTUAsT9xFXHpX9pRBhPQhzLXRGBMpCkhEczNYzhOQ1CmCIJRG0fvCx5Owg5
81hRPlnN/+498Wzht58eLOenpljLyUEdwpqeoK1oixb7KdgZExZj0hmA6KJVlz+I4SauY/OMqsOA
Hw6MuU6G5ABSSf9k9fupxeBQQzJAIlMMUoFpTbXmD20cO8Q6oBZC2Q4FzEKj/gJ5Bd6ibJ+dVu92
pkLoj+3lm1/fmO8whg9bGqcxekf0/TXBqf66Y543A8nZlvB3pK0QZ5Tg0EnNZ6/LjDmU6hto5d1O
V4abTDYk6JXBJdAQZKCmVgTS5j7sGBgXnbkL7SnSD1tP0gXbPvW3qOm6RcpWuqNh9qYMo7tAruLO
0641D+7YvMdtdS4rkAF+UsHTkOSLxMR5L5CRWEQpq865zac+bKbSXyBl0PcTbb+D2axva2IXnMbs
b1yoU7g6aoS7yntcxsoxoP0/q1xSRr2REwoGtfaTZ9n4qf9BWUefgZvEzTLpcH68U6WWFFbXY6I0
ctSsZVwHd70G3qKs9kpX8ohME2RwMvgPk0OkYVJA6E+em0OYiwPXcgOJWtxnqrXGLmpeWpa+DamC
xOpCWmFUTaqGNTFs8JaSPWrXPAXvWWKHT6LRnxW8iVtkXd06zUhsDeGwhiR4X0zhe4uiDxDhp5rc
aCjzRzKkL1nkK3eh3A9accRzp92XEq8hOIOtF9XVV5g4hBrElvzkIv10MuKbZXLSn1gWRDddV0pq
1jXgwkS7hcwrbgeQh+u68xGLMxhvWfPmjCX7T84uPzcXpueXnosmNIYRtH0/3piAVHS9VSGnFQpZ
YEoWjvsORfSjRxLogBLs3hcN9VM2knQJOGbXBAT1hqO9y5LouaskVZcXvCTS2LAqKYuo9NJjmnsP
yKadT0riSVN6texb3zvTqD5Vk778VZkQ9zkAsroeti3ZQ8uKM8JSyWN5DDBjgCqJMTVq5UoJAKZx
H29zDfB8qQbyycirbE0mW7wiQsF6cgbg3bR766ObRKRaVCByJB7vex3GM2AHefv93zqr8I4Kwr4/
/s2p/XuvZurSFP4A9r+L1kY82osIYT6KDHIv97kzYZH8/sVLLQUqGXnKjRkEr+FjZTlPSt14WwJV
B7Iskz//0IpM++OW/leX8B91CShVkSDTcfnPyoQ/IRFnP4iy+usHwMS/f/ovzTPbChplwTgGxxmF
+1+gCNNmpsg0CpzEB1CE/htfWaanmkZL41rzDL96monT/+H8bMh/ok5gQnH1JZiE07ROmMyhBWCM
cLXnWcKNM4+J5eOQF7eO+N0YxK7001MIHThU1KdOjt9CU99rpCLiCdxbXDss4QOTjIz/eTiL0F+j
xF82unkkmgUTbSUOLbvA6N+7I+chbOld2q3NOLhE2Yj2R83shUbcCCkCG5TW0NayxiEn3UPBPJzx
fJycLr2ojOaciMBn3JvDi52Z+9TGUoKEbpYgqSRPQidTunpqbBr/WfZ7G6EhIy1zMs46D3qonROl
WAaWglYSSVVWoCWq2y+KLZ60zr5tav3QC7llnPOQkeaOav3WTSh/7GAD35lcbGVT9smXJAlf08xB
GBZ/S6uSBFKB9CuJst+HDksqSbRDfVM4JW4rq3yIelKhiIeZceosYJCLXQelZ16U97XUzlkasMv2
0RdEDcs87E994DO18XUqGmCRiXXnaf3ZkPxoqZmo9ir4xS353VanPCZg41W8Mg2xwPz3Cvb7LBL1
PevsJtSqVZdI1FTjaxQamNnzU+PBk8fgsyb6bmUY7sbJ+b3skDoMhe5cVOVahM1FGQU2C/edwPL7
WOMSYhQ9J10LHmugQM9DigGitRLRFETQqSuipV+oIudqiU8riiDV2y4g0CYrYrQhyUnIGmNakcz7
obi0MbA9zZaEDUpeJdPBxee7WlBL1/wN8+ybUG83QlTEXgb4iBEhRrNOGdehr90WgCCcliO6D5Wv
T7bN+GoRzTSDRBTPWFvvbNS1vQedNS65w8jFL6E3TvSc5aAqt1aMZiKkFPGJD2sw2f4ve2eyHDeS
ZdFfqR+ADHDMWwwxB4NTkBI3MEqkMM8zVv0b/Xv9JX0gZVVLyqqS5bKte1FplaaUxAg43J+/d++5
0ih/0UtEcNakwcpY0a080XulNx5lu7+R9Mesq87l0npIEtvKuo3D+FOhoPhCUPEe1nxCYiETW2eK
auXvhEyEXqYtrw3CbgPZNsfasbXLNbOI7Ad97LZjp82bKZmf7UQ9kVZEtK3w9D685ct1kHVvM1Oy
yQ2UvvYRnplyocjVqZ1mElmzVop9OMyFmD1NKgKk9pnl6YHECT56Q1lsagXW7SA/D1n9RI2z182S
fmR3R2V3nkVxr5S4mEeG6dQ1tjLdCTsLPUlawNfl287CfViqHsFIqOZmLmNm9QC6ZXCNaCDuUUu4
h/beYNGjE0GwAyDl65F2sgW8gQADgVcToakqUHMVVlAjkOOnd4MdAC8mhoFQg4CV1dfN+2Clu9RS
/HhD8+ykxDw8M7DuYsWTqvVhkB9utoEvWQMABnipg1lvr10xnqJuRNbeBxc1IcCQN/+TlHTEbWTI
R+ev6P62g4AKlmQ7GbUjSqRPZMe/4JD0rVGc+jG7U+aJe/6Iobbs8QXWzYkL/pdqUA/tWqXZ+r7q
8m8/KN1RuKAgVnTraxppBxPCbYNIJa/Cj9qonDQ7+jzLCIJVyHyD9nmI52tAmu7qxMhkSMtqdd+m
04NcSzuyAnazxRKTtOizNBKIoxOXKaaXcrS+DoV0oSN9QGF01NRz3y2PSWnsU31+qcJo28z5AeXX
UbdWvE60Nbv8N2Xhn0aa33Z8dCJccTjlzG8ykh9uObhfYsKtpuWK5hQkgIHTta4+oqXBE1LA6anC
L6SunBKTrMeAAe9IbmpQe0k+eFCSf9O//5NoZf1p6C5QqiqmzizjlyIsh8tb09qSr/T1gHHnrD8d
Cm8IwAAK/q4eJNAf2aktN1EbXNCDveQYYitgkGWj3uUBUFJ8l0wA/r/s+Q0Zy6QlQNrmvyt7zq/Z
6/z6t2PfxNl//cd/tun6b6zJ17fXH+WZ//iT/qcEopbRqUXXGwlShf8pgfQPFkU4o+zV9IVO8x8C
TW31dsmomRAqfuNrqT/avuiT8SeaFo1KbHzaXymBfp2kof2k+qLkM9B6ohH9pb0124zMRSE3V/Ju
t3otw/hDWdgaXgmWn9+8SXPwluV8+eGLu/1+vf9RJ6f8qfJa/2KbGQUvorYqTn+5Kq3dgLojD+2K
D2GMRrdBtU+mI6bcCFQ+ecBkIiKNyn1pxBYkQTcp0IjXIfalmBsLwv6xcXJVd7m8bnFkwaluD9pk
bESUvyTL7NOtZ+A23CeYA8hBx+jfuT3G9woSgmks3lh+VnJ9CynMNUL9Ls/Sx7L6TE21Mer8pJW4
43PjMZmH86DUJzKLt7KKjn8qCQY0PNkGhxNyECcGfZLmxYzvuag/yh34MLWWGyewkVEXySnSqq3c
Zjf2AoZFi1+HlRElSuVL3auXobEeMcH7YVN9ikN6yC0ZhPyHy0oyZtss8mdjuM3l6DniCJzTkluk
Rhdjuh8MciqLoVpj4awbGr6PFZZhe56261+IxH0/jDUoI2ncp411Ge2BI47caq/tyr0mDE8KNExZ
JzwVLoDoTY/2jYzxQyIQzYNq86fYdtECuoUcfMmr0cQJi6ZvWvbFWOwKKXmTC9yszCZvg6y9cLiq
HviTj3YQ+CB1XzIqIEohax2JqNn0JE/SRiyDb07KdTVXYV41K0z68E4kt9OMGz23jlVziiXIJVjz
lCD12L9JNK/JH7giiod0YsDeQGdvSb5RIvgMbnDq4WWh//47SRMIuV9uBqxPIZvgGcG+8nLYvIA/
dsPqtiavCizLlQ6/i6NHnnQGKe3GrnGcx/qdNqZfjclXjfEikvhxMMJjZHMiNuQBEKIZU0XggvGK
lJhoTIdxLR1KbSaJsf0Y8n1gd/e6siLtWt+JoPPwyMCdeo+UwdNjki5zcZfYpqOJCgi4TUuOqO+8
zG7Qk/XtCERH5/9+/ta3ilhgiXHK2vEwgwRRgt6Dk+H02ILronDpe1IJA9haeJlIVSHMa7i0dYcC
WpCh3N+TgUe2tKqj8Vf9xlqj3+rbjCSmLMO7HrES4UeZhI+nmX6qW6qSvOg2TI52IxLovGcAsto+
+rn6lOmkYA3pDQKZXdfoJGQmOxvnSy7MU5JNl1CdLlVdP9hh4GWZdAyU+HYZLmBjd6otrkMTbhQK
sjnIb01e4SnSbhiwbUxtAtb8RTNZ+3l+G1KWc0kjWiH1aiXwK6XbqBmg0qI/8DacoiX4nRDqny4H
RbVXLT0qTprYPy+HIW2avBiN9oqg9LEy7MdEpisG/Hqu/LlvPi5K9lYObGXKdIkn3a+65NyNxMk2
5X0w0E4t3ECfLkzvtg02oNiyfVIbNhUzBVGJc0Vu2VhUt3R9HrW59+LMPFULplaVr18uPEuLHyRl
OjZ1vV/hUpo5nHMQZTP3pM4cfUJTtmwafsDu3QZsTapGAofmJSbArOgltS6VUW5JqQccCiK+ST5z
K5oIkyJ9Ypr6j0SaeHUxPjWo16pe5eeb/DLOfaMF4kNqMreXrRqyuU644WUE8v3g1hRnWKd4HDAD
hmKXzIRXp0TRVMYJGBmverkvu8LtqvYcqsMlh4KQYIrJMdORzEe8iOJa0W2ijOfcFlvgWQsgNRhO
9MSQE2Nwt28ixGXGcCHDjayYN9R8ZMqDyiLvWra+NIKPIrATklLZt9VOmaQzlxLy6wgDpqqsQCcm
gXT774+ub1K7HxvW686grMZrzksKSLH2FH6oIKkMcwMSQ3s1wmxXGh/7ju0q1AmPW6MzAZlK7UZV
izV4ciet1LSWy40Z3FamTexbte0kYjQnvtd1BU2lL/R0XzXsh8NG7g6TtNxoDdkKvF/VsgaON5tG
03YBAjzT1nZK8zyEdxWkbjq8z61V0ARTr3UQf1lfMMFmwH1/w2jRDWYbRWa1N9XnxrZ/M7v4tb26
fgmEM5uMUlBSGRQhP30JWiZq00iX7loI7bruhyp/8yh6DyMg/K8g+c1w4k+V8re/UNMR3uAk0XHE
//wXDlKjShXAnqtWEvGVlxvTMT2V7ooZHrtav9LJPs409puGOpozYUqfCeLeGL1+owxBxKWr+F4j
/0sx9Vqe/dRBpXhfPzlKFUWXaWCttdUPC0HV09BUx2G8jiQWLkm9l2zhxGw+i6Ht6sI4DRYG2oqa
KtO2DU3dROjk9jyMnY6BDzEIr+LCj9pJz41puokV+5ZkH4vA74BvhLBCoHhEvXkqMexNRXGb4NtE
K+GJodgTnHImWODWIhYasCPE4+ZZW8LjUOvwf8VVSxpOZpeU4AF6TP+c98lNrtuHCKtEk6kn0DGY
7sO3PK+3CGIgUPVnOUNDCYRRt15bKhNhTJc2WSMuDS9Le9DZqJdnEC91ONOdKsgNnwprRzvsCScR
sarY5kKgoHCUGtCOnDZCemwJR5jU6FhlWFh/8yb+6ftH7oy6BRHW2ihUfhEFVEoAgiDi+zckddeM
2lbNgu/P+P/bv/+y/asI3qx/3fo9vDft+/zjdefbb/h+1ZHEB3mFVSA/57kgvF9fme/tXn4JQwyy
BIusBsGWtL4tf2dc2B+EQYuYBirCTMtem8TtH2Bg+wNXBMF8Yn3NVFX/S2DgnyecNIvx0+Assrlq
YXqjrPv5he37qNPtMRmxRL9j64p1d7GwQUB4CVZg4fA708M/+/uYNtv85KamQqT/+e9LpxawwxQM
ToTxV7yN8mUZnmbxNqGA0sff7Mi/7JDfPx2JAdwZVyCy/G3g88N2ZEKHkrAiDM5MPk+2PIU7qbok
eUmONwEPxjtJtU4v9q32wLQzLwhQKJSNId+rcrg1pd99dv2XYRg/D4L8tc/C1ZdrABy/nz+9CJti
llbsQ2gsDw2UfVqmc2G7URNtKgEOsYAJrHr1ShtqT4qdo+9IdzjAbpuueMrN4JyCp5BET2/Z2iuF
zAVGPcSJfijS+K5G/q6CCm5s45I1xuc5LDBXk6pM6F492RAGXYq2p3SY6RI+tv1XBflETfBrrQq3
LICLrCR5E7/8u0rKgQm/sxw+E6PkRuSMdFw9FeJrIiQbTz19uqC7zGq7Xjjh6sF5o0EjUeKH1CvI
4ByM0qLvuREGbjdu24Q0O1YVfA0mY8sqnHFKsr3XzxDxO2fu1pkFahfsghKTQwY6eMrh2OIoBC0S
JHjF1DfSPzkmyI+FQwI+2pt76iel8yKIBRKxKkSU+XTjnRVtUE1vIXwt2niiJ4DE3Glrk7R09OjS
Qx1MFrhlEpmPuWvHFwv8r0nB0cKcApSqqwWR2TNkJ1CueueqMlPi1NMB8fJvDbroqGhJC3yLif2q
A8XtFUevcY2D+eL7C8tL170Qk4Hz3ib/fHFUeCSdEfr0ILGyQ6Vghkimm6/zjVvp02qMs+QN7XdX
sl4qetcFb15XPvGZg/R2hAfMvaIzC0eE73CYpvkpI25U4aNLY+wYE5neLZwS8BOwHJxqBucVag7p
TO4i+ChcIkeuHi2IgcB2hVT54VYZ3zgsCU18mfW3aiXQWkTSzoB1eRTrj6BVPKqYGNOADgGkfRmq
fj5gZu8HD8YzIb4IAbRNFaqeivXe0qSdsJK79eMurJclCP1Uo25P8HvTCyfxmkb+W7acyvZljE/2
cJ/Wd/IKlyP4NiXDHuRCHNd+UF+qHh83nsWieBuWzlFm4ZloTRaYXvZ4UaUbUb7oPL2C5zRzLV5a
xhYvCrBOgrhYEbWvhO8Kj93oIPE9tCPLhOfS4mg3IJyrCks11h17trHkdW4Cv3D9tREYyfrfrc8B
gzkp80RB9vdET0m8kUZwz5IIah3VQEBWH1kgquJLYeQbee2ri7JZl4mp8KJMLDg4FdA1fKInV/TL
sZy2S70wcyE2F1LMNOZenUuOxRct2/frJ1SSd/rw1Mt8zVHgBjQ65TbcVjI4yy7cgnLsMmmjkRzC
NchvQAq2Ib53YIktmdYz5oIq4VVI3hsWcd5upVFyAj5lPLwrJY2st4kHK6PAill8AcuGr7KOGJ6B
saAJ7RQyDnz0+mjLfDIlbmB4+uQ1eZDTTrVuPbGj+Ua1XCtp+qI0kDAJC++a6aqWtE1S7dyFGox2
/mghtnqce4nskuHiiWoHs8Oz+XnXX5WVipsg8mTz01jpDM8YMMERHsR7uoz0CV7iULhNNXmqOntD
/aQoxFn0zSYrYaLZjs032h0Yk/rr2TRNd6b2oPC4ykDeRKQYleO7IOHeHCnpaB3H9GBinlJEF6ms
t6RxOBRq29WrMSnw5FiXZFmRDOf1RnpH7PFervHzs4UMwOdzltdgxDBfQ7iFGu8Ka9EkbL6GX1i/
pw2PWbsPBBCUV8Jd3aqsN1lhfS4a7aAPxs1C0FDFhhdUtOral6zbTNHHjIwaxGvf1u76ovIeIApz
Zbljxqe46+mklOx2Imedqp5OcJ0wUoo5rkhkJhIU1iIAREKt8y5m9duaVQT0oZ6eGl6imL1U5O8z
L6Bp7hN+WI2o61aGmMM+LsMwmgZ2MIB5eBeiKYBHHPolIgUrLNzEYAcsFj4Ux+LYOWJeHKnpXKm+
1D25K7XYjKh6nTyCek6nCNmfSmBRuGmy6UtDY81hdL3JjOwA+Soli7z9CD/T64mzp6nmTCYPhV5G
POc7QbDlyiSO83eE0NuRC/rMQ1H5YnLzvpRo1oj7Biwhi7Q0ZnI/da+quUDC+OBzcwF3x27ZdSGI
3BGLuqDl1dbeRMdvPYCKCGM6T458dMc49CV7os6CT0untPE4xs0eeslOllQfqgpZ5/Yn8CGe3Gmn
PuceqaXr0g6/60v+UuX829SM5ziNq/e3+PXX6Iyfojj+l2RrrCFRXEb+XfX8GOdl87fTe9u9/1hC
/+N3/jExEOYHBHGMgyxEmfiV6E3+IZoQ2gdZoBhU11vPd2XEH0W0ZH2gekb5q68hQ6v2iDnDH1W0
ZH+AkCKTOmeBd1Mptv+SbAKz1E83L7yApmFqaCYM/iwoAeraPP2h1Jy4TOOCrLNjyOj+YBe9TgQW
Gh0zlu4LigYlm4dn06q429YyWBHiE52SGTaK+WTR6tsledUJ0q3mhKSwSLK9cazeV1eNW9QA1iw1
ar2mP6g0HKfehqWf5EfJslfVlOBWS2/MHMNj0YH7L5OJE5ddAmPUjPL8fhkq44I16vMYkTUI7lyp
qo2sZ2j/zSF1WvgwnGkhHOsS6Wm/b4C+7ivUcn5MlqE72CgvAoZqSlOo12FhBpfEW+Die/I+LDdb
DBI1IK+1YROwjzUW/iaqu2Fazq2ER2bhNJWz7F7qYRH1EYRiXatXCFJAVu4obcaec7ND+LWTZusW
3A6ps3UNFyeJn/p4+apUlrVlNnucNJseTzgVBMU35HHxzVB2ZWCchucqS18lvsk9EZv7LoPHlEeb
XksmEC1z51ud8mrN6D+KbZd+qUD/4A0M7vRZu4Tgps+yKOINXxcMaLYXZYho68rZ3soYbgvoZ4GI
U8azxq5lmuVBlUfYR4C5E0UyeRFArQmyNo8p4T7snGl91rLhKjWcB5Miu1hin2t6kH6HYAWR+uQn
w6cfXpp/Mj0y/9kC5GVjZgVRRNXRFf28AEvGA8tAMNlRCpJ606dLvasGiL0x6Q+bMhuWw7wQSS1X
nRswfmCgXMNlHmgRxPZ1ifA6CKIC0jruHbmpS586BGjOEob3Jo1mpRsfoX+o7hw2hJhPgRcNCy0S
S74b+uJrXEE2rRIr9Vtme4AqqFbDGIJZ2UTP0qWdDG8BEfo4K6jrRB5tM9jODIN8W5HkhzmDkk23
muUOjVUyrtkoi600lRXlTFV5pBbjtGTkRjWW+D2K1I9RYQrsvZDbjSjxSQokgnKpV7JQDapwMbjQ
dkm0K6Yg37I2l90cEVpFP3mkknzRWaitQOJQJzauuD4DLST69G6BJmxLXUGaXnKWZMFox+AzG4H6
3EOfP9ZBJtO8XUMmrMBJiM3OmVZ6XQbEgeRbDtGSAN4EWD4RqreqzHhthdXBPMQBTRLAvKzxGdxI
nbHjhOoSsgMkTUY2ODNXQjf7ZULUt5PJfrmgezy1baNtw1QMK9dJQ/WhpKgq9Cd4hPcL4Pm7xe63
CtvILk+K6pjqBtgxnUxxdWImsTBHBS4cA11WOirTCFNcOg7Lviy/Lm0gUOdr40UaAHoBpt2YSj3f
qtnQ7HtNZ7g+vU9NZJ85VlHNZMsxhHvipCDbNwmyCuI9+QfqwvdSkBfJDORc9W17ModZvu+N+CH5
RphUFfzuhTnpThmht5VxXLj2JGA4o41HUKG/BGp8ppycjhZ3Ypm7K4d2IQ5LI+0sezRdQ8vL/URw
kYuoQ9sNyGvdsG8AUsnB55TqauJS9VFQ5diLFHtjpEh3TTRJHpPGJg9LrzXWFVuAnYIizaxs06xu
r1k8dbYJ5byWmRUkJ4vffQArfM24TZ0SW53cksDnFYC5gQOVPKoV5hrZQKoW1g8EEOc3Y6rpW2Wa
K5Q7U3knN1LgMey8GGFj+YMiqk1VIqJXbYqxcDIiX0tg38FAd0fTTnYa7oFNoVgnSRrUy0hNvyRC
AAENrlB/49MYauuVM9ecUCjDxlrYinTkH14k5cs+DVqoO0W9X0hJO4UaUY+k4ACytOviARczVOAi
iOEAThpTKnnygk4TB8XM86d4jDe1XpNo24KYHxEpQz2XifuxrBdTVQhHR2nkzu1Y+8YkcT6ktQYy
kIyPxhy2IlUR/VQ5hodeP4VhCKkr5MW35hhuWWBsGGHHO13pli11lXUade3Q1JoOnEt0J4U31ZUN
rOfLkgSbviGq3uhLUqlhpt2zptRNJtWVM7ahvA1D+uZWoD/0gfXSrfIzKYZvSjYouLIJvppm5Luk
qpVjtv7DjoiiGoWxAkwgAzPjrU0tPxaqei3MYiBVU1lcPWv8Lo/KY2wUyVGuPclIgF62zZ2eWnQ/
imbP1/2lTtuJ9B/Z3A2gBdAVssFQKjN/7ltE4T1KnxQp2T5WW80d+pgs2TTcWRrb6KDrHR9WRwDY
rnSAvCPELj1pBbE9+Ly/9vgXtGUiL4A83qbsFK+pOsCbSzdedK6udr6eaKkZIcoebD8DSuX1Ihyg
MlWHLLUnV+p4NDGKUJ9vmNfY7l8re6A3VC0+GTfLxpKlEW/0vVnASK+1ZwgM2Rl1Ur7R+vAztx/T
IVD5RKrL6kxTX2cApTfqvdUX6SkgRc9UQ17ktgX4PIQ+k590XyQECD/jUSdz2e70O3ORyJWfGZi2
C0DN1Ewf2G7mo0VKjlFCtDfb/AUMeruP5fqus0f1uIqJeg7nZmmfM027zc1k8RalzfyBq0MdRfM1
ExY7jzaf5SHC1kGa/R6w6yPBtcQS53PhDggQnViDUQqq5YwF/CXQEA0kEwkb1vhRFk91qm8NZZFd
KcqFKwTKfCEGn3BfgpVSgrXqBPvBEnFELGJiZSAGQ5NtEDCDz0SNos4JpfA8AIrseQGxt0o+Rszm
GK1IcbkZtgOuQm/QF+QDwn5IBcyfHNPqJkoVnx07OCTypy5nLCjpaU2wWp4f65SzIC4Zg9UqcKZO
tXzDRhU6IhV3095gwlyqg6MtRLMxRuLCZqpe3y79pgL575NbkjvYGEBsq4QKifZjVXantJz2+FUr
dyglToie8tHE0qCG6VkazfuR7INjH5m5MycRXNQkuPS4IRMWdqWbbpUyI5ZaYto1Yqc6nrEnkQgL
4TDX/JBAnG1YAHkvzYH1yW2tLxvh8uw+UcAAE6ac5ecYPW0QzxyIyyHNmXIJk1JSymHlqDA72OI+
WVlvHDpDfYyELvmNmR9QeCCdIDHEsGhCJCmhjctM6EqfQNSH01iMBDIsKla8kfHpRCsgZqPbE0Fw
ndN0IULYIES8Ky9BUmbnCgOvkxQReVix4g9FmoJWWeNBd2qB2cXAMiTq8tRaUr03g75yxBoZaw8h
YVKqSa5aUvVHJlWS1yjUeWnQEVuB+2YnBXa7bUOAmJPcQezXsmrlD5GZkoRg0lRdUMv2DOz7qd/K
kyVcHeyZU5KGvZ1qjc6qAgGzM7nL52U9nJie4s3poW6NtBJEY1BmQluCDTmNpCI5pRipcBv1ZmQ3
cNQ50M6tSfWir1uSMZTkesT2fakkM/LYW+7ixF52rWDL0h4qHYZhPWwLqk2vjKh7iEo1ouiCJ/YM
a+eKppuwnMKV1fcCPlbWo75UjAd5rs86MXtuS5pN2umpO2t0diLJ2BUWz9yQx35bNbE/NTQ5AVgc
CT2ZD1pcwFsEyl8N2bDhADoZSbe4hN4eMUWepwFJsk7wSq0ot3IhvUmLdjZwxSANMQ6L2vdcChnE
jYw+6P7Z2j4dwn0VUektoXgoAjq8rRHw+ijdTqRhTKsxeCsKfcRe29FYVIqTyJzOIBUkjO6k+FXV
CIkaIvNNGQVxFomrpMup0uUad3/7EQjpXs5TBUY0J2gCTDIMYfGQsqaOMAFC+K4eGCEFBmrx2KXF
dAitYTqI2T6kEympRb/YaA9j+6TBuAlLsW/qKneGpT0x8Qs3U17dR8t8yFs/JzxaAGumao5ovdOY
aeaTNpF8A8C7UNe4rQqh7wC82Qqi4qQWGPrb5GqKmUtPTreuDsMNt7IbTUF8lq/epE02V4WvFNng
hiTfHbMYHUp42idFfZg6wgzIOFUA+buVL9Wm00wRpP1FWY/U+VBKKzR8Zg+hMUmwDkV3EoJUS7R1
LqAJGpEi3mqVfVDbCdozaARyvesQ42VctowCBr6Fsk4DilV6+kb0lo9ZsZFAYRKCIn3JdQgJ0S6u
FXbR1tgXDflaoiKkFWZ5E8R+WuWvOGZ8hiVwnHvQ/v2KrdPNl5S2UC5qzUXMjsA02mdl+hWeMblV
8vIuJ+oRc6QW0pelS8kEVyF9WUOklvILlmmzA2u9++9vUb+QFrjFM3KjUaAyeOMG9Sft3yLrTdbo
9XAMk+QhsXZwYbx4hX7rFUzZpn9JB0Yec81W1oYPEVVhqMmbaZX0F2sRwDxpVqyU4QQJSo2rjjCe
Iu7CE9ejsOI4+fbz/qWO0v+xtFY0kswU//U09mZNVv3b+fXL+xvuiZ9UqNw819/7vaMk1A/Y4Fb9
0vfuzzqr+95REvIHnDQgcUxMwCyH1bL297Gs+KDSwkSkycCUyetK4vj7WFZGuLri3AjXXiMDmPP+
lbxWDK8/NZRMoazUPrxzsqphP/3TKL9XMEIIjW2ysTHEGADyw7EjjtOKhQNKOWtu+wAzzJjcypp1
1KvmOkvWNi3JleuT1plk+0C4KsqgjnPZKvtLL0UvuriRhuSqd8vHwSS4FOD5wQzJhZ7MDeGszTxx
2jYo1VPF+Ggt9QnlWce4S2CPdIo5Oup5sCW9s92kUXYeF3tnjwxDyjSx/QFzLoErPvMty8ns1Qha
dvtBil7JGnkcEw4sMrHKDeIePovgJi4t+VM3GSsJvmMik9ClztPuGhj2q0ofbD28yd/r1V2l6qZD
rB1Tpcl+NIkQjGbli1xXZ8atXyvbvKuiZDrk0wmsSMnGdw/go2O3QBNp60xxNLUjWGue+VP6jCjt
uCBDTAsYcjKFyNmRFxJ6mp4xIpeNaSI4ZQo+xSNW17lk+lbFyx3T0LEaKcMirlrLl5B4Bsc0pjPX
69GgKV5PbALcAXEx1LuxE08qXkJaZu2FotPDHHNXkKDrcDe8VXXagOViHU3CVdJuORfxcJuQm+vH
cUUEaMzuopUKZY1cOaravxjm8CqPDUP5cYncst+MqUVyw5SdAq1+TPr62A3pJZNelM5+0plWRBn/
iOPnpmo+13F4kqPxMFnFPahu4hfG4kEX3qwDvEhkdEFNCNqhP5FsdRJRxMAy+6pV+nFUo5tBMbnW
WOClyet+1GthwwT/ogdgGsyUiaOG4kWajrKCKcmWIYLnWBrXpylr7W2eKbtI054kGN0wPO867poO
LTdUzOOradSAzdHRYCTjnGuKnIBCGvVZkV+rIX0wzAzzhbI4HUER03hLDhWDDnoOvbykTHe7h0pE
CHUZLCPPI7g18vMI5H4wWg8yaWQjg2PO4mRJ0TN0ylpuwNgdp+SYywB0hDzAmY+3eay8FGqKKqk9
NGUJmC+JYm+2HxQQXi4BQOT75AQYh1XjScP4rI7Kc40i2CRkcVSxC7f5Ns37x57qU66LU5rh9Rw+
taGKG8oIXwHJ75cSWV4iGAwVyjVnKCglDGDkeHjUQyruWcZKPgzbhpDJjN3tu5goXID+F2T9RXbN
tEn7Ik1EWXUrrTFaz0x03nFb3ZbkLGbheP32qyREQuvSejKScPSrhPp4gapumaQfpDHDtl/Ibz0Z
vJEVHOEazfBXx0MlM1EU2efRbD/J1vCVSyyxwMZHNRZeaqe2M45msxfloTCKyGU0chtyNXRma7ow
MDTnQ2IGjk5q09IQfqhTmQ0GH0LDxgoMn7dNHtauVPY80wzJh+A0QhkT+ninme1ZV6ONIkfHaJQP
lZa/6kPcOkDeTdawSE8EeZ5pQZ6HyNprWU0GHdfmQHmatR6i3kSwiFbUbrFeFsU8E7MEdt4rQ82d
e6jKo/rM7Z0BK3855hc+fkDIxfp2V53sc9F1Mi0PfSzqwPqIIhTE0mUIdmguUJ8l+b6ZTTju2oDt
PicDuxzIEiKka9HHa6VHKLoWopUCaUKx29wnZmRgBwYHlnWHcm0cD738lFJL7jCaUaoF0tZebtpe
QBLCH+6agDDCubpa9CCxzH0VE3EL0zQie24nPze4jZRl6ERpzQC+KHbmoh0SgrnJiprYoOtTX1kj
TkE5I29mrXkVibHqxAszv5cLUbKJ2tzPLq4CQlhoCC2LThBYmVwK0TUuijkiPosJQWtB6HwlbwmU
tNbwqeeiql4WrYK9garAW0hwSNWFeEQ8OG71qc/Jm5zqT0Vgvk+FwgD/AZwmyb7t8Bq2qLNxIzaI
Fy6ytoDVQbfHZrUSptCwTsl7t5Ly7QoRN2eAI6m8YEosPyWJclwQK7imEshw5+27ua5t9iZaYpOx
W5pJMOGDkTuX8udZewmScHRGWBFuJyVHGHnAmSvBLIPgY4lvl1Gi2+GowypJUVZI041c8drHhfzO
TONaDNmDuQxvpHPvxdxyDxlJHubE48rGZ8GWFLmWaJ/yxVA2OnNB+kHXbG0KtdMKAomZ4SzxvV0x
oKnkaVvYDf8bD8R6Qte3We8BzoQgb2gO5bnDI3u06D95bAufFGQPnAAutNfRbc2PSa5yhOYdakFE
G7Sl18zT6sHSKm4oinzA2Xnh8EPewhAKB8JnIBQFWTSaSW8zuGY1kZzawKW3hi5osWJaAzj+SPsz
sE5WJ79KYf2ljw74vN7N+tKp6kcSIcgjSf3RysWaP/Ci6B1PRc+fzX581EV6bI1Pnb48QfH/hA6J
OXgWg5xpLbfOUy+VqkfiJ98EIQdOVLZoSYmocPIp3iyiOdHm9GsFZlJD+mJIs8oZhwqzQnE1Q1q/
eGNzhDfTUxL1u6ElS7M02zdjqrmXwP3XVfK4B/ZMlzdAb0gKCXEpEw5X3AwG+nFE+7Nj2mnlZJLh
65X1GrXLNdFU7vZl92hoA8Gi+CgmTbupwjbdAHnJ3CHT6AvmhHQbwKySlvnx2jdc8paV0hnkMFhv
glkw6QMlBCAdN0auI8mqW8RRll3S+sn62dVl+kOkuKeO0nQ+u92FxInJgcBN2oU+vXSGfFTWymV5
5ILM05KiU9Cp50G6hIt9F5Y1i0tnhfXD9GTn4r1oAMHaVn4fRsOZ7Y5k+/9m78yy28a28DyVOwE4
aA5wgMeQBFtRDSVRsl+waEtC3/eYQwaSGWQCGUhmkg+yq8r2rSqvyluSWw9eZcuySAI4Z5+9///7
z0OtbqPaPBu59mBZYt+31EqML9idChk8kPUKdyDQNo5S33lCPEZPxPuBIC3ITuqtyloQabnBZb63
B+biDQRrHsE2W6lRc2PoBrcw6iUZUlsyLECZg8+WO/Xo1/mTiEt9Q1A3JzMVy66nHECe7GtP7MqU
hHJt2thaTof0+b0o42jWkeob6Yz4vExd50W6TiLUuUn1khrdaVCReFgiWHvZ8KW2k/tSLZ6HMn6x
w7NJeCIK3LemhsXVDcGw0oqKYLeRQNCQg3BlHglQwqRLDetY5NxHXHHftuY1n1znMkJp4mHhaf3Z
tquXV1IvT2WLlCHVAIkmdccqWxY7qrznqs9u8lbx3Dar6E9VIXGoLXuZfx/ive1V84hBF3J31g5k
oa5a06T7Z4uPiohutMZ/Y+fDiRpH6C6Kz56jETdZ3MxlYhpaO6izD4yqOEqbDqsHWU7gd2m7KsNn
Rlaogrl54xThBu/PHZPhEQ0OafWSVmQVTkw+hebSjnxpwvSpE9NeNGzMeTC92lXL8hWheAnsTzpW
6WTjDfkJ2XfOhI1RlSfnLJvWZMALQLrA/2En9PI8GrWSjV3L9lHTJRvdIXYmHpWNMpWvw4iLmOZn
u24sHNeJ8K/ynnNqMWXoQ6h9V2VFFK7ue4kL+QWHbRq6AFxYyAK64aLOb3TjRZM9Qr1aoT09YThC
jhPp3XZIrMYlT3ZBBD22KoXgILQ91AOZRqYGwbnrYttntGanhhzhJNXoTVuAmEnhxm9MWwWBiKxj
nMQ9cg8lGSbX7+MHHzAdmcP6qms8MkR9VnZnKE4jjgm6hrJa1tr4QsY2Fu5kuLYmdZNF9rTNPfvo
UHIDvKkIMvCAM1GJuMSJPvqB9yrtYalP9EIMIlqXjvYxneV7cV+uMlxfy4oKZRkzphkK31lOqbi3
CjjgnCfjVd740B6LbaV3ww4szca7khi5XUO/U3FaLEdluul6kW5tOElLUD/4E1jLq5rKawBXgCpl
xr2kpJqN+Ysla8DAZrqqDPg0+ohDfCIwZuV4yaZSZbvV4r1Oms4qNViHzVHZd0ZEDlpO/ttcnrYV
PWRjOg7eXAClA2i+goAgYH4u/ry+XgtdiRYUXo91lGHZNW+jblrkgAcXbbMZKlvf9PSd65ZI22lq
42U74lIBIDKSARfzYI8JiWD2pK6kGfSbtjY/khHGisSUbdUE+aoQpbbw20B1o0l/1Cd2AqXt92l6
GhkcxY20OCDmPG6teJ5y746W+x0kMAMZp+4KmvoBIP8mLOfAYjrCen2f9/k9PMYFCcMhcEiui94w
qUlZUNksq/lt+UCI4mWsQJqdqgS/1Syggn+HXtGk4kc63ZOAVpjIMxnMBspIQLKBIqiK/GbroELq
HFT7Yyg5oVpXRkvQekv2TR6q3Zb+HfWVONLpOoN9WQ+yPZgo5HhsKjeBcO6GSckolZWbMDiODoby
aISE7sUVlxJgIFxHNUgsVzXiZ8VuLZewPoNqytI2Y1G7YhKvU9kl29EkKC9oPGrLDkSTGsecUNx2
8uQxIOZiqZtDsZuHQA5eBuJM5QQrvxJrQ+t2Rt45N4kNBaOJokMTOBsGpUQ709Z3Q2G5Mxcjc9re
HeilMw2nr+tl4WNmPRdIjlfTmN4EmfBdkkH9m4pDUwYZ9FDaG9xFbkAJv0kzTilFQ6hPnHYamlD1
biA6iZw25gLMiiOpdVfkd1Xxo9bnVcRIhns3oI9vg8Nb+KTlXL//wlyzRBjJPN5rdDdmfgSSYwzY
k1uil9L+2eg0f5cwCL8qsqfSR45uRogrSqVfIvNia0udKF+32oBoN9URV8TWpzQ/djpPVCGvGy9B
9sEpmyGfbjTJuTb6z1zaCoPWUKzJPVXocJdHuynlyvFbYoGZU/qduQXLi8KXBKpNVI/jnd/61Z5j
MWOrng0oKl+88k63suJR78vrKBwhRTfma9A6COP0kGnrY+xHD6HKBl0ZHjLGAhWooryWZf0QVXPh
E6Mv1dqyX6FkQZ1ocJxS1dJFVpO0TbtIWkq6FrvxovCfasun09iG/rIq29MwhquwMx8xhT0bVn5q
VGgkhCsjS/Xv6jJ9MUizEwx6UlteNcBWhqi+g83c3aWiXevG0K59Lb83ff0xZ+mlFbaNVc60BjoK
UYYbs9AVnFHKOmtItNYz3fXt8a5q7HQlZWq6PFEroKYUiR30iqArbv3A+mgXY+0qKVi8UchThpyI
WwSpZ4QGIrMpk6q2IrOqSlAJ5MZSYRsPu4F5EF4ehLH6MzJfAseNcp7lRRc77o19dqePiL3hVr0p
JmzUTDPx6QrGTJp0iYZGp+EnCZkm8I4ao1t3sro21PGIp/Im5CCIrnTPnUcjn4XQzD8KWbDLJ1in
e1Kq4mYHK3NaArn80sTpJ122180ovqAG+qh1zLdF1r75yq7xiseYM/MCXCuypE2mb+IacrHDZGsJ
jQnn4rwaOla2q8f+lRScmkmMG2XhTd6x8jPVslLGBYylHpyyuDIm1MsccQitr5cO6Bh6cuFHH8ev
5kAUAWjCcTWb3IzGANXASEOKgwoSdWSpOZW/QbS2hiB+oXhrpb0xs+4Tx0GK0T6WazpoKrnBEQqB
IJDbuoqXaeNFNHkCGkhqxaVv7odEvY8E2ZAlEoklY7cDMnwkMyV+aq3l0NkwE+3ESDxdlJZbz5OP
Zh2hQ++vqsl+CTpXXAMHWwUFbZgxJ6s7rSmTJLnZ9ORDHXYvA8KQ1qSVS7HzTOviRYm5T1VxpZNM
7Fp8/suiGV+6WJkOapq5dttVe1JSHsJJfRoSxAWZZeC6JgYe6c7Ft6q3SZe3eGnWDF3FyolZs2sB
ZjYgj5qzf9RSNeLnbWYVvclJCj4GZ+nEbseVYjYuf9QE8kues5Rx3vNoZOI1oeUU9sWpovrrTe2u
TWvD9bLuwWrlJ40x6yLP0VN4Rkv5pzKPqu4B2RSnOGLwXdlMqRtj2DN652MwK3Mjw2qFD/VFTk7h
Zl517gSSIET+RAFaG9GjcahDU1mYQ0r662iuZad/8UaYqSgNHkIAXphdUoy9Bh/A4FXuIIdn+JHt
/4FX65eK0z/Tkv7fKDZ9x7vKvxWbrsJLPrbNJfzX1wixf/2Xf92/ZvEFXR6Rqs3//G/fS1B///d+
k6CSO2zpjAWI7TJ+lKAaH8DAEPXBuAAslI029NvAQDc/YKvCkscZC8OWmE3S3wYGfAlOsm4wZdJN
gHPWP0sVQ8r6vfMSZAQDdVINdMGogFeCzex7/SmFvyELOzSOpt5e9cR1toayt6quQmyuAUl9Ltrk
ZOYR3ozxnKtEZ383ZfkTAaI+6wu/8wC/vwAc6QJSMCLYf9MfJgnCPb8klVDTVvRfoYXSa+ZZBbkw
okirNPxAfvRiduntaLO01WZ2axX12Q9e6iiib8y2VGn5515Ez5blvyRZ+Vz7/q/yKP7sZQJ0JYyK
2CFD/mxAG/sy1iDbaMcmyq8KPBatskWS787GUYaZnzFOni39ko7NL2IWZm/Xz58PLl0p+bnYpH8W
CNuJCNO6KbVj2Cv7auACZPW1jou7G+QDvctrU8luh16u//66zNf9+x9rqhpAEZPAC/6HYdc8ZvpO
l9xih7bTzJbHzlLPWuW5aRK+zTiK/0wi/z4EnV6bAF/z3dX4t7jCFQb8nDXm4RK/wipOf5hG/v79
35YXQ/tgM3jGKMr1el8OflO4z1+BiaOr7HoGq8sfy4shP+gzJAe3talLJpl/zCPnL823NyPMb+vL
P5tH/nQbwQkUrC2scRJqj2r/pC7WVWfKFTPJ7/z0LRKPAziXKq4pFOWS3q+bM5vKA5znCaRKP1iw
J/5iffmZDGz//ArmBfC7GznwmthwKl5BWXh4OWnEZv4qB87QH8edCR/FLu/C9lM6W74sDRnvy3/u
8L+/w7VZY/7Xk/b9Jb2EX364p9+/4+v9rEjrAwZmGNPk7DAp/873LPFlWACWCCmB6DRvfb/vl5r9
wZy3EL4Gg/LrVvptv9TkByyz84RdNR3V1tV/tl/OxuY/1kWiHHF/sO1aOsEapkU+0Y+3k0SEGFZ1
Ha2hkN9MBrRf+1pE+ccSG9pCBJWx2GEaPnWyPXliiJFCoWxDjHuSEdLKrlCWYxH8chP9cbV+f1Wo
v0lRmDlWwPbnTeS7m1yhMLUGW0b4rLp7MOjRgLZQl9eJVA9jMZwM4V8smqaRFR6d5G6ok7Vvjpdx
0M760J+ZIjEvVdsFgLk33Y8vgt4zRAI4TwONUSuxOWGYJrPS7XdX/vbr5/Y9vAo+179/nhrlDTF+
GmmIEH9/fOXxyDqUZ0a0pkU7ucIuPyVWvBsSICSp3Ttum/f7yg++IIR0XHTZwIrM4jqqrGXVXfth
f2U4w5Hw6FWMeKirjYMui5u4dZ57zbgN9Ak5M52mRl6RonGQvQHUSnlStIIhGH2g1KTUGGlgSQ7p
LhiYM4DLcxB7A1ArWqKQP9Gp+g+TFBum+Oum9+2VQxCs2xvtycmbteZEbxDoGeFrwzwXrFd4Ie8S
b08D6Kg09lL0dLujggik4F5vLyT0rcew2jRI2vxhZSXMwcVu8DnJD+rnzpcrxl8WDWv/WVXw2UZZ
SzzRgpMMycdtdo4bsUOVvwa0tNMicmr2VHbIImtmB2JplB36VXsZlNx6KYzxhYmKcVEJok1RzpN7
XCBaSDxt/f43xJC8leV5zL2E9Gu/XVptfUTB90Cyc+IqnIPGALnu+72NbfMTuMtd6jEINtXouo3H
myhQDwz8nk2VvkeqnYtaPTOU8YCqIi81xN5X25PoGbyTtaZaxQN5l3CQXgrt0OupsmxpmW8N67Yp
PZyBE2onAaF/2U4plml0qQy9X2o9u7Rk6dj01CuMNE13CHkbK71ibOGgq8VqWKE1GAkrItd+kUZd
sU6r6TGAq7mI+uZSYzxYWFaHnM550qbgihDDT0Fsm9AWl6Ct6ZeEvIHMD3dern0q+uzSG0Q3BEZf
MLjuVoWCJKOKeGUzkmHZpcOh69XHbADnmoXAM2NMkqb8Ih3FQz7Bv8WHHS+mEO9tXU8LX/YFIpeR
DsOsqqdF1RCVsG2a9NXxoV5Zzq1s1GXBaBWbat0dpYMMJFn4cRJs7KorCXAP6evT0dOT19IyGTVX
rDc9ECHciaR528Dl1gANsb5rw5WKzrmymKhrNveBndNEthkUEzR1GAL/lKp4ipw2KFbd/E4HbxHn
mMxD607zJ4bNTnCQIxoHvx93uY5o2Y7QHKNIEIsuZ+mrvOEhmzUpjldsStCsbusZWy8k5Be3jUJa
0pivhgQtYwDbbeRZnXL6TyLhLrSnainHflp2CImYqxx8nyiuQRFnUTXnQgO+lARyOckyXE2V+nFC
O0KCGrdiMYpkFQx80c8hAEUOIy9Jv4MhOQ6sgbk+LK0uxyU1gJUjCG5ptsVN09XbfJzOORT22azK
BKVxu/Rjn0cV+WmMMQPyEgJmdPw40niT0l5CTEbC0fJOBqu6w4byZGeZRzOfQU7U8JRXVbwwLOe6
JwoSegvfZvXjuTfipzjpr7sCK1tocxeUn+XE4bzz57+hcJ6cxnPaMZYfkR+QgAFbbEj028AOj40Z
3fDQnhQ5Qiwmq76DYV6pAMEHY760xrFKaqbTRnaZQWeOH1z466S/efGB48+yypQU5o12nvq02uqJ
3S0zJqXxjV/RiWkBoy1TwzpGpYYyQMe9V4R49A1S6SjIxNojrm6tmDfIaS5+4Lz4IMrHlEcKX1eF
LJh5FDfIQMZujLAyIIliyYmFgWW/dGRqLFKTvxub9OoiZ9xlvKCkGjVQB/O0QHJx6iB+mySO6hlv
oPQMXYXjnXGeBMugxwqRs+FUMoJg7JTPAfERFVsRHadzFhOBZM6rrTYdWDO4fkxsrFBiCNb6cwAl
qubSxg0zPSNur9SUFxEPznNeop6Jfd54SfOkm7RbxZepG/Xmq1YVl4QQukUzVvixKvUIqeK2EFxN
xrPQAJP2RABcTz5PvS4EdzOXM3U9jflula5IolqXnqIu39dVZSi+kA7Te8GbnbJOtCVvd1CxHHX8
hDjhdxVYuzhBRSaNNl7pDcYDRhJ+17vjvMdmE0O5PNBpt8fJ14+dKTknchYK3+hPWtqdjH48BFZz
ytNun8fXU80zLWLCsAydibeZNscpwQ06Nqd5n8+H+qSzM+nMLjGEfcZFerYTC/+Ieibc8ksWCmTy
vLKo5+YagoVTK8LFiwIduHma/GbnE1PskmV79uh5MXTS9w2A+DbilsWUMTHT0Je+yr/g2z1Qtra7
zl/9wjkODp+oHnvMEOuDGtvdakinRy1gDhGkxlXviY0X4tsJKh4kwjfPWVJ+MSdkrkZ80QaDFn6b
Xqj1mmUeD2et9C8Eea4jwyLlamTf4gpWjBYSWvgIbCE26eODavAWBuwddOD8jeLUSPtjPpbCB+Gr
ogzSqVUIvimHZWdrGy/utr2Ut9bAC/Esm5l+jkTGCLRVNM2BW7ggF743gKTjzUxGxwwtxdfQKBk8
SSd10X5kNxmhErzqOkc5j1a6zoBV9QVTw9zfODApQDIDRPapK/yBOIxapXXAcydzrGA2h+kw1teV
X7wq82oZztyNln+wKWYa5XxDGDn7aEF2RBORJSZKfyEkhxSzxeak80x7RV2sUWWimRsY1EUcwtZ9
0T7Tg06WeQIfcyxO/LCtUvIuaLPgJPFrx42IsFtMqnJ6/8FqyS0b6RctR/M438MySS5GbVynofep
b/qVXqJkScyeZykcN14JXxyZ+sLLo2xJlZJi2wB0LuiFGhCWG3yc7LJvHpq3r9dgiMpHYuJ34VyS
0EcnNSR5rYsivPadV8nfXzakQyLMQODVqBvG9vaqtKEWqsbGMsJLGHCTz/+TT+m4yisglwM3UpzN
F6MZGEJiQp5nkJ1Wkp9RtOe05ieNVmmvIoWZcG28pFLxl3VUWG43AIUxCK6o68ZeCeSfK1H2OOxG
uR8H/3pgGLLttIpJQ/XRsy2ET1VIiz3DC9APtekS4Xlw9HZHOpez0dDUahHjkBAvzCqgtb9sk2A7
TDGDxXzQ1loys1dAgmuC8b5P9V+xDkYUNwlRezkFNFc2ufentkPYyfsbnekO4V6wwsHN0TTMF13H
uVXkWNpiwzypnflmde0nEpuabcU8Nk7EKeYJ2XiWcjUCBdzoxsmJssp1GsRwilETXBVBg8QZ5lq8
0gSW3vs9L/tOQxCKmTbnKvpSbua9R58TrYpYILKoqwKThpetke2h26uZNV3KjnlggjXY1ZJ+Q1Ts
iJWVO8hInsIiRbGekDwzoTBepgmKBnWQL+JL69evLBqszwO7hB5xxThOcLXikKhJitk8tqG1D1q9
qGxzqXEA8XyeyveHsR/TSz+Whzhr3oxWQwake7tcVCyPOLAaYsCdpH8z7ALlBecFc4guUtAnVGL7
QWJiYFLEQ8dNDQwlxcgivzR5DxeTa5GpmGxBMqZDkrulgU/JHOynHIhKzSPfxdZpmJdZBoL6UrD4
LmMG1nhXDhmThVXf8ZASGTiPxZ95dG/nbKuFoPZg/7C/sGUqS63hlbCsLstMj5fvNaoTak9Uro9D
UQPjxc/H005MfeofjJx9fbLvBjPZjQYPf2jiyCgltJeSbQg4SvmpyqK3eH6UvQrlrAqoJw1513CX
upVEUpOMWbJWJ2M3hCjBHK0Dh85wsFZiJJM5s2CTTyZkaR915OEOU4uV2T/p8w6KuadwyVYYhnJE
F3Bb48sEPzcwgdRWWgi4dfI9zk+IY/UEok0ESJ3jCTe2neOUt2xChUiSdGm4BCss2D1HpEVRcsUH
VmyU25NrjTP+KXh6/9dUpcd8J+PD+/HJibAE2iqkjcR8sj00jKLAAd3OL7XGdu9E3Sep4O6vChbt
AsMJnBAEA2ZoH9q8JU4wSp/S6Oa9ECbtyAMm9aVH88JknMOCYbL0NsfAMO1F6PhvNbmMqFSLWycu
VW69yV4Vkf8Q+MqD1Q1XQ8ZmbAnB0+RwtwrlqKaAVHIlxtPZ6Uc/jZ79RtXWTqKcLD+DQBle/I4T
DZaitUnMnxj5DZxoChk53negZsyEg1ndhxfBBueZzZ69MF3UBau/HSevo1DjjS9hCENodh1m2kEP
tNeLuREUSXFTJ5HLnpaIkWiigUKgfs5rmLTzbTT/MqEURVT3IEq2kfc/6VqN3E5LMrobnoeOnSpt
DJbPkYOv91R4rJCizTkZGhH6Qdx+iJnRUKq9var0185CgFTSO0PBxp8MBrEXaZJDqpFPqsphF/D0
4NoyDrfo2ujEt5O9DSkWUoA7N40CmyYGXTMJCkZsZM0Yw52xGBpKZ1jHiRWttFbMAGd+bo16dd8o
SLGlmu2dpNoVUbxuw0yuRivBet2IA70fgLSJgKoa0/AmTQw0nXnwlenBd/x1HYL7NwV7op8ikA6x
8joJMCatrum5xLnkniQZDJUugvZwE3YMOxUbkJpdDM+ORv7EaHYJeqTR4MjPvlIz5xOhf0iRE1Af
67/wDGl/1rPBOQQpnYAWE5P0j52PRJFJ4ehxtE5bA0Za8TR6sxrA5P1H3Du5r8AkNU0XAMGwHqtk
U0zxJY0RHg76kHCcdxbvTvN/3q785ehv85pfX9LX+v8F1gxMeHzjc/DXX7csDxcoImH8/ZTvj2/7
2rekOTmPaN7zauc0Het3XxBfAe9CU478ae6BbxM+A4ojfXb6XvNQaYbZ/z7ho29PJ48bQnxrz/8j
LL2mzjfSHy1LiWATmo01kxN1QYPt5x58TSKtRjaMB7oNtCgtwPIATg+RgJqRS1EhNkBPpYsQUEvf
3WUoIVz0iY/VNM1sAOsNEGm0zqOOxOzKnAAkTx/byrquSdq6QZsPA3EAyNpfI5EH6+QBqNASR91r
mPFqei4dXZRNbN7Hps/ZYcidba9LbJCGJRaBobyUWDwXow8aRFOS24idj0or2mpJ+QoFqtua/Ws6
1Geq8G3YJZiFMmjKIW7/bYavFG2Fq9tGs8lKcKx+UuBnlMj9xNj5y8FWA+yEqeNiiCJsue/3ZaDB
Flbx9lC3UXSEnIenKbn2kjbdidEwcEHBcOAsCMy+TcEShqfIaMtPnZ8sy4oOhhyc9ga53YYVTeBS
iPA4x7UPxa3EzZwgUHFaol+GQKHfJEIPgT8s8WGk1LPHYDPr0yrJuuIXvnYbq95djmpDbyR5Np1a
uw0KDKrElo6VVj8I06v2SWmus3hj5OEszSUP1yoatwxHbx0K3Ltx7lgrPRvvVEn4pS38Hj00uPB/
vjD8f+YZ/LoyMAH465Xh9qIkofIlCC9KXbd/skDw3d8WCAcZANNjBm5z1jkMtt+MgxIyq7AlxCkW
CMZ75h9zDcP4gGWQP2XwQaKjsFmmvs01WECETXIhj/VveWD/wDjIivDTKsG8BcIoNCqJO4rl66fB
BgpoGC1NCWWeiT8BCSBUEtrg6qTUnJHV5otu+qTZGOi+pz5A35MeqxKfxDyyuUoVbeQX5G2BoxwJ
M04eYjTGmCqcg83ZayBnB8vE5Eo/rZfmyC6MzS1Z1WOnLE3BUUeC0dc7vbxT/PSzsY66kOi/YOaB
IwMN0wJXgjmVUAEpwdMs2oyZv1fUOMM5XjiwqcOYTq09nKomZ2iRO3S5RbOxoePbE52aid7OCrbI
R1D9FmmMGPrQH23ScZo2QzDXhn679VoS7ulPaUtDtXhTnCeArCybmTBYgpvv87ZfGiFKfq1IgnXe
0WkSNF9HMydOSHJm6uL+NbJ1rMvXwBX4KrKSz0mxEuQNRbpn3beNvwqVWqzDkbXDGj06uq1C7JOl
voaaToL0FAeuN4ZbgE3TCqXlws+ce6E29c3QAYA0Qm9cNDa8g7LUDzrCXPCq3q1iWdhGoFwhHFxH
mUOnluo6A7i3dHxNbsqNlXzOzQZ9f4i1KrOjL2Qn0c+sOlA5g9fv33+pcvXZqaaKmqRCLZ/kUbuv
wqdUUcTVENRHqEDBKkSGFVfYRMMh3+fFIo5AgMVO06KNdXacJbbWUMqTj1wNTlObHT3jHE+D2LSq
s2adPyfQk9bT0H3CIxW4fe0DrqADRFhptraM6s1wSuuO+DaOVxp6kFxTViEesGAMus1UVMcqCPId
p3h67j7rZJUrZwO80dym7CB4C5TdBbjNYWw5YMTV0g5TdaeoOCOZk0HKQaSzpK95qNMUt5eUL97Y
+w9K89m0IWFY1k6k3TkX+b2V9q+aTaYRasNjKIhKIeC8rytz12YdfCfkoTAq96WNEcJClp3XsUl+
QpZejbIknxr2WQGkY0FwHIDv1vCPFUeZuqAFCvCDMCmanlrIAaMgFKu0TRJRzUM9EUylEaDtIuJb
N2kXPthtCt8iTyvI+Hp8pA9xOzT16EYDNDhq1+DQwStz4helDCw3ajhKAfg4ORIzkVOXAZyfxly3
pBgE6vj6n33hF/Ptr/sCZdZf7wtXl6IJLsmfbAh829cNwVY/6KaFuZWR0W+Uwa9OcjYE4o3AdBu4
CyX6DFb938pG7OKs0qot5nhpilD2it82BPUDKa2IuBCDSJXYVPsfKTcM9qMfykZtTnNEsMZ+pEI7
nH/S9zPlSHa1bUNPYfDp+YvSop0lrTk1r3T9ssv3Yaccir7M93F5yxTL7YhdUyIwz7lNIFwFvaig
f6u0Z2dQIbB58Stj52gJAGQz9d5bA9FLr5GYl12oHMhlOAIx4TjoY6SpBc2NlOPbmt6+2EzyhfkK
Ys2IWqvxu8cpbaaVrw8qtGhDbtsY9W2iFSCbgPbU2gGjA0pZIsKxlPb3ai6dmzHTsCON14g2D7Bw
4kUO9ZWeT+hO7VBcKwUtu1qU1xWNpKioRqTDQekCEWHaRJHceWRaZvEuTa1gFevaWSbBoyl5Binx
r/UgQicLpW3dJrCh7IkVJDlgykZpgl0c2yLEubCatO1UG/6ejL67ADEnfFfPrbTmjG2DWrWiU8ia
l5f1pzGJmi0Tqq0SjsOSEcxDraT9ujc4tDbwr4wyRVAf9Vu2EhTgOUHhecEwmoFxVggfdBqx4KLQ
wq0lAdl1KQF8hrQXKqKAdQ14hPXPa0mEJhsSji8CBdbA0N52QJwiC7pV6GsVWYdHSWjFaqS1kxXq
bV70HKWN9pz1poP1ll580xXs3zRpgGXHrudUKLHDnagRYJP9VK4k6x+Gzm1eGm8BoUsZRcJ/CtNf
BKxpiCj+eun5r8m/Fpf/9T/+e3UZf8iTnb/r68pjsogQITAvIzr8FAJYfitF+QrlpI2SZpYbSqFT
Bf4mSbU+gPoFpMqCoFmYj/44sCJJNTniWg5CFHyF/1CSas6V5nfnVWNe8DQ0aVS7uoVyZ16YvhOz
cGjE/9La5Urrm25hptlt4oAay699jz2zMy3AikW3iPUBe0DYrYfnPoq+ROirSz97SoCeBrR8UzXb
RUl6UdWKOoyRh6V1x5oQRdpxQ1fOdYqGYRv/Tgm30U8/JQTzsAytUhw1IltrMYdR0syyrGYTro+6
7t2muHYVBWO8TLfSbN1MdM+GgCw2KSN+GhQaEps1Tf3YJxBhnovX9ZOl0Rc3VfMrFfgvM1N+bB/J
r58SzBmOEiQiQJ/58VNyaOR7Htr3lajju4ycRWNiVZtB3N/dPIy9RhIpv5foGD8pX99/kD4fMWhU
MHdzZgXPd5ejox1NLgnKdSX6WFHp9cltMBH/zQqKvwHTKlvDWlZv+AIZElTLsOyv88pJcUk1lHPJ
R9/77HExlGlyvQ4UmfIUQJQfDdh24nPuQBltGEHkWKcgo2ndHdSEv38L2iwi+vmOEvNWahMvY4L9
/fEtVGwxaZ0b5SrX8yNm9VFzTu3kX4tYvKaWso4d+wEF/qq1ItCU0S+0w+JPf7yUcMFs/pPaT5eq
jyStoWwsVyU5VZ6I3qTzOdTzL9bIGUdjaFDk0lhWlQB8QE5CMfum+RZ8aZN2qCEBMMHR9wvNQC05
adHH2ircnLMHTexiQfV/8loGD3X4VPCM6GJaJgYmtWpT5Mw3su7Gqo62V4HUIIM3QJeilSM4O8pO
PFfqtqxa0PhiNwblLLeuvwVg/uWNynnv3z9+VHukcloacnce6R8//rbJUXNnIdTTiatsGEQgdAAE
ohZ5TdkFJ3sepdG5WurpLlLwkzoFPscEOIquATozjRtfEP0B4uGSmOWxVOPzNGr3RLpvsMzt6Dcf
nejGo0cKMje6qzq830nsLeNBe5zAkWWxv0mK4kaa6TZjHlFzWPQGetS6fY70ZKtzgrQLAOa2QH+q
AZ9Ruxt1ytCG4MzBEA4rp0quWkCRC4t5HIGqu0arzqZvHnMF85miqss2KJnFMBxuQnEUnXOHy3+0
OdWEeuDGMt+oUJKXfT9zWoCMk2+bKdqT4pwor7aorJ6HQb8h3wTs/yTuwMOe1BB753TfQlQfsvG2
B3amhLo7s/dJpqYFRfZEzwm81gqgyMEWF8IB3d5KNxQ3La+6mNw778jCuabo2TX8VNjGbmZCLzA2
aor5sdecm9bjw2FEYKN7eRAMvieBnZqgDCmya9WCWOL3O1Gme0H6AdPXj4HZXI2wTB00Wewgd5Vt
X4dtfi2Cdj9m3UeNk56qBMdwLLdSyx6CkrFmN7x1NRfVsz7qdvGQlf6G4os7lHqjVSgcCrfsNNcH
cgKidz/UyhqY9VOWpNdm3ywFQ7cgUw/sF2tEMSuHzD/Zkc6IBm0MCR2BNPtJmPQfhK/vq1g+V9MV
mA9BSpMmd1OLKTlHhTbV5c4O7evIN+7GIProIBgUUerWoNy4QzaN17uVd6szjB+G9AqwGrnQ5haZ
yvF/s3cmy3EzWZZ+IpRhdADbiEDMDAbJ4CBtYKJEYZ5n7Pp12qwX9QydD9afh6oqRer/Jcte5yIz
lVKQgckd7vee853Zlw1nIi5HqBWIBofnZOgNT6jJLUW4ZQx2ZJUa/FPil1s79c9zER5ccv+cGBKi
knhGSIQ2gBOdnLUSNgbMbYiU1SazHvqcyMdWrAflftRfq/p+qiMWsepTZVg7H+JfSq6xLW3Gfrmv
uxfNZ0ADpVCSpW6gkazyajX0Id1pZBphyP7ed88pTcNAYWs46HddnX4e7Tc7dG5RMX1XDNCbMYtm
Xy9ek7R4UHSAsMgJh0jNNxgtAfRUawuNiNLvu+oJpzFFXQ5+mZWY2orJPBtI8aZGAPd3z+Ns70gb
20BZRmrhrnXFPWtSAFfnzV5P6T0HzrE0mxujbs56Nd01+rADivFoS50FxutFVM6ncjbuG0mSdPqr
brHeVnF8pM70CeXMhZJwSoOaQ/BdhG0IQT/HKgom1a0PRa6+tC6dIStQxYK+t0v0AIci38KKzc66
GHau4rB9H9iAGLkaL8wB1kitFJNs9ZK+Aus6s/PCq1WU6EHk4ne2/b2a0OsE6YDIxbqRsV4a6Yxx
zv2T+3EC6FJefwiBalpWOOnJLCvZIJVlLSdyUnMcfDNgcnay555AuVM7SDc6gJQsT0LJat1FgpYT
Ul1eTZZFx89Y5sK81+boCc/nY0M+Cmqio6866Cyi7JMd0BJO2vTYW5GHnuHW8obWukuojjRVsZFe
kWUCYQdvYvO1RRhq2caT6sZehL28LlO8qO1+Il/N1aZDrJFsZ4ljMsE8GjKezLrY9iF1GpY3Tg1x
dSyAk4hd5nYgU+lkG0a1a6nDG6gNF51vr9MMd479EgB610Z3RcADekR6BErb7d1Q8eY+voi5Xaeg
AhCQqUG8L7jOqMrMuzCfaWQCTDAfdGi+2uTsiY25iUFXEwW5iqHTUnu99JRFIugfDGrgYeGdzTqv
LLvnvDK3MhuxzTSaF/e2iasQd4FijJFHIFFH8kfz1Z4JBoW1t3FUAg5tcB3MwWTJIWtkkFglrxtG
iyjZcsavdvxixNZJ5rfGDgm4mr7phUImpcKaB11txLw2UENqaNMzJgXBjmh02CDSX3bb4ZiZytmN
mnohaptiKMntk9hhdH8on6kSPhU5NymEJmoVW2zLUcsHjac8Y/Q/04rZlqHvkfGETG+6LWMPSALZ
McKmQQo1JInMx9nOXkgY3lZ+sXWJb3fG+dNk7kTH6fmseEVoschq98KNVw6yhqQvDr5kWGNvLMWL
6zwURutBhVn06msrERCKuTRALJBls55o0mS5v1dQm0igQadau0Z/zpt2pVWvLu5Yw3BOtV8+gE/6
BFZgqw7KA0TPzcZguIe+3M7X3CfMHkx/9rrjFsgrrIaYLtViM2hizboDy3yxBZuKDo+4mP4S2umz
lTNXRKwURW2dki6+yFhS2zB47k8RnDSNmRv7Gnkb0B2gQ8k7BM3hk/z/1pxDeyJc2QEB0+nRW9ro
d3Tkz7oUyZKVqbuAhev8k4mrLGeERlQVO3OnGaNHeYaXJYMV63aM4QnwUioWaYqjrO26ZtH64bdQ
FLu4MB6HLjjIaQygMihS56xE4t6AYlPo1rGFnBlo4ReoeK9gNZasM5aVnBroVgMFGL2Qi+yGcv8d
D/fKHG7yZ1bcy7nJHyYz9dJxV6Tat3S0UBtpqIF63sYknAbtPaHI63JkCFbpsbBvuA9fqGYiJzEf
C8m6COFMcjH1FiJQVe/z9qusMvByYOonPsFcWsX3JFJvk6DYNTG3GXqFUjUeSNnA7em7P6Hj2mWd
fjepzdpqqm0qDsFgek2bPSvhve53O6sI1yCuvKh0ttYcvVK99/xhhKoSKlzMwqfpJ4NfmM3QWgI/
gOMBtsQEOa6hx8OOr+peCYFmEdpxSPgLciPcHdtWY4WlJ/WXxom+J+IbNknc36b9xEJJhxRMtd+Z
sgX6drIu7ruCN53onBu4Bozhbv7aZAohijCBlBxEKSCexWBG6sqkpSBzheIi9MKydyj74xHXRgZB
bb4Ek/Ilr4zXNsOBjv9B2dlGdjd26rZQHx38AoWwP0e2NA60ZDlOROxo+A/2sEkbCOooaMI5Z23C
OyYweYTipPHCmhm3m/pvgautHaXeJN3cbuFHLX+/j5EVt3fbGJNeELYXDIi4tmgpv19Hu2kUGwGo
CBQ5yZtMDtYD8mvb4CDDun//VXJT9/GrHBkkyJYfQ4n1wZbhE9egIP2qV039yiuAdFmxcosSKHe6
DLCK//7bqIG+/zby7TCksUVwKB5gln1/YqE9OnPZInN3R3NNcW5lFsCIJEcgjxEnbszA/8Pu+ZdL
+eEb5RH9tKkVJt2wKADaQm/1NI06alWK9onMUsv+cHL6L9u/63dRyKB4ciV9vv+usAgLBzwbr3hN
u53seVxBBPX0+mzg984Sga128rTCWIMBWQ65c9PRnuqrDeL9x/6xDMQGbJg3TSiHs24T6LFX42P5
/R2govzrHWAxIEvHmJGlHOLn62G7DX0IglFWbveswBPwhf6Hy/DLEyWvglBtSkT8B7Pi+2/oVETz
EHO44tF81pGGTZpDZ/0yzF+jh9+fzF9+FRULuenEDGZ82O4rgZZDQ++IdUrXRU5IlLVMtKe0TrzR
H39UH/92d/tLGUae1j+/y/ywt6WCRsTJAGUGjwSB8SnK2mnbo2P//Sn91dfg4aQZTIC6ysB8f/Um
07dBgV4Ls+2SO7sGqr20UIv//mv+4jGg8ob1nNqghp7qwwyTqGEIGoadeo8UqqhY9AN7+/1XXMt3
76YWrMU4vugpWC4SMevD0NP6KQfozINA7uWX2kehaEWrkvW1ArRLSbdJGOG8Ab9epl5tD2fMO5+R
1v4ph1xWEX89DIHjhocE4NqHU1XdrggCwWFMWnhTZel6ngVpDHeKi5DCaL9kdbHrJnUfk0autwd3
ag4dLMHfX4y/mPjotRtowBCAyWrn+9uqI85r9ZY6uRtql3kC4q6M2ySHuv8dxF3in37/dcZfTHvv
vu/DtW8y20BdzDBXW/gWecdsm32j8rJmKUISQPFZi6ynqYluBis7FlyBOqo2clIu7GlLfVMhDzMM
xgdVz+BsZWsnHLdh7+4G8tuGYNqKVPXsdniwyAqdau0x1fQnCxYTNN9kGSEJ96P8Lkv9Z/xFktvt
YZr712d2Wl/SoWkIyAlScvXzTFZGNVIaxEOEDUFUslZFszMmwpjyP72N/3Ks/PRF8lr/9AqBEqIM
g+CL7DFbDVjXIhY8v79fvxTOGCo4tAVvYpjT5DO//wq/n4okSh3ijNgmwoQ/+SHK9gAdhkmtWZtf
MuNxSv/EOvirExNkkdNCZGygiH3/rYWwgr7ALIFR5Zs5PmvZ/88s8/MXfJifLa3GsGH9+IKyOXbi
T7Ol/odTEB8unMNJUTvlG+BNHPqC2I0cd7mjlDWGyOIoAjSjdOPDBHKjP2qesI+mT01bea1862Tm
cF9qdbrAdnoZsdIlq2ZsXlpLvdVCbZvYGxTPd7+/1ZojX4AfJySUeioX3UKlJz5M8XppNUIxQ46Z
rBStbsBblvNxSKA9FbxPprQhYWc2qUZpbNNU41EpCttTkMMtkNMpWrrtTUEak3Ok57fMdevkl8BF
CX0zwvs26e/rpjiaUfx1FvCqxRAdshCLmY4CPBkfJrack1tu5Ggu3eGsgahsDOMUgLEEExpVNeUm
cLkz0otBn7Zlqt63NZ83813nEpTQ5Z9H0zphJDrOE2WomkJhhajcgYrlbnz8E7k/e+z+NjWTrYW8
XxT5Sv46C16fHpCpoYxPvmYDtHA3k6ueEawfe129yBkZYM6mTaxTmLs3cCxvNDNGfmQ9WRgHM+aR
tuD+Vsm0DRaaaR/FqN4CCL0xlHwHtWNTITgJ+DWdiXNLI85G0W7bggehUVeVXWKYHO/90DzFqIqR
4awsLA1VUX9OM/Xi5O7GmZwNcKmbto09lX+v1W8G2RuIyjeF3Ou2d+OEcjBplnaAyNhIvMquv9QZ
VHORrl1OfjbdnZmM2zabzq2SrYmly6P8c5+Od7FvnJTBf5nM6NkPiu8wxF9s9rew96gfd2LOiA0e
vjiZsxkRg2cSUyyT6AxvqJWznlFPshp3WSqIGuewxd8X42hKmzejpo1VsUhgKCCzaopTEjtHimTf
Zqd8bskry5PiJs0iHG2EvJjR4yDazyqWnOsvbQuOrSR5Ijs0lJ1a+mV5xMYuUbBuwGH76nbBprE+
TwMJaZ1Y2aoAg1m2zkI0yT7sin6bdYHhTcOTMKo3J5nuihRO6nXg/DvL4GvR5W093b8FUfGukft7
eMjh//6fEt65cvjHf77W//jP5mcJivzJHy1gw/wP1uJgFhCywee4ygF/iE+kMJllmebq2PFlb5iF
03+LT0AP4Ut2gTMwP1m6wbT73+ITCTkyNHan196wzgL1X1AjajCI3s+GEq9AXie/B4U8WQof+TN9
FKrM2fG8rKCO1hfWK4QvDTzmo0KvTgfDLYbH3I9vozlehiX+5CICe+r6mFFJcnkZG/0ljwP0Juij
Fmons5+TV3+IX1n6EvDbGkclpsxkvdp56YloOjkzzuacmrhaPehxgA1H3zpxe76aSAjgixd2aTfE
CTS3FB6cSqU0R7jIEoSxs7JoakVQepZh07lLF8amIBMyzs+DoAA9h4jDmI2ha6pM4lbfrMyQH70a
K4i/oWqe09oWWbJ3RXPh1dOTg5j1uPZ0CPW1e8kA1y64YRSza4oQDibIgV/i87Vhkm+sqv8U9/5F
VBRLzcpzOE+95Vf6KlnVbExjL/b9zZVPwV0kczHo7yIHmQvbYK6RWedcqPn+emjTQNqg6gNfirpq
K39VM5ATBFkRZzcJvg7tsaWGhnJZQc+bjGkT5cP32MZ6qdJykScWZ1yFHgeD3esuZTU81649HABJ
EE1vmw9qo+9HCfROqQ76ao2IxOEqNgpyQpNKdKC6t5VFMEKl880WqdzWSHf4evxOPdDaaQgSV6LX
63VRBUajkpfg4HDkWd/eEU6zHX1uWUVsMRa7cj/q5EVoL9ZA7LAaEvPU2S+CK6nEpmeysnX6yljE
ajJSBCNOdd1X8s0B7K6E9VQ5ABJGK/fKWd91Kb9yLEsHQx+1cp8w7SScKDNVEV4uNrVkpXl9TaZa
baXzepxOdqVr6+udUCsO0HbYyieifoEJTRIRTkN6QsM6MRKsNo5xmSgCLcYe6l6tQ1jHDFMro7Jp
TJd6/lTcp8SObfQWq9SY38+ZsVFijr20ZeCY634OFOlytfKNUpGNUA01kfFaOC5o/26vz7Lq2ic1
I3fJJLRBIe9uZVX4J0U2c8+m+q3u+AlFnBx1R9wayqRZwXYU0z7RcNxdB0HrA5Ed020snXajbjEK
BEPQqDV6fKi5NI4lca0725zvcDg7NNcacq+onKlxBxpe3nqRDryyrc9pSES0qbHg0p6Gwt1kVbuS
Y7WiMpMJ46yUIzXw5JWiXEP7dT5qXbcJJx6wOeYm+JlyKdroNYkgc7TDAU0EoXP+pcnEJUjmB4qZ
e/BYu7nhAKH+YaBy2GBqBs+wwOEQSYGxinCqH8yRHGxOKMWpvPB3CJS/BAmXNlWSV+AUlxwJ8xLR
GRM3naKULKiurembTwMVHW1xfSboQJ26+dJgjmdkumRoypHbWhsyrNRlKsc6gH+UFpDR3Qv4Nzn2
70fuALOBWFUjf0FiZrNAGIEjvgVM3KSY7BtMQvI5la7u2tLR/1fpd9JnGS7ZeKuJscECwMhrjPaR
pOtLowJHSwr1LWvDe80Aoq+7zJTk+zbI63hm89Yb9E+krdpLv4pftZC1hm0Q62EP1SHE/RAX4hRh
Jl+ogfqmWPZLJk+/1MxoGU/xtuq6t1y0MkUe8n+Q31wfjI4a1vXhQWbULJqaoSLvXRH48LdpjqZJ
gSiPQLI+EsxxkfI8aNYLsOd2ozeVsZ9qIPkOU1tuzUi/TW1ptygAFS17GiFSNG6rb1xC5jzyRJ+N
zgiJ5CS7wrWCTwJA62rgheZBbVnY1jyekto/GtjkKgeyb6X4O8NyYahZxgG8uHzcnVa4tGsSNrYu
OfNZeU7zhCBYZSLwHEKLrjPBzVzW66zGqOICT4QBEEg/GZdIaMiKAgC+pPkeajt8RbzIi8jhGoz1
ZezFM3vkcOR0GkFQq2JvulQn/64KHvXY3HCPKHno/HMcidPUxd9KGmGdTXe164g653vLYC43fQHZ
FU/uvsmctVo7Bz2cy618Lcw5d60qRxzlWPyXKeGPQRq//pjU5aCGqqLSh7u+Pl15Xa+zInPKiZCC
EdK9nAyckaOuRo7seug6as0YArJBWxIrD72LOuDOq2QyD0r/dZ5SJjsHYyxhdU0C7R2ueBcaDjNk
1+I/SR4qW6wlM04xeNxV0t55EnjYXcYs8NtGt78YXeQNMY8SgQeMKWSdvA7QY7oXI3cuhk8MfBIX
pwE9yqLTwletmCJ6GTA9nPhVfoR29+t1aJn+8CzwHAVReKuqZ/nhuOFrTfmay3uxawLrYgyCNlKE
u9LgaTTSxFhYFX8l5Bt9Nvi/Sv5myGAJt7dhmzBkOxoOiyRLH1Ri+gr1XpNTt6bzQxQ2kHXQGu6T
ChZ0bO1KlXQPWqknMRABOpXeqPNheZg2gBExx+eEG5yP2QEGxyfRZw3oUv/iqsYJR9FlIvBPflie
/lw6J1ezLxrNYQxAxyasV718rV0PKg84s4o3Eos6SC/dgzzdsUWB1qucHPFihd07C4VsUpCtj6Ln
9FKHF9r1gGqn8+AwaKz4SVzkIK7nOBScqMwBIPOV6Nw6XwUp74Rw1jFkTc9aIk9F/lebDGsK8w8i
JWTRNqavRU12g0lQR0CWgj/n6O8K02vZkMrTzZj+Nrz5UM+ugk7/0o6lS6653CeRL1zGlbuc5KOh
9frjYCOmNrjqNtzWpYHaCSrl0hgzuKz8hbwgeDXbhR72J3Xiva4qKisfOdqSdo89BVU9w491CG3u
QZCK6X8Dhg691a2hOAn6h5Fxl43Fi5nx09SHaGbH6Q1k7vP15nVgmBcpXImy5iiu1zq1+nwx2iQp
cWsmBM0eUkKvmPGBZT2vogpX3SIS7eF6LPPMastQzVdXZSLhDvkmxyLfYdfjKCNyOkIVOrLD+VyH
RK+We7L+dn2tbS1J1G4NeYHK/HYUxo/PjThEl4oYWm8ioGqROcVxAtXISpPfrXT6k1pAp478Qxcg
papN9C+BviBTAO1DyEeup3Y942zivTZb/Z4gE3y88lbgbQVE299cBzfp9NGyUmW2/PCtBKGybASL
0Pi7kPd3tLR8Y8s78eNPxMcudVpmmVJneObbhihf/OXa7fV3JfK7GiVv0MNwMaumeTJDd3s9DyeM
L67f3l5f5pHtX7S665cGy5NqoGohL3WjDO7SKiFwtSaBHhZ3sZZzU8kiyEMjeFGS4gED5dHvlO/X
LzQb94ia9Txfh6iAhh8OOpCa4nUaCTCMMAEVzW2ium9J3b0YCbsIpzcCmfaIaICDzZCbrqz6K6qK
BpQB08H1qQ+IIu1TqBoFl6LPZkgbJVgEfoAFMxcw7nbKZL0aJr3F64FcP3i96La8RGVoGV7anQoT
ZpB88/N8snKbypdAtzZQ5ud1C4drMbE0V5JkI0hM3wi5kMLrjJ6KmZE27BeSdRyVv5RzqJz2yOs4
qCa2xCrn7Tulr3HHW9oMc3rmOvKygiU/2ssb3SH8xIrI3TX8fUJzFRwPT5HrxiH8nFbZdml6hDRi
HYjVJJ48M3cWvGurpvRg9HO2arK53ocm/Qy1QBznlJvrqPXdlK1HVO8DEALkNEJImBDq+nrCUzGd
WgdlfTDLJ1Q+uddtmZgxn0Oyvg6s2OWpCAYM2uRmIeGP4TOnZI1c74JW9pegy9ZyODdyHwSdmxAN
ddgGZbeLLDzreo9rO8jur/98Ha+znz9kTn5WxYRzvEB9T86mUtqXiDWMnCJDxdlr9UH+cZZvgSLj
JhbiDC/j1a+Y7Sa5v8t6aydnLi1On2G7bfuMJsiEXVQ+y05CYBZZdBQ/tlbkf9OAzqEfhhMuf6J1
LnLlJ98uk9x3jAXf4nLYPC+r7Iw+g3gHOYavs0HrhFQVi+DRBPvmz7oMuI1bLxlpd4JasZehFVFz
LIKblCjsDXtapAPUshZDPNz6JL6uK+wJi8KMQ4K6amdb9mIV6fqi0smlcmZmfUKXvpRxy5w0xBq1
Yn1fIYiBU2B9n11n31LWjAae+kjnv+ruHCm9S1L1j4WuPCVIh49+nsJrQ+Syin05JXQa38TNUH6s
i8OJZ/p6N2F69uQ/5Id0DDwrZIfeuacudL2QPVqdcr/lFG6zqbDawl3KP8RW9Cr/N7BZiUsZELaJ
RVrwJPsTcjJNXDrNOQkkNNfHOwxZEysWEB9XYzV1Y5v+43Wo+B1Do3eSJ8UNdjAMXn256JC/mYzD
V3ljTLkQkhHhELfYajC0WFo3C+bdg5blWyXGQ6YE5vl/BlnaPBVjjixBVveCG7kkiF3CbkQiDgaH
qoSdvex6Nh+Dzlyi66hXEOMsWpwXuBEjVrqcMXY/MqtdeBIwe3u8EnL8lrr2DX15y6hVD6jzYfLo
RC4n0/n6ApcfUQIOThusZB/77DlkVWMowdYM7p3dKJcUBUbH1kHOBBVuZws03EJAHAEA8RyFzfU7
ryf440cpl7RRlTI8SaQ1H3Khn+RR6SMYoiyE72/nZKbJvVUpaQikh1ikKJz64c6VW2L5Wd7J87p3
7J1isIKrBz6WF4TNOBxVGJds0OU6Qy48x0/W3H2+/n6fCZBmN5LP5dhXMPwrLtWP/USob0lZQA6G
726thOOtiYKp7p8L+byGA7NaDYVNr7RtO81EyA0RuDVTB+TPCivluKkYHYtQORYFnmm2mrWBhTxm
s4r+l8kPSN+jVd1qcqEgr/ScGNHK0If7Wa435NaWFauDlXTRuCC4eCteN8AN4ZGUbu6u62TRMKmn
aNc8wYozUoyvfXQsIfShiOM2yv9Ai7IpMtU8GdfdbzVNWyXwl7HLgCE/l+NURCkT09nkq+QqyjE0
JbBSiHQnGIQcPDsn7nYIqu2kcilDM9nLBzdj052X91XLajrmyjpOdbKJ51103IPaqO+dsd3I05Ab
t0zItWdJSea6uZdFkcqNPE7v24y+cn198K+Fk+vW7fddiw/9SwRSSFEEygZsbDSnr32Yn3pgQxRq
5hi6FpOZdtOb5nedoC/qEpn5NUHcgODjR/f439Xev632GuoVmvr3fp+HiKCNmy9f6vbtXZn4v37w
R71XEeTWaip4Cukvl83uH9Ve+fd046HTg4414YtLDMl/lXuB6kpwLngSEzOQhM3/T7lX/hPMEqDT
5H5RFTDtf6Xcy4+8q/ZaFusQqtD0vaRcwwSH8r7l6LPUIT6yNxjZr5GZLSG8LUaQoC+W8+jg39G1
T+gIpTebWVQsKOGupxipb5jSHwHXVKC67c+6/0CAMvuYt4xl8OygVCa10yIcO/pesIIMczSU7Igz
ODkUfSj4eNJz4aCyDax4VTfjRsseazpRMcjVavKXdGdXaVEsKrXaRvz2L7XNTKi+TeQ3ESACAhPI
zF0S3BLkkuPxSwOSHkjj0cvHGIR+Iws28KBYKlBxZtNUjlt0ncsKLk0LjWmCy4npAlbaEirqil8c
RXy6Xak9UXX0JmtUj5kNy6h+HtTnNHzTSRRzKQxDtVu2uo/A1j24fvDYT/eNf++4M6sMNV/WuO6o
c7xGvfbU4JnwGtcvFl+1uem3Rdv2m9gEvqG5NEZ9hTRObTy4o9ZREcpztimfVNVolgVBK7IktPAD
/Q7FyMFUIS+Vb1X2KLqzxU4egfXWmroVzD9sPwkAPMJnWyoH2lO/FrPvCQKnCvHaUnYzrRr3A6mB
4gLLidaZupxwvgTPjbgfdJPFErm46puQwDQ+OqMzV8lEdMg6zAHi2qFC2BdNyPgNApdXZRtYq9ta
m9dV+0YRgdrf5Bmxl2vhNjbS4zjunJZaT0baKQ9HCldpeK2xJ02gkkyqFhRn8vS5RMlpRqCHFBZS
sDbRoOjZW24JYJZsbdxkP7VvDUr9pgh3OsidrteWPZ7yzNo3Qwb+nz9WkmgJ3xDzCKY0r2rJ+0zv
NMdCZtFSYLxpqKPPKklWdD7d4nGaXyOuRFUS23ruIClF49kghQ1SFLaXYVs3z2q0N3N2jArC0byh
k9CtQgdiGTUwDm49hc26hQyiDzOqlLfZzZZxbS69Xd4hZ2bRXMmsnPu8eI6rt6gyj05scfWb5yh/
a4O3f3fg/uAAl2bov5+R//G/63/8r3dzsSZ/4MdMzIRLhwUvCtghWv3X/tqPudg0/4OJlNcpHA5T
J5Ljn1Ox4UIXQhyA+xJVG+kf/+y8Yb6kh4cdzFXpwElGyL80Ff8iOVFV00WZRWdQHsHVnPnTG30e
rSKx0Ees8jm6K1pQYskY0PCemWp90b518LZXbd3dWGFQyhVgtZoNvVxGjl17ZT/cwAo8InHOl3PJ
SiBmBRgSP16idFnRujqaAsV8PmOwAevwqva09krt2IOFRznuuCt7SOii1Gm0/ukOnH/oKN7ZGD8s
VTBJyjwVzbFtJi/4JlIP9tOJpWrtJkmmqStXAsmMUG9u2wniWJv69Sqzhm7bgp1eoEycDxYa35ug
GCcylo3gyUSXPGJp3yN/SmgddDgIw1A7qFb60NY+Ezh97aUdYRIYHFvbABvKyFdy57VuVOna1DR1
qZLAJB2bOwce0a4msZnq1op82frcHMIWdOhyHrsVmD36DX1NpY2QQboQtN/+cCVkdv0HoYnpaqyX
NZS2yAntD6KzVoii6LjqKyTW1ToSRXdjFJChOhoZe6KFZCuKJEAnHutb03Z2uTjQzlvZszODwaM2
1ZVGQgjb2K8jVqWeWkZi2TaGvfr9LfvVN2lZ0BGIRoRyg/DxI5KmryY7dHPSb133pkmKr5qfm14h
eIfBo9lonVhbFlefF2W06fSSvzpYSXUaYqwAVO45PIpuxHmBMGz8ZdcM4z4axR6SY3iY3GyrG7m7
azvowwDhb8lM+9Sk6iNF/vxi98NpzPFjLASioW8u5O3UdudD2iuApiVMKrSjjQhdSkCaT/ZjbGAU
dAKYf076B9XeXwiIEWAL2XXHGi0f5PePblTbuK7poSPIGk4hjPiLOcZHaIgH/Prdnkp+5bCi6GoB
/C6YuQ5zgFjdwn2gkMXejSFUlCndkS5KKuWldobpxjWI1MvzezW2f7wO/lYR+wFshzOZZRz2banz
hSdEjuX7w7VaLWujgfEuQr2mz0T+lkqRBWVsg1k4aYsNkXegQgvlFkJ9uNFJ8aPqVHQsCMLsFLvW
ix7mysEJDGP5+0dK1+Uwf6+ywqCOdt7Q8TM7ZCy9P7gSsELrROgCRxvi8VhmT32J/zhPcFG4anwW
/XDM4zDbVg7t2Dzu4509mo8Jh0YCj94icEmD7di7jtcoZYGNJV4LPStOjT6tymjunh1AzMvBcqoD
oAUsJymWoXxo0NEgNoXtf8R1rB30OAWFmjc3XEnXm0uNAEW3HzZBkSSHfpVNbnU0FTXgNqKugrb+
gu3rPu3G4sS+diW3YwewjTRE5i66Q+z8XeuF/ihUsUNXsTUDwzwULYvLDkaowty4pPjR7Q33NuuS
8S7gid8NpQUHHIJEHhfnYkg+pVlb3BlJTPDsSHm9Lp17COl0pRPty0CzbkWxkMWHaufrFIIxHmSX
5U2RwUoN1W1ZDPnW76NVkDfpXsFqvHRbN3oRJQXV0VXWNmGX0kanb8LSphofll6oDtUaxP4gDc0G
yGeiD4Kyf2h6uuLxrquLdhdOWbsRhbnsHHe801qZMhzU+FIcjIpjTSY57zR9HTZ65c2GedNoMYhb
ab+8/qkzmz39NPvcZc0BLrqn0QTdVWOorxw/ZkRPm7myujVRc7ti7PHd2ngtu/Hcs7FX7SY9Rorf
PleaVnmYFv0TqfQTFcqMVMK1E1TVsoVEyqRf5xue6Y7an24eEVDisw6aw9DRJhg6JdoPvavs05ne
ocUz9CWw7I3dmCp8qazzwpRq9MIizWdrVBSwIHG2z1akb7Pcdl7q0VyqbmA8WhaEoFmpP+vxqK4A
IhDE1ynZ3kmTW/IeKtAqFWV7uNLrh9BXiqOl+MzQrn5oNWPY0q5Y6VWsHqsOF7DePOhmZ3yiB7xy
9E7b52jzQdrW6V4rFJRxgkPPBD1hl0bjg4jwFQ8KDuaBAuaehb95apOAN1XQ7ZxE2flhn774+J1x
MdAi6/vEZn+R9w+lm8+bUm+VJYQG2c+qhdcksXorN6s3InRonnV3A0/RMXcc/a7oc+tmJgEgJC+i
1wf1Ce5YfgOOajGE+gNhjybbJO1OBXV62+YI26rkVfe/ibJCuiwHNpU1RAItWJZUQ6BSDRrl2EEv
tr7aiD0xsMZyzBNsjZBm/zDF/Gr3ENj5IVgIEBtYHj7oOBOrLDAVErLO3pJnvo78UyHae+CDcIFH
7QIlADNs5+wbl/1N7eQDjefpOdbdfpfz3G1Kcim9oIssL6WH0MTUqqK0QRmUXqKSYmk4TsEfXrW/
TIuEzBFsY2umBmbu10JOPs2qH2nCB/x6nHzVvjcztCl+Yu6cbpz3hQN61oBYHRgjQUrJjWP3dwg3
5KJFVdfA20BgFGfTnuKLPTPrqDPzY+lOx4bMSLefH1S7xZKVT82fXo6yNPDzhC6PHIW0DiRPBfDw
cV1X1n4YyAXESgsoTnZ1sMusWPf8UL/nAo/IGo2YDSp++2YeCjk3RTxEmr+q2oEklsleEGSpYmqC
HDs7dnCIJ/1xNCbygRMj27TR9BRRwNwooRpuFX2svKmHC5xnlff7B4fr/fHlBBjQ1mQpRIYfIc77
8HIyDaM2SfkuPNA6FqZ46OtFbT4jpE0urkUrLZ77i+Wjoyen4ylkk7G1quaSW6P+MAYAdcNGYxtq
lbCF9d1cNW8xu8uiTdMdaSfBccihHtt+AGYpK8OV6LR+jcWeFudglNCtmSjVLlgZ+XSMacyd1ACL
fVTp+0KLTh1czds6GVf9SDxzO/fZXgmGh1b0N7Hx/4g6r+XGYS2LfhGrmEG+Kmc5h35hOYI5gwT5
9bPke2fmReVWu9uyRAIH5+y99hSvaneaVkPMfW9FL5UT4f4LShzdaYX+hrZp33ElaIIcuNA7JiLm
0ppqfL1zkp15b9kqi6Q5RYngueZdBoW5zWUpzmr+SCMPu+HY2N2xz4Lo0GmyCkyDf2In7oFLwzmM
TrQcxk4e0APEiLn/9yEMinAvAxutHE9ZChISoJBbUZ4eOpOtS3d1DwPYcdaoEWxw6Ttcdt3CM+R6
NpIcU7sNCREX9mFOus9xcnwsx8I/kA25ZVzRLj2l4r056z0cNvsoBveZZKFs18X9aaiSCh3ynrvF
PUSRSRCKqRE+h+ywxgR0vLBhjsfWeLLje6fSwTHROeI5vzyreizPRleU53o+hnUcn6em0sce6SB6
yO+SE+E2j0FN0OwFS9FlnXvWlXtr/IYdrxcytAqGc1gXKKGdet6KgEJkzsRnOs31mX7x8+Qa6UNG
97skq4V5L7ZTp7L0ma69t7Om6d/Qxt6DAb+diT6zZeN+Gs38WY7BkUhTkhNKv94SYTusQ7uD1d3/
yb7nAMce+TNc5feRxvNajo2/SGVlrWG2lodYA+UXMVdr1H1ZZOZin3rPnF2cFMOeNzV+MLCYH9sG
MkbFqQx4LpkexnfXmBABdO1tWxp82KoZxzVGzbTJ/vS7yYPhP8OrgAtg8V0EsufbBofpbqpntC0y
3g/COfLfd+s0PDc5lu8qpuywmvCiLXPYuXVur+d2Oxg2AJL0FvyRDs89yjbEUFsGvuRdWMxPklGu
XAvISOxtMQXva1erhesWzQFF3knbTcdBMnY2SqrXlEBvHbqK4V0JtNVJ4eW2zip1038sQyguyuIp
UZa/DZFVkGAyLuu8FWs1VOqeW6OabInfvoElmfrHCtzCUQ7TbSeHzcVUjGGi+RwR07jOYrc/jh5J
0t7QYBHxNlnf6N0Yx68RCTSHQE3sRFKgT/STDddYFdkuhh9/poBSxiJs5vto3okWq63H7PFkDrXL
yGgGgB5kuzyXcid180QMfbaRcMa7IC7pB1IoqigloThM9CE0CW5OXMzQbSXSPdHfrKz3g4VCwyLA
epmO9b+2V8dysr/oU3m4hcbmTuQkG9N8NpddO09nljCGNiokKcZ3FWc1HsrY/c1672vgNLjErfTP
dmi1ceQhMqlLPrLA6EpcutwdHHv5WfaGlpw6UVW+1Rp3PFQmlswxhhcF7pzpPbTyyUh6MAUm5omg
+a7ycr6ks54vlszVDnFPBEs4WkfBMsQ/0VfxzhrogGBXc54joWnndi4BJGEpFhHdZ9quXd4czKrD
LNN2ZrJSzfgrIhtNTheRCW3YAdZ1jPlTfctyd4tdUqwamMocoeEmcQTe2cbc3hl942xmUipI24g2
RCgQMlTwlqc6v0ckihJLFi8sQvY9E7v9bOSvblUUtJ9LazWVFVPgXpYoI/ri5E9ZTk+7uYn+PLbk
wS82xCoZV0I9mtqtnxAK+E9pqq7GaNUHqgJEAsAm/LLQ5w6J4anpXWQ13UOUzM2+7elMhAldUdWV
Mf5Dez70RbVUahr3Ddndo2/YD/GjOTSPcKbrg51YpEyXw7OHi/uhrrsPs5fOC6/3rZ2S58Jyx0Mt
lLkQxCmgvYnyDWDQZJW7HUa82S0OUzlFBwjKMAKr2nwYMst8yMlqTwnoKiyKOVAEE5Cbg93Y8ogs
Qh7/vrLrFulN4QHeI5nrFCBoPf19dUPG8F8Fe2rKDxdu6CYyQHTdpAvpaZr0e9HW03b0qp6zWXsL
j17mCaAAR9btVaY58qkRglWWK/McFq55bpSomDckpGlZwYpaAWgTiwksBn4x1IPS2MXNLJberpVd
vXcc+9FTjXemOpE7d1SfUy+sszx2JHaNN1ZpfmZjzs/DRDR9rLnpgcMe57kajzILwj201n3fRfdj
58lVJ7vrXLXIdmSz7XMvOqlu+O8DObHR6e+5rA+6NSwliLCZ4ZH8naHLNAcWnyza0H9q7uzQaWG6
MFE00pe/aKdoQPRGMV8vVTGLCyPUXKp78r1ov9jaOiT5dPv3ZXPH+cxZd6NF3glgq21aROIEADJH
ZwgAQ7ceNAQNPhAOQAEKoh3Ovl2/DeasmK2gEAz15DLenowt7TB16TrS2VNvOisvOibd2J3S6bOO
BmtfOfNAEEGashQb8sT//uizFokyKs6yTPXa5Jpboqli4uwPw1omrkY89wx0eL5aVjvcNew4pgRV
4UV090nfOLfAMuSUu9sCRCWjp67nSDzbi2A8OP7sXjrP/QdSMSUdyrL2s0f6AmGl7GPaMbe+CxC9
8YxgF3cM+McwqS52YOxKIAFfmaSLaSrvAXJstnOL4KuVcOMwCT3QfBt3/gBXOHQc5hqmRfiXC+u8
bI0PMQxPUdLKb5DgLl0aN/Gbt14V3NdRY28Ll3I18TTZUb3Mth7+iP1NzDNN0wPCrXjJKa7h7czm
i+MgLNKdW++0J/1F1XX2NyF1fhYl72yrtD2bYo8deiYm0HlNqYkeIy+/jh3z9htKTAg+fTHl05M7
uT9WPLEijfYvQTXusYB6Liyi5tx4J2rW3cQcxU7rbwyuyErKP3uA2W2VS2/OCXah2d+S3pNdOAno
IhaaivJat92vIQ4tCTJ2AM5JSgsmnFM+NMBSdpMe0R/B+o2iKV4Y0H12XZ2J5Vg/OzHC66jzNiEX
z6PVuuzHbj5v/aEKWKVkQEnJolYSuxOl8Gia2s73FvltbqKxaI/Jg+RKR64Q+Xdl1LnbmFKvIaJk
M6SDe6av+WYCsAYOkU5frldtOHxjfCsr3Gz1EP9o0byG3KJ5EL8NSA2W3NrRvaWHVZa3eM6tQd13
OuSgXUC/KsK0gT6tpyU0HYsQLXkC/XzMJ6KqFaPJqoqtX6DD967XyHekKGLpinE4uLg7S5vAHkAb
4X4y8b1NGRSpuKzMZxoJ2L8AJfy02ADdjtNJOjgHU3fPvfL7t5m1eFlroqkxraXUCoXYF0iczzO/
2NrOqD79HnQQYpYTm1G7H2lZ7C0d5CeZcT4a4FgRwde118mjSdM2SfCQBLG1nD38wZnR9Yw92/TD
9aOHtgbto+xmenSh9lQdTT5YPadQpBBmCs/fJ+ScfWFp+DK8WOyHOgSxSLD0wiur+hldRL5y/dS7
d/GFcOSp5ovwM2dLnKd79P36Icc6vHEju95L2YynhuId7FfSAi4zWm5Ab3jgXEf7fbbLVR3QdPJ6
r2awiJWnM8P8Dbl/jYa9t/55rveeknjy5UvnPBdS/uacW8JpY4f0SReW81KRXpDSAdn72czYWedq
BafS+g2c5FjZolxVoYzOhvKeRJV7H3E/yAUYbM1xhXbelNTqdQjZ9N1M0jbKJlQxFY0rS0X6Edv1
sDIMU9z3oaBx6FQI1mSSb2o5WRejwz0S04LnLJJUZ99QSOyN1DimJgcIRizuwYn98pAl0tyPgnLP
mtw1TgXwI3FuQgibuo0WQE4QzCP0oQ+VQi1aiU5MzFt6c1UklcapEtSkEimwa3XNjNzrSXe0pxdq
Qwpi58mKonI3KDmfTGodMuIEeixVRqcEhI+eC2th2j0WiDlQw7ZI0x9Wl3I1hRni8zLRezOpfsac
iIVAtsFyTppo6ZCBseyiLqaKKa7kr/VbkTLqaOXEspYCZZhiZ9srR6+6MOwvnpSonTPVr+oI5pev
yq+QX2cjo8ZZ1m1tLqNShOtKC720houiB3RfZEcbW+vdiGx6KRMJeszrcp4ThNg55qmcbnCRrAH7
abv/WuRUcHmMx0Er7/T/D5w2p02nHYJk/+8vOjFSMIqOkW6v3RMnt/8+iNtXSF4QJxQE1NWNNE/m
3UhE0qm6feffV38Pwi75N6IbT8hHfSGbtX0TMYwBSvFVYTbO6e+hCegkGnN0YGj+mPBaV2Ntv1be
zRnbVI59gmD53wc/Mpghud6BvD+eCooMAy04N9R9W2WSbjaYIXlYYdDslY2J9+8hzsOXdJw3Zu2X
G0yvwenvQQ5FshksDOVWmbVH06qOfmaLXd8k88mO4Oi1GBEWCR8esSBgjbW4RlHKoj9LyITy73Gc
CzrJgCs3NmL0U9l7xaFzOYNWfnWwuQEPHF5zpFAByzb63VNp9vuAQKR7u4pp4xnD3ZwUaCI8ef37
Uzw0451fUuHT+G02f8+BwNBLlfLZ4/kILyxt9YWpPFGJDqqurIku4e15Pn74ivRDFYri1SRd/9y4
qX82xxYVq1+6Yp8yciRV7+SZVXwtOaU9405j0j9NdzRPiufCqT7iyRLnv79LBbukZXnd8e8vo5A8
AY+D9T6ngrzJKnENELJ1zUO0AC4sKT+x5+vfQ96MnLVbBiDYKNjsb9+GKJYQlQxZXSfe29ZU1zE1
1PXvK2WjfO3ykjEJzR8qwTFdGgO9GWn59rZ3y+CeTEVxH/nWszNptB/c57bR1xdA29nSj610r8e6
PIhqJkVE+xR0ZQSEaqD1Zaoc9lNpPna6sVaOVdjkQ8dqX3t1u5vrIr8rHYs5GeXKm9Ub92Lwxl8T
VTYDafPLYIS0wHwinzpCADZD6bcnGzLckT5ut5Rj+1g1wns3wqsXk1PQAtnaOo3boimxCF1PKw/8
F4TarvrGCxT33H5yQCtS+kO6pkHMkJGSJiI6Y2XYotlk0/Rt0E7aiLzS1zzJf9g02qUaJd7PScfH
/zw0YvSXofbjI8zQqP2TZeRq03CbCzXczBdlhxHPJoxqSi96+O4msz0zA7V3tg7XQe0VUNxa+ZqJ
yAWQiedcaVe++nl9mMhqfMA2Zz/Z6Ef+vkvPcbjtffUs8IQshZgPOZy7rTUxDCSsd0+PnkTY6Rha
43hmlptfyKFcNKo1r5Ux3X416mW/oVGD/BYMaZ/OwRb8o3Vf0Oy/zwK4dDJS6vD33H/+osmPsg87
XnT55rdGvyBpYj+bTsuPTJbZcE2VXa47t31UeX9Kb/jGLsxeDc0cqEyYXXsFpse41wfivxb1ODuf
xdy/+MigsB6zQ9gbszT3cUev6pYqZTcOBUVZbWgw2nRukG4PlnlwCUawaF/sCcMYo4fCRStfyvCh
LsfnnnWZuUflb3E7UYDaoNgRSrGTr+KqhCAu0p92TN/IYIwXddoeGosKJigudHQvrltFK7qAWH6q
9LO2CJZMCLhYN1wKbqvshVcnL55Oko3Rkr48lYyGwFHHBDlKvcWnrBey9bdunmakgRSXyKSOir87
cuUWtBR/woEBLfAsvItAT7LS2tlD+i4y5PHcxUTYtXugeG9aSX9VSuK/Wm9IFjVdzk0OiJruXXc2
SvVr1T0nnAHIO37KRRrD/6uL7r30SXzEHSmi8BKVzruV4YVopgGFM4lD0T7U2vh2uuAGml75wyQ+
fdkucdPGK0TM/d73ys84FgZsQk4tJnM0fAGOmKg4wrJaUkASPEgBtJrrKr26RPURvKxfxzgtnsYh
+elGWKx0CD/SWfWLRvgwdl3Fp86GMLsyuTKBLNZMHIaVP3rNZeLsNpnsM9oU9HoDH3da5qJz611r
CxIzPWJqsLZeYSWs7pV1zKs43dLi0+s+nu8LDODruWkvZVN0B2YKdDIFk8EKeVJQvfQeoUklZ87F
PM5bmIeflmyhOwJlBv+7DVsJszRq5NrX00pFTDKLW48r2GfacODWazSAJQ5gli6b0GD0d9qqro04
yjiSj1HZGItCndAkZpewVdtypl00R1BN3eJq13fQDnbArG5J7OKDs+4/E3+s6sQr7aHX0TPoZzjf
bolmz1F77RvvPloPwkxD4kIkO13lrmzmbXEhvnojg2Sn41NC8IkYrFMr/fd2GIwzSdjsbtO6KSsP
3WGyzbPhK1HIRVDVLD0rI37VOZnM+Lyxi+g3T5s5TbBf5CR/DkIRucxRLBhgdfb+S19kFJFMAG+2
hrJMfmOr/cYoXvNK2GlyV37RcFPYzLkNrVVVeFc5peGC/Kqzkc37aCo20Hw+iiRl08Gfjd1D7SvV
79pUO2ssQsaiJyrLcYgcBIyFwVO/+UVICHngnAnbhokCIHdR9lWCzXB6dEL1AnZm2U7Du2uFVALA
eu38iQvkJXG7CwYddOKy/QwqDGdM0O4HYW24girto3I22H5z7K+I+uWDPdpk0OI5bd0COETUP8Pj
PRtDDnM72laN/ZjH+FidBKSKvsZeik+ZzUmK1N+PTnU2YEouZsksUlUf3Ax0/jYpjPNIhDs5BAf4
P9sRZlI/0ZBOFRq7erI3oiNw2yini3OTLNKeM3Dytf9QmjzQCEsq94LW/Yi9m0xd912ZNko5VhY7
8V9qEjnXUaUWI31gjEeuonCOMTpa6ckbCUYvxbw1wXwuM2fsdmUtvtJQ3HvkcCMXlwQ25NYaZjCK
qORVecM/5dTvZClf86LYdSZzXD11T3WE4PHGupPh1puw09jF/D3MeNrUQCC0zqR13xvYc9yqJprs
MTCcYWE0ZKs2NaEyyrR+FS5NLe4JbvcoP1wMixLwqoDgStyniutl6bUnSQot+wmXTpT7sJ+r+tHm
PJJ2mIEKH5HsKDNUhV3y0mreKcf9gP5hYXRLsbBM6mZhHkiJYN8FdQ8awX9Lstnf0h/bQv3A5qfN
U1EQ+rDA5V/kOJsjBUKxazRY+nGbpb48ekHx4EGKoX9MBVgjg/W8+Kdu8LHlhTeTdxE+ik1VJ8fI
dPqlkTqHge0UpRGCTyCNOgHKR7dBZO4ToyMyOJJ55ciZ5JsofM3hQwSlf9CNPDYS7krUfgUGaGzV
EzhrzuOmq9FrqaIsVjHPgRQc4NCLuedwOm2SOLh45XMRW0CfDeM8Q8k2ouSVayNYFAXIhsDXyS6K
Mf0QKb1II4t9CYnqWMO/9KMT6d/Q0ryfbJRqRVdmPfaY2Qhil2tB+UHL0C6TM2bjeqkjVS3twdzU
3ECrqRh/Ce1AFjMiUs6mc2+pdxDiJsntrde/GdB2aLlUS+wBjHyluXNj+x3LI6o7f0dvKV/6rqFX
ko4OyxSuk7YjLhN/+Gs4x6yd8gcE6D/a8fXZw7ln4bC4+ZW2Ju8CamS0vY4BlTye6Ajk0XPDGKbq
/Kc5CV+yLrsgoMIfMQwvNiDk0DcHPHHp00hglW+DhiCOr1llXvrcuIhiJg4xLYy65a0nmpOpoJvX
trxBT9d0bk8lSXsWLplC88tFOSY1mhcbXv7B9yHhhpyL2LDbGt3DQPW5yI5u4xAzr+pHlKzFKa74
6WU5L4F+NbBII6BtOjrily0WhEKtlUEQ+M0MMc57G7nILRvrISpRrhjmIu0yMIB0fdFjwONI0/eS
dkF1Y+C3Lije0r5PMoyZzbyqh+gI6JvU4KyhUOkbdYc0+cucU0gIyV1m0XnzkHcsGjy9C1njcHY1
AwfMaxlzi43njk9gTeiFAkNy2I05rL85c/dYpmgdmRpUjn9pyBxcFLW5TwcYIT7tLhTXHSeTtCWC
LKo2rNEdDrDs05uNb2gYLWi6vtkMhdjYFPJgDzj4WyTceD3QaXD5DFOOTd+dTRv0AvoIWXn3gatN
yHq/5LsTDWVwVg4z/7Olq4YilbKK6UUadeYuj4+o4H4i4i+X9mxjXPE/Td8+21Zjb5AtEShThgrB
TfNaDRgD28zP9xHIctdDVhfLV0aYL9lIny2WeHi1+WqhXKrB7284pDiY+csHtwGFiuAsOxbBRJSX
E1/hyI6L2ce1+ve5SrO/ztD2lox/CXJzCz6BRL/rW6d3ir6z27HeSo2zQF7tzLTNAOkaaGRKg1YL
Lf1ZQD/u/BVjkBtk3lpYVJ5VEr9lbXEdxXhKkmglJu+ut/RdiCVm4fdVSrdKNsdAky5d4LNHkvZ/
f46HujlqUO2beqyfRq/9GCm6NqbXOw3ll7KO1ZvoMnGwTClXNtFsS7ec1DFNa3UcOvHfr4SPZY13
TGOQ4dqC7B8dpckDbRedU44gKBBLXRSSyC+C126+V2TirdEQR283h+GmOgUrTCvKdFC9e411UF1A
TNztq7+HUmgOAYRKGM6uKJQNyx427djG7bbvnYe4ONvSuY3HrPbSVMQCTThfpyBqdlmVFU/T5B5y
wRxvGOK3RDGwkOWnMRf1pmut+KEYz+ZANm5SeunTjEkV/HmdsC5ZwOU7wIHVPIxHwhtMvM4u+Z5D
0Z+bn0yQgIn+t/rXDD0DQ8M8kYKdr80p4VIT7XMeTnpbec0jILNfOAMzGeA5MzeZbFKLlmXaVdOp
oeW7q5JvyHf53RTgpRpQQt+kSv5WUcDW8XxuJ+wZTq+edetfI8N/jeKLlO4bQ3xOGu70yrVzsq0f
aeXvWWbctyqg5OjOOsV65rOYCeJIzPY3SLOeVz+s7Lxi1sJWhdkK8IhvRLedcFOLBPVbvyxH/yMZ
hwsIjzOEgo/BEM9uSrHYy5Ninuy3YNrwTLcbREbM60Cqu0HxxQK17Cv9W1e14jwzieWQLv3CuhVN
jrHwIn1naKtckyEYWem9X7RHQP57XfyAeD6U6mFGNVxWhGaUHG5zc5t0zoGg6FcYbq/1bmj1L6gt
iu48J5TbXoMmeKkMJCPKu6tcNKtlbNPhpKZAKoCR6DMYOTezzf86cUQPGD9K7TyHtf0c9em5EcQv
JOEdY6qvErxGJGP+p/oK+PpY2/EZoO1rHnnfQuBcG+sdZt3fMp1bJFbFQx85a6Nk+pDXqDyLUn8x
ZNt1FX5NHKKUmYo8dp+KzGvvUkvf57N54UPE/9b1R8MojkP2HvXu3VDSn2i619507r1CXipazfMd
ESoHPgNkgO5Fu+OmrlCizSH7fVF+VhT0A1T0yDr6qnmk5Ayw7tBY4h37zaDhyCB6aWRDXsTt7ehU
92IE72MQUC4jVHDkR1JAcE6bk+eXT2cjMp98I2FkRz6Iwzyyv8WC+ZRf3XdlGHftSL2ZFcbW1pm9
LIITkY9EV+qbM4iTOYMs+Ah1/woh5Gwm1rxoe54uZb6OdXPQafzSTf210u/VoNZZ2d11RFFiS1LP
vZle0ZVsirDnLYy48r28fQriams3XEkNuntkIs1mLsJVk28nweynHSQhtKjJXBMgjZaNWHIqNl33
rQs5M7LGzKyYEj3KN/S8O2Qtl75w7lANPATl/Jn6IRoj/ytXjE7bgBA0deg4RGDxK3YKB7uJ6xCX
ebqVjtiUM3ds4gXr0gbPbHJN+5qmU3Ofleadb7s/YWF8WpULhid5rzEq5WreacN6c3vRcN7qX01D
HYXbHES4sfP5UkXdgyj78y3lNwm+UocVMcN4yhjMQr6dfycFAToVwk/oB8RIWv0/4Aj3tiF/atos
xAeMJ2+bxf2vuLnZ7agEY67+lVKTmlH2HwDQL4K8ClhSL3GtT2nqP2gzf1XTWxoYwCpomgpy6srJ
fQocRhdunz7bkBZbc146TfmPmedO508U/FtftPf5WB50xqHe058eerfJekFt+9uFdHZmP//AM0WK
KDpTP3tLXFYS5n8RVHhw/z3wH3cKe/zU81vc9pRv0bEeqwJ4D8o+zyb9O47fYa3EiBC4YW/PCqc1
iLDaQP+qqN+Zq1YTuAbHxN0dsL9YHoPUegx+Jzqus5PqZSHAsc/iKQ9MPG9pEa+smQChfiQJNaYE
VAFeryIb2VtkjCbFeZn91oGrRoBxnVwiN5qQjrGE+Pa0bELziJD+Uxfe43iDQ4cRg92ELn7sH1xn
xj4FN41b2MBYlYUL3kIX0oD3zYZwTClBwodesfThOOBFd/W7OQ2nvMvhbxV7EQsCDcyVyKpny95k
iX03TwPyzfnUsLt2NoVwH+z+zPI9XCtuRXhLp35MdiPv8Kzhjk2PmR+frEIj4xrgg43/EuhrfoYQ
ICSYpff3URVca27DNZwowggnTYc9NbqTVxuHgeMVQsGrWSQvdtW9ZvxI3xr3emqXMEe2sR/ulXLP
wTw+jBxWfdCXUKyQqlHZbXrIlHxsLUNwBSsRov4a0P1rVz1nkqlnTQOXjtz40Paa06uDm7lEvKEE
2LLegz7heOeEdBV60+kE7j7E6E5zj9zOCuOatfA5+mINuxat9zAL7y5qCNAI401vIz4I4+4fisun
zvqpS+fkVZwPVEwDBcjQ1xxa16B5ksEuKdu7gDXNy9o3wqqJOiCFBqryfYzqSg16x1zq4iXjWbQ4
C1AB4RH9Vw/ZhxuEHKz9mouPPrcM/E9ho/qGIE5l6Lh3Lrm9A3E1i35KHvsgeK/ES1l7nwHodnpo
oke2ByWjO4jBeA6pxiLbuqB6ZsgYEUcALzitvoOsuwJjuw4T9MqwWjXWLZ1CBngqk3MZs6UpO3yQ
vv+iJvmE+DzKX6xufqlul7BNAO+gyexFdrN0Aj6F+HfSiJZHWxYsWCVv0rMtwpRGlbz3uoSEVV6b
Zdirss0a3krGG1MMFIINKaRxEBIQZPncTpMf/ohseIL5AhGTqLAE07vQVO20gu4Y0dMx3DqsL3V8
CavxRcBeCcVL25IpXiaUW5leDFX11AwucwX/ZTRoDpsG13q4jT1iukjOHNTwVAofhbfzMITFL/fx
aWp/tR+cxz7/N0eYqEoV7RJvMBYqtD8Nuz7iFNfM0fudjRGDfIUqXYqhfFPDADg13mRm8U61BNYs
662FF9NzqPqXFjnj2vPYXDxxqlJi2HVJd+mWCzu8eE59SA3rgFryZDSa3NxUPmbB2jXCVdu+Tlrc
QSiG9NN0L4k/PrCaLeQU3YlpHBZ9SrtgmrO9D0TWmPgE7FI+pL35aSbmMZPQivjRtF2IkYwKclH0
CR06I85i4QVdvrKGvl8NO0cKlP23hYpk0qs/xzuZXkoLBqSXmK+ukccr22JI6rBCKfBo6OOM90i8
mFHwYTj1BVXUZ96zhmPj0iSKlC0nNbRfJF6o5ha7cW8YFYaegQ6J5COKU6hvc5S/ibiDDdjqtezz
a1M436VmqZoyNByRrZ9ihErBpGHakO2B9bhkDDJ2qJqNlhCcX2P2vnV8OxTOxuMUqt2YVB8mSgg6
WTeiXP6pydTQcyLh+Mb1gsYJDYI82I6SSxP8AzkwSf/rDNNTX0+8eqBVLAXZw0jsMgUoDTChvuXt
+7rYwA1LejHKIk4rEKpW/Vxf6rAhFEa1i9tPTkzE2Jb6DhQ1mzWjqxsQt/Q5c5mOG9ef2x/RUD+D
CuP1sdRk4rdQ3I+1uY2L/mvuiSaas7ZZ6J6sldzwV/FYfzHXW7ali14wzCESZO0ehSVjHuYQULbL
reXUn2UbmGQ+4f1DKuCM/BpwZ/WSfuO6wxQEXyXfWpk6VR4lmRVCZYqL8g0JH58FNmzHvXZNQCNS
Fr8l26g3sxoE/J5zdOsHUxCkeX+2ivmhKFG2kpNEL5qiFvRFU/CmMGyCdhXSZ1B9uMUbsRmj+RO9
1XMc9gcnaY+MTZfwz88p5i1Qf0ypc3S3bVEt+n4ChRYsYi84D5H4Tmf6erp4ndEORC0I3T5B/kd3
niE4lN/BQMBkNvWvieMZ7eIn6tSV9PsPKDofkd0924xqjSzd1AP7XY8AjzP+vM68HNGgviWbdI1Y
1P2tk8C0xpt+er+lsinsF5HAiyh688TyvtLh8GSPiB2djMrWaPbMy4mu6+5wgV19UcN5MaJuiUNi
OxCk4yfHrGXOYRK0tOS8emxEfPRF+DDF4ZWWyz+1NWb7PmyML7r3302RfNlmvsWaf5wGdhtTYC8v
2J+atiRZsKNjJHrjrcyzAzPcqx02HjcM7dfCRl1Z/fM148c4av6ROM58C+dif9NJRHexZkXoa3fX
xsOHMkBv+kP3wZZRBOa7b9OzF0ZO+yC9D1HZchUZP8OES2jURygeCNQwysfxfPDYxwezf7EL74Uj
FGlBE0bv+ax674mb+b4Kn6fc/h4bdqw8799pxGBj/wAHiEQpor3bRvNPxLrF58ipl12L26tlUXaB
AtgMVwmBJ2yOt966mc1cWX5R4RLRdKWj9TVmjHsc1L0qICyMYsaw7P8h6zyWW1eWLPpFiEABKJgp
vSclyk8Qko4E7woeX98Leq+jBz1hiNS5ki4JVGVl7r32U3/TTeetS5k6kUL6Pk0YYPTuwQ94xxBb
0ETV1ya5Nws/Fs+jbsGQRpsUJjdNm77J1XuuJvHUWnijfP1ezcsEKcxMBAqKPq989ibvrtLOpWvQ
P7uMpuJ6wD1Kk3Wp0vwjJi9Oc4KFlg0ftRkeEbWNxnjPm+pgClr2VfcVcuo3LdYmkXXX0XSOY2Q8
Oam9tkNG6vwGzUKX2dT3DlMS71q+r0TymDGfcAmsa1gKvSL8CAfnN63QzHTq7tby0jGhMJvselOV
8zRW8Rvdg8tkqpUbXRjuvvpZecUXdqu96llib9WD5OgXzifyp9+YY189BnckNUu7Z9Rgm8EXfpHn
gSIDtR9KyJqimkCLYYUq6zRo3YeRZixfojsk/rQUPuHNYbdJIw2wn0UBoXfvOFzPqd4ffqLevKcp
ostk3UbTZz1fyZZFBWEoRmdIu4n3/ByNcpztB4StkE9v3mI92JRp+uhX3JKlgDcxWUhqjPO8Dk81
nCfaHDJLPgM/OWDZhl8DZK4oAz4qR+zG1j/ELi3EIDpq6RazWUiDGoODHUIn9vqF18YsS2B9pMOE
fg77IhVlXAyWvsA5ZNEXA3IQJdlXovRnvQ6+o8Qn+1BmgDqn/l9umggbggcItO99g0Mh8FJtkUp9
n+H01GvuoKjAaEVAwLGz6vU4uWhejPqSPKH1fcuUQ4M/7J99Hf59uguKFkmBe/JcXKDjhA/Mvk7K
QrXWryfM3p331uqvRU3SoOYfsgoJsTyU0ryNUj9FdXAcoga3g7aNyuYYccm002qAhNTjHGuEg4mY
0KMgnAEd+2FqIe5WUEXdt6ZOLx208zJbedn43qLvJ9MM16nrXIOk/fUUKPHQQALa350mQ1jKlZbE
Ae7iYqcxdzVim7F+KtSiwNTodN9jlf+SJIOS3ee4nP7TkwrBpsrqpTfpe82lKqvr2cft5SeCNXbS
SW+zAt8bmOZpgmrKm9Ao1kCGigi+EaOndInIuicZ0eq3cTCz2kr9X5U715Q1WsusnA9r1mNWBO/Y
1Uev1R0MDucFL8FRhCAIEfIy2U8jEjKqnYfMbeHGKNbrjllw56y0ISq4chrklrDzdUilfYXnoPqQ
+MO0sHs1RvEvabtnWLNofd8ZFT45lNCjITE5xwckJVvBrCZjXq6V+YcjtH+ZJp9dPznWIamHjJ7Q
pd/N4ZS5FRey4W7Qc229XufWdNZeGN1Ky362kSrMJnti5UZ7HQ8DI6LhkcChH6v1fuRjE4hPkacb
vy3VqujjVxlETybW5HnQ7i6HGhGh1N4byY5jqeSSucPRku1HgQa21ztSxxU7uTKrp5hBueeLx9hq
/nXj9Fkp8YWPZpWLARe8jYNQdsSSW8Z+rHFPBHH/1Vb6IcsgvCrxKnL9B/U42Ek/uWGqod5nZi1s
572xWmTRPsFXNFNzSfyd9ysZsjmwwLAX+VOFxKWuHsHzy66l55FaEFbcUwIH0MPXvZRViWR9AL1i
EY42GlToSdVeytomSrb+BQH2lIz+fbKRpkl1GMzul2bY3ECKHzWgpHYSP4oWoIHmc/gSOUlxXbFF
mLgfHevZNecpcf+bi+S3ZxSkq9dBx4EVuv1ZGh7mjOKOpv9eaM2++c+P4FBXAh3wXhBrtg09S+Yp
C9qztyaI75bWUbvIt1wPH3WcGwuWBEjMuKBwKWeCRbjPftp8olYzoR6iYkeIkxaMlmW1yMh0wYPJ
qCZAXTRo1FG8MGjRvxZ13WLqys9m/lsDhih/r8YMcx3jBjiyWHkczXUtrRYsoavEVK8pQgHSHFjU
FLlcTYoWkuDUcNEp+LAiIaJx/LAbbYVsmE83QKnljPZJN+bWqU3mni+YM1Uml1dtaugKEzIbDD3Y
OcX4goPGB9dIMFb7LoKuPpS/OGeDByjAYEUR4xn5nQRhuTGpvaWcwj05Bu4tBLKW1NnP2FcCn7La
GkVH55uyHyGhq1ZDV+usw+Gbo9cWp5hAP1QZyHct1C5BTwMrdjJ0Z3p1HS3EJ5o3kEeR6ubeKnoa
toTjWK2fbblIujXmpG41udbroJKD6Tt/hEgGYE7/nhufRpYiydYhrzJEvIpAuwzprMu2rGeLYQaz
CYNud5a/Zo67phH3zW0cMFL290El9zLR2rVS9VebvFmVsbMsWq6JpRHP0AK6G2gBOY3/WXnDyYN1
V+bjNRXpXo3yMRzqo9di9UAmQYW99xM3QdIB7tjoUB3YNKub7kE51oeOlMQaPMaNjtOuBTE5wOUZ
OFjDxC+LjGGvqX/TENEgUi0AXnGGG/jiVRHgHGSyz07JnArerVzLTCOr2Gy3Rj9vSYXYtTJ/VIn2
pNHvdOwez7mWvjemuuvh9BuFRb1QYYbAP9jXE1qi0Dhko3VWofPcDuaHDKwdg6B10PnvfaK+iGF9
b/3pqoOPz6ul0h065XRHVMDmkKoJRByy1CXu4vVoWMzZ46jbd211yun8huNI5UWSEWOEaV3a3mts
sS1rGihZVAEYrYKrMpx3mSSnumruSvO/M9ve2KXcJaSybEc/RCPF5LscOHrMHeRlxW3VZclLSmVm
QnwWUpQ09pnExaXiNsEreg6ixzb0m4ep8fiLUvfNvasx/mnnqJWeCNylORVrTjrJqhvtFuea89uL
hote7OIoeP37JzZ2Cbq/rM9uhabEn8Sy7rkUYvhUUSafGG3VtUeHKCFNwOzgzYLlWIST4IarvG/a
F4CqkC8igYC916OCJ83z78/dWV72aoLJXSib6Wjh0wgDuK3F7odWdpSXxdXL8ytqsGE5diNN/sxh
jdSrVtvVNO/NUS9ObqT++yDmp4WQjM0nfCK+4NbzzBWB0pOQ5Um1iGKLIas3HcecUy4R9gQtAaxo
35Lz3wNFX7CkmeZtJ8aFV3oxFwPocLus3QXyZ7r5XdjvMNag1KDbuE0mN1wkCiVvIiqBSbQAwsuK
u/p7rQpPcdnIEyfKF+VWxbK0w+5gEFZ9lNzsx8myux0+//88+3vp70Gf/8X//bO/1zx6dAupoFe4
sQ+DYn4gwQqYP0mP7Ov/+xr932A2IgWglf7/a1hM4qXKRI3bVspjHbSIncYUGc/s5BMd7ThmPnzn
79uV6OWRvItopZmaCyewrqG+kwTuOREU1TGqL38PzMcHsahzWKLK7Kp1j01426R0/DoOEnRrE4P6
1cjl0TL75TggEEa+v6fQQyM/P+hWBq1HRy41P9NqiOhJF+Hdnp+a7MRtx58Xt1HYc/qDPJ1hEaZn
MwVnh07suU+q/37Vzl/9PfUz11p5BMos4V9lwbZlsoJ7yjJhtKuQntXf86DroLgXaO4ycOSxUbiH
Vo63ynRm3YzWEDjqsCH/53mpNlRqoFADvKVi0hN9Kw1+QRDM9AZtCghkpu3YTrY7j55cKjaO/cd4
fsiYAe5N5SzpjLVqg3NPw6mUMRCxIsLkI0t0+9jN1m4OtgU4THlxEr09Rfx9j8bEoKxyBEGmf0+V
Ki+eWR5nd1uaC+OibN+52cPk0Pda9YKJTRzQ4JA1cXWh0ddXmDhEkc4kMRhA9fXvYfCD6WDp+bko
PXXqkXtsy9z56NwUE1ZoTer0ny8929xYThAcx9KLLs3U3ylYUhxJPPt7KY6m/37luQ3pbC4x7Yba
xnFlXvHsm9e/r+qqQp9kYCmuaJGJNHWOkaicTdim/SbUHeO1kjSgEEfX53h+OnbrTKrotYl0daEY
mmm7vJwPerL1sjTfNF2uQTYfvouwKWjbdfo2SZzsyeqSZs92j4xtfqqldol3CGFE4g47q7Xz56jV
rLsRfdPm4bAHwuHZcd+ZXDv3v28jjN71Vp7hEyapqDdrsaFm1ktt/FQGw1Bdr6aDDzP53nolb1gz
faIctCgehXF1OSUCT4nxjXbu9JmHeE6aBlRaNCWXrnT0peuFpCPHE2M21bMC+15wnNKcgSj9ji5m
oXTLMNk7WiPvNM30vYk7atGbobyP84ONql4b8vtkhK90feJNYhXJDodKQAhNaJ+IDEUS73J4/3tq
GGo+uvINOFcBwo4k2shSzSLQ4FeERbb/e2YSgLEJJKbPtkAwnGJOZHQXFushnR5dyy32BAVnRzNU
SAsz6Pr+5JEX3T4FtdFcTIq5i6jzaNMqQS7XqNaYxM29k6NRcwIzQivis5iMnKuynARF20yFR9u3
cA64XOyDLwbnYHbmuc5EuxeOglyDffZy+/syGkP4MvOL+J3b82Be0fkEu3Ju/MHKLat1JopNSwLU
WW8GdXOwDKzGBI8sTa2FmTX9O6rdbEfAQILsmKecfM8u//19pPd16ADOylS6Sxx7xSfxFLP62P5H
xw21TV2KJ6oRcxPl7rTgNmRxs1BZJ1M/fiQ6QxA6II9gHeXp7/WcIyXJWLI4BHZQP0RQYso89xlh
CPXwl4LumT2DmTI1+aRBP+spUcWZce4BXBwi5pk34Ff4qppgBfARvGRi0JeE+HzSNQdjiEzLNeRK
0LKB1A9pVhc7FoBNHSRA3y1Kr7+HBgXt0XYTbll4DDaV1dkezoE1jae/J/D7FMsnYZpSZfFmnH/0
38+XwWQcPfMrlxZEx7+XejoPVNM+R9pEHDxz6K9lA+JKtzA1G0xIRmekh1e6vx17J1Rrb5mBNUh1
l3hF7p3U98h+p00JnNwARhxU0MgsZiEK367JXpANQbYzkYcFVjxw6XufOKw/KwvlIcJMmt76Dw6L
bJEOQ7CIi/L728MasTBGGooEpzAMDI2lPRaP/QCeYYzOdVj+BpmBOnGw3hlLwoTEllz92L3/YQwP
Ccm+i4z+DjhPUh4SNnrQFK9txtwrTfL9lKSURLH1MlBOofD5GjOarZjTr4Y210DsakrXWK7q5IaP
8ZY7NLam3IbvUTxkDWr50WQ104P8X2pkj55JldszvB67JzcSOaez6ln49r+yOmTK/8momZ0s/2CD
+BgRsRbyO7e9Tw1p22L0nJvf7U2Phro+nPLJ38sapXk2PKMlee1b5z3S/XNqVxtJdFMSnUXsPU51
9NCl1YYNmqFPpX97AeI2cWNVtRPWUgXrDtawutm6f6+8c8fMrGTghoI9Wzm5C0LUS+4YQFZox3dN
wvFUhnS1nfiuz12NIekkMuz4LR19UJfBl53R2Up7ii0TRoEL5HpZ4AxaNQaWed34KCXx4l55tBKY
MjmEZiv2H4OmefRibdUWapMW6hOoyqG3i02jw1Vviletmt6NNqEpXg9PUve2BSg+loWrsrgzSWG9
c5a5djJ78jJxQaaJj2taF2a2YWhzdaeD2aidl+WcjWukuv45YhIgc23tqBwsf3ezBKiFKT7SnLrg
bF8RvbMmfABs/nNhvo3pNq3MVTCqoyj9B3I4kB3EL70RHkc+2Z75dhNCvslc1iQkJoUQL2EYXKdU
3H10Nsj80ufCDq9Rm9OtgLpe9AyuI0SthA55PwPlVjJqN33MfyqafywTp4BU8GnubuX5Km4n4PzT
+JlLhhtN0Kxkj+miTJ6COIb02hGU4NFs0NcKqYGmNTcoh2Rl4GtxmCR4Ji3zxCTi1NH7cxHHap9Z
wSXyCixNnfFRsPsvik66iw6ddqFX9/RKL5XZCz6LyfjQey4UPUGSx4X4r8HUkEzNpsJ/usi4fhaJ
kzLNZOIXkFKk031qWuI6xtrbWn2wGfLyo6iigZ3LfQ38+obS91raw6s1Tk+cVNLSvQJU/Gd44hHO
1ZeTYevC92DHFI6lHH8DH2b1UFy1QF3SG7z+l1F1+6gtL1E/PrcdfPFpfM0y8dFIklRjrhIySRe6
7B+srOcc2XcbLoU9+9xPYJfT0tM+DAcWn+B8GOOgWJk6BJCmezZlazLbRu8eS5h0kJJWQcx5p0Qb
LWir0yWmVSYCiaz2YktUfUGVcyYa9Ke4BXnuoRKC5YGrJ8S70nX0+owSlW9rPOc6vUCnMlaORyfd
z+sz2+vF8ZU4GLgntiWwk2XvlyehM0V5LAIO4H3FXM1Kz7UpHhOK7M6jrUjwKXpJrqkYJPfI8rbo
c5a3lLqmDYIHrLy/Tmn/c2NMhgxII4VULNbKf3R3jXOAs8NVgvBbBn9dXp00t78r/HVYLyPZ5Esn
l+aK4Q1sN9/ZOaJ61UY4r2IGDjdR0yI/o3Gr5eByWYXbphCg4xNuDfVcTuk9SU36KZwXMNuE/aow
KFh1hhP4vNt7524Y70bbyq1H5tX1usK8MY3kDBXBPm2S72pGCQ+DRYtW3kPcqYeBA57va/0qqqsP
M41fbbnJc/eNmHe0PvEhHcKflFCOhWfQbJ47IIqSJYIr4WvfE+d/Nk769L3FvCUTyTqzs5NORydL
XH/TvMHyeq/r6sfobWvdIhxzphiYDgPbRTwZ/G9baqei7KsfxK001LszsL8HYXK2gubdUY1a+5K8
gRjernKGjSkRwEc9QTOhGjaV30SXIoWdFrVetWQaCmfPvI/4pkHRo3p3P0m1QcfejOCVe++UI0vH
LLcjMA/Ijseg+K83oPf1Mnb1U9oDuAh9kI9My9c4oZBLjrP4ctV4GAg8jyWtmKSLcJPuaUbhxdgU
3W8m2ck4nvrliPFDw8zmp8kyM0EVQMThTmBd6EVRA0NetY7LR5xr5jpp0KblcB25MY4OeCXTSz+R
wYUoDM3HOLbMZTg5ZzLB5iZX8zRCesMeye+q5Cs+r4XpVLCHPDSGcS4+Cc9m1pi8Zw7rXoMJOpzG
/d8TFYUI9dlV0EYh5KPvk+nsIJmbfPR+eqjj9GhFLAe05JpFOXUp7A0kScSaLhmV7aKqfkcqSYj9
jNrWKgBa6VvtjktSdX9snfukTr9GD2kY5JHHyiFMIJl//tSGB4bOdCzF1p89SwNsrWWIJWUh2umd
6Jaos34GUDNZgdtbtsdBY9w4Kc2mW9RvU286gSRCZZahlCQX9wzOjpDWst9zOrX3/HrYOug7lTU8
uxjNUALewrj3Dl3cDDsAp7tEJcmhpR9URpV269lDDZVaF9dOtilJPJqM1FdKL9u3EYynhv+KGZDl
0ulBami4olpGN3fXhF0tIpiF8/vN3KlYc8mlG/xZ4ykdmu+qDbgBOt1aiwhhdyQydUpS7hY6v6gF
rPhNk4LZe+luBp2Zz4S5AWTH1O18tx6uvvgRIGe5mBhLaJ72kkDjONZ+d00AeZ+sptegdIyYyxOf
kTMS25CY+CV06oQhsm9fNQkJ+hLrasSR2+7G0J5WCAfO5uADh7Ix4XpxDmVq9Aj8Vna6K5z0X57I
B2ZNJHykaboqa/+tDh28WE7Zb0uNfC9D1cxb1C5pByTQsphHmBjA4l/MTPxYLSYGsvatrT3h9wg9
G7SgRYIa2TvVcox1uueTgy1pxBU0mt17VGKUp0mRvkAGWoAY96GCydR8Kcs23UY9ZqcBqh0NLbBH
g5PNhWqIscNJdoi19dXY6s4q6yqg1gzryzBHrEL1iE7jMzNG/VE45WKKXzWj4C0CZlnH+kc6TRVL
A0d3s5hWaqgPqCkX7CfMaDj6YwnPjw70KzG2076qMhrkI1k2ZVF4qCrYMlon2TOBeI36pOU4Vwc3
Oa51jEMj044dfK9g6+GTI+WKfObiKiiSGXql46rSxzdV4SEy669Ib+WDPYuoyiFIOeRSy6QOOZkj
1gdmxSOtjl4efEyGK1io1LfPfW2yNMBSRjIDW6HjTIOGwzx1YBcfcfuhuTsn0mg/wA1ds1TbMQHW
3j3Ve2tdUhJOhOk5OWF6psHujJfotRTet+X10xLqx8ZWgIejpvlhC1kGBinYgug1T4UD0HUFF9Ei
h7DsKcsrF0auQVCoQVNIBh/B1Por4MoD9l3/xFp/C0LNPNocQVaEOQ4rfxx/+in5SI22PfqeOBuW
FCsiOCjIfFvdA2WhGgK4G1pzhhx8zSno/kV6cB8AeHm93a9dxPjY1uq100f9RozoCoZq48UQRSMl
d0NRwcdElFEPvO+YeujtPvtmQXZ3FcTbxInf8lp/62rfJZOqZ3WJ5SNR33JHc+ypkdR5XeuGS7qO
7TJ0u58mtYcNthTeVUks5ODsHa/qD1kXfLV1pC/7fZwi3MicLyJej1XX7iI9/MXMfwClQK7UqNPz
TsE/q1itbZ/tTXpO+mDpfQyQM5tjst6rdtIfQbxuPeQjnfdtKrb8Pk8QodsPjWWHd1RWAH5x/DX1
s6y9Y2jVH1ENCh93b91b/GsWHpZcfDR1SugqIsJ0NVb4ZmLsRsRX382Zmx/F1k1Bn7UzR98jR02X
NXGGKz8pXtU4WYiJTEKBbNwHnOfx6bwSTBvuwFA+ySZ2uF3Lo07QICz/GvZxcg+pqy8VAqo01f4Z
Wni3pLZt4/KV1eoxjBpj1QXZLWq6i2vOptVSfhcTrXezbi5p/i+rqrP84I8MaAAsTMPoV9KLzKPG
m8N16aRrDYP7KlZsxR1DMAw+To7GAf3DkpFjuJ5qimSkvM8o446p4fygc+/W+RxK6iifDkoQqqVV
WK8+lm8mVC+ZDi0mGXp+ngEypiixYRVV2C29V5ddjv0XH/wwBylV8CgmfWGOVXTomygg8hIBVEL9
5huatmNqqT2mCZsejq9tLG1jp6aB+5diIdCmYTNhTeU8YhfXEOPJ0jZDZ21ie5qzsAZWGUbOTW6A
jIkwZTXIEfamVX1Q4U1LVy+HfZinmHyynlrezHFau/7jMGYcnKyYMgMq0ptb0LQSDNZbAB1bM6uo
OLzjBGemjYFDJuVTkmsd9rmLNLAwfeAz+qjD8djXZXwrhvg3FtVXZbnbdhhIoTSQtPUdg7ZeEyMM
L8JypujaMFB4Ag/iHspSIIub3krRQrjy4bFPQ83B+7OawL3QhDgjiXzzbcz0ilF2kp1NDg0Lr6dn
loMyacLos9EZcjLkB/qkwxoJCjYTNFx2q2qgI1QDYYNi3tSOma3CLRCrRxP36lr5w29NIh2f5rTU
p0quElddmkYDpKKVj5SYDEC08Dgk+jfaBERaQTMTXWDq4MatC46iBKkH70afcV6HGLfAkua04urT
ZJKR+68EM8OZgSlhUBF5MRrVpkHWux5F2e6MvpfMhuoPm7bWTsk9p5Rxa6W+eOtiZzsGuzyoqneO
Wc5SK1Of7DqSJyq8A5kWQ1YqnOqmjUa+Zd3g1pMY6AP7NyrdeO3QwFh0Lv2LPqOOI+fR27ZeDSZH
xHN8HKeZ1H5iLdp1BeecIHaw+tURwCi5BxDNEIein/Toiah5xczL9BJ50d12W7QIn9mWWLc1fTMZ
JYugHT1wOu1RWinafMXV7rxxjc/sKlT6GrHz723WgA1kalymzGjAjcXGPsvMcsOE5jUoGqhQQWc+
yYH5YRs2nJwKEzeSL59qOYwH4Mzfw1j0+75uzkW99fPgPWrjh6CsnyRO3BhqbTzEB2m67+EUvOEZ
xiArY35dr55c2fWzx3HR2+gi3ArLXI0OsQuoe1TaksIcg4KOBMpBHHsrZP+Y1kcgfThvOTwRkLTB
OHYG3bINTaGtjCD6Sj2NuLkHIwfeZPihswLMDNvObTZ4w6F61u62Me3yVuf1ifkNxnjZcXBQiA/m
Eb0/gUajwUea/VxaShJHDDL30n4aN6UwL5WJfdAJn+TovpDv5TFDqNl59DmRjdxEfVt6fQuzmgs2
mMZkPflUKGrOlpSeh9HNnSOT7e+g8F9yOzknc4hfUcAykI2zaaeR2LGVHTu3mLYj1nBMadKf0zel
4rYC7NCgXI389iQxqDQ+J4c6dbYwwdm2ibJcWyE6/MlKLkON2yrxxG6a3YCs4mBav6FFSXAG6CJH
LXtp+Fx9A9iAhVsrMNeFDhkSZc7KNGoiUhr4hnRf4ANqByMe0M5GVbMd0+oFtRpTQ0HACH3R8iDc
Fqeq7e4jVlUOSTlmg4mw4ER/zLIRxoidxash1wkon7cv6YTlLvU5z5KEQnGk1rnez4S2EflSfvRJ
NL6lrnHQZ5tDotj+pYcmZx8g8MNhfJS6S5+gUiO9RsJZiQA8waheYtLWV25dcti0wwc3g0Nsiild
IsRbEaGRn3LPSBcMqnPOv857W4Ur5c2c0nAOTBTRscvuLCIsBQE8HLRbuJJme47n0vJLCQhnF3FB
VGkxENrG5GRZmu2xCDk40A/HlxrcEEftzOwbU3UZpGpjJPpGjc0tr0WFJTHZN7mLuziXK+HYEcND
drw2Uq9xuYkzMmMij+OV5gH7YbK8dHta1EmlEf5bo0ivJ+Ccg2moTceMaxE6zAJMWe6EpxWbkcYt
1ZSPuqVLSH/pk32YWbQ8XC86GaASwt5fmSGp7lHA8LhvxZlI03vnhPzh5Jm9437ywBZugzoKV1N7
ZZvxDoFm7SxSIBb2q5vkz3pcv/b4BKBkvYSBWGPQe05Tu146PmijvHMOWVKUO41Wq2txp1EZBoxy
cT9k+cbOYM66/MflZHLa82FDyWDwNtGYCNrDpgBKNILoscf2hsMo3o9FBppWSgireNaTwn7PPf23
rHLm1lHH0WjeQ9xHT0YgBBzVkkEefcfTQ03FBpXpo0gtDptW/yLNOFq5FSIVf3Ahh5fh92AZr1la
cl5tso0/c2vyVYgnbGGZwUdSjPirRSk3oxFVXLywS/V6huM01d6KXqOJdG9MfK1zh5xtr/UYjpYq
YgdEoE25RU+/y71gG7slOgCfBkGMoZ7dJxcb+nlcRPBvIlfRKmS9NFNNfzT0/p8WewbQl8AElMEw
1vKJg4+ivTX25My6+hZlh8H0KnvmCoGr3NU2Mmwix4uqZ9oSLvROaGfymvJLMZQOymJ5tHP1iJEP
c73O4WM0T0rEX7HNpprXWrXsoHWypvT5SkXto+NxQA9FBDvdqZ+TEjlfnXyMkuIVk9gptz5K/yai
4p3Wan4Qmf3jOBmIDUaBFL9cj1W3Zup8o0dQrWzeLn1y3KUrOHGk7kDx0KPfQy5iZjTWUhQ4s8Cd
8VelXVDYWgsMBHtX99FZALhYpW0NZ9InOTgb8wvtdXRCjf1PD+QFU4Q4RaU45yO+7zio/FVonqt+
YhiCcGCjc2Gofu6Hm/dax+JSg/LzxqkmWPfQlGa/F23/1feZcahxQMRBucr9bkSeLMYtPj2BqlAM
OJZgBNl1LBBkynrFJvha2NmLYecB+Q7ioTeGk1R4P/x+/oj9EfbUSBmIHqw2OY/ZnfORyhJvB4PC
3EnWrkgftHE8d44HL+W1CjqEr36V4L13kF3My87daAXFTozpxTSiXVpXx0YL3T2DQjSBKPRcd8sy
8ALocK0pBHldq7jvQ7EVFQ0/C/jTweX6L6POXwf2cAu15AMbKb6vvvry64YyhLVhVybxSxLELX87
q1xEeM8EtWQdDDWuxQEnGHDz8xB0e+VIe/WuYj3Zy0LmOGnQYesoP4X3gBbvKa9aMK8J2u9yJaiI
yEVD2EntjrKHBXewFd1H7nlfnxaBCRETtyr4OzF2uymoTgZ2ioWs2dnr0JbryqnOaHKIRMc5mUqG
RnjImXZ4CJDohX5lWuqd0Pp8T2Z0Gir5WUYcbz3pZSujBSHTRkODTSh9Lv252YM4kp4tQJfkKDAp
Q+Ca3lk6WhCVGsV5VW472m2iQXLTxMlsYZxeEH5NG2aR+74aTkHQmtvCg90Fi2xHCXFR2iOGyqcO
38WzWTYwnD2uPumLlzTUxmXJxUSriWE/ypzCMc8NUw1PhNneqsmYc+GfuJ0TcOSSTxaqLnR96PdY
PXHwzi57L22O3Lz0KaPwB54jI5FWg2Rpxhvqy6sehpuRYTX3CpyUvkUN4/C2mI6xgQPu7pRyHyY1
vOPDvE/MbTjTopqH7qO55XApLMHBs+tXXk/zPkjkb+Mmj17048bqc6rj7u6Xux6B18oqBVMHp36k
T/eOV+k4JjTbB1fb59aFBavbaow/qMaYdSCE20DjHdZ/5wBsV4VXfWrwFjYQVI5R6YRXjUkwwR/o
kDLrpQzkD2pTTpKG+zqKeDMFYGsUXI593UvrgVFXQePsG3EYRHcfva8ijx4e6NgVvzQxxkNo5mD4
/SKmLgCg2Df3wbbKdUWoxE4O2rSyI0hNvomHwcoF9GyhunWoCBDsqfUJ7ls3rWauRomTwIKL4dAm
CNzqEE7TLQ6Vtm/EyWthJfdudi8cdEwK82P1P0ydV1PjWrhtf5GqFJbSq3ME25j4ogIaFJeytCT9
+jvEPnXPeWFjejcNtqz1hTnH9MJHFZOXFzsuXGKMmjJB2NvZyckv9OBEJMgjgzUGqRaML5sIUXwp
r4OmrP1ALNQ55hssy2J4SQPbP2EmbkqGQmMeFMibPBY31eAi6ur+jW6NFwaFWdAlNz/y7iXcm8Wg
KEwCClNZj0vDxUgxDdZ3EZrbbGKIXdTmVuXisZbcEiVN5DDJmGoYJtFE0omfZL9OxmFsuw8U2cVK
Od1LyUQEOsFKhA2S8QhSXNsUYJOhBC/qxj9rjr52JtNl3TRxROrBTyDi6pbBywNh/eaI1FgDH8Vr
o0GXgi0ICip3Aakn/iNhuHjZmzXBYMThJUhjk4I2zAgSBiPsF5e+aNmSyHwVaJqxMvVq3WVGf+qh
3nCVGOsY0BJaWIxiZfvQBhpVdgvQvtMo2mSfr4wmeemp9pc+seQ7LqoWb/L0VCiL9imoCCypuluY
d0ercIkPYbMPm27lpSy3eMIWkZKcf3n1SrM+jxX899DMdgrDPb3MpyWHZA3rU8KbY1YfyU/PYgye
sXRF4txT3MXAEgM4qD3aeBZy3OOWTUFNrHsAjhGXtBstYK5D298AZLG/2eA5jTkdHTXtrLL0t5mT
E0QpoGHlIcsxwONvceV32/Q79oHUY9a7ty7qQJzEJ7OnupqYP+jWDqyWQdlc4lAV9kckYb9P0ylK
J7Dy4E4ahSt3codTEBZ7kO3RbrQmNHY6LHSl13M56nFfCE+aBvRDjSyYJM7GZYdKJ2ZfsTShNy0S
FyNZNEje3eTqwIFHIl6w+aJdR6SIrzAZqZWStMMBmautm9Xfg8qQ02P3BblKVDCLJzcFFK4XIRrr
6Lk1q+8I4sUqd8gwNKh7ewXhgP2utpi8bJ0qhWO59X2yLV6LEHu27VEpjY6lr5rQ/62H8NbI6LVy
G2/dT/m5Lvw3J2jCZchgtikbfGSKa84wi2xb2vjEoKGmq67W19mYnUcmqUsU95z4PktVBKQKUu22
rgSkO1+9FF35TuRFdUzNblz7ySWNtbPMwNGMeZnuq156S3Q9VJAFnwVmmT77aXMV6IuR/nDyDjMz
HjPYJUaYuploy5k1jSgKZLiq+7jaMxUPcm0jDfJD6XgYqMKeW/ZG9c3ufL5pGLTvjTFP5KF6xOkh
9JIDqR8dX7kIfqplUccPqodpkLIedO12N3VJdFad+xsKAnY1V/yyFwAjFAUgif01Xip6qlojbpsA
I0InF9wq6X9qDcZPZZ4mHR+KlX3145zzsO57bQXF5rGc1x0okp+wy12HITn3kbmHjbF0fXkRsqbm
Rb1qVOanNiQb1XlzLXBvc3xg+kZwt2uITooHtSM26lFrHOjdmb0S4IGXbEh3+ZSycqM1DrtXgoJh
3doHveVXTbVNl91xkq+1SGxzcBASoQOc0kPDcJ1p1SFxmh1hC/vcC9s1dEknvQ/EL9decZ9C7+Iq
95UsoBeogvQ13SFL1slYQj9hWUgmBLWzOHhe8JCZ1RU8/VEfy30/NF8pTWGLNo0a8xsqodgWev3k
ZMxlTSxG+Wn+/+afsJXRqXEh+eOpSfX4n4sSLnIzBPY64mY//egc/qFmfKtK6w4YFQ0HlIjOGu8D
rqeGOXuXUqLk04vtG6SdRtVizMnhHLJdboxPKAyvuh8+k0rw0E9vqVWdPCN/bLT32vJPjiNvepb/
WqZBYlTP2zgjCPUI12rtsDtOVHTR3PHolDjihL5KUFejw7sOU/AGaqXFSRt36d+zmM3IM7shvMc5
1pjc9XSTRvBRzfpuDjAL63jHs3IO8M/nmCe0/BU9xIpbyiO0alCMN6hwu7xWB4GDPigwLpEAZPr9
V+pW+/nnQNl09rFADOSDIFMDtF+8Na3NqKzaRVnxPRCzbXgFwqgWrASuvZH17lScpSz2BEyB+44e
vYIBmIMVNFfeHVjrdfCsdW/E0MhxF+uw7lT4nUV01sJcusI+hr4DMIJj3+aHbVI7BbOAGkHTy5sv
Sb7jFbL99tFyECGnbn6Vk3lCLhc5yVMWaiclHJM8wYwxdnKRFctriCwPfpxdBtOEoIQv3RjxD0SH
KmaszUsUtfx6fWcA3FVPmYmrtUzEfUZCKGs4aj/cFY6R410UbymMICm9mg8PHpxQaXn4njy16nP1
wEHz4Q7aQZb5eWK2FU8Ripj2fZLWAym0PC9HMoAfjNy/NKb67mmW8qk/KlALLc4ib7Z2dzenZtBr
h4x8+6WDDCoXXCXhgCppVdFBlXpHXF35bPbTRbhEp9nxpsHsEbXlvrhnVnZXYbObhPHSib0ly990
LitGa5cwNGXl6fusllJ7H6FZaLzHIB/OkTWCIBAPgSH1eeO4pDRn4VlCbJzn6CzEcftSacejBlih
HJYVc+yFlQc5K8iWYQAq0tSET63vqwQV57QvpwBnQhYtq4YNgAwyot7fp4zZWe6nzr5VJCdL3lr7
oR+Nw1yEWEX83pafXdejD/MQOgN5oZbWv4ni+LBj9CmsQNNUkOBH7Rm5+q6bvY0yqG52cYPR/FAk
w4Zu/1Jr2Una8haiIG2TlWUlbFbD/gZs1q6tbdkBETbt82gZrNPd11iYh97rL4OdX+FafARI0FCj
LIjj2NKT7mCYJwuTcSmxggtdYJphD5bQjKAucYh8CSlP5n/Oc8t3jPK5b+3rydi6Y3EZteoufOs8
y1rxNvj70vMX4HBGDySg3nx3wn4KNXW2vLXLL1RbzXOdM5cU/XLomktfl6xxJNohk5RSw3jNjGrX
oijumiursxXuoA+z5VwO8uC3nOdrgwSKX0xUprSXuXVl0L9Qdf7QZsYl1vK9xhtj7Nuz0OJTwBsP
uho9AoKLzLxJMqnRbW6gm2zi2jinBspraCo59xNX+uz8i++IBSSj/gCaJ41vdCw1+6VUFijcegcl
6UzPjDRr6bU8HYHCdEKmhs+Edn4Skt7aZYDKR5YttL5LRI+c5AZkL7QQPAepQlDHj+ZZR+VjIK3j
CaO6y4zI+dBI9sLSXSfviOCRMeJnR17IloDnma3ZPHx+Dvn99GTYqsR95Lb7ZNrG3oPUZZjOCnwe
asSVPVrca7FjpNaZaLu97MGX6vG5zm+F7v16XUPnP6RLI9IpoqhbnazbktMyJubFq8dTS/rKnuEb
sapRfSVMCAN1nebbNH5OWAmuI783l43INlY6OzzMutjajkXZxVqq92t30bFCWk5+9eaFJXYeUsxW
tlG8OgnL6jJB5MSUVL2U0rkVg/YIES9NaStSsISLehxAlr4x8Dj3viLKiG/UdD+mCW+ikrz/Gdg0
LtAarbsRRKstIVlyshuuWkLlDNz9ND6mqtXXpVbj8unM13YyH3UD5ATFS7kJZFctDEW3UHSQ25um
e4qM6XMsSe3Se0wFMqB+HuTD/N8EMJcq0OfpcoPFiKNB62zkKo23NJlE657127h0AfxyGvgD3qe2
5dvrPtbeohTumS2io8mGIatPpGAiIsmunWM7XL8TlONJV3sES7wOZkxeTDfh4hUZ6+v006gwuCB7
BbwQuwKrT9DfTLO56YPVLUkkdaFwb6ym/2FsfSMRS5tG62x2T4orZFVaGhP7Fmm3xRg8GuMFxr3w
MBaMqUL3S4FcXcQVfHizgj/uNjZucjCzRTwcu8JJXpmibXvRPtdufQTwrZbCogNp4slg8UnYR5F4
nxFepoXdTbOUtggBrNWXTGJvJmwX+CqQfDNn6w65fqG/uqX90brGO30raNg0qQ5ed8kIwF04ZXUZ
0qjclE1xtfyZj+pBbpWG/+5Z/b+ZtnrV7b1OVBt1IJNV0gd+TFxj56CVDzCHnlGj3fJqov12gt8R
SHwyleDjSnrJIflHqhfeQYJO0fdTu6q3KWjJgKdlq2BUzf3eNij9fAuCFelg655icRna2RvZQa8q
Q29jGXSBVQ1RFYIAAQtGTYB5XJxk3B+CGLGAYlmzqLFQ4dKqzUPLS7smJ4mlZgSCIQlf3QqyrunA
roYeBfd0FfgIcynhC0P+2kb80zpBuPVEDgap62+NnY4HUhV+Fd9pmbSkPDciOYcTtwGhMwV3yC/h
XAg/ZMEpxmD7xr4lXzZJ8y8sMvTDmvNtJlqBnK15IN7R3qiKk7duShJP0ktMn7JraTaWdRuKtYYJ
aYP7WnJBOYfGcFM47OkN28OpoYlgu2k9sGsLD3hBoRnHv7YmnIX34Wlms59rdfyOYI4rd91Ttx4q
PPiLIUHqlzO7vugxZP4M6RUbilv3J5zr9K3RwHOzDsFEexqCWdxZKPRPZmbcFa4y5jJ4VFsS5Xuv
00hAkGJtj/pG7wO1jhqeOEn92Nj5GpFmRwRASO/Y13sSJeifi3/M9ZaQYz6b1glXbZwVFJFswrAy
Z5uRjUYkLbA6tfzghR/WoB8ey8lPSHwNMJ1jEQyRoqAXRChuQZjD50aMGPdvSqFL1QRbFy4qmPxn
QpyNbSyXdmZclQFPsS3VBnYB7B1UR2tOcc56OXkLW+OeFzvppdXPQxXNrEoTQuDSFsXdd+qceDi3
2UIKS6HoDPiPuSHTnObO0jS42Qgj3VhZn1+b7jOlaVl2UV2v3QpnduGwJrKU9oK4/2BZg70TJtr4
PP0mcSH6RFl35AY0l+ChjvmbWIOwYznDVJc9K/I41ESguG3DQQXNrwoTSz4CkgGxkzOmDxxWao4T
j+ukG5boFlfo2apTVHIDInz8w86cZ6/PT0R8li+m3b1gI+NaVV5y1nNJKCLb+G4U5ophWr7oXCgj
sXAeLfaCW9GivO4qcsbHxzEhrztJRQhnXTHzQzuEq98fG9jiiPcY7Z+srrE2efjJ0WutesYIb3om
34RekEeg5E5EJEeNppOtZWp+VFWL79tfY37rT9HWilq2DJH55rTNqxRsiMNRnksNsFXXFyZLHFzy
sZmYW90wopVWppti5O3wZ8kjNVlP/pH/aC5V6vdrtwxOek6ky9ga2svgspgxurI9pfuSVfRSlu6l
q8VdwnAcb1HPkdVoHutgVVZ77FvrrnPS3aCJbWjoYIIEG1tUzbadwd4Y7Ee+3zXE0EDH+wzS5aua
M7gIrmek0HqorpzxCTE6LIYw4NgdwWRlHmdceo9678oAvJXtrWrY5IhpeEv0EUU/tbXbEgFGu/7I
TfoOWeAaZH65zjMunnG8piWW8GaQFyBFr7EkrgiOaIO7bhFKl2PdhGMUoFFwetR9k3ikJz4NotiU
nvYe+n6yNNMM6kk7QPtxaFyd8lzKkqwreN/trGevRPqOo+Bn7jbQWW1dhJdx5z3k6E8WwxCTn1Gf
M9P78ozhN9PfXNmw+1Abx2eG2J9VnnMk9uALOrBJzKsOnUK9OODZCAfENtks9a971FREMMrgwYag
HVsjeP/ogkyF+eKHG1vPNY0CcxDtKZ9DaGP5jALtwsT/lNnVY92f2pSRkUqyPWgtUe081WxIeHuY
pxcVm8SxuxmVfZYN9+6A5DC0nlNRnOdvWAXDKnI1wkXrK2POU5U7eH0xQ3Stfpz6cI1i6qX2jd/Y
uWG/eos1buIlRESqRvOp171XhGfsfsoYRkAAu61HX4joCU53Nl1d54h97G7o/lcnYTta4gy84ZxY
E+aTD3/EOUIEoe/qn3qUfFaWuRF58BxECGALCLuUkNfELr8IcUJ9VLY/qJ6etNpbNeglxqq+lARh
VUzQ0N2wYC26DzHJ8zA6D/XMz0l18D34kuIf6PezG2EeViX5V9s1N+l7V4wg4WKFou2baRpXosx+
wPLLVRJ/e/xIZjMH8Qwo45XPLn/4l+Lo4mytbnLKdrAgFmadn5Cq7FG/wXozV52Pb9jvZlwJ12er
p8mKeClQD3m5J2fjRhgaEfaq0K4sZQFbOK8h0C0/mVagVp9gQDzjtzqx3mf5Nt7LsWNkoS0bDSmm
o7/qBuYJPZ0+tPoHjd9yjLudMLKXkXFY8GGEDBlzm54nNBOGgCDtHKfmVBD1ex3BJmtj7jvdtp/r
zME5uXX2aEYMp1yOMKMhA/Jj1L1LnsgfL7W/uwKra4KEPU+OfdTXWxhL36pjkpYRRWpHIWkA9nMo
y1c3Zu1X+uz7pbgVjf0j0/QZxcVbXu29Nn0tcP6wftU/86pcZn1wRzvnEYw5/RRl85CVyPnHIvyF
pbvrfQE/BShF7U3PVuuQHnHPODEWtBsFGkyGpwz7PS7nqjbYaPTXAemn3aY33IHdaoyjZ5V7eDQn
tALjTwMtS+YmOGUt3oWm+dj0M84HkXZEN9JTtS+QRm6dLHouUkrqUgbPUSp+LFjLhhdsPVB+nY4W
WvRYh9K4u/gm0AKe7KHwO4IyDJwgtf/mh/k7qK84KdcjwWCIml6jCKXF/L0iKMU+dXThcQNJhDMs
1cDqMvaDsx3+8022TPYfzM4ZdiOckTUAA/KGzJme4RuL6hW0/FNnI9gzQPxLptIt8iBcABVvONY1
ASLBUqffyyV3kJC2NKZDmFVdNB7FK6ju05DRxrsx6nWNcxLLKRnwhfUkwuhZolLJYt5tsvW6Ze03
LNf4m2F6p/0wMG8heugSiiIhEIwaVfjGG+Q2dOnZsjPBpcAzkDn+TUOGHuv4rqK6OLpFutEg7faC
9yCIuIc4a9eymZWWNsC4KOF5p3rWW6YTwFxv9bxMMYS76d30A7Lx0ov4F60Ajsk0jevehqzXJaxS
w/ozJ5BzSXbgb+f6WyMx38fUfBNF9Vyl0arnF1xaCjNTlmyhXJyQKBtImuL3iHEbP5viOdPMvRmy
F0x0/0RXeRuiDmmElkNjsp+H8GAn8Xvu5j+uHn232XgwmvIxdNXTqmpm9RgVLU4ynps8QN/fNYhx
WqQXwKcWysUf2FhA1/wgRnsV7TjM8YRp5VWCfScEyl4YpYhYTnBWAiIdHQysrsUJoFrGFc4L95UX
Rk+XMGQh6/so+BMutl41O5lXz/7QLGMXJKlZzY4ln7rE16DMWNZDEu6iwn3VfPke99JlMsqvqnh2
WcsbFQLDztDe9JSKvQViKPIfv56xFZzwHHLPeTViUEQL7NY7R1sbhgYCPD+ruHPJXYgZFoDWifTh
dcrNV3eorgmjxYp0BT1xGLZUpbHQ7Dnv2lpyaryVKWG2zojuJUPjZVrGL0IbmiX4aoJdIRnq5rFH
xtknjD7H4i0mBwbl/cUJbfxjdXiDdYGhgU2Qr9zDWCIriRWt6aKPm0sRal/RqLNiMS6uPV18Oz1q
zloU8jEpk/PQpI+90sFm5JsSVtRojbfWAA3Sel9TggAuisNDqurH2qbHrrPpJELIDJ0qnkIdOJ65
Dgvn3xR2CpQbNsnIpQdrYFtBM0BvcoMFdu6l8+sL8yHNxYsZ9i+e0k4IK9fIr9ZaWd5tluWmUPde
QPBixJuV7YVmCwGb6j6VuxdKXkdd3XQt3LGd5sjkqq04jsiQ7UxesZELPhasxo7pxI7XR+HMqjTV
JPO76d4k1V4vajRP/c4sDtzob35PwV83LBO6+lQm5WM1Y7TiGIp/AwO6II4Df1b2bPreb5vYH3Ws
3f3iK42Q/IrsFhb9JYqDXTBYV+b8GzlMK5Q8a9vqVlEzc3IbqjpyDLIfo45/wCOEkCbtDzavW2FO
a0bd95JAbXH0SnkxcQktFGQku8cMWRfjirRBtMP9T6T5s1PLeSs99xi4+cZDlogI85DZxVbRN0Uo
9IemvCbl+FjJAuKCijhGlgHr9EoLWXdwNU/nlIG/4ydvERHtC9no6wmHHNdPC8aStcuNd3y1sE1Q
nLY4yGK8Wo57VClTvZYYhGby7mIUD5nh3BNH33qReCaa5SuxBCai/oVFE4WagAjYa/aOsnprttWt
45cfSm6dwtMfHLo4s50tz/65hpICb0mS8qelbx0AldZCpMtbS5by7HbETrguPfjEYsa/oPJF69ZW
3KG057EX96qInoOEBatbWmAjeKGGfs84CnWwe9UJcnpG0YNpohZgftEzQo5h/BG0LPSy6smN2m2U
I+vi1lau7Lj7mSCa77SheYkKy1yWPYIeu4KD1yXa1kni+1RDD+wmj2wmZ9o2Kng03bDekym3q/KM
6X2QyQ0b1VsyYqIa2FwRjZNYxxqRhVkq40sUhrcQZbQP9DZYsUIU/Nhata36raWJZBVnVXQXURc9
otI+/z3yQB88yQvT5pNlT/bZKn9VP4R3p3FbMEVkX/w9bAOc1g0YIm5fWXh3W1wcuUvIIjB7PfbJ
MhbaE4JNnQ7Cbg+JanhYNeO2joALt9O7E3bVQfz/Dz73tPUoIQNq/lsgke/875/9/a9YX1GL9XNe
NEyJ//mr4Rjzxf99/PfHXQTeZoBZn+AwYDZclwfb9vjA4o/Ib/clqHNONa0E+YxSrgT3MsOf5/+v
DVoahQzpRmUOxeHvg0fg2H4gWXeemTBEjSDGHMhlqw847P/nw39fA26MjkTt/r7+96X//sbfY6qB
bAXymCdk8LDn/98/+vu+VoyWbiqA61ONDIIqTrEdfcoS8Eo1qS+GYf1jiL5xi5wshdH0djogBHid
PsvYx66vkZpXePZ62rJl7w896CRsME5bn6DIIMXKWDB73w2N17E2k/KYoe1fwjQGVf7kjryj2Vsm
nHzzNJjaI4GoxXRJ7Jk0J6s2167SC8dVEPmI/8gPWLkdmvukKZpNx7T1RizGt1aOB0upFNEJUyqf
4LRjTKzKSUY+q2ZNW6OUTY6KzNJjm5RI5vjLMXl8zBvJeJmcDe/vGkcY99VqfCXHsF+N86BpZK24
jTGkbaOuwfI5cZ8MGcY0kODKiYbIZOeGBpb4IuNo9gwX9NlpqBMdl6Ef3ZaK/WzpOtU6dGcJaGfF
EKLQHLohtJ/UzjdjaSLBm7mraBzGfdYNasWIBuWFj3ljiOVT3ODOaUtGUEbjZquKm86JilpwxdRm
ZT6AhsUQZVRvqWuUJ5cUhpM3Ekmo0VOEJAtdEOsZDwN7Vtce3bemYlpmvw7gfS/UUNrWR1NHR1x4
5zx3aPgbGKZz4DMZaqLZpAOLbc8ywoehjf7BL2QLKYYd1yW5fjHLnqxt9Qu4L39d4mLGTKUDlWGY
sXLMJL9rb01uxBGmR9RNcLt4RWJikngK1o2IvKU90zzqkWxUZbtHve2drUa87KEURnD0Q9fbVMrO
DixDdiA94mNimXLl1WR9+8oLST5ggzUmCMGQ9FPeZo73mSDWGNsTL9ip9I3yhbwhOpSoSPYNwRKa
IblUZtqLI1l9oKQISjs7wRxEj6RGA2Mb1hg7nfKdRxnx5pifkn1zT1zYrdZq594E5WpsiujWNZp9
d100gC0RVFLXH6nK2ucw0BZ6udZT5iZDzBa6EFGI6QYbQM0Uh7qwqdHOgGYNDKfYRYYtL1pZPFv/
YOprZ6Ow/GnRphafxuLNoascGenbFks5QnHKfmGVjnMafITXpp+6W11lIORE6aE3HbRlbKY5sgQ2
HUHRpBtZs3S2p5CCTfeSm2P9JZkkv9IVpDp7YA/o14k0MQb7KSgmziNLGggHeDhh2N5G0ZwbRDL5
Uycy8zK5/frvD5M2fuXaCk9wbN/jfLI/XTbzXNZOwmaWkWhmEDAXsFK9Mrn+YrzCO4sI5rMKk/CZ
lIN86TSlu/97yIJaw1AlnPXImUzrUZC75qXjsfLUgzcVhNJy71rgMxo/Igp17hnjrTeTV2T6vDTe
ML6pEuyjQzCWGRJw69mIX/Bz1Fl5DfpCPypLPzMv6I+plvTHv8/YgnMnQx5dxon13JCL85w4r5Ia
KZ1MixqLiFFK139Zz5I5RrfxkLp2QSROZROsZ7n7WtHG1cG4FGaWP/19lwSO3t8jrSQWTKMdWmsK
CI+G7+rp77O8KbL/PtM0TaxcFxH9aBfOZnRQiFoeWzPwrhlHca5eXPp0P1JXLZTJv1m0OJKD8Yon
G9OFpe96ozDP/bwOHotJcjvRCGG3pwLxA4IZXBl3AdMYsJRhvGsD3R8ATZuUDNNnkOO/OLVRXzsR
vdaFUx01GyZLNINZpiT970ulWdsrRQkPzgG18Uq4o3H8+2BbY34U/dYLFXVAiMbez7vqEW2c2mkh
ccJKM8slkVjWc26OfBbq8YUJdMdyCYgKk2xMQMZzFLmMwjM32xgJKyJ7SPS1inAORcyl172GysHO
WgjnU1TNngN24/lJ+W1yD7w+OnY1FqV6fvVcl+a57WjfLGQ3yyETcN+wkX5jHgiWdOzV0e+z+QC+
BlGWnnVb8dZo3QQzXS12VjOjhxtn3UmkE0rLEdw5/Vm6jX7N5ijy2X7c6869IOFsofXMrFLSTm0t
hmhLuxD6U/No4tTZFTavRcwASYbxVRems60J6thbvfMghDZcnGQfx8PFrSfzrZNUiGHb9MuuApCa
CT8Ez0LCtUDTsdED9vOh3We7uLT1F93Ct8UWZTpWg9C3DRkaBOvY+oaEUp01pK5p/O6aQcGATckD
fHtNqjpb215KShOVIgzKLjg2soNL7psMskI/qja4DzFU+0G5jajxX33VblLX6p4Mj8jQcsDO+/dl
pNXEFlsMCUWVvdZqTLZTLsNNlUy87RLigtg/XDWVDd954/33Sfh/v5I75oPsg/7atXO0Q4ADBA/d
V98PDppeBCsLORc/M/lrXef5sEN5Oe2qftAuYcu5X8ty/EI4uywmlDno0H/bRqsfhLQOdpyL8+Cx
G+xJY1pW2CNWqqhgwRFKtsWGPaxqHQB5zP4chynKZQEupqlZ9+mWY0GDybxDkGnVWjCg/iwoH5Rf
fmnAjmkn57mTw6TWY0Z7d9pBkGLEGDiZCVpFWTPuzD+xqGwk4VgH1xIT4g0Ic0uWyoQo9lLH/9W2
u7AjUHV+1EcJ4al1wUhgtrsOWa02gdsj5ymr+mTEeE5t79ThuYXNa8EPZ+s99TG5rlJZq8kgSLfX
NthJTCwb3rSE9oHgZ86Lm3qWAGgRV14hu39+PP4bO02+FR4zm1wLrRtVusUtMdXO88yZkW6wyT2h
rfNAY0JCA+XUYf/V2Wo7zios1ePqqix1ZIOin6Wh88EujPPfw9G1cB4ZIWLKKTm1AWuOvqif7AZH
68iU/u+RPqHXkqlGUWwHjOgQi+hsEoi2lemhbKNkWVrOPXAqxJ5YCPC7wXD+ewjHIlqzGQPOxhap
IekHx7xWAuyt58RB7gYidfeDGQRbuPXZHEyjyCLT79BUZ3RBWoPD1JpN6eOoMMsqWgcJkLcBdNMJ
76ncUEeV1rAHFkUUNS/CMugNj5UtJQS19cK3A3R5JHetVG/ne3Mq85XtVN4HYnGINo1zd82qxVSj
4xXy7WTX811RP+ziIel+AtMC8ecJ84Tr6nVQVX80cxuB5mRpr2j+52x3JFkMH8O3ASivqXMdWaFT
XpH5PwFKCN9EIKudMXjUpHN0XcPRDiQw0nkaoh1xkdUtYg93y4lz2TQiiFZ/X/v7gMGFdYsuskMy
/y8hQoK9MDxm/gznqtm9TMcePZmIINAH4aam5q6OYcM2hPaVFpgtKCqUsH12IO2fE4HdSlX+sQoB
uQe55JZoMi7IJzmtMtFYly63R6aW2Fp4l3gcdkYoaE6HVwuk/dplNnoxgUVcUpdRHpbRhVDC+0dV
1r72emHS/MfO2emGlW4DERiS0nrlVsogkl/iIVBa94K2cQznblSFn1HrsWY1KUrruNH2toXTawjB
ZIxIStaJ1mankZn3Srnk5pQ+wwvFrmbTkmu8gcrpXkLskPy0rOsoLio7lyAIPOPoqonoXNnVJJgD
gWYXgAq3RwFdo0PeJCYe5WCcdAgPPG9+7sabFkXxV2xG4bkdx18jd7OzqOlmUQNtbA/1TlIk41PQ
oCbWRnm1OgKtR+nucfBxD67dXueOw+A3Uij7EouBmYKx4sSWtunDoXhg8TDtmQY9ASZqL8AQLAAy
7BamTrz5lILvgTY+RkEKeqfF3tSort37rQtZoR/HFf0Zwcmdm++MySq39M93Qjg7oMa5ZIdsQJ+B
XFQ8/P1TMNFgZLuRtfkrPE2/+0o6/BOUuNmxreh62qaK30whj53Vl1c3YLDc4LvdVciZ9Gq0Ln7D
aeJK68iuhgGLAxizjdS37o7BDp3Dp5XL4YwbgMRhaW7CjIDR0tJftFaFuzQIzunAfpOM1Yfyn4S8
FLDLvlkUR+Ska5fIXkP6TX860EddgqmkUbAwR7duHi0/2rfRKvAIA1zEerLVWo8UOcJqwgKrk+go
lOy29l7CjgxR1p7N1p5gkY/KObFSkmuNFNCtMuw13eGzK9ziqRxUscbjmu+HbJ6MsIofKR5MK8NV
ngBrUaG0d1419LAvtP/H3JnkSJKkZ/YqiVi3JlVFZ4JVQJuZ2jy4mZtPsVF4eHjoPM+6Yt+ieR+e
hCfpJ55VLBYbILo3jd440sOHjLBBVeSX773P8EBJ2I8Ovn5iZ0vXFZ67ZepSo41mfqtEJa7ETptO
Q21t5rqaHjptj0SXnDVDHNFRJ5pWZLmKdILikRsTLDFMqOrxPoYDIafQCNd13a5no6f6TWWFbKmJ
pJyL6SxPWXJVfxIy2ln2HBWGSPIxhTyURsSwkWQNxLrSHOqamGuT5s5qngZty/KEAb4TXeqw5hKl
SpQ3gXOxazdCAUwY0mZWexxrqnhynca0qGk8zdWiFYp0RhGoXlbVlNjemIfjSS8StBF0zHAvMe2r
m7inrGCZLMqS0uyZhGg+jhsOweOj7g8NoQcZ1Ud/8qLjRROlSE9226TkxjiPquzU3jemAyAw63s3
Mm4tco7T1wfbdpMDqnDjMLI17To2EAZpxqXl4p9Xid2s1AKeps0c3oqUF2V2eSytqH6sec31MvdT
1AoxB/xNK+6qsZeCg7xzZ+uzYj3kPdu2FlCmzeOBTEe6hjvSvOH+k7J5/ex3z03CiMgrjCZ8wxn5
piFwWKJairyhCvO7PqNUEbGYN5NFo13pVIdJa3/0Pvxb0XDDzOQHg0uH0ic8OQoNHIEagtQmVrPh
SBZFgZupz5Hd2ieOfJ2TZafZss16d4WfsD6yCamPip45XmhRNkbXUX4bXY5OVO4ipryqFj3Ux9fv
/PpglOI7Z8AlpSNcepFcU4SRHtJ4VgisszUdxsg60IOznokWeIHSDKu6a3jT9ep4AF7FSlJulMFK
TrlYU1v0XOvZM6ue6K4WtrOwC4DsgWRc5+pM1+cuurpDKDZmJIbDlBV7YG7s5pVmwwGmM9k6nZW1
5sy7OB79ExbRt6DXRwxLbbNjBGK/hGI6UaAhQ6AzEVEtP1YwEKyc5uvXh9LoLGbX4bkdjOhawGNz
uvQQTV32oJurLLD0nd4F3/tJz05fHwg5gSTQKQYDTjqe2p1xncfsokEss63V+s88ismRVRJKWJYo
i4IY7jBX+TlJi3ETYjpazloZPkSGOu+smlddb101Xt3PMbHgJaYbztDgdNZJDtJQjYiVjaxF+e5k
/O+glzbkUYwzyCLZYroeg8k4RAF5VFGMHC8SM75UPwoGgae6oV7d0hEgJaYebEpba3fdSJsFDymT
9KT13FZ97CDZ1ro/Dhudxst1mdevmZ2FkKA1GckwPpttxboyWfhGEpyDwXhWaSHytFFhfDVq1Zls
ULIPp02i6WJn5ExkyU7UmzzqhVdYyQevsWxvMCdmhvzkKxTDdiNUr9rPXB2NZG/MpKObULeW9MAR
0bCreAPhau6FKmIPxUe2QuAmOLx0p1e9jp8wPva7cVSkN2IA84Rc6BC/nMx0fh2NpGRNMzUr386o
wXQQGJB9r8BluwNzO+0626a7H+ryFvRUvIpptDZu4JygaIajMirNjqIeoDndVzBmc/EsnT7YkidJ
lhXMtlIowzVrqicRYehKQevXts4tYBKEoWFLwCw1lBR5rO+nPikxvKnjc9u7i57b9aplUeON3FMf
FKOslmXocrBr158QWcPNtyaSDFFUzpdm7NbdzIopTw12hlAVLfVannDsN4t47AWgjLajzutibCbM
f/boRe2FXff1OgKFDsqw2ROsmN1oN2AmXajKCcP7IRtYjYmhwGhovCo+0CghL1nJFOMrJsqyJAug
Xis3k32IfnOJ6pTxblJgyhkoP+kL50Y7CqVDnH3j1hCE0CzbPVLKzkkeZxEE4/TwOJPGradznsfa
VefIEwNDetRo+dErRTuaVfGKXDTaBF2xIQJGkWqvnSq14SFCR3qF5buYzaULEOM3LQ77qekvgXXJ
LAKwY2xAafhYT0hFtp4i63TR0igHjWlSkR2/Lmpu2x2GakbnK1cIVS67F9ivbdGePLbZlB1t9yea
x/jw9cnYlTRQqcZaHbG6sgc8RLyed5HZ2Ls00z96H1qscjSvs8hDxxw/LAdHCTesWasTmV93kWak
9mUVblhrLREuBAgaA5ZdnhHJGLJ4XkSjHr0qBsskJeYVDp+R3/o8WLGUVj4MdZnPubtP0Sr/MatT
3NzdWXN/Eii6CDZj1iWFxPNUcqIltTezaK0fNdYy0enHUcqf9ES/Vv3w3aqYLBShEXiMgkm76Awd
4l3R0TpQypUbHepLDg3nldNX+SojAA2asPJjBZdSOIZrZeAVnFFY3w35ksPDAQzdJbTZ7Ox4irwc
8jaOjxmTuyt7jxDBiV14RBS4s3EaQ+X95B6HoqRNsZVBvaTdj+qcHVSX5N3X/Zmq7M1g6zoTi5qb
a5SMm7YvMTNOw7CzHQ4EGt8uSZlZ+St3jqPOeTanf+lBlTd1ndPspWXTqRyJXj+QKuKIKCEFoKQm
qZlamDsGcw9aXHdnvVUgs9IyYKtGByX4c+O5VkuPaYZVOxQ9OJGyShi/7YusQHv2ZM/BBn1X9dB2
bcRINruNbKsw/FFeXCVM0f08WU9ZCQ4bthP5rQpHauwXwbLrk5d2TJgG1sjjIgSVacHRTQpNxowW
um3ISOcxMdoFNeu7iD0ooDynkgiDLq7SXzl/LnaRE96DgDR24/uM/Spj1/sRWqyJeYWSZgWYUtgi
m6oOpIc1bOjagyNKZ9+RdFz3qaOvqjiPvZYG9z1hErCKvjWQYtKl0JnkScZwPjMkjB8GTk9HwV5q
DJDtIdO5FPnY7Xp5/2jHfu+UNQN23yE/7Kg0hcin0Ilna0u90npOg/agZe9fS5jBvs8DMmkxZhs6
fbadNdlre8j1DYfwxL/97GdcIuudVPcRQQcmO7vYlSzuNHsCTZgh9DlCabge07/o51KIvx0jhzop
aPw1WvHQMyqXLDaBnZWlFe4lYOV7NKJgXfciPA6YSwAmJ5MNgouQVg68bZfd0KCl/knpd5bKdruD
8V2RVJgO03EMS/dBnT55f0wwGOXJsUPrwHgRAs2k1LRFKuFx5Ad0xQA6QMDS7eKao/+vOWJQclDT
5N2bTlbY8sf8FArqOP74oNnjamzJC83mdM5qt9tZrqOdAld9zwboDIOjcUxUrc0zU/g7rUYRJjic
uJTsxLnfMrTVQN4R2FBy/bXcYgXW7mKLQIsTUMkcBRzjcDDS7hROdRZKRGkd3m3yZjYbZHmb1u2X
riqno7DGq1BocyUbXy/tqjTOHLwa507HC07DK5MP/CybZqbcx0qH6iGXFqM5u5F7G49f1zagOlO3
o8W33/7hz//0Dx/jPwafBcYHznXy5s//xOcfBT0TURC2/+nTP5+iD+ZRxa/268f+/dv+/of+vPVu
3n/5DafH9f0/f4P8e/z7L+T/+5e/1+q9ff+7T7wcmep07T7r6fbZEOr9+p/zL5Df+X/6xd8+v37L
fSo///Tto+hyduq3T0oy8m9/+dLu55++QVF8PUR/PELy9//li+f3jJ97i5r6/d/++V8+0//thz6J
W//pm27+bjmGTlhRA2Tj6M/59tvw+fUV43dh2YamCtvRhapr+rffwL/bkB/SfwfCdFxbt/gBw7as
b781RSe/JNzfDVezDFV1VdcQuqN/++s//u+evr89nb/lrHaLiDXzn76xXvn2W/nH0yz/dbawVXL4
tquZhrB1xzUNvv7xfovygG/X/huNUCSGGGIsFc0qoX6rvruHkyJuSgCV4itqD0uj6U6x1AaOWLx6
6u1jH1QIuEfRgh4aJWVm+jC2BJBoCJ0S3L9GqY4/HD1Stp2ucemMUKzpKdbOVRz7jOEqVr2Mftx4
J1iC7tVSo5SwnQyXkZFflG+GNuTAAmPZsCahcoN33ez/UidiWl7PWjveFAhYIXrYECurMqZnCCGj
7axgpTVS6XTvIBfPH0rG/SvsrLgDYvKTFkHKHY9O/K4Tdn/P5HGRp/dKcGjdxNjP9EPsE4ESgwRQ
xmJe7wmsrafBn95wxaA79Tnt8Cpr7H+MLAdoV+zzOtuavYm4hZpEy1/TokCAW4/hgkgxD4X+y6Xi
OVuFmhUhnAuRih9RqVMTFMwZ1yc6s5BDh2iHULBPqDfXmVNGLYc0bZAtrdlU0k1IM7C561ulZvEx
T7GnBep8UmmJWvGPGW4BcT6aM63mwzE1wuI+Qu+iHustB2wp+1otlBVPQIoOWMLSHad4qYdDztIL
g6Ow3IR9Hc6XORwFuXcNCiTPw95fRW7rPtPmol5Skl+UcgMaF8BqrVQUDOKnkkxIJWvqihdVpcFv
tqWzqksQhI6eYpiIvqvfyqTXtYVqcoK4TJNE3PIkVnH2F2JvqxTGaoOhr0SKHtthffzEyZW5mUEi
+Ei9PcsOrqTHOmSOGFl6QGIjaNp1P41b1ujIA8Mv9+adUcwnGYFfbaZcED5hPUsDXKJsWxfaxOY5
VqxbM4c35HJoVDP/hZfkJ/GVY9UW8aZ38XXFhvIjzTgeEgI4MLTINtQxYo2CGRlkGhP5ufZ0BqSo
riJ7qw9Md11Osrsg68m227AqGv5Mtemc2zx2yqaq4mTTqFl1JV9rX3ICbjwP8LF0PARE4NFqDSfS
/eLKeWzE0L5k6tGqR4uxzGPptLc8MygTRkR8hYXvj5ZufTYABzRIdQHkjWiPRDXKw5RG3GHCfmSO
kDF7KDOoRUXw2DqtbLdzzY+kKPmOxKYTWed2rMdkD4IueMkjEF9AgJ9OgYkxTvVhxTUM6MxIfvhj
+aIj/F4jrT5yEEQUujZy2BOM2F1+V/MpIaIvmD5ZYPHJaFi7eGTzrvWquS8CG98lc5eF5ZoCooSC
KL0n9VMRpeNT+j7tXqzNzD6rzfjkE2GIbR77NKbBnkYIX+HbFLd+b6zQWrEQPcrZs8Vml86X+cHJ
6aTNOepYDKmd3AaLHmmg65fAMG9CLYt1yO147Vg1HcojSufEpCXQGSOdE2hYK9VljJLmgqlr7r/1
WbpLYeWXpq0pCzOyfmSJ+Z5zTLpiEEl4emYJRMe9+mg6+KhRqTybvmzg06iPBkJLt4J98KpMAHhn
apAWQxMrxzgNA0nG6RtVXiNKNm8sI10au4iRgbCM0Uklfswq3S9vdPqAg9IksMampPGurpSlC5+y
DvWWbUJkXURlMgEepvqlb4vxUsRRw448eUUUNiARAOl1eFknnibG7yh167XWMOIpnShkf6Jz1XJY
nbEEDqgC7hmuLRogfXD6hLrkuCAGG5dV5bE46RZRYL9loufcO53JlPuWveIKWB0Gv2ASL/KZ+xCh
5SzOkhNFvGgwc1qKecZygL9eW2VxhOyJhkDIJZnt+IKZlAkzk91Qg1oJTgSrCndgPhvWqQui7Jet
dPnBtBr3p0a/J680zmHI5+Ezo6zy1GYUGSt6/hhPsrvX7s6iQxbIyNq+KUqN07Yw6NWzM20ZFsZb
2eFvUcoQUyf9ILwTOn3lVnGwy1kJQ7hZCFFxjMJ4N4Xlkbe0SRWLj2hCQp1KSwoBr26dVKmM+VqP
LD4Z9Ah1pH66vfDe5JVjM0loO/UHBZQBOdagFesBg0dWTR47skcf0sth58RBwFYxL116mVX0c2ff
Pc0uK19wxZpW8h8toG9K+Uv8QXEBkSATCVChNRfNtdeV8asU78V87sqXrkAIblbOGnQgWop2k1g2
y/CmxXZWrOrU3pZJ91R2zQldqUPrE2CTe3LqxxH/xtAdZ/exZsFaPU9MweurTpkGz31QPGZd4M00
o3MEcFYNDbiNmyqHuDFZFFJ26DBI6oemuqTToLL2YXAfgEaOpkUSnmLmwvNHRsBKa2O6bH+h5foV
mPkTIwuSv2DDTaGcAl+9Wu61Lz+YEKnZZ2OmcP24sPr2w9HkcgzMhlAnbT7IVZJTmvfyMVHAQDG6
IgHcVTnDI6ijvDmI6FFJqDsdxm2icxg9VSTqDmYsMQ4OTgjLN8G7rGoRRImwsV86pLxU325M90dQ
TUc1ytZGTRIxl79evrd1kNKeq3gm5nVgZgTe9O8prE1oUxXPwqbTb9YAcJufXYAn/l1KWz1kqnMW
xdWdi62p9xuh/RTmEC2bkg8T+owG+7JGy8RITldHsm2VSxJT7dqpjQ2Rim05Et/jfETt6F/G7rtT
By4/TL0OrYqAOHlNzM+q38YOUONDaHzPSG7VPIPz8FrSZMgbE3RV7u8GZxez+xzfE+X7PPH42S+u
u9dG3ysgjjTtPsF4R+UmimyvKXec4ZvdpYs5bI7OhKYWEzh/VBi0Jzy31bnnQKLFaqwTfBvO7AFO
WqN9Z/uN3O+7oWpLKxWgF9VL4ChcWJHz2MJY8GdoPB0WiEr6hOJwpYriqPXlTokfC+fNoKfJ5+rl
Lxs3dk9xMHKMHobgvfNhyKCECW6Gz6V+JFu4sDRjKbWqHcd9DKDnfhsqj8IQW7C1FQXvpbanJIuE
TwHDG8DIOucoMi6z1njzmPBay+/0gu3zobmak6zVJaM+GcEx0DI2SgmBskj1KCi4kKI+jLb9KNr4
gYXV3dG5Izl++lR36W0olUe7iY7NbLAzztd6kBEaKWLzrqDN4IKmBt5oOY+5iJ9bYUUbdeLNorFm
Xao6D33reokd8bcp/b1aM3MRfrcNkughA8OxlNKL2JmS655ka+xPxqQcbhvQT6hhOB3PaNZ1FNsT
WsQSqp6MbkWyVVpziTxNA3WDy0hR7auZW8wI2NJHOhUm6FAQTWDynDS1Zp1JKxVkO1ZDkPAlRLpx
bVq13lMm1a4CvRY7N9Z65c7I0xRrKqlflEqbK6aSuNLRWg+0P4c2Jji37j4VBJwU+LoYiWgJyJz2
ASFa3vOeL6wZ0Zw70KiTZ8Pj6GAcA7v0NdX38sHIgm2QpSH3lKnmGHtjRLTAL0tXnwdmMIVLYZzr
2yTJs+EwDIHTebbvKuFzFjKTpTmjNh1oW9ERa1s2UJpiRReQAnCdpt2de/N0tgt3iD2FvVSy/H+5
0/3/cSMrtP9qI/vf09/+7Z//567+1/9R/d1OVv7UHztZw/nd0lxXtXW5XVR1l6/8ZSfr/O6S+tUd
R7U0U+gGm8i/7mTt33XbUQ25vbWFaqtscv+2k+XbobHRA7iuxW72/2Ynq7M3/vutLHtlg/y0I3Sb
ba6ma/Lr/2Erm1L1PJBNyVewTsvW8P2HvhnXCicGp9npsGXVKXoXesYmJE/KyAGLfWXfWnpWbSR3
vBoU2GjOwe7C4tJTq7JW9VjfBaYwwRMQgaVmx2oi9ikGHmxO2/x8Z7cGimlDrW4uMBIjxcj4yahu
ggb4NCAO8Kj1TzXH6URc7RYROTHmeerGSxOo1jIj1/PYTsUlzabz7Afdaytqhqca9zHNCs/BfIl0
TdtzD7W2LtfEmZZxryyc+CBagxN6fIVnOiY3WqQTKksgGXIXNttsdMyqPtcFWnCVNa3N8VOGhFGx
3fhnn3UIbFTzJa39Q4HAmslfy/EQMs6bpoTBTSd56ZHLop3TbRL83NMTlWb93s6t2qsxYr33zS6J
XPO7QiPxCvr9yQriWsp80qvZpY/amIhDRzhgw9lLvQTJzK6V/KJV/9RCTRBv7oy9sAoVIAfReIBs
GRWp9Vb0FFAa3ETRz2j7kJeVl/hE4Wx6DXZlk1ukhY1tbjmEOBRd8zjlHby8tk2uzlaJvaIvkT4D
VmnmeqyD6iGcTTpoEotC8hyBIfl9LjbEr5jCtGyR//ohDkW77zXG3VmdV5soJAA28VeHa7KbPQ1j
Kjv0hICdWvFpNTd77oJvfZx2ssmYG7DB6SuxR3fDVVDbO3nyU0TzcJ0NaFRcANEO1ywTPflnvi9+
KSFhIcZFOuh3zIBYG68UIzzSdUmnd6cgDuHX3GBZCMMhBNwqFmUJY5om3mAP/YILZX0mQfmoBXj+
GWvNFLkzSE1d4yh4wUmSo/IIvZMblgcmTE2c5VDEDY8ytPDXB5EAt+dWWwIgyq16ELX3yrH8mzp+
OKPW3EdE7bNlT48a3hjGLOxSXbOmtFw5w6lbF9iGbu0WRUCypndPg05yZcpjfx2AiJ+m2AbCSso1
jOtwcILgLx/wwPF+mQg0ROmw0foskq6ZmSQ2wXWTbUlevtQy0C5ktL2TIfdYxt1J+D5yGVE27HjZ
YchQPFMU4vGcEi9nGZlHu80qkhS9I+P0uQzWhzJiX8mwfSVj95zn1GzUieJrZPJ1Gc4PxIEBHEFK
GdtH9qNs4KHWJYn+UlAIoxCgmJoSTMVp041lFCMhI6tfWcS2XIhlCir5RdACusQG4tE9FBIkoGHh
OEq0QJWQQS9xA0Q7K1Lp4dGXKAKnDD0GNvAEFqV7BV6hl+BCIhEGR8IM3PbJTUnAAYXaRGORew38
iYOpQGBVi0mSg+DGrHAWeO4xlfLwMAvTHkkxUefKSlRiFa0ELCJICyv96CV4MUgEg42o3ML2GyoU
SOl9gRoS2UgjskMgHBosRyihDkfiHdQErgW8hyrBDzSaK/Qq2eMkoRA5X2Fq7zEWr1b5FzmSkpXb
047H6rYeJVvSScwkl8DJf/hSJJGVr88DV0Iq0Cp/+6OvP0/kd3z92R+/bJLQiwPcsbOisth/fUBM
1hNkr2iZl+hMLTGZoIKf+fqvLsG/D71mPGvCdj0tVcFu5Pf1NouHhTtfewnnDJLiMSX7U0iUJ5wk
xfO3z7++LL54H1t+09dXvj4oEgxSIYRmSCHiq4b3t699fWs3v6Ea57hgmqdNz4HEYyVCVHcs3fB/
ACqFfuc+CmYupboje4C4RsJNTsM9w9Rx9/PQBne9yMrNpAbd6uvT2fw1u655Aqk9YWHqgHwjSvbu
fZmf8O3Rnyc/A1xCayQ2RUGnOi4iA7ka0JUJfWVKDEuXQFYDmZVKRGsiBrpMJLZFQP8WcFC1riXS
FcJ2ZSHzUnyvF0ViX9QcOWf6RTAwRXdDomHU1BNxgBaj6Ab599Q8qxIksyDKGomWRRIyc6DNTImd
xfBnMkSwcCDSGommqRJS0ySuNtpXi1Ay7dVsssDZGhuwjWAnYcDwae6NexZTrAMB10kUzm6Uhxo2
joXAwoGVy2HmULJA0UiMrt/iOn2VB9r8GjC7CN4ul+CdXaxMODzYUL4JMg9L+E2D1Bsg9poIx69I
WJ6m/XOiA/WR6fjBG/wpgfbLNOvOhgITnnPvoAHHBCzQgA/Mi+nqwAvCtpCmIopVQhJGFHYsuptS
1AwquEupOjOFKnt1TPV1jDXOhZeVDSmlNmewGu7JrxatgEuilJe0ra9ab18DZtBlWFG9VeLWbXHr
ojGFf0zhICMJRAI6f1pywQIpyW5cB6xXfjIqTBYuNKUKVVnx7mvvJmeFNsQlnSPf6a2WaCn2HYkl
gg8DaEaQmhbEJhYmQlkzB6oyumBe017ZBvn4wEHuLSU06Rc/GvhP+Wt0yYMK1M0SEIVZ9GKJjNYS
HsUQd3GN8kh/zwr8lxZqq7vp0G1Qpxr0aQuFatbaPYVKTTm5naFUU2jV8UCsHK8dz4tEWW2YVgO2
tYdxVRm5JVW0JZN2IyFzDZI95bPvvpi5KRf9Q2bcZ4wTi06Z7hYMbVCVd2glcqb0b8PYMjN+TmFu
fdhbWjx+pdbAkubWQOZit91HEtXl9MLElQ3xE8LxtsIDW/Z66F5TYr7E5ukyA29KIYAjSGDm0sxp
YIM7GOEZVtjmu9omX4NR3pnpXPoRrgWmOLApwEsODsTxDHlMCca2DJQfA0SyhT2d8eUMp+zDK9sq
4DIhys8At5EtkWbT4JuseYsk7jXmxsdgfqt2jJGsFu1WA9xEb/1CuNOvEQmPxVEzJh0s8Qz1X2lW
4bqCplUDwWn0rxSp6vWueMt5BFV47AguW2E43EhQe5TIts75vKm7mHIZYVXbLtOX8zAuO0jvZuKt
5cN+FzDgFiy4BhOOw/5VSEjclbg41JSExzmpp/PRhyeHKyeTaJCSk7B54HNn0iWAHksU3YdJz2HT
saFsE1h1X0LrocTX05CO2Dl9zgbIMxpAJOY+S+CdOodxYVMrK1H4QkLx+GmXJZR8LXF5i5yBDz/f
SpB+lEi9K+H6UmL2PeMOid03EsAfW4niSygfSnt4FHD6Hby+A7dfwO8Du75NAeNn84lE0BOu5XFR
wvsncP9UpSYLAxNAJJUAGHtdbCXRmyF1AQJvQBazdkUjMEihQM1I1cQwMGMaIAL41tuYBzAQoD6k
Dg8nQY+bYDB5xavYCgypLXClwEDFZDBgNCik2qDBceDiOtCk9KBAvC8lCKPUIeRSjIC22sOWcMaJ
mbNTzz4cHAoRLoVYShVYVS8zLAtZiG7BMBEvTB3DHUwMAiODKdUMrGDxnUhdAy87SPzkTuU7cxqE
DqDv3TKTkocc24OJ9WHC/gDwQO+vFEI4mCEmqYgocEUwhQS94kcrqZEQ+CQKvBKVFEzgFuKQBuOE
VE90UkLBcuAoTHAeqadgV/RYv4B08Mxgr4DXAz2VQgsHs4UlFReE5+XC/WeM+2KUEoxE6jBKh1mf
D+QTseyMMGZEUp0xi+oFFYQXM56uZVti/qZi2lAjHoFJyjeCkhcbNo4UK4cp9Ry9FHW4GDsE5g4D
g4f8XRVGj1KqPXDGPim4PgYp/YiYedIi/9726EBCIS46fpBcikJajCEd5hD8UpsRk8iMUSSYUItY
OEYm0sQZe4Qa94iLg4RqqBrFNnci5CSZ1JQk3d1orTd9Hp9mqTEZ8Jm0eE1m/CaZFJ0YXXWOwvGz
lAoUqJl7gRPFxY0SyDmgGkUvcbSL+vgVi/wT5QqffSxuLZXEjpSsDFaGvd18srCvZOSDR6lj0aSX
RQpaakwtsxNsfOZ/LgYXYj1YFKyH6jUMjC1D7C0yKZ5uvC++ZRwHPDAaaEONF4bM36LBE2NLYQwX
+kUoUMgUUiYjpFbG5509b7n1P884ZwKbhbr9CRn/3UGrvCA+rnZImkbeLK4x3DGv8zDYZ5iyox2q
TxFuG0IrK6VOV9bsvCRx/JNU7c1Q2p/zuh2Mm6tVu7JHeG3OZbxya0J1IaEkIXpQSnvlt6SWG4Kk
Or4dE+8O15Wt3aFFl0KeDjNPCEsJ9VGskAqupE4oiT54f2SrFKePI+U+PpafhS2FP51tXTsMQDCs
PxQVJRBCPtoisQTxRkzlgoX34IRDyMQlVJjD99Q3y0U1R8u2Mn9VyBw4vd7NtbvSsRFpWIlqqSeK
zPJHkFxzqS1ypcCIne9TidFoxmwkdUL05nyMc3UNWk6ktPMQpadhsE6ZQDhaBghUy3ueHNVMu3Ym
+31RTQE2Ve4s1GPypNBRGIfKSyPnDFSkL6j3AaWMk1f2U1RZ//Jd8az3oSdCcZgHhVk8D7UgMZXE
7bVNw+3kQIV0IflexGMYoAxMUJXq7Jjonugyv42Yopro3OGNcvFH1Umz5d44Zrux4ExOMY4m5xkU
lh/rvn+wpqd5pABS/kK9cFAr1uaToX03cFaZdvwAk7OzcFkJdqkTbqum32ZSdRWOKhsx7Fe91GC1
xb6XAR9fCrJGqcqq4Jds995KLguTVqa+uni1MuH8wBB9mvBtFdxqFjEGLoe5eG7RecH1I5ijTyY/
b9zjEPVMyLsqLF74E08qVq9G6r10KfoKpfKrwv014QAzE+UocILZuMHyL0mY1IWFeMNaKRCjK+MQ
YxSzMYu1GMZSqRozcY4x/2RAjoTMn9VrW9cMqutL7g6Q8TaxIo7QbiYGs1qqzLqsvU3JKsJwliZ3
TvHZamI+q6UCLf6SoWFFo/QNPZoUpTGX5WaAO23EoVbIwamtXns9My+o09+4v5R8ize0fbsipLLp
nIlekSLwzC9Fm5S1RVLbNt9yHG59bdz94msf2C7V/RjM7ZHUEG4REQUvzVTrHI4HpyGJIfPmWizn
KvupLPLJNlallMgFVbJmVc2JIve9TRqgmut7pHOUjuZeOGUnwlPlejK7Fw1DHVG8cBFtRl/tj0L3
JicjZYbRbpZqu0CPebpJhm4NJzupdLEym6xf60HoK8zBzLf1Ndrfoy2leT72vBCLXuA2KzQUZz0K
qR9XKb5QlPnCFGBpYuAzpIovxsnXSzlfJTV9/YSwz5XqPi3PHlop88uk1o/D7+eqEuWzi/HPwvzX
SQVghAuwkVJAOUBJsATSDzV5ihQHTlIhGEmZ4Cy1ghoHuJxoWOdMKgdVKR8sbDSEoRQSBjlqQk1K
Ci2pK+zxFqZSYFgkH8wbM3lAjFwLx6EJxflcYj2EMw4XvRQhplKJ6CjfYzPOGWDG646vsatCn9jj
UcykUDGWasVdIzWLvoVwkeHFnVtxgodRq6hyIW6vRWn60BIvr2NmZkoQqYyR0oxTl44mTSQ8QZ1M
6xTVcFUtW6l+LIf6SWlDXFWYCKorgWdcU1IWqct/qsl6f/DrZoFRFv6QoCvnFslWratL6rej19rF
d620MBIDVdFigxx0xPPAyWdB6RPlKVWfvCs+gijjp9Yw1IpMvd411KUR8OnWjVV4Qmm8SOowNSnG
tDBkhvJ02TZmbORjTzEf+6bBZBkkGv1ed5o4FoqhgrfYsD6jyWnhs1A0FUDB9CL8nLUUdWrg6YVU
d05S4llLnecgxZ4Ghs9Jqj4Dor+q2TW75jVFAANxpXz2Ub9idMZa0dfOrdSGEgk9ko/HHIRQVMMs
WkrFaIDYed1I7ShHLZxuSRWp2iUPDW7SUUpKbakrTfCWijwpVypVrwyRGDThNkUbmy9jaTuV2lPe
zN+rUCOB4LDRDAyHtduQnhTTUldDTPWiqfu/2CxOcgRzc6VctZOaVQvfaol31ZAC1i7bu/VAI++7
KJx0rcQNldRd9OJKdauBwxUt4uxFUuta1Uypeql6daX0NY36PadPBbJ76rylGBahCgOMYaTeKnfX
ptTHArcni9B4MDgNODLV4ML15ZoNu00p7bOu1h8nv+WV5g6vgzNTtN0AVLCMcfPsZ0CWbJkgs7Wq
Zoemh1vZpCP5wHdL8SYvveysSxGuwIiLIwY1rpTkaiaZLqS5LvbcHIuuKnW6hhTrVhh2pwTVrl1y
aCvlu273EEkZryW1vJ2tvdEZ/V17mYWDtFfQbjTHLd4rmrk55aPSrX0woz5Yt6RwYLgNG8Gg/24I
1iytVANjYSjZUqALhqo82MHwlIzFhh4sBHYCyT8x7UWN5ZL1FuUOFfphUr+49qqPKoiMRUPN4p6S
Qu7UFFhYcbhEZD+vxg6hsd7hlgJirrDS4TuOUzKvJOdU2Jl5RIisiebmSEVyIGXJPSo6ZCkMqk03
e5fsIfsEFW+FxdUh0RI5ahl2LqfzHqJhC4w+v+aTy7z7SNkrdcQspV3OB/8Xdeex3DjWbeknQge8
mfRAovcURSqVE0SmshLeHHjg6fs70F+luhndg57ciDsolmBpkgTO2Xut9Tl9+I5Q3lrGMtgZxa7y
RHSOWGqkPrdl+ZjQLzFcQ7Abji0vu7NRCdvioWrKLvdXqQyR5v/ugCdP1En2pOX6j6pub3lL8DTs
QGpvGXOE3iPDYqIDKWF557jV3xobzz1ZiXKeem4T0PXPvFdymGXU9RQQep2Qfl051bXsCN/PkVLJ
eGwlGf4yyMtuyc2GtnwMsm8C3WJtcXlNOjEumEIUXXjxSvfF7cZHbexE/OTIUG7e3VuT+fEiGVpr
oYjmW9Zn9HXMjmGFjPU2maQ7MujbQVAIEoposYFQZIX+LGbk+9BU+ZoMxJIU6eZqtxrCHRW0Odjh
wxTrXE2IKSI6kaxxRlRECMr4cY8c8pI88poIa9LJc1LKCdrc5p555C6xwfu+ykxz4eOp0wm89jrs
bfh44u42oCEDpbkOYAHoJFUb9lg8NeBhKy4Eje/9HlOFYii5qrV6rIhQcNzvCuHxNEo+egXVGtc/
rOPN0Uz6S9LDZTFeJh94RhacIjRu8u+MDPeELHdkrEefbPe0JOPdx1TgkfrO+GhIsbpnNpm+QLgd
bS8U69GTFd8y/iI5nokxWFDrJ3J+UvhS59SQMZ+QERYRyo5ZZmXTS9DpQ9ihKkuNT0IQ/WsYZwb2
B/nSHILcI96flRgXMy1PGjHporSu1DafYn6QTdxzCSlA2UdcHPx0MJ9aQvSVmgKVcaWOQSOj3tih
+aZGNoVUrfiONXU/ErgvCN6vCeCvjRrevMqIYokP6tiZ1o3q28dEbL8+XAV1PSg2296leSI/hUkR
ry5x/4arI0u0tuhGPAcEDVAAR9IBcGXkkhYA0yZ+0kxkNRkoAQOkgC3ZAgVhHAnmLuro3GHtC9Y5
QH3ctYESkGu0Ex0QZ2AFPtACAbzAZng1jUTJdS+gxHoSDFGO6mf5dDXog7QYLyUoBK5OxIm95AAS
OklKiHhDBJUyQQWiQLH3ZANVUBgiKUAWSklbmDJ3xOOGn7/8QbzSe0ZSz9iNGu2s0ti2vZzJS3qD
0aEC0M139A+SKwrngpR40i+UleNgaqm+k5y29cmecQBDmAAiiF7FUDdQoPBJWyAC111EkicxSLIE
2EMmhN42gwH2pAGf8CSFwjJPgcHsiah3rFaXtItX6mRvBy0+RuOiY0ae8bGloC1MEBeduUWa9ED2
ueFW8to/aBVuVQNmA1+oQnRbv9UuCq0pATyjQoOX2YshGI4FaA1alkubOGAT5IYDemPyQHD0/Xow
4w3isjgf9lUGxKSaPoZcuWCBOKmAPIR7UcF6WFH/zgxu2elcNcPyiJdyj9iVIDyMtpgFNCvMCUHB
XR8igTUFaTl0Cc6EBVxoeO+RjGJm3OuQRgqII4kMAxYwSNpW2wYSSiIBMvD/TpQ4d840LbCdcUU1
jyUW0CDpT1mJ3FEHVcTVeh3kgQGSWTmQqHPLyM6Hi4Ib6apLUIpmd+fQmGQW3noyqhesMRLQ4FGb
MEmOwvuD48pdwbfaZ3BYwqC7mEn80Y3O2beC62Qltx5X7hCY1wyOi2oDdHEguwwQXlRIL7hXmEaL
o6+WBA1oR6voP0JDnDSm2Fz+P7yx2iSe855Y4luqaYeU1xTyhSuD9pi38QXsE/nv3U9IvFypAWTb
MsB22I203WqRvjAgJirjDA1lUXE3dkPUTSOX3ZaQ5Jjcg3DDD/JVMoGSaoXyZx8M9OlFu7P05rsf
TbsIvlZYtQv0016IGTelKUtRmp/WYlSdR9yre/k6bC6tNmNIlXwbdEmB1q9MOD0avB4Hbk8Nv6dR
3j1oPqkhDv30jQvvSfOCe+Vo1wIDGuCQjUwcIXyPGwh0oA5KEJmw1ICmZ62J9nrfvwZOcLNtvvoi
0l5J5MYjTJ66/t4ODXVJH7VZ3sRr11M+eKONBBWVg7KXzBoNglFYZgd4p6M7rc2uvJlOj2gMGk8r
yUcoevqh/in3a+2eXKbiSh3y5Jm7TIKT8gyEUiJZSjGt4nY3QVjKsOm6vfOmQl6q3eJ1hMTkUOmj
KirxTCGcJuzGG/kpJj3JFCWKar9+rqC6TRUUXzhPXfqqQX2Sr1BtjR0FzjMT6zeGSgvHiw5uaW+Y
FtfPeLbhRTXMeCBKxZCl6gxmB1Qq3WAo4p7S1nk1LXvvNAB9zOkHUCZU8lF565TkQr7KM0adLV6z
o145V12zbx7Y86dGA16KHJ38lDEk3DSJf3Zaf0GDdLAlIquSsCyNJF0Jz6Kb5S0JYoDbAlkrTTzv
uSDCxQl1YAeMXQrV/K1KHFfgAuZKxdvQoWkvKzKvU8RiWn6pVad5NqsILJUd7zTXfUJYqTFB17AM
o3TG6vXROPidWo0aOUAon2Q04t/MdS3xYahHgsWU9t8RoZHgOMsOovjSIM+mIuYifmuyauMn9ZVI
pOSuSExZI4Fl+JldpkVAzHKJM6NTePTjS6qDOSsk8KyEfIbU6lELhvFElBBWS0ZLAyWN8EF9N0lw
WihyKBHacnAQJAvuEojZwazlErjWlNLzDYPNoQlPprj3rZd0NgdMWwOvrR4C8Ore70mC3HC0SOX9
QNG+eKsZEC4Sh7qCCv8tE4Dg+p4HS8LhCihxyNmGRRkWH6X2mkTQQY26lJyL9uZCmPMlam6U0Dkk
8x8k1ayNWCDQnfhAMomoA6ds0otgeo7McZIYu0gC7RInQCNfIMmOJe6ug3uH9oYwpxEUnsy6BcN6
qCUkb1DB5fnY1p4Fvg5i5SqaAS2YvDwdD4kgFMe36ED32ltPD/4QZcyGGfXzgRyCiewszdgUmO83
BpXpCoofuf3FMoXrF0vAX/oRCxLkJrh/hQQABnxz1zhTGJpKPCA5IRtHAgP15JcDPxDnRw1bFqRg
IuGCNFXJ9C5oOtiMiTKcunDsJeSc2x4JJEUF2kXzGU/TRpHRzLLg9z2VQEMTK/hyhHGI0OES4mJV
YB9mldJBLazfPItJuYfsh0l2Sd8FZGIBO9FR3INpd3ut6V8qCVcsezCLSTndZPol3lAQjL2EMepQ
GWuJZyQNIlyMEtnYwm4kdfYUKOrerrAdj9GoLeOiWqAn7w7thOabIIPFWHDbK42acIeuZ/oeWCj+
CFxhfmBzxwMj2cf1MiD1KkHxeW4hTWoeyEm8cgxQpMCab6e2VPTomxyFKCaoyh5mZS7hlc4ExjJw
1GVdewComC+0fFV3ExZruhDgL3sJwhQ0Uu32Ae6wWDDlO6F+WTM4+G2U7c63S2OXYm0DOoJa3PAE
6SL2ucBeusZSfSgZV6gQOQdqoTQTOrzP47JBXbNIAz9+Kkv/NRvSl4I5oXThHJRo+BVlGrkZEv45
zRhQlYlFIg7UeL2DgBQaS2ToKOGhowJYL4En2pEksYTucKxsmT4Oc9SX8NEOCmkeA1jLJJg0hlA6
SFSpzwnOkB8x+VfrwkxuYZBkQIsPSQjmNIJ3WknwqY+hkqnr2wQRFUSWsWglJHXQXpiWkf2sDnSf
DIvoI9NBr8J1Af5polKnyIpNo/soT7Xu5vrTTdFahEda0y6R+Y27qKx+u+G0CFAon4BIbGpaNmUP
3FUUz0mcWleSoXxu4RmIKAs4R6S8lWCywbFaf1WZ+QhGBp+B763iEoxsB082MADLlpIwS2+c9ve3
PjSHpRjjlalYwC806cOVgNrCPI3waicJru0h2Apfew/c+sWSaNtBQm4JelJrZkAe9Fs/+quFhVv4
wKNawtdaU+0JeKcOIdSBbMD61NfYjjMAaD5O6WelphUWI6hHjIAspRFcYyJGSETQoKGIYQVza1+D
zj4amYOHX2O215UEpI+kiBj0HEUaLJQE80npt+fItQ66qGcvTUraKO1Vz4xR6dFgGqzQ3rVd8MtB
2TTW/YemW9HFdeLvg0dqDP9CS88IzAW8kzVN84Qx6lKpS0rusMMHZmrPbV3ekFdO9LvJI9ESQENV
q5iXihyQEhnGfmi132Y9ELnl1ruRQWGi4pQeMiI+LNXZJq5mMwVlvF4C/wb6UD5nqncHHMF4URdK
drTGdOvq2Qny/E7hhp0r9Q4Bdf1QyvjQqxB1WjF+y8oIT0LqkchJOSwnh7A2ox8llpplntk/LGbn
XpJsKxQHPtU4xsKoJgwiKlIRKDyRfwoNid/tfW01PlTLegkGpAbZ0JC6YWOgMML2mhkN4xXDCZYi
xIiTFznmapUyp9v/zgw+MZ+eSZK+cQNI1oKjoHkJAB2tc2IeXxwUP8EeLm78HzFZHOztyO8XqQI8
k3Lzk0bv7tmja78NTINg0vKDpPboADDsB3kHBnPE9E5QRLLIJ9I0ckJKAt7pwkVUfam4M81/8A2i
76qW7rp2NLIdbJSTuZZzbYMgbTHYfcbsHGFct08Ofj16VS2J2kQucTdkBGcTziYyfjJFR6CFNzXX
0KimDeT0RZYTc1S0wc+qaJUlTskdw7hfE/8iWrdJ1dq8WgiSaJQwzmb01WnUwLuwJMZppAMXgoHj
E+E0xEH7Rbh2c7Na0RFMMfH1O5JMtOes42uRK5CCXOYRC6No7qZ77qvsgRSWQVNB+bt00pr2Y8KA
eLL3We3dm1JNKHCIQ5OhM6ced3OV7C8UtJiMhjHae4V7VybvWUsiDfwB90G3f3KSb/Y0WavCoyPo
QNzee55/ALAUALDxr1RRChEiwvOjuzW0f5lmEwLXzpCIKNV5csGs+k3+6usfSVuGTJfFHv+Klk7P
U2Rx/bfKb9y7t6QzOiudKDqwNxq9qJbQWRU5U+e3pAC2+tL2smJJ/+ybahjqVi+DkLIaUcepka3f
fHW4eUWOxItJmvCLgzX2N01z0F1ZnMnv+IIWvr6kGiuh7PziOi6a+9BrrpQGiANTaDTnpHiuCzSh
m66uvxWW3Wzo2oIE1wO+VTn+i57QAqvkxsf82xdqsqntnPkATcrRPHQeiotSb5fMAmWOfPQ976Ij
BSRCK9LhxdLraQGQAWmjR0yn8B6qzlPpJU0Q/qEkGrD9ZvZtvmiTAkxobSOuqLLnbvSpvHnj2Xfp
gJRMVoVanYbaEeQ75GRVtSgcvVJQ+FK6g9WWVJKtktGq2Gsa+WRmCd5NIYWj0aJfimcfrMxHghMo
295iGlnUGPbj4EMlrXpNbnyx8mKg4CGaET9vTxkRTEvg8BRKkbiahelzd2D4OjD9tUQYnELEonTl
7mim7KUVGS9a/wHwg4tXkVyoHv+u6mRdRPW07eruZ6bSR00Fvyqn0IeF7awjt9+bmX4LLJSVXu1s
FAbXSU4+aFyOpDkHOUmiDMfH3CHOkLJi1cbvijIGixj33gLkSd0olNljp8chFJI/BK7CnFa6F+Lw
HZYuqKhFPMjcS5PcBJ3BY1jG0LFVigFdvh50ioJkNQQGAYKZTl2y0OPvfe1utC5GsIHVcz8Jb20j
cVg2Y/zTQlu26CdGJok3bP1vEdcrCLMUj/ua5DjL9p9NPxo2jNgvimpCMJrCBXkD6sryRv8pDQEL
Vy5XX5V331jRJursaedrOt5rtV0keHNXIgP+EJkvoVmcgF2LRRCdxnyloIh7LtsRy0fPN7tvFGSF
4CkNPihdP6gWfc2m4AMY7IEJpNGvxah9VG50M62OqJcOPd/o/+6LBGVYQiKFPURvllEfIxuinCuV
Wn2ySfRkEeY/B8NynsaQMg/dX41RlPd9DPegZvSPOMHOHOIVZNjZC64SsBWnuh3PXZVY3GQY59YG
+iybJBDDdX74Fde5dFfz/7e0rImQN1IBTpZUMW+K1Uuktszh4KgSf4MkSgsRYmUMgGsFEWc3xeMh
aNCA5bEyvDvx0D35oRYuA0/ztp1WvjUwVfZJ1BgrIB99iVCOoUAtqsfojN331LDBFDCjwa5ENh+Q
RRpObUsp36cYGL1MsefeNcnmKUdllwajfUhFNuzdlMaLmwJSFBr2dnOU8UUUaVrV2E+NGmzaISgW
oaBJSQ++w6mk3vXJzbd+J+85JSlRe7Ii6GDyIyw7nRCMrpiWVde60drOLeMgAqaybXZ0USqbVX1w
0sZtFkacZkcmRxQgMhJxC90CMqUnJNp79I1yN59+TL3/i7C58WXw24h7UIKZu9OnH54g9AkJw5MR
9CqpIrGy6gnY3MQTGoA6pjbXx7lJm+fvB69CfkxOqfvU6kWEeyt7Vbqs3Cj9GB3nVQgyzaeehMFl
LLSCn5giSCIzMbrGQ4xXyorovZIINRIs1ScZBu5yFUd++6ZoVBfDSM03ida3b21K/d+LVe/kkv37
RuOk0Zu/CLVLzn3RD6eiGPD+dkXzpqhMYkwLRzEf5LoUdr81a6XZG6NlkLNZ6M1+XrblykDkrGwj
330atHLYZZkPSVn0/lLJ2uItJcAl03yx7hnbbvOm/x75HbNy04rWQKB7WERaeU2preEOQwSSqdyU
0UpBuOSh6En38ntLAw+e5dfA2/iVoDJRWPcssSuENTgf6kksTPFuhnl4IBN42qFLODq4yo/+UExY
/4Kjq6cJ7Hgv2JWMihX8HfTCScqTb03F5LgncYzPLdA/l6CxVft5/UBS9udfSmElO1WSLXot2/WW
le3mvxDPx2jj1WjReSrCTPng2WmMQ1usGx+vN4Em9Ut00fom+13UDKk9vTDuDuUgy8Lc6yU5rXeZ
jBDAwFxVReUuCWDglsl4v7TuotBzAFT0WfottyvBTCFzXytjN1H0vDvVOMEeeUEdaN6HXFA01aSe
Pvve1rpxj2i7dYwJnm3f+daF4WuZMUjizsgsP7YWhguDNI+7EJlSZDFcwOQhivKmk1mIoQZxi6+r
DTU4e7qRu+Nq2KUZU+qPiHnyDmUAehS7fTXIEuI646yF4+PknkTyCiqKkChGJTg7/fh1CNLoWg7M
+k1GW7F8KIbmhmUpOs2rtMZd+LVgjmXG9jrra+uVkc9icPRxWTY5QULFaL82UzGgW8fp7cnFtOn1
E6EFt3kjLfBV0VvxxczfUbY5r5WeuK8eL1LPvOJK9dx9jWUselH1/qHvma2Sf3D1BeWoMLKarW3F
/qvnRc3SHsxxZaSG9xpmuYK5FQV+wftrTSu8tjnvXbMwzMZGqbzGVt2clNC5z0uuoVcvmcBpyPMW
6Eyuo4LCeih+6QSH3jqmoYzvwhOCNP08bzJ6czHo3S3DUH7Apx3dqewTzZmb6rbVnAihlu7yQXhM
nORWQdm3sLkVaz4DENG0yX3gpg7hkVj53AiTe+V52b4S6FPnxYaPMVebozWUXLfU9D4Q+ncZ7G43
L9nCG24t9eS8Crxb7d7xoGXAhz6shO9FFzH9G4epuo+KvSrTTL+GIqjvSWudnDjWEG1m61bNmruu
iXe9zUC+yCXRyFg1q3UOg2PVd4dfyBPtQ2Vla9md3EW6eznTr8Zom928CHEFI33MP4On1O296goa
nAQUMGhAXpsFTX9vBi7+BbbH9bw4DGNOopESrVNihe9DO1nLyjEvRMxrz1EZjHc764pV3ICSHeJm
vLuxBTjNl9aSlap0WKerIeHfn4fatW5WWIz7RkmTKx846yHeP3Uia7bzunk3RY1Tgp+Dfv21ruxC
saj1njjHf06ntqGxLC3iBb/Oh7C2WncUkp6/1hVpVUCgoMPxdT5R1s1eH8L71yqqvtax1FKmUH+/
YD9EYakEn6/t8/XK91FO2fMU+9H5a5VKaHqNcPowiiIgsrsTRP7Cwyn7k1sGyXl+SAjIONtYvOMI
LdznQ+B6wGy5BHT+f1YZjHsvVXqZt5cWyZBDTcRKS5jUeYwS/Hkt9PoSlBoaCItFwxFY82lmPOFk
adbzjo6N0QspHbAdJcivTWEthdsyypJL80NO0ScNcv3AdOfNVNRiUVs6EUxZy0+OgMufzKyvU6WW
d4PwO/obarqmOgpiVDQe2Or6LPTO/CDz+aMgW/k1ScNpDVnQ2uQjVzmXkoccO03HkloigbUmclO5
OD/QypxQtAXgC+S6okRwXSuk1X6t+2M/tUzeg6zONv86iTx+PtO8LqXEzBc62v9xDoUhwzF2KvvQ
RKc/jv5aNMtU35YK/4D/vKqvjfO6JE7CNTZHys9f70PuHI9ey4CkNxwuAQ3q+38262IamY1nBsDO
iEA5xsTsOW//PAjTzw+kRBAz8qPIrPpNHQlBrJrqXrtmf/Hs/D6vBswxboMSO9W8aHFLWTCFUjbz
YulP3+nPG+eoKcqHMM/GmDVvZdMRPtbm6DflmXFUg/uDbbuctyopKUdoK4K9JXduanNX4hZ8UUjK
uZUWv2F5EKk5055IzfR5Pog0uGBFWy1bzwdhM2TajN7nKJSpedPpXlRW1t5JnW8vcaN9vvaqyYFl
l5QT5oOcCX9G2xrBdj6ospV36oH22Uma7NHkL/PzJkXhHr2C7tR8jCow7pDWoYET5sVGMna8aJjI
z4uUN3cd1biXcMjTW14lm/nMsGOGPdItn5yEDeJ/sgma6MNmz2uaK+mtSUw+izrvlk1lZLemqKIX
w38pSqxh8w62boBoIo5hNa8rlVI/Ew6JlkweLY+Jo5i7mlJXm3kP+sP9Mcr9aybPMa9S3JL04iSM
dvO6CN7xPkUrh9aIk8wPtV7+wpLs7+clH8zrtpwQ+cyLn2fK3JPjKjdTDO6BaDx6VUEDngxP+o8U
31JZ1dm7HRqQdpFGkzs9tXdoX+fR7rwfUySw7me+c8oGPlTHHqi8yCM9T9mGuaI9RKaHtP8J61XJ
/XtruozMWHaoNUwOWTQphzRqmP2mkSWb7e6PHkE5wdbi1XS7HjObmawSvW2/ayVYL7ZPPVURPczB
iiSgRhknU4WXGxDQUbOp4/iF7wueQjdAhSc3WM05IKn8u+sS/2i2qrqt6IFw188f83a89cZTaDvK
2ZgC51ACIKKcyWuMNKK0hiT+VtlFiUKdTqyOt/HhOzrkEPkuI9EhBqnCk4Ea7GS7Pem28nOhjHcK
klC7uwWR4oQ726ushozTgsWx9Wj8RgI1ZmC0b4oxxsc66UgJdfh5o5EyfnqE08fDNL4z+qUxEBf1
zoVocaX3W6GiZo++8q+11Uz3oFCdNfGswcYv81r+w9yE3CH08OzYwlauY63lABgmLNkE77w7bb8I
Ue38ZP5BDy+pjFNCPgy5sAYX6fnZSdUYM4dAP8IfNU9HEePw2aD19j+f3KawCRFUf8MEb6ygFObb
NBqbm66Kv+ZTA4b9OfatS9hB521GRNhkAOnpm5p4u3mHCvXLUxOTJVqTpbZXzDxZDq1b/oiS13mH
ADLwgvdNOz2s6KG3A0nc8sWNGJDw4DrvXDKMZe35w44g++HqMJFBVMf7Urmroolw76odGGsjM5PN
qBfJnWHz57kzx4DvSLjXi6P14c4kiWWFqCp8J9F0OZ+i4EkJAS38U2ZrBoSJkiAh39V/Ah/hk0l+
lrZmLcbAUZhQhdZZdXHfzEdOdbLBgoeaXPTTKh/VWl6IUmhqMsFMvjzPK7/7rsfwWsenjTU+Wcd4
Ox78t5936BJHx7KmqJcg5ktOHYkIGatTvmvhr3kHIgmVZ6F6/dEgheZUl1T258+G1Ngnkyjd72pm
45cpAnMH0kBcDSI5Pp+8GPNzx9cA10ZsLbnrEj1v5YDI5z+x5yP5CifP2BfzWjTE4S6uKJF/7fSv
P+eDXCcz9/Nf1Ni0APkFqhVD2B6B//+cLpbnnHeaz/65ZV7+PB2VtUROI0nCtfVgMW/5v+7+uT3S
kFuJsBk/38K85+ezz0/0r5f4+Uye25ab2FM/X8K8z5+v4/Pw+UwavxrqmHH8u06BXX69jvmvwjLL
3X9njMa/4yD/9/+UwEid3AkyNf8fgZHkbNyrX+1/zZiUh/wnLpJ4R9W0SNiwySt1bIst/8RFQl5z
VOY3royElFv+Dtkw/pcJ24dIDIjIhsyS/HfIhuZaLmRYy7BtnRjK/5+QDczRPAshgjIW9O+8SJJ+
NErelq57umt7/zVkI3Eb4r6YFuFwK+k5VxTCmrLxFrWXiJ/I38Cs+j/QpRKLj+F+z9SgvxZqzLVd
7mCG1TfoGPFrUaT5lpDXYcUN0/5WDWRkJ3r50zQa69kE9nP0FG88FTZzzflIixGsqrXjW9r12dqU
I2sPtQRNCI14PHlqq0cQrDhcIWPf29dMJanA5k/WYDanSY/q8xgKBgd9RPERczWZUqVzrQwtJ2MP
2UBNduSPUe32lV5o92CoOoJnfYeCIQcM9otLxt+7Zbcod2KCbRKu699EF30ex+g9XpoWBSbUtdFr
4fkvrTyf3dI5ifupPappx/3Tp9WFGBNtIiYHHfknuSKmFn34WWDQO5YbPv8Ma/3YcGN5HhndEwCE
MvM/h8zHyQeSgeGVFO0WhgWn+mf9fAIU5/0+Tms+Anb9PP5rv57AjlXbUSP4Omz+az52/qvBtQo2
JsTxUpTJ2nB6dVNFNa5z4dwHvgXnPO0fZW2wlCXNyXWSH/M2jcDB4xQXv+dtgUn5iNCIBKM2B6oM
sVCHBXTE5WJtdSEhwDL8US5ak9XtKfvzr4QO8Tm2PG03CQ0dag8lydXy4kGPiQzCIW1WOGaKR0cp
ZFEG2AzmrWFP3y2P0SnZcuewhUaSD2qOZp1FP/N/+OagnuZDXW3cB2ZRXudtSmjSCYtj6meD/Tx4
aX9i0Ec0km8Np8GctJXiReopbJCaUFvWic2Pp5Uf6MZpiMFzZYFmEeY79WxlxOgrQ7ca7MI7UaZu
V745KvRpkfUQEReeC25pK3aJz36sitWQ5umZmkFJHSDPzwO5dOSI5uW5yMin9+OxOvtkKKwGM2/O
A46lVdZ77XnwsH74sd+fQ/qz5Ib6JBlDceDZFPVMWwLyN8OEc+Eq/tJXuJf7MXkNQ2Pa56xX3SVE
AAKZw85ZkuDmnwtdRj3HRXihBGohBlSiCwIMBJWBjjxLC+ijxmZ2CV1Ho/TalxcZ/MdZXAHib5yQ
Bin1ZRDMJnm27hKmOv0CzeovWQBDwjdJDhxC0AFkdmuXIktaztcaPBsytKHILCT6AI4Gs3QuQwN/
S6kb71Lwsng2V7n4MbIc/PPhdfBpwmZ2EyP5nTKebUivYdWnnK8prqEVjuQfWKSr9FVzdgg03dZu
+n1e0ikPn+e/OkeE2z6afv2xfuJnR0madLQ/NvRKlqMRovv/dZJ5l4YhwdqGqfHnBtpNLb1+a/zc
YP7z3IXqUrvSYuvPIyis6quyQfTEG9MQ1sh3MHZxtUpMPXueF78eSBANVmanwMCS+309GIGvLSnH
af/aML/oIpMhpiVy76+d5w1eqoZLxgUM2v851byBpDTANZPV/rlBSxLotCFWrPmIr8+EQLtsYVlF
uPxjg7BdOsdYmP7ckLku0Y0jbPA/jshN3CGmTot8Pv3XB2j4dsZEVherr+edj3VqmCvcDrU/N5DU
az0FRhsC2vj7KzAfkdBNxxsOZ4/AeoQDWbQzaAzfuagsLMUZ3zJt8jeopEKIMOTh2UhiFBVDXD1F
ygmWlL2ITBfDf9WrB+DiBA5icfRxk7xXngIIzrE/bIEtKmMEyQ/cXFREmxDSmNgbtSmmdeDU/Wtm
eh+245sfKqAoz6RxpRm1+VxXCHkqoXYbuOeCOmV3NXAh/qzcQedthtWljxm4+1SiMlmSQmx9yGSl
an6oZOGqpYI1L9myqKVYSrLQZd0riadm3Ym0RwYdpOdhLpBpU0EgvQO2QK6bH+admxrlpZAltURW
4OoU+aUsthUBru8AiU0iy3HztvnBoVanIsI5J75IPh9Gb+pPabVxNE0sJ1nsa2TZT6P+p8jaoC6r
mqosDgqqhF+rWlnyDMKtMpcU5Z6hLDMK6o1gSK3Pg+edDKqSlSxPzgfPq8Ablk+lLGPOp5/X9bLI
achy59c68gnrhSbLovOx8zM0smgqZPn063y6LK5i4cHLKV/J5/lkEVaR5div89lzsZaqbdJFAKlJ
ElKONnVd8mbfSKYwaG3QOZirwHVr2SsxriLhp0tJmbg7vTWuS9OHcaysxq5OpdBNW5m1h2cB+u3D
apRqSQI8GC+Us48+1fNFrVoEYxb293oM8odkqz0LbTR2rVzk/om+v8LnNgxT9qjd6q3iLszVVOol
5b0RttgGV2qAq5qlbLipcSnN5A1OzMw/BFS/SVfTIb939aYvWjRPrfpI7XB8mGZt7u2Srkfvt+OD
9k2/SUMFGlwwvalV1J+zHFm+oRCQgA5oemCkGp+pAxS7FsLng+IPxuVeRIfQkRZcxP5KX6wVxTNe
rKjN7mn3w6pS/SE0uifBYN8mwl322FiS57D19T0Nb2wnXm08CMJR1lFTQeHTlDudOfVcBnGzjLua
73o8REs1tO01wS+otd0y2QVZ0D/sCa22hqQD9xCLOkIpoatU3cvhR8/Y9tTHh9jlH6Yjn/KFEh+W
J953mk2ktjXFrzET1WsLJCbJRnfH4KR4nt9nr5UaIbdasTTzcnr4Na/LIZBgTeGk2I+IAAin5EHH
ubhXHU99EKzxLRAGV4Cg0h4GqeKpplevDZkPi7zqerQNLtJLRX8YwHOw7Qx/ze/bHTqx82K0jPNG
gdPObkLGpmkRrrRONR8ixSMPp6rdzouub2VPamLoR6cMg6uDXVWIaK0mpf/S20r3KhPNwW07j2oy
Gc6gEvB73X70feauvbJc2QnWX7OBo8a/XAUYYhhXmKmcR9jwG6IvAa6iVQ6RKexbV1FGzqyrKSwS
hgZxdFSk0WVahse8j9Q9rSHAHL6998ij3qrZucmn6tR4QbYz1P4WYOHVrdg8Bmj0z9Y1pqZwdGmN
QoJf4W01bzahHHqXGLuSO09kttV6siPAs9gdh8jecv22qBEO9n7+a34ozMHCVoVOVVWsNY5U6zl2
KNG25o6i2LCuQvXDp8u9wK+uP/ej8PdjHwR7Vyq4syrkaW6wV6z/w96ZLEeOZFn2ixCiUEChgEhL
L2weOTnnDYR0p2OeZ+z63/rD+sAjMjOiuipEclkitWHQg6SZ0QioPn3v3nMvaJcEPpNk77iwP8IY
lf3AXHUtGOms0TZ0N7gdNdrXd7QreJjpP9eRKnZ4DvqHWDi32DReuyqPHmGzpMc6TL7h20D+E4Z4
K4zwzi7nmfISpKFH37ae50ebJhvKyHxXw70+9oy51jRc0I7Btd5Y9FdJcpvu6wQ/Sl95qxzRwT40
5HswkHVSaTFts1y+DUFp7YuJgG09tzchEE+jcLI3FsJjVT5gtppyh7Kc1k3uSZhVrk2gcgEidK6P
nV8BCg9umBDOu7hxf5Z+wYLUQgmuq70VEvFpp47c+n6xm56S0Lb3aiRSEDT554wnLE/aq6fzb2Q6
f7R5q3a17/4EIYcphwaRJ7fUL9i/be8dDeEPNV1bbd/DWaq2jEM/BiK/xwRTk5E79qZS7kddJSc5
edkuqMZ9YVXizCD+bDaoLSVB0L5FVxgLLUlucttlwVrVDyFYH0Dk9coBW2VlDOlNSl0zII9Ekaph
o4FYD07MBVB5t2nc4NOvHTpATKzTGg+4i72zilDidPggRwwveykYJ3eLGVxxGRY0BI+etI6ynuAH
xygasXWQZyAY2TN2J+lr2Beeg1ndk/E17ecfMY6kCvR7RXhaodklQ8JLk17elTK7jZAggvuhEZiO
1rms51OZoL/3OTyjHao3qiL4II5+oOnI18lQPVXzCMEf9JTQWDCrGGURb9NmyGdNOE25twy8eAuG
AajrNDT4y+ubuaiwy2+Jit8lTXwYBqSXRXL0TOyLXicfWGkP6YQ2I+icEdEpcaQEyK6GDmkJIc5e
R4WBFddDlhvd3PgVl1OqTOpKYJdWY+7hrrCKixcgdzMuM/1AePM3ZcTrzK7uei95GcNYbvEp39gd
mCM/BuutSnmGPoEzQJ2SlGTFXhbbALAX92IADFGNu8mcm13Mr7eRXKBOROIS2txoX94UdY78EjQj
TmIbxUKa0/UOQmeLj6cUdrCyvUQcvwUuRqXpUVc28XYZeZWpRtGbwbtfBWjdDIsZTRC/m16eoCVJ
b+2eiAHFa1znIwDNAKrTekiW1DLCEbes5Bq6UL3LMoEPPpgeZi/fTIwqYAgi1lHlV9iLBr0vcZMt
5CvY4GgZmjE/QcqI9sZk30u/3ieeUR3nfgblO89MG4Zxo6I6uADcT/eRSbkwVuZ7JW3yuLUz7Kyh
XBzC3OS2gooRFiYeNoOllmS6aMeUloKTqOPAHS1IZtiKp+EGanRxrJL+KciNbsdBY4E6x3sH7ua7
MkHnB/wOVkkNqacqJ/km53A2FVQEjvfEyYZLkZX1PvfWsHlikgy2WWNap0TkEYLSN6MdZ9o8ZXVs
apDhRVOfBneiTaR6liNLngu9uBjL6+Q534B2k4flVD8tKdMbOyjcVSvy6thNCvoaXQG/TRSRxt73
FG7JXodmukkaqC4WLkxXIRsF5n7xqpsqcSWABKtf66Y3V4dW5eHPODzQrEdf0bjWE5EyDdkBaU4X
+cCijD21vgwm4U51EfGXd/P+POfWtbOn6SArEAhavc3pKRS3wh7MjwzQ3no2fGpiYV95LJHbySWE
OW9WLQ0KyVtl9PxNbJ8LEK90ym7ajFcrmG4nbPdZYTz7MyNfIsSuJmyjndFb9Qahf0soeY3Bh8b/
xrGxduXSOXr9Q5vOxaWwfhCpvnBmE73xBq5GFVTuqR/aC1ii/GpkDB1TNz8lkSb/x5VPferdKQFK
kKh0HDuhPvexYa1LkTtXRSboamhHcaCfcnCG1l7ZZTJtEERFl0D9jBIxvHZJW+8tr0bjRGhAmX03
MiUOUdPVNBZqUDtODk4hIA2Le77a91nPFGuYH2B/QNprnZ3C9gOvqdgVDcwGZWHt9PFwHUYfKLmX
BO+VoctjPlLcQNhdE3MZ8hcvbivCVveqTJJ9n1ePYF7qo082Qj1P5rEAUM49ij/QD6x3VNXi1q1m
7+Q1463jBuJW0/4CEDUanzFWvQftMlgPx7a5Mvh3z6OBJ5uQdvls2vIJ3FZ+xYRtgKCSas/9+lV1
3MrM/+4qmmRXH+8JCQ1Ev6UyMIjn84t1WIK3NUNj0Yk6035qS2Sodnin+7HZlyQ3rgIm3NzTMtx1
vGuxQOREzvZ+qG3j1u0iPgjUq0vdzV923lhdjQTFTYNtSUoEzUmfGoCkvR0BDw9BPt20QYuNPf8q
ExRYY5JF27Ts010rKPlNgHhW6VyKCeN/Z/sIAj3zlRCuc9PkelPVo7MxHJblSMB+KoxhA5YJu+uM
XjCRnFZd5DCqEh+Dh3DaM5i5oF9e2nT0fj5oPIBsMdYEBJG1AMvJBN0TcNjyapFsgkI9ub352N2R
i1AAFllmljbOiFqhqyQ7G5zdKiBQij4uj2XpH3FHhglvymr25w8783Z94zxZZvvcT45/VAZBhrM1
naewLa+GL1kcls+oYP74zLcWLmDepJvfv0BjBr7X8j2/PkAaLs5e7SMn+OcX/vSpXABcdSW73e8/
4gbV7z/365+/nm8knxrzpfP6r+f8z15HXHiXupkbGrB/eX3/+l6FUm+LTRxz0PI0pWOl/3il/3xa
KWh0BiT5/voF/vm/Oa052/+ZxUx/H961MML/dhZz7oaPqf0L8Xz5mX8Sz0nu0jDF/wE2/8cwxnZ+
U0orj63BBopu2rDQ/zGMEb+Rh+jZnqnlEuBl/WkY4/6mpO0I1zGlcISy9b8zjFGO+ussxiI7hycS
rpLCRlOxvIg/A8+zMq+CqpXoQ6pOHJhVM36Ymh1iKfbE0R9OQ8F8Y9045nAK8bVyOEi52ecok+cG
6JugwAJhV/UQxicA30L3p3/9s+pmbncrBi2cDawroWMDsF2++/d/+5mzT0NanwaV0CmfK8waSFa6
k+XZJNy9Jj3utinZYoKHkzB55kM+6qNBeNHKhbO49aT96FXhAPEFHGCRBFs4htSsrochMcqgILNB
bWcw6+upiklbqgEMmF36pXIzOWVB5677R4GPbptUVrUPQrrNhvs4WUa+saLih+MPwQ6AHrVx0Ewb
V+XZvcraq6CDgZYwBZHFCyOS8nnEcPgGlWRWtTj1ObJ2p6z7RfBprpKcAo8qFot3LXPynGCPB6K9
G8lfWbtC0SljRZRBcx/iZj0GC0lXTZJCQPhEdJJTOybGo2HaqJ+Lq4lS4jmb8/4mqewNmNGNNANM
GS3Wx96AQkphoe/agHWU1sY+K5Dp59SjzVIlhmiEVkFS40ntfPvSVhiAVNCfnHwAJ4SNVjRuv8bt
765Cb25ui/AYE3f5IFv0ykgxliWNE0M3TDcyjfVGJ/h2dWAl9/PFCRrYgkYRQa+uvhXt3mvq5KLn
azqlFhQ2YwCTOM0n2t+gEKP+ili78sD7oSHaelCKKR8fpux7F2CkcE2CcYxKYbJIgpijKu1Rd66R
b7dvuXCTQ8q5dD0MtF10QrpWTSe5pUW6YQC2w3R7rVuDKEZBFnOxIwkQ2pXT7ZsGF68cKbADgjpC
XDEVVFA2SRBBOK+XGOgZogjnEB0nG9dx0suk5Svpku7Op/rsehurFYXfJgknF6hg8xYUxb4ZkNYU
czvjW7EdLrDsOSkh1wyqpJP86zehNOLU4BpbSvxuKwiJI46YAyWM4rbip8FLk1UapAc7plNt98wP
Rpp+lSV2JtXiigPlrRGggctqwmiVepnoOG3sGeBxUdVnK1JyMzs1xlmy7aBiYVrvi4a9efSpBLEz
U1464Q6GzSWvbVocBaeHvlDj1gbmdQIaczW5qfdG3N/lqKB3fkFmDoiNEeZob9ANYWgBJjahMUD/
Dez2JZr1Y4/k4k619JrDpHA5FFa3OQlv9+R84ftN236PEmNczTGCYneaxb7WwVfvdKepycyTDdBi
45gldkWb7ObWu/z6UEI6snUz37jmjHmnxBGnMufQk4/4jairHbPteK90Ls+pzp9pRHvIlsk+qqPy
dpSbEPgLGWAcV9uNEwfWEdlZz2VEG9fwYL2HBcwEt5DzYRU2TOBmkXBN4ksfulRsKXCjfZJ+jxbK
e+zYVPLDBJ+xrR99TeuMO68jPSZL1r+ugzYOgl1Af8ZL0Fu0PRxks6OZreRH35NlZ5pDup81lZuk
7TNmFR4uF9KJ3fqg0x1ejqygwIpU3GHuda8lgVSlxMOqM3jQob+TdATsioXKNySRpw3nUIoqB9Gw
m9MUjHGVq2RrD1uuSISQbXXPtAUYYAzgqZtclPtCQ3OfLb1DAkXWXEe4UG+7eywRRAultQmmQ4ld
pLyviQQB+nQjNoR4Ky3CBYKImAGKkZ/WEjxA93+8r5cwAjY1kG3L/+M8+4PwFQgYQe/tA6axJLAB
Kx2WaIPSyd9gPzUnYZBHDWk/2WgsL9xiBCB0eWJUB6dzTjLHSaB/BSXUbXsalhiFP31YjhaRXz9o
Jue7LAF07pnMoNrSLO/4VXYV3LFMwPpJfdIb5lkqLOXRwDU0mtvasQB6CrhIpqcuvaY9mMQhVmzZ
4bqDuHRC8b4eYIjuSttVb7bP/gFqYSNpWB+aIbVPqhkYorvfK7tN7zscKAwv3GqNHxAtJnbrs1nF
35rli5X2qg29t6caqCSS6U6918mxl678oKNUb7lTyNY1+idS1ZMrzGJ7g2/G5hAujXtirIOHxK1w
F/qe2pfSPfdprl7irrnOcxf/6Cz5oXQZo/8blyhYE2/2ggdFXivu57CG9y0670gkw75srfQmI3mT
FOYZsR8wGaLU4MCC1jhM0GpPJFs13UCgmAC+FtIpwjjUvtJ4vwlpFWUZzcmk6MEBMk+8NRpCA4pG
tHsitJ1LKdunYi4Aatoi+TJqYEUTx8qe87VjFNWDRYDD3ghkfhx0DQ6r5dmVZcKaVnpfjLVir9Hy
qAOSRXIl81sR6HPbAhVzjDp55AeJ+qvUfc0t5dEZv8ScrVp4dXN9cRLcnpl2gMUv/5yAIq7SABTb
hJXpwiWFq+3Xp78+mB5EHzF6e1/Y7ZqKqtzMUTTIHfVXc/EH6vjczsjGDtv2EpOqfQms/quwfBha
y/8iX7O7JKXlHBKtzsFs2S0H3Lm79Lw+eIBUJ+SnX2zhQ1BC7bgrXbfDh0Paw0r8+mjnaNETe7z3
UijNZosf3O+t6CIwK+vJfycV88ZTXKJ5kbwZpXZwyUbtOaw6cjVIljyCJjPXMVaCa9yDyJcav39s
OM9+zjIWRhPppFnW7ZN+Yewasr8yhbgr+ctndflL55vcJCTCl7W09664CN7AS6saZB1ROq3bvvPP
ooEW18ZzB9d0FDggiUacy+JO+DYbam6a5wwuyuS0N/4w6PvRW5C+vsHtfQcNwNyGqdJoDgKof/lo
3FGtGCBCTOd3IdjvKicS/xaF0J+TZu3/EDRLsepQrcLMolzVDlidvxarIuFmnlNeZtk4+PYdwn2N
7L4lQ5p9q7jU3EC7KFM4dKdqo2XSw0rXcDNTY9plqf/BovC9MLrxIoP2QKoU3rgW4m2vxxPPOhyA
5byGYfNuTDnkvilL8NAALkvb7BTjQAPXb1zLlozwtqmg3YTd1hsMuL/IygPhkWVR31HzEGfC4B1S
MckObbwxPI6Wfzpi/CdvhKn+/7LdcQUqLdvyNCrS5YDw57IdrZMibiXqNkTgtBdg8SBRCryEI+Ni
u/TZTSFP4S83oHK6fn4YHPrJtsT97Vfcz1lq3CBVqTbjaEW3bQCwiyLjYGTCeAuJ6JF6YkJdx/7e
SHGjRcm0mu2u28eR9U4KjH3Ai0pf2Sw+flUwyqIiyq062RkjnBUdO/kxtHNvK934J4WYviFQ9lmI
LgUBIn4qx8KK70KcKSSp8Za173tTnQIrvZVVUrxFQ3Mg7eSxa8hxc6MuvzGr8EVj1d/YEdl+6PH7
20l0e6c3o3Pp0i2D2kJKeWtHd4330YJF8MPW+bSZYpODVi6sHC71BCZRAXk7Kzq1M4fC3Za8RwQX
rrDM53t45StPCfJTMM9FVgI3DkrzwZoWJgnoGvQpaB6kummaYEeDFhMVXRYxiXAd6XrvIjfdeQlt
OqKED07s1CvDsD7hszcrp89AD2XAIU0IymNlMUrV6LYKezGPGM469Lq1bEV8ijrmHpxITrF8ymun
PDqYFgH+Vt/gXqg9gjh/6xR9uxpqr9nBURlYTqo7+gjTpk6SF395b2lkokdgjrBpmResYSIwXZey
/pbr8aUyys8S+lqd5d6ehshrrViTAhvWlaPsx9SIn2yf1zykxqdh38QeCb+mDh/CRbUQaDqicRBb
MKTcm1wlIRxpyh0/etPgex9zIJfYC2B3pG+o59AQgHmbzZqRIVVvosW3ZPrKDLpLtl8nz1OcXf/+
1lgkjH8WF7JGuNp0bbSPpo2i8deB988JXk6ZWD2wos3UmsWq9nmrhA7vTAwikx0+yow8kSxwZ0z/
XA5UCT197MidOS3gSzyDdH8m62Q1N9om6XD0d6iKHkpohExOPDQpR7W0oRNc2V16lABt2MCLVWgF
j2B3zsayo+iZrmoqm+m0DM5lkb15o/pIW6pAr3cBTQ3A0OW4ciS2mElaFIPZWeAjXQ0lBbGpkEJW
HuSnSvwwWQJWsYRRlToQfTEA0liu2WbgTXfkAFuJZW99UPJxAK7+f5o9f9/sIVj9b1o9+Y+irj/+
3Ojh+39v85i/adZjl2g726PZ45lsTb9rbk10tVJ4nmdrT7JzSZbqP9o8tvzNQVfLn1D/6vJIHu6P
YDu+ZFtKLA9kWtKF8/LvtHnM/7hzUthIbUrb0myhpiBM+K/7hfRyo7Vrskcr4zKmfnHNfYShjk20
KJl17spsAAzUEVE3swBY0tRpwYUOC6qP7v2ZmB5844e4kQwmHQpmt2AyV17imi5uXTqgd1NjO9k2
UC3m20aFFmEg2ouDu7YHivMSYq2VDeXaUKRLoz/s14GarxGAtzWbjwt4xANTPPbfM1G/W3396c03
caWee2PC1pr2eDiydJt6dORxbtdc/IXAuSBjKhIVE6ebFFAiR3FviPJHbUbvhi33jHZ3E97P9VAD
IRouAx5yHd8L3Dq7IrTv+w7gCkECZ9PFbFPZxYlz/BrzQnczD/GX70EXLSAi4hTYqJKY6z41nCtd
l20mNfkcxiDWnmzLhZDW7nnbB+IasgUyS2iLO+6nKP9kB6YPbPTZYXSnhzT/IYo+vliE63H+WuJl
xgYHmnGemnFPS4IoJ0Fmn4sW05xotKhuXosfIzEU69kONvUYdOswzsjy7fxNMrTn2rTPprAOtR7d
1RR0Of5jGBI+p638F1OwDraRtp4jDNWN8jclbxd81WyviXCvIlE8EEF7Zz6ZUf3TT4yXfOBYVBGg
yjdgqm4i9ZOQ2/0YT8URLRpKZPQQ60oqBV1tOHgFVDEKRw6RSA1Rss2nuXfz87+/EB22D9v/9ZdM
zF/6+O8Ffo4oCNv//RIlUfn1I/r42+/67+IAsBDF/9dL0aX7zP/v//mrAWD5iT8MAM5vjpQUiI5j
c+NTO/4h/1e/cSksTWc6V47nSfnPpciyf3M8SZAmfWjNzbZ86Y+lyLJ+4zRP/Km0LGpupd1/aylS
5iLv/724/13+z5NwPJP0DxAk8Tmr3p9rV9qMVqG7xFyjaD6FIc6XjHDuyCuuUPPIpNPEYxv+rY4U
vdoY1SgixeSLzpX3g3ZTfq6dwDyHXd7sOESPFwGxqvFHhE8EH1eV7d67S0a4Bn7bbtAxztvWqdML
rawMFQG54tIQJgcd/ye5uszGECBzyzLmhvQbBjyHLx5mOSNzYL60BvPxk+OIt0XQyUyrnQiqnQzv
UFjJDXCO49AhU2z76BVHwwnswcH12h24IDiMGoCBm8VAP1V54vbgmABzMb1POsdAnT4/Ee9d0tqO
IR+6SXfksZuNawTpFig/eAeODaZthXd9B14jc7ppDUtKAEVeuNYFuNkkJtM2sWivuXAnQYmefQnO
fEElhbewVMvnaQ6RZZLc862xAgTOED84rQzzxneMdzEjJXFEfo6olZeF4VFErf9shq08ZNnovjQh
K1qYSXQaJJUujenyDsP6l6yrV13lPIedp0tD7KpMmNBYKShZbLaIoVoPYgzuuaC+XHKlDrnpbkWt
sxXDxRmuVJdyLBKcCpIBYxtxVnl5L0PjcRIGSMI8s+lbQjEPh+wLReX30UJEM5c5qahucN9W/WWw
sPyL8CmuKFtjFDdRGXvAUmdSqOAroL0JIb/F7beQIK+VMOXPpjTw1I3lvE3TqqQOJ4FES2ITbesE
cXjpRdf2VkKnHQBTkbccN6Q3p+kRlvb3PprHR8iYjwQ+BQeVmvGhy+bPIqerWTABj9PoaaJTvEpK
NV2GYq4OgYmtIpDDh4t8kxFEkEHnBu3UtA5w9YgK06+ju1bF8RaKS3GdEs7vvhPQ7HB7e0V/4kc+
lcYlEyMoJc9wt7S+YcAS40a8tmo3hTnTy2TIf4wCgYyqueAtOw5CQHOQ9ptg/vGYEcf5kaLbWxVR
N4ltrqV76byZCJQkQCBRdq66dsWQbwT6kHVTubgoJcRVpYsEcbRQ29SPo50ys2IfF9pdBzFG1Djs
ylNjMul1aOTt665fAiGBJYu6sfb1pLJNN1SPTpqeuVhd2l7DvDci1z5btGo2Y49UBQNmd3IV5O+4
Sl6xFsTbUNGmtQpQdNq87WWALRX88ID6FfghEpYm8D/bzoUYO1tfXYMeWkA358yG9jGbrWytCXc4
luPAWQXs+5xZyA5mveDWFcB3g+6ttNLoaJGZctK1/Eqt6cjfYkNkOoRkBRZtlkn7rcAGvbKsqoPK
yuN40NYOPgqZkhR3yPD9Dv4dDtSBeAzIDdmbVbXqzbCqgC5B9ACvAvFEEQHcM710rRTMZit3HuhW
vY9N8r3r8zPKKCwbKbnhJjkZBhKJiJNqaDEG7nZ5Pt+W3rhoeJ1VbS/BMZPuwXo5d6JOPprQ33hl
c9shO6F0fJLAUQ/jAIHLjHzJudC91zhxYZ2hYzMIEg/xgR16NWmCEkBayjxnvAQSfdWNINOC4qkb
bOM4dgkpjwl6pHaY7iUwISZDdYPXFVXD4HThNlVTcUNK2SFrFzYrWWgrRKMUdhGhPk3bvYxNA3Or
meKDtMzHes5fx1HT8e0ArpWmUayViLdZ7Twn1XByh4ZDaamPoyMe43kgCwrgbFfB1LZTRoxVIO+9
AcxbElJ5zRZCmSkvf5RAIkgfIi+jMA5CTpySRPIc1+2RyvIBu9lTqb3nrtHjpilojq6yxr4tp6lf
FYjFdlmRoflG+k/FagWgeetXVxQvde/cds7gbTLRfAZ58VRV8cVMaEF08ac7knYP88cjhGa5R13j
MnHbIJC8tB24pKEgOrXHaL9u0/Yp7K3p4sCCQntFbwpFLZBnejFFzXrZte95AZi/8mPyGbFE4fhn
KJBw8puYZNU1j5+09i4e1LfRtZA3GNUHkXwcJ8fhWmT62zxxWTYxqJChoW0QAWsG/wfYDX3wvgi6
aOc6CDGqPj+WMHm3DLv4NuW9lHXHjZWiCO1N0NzVZJ+6ZCDvMHO2OdrJTTN4xLvGN1YSsmKGzBRC
3q9IvNejeKU8fIiYz63zxH5yq+ZzYovyO+8wIzGYheJdrF+8Vn1kqYPjvVMWXZbyDDWAizd9s6EM
IbfwYYUF5aGq2ntQRWrj9fqhSRg7+yETjImT8Rh/jW7yVQ72XRqUXzYEcWQi4sSSkT0oFFtJl4cA
5TvIJpZ8MnFUHdpolA+ObUS0BTvcVsOuGvNtNJKsXIl9MwqU6UWyKRL8YJPjPoy6Jng+cBO0H+K+
jwOs7uUjbMcTATa7MdK0c/UdJrHD2IfvseRP3ITDvekEN1jZH3ON2lnZ7p1Naxyg3gAwNUrXjfDh
3IXbufH0tpix3zhJhtbN/pmkghzkLLsmeb5XMIBLZ0YIawKvHOLx2uHjXkHhowuPtFRl4Ws++Ud3
IDWKuGZi95J9xuyZBIq1TU5JLV5aekxEH2yLkClFgbkn905L+6ZeGO3ONsyOmVk8OExzTYLCtErR
aTdTxnw06w7RTDVhFz1RGjDY+sk72jQJnc5m4jdjBY/uZ8JGJvqIXffo1C8TcnU5rcV4x2iXMdiP
lD6D1fGCAKEMfvqRtPFd12IJCvUhV7SjBrIkODWZrU2QwbSxlkAIA/LVYqSTX8oIVqIOzowekB6s
A0LfwM3sEwTjnUICaZP2nYZb9CwbYtzi4ar7DyA3q5HhwpjfFfjr6uwl9qGllueBwZtRcWZLXloS
W8Bbgap0wWv1q57eXGeQKEfYpEfCmNF8Fvh60qnceO1Pt/jmgnGVYDqLmABaNJ+p/QgYM2VjdFe+
Re6oScriknVbndohOLpRuq1RM+nkbZYStSRcK/s+pVXU+88aFQAHROaCAAYzRZh6vdN5ve6XQ5kR
79rU3ajsS6QaPTZ+m+tQXTv0d04sd7jdNjMiMFWd2/QSJE+oQhYl6AV7z1FOz0yH11VzH8A+SYa7
qTq2CqBjtXLL+TgE2bqDLeqP+UOi5sOSStpZaHfF3oReWFQXg7lJydsg3GXcWzAr+gEeYFMUyXle
YnNEuC/MGmlppHdeymqUW2998/or8ruB+jpuUvezwIFa4yUxUlJSGEZzHZ3mmp2xeFM52HOjBKmk
Nh3RRyQQL+PKvUPMqnH2MxIoOaz3qqFJxRk4MbdsF1tdfTehzoS0XrvwkyQSt3O3hUnhT6cyJzFm
mIifs9Ta1V8B5VNJ6SgAsIQRiVfZizt90p9duTJYMRda94Dz01JvSQfCK8FaHHc8QMxFzNsdBxc7
sdfViPqjoV2RpnIl4u/EsBCbGSMR7a4WLEfInbwgP8kJ4bUhmhKx6etPo4O60SLl9gDPhNT00U/w
FVCt6SwCZW2r70UEjycc1plprvW44EY0+miiYicmZ9Gq5ZGd0vrmjOXryJbapXhqWPlcQJip4Io2
l5qY7XOJt4EJkzkrs6JMaeURIcMhq7uT7H/2+XOYgPJ8bqc3z8jvbW84e/BZUHyvgjD7rnu/XzFD
W6npI9KgCyGRem5zT8Mf4uLz5Nn7nkiyEPl8MABbN3ygCtZ3fJCvrdnuppbMpiExVwbouCIgExI0
LRRjrtxVBeaQYno16CV54k5WYhPaw01dfEbLCG6RX8RQd4ita1xSH8RAs6ddO4DUycFeJ91rBJN/
QHMblAOxShBSJ8jN8bmcDViFKGm5tKYCvQc07YlYP1HxZh9y7zYOuTVTDUcl2zglE3JElLzEgjXX
YOJYMIUcxTplvLOYQsvM3YFEfNdEVTd19hUWD91cH+Jq2VPafZY+hJ6/HgCGgdgh34HQN+ZEo+7X
TOSQM30t9q45593yt1P5mGLYmKZrENNzyvDwcRSbi1MTEBhmfk/gSAROsl9mbMSH4Udl/KD3fbCk
19ePXknc1EgqQ/TSZuJOm49TbK2XYEThmDs9gNEbAMjfTl6PGKSnfxwfa5v3jVzRGe1ythbJuEmm
+rO24WHhHcNZdpimcRtTzBWDsxut8r1oH3AFvsm62IXJXRSSdG9UL+ZsnizZ7sV06XI2OeQFDrtL
5T5qS26s4b2t/HU0oqkkkiEUP8U4XnRR3GsRbRnrbP0W/3o63yVdTxKfc6jm8luLDNda3ubZ+mlG
lnXNJwNvij1tg56xpZqntabh1abOFjP+zqny+TgGwc9R53DgAF3OBDAE+OCZkjg/6zQ4VR3O2CnV
e86jD8hcesr7U9qstZntnAxBKZ2qH4rxGsyw/p0kwQNHVexC7aUp1dsEZ7wKtwL5D8eVs3SMb1Yd
vjqaUQTrEnvLDVzle69puSI42KCELgoDYg2wOSP4bAfjyavyTdU3F/bUp8ntt13oUrJKBhQonXT+
2LhiGxuaJaDXiDbCYa/IVwwLeSfroN2RvL3N+nTbFhiWfI56s/jGOMY/cHK7S3uvvSTd8CLA2Xmu
cRblcA7K7mZCEOS3Em8Cl8Oo5DazmicOYZ9WrF7I9DoVlXOkSfHD6LAy1fIjQ/uTE5PXtnA5O/8V
Xv+JBwdFny5EtUPeJ+u8JbCu6aCNlWdPVpu4Hq+OT5weoWchh7qYAB2maBvPYAeCwfM0Wj5bibcj
jKrEHOokOLx7n5tWkCibkH5AJVOCpHXYrJZCe4EHZTtZp3cOKZCsz9FDL4arxwAWBMw3I3vvoUDr
WHG0+2QTWZEtTdU47ZPa3lHkraMkPY3OEk6Af0YYD3JAfKS/eldQpg2w0UMwj3CaaR4gOUJdxJwS
zwZMyFUufmo4wgyyVsobN1nlYwGA9+on+gOZ/jYibsoJ64cAXxm7Bs/lhi99SeKS1TAkDPgvwir4
zBnI3gSkTmaGa6PQr4MbHOZw8m9bh7MloPq1Sb1ryOK76lg/ygJ5wLiyAFZObo5eru3u/bbZ2+OP
krSRutAcjZt12GLXDBRSm3rb1SFTZ04/4kN3cMul/Bhate/MBbz4/yg7j+TKlbW7TkUTwAt401Hj
eO/o2UFUsaoSCe+RQEvD0Pg0Ei3whkL3Pf160t9hFItlyHMAZOa39157/smqJZT8azDEvyrGE+RC
V1PxFqkPv9AfWRlua9rYl0UggFBWYBp9OgZiuQwd+2E37o1GgEUGRFGdDQXyHOvdyojLX8RydhzW
A91difBPZv2Y9yGaORMg2vYpS0CIbkvD2WTxpsrwDRU5XcLaNZA2p4b+JuMXEYqNIdjQ9WjHakv9
yCGYXqzqM3Df9OihxJPjHLvpYWNEDxuKk0weNBZdk49aAQN6tprfvvPmhhun1tjxvXssGY576bOt
6tY1gVg/eIl56kXFLhzfjHIbt1c6K9z6yv8RFxYKYHigim1tJTymkpsvtB1kbRO9QLUErFpKcmmM
89duuEs1/6izepTU65I+omYhXlKMBd92a5QwbXFp2s20gXB19gJKBopu1WjRwraRh/Pw4GQm+YOT
h4+NZOeiZKtqd8N1Kk9e+9Pu/vj2XIXSbwYdKFzt+2+iMX6WLJm5XS5Mbzb4OW+e8F9DLSPEiPw2
3QQ0cHi7Sv/I3QxjzxzcBkzuQqTwMxC5ZnPhcPJU5c42yF99c2A6tdYBM8H+JPOR7KOQGmMWAodB
oGmuQtYBxiiM/+kWMwqKAWudl+bqAlmIP4KQnnnY21H63OTd0e94LejIlillQOGyZmBk0NHqUgDK
jMPJFw3dqGIu1YpTRoTpvrJCbrjRgC0+4XGCx46FcNCIoaiw5gkZajREDtm6rJM1wRKcY0eqG0Ht
wqL21zkeoQ7/fKzYBCKHxwXNTbkUHEPkujH3UxVtyV6zg2elcoszVEMa6LEiyRKMd2y/TQY1Eo22
T5P4BPHrKXCAwU/1BugKU9h3s3qO4dSBVl04SbAYMiJi7XvasUX0T7qlL2CE6t6uN9d2QI2c5hI2
pnTVz9CCemPV8fCsdh7SqbjXSlvAm4j0dGEVzqHwg00TYkVNRmpEnTl0QlyFRKgbfuitv6P8MJq3
jfjhpvhH2W0E4HFSccQ9cNyR86VjcTVlXzqcrCXmijm+16XrKsfua97N+F2Kl8BrDsjmR5u7G9Fs
l7PVrxrtjkH2zrSI7tuRZ6k/4A/TdX5VGAOtWgYA/jxKd9BA8KxhYagMRsK6WT8sy/lh1Iy4cofx
W659Jq6iPNSNXgiukEt0/GqRJPFrZSb7Ibd47PZ7yM43L5nOPt3gdZtwZan2l63zNG2t5Nn2KD1p
+KkkdVb7vM/0H/5IX4OX0d5raTU1Wgrzalvb5jLECX0ArPyrCSGzgRBoy13ksiACNd43IRmusC4x
H8kINcoNT5Vmdwzs5SYJ9TtWc3VXtgGYWCaPQMEvAecTpe2yi+t3u9JeyIERBvT8czJXuYyMvAlS
xFdmbw9vGvDBNoW7RhukcNCNFc5HZf9GuOCETLx837vMuEMpPjxJG4w3T5R90ENGppOTSPZFquPk
SzdOUp5Uzih3KmzBv1GDf7ELIG42h4guzr0Fo2VvZQ+YyQePYdZ/XrM6y6+aVMqf9t9KUv+RsvVP
QlfzX7//vvhdrH60P/7pk3Xeyna8Y3QaH7+bLm3/Do36//3if/n9/a88/3tt3HARjf/vktT/+G//
/SX7V01q/it/aVJO8A/fAiEVGGSS2OfPfKm/VCnH/Ieu69g2ULuxIbrgpf6XQG66/5itXigXLmgq
lrH/nYMw0Lg8C0V9tnl4kKn+U1AqW0ff+rsoZXkOhjKPb83km/FtZ/7632wjZHACZUrXWZmMGjda
lDZs7fy1iHjEdzVXPlMwKouMyobGqsx128gXEmFYqaSRM2ioSPVp9q9aq6wfXT7g1GdOSrfrY6op
W0TBurCPzo6aTPWV2c9TvlzeB54j97gh0v2Ro8T8LGxC78jpezs25F60pD65Ze6hPlkLXQbzhgqx
G3PonpkfD5JKTUfd7N7oyNlItoFnSgRYSmglmwxMn1j5GWKavwUuoTP5rxWv/7TWRtb7LPflD/hD
y6yF1Yhh+FLYGS5n+O8Luqb1c0fv2kK3SkEPSW9xxEaykZSB5YJ2EDNJn716fly1CZRK5eerOqA/
uZysa6gVwbXS0HVsc9eI+EsVeKjpgT4rwY5kjNIOUmt6s5isNmbEjqpe21X4ZdOxvnJalMDSZcdk
+QpAZnlrdZxRoiWe6stHPDb1qnxAPqWnIHTuOJwELn0ssKEr6x0I6ICTBupYybmvbi171ZfdWwrt
yK0GTKw2KWoQJ2w2x2ahOM6xa5zIMHyMeF5PbclEEirVvml/laNBVxsSxQrKx5+uhHGhakbQ+gD4
16DOt4kZ23RTZi7UewitchnjRZWUZLvRIY+NfjP5Cd+Dn4er3CvJvxYh1ZV5tfJDSNuQTlKaoXCZ
qXiFAULeNK/o11rgLidAZMeGEsijiM1P08zAN3ERbHHHbu3REMye8VtoLk2ONsF6hxH8kkT7c82R
222Fwbj9MOYQrshHMHFc9BAeF7FDXk8bSlLzyTpRLsNnOtUpOY6WTZMYh4Diw6XocfrpbKOHpMND
kcakU4ls45EIRGcxXA0D8iyWv5hU9MCa1m9nW8liMsoPnXv4yj3ELDboT03Gwq5b9l0PFRFFui/q
GLTlwAmga/rwEJCHp2vUPJrKsK/QAp79OG62vAfpsibC6kv/nle1dcPYilmhD352RSkwTRhfEk4T
LWNTzMC9rTY11VynXqcOI7IjkvqhqndjGu0CMS25sDg3DOsxctnb68U5KsqNVb9J27I3pQ6DxdK1
Zd4N/W4sJpoSzYhpToyA2PqHsWQQlGSWv9I07ZInxqudFvLQd/beouYSx5YWvztheE6pKwHcxLCU
bZiVFh8Mw+aqHMfcwGoMkX+43jqkBPazocE2zNHZNJDEgNMeb/Ja3aomgZOBVjOg0FAUab203kkr
Cw4iYW+9zHO7xAcdH1SkCoAe1EnlMBaYzTxRq48rdExl3klppQefB+VCAzSxxbJMObJPgFzxv60T
Pdh71JgfpwwYm863ClRdO+UtGcvQco1L0ZxaOG18ny9kGK6trNYWEiq7gYCZnlcyPGAf0mW4/mlC
Y8L43NWDxD2M+bFL1W8FSC7lqXUmq3+Uyg9OU9I76N2RvfYH/XnmsPIHXzMSYJtqoDROmxWFgd+t
+/oPHUN/zIom1Vprtm6jaRjqnFtgAQmNu2k74LtC5ghelWnrBxhASWiNZHo57cRl6y+Hmdnvhfkp
ztlr0s9DbTnnNQWSjLb0cG24AeL8RPMwiiLOls5Ml7GB4GlYzLzF5KzcsUq2zF61Ps32qU/tVWqb
xT7ynGtUoMOg6VmPJGGGIeqPvCMPVn729H9xpdHbGo6tj31UR7AXIicxRZWdxQhxHQ8dMTb6EuLB
WKNOp8ecpIak5GLb+e2ldJnmRO6Eu5bzwrkvh/ycJSqDv5TQp+NsLE/SZ1eVXCAE1UllWRfbLy1A
4TujMASoDP9T01OTJy//W+2M7pOTySdEvf7svXagQ06NY8J9h8aATxPgaeyaq0JpNN8oMmZNu85T
ickWOXBn4nVixoUJMqm83xWCJoXViXekme+HG13/tjn4DyzMs+3tnxZc33RMB2Ob4XnkG03/Xxxp
se2mdo4wu0IHZNJX4aN2gEIflHCrq5vHDBT13AG2jEBQNl57VM0fxNeBt4sebwrldgTKcH7xmJ83
wnxam8VKpI/UK+TzUK3LrI5XsRdnAAr66P9hRbdmq/nfTCy2ibWGGKbrA2SySRzPP97f9gvCYXZt
V160KhX3kJQmIXabZnKPVHlhBne/aH+PTrRne/rO/gFGrDVfHonCI5H+DJLpoxyuXlq5S6eK+yWd
U0yvUB649MHilguK7eFGML8tzJ52YCv6AMZzZNlftqJf02/ClORuJ1G7/ffvi/0vzvL5B8NzyB7I
sKyADdb89b/9YOzUOis1C7kadGMHIOKnRQlq1OTaamCkQqs4IyX6dpeFw61j0XkAow/ZypbZxrDG
x1wctkoZkFWWb6wcTEochdSZjGm5aiyESi2q2ApNQK9l2O4KWNK+KlZlEQGaa4d6mYZNskDVQj8z
6LxKrOSUYjo84/l743GQalnGtav/kbXhrTu8LQsi9OifIyUNMXZdx6RBdBzhP7oABSxv/e9fH3xU
/8db7/ue6+H1DLAZB4H3r1tFOyNtOil76Tuaz3mQLrwod2Cp4I+jWokqdZsVcvfX57X95dZdt2D8
NG61sCpCTmVpsYugey26TFM3WN7jLe8SAPqDXtYn+h6eUXmPpWrljdvefSY9xz0ge3UkGbPSjVG+
Nf7Sq+rok2cvMzDo+NuiMsdPTP7mpPd0wJhkvohDXi36fa/Rvi4lmlmd7SkV0EkT6lF7oTwLkVjQ
ek0x9iU1s5pDLpDMuA+sm1XQD6I1jPxm+sgizz39RFgTA3+C30UX2oPqD+PYCs+/NRzEj7SH3VFr
Get//x7gIlphbgw/84OilpH3kjyYn5Qb0n3lvi/iuS1ONKs0D6iZCjV6duKyOzJxPrlDUu8aLRSn
NmNCP/kjRM45MSb1sdOXVBFNKx+TOU8N3To5Vn+r9aLbUW/dUee7TLyQ4FpkBCu9lNygeSmuVeqt
DHsiBeaQy+8p6tvU+ChcA8Ilz3ZK0yr4aWgBDWXbMcLLGCO8aAkGdvdlNq3uXJXGJxbd1egUyeH7
s6A224UfUAPz/Tb1AYQdIGG2IHxJcDN8kAac4NvmPSV2Q8KjliZqr2IbCZl9OlHlNrBWeD/NFuoW
4q3zWvAs4ChffAHIQQsQk9oZwPJWWjQ8KpMFLjVoIXCFuxxjUl4hr0mJ3W9HCQ+FV2whl6Fk0J9i
GyDBSuExM4X8udCYh4RBF9ypr9vTX9tcbSqyrpltxis/muF+uXNk9SZfoGnPmZ6IfeFXcL5SxptU
YQ00FFORoz1xy2ZHg0k2w1iO2dGodXtJM9dySpBcY99yT4bD4GEwh1f6o7NGE4iRRb/raxhQwjFW
RWmoa+IXP2hIGH41TaM9qbBkZwMu4mwME992FZyIZQY8WY3k3g/5MdIQT2ATA5DB2reXnfbZsSV4
VLGZUJEeOisVpjhSKBBFRsAKV8Qg3Ttn2lcm4cthiI5mV3ItIkQmfv0UDBFsDdeqn+nX/Sy1gcEM
DRr7MfALHGZczK2q+KckwKxvCCyzh3pntM7Ijr/NXwOZQNjU+5DYWHgmiqMf8MeEE9OjrN3VVfhR
88qc//o9qtwXURiBGssbT98RkrQPK70vxyNRuvEYFTqpr1bfYI6qscM8oK9HFBlab1ZuwhoZKxBY
hXSXiYEla1UR9du5OYybPGIYXBjq/P0rv0v0rZ0mH8RwacbOePTZykzP7B3si5q9kqPUqSLTqf6I
6vwOTgtXVm5fkLf8Td3n3sbqmba1jftlGFigyqJ4TSyUAGU017/+pM+8cqwEmJ7kkwSu/sPF0LCG
f64fYjlmTzKnsVom8Wekaysr07cBsZh7prLmPjhtcNaDcStEKvZpicW87PTiUs8fKmUEp1wgwaZ0
6VBeeGmzoH4yMvrCc101NPil1IXR5riYUhJsWUDMcdG1LUlbSuBjmCmrxKUotBsDlexmsMsmySma
60WcXOKYxKMNXWufWdDkwsosNgzzxaMdCGmlphe8hW34C6he+em11WoS/c2PxvZBQEnevLL9Y7mj
+W5ks0+mYZ8xTMJ6T5JyX3meeO4kTnUZ4OL+/mN5GIi1YXOVQnjr2BiaDh3SgX1OFc25dE4RRAmG
G0vvcKuJbeHvkgPlvHwhMe1231T6e6VLoiBBzldNniegE8COtkQsLy5GposjrAqYmuuDmDJoFP/+
zX7+cj3WM/UFnx8LqX10tDZcWfPWuckm/Ri7qDKEY29dxqZcFhY3Hffu4fvD2EkOBZWpisNfv/z+
3e/Pa6NEswpomplTcWOROru2s4er2bPBn/1LMB1wtOGiLZXq9xB8GCVbNgC2oD925Cd5xRYOZscV
dErkEDOIF2ZlChYzwai39s7t2E7nJqPRyQyd81iYyabGtMjEt26N/USvzgu8zYNu5d1KmvpEpnyK
r1lrNJcmPX5/AgVSHZ1OHoysym9R4wTLks07e2721R4u065W3tnVU/8sIjhxtuTMw7uwRY7CC0+S
+SO3f6gy7K/IIZ+JNYpzgEyE2OlTYEKmlQY/iy5PPhCuave+TyZwsN1XI6c81nCtowtzosIpslMz
L6fUwq9GhvnWdjOq4Yy4PRp9u5Qd3WlOvDHTEXGpqOxtF5ViwwTsGtYmskvIwt15IZUoJaK5LcEZ
ddAU50MNCJhCTMbeHcfX2oKiVwzFUyjt/Gk09d+cIr3j92eQnYe9UYwuQbM4P8nc9exd0HJRdN2l
nj9YnMA3usGI+vvT7y84+NNccubbmNL53feHoOE5aYIQO3c0GRXBiz+gZjfBk6+08i4BaqDN8dgr
lSe2ufkdS2p3/oABIZDFzzai6h1DLj0k3SKVHkthld46hOkXLkrQvjKtL24EnauOUU0yYtkUaCTx
k+H50aEgg73IWo1RGsfOHSJJtp5S/eHVec5MoB2P3x96Gpw3teBbTquzCFz7hYi8vxIibJfNyMbQ
avT+OFSkE6wZPgb8rLy5oT/sgzynZZ1M6jasuoGq5/7TTJjt1zHmJouhhauHd2q43XPFyrLxK4kP
By8lEbE93jzv1deSNfpfPZsOtDWur47k5XHoMZszWWqSDqETDjdRzC4/T/BVGKWZ3Y/EaxbMtwBZ
XoSuQKjb01vXiKUF1ZbDfOqscr0+V5HH0tIH4FIHvVrKSSs3uJfNK30ljHP1/n1QuO+wS53MmonS
OJVHn4WedbKLnqwp8Jcqloxo2HzeDTPidQji+yS9aO+kc5e040LOOuGG8HjbNTr0KHf5YfaEtDVZ
LpU+DOchSboLXUgd1cQGZ8wCJSBCf6TYw6ThFVbiVJfeIoh1816yDOxz7llV9OwPVZRiPnfMgxfX
GVxmjv6RDZVLC2CI5pEx7Aezpla164KD4VT7sCgvdmOGN8TU8FZIrTrlgTrbHeHiJhRfADz3mKva
n0WazdPL0nsxZ+NUMYb1hiWV7lAEj43LbOyi10OzbZ0BR0iEtwAQu7bq7QiIT/dIhFpZuoSv2dib
ehhY80PsIH28dicSvKgo4UUHbLINPM1e5jaCyERj0A1np7sD32Xsorwub44/QNQzk/xTD7AuBJiD
ExE4V9Lvr3aZDu92O3ic2Um6TxbI1kT0e+nU+YlNp7VrSr05yoR2gDamOZ067vwQ9vSbojyKI8Q/
SYbfco9DKJod7Z3DGs5FvwRuLVZsg3MgAByKkly92FY97CO9hoImvfxHrN+a0sVaXtU91Ysqe/Su
m6CzU2tNphQAzVhzmswd7i8QOe4BgwCRWGh+OysZn+a5dEaP8g9zrMd1ChGXw5q2LivMJqSm2YqW
zS4zsGXlkTQ+2IGC5irTpyhI6aUMeYtY52FNq8a/E5bcY0HYqbgwL0lvbMeu6p+aSqMZLaDPtbB4
+w0urj/tRMZrKP5MZV+/F7lx5yX6pOSg/dS4EbAe1/abrSTuPnMFhG869Q21j0UY7OIZxSlK+WEY
rIhTlPevSrIHhgHAEWfCJ+dQcIixJQt30rO/LA/hUNOmmgpP8doUTnRNrUaufRP1c2I1myBFvoc6
A1G9KF8yUf7UQz1/j2NlIbqHWJ3rUZzycNYVJxyUTcaTVssbWurbgASGGb6zj/GfXaK9CA7bMh7S
t6Yybk7n70dcEbfvD2IapoM9qAckVv/0/WEs0wUWNmctFLq0sEOGcx4CoVOj/IKHoXOq3Pp+zoo2
HeDcBhSttc+ZI827SwHSDu22BPLBjD8avGkbNw6IGuwxB6y9yGNW2xwjv9o1/tgeY3NormWJHzSd
dt3oTkRZR+/SaXFOrZLtEYdup6MvBudWRzEqAIOuXdDosBeEeOb9YMqdj/z0aT9+qqq+xsXQbgcx
5OTGcccLFzJL0hnxKXO8o6xDEviJm59wX8UHkcfmDrdWucbvRjQ39qurYUlC0V3oftSmj5lkzBxG
emW7Za7e0boZlj81a1pPwUZvI/dhYUB6aRQ+po/aI9BcDL04ZF2gk2HxfttVLA+E/ZOrqSiEbu29
gn0M6SUPnmysxGvPwVEvcBisGqMPXibo4ykc9mdI+wfTcMj3SFYM4inqVPaMZl2e6Is2JwAROZn/
6paSo9ZkEXwZ8nE7RCYHn4n9euxCk7N9jKOhLpYyNdQm6f3kPrdnoWL4i2FQat3I8k3lAbx12Cxr
DUvmqjApemrzsgaBEpTHOnZicAbEM7MaYNMosNeOhrxN2FLTDKhLStlWHNH669nCXTS9ouGix/mv
06COJV4xPSBG1VLb9p4P/OiOzNNXEXvkIMceJxPXRxRKE6pvO8KE1ihpY+rzbKWd8dXrDy3vrUNf
6tGq8O3ggDocHOIZSGmBpdK1rDsOHXZMzQNlRU9Cv0rJFjHpGTKIuXNyxbApbvFD4umVHL1Tlmmc
7srm3jvlvbDi+FZV/s7xZHwpkuYaWziTMkH81PKJcwqjiS/Mc4eDkhGPfEIvC0NHthrMeFzGk2Pj
02MwTc5dPVdj1lzN0DiXNQbEMUGEoOmVclnugb2IByg6Jk4+Mya9pddPjTEGTx1JAuztXcgLyVEl
yP1DmpjeIdYKfSUKO7bn84ba+l2+BNgYHZyq9+hJtifc+mm71koLl0SVWa90JFFJwaBvm04P2sys
RyELXy2C2t0GwAqWJL7qbd6LvezJpdRFHx5VhmKUsGqt6zwZLgJ/Bk4zcqSu6/QXskgV9pbc2rtT
XZ39onkBZ62esiIen7LSe1MyE+dGKzG9WMQ8GVWom7sfmtK4dfOH719NigKvMrXk376QaVW0qXoX
cWf+c86oG7dCqOak4Fp7KddR7Qu6ucKgvkd4RS9AODblMNb3jqzRzrYR2noH043jmcNDGx0mR5kl
th2X2ivtjffGU9VXXRKT1zt/fPIG1gsiCqBsEqSVJAbHq8VQRVSSPxUhOePaoe9NDdOHAZXjt4nn
d5qcHKY8vndAjwSLvK989mWPNVUBuU1aA+nY5ZgaYNrL8i9Ez/qX0qvDUJbue2QHEeZ5qU7sR/Ng
5DjVRniAIutDaVqG5zKNjxOr7GuNqbMqS+fBDIHJrS0uSjjyLbf89tgaYbJMpaVfWttUy6DRNoFV
RT+a0kQZphlkm3j2dRwsyc7QQQYq2/bLMUIcQLL5AKnWYqGk847DQrCwgEy/JHHlL2qLW4pOmfTF
ViiqyWhMjGzKjJ5asI5GIle53dpbmWJ2kngfCEdX477KYwpnOJEv9LaZjsLR6/1UGsWyKFttPRH4
WI1omMCLoicK2loadNmnRgBlHhQf2Q/kYDuxOHZoVE9SM5sX6XIKrS8rQk4SGmCebqwWvEI7eEd3
1YSkg51mZxXdMkGwQ8C1NbJ1wybvQd1g6gblqVmfbfGnaf1zNzEbDJQNWc/uTgkPlWnuz0TSzZbQ
xH5GWrDv9lXbvFnhxJI2Dl+2DQVjoH/RLuvXRBdPfZIR/5kGGOvUifiO+MgiHPg4WE1sUE9RX52Q
ia+uADbCWesrT57EhJFNjCCTLM4H+Mn71SBxTuOA37I9axBamT95SH9+gEtSvBh4pqHikJSsO04z
7ITHSn81hHntev89b14z3eVYkIAMjTT8yfOfyCWjPlZe5HiA4yKTMBm6xagCZwkgmXpbp1zw0ANQ
7wBdyjMCSiNSQCbb33YAPSi1l4Hr6mQRBptxPw/j2FrR3YM8MK0SZ9w5IMfsZJ3N9ZCcdrDvBem1
qZ0IIagJmVKRwR598FylefN5fdJwwPJlZguir78dM1hSt7exoY0vww5/tGjlyZFeskDwokA2e4+z
nEElUZZV2j55tcE5+w2VGT3U118dr7q4DKr8sJvWdUoWb2LlMg1OaW0nrc2gsj+hQ6ybgc4KMlFZ
8yicsHkvvJEaX7M62631s8zubvJq1wimJJEU/UoGrwtNz/2AZy6Z1KOlHGBFqvGTNMiFoaJaQxCJ
F9jqgOh758bz8SBn8Fjqpqi3pUDIKR16u6NMkHCT+afDHRyrz2E0Okzz1YtBTn9Rxhpsj7m4u8fp
ByJpdNf+SJ5Sxs6rVdzQyLO1m5M7M/L2lH5XeM1+x6CXS0kCYBXUi6nEducNFoXz4m7kWbvJYMpW
WfTbodURUmJ9b0HPslhr3hKeYBN5xOmZeyujbRemhneMy/ZMMUC+Mrl/0Vx56yLxZlsaDH23/MOI
+mj6ZJylaFlusmcQ/zYxlSlZ8mA6F65aJ1kEfGqoQPKEPwFTsqesrYTZbfhpNNOTa9j5VunJxZEq
WKCfs7UD2Scc9UnFw7oompple7IXmFrepZMfA0tudAdoAI20ZGy9bGXZE8x0KG5h7t2NBqtG3qVU
jOJhzRsu3lIB1J1hdFLax9CNmWnOAM30Q+nO1an9CPbT7HusGAM4ErI8aZQCLJVba1TXGJ1JMxjm
fhMHr5xmV6Ezww/YMoWdhfvTUK8MD+Qmz46qF2Ld2kG16C9RwzyIaB4EXXuKFl5lkisRqN3sfpYd
jk/P1sQuKrs9sSzgCJkAtp9clFbV2BAPw2DhCLN5DJJnx2zaCUFWECveoBF90hhHYMR/9obpVzXU
rz7n41YgxrchIgz8pmKxzMrmuTBbsRONNJcOxIil7ZKa4Mj2YgXap91xgkU/FxtqRA8NdxQuR0ru
Bdk5crcNhKclz8Z+peNwtO1EbGdCAT0Hxj5ji7iEUTU77ggFRhE7dxg+qd9gaxlQC7R6J/X2y64p
DDIbQlfKq9+0USsXnufViDcB5wAqZHcaeCNPo17RI2Q07BnP8UqnWYY7h5yROfpEiqOLtKI32Vl/
Ou/gRR32YxWcp5wHrwd/DD0UJhUucwrgMMVIL9jqtESsgRvzpnm4GQhQALjgIVEnA9noZKdZHamS
cVi1Jfd12nasEYb1J2nyZSONn3KuDPK8aVy9WXbdXTXfMtb0mLxP3vQEi8m7qPmD3YK4SETE8cuV
bMoRCvvZ9UJjb7QTHRITHjy0ZexHTM2fFCYX4iElXboVL58T5euKwFfLN4TvM6EjhCgI6zHixhxb
86NyObb8I0URMqRJ8m3tcVvZsISWtJPt1OgQGIp5k2xBIbUJQHMqil1J6X3pl/G60GilM9v2s6DZ
ZBubAMAGOKwiSw9Oz8rYM0Ra1kIR+FN70q/YfMyBJ4Uj7pUfvWaNF+z8XP0QNaN5f16OCCc+BkFV
iG1yuur6p5jMTlURiLC1u1XkGHO0CuwJqZrE5aCE0DY4+SkZXEpnwwbCR51uMPq4aLpLOY7tzhRZ
uy7M6tSwDZukSjZFRQjHyvqZeF2KNeQlltnYX8Vo60tjPmJkWLcoeluxn/5jqhKAXd+dnUHv1omd
HDw9xrYas8BFTv4Lin/yUTe6C6uIbE2bIhIk2aPhusKBQzagcmC1qHgfejSPE8W1N9Fj6CX39zAN
J7cjuVObDhMvSn1MIZztmOrblAH0bgpopqBoCemh3SUeQXEV0Z7j1uPOqmlVIXS8lIXkNs8UTl7c
E23BQ1/5ggndNLGYcT5vNV1hPzZ/gXMnV1alxkqMaoO4RdWUr8sNhydKf5u11wPjFGGM08xUWxkk
W1XOaQG83jlT9HVHPFvrJtAAmkmrQp9MaweK75KeLCLrjEB5sg4O9y4wdTvD7WSMLFUMVM3s4ryS
8mFNHZS+z7yIWqHcWDfgDDiWRydkRXSWWRNz4nNB9J/BtLMSeQqteNJ+p/PzRhCK47UaVqGEgmMV
6T0cWIH6hvHKbJVGMjiGlgzOvkWHe2EkO92IxkWbpG8TCOhdG0O39P5oOtMyVK6Wsc46tqprV8T3
oaeEBGQrHHmPLQi1lLlJHkeCoLDC9rfn+CWpTwzLMin+ZEzm15VjxJvJnn5ZPb4YKw1+ek74W/iZ
seisiq5neqVUbDGaTP4YwbpPCszcGOeDsv9dkeqtGJ0u+yAeF9Caj3473noF6b9w/WUxiqsV0hoB
VlauMlv76fGAWAaTeHaqgUFaOQPg0ewWXstF50h5GX2vogXK+NASQ0HgrS9lpHMZt5J0GXD1Ua45
dACS4KyyNCOIbSpXj8xPkqeoVTR/iRBoXdJqHy6rMsiAor9iCKqJ5c54YY9RaG4G4srahn2Rakms
JF7xLAb7VPlD+EEVsVqntsr2hq0Z73ZD2GILzEd8DiBGtwZ35+b7U2EFmDBc+abGJD4kCH1zzMA8
CwPUnfKLhymN9KkSunaie77+63uy8DIvBurKrgS706NV6vc0BP2FvzBYs3uxMJ1rOkFubINASf4n
e2ey3Day5vtXqeg9TiAxY9Ed0ZwpURRp0baKG4RkW5jnGa/Ty36N2+91fwn5HNmqOq44d3cjuhZV
RVAYmMj8MvP7/sM9JCn9GFbpXZg69u9hME1rd/DDvZagCul0m0bNn1Syz2cURJxtUyGc5/Z1dG0B
kLhGm9y1Wf7iyHobdgBbLMDNu/mTqXavh6ZQNSlCUYubD8FWfv2r+dN8nLr8+0NkBrdUQq0friX/
SiVpdDefqHVeund70JRBL7axGrl3IxtiOif2IpOGWFECBM1UqpQVZ1ydE6RRjUFRb123XuejOlF/
NDtSWHFPBhk5U3Ed8GA/qqgFnIdc5V+gQuM8cX44VAfJth/sZmUib7J6+02tqeEiYduvjzYfl4ds
u7fvSk+FPy0fspd/8UPb8BdZQllo/j3zcYvS5Xzo7dL/ODHARXOTOapYtnvMJ6pzFFgbYkl4nM+3
ZXP7bEVYY1MAnn9yDyZTtRtWv1w3LjGDcAMP7xfj7x9fn01QHZ2/nZ9hvraqggqUbfr6F+R6qXzx
8fV8+e388e3HyL8YZKn19QQ/6l4/vl0SatjW83T3LpQKtlWbVtvQUppz4TtrBa7wcf6k+q6/TwUY
lJESd99uqRhCd65C9ZQWF6yrqjPgk3TD4jFazR9jeYxMTLHpNZjb87EEpbwz6UJW12bgLbFtq3G8
mYphU8dsPue/KVxRnksrF9RXoKPNp7xeUA1NWHAk9t+u1Wouux5VKsjI2833ZEz42zpVYeDKY/O/
2Bihbz7hafl2LNTiYhs3NQAj+VjzfbGZAK3hYMUx/938Rd5DqPJUrO/ejsVlQf6aQt9yPm3+Yowd
c8sOhrrVP+7rTAEKB/iOwsQvUa5glRfusDF2F/N58/VxTkl3meNgr/GP8+CGVrukRT7t7Rh2Kd3O
8wzt9dz5C73J1N0U1erirZ0gWxg7wt74eu78hVPYFMxsRFnenreMqPzY1Ft+uAdGtOm+l9vit/v2
mJLvCx1/prd7RJPV7TMNOcX57+YvxNSpe+GyIXt9rzF4iz0LaioI//hdOqzFvZYiO/x2jOxWdANu
lcr33EbNAGgDYZeXt0urWtLcUC359nYWA2y8yXr3y9shgzL8DWvL57fnBGju3LSTfn07pA9FcDsF
ze9vly96nP9yy/v8dq2MQsttS1rg7VA1JsMtZmUf52vN7UhaSLtVDe/h7fK1Z9u3Vmp8eLv8FNhA
laHBzIfmE7U4yA66W5/eLo/EfX1Iq/z+7VpZ3A0IHedHnSiyZFHMLh1EPkP5kohEuUAYulHgS52M
YlQuag6JKEYnHkgQXyJu0S2bLKn387ceS621ValiM39bAALfVonbreZvDdsSN8xXFvGWc6fGjY/Y
lHyev0S0OPog2ALAXXSR6RtJ16Rd/TD/qVa2J7T0s/v5T6nPIN6AwMbt/GWiGR4aA/qwm78NQrJU
VP/812fI9GygCh0qy/nbymOHTM6CyrB8hjDMs3s3U0/zJxez0wcyxYvXZ4jZdamtEn9Av1a5mOn4
GedC3J3kp77oLSQcPO1mPrMKcpjLLkqp87dd4tMEnVut528FKI+9FaA+OH8kXzYepgK84fxRZ396
6lPr9UqOZkwXR/3+CJTfd4h5Ka/Pl3nRS6Nl8d18k6jRs2XgCGs/X6bUxmAN+z7Yzh89H5dQS6Gs
O39U8bq6YXFE0eH7e5tQ0VCe5k/4s/bnWkqUyZ82H7KLQwPogJXepC9KC5GTlpLtFTDUvaXlFHlT
tq+Dy26gy5ClMCsNzeI02OtaZR3GBJ6pwiCB6e4LEuS1j0mkZV0MPxKryEQ2eshbC/0T/k9pcrGa
P85/N58xf2yGvL4XDYVREViXEo7/pYQhLD/MF7Pd5JDblnM//zU8FFSqVLO9neZLT5BAGzGa2/mE
gYoj2UgNbJ48XxTWeFNBzXm93BQK+6gI/8N8JUVRgRoA/JXXMbvmLxDIQn0P5NTRujMMTTXhJUFM
MqTc9A9QV7fxK2VMqAiPaFKcRqc1Pw3I/vhPXVvR7XGTrOxGBNCW822/jjwT0mcE1Lyx8vGrFtTh
QkT2F6epUA2vIYenahoufBQdescGuF4YzQ7OEzCbfig/27X2Ncqb5D7wK3vljC3Ajg5hLie+8ZzW
vZqt40FBdvS9aPLgkqbjJyeunKcGluyihyZ1rzA3rzwErNi+JOla7WP7PvRS6njDaNwM/YsbRMpK
VfJuY2gVqaesiDd9WMJSpPa3yasx3quCB+vs6eDYIfCEqMOkW7T3o92MB+yf1qrVM3tHgbkxpsRF
fkgOadW/YaEa4k1qVkc9MhCbzzzKFuzYMsxTt6U0JcBp2zkkmV+v1a6v9qRunH2boiw8EofkkHLX
irSUyAJjS5EZlL1m9WucyEcSliC2AlH1qN9V5h3F3hqZiNo/wYNW+BkkmdB50HYlGFME+RQFpSHv
ax1l7SbJNHXlRH4BDtAowDZ4mnJj+zdZmaKXn/XfZvSvZNvBrvsOW4dux+cvfxeWfPfxP/7fSX0/
XvU//n8RonTtHwDSkn/4nS14fEq//fu/nZ/+57+eqh8lcYU84TvnT6BDCUbadi3HBkf+ne+n/s02
BTwXga6tTVEP/cfvgrjw/aAHIvEOfVXXUI7kpO8qlJrxN8OR+rmEJ2NWqPyXVCjfaVDqtgHXTfCP
YWPMZLyn+2kFEqeWS2jyWi1bhBl6kIDNK/cpVvE+HRqkwTrlEb2TRqsXNqLlCx+6Faoy6loo8F+l
0hDZqHUyZJ9mtWwna08/NOSfMCTEHymJKvh4C5aBbvLA4h3FIJ4MEamxAR+KyQAPwUaXDoRHtKRN
zNScPcDHY2j77iIVyAB1qJQt0tWvn0FKcf7AcoAVSXCUL8kgt67Z78kAbK+7IQSFsSqprLBguETC
udTINy60wINyhohOjuv34td31ST34+fb0itcoJeagVAp4iI/B+YCS2mHHH2+GpOKbAIInSjdtJmF
/i3SOb2yiRWcj6TwdTisEFheWMWwL6JPWm4sjQhXxVxZDwjwQRT+TA5hDdlxNxjK1XGju9BOG3xd
gr96W4ZksL5/alPousqkAsFVV9/pmk7ZMDTYumQr0ymri1MgAzK5/rXB+QOdJXxyCKn+Tri4wo5Z
HcOGLocjJUmxGq0x+8yA+L3TIvMbMTlPwBmZePJaE+AZ4rCv3YRpsp+SDhBcf6vX6V3umIeIZIky
NttozFbgnT+kYX5SxnxbmOHRQsJCC81roRb73HI3wIz2WZJunKHaSEGvtED5Qd9hg7m3LFhf42Ya
nKWOUNeUrwObagCCdzJDXSi7hnyfU7d7zczXE7ULI0HlP88Poq+XIPi2VhntPAUQ56AfDKOFZYCA
PcJuwWiuxpc6nDaZ5d8X2ngUw00OvGoa2QsX8XqEF+VlwVa0JeVplBof/BrZCTfDFBm1SF/qybBy
ChPEqfpzOHlUsO7BAu6CFoidg9QY7mHYJOWXCb45wOC1Tk7AVrPLhPF5oZN5hDK+GELgxZC9lEX9
oFbDQ9ikMLisvd1411bAq0+yZWuEG3bAa9UQW0TE8I8YblOY8m0vHgoSzA11Dgg7R7jrRz81IbAV
l8KZULMbn7FL3OUaSgSY/KKYkngJCu6kQf0bJUc2Cl25BeimJRSeOzxHKDQmTJ8T9Ll4OUXDvlST
TSgAdECEz8zfkxrzpso74pPF/N2ua3TvIEN/MNVp6SJflWM90HjjLuzNWW8C8Kg2aNuq7jfgjsKO
rLWOBNn4MRXd2mjDz2Wpb4eg+xiUxV3Th2jW2yfSdc3KkAJiPl1hTsnhO/kxMajxaXbzxcfC1amq
a5BLORqXKs3QScPQ6dxTUliFIZh0NNeqG0uB8ZJ4zYPP3s90tgitHh3N29QIj8TIedlZusGBYGMl
qBkElvgIS/eYFONH6kBnqtVfWpU8bu3fG6P1IU4wGHIA6stW7tX0sz3VyxiVBMopBuZqpJUt2sqw
7hTzSopgnasJVQ8DnC4Xjn/vU3el+9MJ1VJ/gcq/u2omYEZl9S2poZohPVLXn5xovDUBw1lNv7Ma
0qsxSkTOllruLUBdSmctImXOroB0vrYM3l3XIpHXmvC7siY/eJZ96Vz7ibISRFwplKGrwJlIfG1k
7dlpp4P0xbbc9qatvY0jhn1r9melhptNscgHqNTD5WwFblfhDi7oPqQGIZT4hCyIqZcbJ552Tu1s
GsqyTTnclMheAPpdBFqwbnWU0UyE/iaZlkyHvYX1jRlR7GN7LkPj1A/7emToJS2ZKFAOw3jjNTh1
Bv1tCchAjWA8goNz0KR02M/YSHci5xUeNDRmCkXbGSyyGmzSgsYgMIGTrfGxDdxNiTN4OgEYKttz
m4x7qqBs4NSdfL8pidrMz/dh+FkEVHVKBI8jLFsn+xjBdKia7sZCRaUY88++lMwbLPseoCH0PHIq
1qfG+WrkqDiHPDrrWcekekh6Sb6jUXgb9HgXSa6wjgVwqBfpsd527bRpLCzaouHsDcNeMZJDo2xH
20Y2hc1f364LeyJbrRM8cNYaVlEM65dh24yf+gKUQLPHAGrXu7B0tOgD0OCXJORVtrrxtXfys2hI
xMdRtwLsOm70lN7nm85nz2Bj2uhnFSMnXFBJ5vd+/A3NfN4jK33fL/tVPcHSy4QJZTf0FiGZEeSa
uVWmHiYHWY0skgzRnV2YjwE6sjFY4mWLi/eyMJUnihkPXlafCtoMzm0PK9KnCA1K72gO2YstIHAD
PrpTintHcsu0cTMYEdDM4H6cdH1R+eimYHn8IKxNPhjb2E8ehOKuBXZrEQK3oV5vMsOn6p2QGY1u
QJirwDriz6GqfSyQnVPtet0Bu/Oj7FOtJMpCadAJTilmBDlEoPoMsfU27iE3lJk0fWkfAzUm8Ps7
SInX0l6FLfEAstJWAcu7cgrEaDCcuuknp1mTAgSfENrqUg0NjKEC/VohrVf6FwASOWV1RzyqaXqj
diNI4kh4OGK0yKrWNjZplJOsoIBWAAERhP9yHnqKrn5WkoqX6OAtrGgoK5BsSbA2TMUFt68XL02u
EDIhDeYgAUHNV/knuy6uQKQ3YZ89ZGn8WNqwh9AoXMh8KqNdVhItLuXHOMz6gfY7xb0SLRKxcEd2
RaNvOQt5DRNs9qJR8us4pVenSzD7ehr94CbBjWyhpfyGqEOXMzY8qj9meK+49RmlEQDRkCgUNT1Z
hntx8ugFUx7S4Zj0ISFwV3kNRliQ8UdKtGXwYpflt7pB8yu2gQAq4UurNcOixcunmUx0TZEcQBzq
9wpJRyoR+UrrQ7B9eqsu7CK7ZjYC4Q1tnOZHcFVI677EGS6BdYGybnbIdOQlJXfJHxra1qZbJynG
YlHmLCIXRd7URAA9QnVrbhbA7TDZdQ+1omGr5OO6zXG+6kJtW8CGWWO3t/Yn8gjC5FeGIJRZYtwD
r6xwtVc+aeUENir1PjN6nsvBRfe0YZlmUr0PWaoJBcXEuh0/WF30xUY6EQXHCGfbLt5oJrTPOPuS
dUmwGEZkGAMu1Si8dNMmOAuH2mRn0oIVvRIlU0RwkDftQ96nJVD59Lsa1TstYfsLdWJkCCxafwMq
VNb9sxPQIUIqtXuB840viPTk/q7ZGCkLskLLUHO+ilBBnZOv24qLRm34ItsvL9gg4AP0Ed7n73Xa
mIwRwMKhvfXsYVdb8QcoRl9R3IqREE6vmZfeVY7bLwI7PQX28NgGwcoctB2UDLDDQGVrw/pqFN2p
qKM9+DdsH4KLikHMgnXJxrb6cDu4Pp7GL+WgJwu1TK9p6j6EjB0fwX326OnVRc984QwOy2XlXFnG
S9HKQieEUfAVH3XN2zHwlqGBxj2V5wOZRBZBODuP2bECcblMMxzNOq8CF/CgW1W17xJ7a6SggWy6
19gGuEyyrF4lHVabYNc7xZoWesRcH6QIWEFmejZxlIKabyAOAhhFV3M6Y6yhKuUcEx/5DDLMwJzM
EPB7d2vq4VNfIErcA+YvDZ6g0IQKSuyD3fdPwvgIUxXdTcYnlMbLpI0LFWgnZPGOGrW0EqGclnZ8
yuRGaG6GsKUt5t6MF9By8LMPwZRhrk7DaKRQ0FnSEQpvHlQjP+E0+JJXIIe6bmHn/e1gjmhMuJ7s
Sgs9gP+YWtG4lVufpv+KwwrigRUCRuQqHjr7PERVsBIgB280Gy0KweCKblO0bpZsrXaMSiKKCBHY
d/N9SXZsa6HtgVj4WlXI2cJ7p4dmw0WYVyNi+rIS2N9aFZXLrsM/0s/jdYV2NFpYSIcKR//g1kZO
UCJHjCHkCyI1q74xFmjGuyjTpSePSvFSLyJryabgBlhOnrfaWlMpG1odEjAOk5xVJS/IdUKmcIjg
9I1JDh9UQ6F6Fk8u8KOlxQK9dMeO5T0Ni/96usxqZ23k/kl0ycex4C5UHaQ3t3tCHT9m4WorizYR
t7TQgxi7cOt1WUgBCzDyRDO7MhCn+HbXFG71DEnKTsKUIzjLeaiuLTmMexMx/rF6BsDLjxAmypBS
iFX0TLa9c/EMwIW4aF2Rkkb8PQK456jZyXPSF58d6sKJ2Kfgswo9XbNAubgJSj0Awuj8ocdiXz0m
NvwHZKeBPUJ20GvmE62IIJxgToxwPioVJ9KOKryobhUFyhdKCnddB+pIQWFZgw/vfYNU/IKD6Isv
SAdabICGDNgWNgd0cYE6yVieUSsBMi5GkNhFD+9YY13h3sOFA/A1Whctsk4Dq6zYSk+qYAqBHqIu
QkzPafGrooQHgD7XZrAv+ZCi9YDIsdw9AO1+6gqoXHJqqiqGg2oYH4E1Hnv3HnJIDXeViaZRkpOS
Mq/oUF6jZ00nU8CwSQoOu1LalgKPmkhOCflbKZFmjNkV22QUm5ESqwCqx8Q2DOSTBaior1UGSmwi
zEBVYYEPwpR0MP/DjmCdJuFLXbkXmcdUm3HZBv6dlps7lemKvQDqw5Q34P4h2UitmoFP5SqhdbXE
vJADXNdl+GnuH0nNtUfCOnmkXaEF10EhryGs6EUOTpZv17L07uVgRa2EhEz1sfDrYxE5Fw33xcIk
DyHP1t3wAfXF2oqu8i01JKZxjbsa2Fg2oF0WlbgL3WfMljcieG1guBXXpHYuMjrEo36Jfamtk18p
nWqA2JVdqYJBG57DHLHBNif6xwWtn6OPEgU0V4DeoWyceqzv3TQ4zy1s4s2yEF26z1SMO0awX2n8
pBHgVpoaXkMkF8seADB2P3O4nc+xC/fejNzXvg7R6AB79xTTvrAdXsePwTt0iA1Vq1zgSphL0eWn
RM1PJECQiZMBrKY/xfm1GnhO+V6UCDi6opAWoJYUWM+BzWTFXvdattlVifirrLzCsyJ4ezetZPs2
bYHyrsQuwBnwMuUWoOAdieQ7zWuf0vSB1RPQXByAF14VHWhUttVghQg/T67uW8BNQa0a3iqIUJyP
p88B8Kv5F8w/JXFhY5e7zIxuMBRJwGxl18LiMXDP+hqhE0e3wClwUU6PiIc8hxMThQwfc6TAyuXa
mmS7dONmiiZa6quajNeS9aWB8mQ+6acKAww39/kT1j3I3L0OiN4k1siRmWfpMwrtBBmkNtEDNBue
QdcEcK7ukLBlz6oDZKRdNekAQzdB6gKPhEZo5Pwu4yYYYF8gNbg0c0D7qrpPFGNBLW3Z283tZGUw
51L0JuupuOtDtHLL9KFToM5iU5mN00UPLKQGrPPkirUgadHUhylktFU5C8miPEWu/8L8cBIsi8SI
0xb7dAfkopyiQdFffTM5yLWihom0YdZI/pnpmhTBvMLFY+RlwlvWTG/l+J8XRqGcNcOA5ys/IbV8
SVWcaUz3M4LW2BYWNdgKFtg1ZomFBdc4cA2W29W0y/SOGMDaJiBWphXRR0592D5eUyV6MVFYMOPy
3NCNzNR/IY2y7K3kgKjhi6909+FeBvtIMwByAfdh+NUk/xdRJV+HzRgYyQsvkmPbtjc5MqkeS7uV
37E1qeovkAUw7hTpHmnBVVwPj6mGbo4on3pTqi62SwOha3vjuNOTM9XnBBIfHjXrDmo4gHWtq5FJ
TE85r3/icfRKPXkmPUXGDLX0LoqqfCtoYjk25KiN0wqacs3ZA3kdeoA31IiyDB+c6jOWW9cqTQ8Q
vC9yuGRuCzUvPMvgkk06ehAsUeYrh1F2klGvqpJrFzLJxQgyHBEbe0RL+Bord2pc7AYFLIajfJr7
t+spKPgDHU9zBJqCFqh1Qe3FVdamT0CWb3Bqs8O8GM2z8UsCl1euUGT7B3STHEUFbAmvQyFcpuXx
3tTJUOd4dIxF9WxSHCWdQAyC/G59A3BwTTFGncd7OCoo1djowA/sVLMyuMq3hUH9CqEBTL9V+JzY
eOwp1ySI4uLOnbKfhPx4gFBM8Ts/yfbAxuQF4vaRqQmZGBSz8+BjHwQvhZpcW5krgeD2AADuPGem
J+nsYPXWrZ93H2UDzR1EziaD/9nD9nBFyRT23FB+7Xqm0tahDYaG4TSOMbl55nzXxM5nmjwmlBxw
aofkHggi9CBx38Qqp3gIhDjDhooRsZ3ijfxuRRX0if029sues8xgQ+2SbFgrpi+xITZb1DygVR1V
ujIhAGKlAVpuznCb6wHaUoG1R/IkWyit9akCpL5qY56jQC4kqHlGs4foiFrWFo/YTmHThF6ey2I3
HdcKcwGo2Qn5BGbBJsjie7vB+1uBbWLXTg1aWFnqcrYHUt4QQ5HAkVG7gRa0hZsASKzA1QKtHLCH
QfJUxMhtK6ZbwIlpyCEOzExaay1DFMFuolY9l2aDCLtGYb1CFxvCyCr8HV8kbAuaKFtEJQr5Q99X
C62Nw9vShFIjmC8HACIfx7L8aPpD9SWIQJ2REfOy4VGtEPVqanR0ahdfvLg7aUoXn8s8STYO6wMc
P01Ahnka3MJ6gbfTZ99aHD/uwJxb2yCrv6JqZ9z18tBgQU9O/Lv5CHzEW7VHBARBMYVcWkYu4teV
A0GB6H0O3sbdDNCrrdm2ar0r6XoKdc0aK7GVzMwmXbIpcnNloE+sUnYEf4eH1IG5HSpRtEGxGwrd
721QbpVeuzORKpqf5n+rhV/yNmuk4qgPLOPH4p9mUPT45xqhD81vn8LsC/z0356yr781wbffttW3
7OlrmH2r/3Cd1yKiYom/CWFSKMfT9VUF9O+VRPnVXB1TVd3C71V1KSR9LyUKHelQfNXh2RAm2XK8
lRKF9jfToXxDVdJB6Uqn+Pd31dTTaxXqteT7VhH+0ZSaGuRPfY5qJb6awkJDjhy8ELrUPP0RRhBC
ZwbD2pKJ6dJDKJoVS70tFotLdbS2JkTZdHT3nQvWG3NX+d8GXwt8cV0FUA7E4KJT1mHvU9Ric0Og
llOvPNWuzK1ek2vsLGQqMowobEiEzh6ioTxNQ883BAuQV+ZZnoK0x1pui7Qkfo4t89wF8IZ7lIu0
6mT2+SEcQdHE9j4dzHNmmse0Nc8psFxzynFlxv9CFhR80iOQ5XBMsNODOZgwib2LxjwgH7JH+gUT
D5sceFmnB/l8zhQ9qy4zQWt8MsubAjFCV60Q73a6FenrZ48iC5k/uDoIM9rWNnf0rVuEkD25rl1i
7GToZ3d0wyUte5Y3VBATUIzsgNbyc1BreF2Y2xgYbVx8iFqEmnuWxm6wxRVELie2Q2+j0tes5ENl
IO0BJ1EmQLaGHJV8GtmgHVOWPDczqsfBNo7y4ccSMJRlbi0zZv+gb4FIHRISl8wFgHqdS6SABEn9
HUWS0dPPpY+Oi23uLbT2LV8/IyU4VignaPHBiuQrAuSmoFzjoGQ8JLiu6MC4rH2Bj4qaJwfBu0I+
fZ+BP2wde48k3jEzaGFAQ/L7LDG2vrPL9fI2tIJl4ShbrdPPqWMe1VE/V0X1WFXibEF/MGJzy8JP
N6x9XvNALW4zBld3jG3Pb5P/xS/8GEYfBVYSMGJL3hwb453mfQN2iBgef0QKC9m0R1Gk27ww6YG8
zc7alyXuJM6wBTRlht5aS5JDH3cYCB4lVSHCar42v8kTMkXfasE2QAhK5/2MwjgKeqhcqsqfkomU
WVE9G048/3R5NpuTFcZP/DZ9m6CZKZtEBJTXiuS5nIIXVdNXUy3W6QiOEFtaWHFop4cviWyaLt+4
9Ob5x8X5ATj3fuTFyzaR15C9LSTZjd3EUT7ehEl4yz2pecAbvIPsstdpOjn25Pjs2n4lez45nnWG
dId8I5XqXnTGqmxLwFeIpehbvwJpwxs2En1VOmItl4MK7Qvd5CBHn5XbxxE/7rFwjnJwNj7KjZ25
lz9NPkKOaZ/FIBnoQNZo7ZvQ2SsM+un3zhgffPVDqH6Q95PXlLEhoIP1/CzfVZ5GwaCXTaSYq6lH
fWCr5ui/0TCIyjCsm7+o9Gs/+2bPUQwsFLHSJCSqlN5/jmJtBbuZ9Fm8wmDwgPnsDuEKyrP2PlTC
Z/nkgWAVXVXO3qmtvRyZyEIcWjyMdKJEZWxriESdQt2lrh5NeqcxaluPX7twaC530I9OSsDiLf0w
g3yPxz/G359n/D8+9zuURFF0Hf5oPLeWlI9yeOKBizSA8vTr2zigWIo3TML3+xhozGLwjCig/q59
ekwmO3zF4pWra+T8nkK7JDHn4DHmb8Zw34gGyAEVErqdfP+yxVJGOLmebU4UsFD1Kxrz2GTusW2M
cxzpx/uySA9VjcKGdDuasq3c8CouFaFg0+vkYGP/I3hKCrQoZ6TVY4/c+dQmhylpH5PUu8g/lwF2
yuy97KeN6T05VL/k8Oqs8lFT6KeWTzbNPMbuPmzi2wYFdq03EdE0NqTBLlFNzPv7MJLP7fTRs5WA
wqNPNu60j1DL4n/ZLYcokPTag4xFsZY/yniRyJmq97+pFTwX3rIMd6K09zLkIF1FUmiInys7eB4C
44wD4Am9IxVBMpUHDjMQaiL4i97wM2Dlj2/pXW/Idft7L5ZNK9tnwKFIRtmSMZ1r5jEwzP2ve8af
DRyTTg7qw7TQensH+zCcjL1/bkuPFZBtTDc+RqYyypWFsv71rYw/vZcrVEs4hq39AbZURUWl1xaq
fTkRVk7kf18j+DGTDdOd7GpyapPTtww1ce+tfCi1pI35JCdJOWGiZ3qMCIRtb5zlNARRijT1XraP
fPA6UqAfA95lsAYqP4ppqKSbynac54TJ3oPfOrvF0QYBbKT6WU5oPYfncJq7F9JFq44uHDKdeszm
v26HGfr0fjCarsFQdFj2Odq7Zb5QSQZljpTwqDe2bT9h3LPCoXEtZ/KwU5et/81SofMwgSm+tUea
5CD9FX/9FH8SEdDlQsfaEI6tkor5OWJCgrIwF7cgWnN3t5pYpF3kpA9tc51kfxF/zD+uMuljlmGq
Llgw1TQkou0HsGocJPgxevzknLnXTe2zX5g35K+Pbn7f+Iw3Fp2ZrWAtYpxDFjsU0g9JQZBgTdeG
Ap4WapfMQbF7nFLnWGvJvaLo61YEz/I9F4l5RmtjNU3IlwLvjbL60U7clYaAI6NcRM5RBvUEXp6O
Y5YMMTLoy3WRJ+rHQU0OnqDwSv83mRaR/8ZQmbUfZpdsxreBrm+czFjECLopprKP9ZLo4DvHX7+S
d6rCcvzLkYi2sE69HZV/Cfn9oZVwx8o0s6GV5vUr8gYJQsKQ/uLePspVgxvSK+SKgb4aeuY+7cNn
cuuPig6JLlZwhyFUsLh+XaApa/l76lRZz++1KR5//bh/Npwdg2fVJRbRct7tHARsW71podg3jDgZ
reTaUS5ogHf/RWAUP4OdXyOjw5aH9qG7auq7e6HPFwUO1iPkoO2j3Dd4VblF2UMgotVT/CHI96yZ
5RwwDt5fBC5bDsj3A9Y1yUQL4HG8n/e9V3RA7nIC1zRKOkjGPMcNk9Tdy/9WOjnEOntIgAjovbJq
WUjhSvgo45XceEQlhVYim1yayIWWXIHITVVr6LuhQQyViOe31tFm8jO1/BAk8aHPjLNcguiDfZQT
3MS8NJGrkgFNLhPkPSaqPAaTZGC10ObpBkOgb6Ms3w5386RnsqSM4BiwrpZrRVfYl0IjsLNM9uk8
oZM/VqCcQAjJGQ/tDaW81BUbEO4lNxyI/qMMQhRkpCjRaWyPSmfcJAQqGZUGXvav+5OQL/FdM1tw
rtmOAmt1dOfdXBQrGYa/KXOR3IoicbSdInXpTWj+1wvZv+RjypVC5RMg0P4m9ssFqIwXv36SPxmI
Bk/iCLSS6aziD8jR0gtVmwLOqswAeGhimzT3mEvgNACVut55moUQgHaWQVs+kHy42GMXwnZGTj0V
WzQ8g45yyS2X1TpPKZfDEZaWVeb/Rbv9cdWAnBpIV4OZVUVERq4xf4gaXcW4c3y4bJ3ChsSvHsPK
Xfuedykjcz/vBBR/MzfQ/+aG/nluSKVZ/3lu6D+T37CQ+c/q6fn//Pf4FPz2VP/20HLkf/7763zg
p/SQvNR3jLn5NzI8uMcYJmryzIvM0q84cx3EuGtC6UGqiH2NLYg535NDuvY3Yeq8a1cA0+V7OkSd
t03w7/+Grwz5irkTkB3SCVb/SnJIlz3nbUCSg8SnSUeonK5uGKhovRuQrNTj2OhJ7GiuebU8zNRm
5etRNNNeTIa1s2t0i3oToFwXhMGdaWD65ddac0SGmNX3pHz1e0WRUncRqxvtdpyUrR2E9Wn0jfBU
5fVmmlzjSdUmmQ33MT0Im+CAYNbS7ZEAKbMRdxqguHdR0qp3VKmfY3MwNvEghjWIxhx/9+Aeun//
F3joeaZ9/8tZrzALC9JztvN+Jq6mJC8zxHKMvlCwaXVA4yFieRptv9hUhe9v3CwRewSDUQjDsMqL
PGttC0xzg1AilP2nrFYTMih5hDuXXy0xWq4Oeg1GGQ3i8RRS4AcIWd3+0OlOrw/443by51AwvzDJ
BYIUhJ+UpRnvpsmEAvAUh36+LI3xTm8KcZOFiBS1aF7osYf4qkHpERni8F9aTMr7GgDtyVialgXH
4f2KlgUAvuAGbP5pxJ6k95CviZ1+Aza/vYv6XROZ61//0J/XHq831E0VryNCn6W+v2EsYMrZqNAv
ywJkXKestPIcCPihheFlf9Go4uelsryZaQjWOCzVZZr0/R7JHJzIrCOHjbk3BDdqOuZ3lK3OnkA3
wYhz66RlLpbNca5+RHRqjfHDQm866+D12mMbCfWeSh2K8Dre0YUsTqdF+Bf99Y/v3bYNntIWmm1a
miSl/DgFwK/yrAbr6mVTFNEevQ4LXmd+AyZowLqhQoDDL4+wLqK/YqHJlc/P4wT+iUaZ2IE8YP1h
yu7QsnbdknGCq4xmDJ/dPssujd6mFxu7pUBvjZNwfvcLxXhwBVrVtmOgbdlSCDLy5EM5wvADaRFv
5o9tpyYfEJK9+PXy193lT14hmxyLoIlFF/WV91lu1j5uQJELCdgpVnHUTsm3huk3t7IRwnGLkZq1
q57RKlWsFCUzPTu3ioq+VC3iWwF1d5PmnvjQfCvM/FJHjfN/OTuv5biRIIt+ESLgzWt7Sys6vSBG
EgXvgYL5+j0FaodSc0KM3RcGuxveZmXmPfftffqHMOv3+3aOIP84jrhwmJrO0BVtkbyo/zyBiakN
KIpo4QuM7qj3lFv1tGRM64T6ujFzHPe4u7ZggVPIOeprEVER99XsIVfGeGPT2Hplyj8AAB1aeOps
6XgU4LS8GxgkGJAqyyQFvECDkqWEa9Fnmwp++3eaM+kTzRJnYyaUEmfjpiYfVp8c/T9Hf9xAXCIe
ihguEkt1eJv8uXeFrZaePUIoEbJHfLjvlaD5kYB1DcpmHWBtGyRa89rpdI6FydfIyh7ziowThlmf
hErGf2yJZasmF6rJSFS/fG7o2DlieebSjTnw3vC8w9SqACJ79QuPzXBpdAb0g0I52YrVnmKP1qIm
vUaPaJ+mWNn4qPRIJhkJ7Q7OdqTY8ty3/WqE83hlTvHGtKce03MjXFFHnNB3x+Jm8PNq0wRKtjYp
9mZGtSM3PEAvBgip2xkqGQ3DAvx6Pjno865cXFIkGRiZGZ5O0u9yeDY2KnQgRSKJHBTIIxfYnmbQ
nW8H09FsfOWejP9r62EJh5ZwA7TYXPQ00O5Dc6pPLn5PS9VgMFfr2bUJ/1XX/CuczvYj1dE7xG+f
ba8tEw4X24tWDCdnTQYc1mX0H/lGNvHSoFNvmG4Lr4wPWiLuAGpOiyQq/SshEgDCDA92I/BYr0z8
I5272lbPsb9Sp+cBsOxL0Qlvozs24/xI+6c2ovBe861qQxV9E0Whs2tGo6SCbmP8RuvPKkvN8gxn
BjE5ddZrJ6ivSyd2IL+3zrGJh3KftUn4VEBdXqaCMzg4KsyfxJ2OcZ83axdbiE0NM2ATVnn/JTCH
HP6tiwsIaOYlnUzobeFo7bEYmJY5vJGNBjhtG+r2oygEfiSN+J6BuFv4YWndopX+UapKdB/iOrXO
SWrl7Pq924+oZvr7IHcpuBjRJ1fKZdmZVwY5c5dBtnyI8/q4yEc1uVXgqkWDAHbBGA1MIGLUr1hF
odAQ4ptIKahDls2OgcDjnqiIoGg0rtXSpS8/ek0zxbojrWPs/29PDRRjJPN5ams6+FCu4ounxtjY
nTqYmB7TVkPtrmDlnaFSGDcMY0m7fr3FgdRFa2vtoDmeEWbUWT+9iohu96gT3/6+ORevWLk1xFOE
HKAEOVCXW4Mqv4V/XkQA2DR3M2LAySGjuajexJO6HxPleyfs8hOjJu3PzAM3g00jAG8FqIgknYhA
/nxyWm6UwsqF7ohDRHDrTwIQCxqztS6d1gxF/FP0erwL6fEAuBlgSMsEf9/vi9TLr02QG6BbJCyR
xP65CUC9uVJ9TLyifzQ6JJOxVMkpVAaGybjlDWW+1uwQKZcTfHF0pG0CC4ZPwsuLcQhHwTBd8oaa
acEs9y7fH43l1H08llDmlf6Hb/Dk9IruBxLs4ZM44SKckSuyEG6aPDgZTxvmxZ0QjhF2ETWWswGe
mWOSPMIjWtL0qi1q3FQqqmyO2Xyn+/uTzN9/7CCFfgbxdH7QLXhZvupVpLk8y5QFbjIxKnn2MFVw
6/Hkf38/n9Z/7KPruYTpli7j9lm4+1u6IKX5Mm4MWac1AsxmqmygwG7F+yh4UjPxbA6Vfq6a2NwF
aPUXRJbuFS5e5kJx/fFrp0tTgjD9Fuol9BXNGG4BGGKYB1i6PiPSDFemHzg73B0gtxXCOylmtoW9
g6OFFhnSkSDZNmZ8KEx1E7h0ZfWEgCOQUjoBdm1eYVpa98YhqsiuxlmyLg1l57SWCpkZXUjfGMPK
D42ELlEcO4rA2CdtqYMhGLpjknU3ODOPy6FKutvK4FGs65NPC7kyrf2gSp8b20SkE1pio7vJdyp7
6hWQv+kKJPH0yRm9GDNwJcl6JNlRUoYqQ/yLKylvBbS+BofKaPKAWzcDxQ57QW/iY+Z28Zo2g890
xx+vIZMrlgCXjD4R1+U1FE1piJkOQYxWiQen6x9E1j2o/P/36+fj5SMda2U0R85Xcy93DAqiWeYh
fELy1IxzNPNLYFdYbLloVFsK5QGd/U1xhTKr+OQp8OEJzCHFgtdyaHpxZN75zwcRogjHxQEpoI/N
Xdee0mHhPPlXroV/QeTp6qHvbNpM3PXfd/iiXCMfgDTHo5bk/ehh+He53mm006TWNfZ41FG/Oug7
bfrRd4lSZke7HexF7sCagbsW7/KQrhDyb0LaXaRbwk1tPYTNzSeb9B+HgnciLyHSpLwjL2MlQbLf
pwE6WNZNnh2qUlorufVBVUbU1rZ7N8YRDb5qlZ5DBHu0mlgCayDyzBgjWdTgMWcMJv8Y9c7tWLfh
IcnGaeHqkdj9fUM/aOE5dhJS4pI7MkhMXV4tmT70Ll6MwVJYdnLsMmD0gdsPrwom9SOgatyOzFXZ
JsEyTFS4GVY27Hj8VQiL/e/rMPS9JY1uoFr97uiAm1+OMNHJtzqM0hQkDRP8VAL6jklt75yqXfBJ
FPLxPuYwUxqlUoZLkHmZUcky7J48p1IQ4Y4PYKP2EbWnRYupD7MhyzM/eW58vIttcAmMk0xGD+Ry
Ly5yLca2R+C/JRnE813scif/f+5iQBSoSGSuwFX1y/PSloAPbOizS1QC6PaC7mnEzwf9TJ2fm2Dd
UQVcBaqbANzJks/eQH8G+txP+CZS/SS1SVz3IdDv29YNDI20Gm+Zg3xQYRly+HwXP545rjnqzAw3
CaIYAf35uAC9GTVtBQTckayttt4p9GmFhX9DC35+jMP2x9+v9Y9njt5NxlsyM0s07V488XEpjeq4
9bApm2oEeHj04jdPiebzPZOB728jJQ4gD2C6nZDemAieLtfUOtkYFbHrL8hTIAEFqzmHg4ozXodh
b27+vl//sTZXZhNtD9IIObeL+C/ri2r0m8Ff6BY+Xx3w5oYUWzhU7gYysPjk4rgovcinLTkgTaOo
KBt5SIz/edoYIsK8DMFOxziOpgPaqYwm+6VdAtSq6YG7rSVvz8+pefUqHK0hSr+ltnplN359avSC
rIGTXzuxxsvWKb/Tk31S22xXAEA+oxFZDemYbfS8se+Klpagvx+rjy9HtphcvkcSFAzMZd3IH5vc
d0Y88/Q2rdZI5IDORRMmE/0w7dUQaJEaDNhpGsZdajufhurGxwuDwM5jpEK2knaOi0veqKZRC30e
ViLu/K0zqt/noA16RQ/Uv9+WCkgKtdbv1USd9mZYc8ebybeyaw3kN7DM/340Plw55IQ1zTHJZ9H/
9iHplmSxN/a2p8CO7a44GNFKIc+F1xS4I2Cvf1/Zh1cigxNA18jHdK5RS7by/p4CVSYciUzWtmjr
6YZkQssr57GE32Yk971NqFKO7mcH/LJMYJBYoXPCcym6EBIRG/y50q6MUY/WWJCMNC68FH2Jb00W
xyevGPs1WMcQfz8yMC6mdd/1BvFgDA48dL1neuHLE5xonJTyL6NNLUSfglt4hF7nR5tyCO1zhv8Z
qoHysxrBxwEdG01diUfwfKleDnKGzmhcO6hApYQlJslmfzt4APUhc6tLDwv7lT2UzqaMYXy1I6B1
4z7RkEv9/XR9eFqyER48MLg8vAo+hJFqjHVO0RuE9H4WnmN/uEULWS0Gz40/iUEuq1jyJLEyQzZU
gIv/EBj7jOmLWFrXTl3Y7bufQ0s2NbAhvFKDmTJLWQ08dO7apH8VIZDPjATOIXZEePSa9ty0oiPN
g3m2PrUD7UIo+UM1zG9KTT8GnKgbHi0oMjMU66hBpeH7+FVTyg5Wx1is8ry8thNdvQpLXz3UpKjM
MIfL1+IkgjbV2zBOwwEnRuX69wN8UU3nQcplScXCZURA+YLOmz+vTVwJ69KMenlttuaGWL6h8iBW
A2NfPCm0/VBm2iZIMF3yNRKSDHDDmxyL7rxJk1t9jG5KUKx/3yZ9jpX/eHWxUXLY4FFT4RF/ecNg
+NHnSsgDsqthWOSlS+uG/dXt8Kep3RZ5cz5dkf4GXh+hACIlq53KDTFsd6PT8G0a3rUVdOou6pB1
4i5e3PG8fY7gEaGNVTYi9p+EXWfoaIr+3lBpErNiI78mk6YvUtv7hrUy/dmgdKF+L0Bfi13WQPFX
1H5Xwr15pt1I/8ZV2+8yxI0Epvdm5XV3g6L80yIUWeEygnGygWlJSbBfBkq/qq0KiTXx0lU1IKd1
BRUOXs7lKhJeeT0in88rDcYkvrmlGL2DMvmYl/o4P7tZIfu9GP42Zf7gKOfUASxXewiye+pbUuT2
4hsivVKTSN/FOOqVYXvOQke5GUBrkfgEiZmXZJZ1biHdrxakUNyTUYr40Loqdm5l/WPVV/1x8uzp
4AE/OGZluDWbGJmopT6KXnnuNC26FVUV3U5D8NNJTyIuJjyFvG6ToO9a0JKTXBcNYuEJOeYG0y0w
jUbs7lWrfOqzzjxkQ0FLr4mLlSvidFn7zUhXbV2fNK17CLGw+EKTDMAIrDdXzZiMD2HjlJRU9ds2
b1+robbuQSv1B70Eem0aTrjodDM4hJZiHWIvcZCpaTTRkK240Y0CzkFe/MiCttgXFf3oKgmoq6Ys
TkbVHHWnxlHCtsxzis0xTTd9uTZS/QwPWfmS5c92PWVQHhzj7JbZjZs7MH5E7Gx8w/dPXkl7uWYo
Z1IOmyTQ4XRolbptx8A9x27yJa6Lcdcl7mvXxvQHC8ATCUmMgQrfosvj/hQHNogQw7ruO3NEvt9V
X4Nx9ebzqNY3Spg2S5BXdOunlr1rQsZCqhAh/YwD3dZkvsgN+wZNmMZ3gPtwE8KCK5W23GNZITrH
I1FcG0Bm/CDCZoz21qOYDMRhnatdG078YnhA5h2Urcc6HWkGUYOj2yXVY16DTuK9E1eRfXZhQ0LO
6mp4hCZjPvyxF4ilk+skbb5aWV5ce4n907bC4rZt+miZt9eNLOeVufrTySTsHV2saR+dTvinHBPT
c6gN906BZ1zTFfR+TepOqM54P7lKs8ZTaMkwzT/jF5Zs0rD+qmC3d8jKCg/Y6mxER4oNAk0+trX4
haGdTTGwmXD329EIltyoXk+XZK98luf7EJl4aGc8MsuUTGV56iJWbwhch7hzvIUPSSHQiNersNLW
UGSiBZvx2SvoYwqB9clxgcT/qRTn5fb8lnPz+6lUbZ2gtjHI8XmdSpYLP1UBn2LnJaqzpikABhEv
/6uhHSAQJVyPVvQoLAgfufJZO+aHoRGbQ4xKgwiqJAk4/HNzXCzGaSDg5ZtY4GNHqCpHtUn3g46o
s8Leeu8k6vPfH/2X4RkPWxKOms4TSCaPLgucRd2nteNbyqIssQExfXgP+EwYB0IP+rNxQix1/LWi
4eHvq7080ayWqJCyPVVH2iIuO1hiV4kmq2W1U0Z3e+bywJfxuEvW/C4Xd39f2YdsPWvzVERbFCA8
k3LnRQzqp5HeNaEKGyTviqMHbwFF1USraJeNK7jrMKCGVkNGRBSsG6QmFS2OPnnvX55buQ2GTbZe
NmOQMDP/PLdmnXT+aGS/XvtJYoVro8NgJNQU5CFEAiIBzvbJjv/ZnkmbkFwpF7dtE62Qoru4oCLQ
sAWOpuy4QnLVjxEeF3G/dgvRr3nlLkMr2aiBYZB8DTIQBuUhb4r0/pOtuIwp5VZQ2uXSJeH0cVw8
jAVdxW7HrttTvB6dGvAaIxM6bmrK5nWyzTylvupld2EK8GYTj310ljT7BW/8+z7vu83UaRbOgb79
ycDwssY2HyFOhy3zEfTpXSZcAM757ligUZ/H7HXpdjd2Dwyr7r4Urou7eFIdTS370WRa8RBB5Giw
S6OeFCLafVJiNO+KovS3fz9il8NVecBkR4Rkk9KP/2HMpNRajDGRDxPBDc9+R5/BZKnjQ1IZ8S5x
YABGw7AixLzuvc74ZHQoL8TfQ0G5cmJysjOmzK5d5hWSuOzw7+2grvSUnouM0VlQeOYnB56+zY8X
p67SMMeuMtygOerijmhq7N7DYmJFucGjJy4PhePd2Q5Ui2Tvq+qrkaA8TsElnT0jfw1TPELSQH8h
P/YdAfQ/XoPxtDBxShinFeTQZ8MS064BoVDjcXuW4MTcF8ZVrRzqcPoZpEUuc/DVxqsckq2MPaG4
9eqmDIt+oQeoRwJJwgisot9Tmn3wFP2VITThqx8in/G0YpcP2LUGGEJMJsbrYImwTEP67nLTr9Op
utIYvp05rQtRBD+gCze7JnuNdRVlXeTXS0qY37WkjbfapK1aye8K8/zst/1PJS/FAWDYsx/53c7s
yqNqjy+tOgWY+2KuQNNI4ErzLTsAi6jDXSYfebKz6VikzUHQB3VsQx9aF41FIcJ3nqv2VWfVMCef
S9V8rcfy2bIKb1/HQMINJVJw5K6veFqu06Yq16VrVwsrvbN7EkqqEePJGfm7SXN3oprSjehIyeC/
BNODzrldObjrlmvoyvRi0H9o1AS+yPRitYvEru4H1fwCyFFd7rxep1VP0W6jcvySd96mxZpWG5wC
ZYhpbEdoQXYV3DW18cOe3GJRec2V3pQPQ+ytzWj0dtIwB2KFifcp3rjOslZj3Cs0K142oFcXkzrQ
ZC4cTOIAXSzsCSuIDvrF5GpbnxbILKN2l/bG3jqH/WNopbhnMZKl68/GVh0TzYNdqisHBy9MetoI
xEeCmT2Cq9AMjYVT1btBJZ8Xhi6Bo0ZHdtsA6i+Jdv2wjrYiovHAMEeon5m9zlt/C+gDua2e1usJ
fgz4mjTetl32T5vFzzITv8nzYJtG+HM2ugNJszfweR0U71SFwU8GFlIiUbwIMUbLxBDF2giqF6/w
n0wzz7Z0qi7HABjkWNvhVTft2qp/0X2zOTXhtKo1uElTwymy7FvH/Qc6iNgRSEjTcMRKfrnQVP8n
mIFNy323miouyApvegSM8M5si0EFxO21nmP6kzqQWdWiW1hC4IuR1sMuynPopogGAb9byzK/TuKo
2To0SaBK057UmAJP4YgzpojpJszTAx1n1kIxALCM2m4qQgi2xgCZ1CoRbxjDQbe6EohddT/a6lYm
ChaeswD1WgA5ZUe5Db+kDBR78pn4/9wribgFe3Vt9wTxBbdt1EI49PFmQ7V6RtS0ZmciDvIKc2Vv
7424PTCYaxOUjhOZoLYrt3ZSgvihW6TW0o1lhQ9051CXQ9e3/Gb2eoUznZ8v9SgHtdEqV0kM28S1
lFfdSR6UOp5uTO5kt07CuzEfbpyyefVzu7/HZ+5rz3MsZeT6HOT9RkD0UvTR21qxzsZP9RobQYyL
REuhpOpL7GUkqtNJky0U/azs6BIIjZVWtq9xlaKkGsNhlfj6uOrCF1FBN7SLGFLDuITd3G2b2sZ8
c8L5K7XC7KYJsQbAGPNVD1UAL4Zf3zpj91yN5fcQdhJIoEQsaqFlZ1i0WQJ2XlhQdFPFrKBlJbtB
Iz1CiRfSlKO2S5pr3IWVdOoBhLtN/XA5drWUkGI/H3NEAbyJhdkDIHPxat0LgRjALpRnvAbt5VAa
/j4JJ6DRLdFrHD7GVog6pIH5J2zKJ6K411qIuR0y4inOsSAQKSaYENYX1ihZ2AxmNqp/xKHG2dQO
I8yig1xTD1+aptsGetwvyYrAXutU3sMC7YH6JHClXTVDZ50mO7FObdr2PCg8cRgzuFYO/u59UF4B
mtjpUB6+8To/hY3rP1o8tsDSu09Wpux8QjPVd31yEKjbitF2DslYfYlSlBdiQHcb1Ua3UElpvyRT
FCwg7tK1lFb9SVp2lo3mHUU4wU+CobYPSNhjJ+fXnORWkZwfwmq3F9sqpJHKasbqYMg/lVlW4H+x
MxxUCLmV6ZR3dcko3IiCL/OfoMb4bAwc6zigsaobP4kIl/SfOIH5177ukXIIg+P8CUGdfz2R2KJp
sk5wpFDKW56y/TnDLNiUn0wLQmsTKpOyqXXn6BqGu4uiZuCOK4OnLOWJaapdunOdOHzy8kIsOmzR
zrhGB09FPm2mPCjvJ+oZyIwnshviR9Pk5c5o9f6kyT/zf73d9CdPeNhvB/aAD2RuFpv3X4IwGE7z
NPN3bxOmsJe21Bgef/vufZp52SDtWGLb1ldj0Q67i8XME198V0y4PE848OWWtyrgw+wJMtrj/MfL
8SyHdaWVi2n++/7T/F/u5DfdFJc7ECghY70+i0kntTVebTmcKlXoHka5hW6e5j9vv7uG+Jl1rb+Z
v+v//VVLeyrjgVptYQ7uE7XMvyMYggQbWe0tJivJgbdFvtG03HsC6rePNTP/rsTBAMONpruMXp9D
zxt64wae/mRU4wF/jvy7HzZwJmvfvHUwnEYVF3cb2077J7ycj/MyXIGJmT02/u3olebeaL667gTy
q9d665DiJYiMx8DlET7Bs9Nwb4PafKxG3i5mq3WL+fswMnRYPGqwmz8aFe6DeWDe2vVgQzCggULO
TXdItJuijMF6NuXPStvSee2fs6oa7uLJrc5NWN31lRHeq1Q77pMhogAYe9E+xPMJyHM0nvPcuanV
LCmWvh9FyzFOvd08cWyV1jkRHa1tzDovhB7RZFmnwiA+EbcSS/qg/3TioXgNoFnSCVPn9zhj4SWu
4NugyW7RsrODVW3X5ddJZDtXC8rXMQseSPBkT/aQ5zS84jUxoBk6iUwz16kyBI9WFH6bFxuOYKoD
a/zHqrJp2VlOchMNOvDXWHe3hWMmd5HTYFqLMeMPWz/Mi48rFUPYbLLuLdGAOtZFC5zK1a54/5OB
HlL1xfQamMZsNo/Y24YumSfVV33e5aI+1546Hon6UIBFRftAs87bHnpuv8Tztvw2eaJZYimk3fiE
KTsNodYuSWoumKrCCab0mi9d3kD1rIdFXBIr+nWeP8AY7enLsOkojdX8wXcUbZW3jbqdf1UGGDZx
FAVAeZg4QzewNQ2fZLT86OSmuqeLp13O8w5aYx6HmlPtqXb20Bu87f1ofJl/bJHP3OBbcpjnJNEi
7nklQHhjOfOf2n0YEQXez1NPXbcTjhffzksyDf0xsxVsXeUmViImsvHRdMzzxX2Kk/ek+G87EDla
s2riMdy9bUTVmetwMOrNPHEaNfU2YCj3awdqN913qact54ntmCye6hv0ecrNMpJoOGPy+aOwc5P+
XPxmnTQm9A3bAHa8p2dvf6igSCYDdlbFUKMveZ/GSkI8gufJ375Vitu4LpvjPMv7EuYpCDmzkxvr
rODtZ6VQNn2S/PPbAt/+nWf8balVRtOdQp0GGjSbYg4ea/2wOPmTGOw15l7mfv71fT/mj7/NHBlB
vctzzp+c6/3X9w2df5j/vO9LnoKMwu8RZ2q5L/PEbxvzPvX7L702XXXY3uyaFpPZWK/2QR4YZ6es
jHNf2c64EC4NKACmoq1SOiG0f4P2tLY+N14z1NuWkGerwExYNE7Vj9hi/u/cqh+Vy6bJ8vVvv8w/
dygrvarWDm+LqNAV7nWtPDljI7mlctXzdGrDbdCgqVjGPVbzi/dlz9MoU/Di1TWvgxFK9VakaXfS
6eB5+6hgTbyeKksshVpd0dw3nLLZD07WxQmor2ngJkifrckmMgz+hPQ0nR3N5GQx6JccEthJUAjD
EbSy71wgqse3j40ffKkUTz/OM5Rykfg7PuRmNxzfFumr+qMTkmefVzr/CfLwuR3U7NcyjF68AEwL
36aYl6En9tcA9fDhbS1eXH8LutI4vC2yzoIfPt4+vz5WQ/dK/NX+mpgyJf5DSUXs+u9ueqURLlqH
GsevjUoFZVJyzPv3rQJvBhCV7C8seWllh1E9HAXPUPfzJs0TkhUogGVG/f5twzQFvXXgZPWvechn
Af/s3Oy35SoWxfuKAcnbd/OBsquJkQ/57937stNUkEKYXHP3tmxhSLxqLtQdZV4qjJ3m6owNGDe9
bZ+VUTSCyIpKaN7e2KCimI9K9rbMtzPYVhRLXRH9WiYjaPwgaIzfvu+3wVh0afdAO97WY1t1ssSB
Xdu+b1vnwI4xjXaAQi+vgj4l4s+SpkW5Ko8Vgr96GVl1+dtyhyDpMF1u0u3b9iU6GYlRCUJAUVxX
8wZQGOV9NSYeg3i5XIwVtKXbltavz004mFDyhEZIKI9BA8CDNt4eP8V5vZ2a0arZju3mfVsD1Q9W
4OvKza9tcw14BZZE9sv1wnizhla96Vq3AftsdNvWXOcYPxphiy0Bzu+3U221Vxqj/PmTGNt6Owo6
24HJ+Wcdw0nbhmC39KSppPnnR8b8Wy9ycGqUvqOjRTVUxeWSMi5enPNHOcXb/P3//vr2MRGWe7ak
Q6acFa5eczt/FXAm3hc5fxXxlepOUCw9bIJtVdS3HqnaM8PSrSLXPk+fZ050ZeTOZl6Wf6h77FVa
A2NjRhvuubX0t+UOytDcxtKlUy53Xvs8//yVHwFX+neH/p1xnmf+XkhzUTnV+1eZXPy/M75935sh
5aqgW8GX32rS69SN6vK2sYR7pbXx6v0rr/bVK2gznhNRZej7W2o6/W0RKBOG6FhEW4V2DNP8Yd5t
DQuSqzJoQT2Cyux7F+vmWm1ZLkde7qHFw22RTVkOB4ED446ufW5xgn3fJ01auxZ4vP46K9L8VU7x
20fVV347VEJazep89XZWezmD/DgfOT+of/rSnVbAO8X6OP5K0Vrf4OrjbjWcO287bG3p9DSky60v
/W5j6XwbSw9cnAPPmXTFLbDHbaVPrmvimDtJ71xfuuhm0k/XLNXbQTrsYhvbIzNCHGhJT+BBBzlP
HK+cULGk93hz3IXSr9eSzr2p9PCFLRkfSunrG+KkYUjjXz3B83eQ7r/zRwWYQLPUpTtwJn2C1QbH
4Fp6B9MidqJlofjSS1/hOMJhGIuB4DqWrsOW9B8upBNx6OBJ7AwE9vM2ddKxOJLexbl0MSYxcWeE
+BpH8UCCaIBwKXB0eXRxL12puA/eiCDLt0ObxBipZdNqVMvhlKKd6ujb4t/5M2PKX/8ZevrU2i2g
8n+/mv+L6kqO2+Uc82xGY6G6CaFRvi2LajW+k+/zzCtI0qQ60SD2/v3bYubP73PMH6sK6Ls5qAwo
5lW9zzOv720tZu7l2zjVv77PfDn1+7J1pSTZKdLD+y7Os1VezM6/70oGtn/pBuA+fjssF6ufp1Y6
p9ljn7B7n/fXzsv9ft+k+eeqdjD8Udztbxv4PsnbfNjSJGvTHJy3IzSv823yeRG/bcM0use+P/z2
zb/n7nKjy8GEp16ZoNb+Y7N+W0deYhbkjsOPD7vz77mcp86jGkpc8liLCKOXsXjRap0oUK3amyzO
sp0Yx3FvVyk2VGZHhEor8mOZK9/abhQ/2cHCbszXMMJpFOC+/hAVfb5mjKqe86gB9ueT4R1cs6Xr
SkOlpRf91wmHSajePf4M8RanB/Mfo5e3nWe2d6ZLsw4Sg/jomaV5mozUXHdVPX3JB+LqoDPaHy2l
PiFXHobhoxuK8Nkjjb2KlbG7hiXrwiYml0MaQFzPP8yTMOh5+LXFUuVpNj+sPERjYfkA2KPRXI9R
YJ7mFfdJ5G2soe/u5s2aN7C1QxK/rDMe42PV2uKrQsFzabZtezvvItrp6jDvNoyrfC0SYTxkFCUW
Dp1Hr5q/UsdI/JTHDTM353HMVQPOWY8zVxJP+wEEzq4wtfZmPviNlxQvxRDcvB0lM17ZEKy/K/iv
LjLdEfe10VabCGrGsQls7+hQqNgIJ+/vuxqxdF1N0XfMLlbzFsvzSs2AqgPvRaQdaXWokc69/RnL
oUgx2DD2JDLjvTrWuDvm+RVOF8F+8uglmYyuXNK0NTy6alOuOtHsXEC611mNnWhS84zNk4mXqO+j
bnXqdqn4FlpXxkitViSHBLcOy7sfNK/+Jy3iad3UFiB1gqPExKJC66OKDlLeojm4u1079rCahKMc
bB7YB15YX2mcp31HccMroQG9j3Nw61UNZ30U+cvkVC8Rxo6vLYZ8Tq+mW5oW032SGhlFX72B15r0
d5FZHlSb/qEpxuctdsD1A4CB2F5jFe03qoF43jfO1VSY5wjMFe/EaBV4sbrLukR7zBqMMzXjIRQs
h/sguae/SdocVdC78ukur6RZFnK586FIAGEO0JEaI+pJwjIc7dL6UbVqrNUcnCK80d65ERp3V7QR
L5TkQQRx8FADAQ6ysbwvh/a7InAg8rGBOeeh2vCixXKzC7CsrcfivnXH6hqh0LgJDKXbmt62Rj8d
UBMi+/piizR/yodKW6Eg6q+quEiWlg5Zgg1TtqJp7ZshybCU70Tw1UWAqnV+9aWQjF2td8TBkH9I
JmmrGgyvKQm9hiTzjvaJfKyB6ybf0Af2I3eg+Ar5lQrYV5OEX1OyfgErFTuP43quiXw2hmQCp+IG
3oyy7BoiSU1ygx1JEKYoFcXOiy3JwhOI4VGyhnWgw0pZldzgeXzuyiE+VyOGQ1qE/Ch1J2QITpQ8
qTphQO+TxtXLU9bVysmylP5c2OVAPPAFiNS4MGFIPCXowddl0kDvJRy6A14foc3AaQ+VfJWpygrJ
nbUr4sJ7qpPotuwBUoY5GnSoYkfLL8ZljcXwfqimM2ViOhr0KF5Uba+MC5tE6Dml4b3Nlfigq2P/
ndSxi42cFj+FOm1DReJ8a7SAbESl4+U26fTiA2zb2Q3WXIGVadc8JQAZVb62coQa3tA+ZXtiCpYq
wqnbHhsMBx+W1rH9b1hzL6ukQhFmJbS/2a1x4w6Dif/Y2JI81fNbEcU73Qx/VGOeXOVebK8mLclo
tjGTLSA0gOzyEJVlQDVRD4pNJg9WqxB41MJPj6mgLl+UPH3J52OZ2k53aCGXFV5GL6jElYVdUSwD
r52tkeByDjvaSsokuw0yr3yZhFktwiSqyaBBcjPqCiMdszjE1QqfufpE3hvIke5tYrr69xgiWIcg
mbAUK/E58uv2BtEetFocghdWa2+MrEyfiKemVY9rLcNa584Zw6eEQe9XP67dJTnw8mT88T2Z0Oe0
Lfy9WhquusqFuAnGOj/kaoFkriqaldoq2aZ3iQgbWAsr1cFCPImt/IALD93iQX1jdzYsOGM46Wow
nrB4MY7d+KD/D2PntSQpsoTpJwoztLhNLSpF6a66waq7Z9A6IICn3w/6nOk5bWtre4MBgUoyM8LD
/Rf8fW9+TUK1Knz3VBdlfIPHvm1QIxWh2up2nn/Ug4txQVkVO3PelNX02E+kKKdiLA+62baHtOuz
w+SFwaMgTV1OeFINY/OyLLLxxZkICb0xd89VnJiv4CXodlOybHXOOxl2Q1+XG1ze+oOklrqBsFpe
pmnYdESGJ1dV5gPFJq9bTaWHBAqeYqYK3vnphPsxNN8gvDDgFCglAXAg31a53brJK2uXdaF1Nzsg
uLpTbGMTAVGjMdS5GoQ6t1H6EZbOt4oKUOdg81tRs3syNNy/E/KW/JzvOTzS41RV0al2cmeVoin/
RN2GaMCBKdtPjftUGNWzEUzTTfWkfkbxkVIYgFJhemFFDU7IpzLBKMZJqp0FbX1H0D7tWz+cdmml
adceo/SrMqfvJgDDtWVN7s1vG7FpChS0ZFF8s1t8Cuj3qW++1/O7w/Oj2mh6xavKDePXpjB0LIpw
6pp590Xl0/fZzb2JPDCNFF3uZqrd5HiuCmwTxyh6oSpdPebmhLWaHjwxcjwvRloKX7InEbxobiJv
UWYMV6zXyBPXN57VOgq6rbPeyHhnZyiuqw6cTo3m2Vpk4YnU7BU1TETUK37wVVM/VEFRgmC9JJRq
QT7a/cuQxC99V8/EzeZjtN/HxLY+4QDqW4g28mQHVQuE2qQTqrz8BLTT3EqqS3jXdMMuoZff4v/t
npfFkBSQweK3ODLWuaOa21SjvoGGv3EP2hshXb5vvdIE3ApGC+girulSfZi67LFuEuFx2ST4sHI0
b5E1EffJ1HedLYtvY8kUzQzt9Fjv+YwTpqOBtyU1jduzU5JhCAvjArtGvzhlhIupTdHFyvXqrEtz
3HgUOr8yKt5d3btb1wtCZCRBjokaucIhM+KN7bfx1g4D54E0BYkonTRjETQN32rgbPCyLk+2L81V
nGlHOZXjrkXk4dJiafRkDziYuaZh3LyYzlrv1Bod6OqzqMDWpA21SlK9L7xMuLBRnh9h5af7Qgrr
IaC8BuUcD8EuMfWj3bZIw2PXejTD+AtAN2LUTrVHz0GcSbBHV4/6KRVfD7sVvxCPSZUE1OHHGK1H
hJYGNVADcpvyWppXOdrWeYGvhl13bvyWz+7N3ZsbFa8k26+h3+nnoMIyVRkpUPkiRXVNqp1mpuO+
84z8E11XrGKLtZiF8aYI/yirRKbTlHKn8EmzoghxheaquVX0NfCnJqoLD62KpgfMeQ+tOyBqkCL0
ZLS2dq2ys5CtPBQuUb6b40RRafa6cWuEQnDUWxeWUewAEdSnNCrTQ2LLJ9FCPS9rvb8GmV6+xORK
yV25wy13rHKdl0LDtBWMclmm6SH2IsQwjKE/CwNrmxG7iwdBxb6urCveQjtNToD5Q5RBkgRlkDax
/T1+l/qKYbCiw/IkFTIR4GM/AF+QrQONmL5zVzefADaxTeiqaUcG0/iycvd7Fqe3MA3G58T+UsZQ
PLkBkYIXNe1Wt8LyKcH5YId3s44xrAQDYyHZrER2apEhUV6K0SeWntshcNQ5IRW8K/34y6v68pIn
qY+3MC5D5lRslOjFqRKYB014IBQrJ7RsilGjs+5Am+Cw5ba3FunbTdtF7ibqBrmFmJmQDjD7fR+C
bXG8APO53td+ej0ZbqdwsOIia2PN0icaglfbTAr/jmph0k7DM56muDZOYIdVNSLxi43TpoGRcIv6
+KtsTevYS3QyLL9X+Na43rpvGnNfAlYqx8h+CADercLG6i51iTVUHg/TuQkCk655xGoyMuU9SPGN
SKOwXLntSHA1905ZIsy1rM3AWROE+psxomY16U7zjE3iVagiJK2SzehVSme6xvRABMZtJAh8DjJ7
q7Tce3EGc0euAT0+RQF7JFI5oiGWbvVk8j9Gv3gsDLjqrnDGC5iNemU1djQ7yIR3GJu3qteNmzVp
3jphUIVyMP3lFORwXHfEPC3g62inbCt3YdkMlyGA74WI4rTPqzvc1VNhZIceiPE3aVBhnkBx7hph
pWe+aAOz6PI4asP3xC/lXWqluqBSdOWbJxpHXO2TAtAjaFbE56wOlHd1SbUwuUCutR47o3PXU+yB
9Woy4yyaD5Ou98NYl76D5w9OG+ta4XZYuUb6SS6Oh2/qK4RtRNL9t0D51Xc7jmEqut24y5wRa1Uo
K6CTGafTHptxSNXYFWY9BapOR8TKis0T8szRk01S7wLk8bPv/PqNaAR+dOyHdyHRLseoR27tAdRC
XXj5uT4BuTZf/VhvyFlQ4NDhabip9QQMTnqblLnbqunM49BHmblFkMQBgIBguGN1J2ix3WlQEXOA
ea1A7oqQRJsvje7Vpizq/jTNzQLTt9PvzZRCz56Rf+c3qToFxCj/Wvzeh4FsCT8EOfA0keqkqLjO
7tW6og7hAFyRzc4ZAsUEJNcOphM4J/Q+xCYpBnEfVTht48x2b4neY/fj3K0oEJiGageBHPrj5Mhr
AcA/LHX9rAOi2mhVefdgBJKgGLRtl0zopLeqYQbbgUeJs3EdhSOHoTr34GsPdWOgNWpFpwaO27Xg
v4jjMlZ3bXsHOdhf0L3lXeR5t08w7EXRZib0JsJ5M10XNpJp4Dw5JRerAr2WyBKhhxpAVI7S3jms
8X8yizl9iYxrmwXXyB2DT704it6MHwzpDqsgm8ZtZg2PdjEkh9rzugfocB6uxPPqskjiut/Z1Mbm
4imGZnN5uuoe4LkRaVRZ2D0s2xngkqwynUMNo5MGM8D/yOz/auKGzdLKGacVOSTdt1u4cYl8aOfF
srksQNhXG6FZcq0P/t7wNay6nRwjqnkRtoq1qFVylYe4Ck9aNQGvm2MqBOvWbgrkJnXGTv7aGeQ1
dFE5bnMoifiqpePRTEE/mhUSbqtEDfbFzdXO7qbgXoJWqmzm2LLWzDOCDuZ5WZNZUOzKJPl72fLd
3PrP/vmwP4/9Z59BCITJ7byd+to58LrqEBQ69J0/TmFQ/X9cpol4+ERX1erXyf+/t18ef7m0L+F/
xSI9/nHfZfOPfcsJhT2HIEuLVTv+JgtHHWHW/z7l0vCvT/d/u87vy6ZNhR+HifbAPxf441LLsf+6
p5chI6gU9PtqLG64aJvfLZGolW5l9aNdhszHcmfEpXrMPvVAUCRszO+yAn6O6mFyBamlmLNjX7Sc
akQ/waqLz7QoMIwHDXlmeqndVUqeajkgkv45DaX/1lkumiVGZB2E56cvgV99LgcQp4Yr/pTZczlq
LW9RTbtB1uKdVPthOUInL4BNXGTfptAVxL6Ay6fcTb+7yFkHHlSzGMZo4ejmQ5qUwbUC7fnr6UJc
SrNpij7IEyU7T1fRKcA85KlwTTIF80evc4mZaJm+WrmVHnRsPfZ2XnmvetzdlwO8FqmWKG6GR+kH
w8kac5MB33E/JgLP5d0Y3TCtBSzga1q29SUSRIjLqUn6QudTfYV2kW5l3XfnDsH1O4bK9q+b4x11
CjVS9syvmMaRGj1MlLOf4yL+vlzB1Oq/cjxbnnUyUUfL9c3dRLT/7qb83ObvJW9CcHCuK26z8NC5
UDXQZ+aYXwFzo/mAcAShmYkmeLDTBvsFy5e/Xg2CCBvsBZuPOmIAw3SjOLn8pR6BmhDvzqd2fvQs
qqJ9hakXHiJsMffSltPr0ASPy7VJaJKqjiv70UjK9iSG0t2mwzR+BEG0WY5QLtg+mfbDNbTAhaMB
lm8Y6TeuEY/fet/AtywU3wKANDu/bPRDxPD1Osr0ClbQ/3JnGTPuYVyzvomAqtTYvGaR/yVc42TG
Tv9WeMDfWqes9mpIk2/g+7fLAXUFZ9ji1/IQO7ybqMxNcGOj95XaGFqbVvJid+QpfG8AraMm/dOR
t6UdmHa0DTWZnHEuSJ7wp6Qqvpw4e3VBgPQezYgfuaZy5gJzg1G9ZkbXfbq4++5sr1fHbGjqlyGL
Xpd2H5gp7HXp3Ip4Eg9SJ1OGGpX/1fWomIWB+453c7tvciMCtCv0t8AXx+UAzxkGVNxK7wIPxb1q
cQ0cd34vfDG3LJi6VzJy9sGNkFWv0Ur+yIk5lzP9UKJtPfTxg10P3oPniecKufeiavLnvBDZcz0h
wy58FLeWTdimwVka1c9l69fCYVqW1FN//nVWGsWn0EfhUTN6u1wnRfBYBERX1XzNWODsk8aJXHeN
+Z9beAIIlagI9uYjyNED/DdMuVmuvuyzgqeubOKn5RwLE+Zth53vdjnAhQHz2MU/fj+yXRyyDGBw
o9fDme5CvpcN/cNQZM8KQMETlCDy87l8r+QYn5OC7P2ymSdox+g4v+2XzaAkGs1KXmpD8fu9K568
VOZvwo2cW+uIj+XKfQdSlmoyhnDzFQG3VJtWFuq4nJNK/TUXdXdvbaSBmE7PvZd8h9xcXYqmUCD4
OAnCRr63ayvc0WXI90w3cTTG5/S8XKO27X2YlOVzHYz9U0cGejnJgUFwDnMLj8P5JFcG03bSNZ2f
Bw8b9sTatQSnt7Q21o1ApHpTlm7e6mD6XA4aOjLoSIxqm2UzQjt3I8to/PXsgVO8Srjqd7uRzSva
lavlKMMpCwZqZhrxV6yMibr3fxfwWbXL1LXTxY7dauvnfI6ldWn4fdyyNhb83ztlYgD/zwUyfQDG
sWx3I9DlLEmj/b92/lqtBfm4KjOOv0+cdRhIf8XXFM2nh3C+YDr6HenN+ZHavozPeTdu01yHXfP7
tChv84NepR+/n/zXlciF2lt4c4Rzf5xidxaCwgneWMtlYEvqKy8loYaX9KYOKSXk8xS1MIJdoJft
B6lhFL2mamMZufbg+GN0IYXjEHxbwbVhROInUKyZ/WqfqC3hz6I3wUEfuvHdKpMNeVP3dTDCk1lW
+NRWEuu/Lp1WjR0ijz4vAtXIm7KKaN90oPL/aEhTQ9+J1hZ/NpQebJmEZ1ovZ5B4/8+lrLYUAJ5K
UoL/XH5Z05Fn3QaFRZj+vw0RlZctikPoBv1vg58k8DSSJIex/d8nXdbqEXhb5GH5sTz9sm9ZFI3W
QT51KS3OH+t3wxQF2cYG5rL9oyHpK39dVrL5s0E0tb6GeoAL03zz3wuydvQ96Ortfu9b1rQBgkcd
ePWfDboE96M3NXPHfy61PAaEWxQ8dUxplobfLzHI4OnIypG/GpbW5YxRc5nRNTNc6H8vBQCNdEkL
/uj3wctaOxOwzcmc/mxQzewtHkfHP05IQU1Qjel+7Y8LaFKhHQGIowN4BMubbX0xZI8qhpidOTJ5
VPhwYEGuR49+MpVbnwncvSiNahu00r8rKaiCMZW5k9Vrtvh623e/D+XWZ2qJ13TabTOv1u8qivut
bxXTPWNesFW6re4hOVHuFvV3VfPvy2rR3pUxThzn1fewMDXupqo7SFid61n5XemhuYUJlt7VRLVX
hSLmbqlNa4lWglE5+FW6wU2EJAt9K/VvsN29rZKWc6PM4c93s28F6SI+W2jCC8eA0wcHcgv7LEI9
JxhvYQtZwk8CPOL8IdllEO1uqmFE5l8kb35vZbSOza3IKREEGWoSSrXlTiVFcctCWe1UVmTcTYNu
JobkVrRus8vqMbrBdm13vjWKa1bX3Q77Jf/KIf2OtLF7Vdmkdlmo21eVuMPOD8GqhHky0RoZ11A2
2i7wY9Lb1qTvssAe4E16xk75mWKNOryp/JjcDDkb8ulvyCQAA4oGKr5F+WbUhXYNJpxt5jYXkDTu
dHTZ47I5atEpE96wXlr1zk8OpPeszXIqwmbtTnVuvltaB8/3cRiT3h4+u36KsmbCvALHeLKn/Vkb
fOeVuTIEqDZHN37epFBUr1KlTb82marOlDY/u/hd7b4Wdfa3rU32ZTk2reMvZqXtdWlLXPkmqyS6
LW2mqJ6mqNIOehmne5m5xa6qQOSDgXLoybF/uDAHssdVgP7ZquyceJfpFL3+fYBZNJu0NPszqJz/
Hh6LiFUUt46e8K7LdZZFOGJIz6yAEudQ98Z6Oe7XzX4tIR38oCrg7ZfDy+XeDLuwqQSOHqaqukuM
kMUaU5j8S9neU4UQ50sZR8OpyrQEExn241W38VIn+dbOQCg+FLw6P3c/9O4pirTsy9Atd6uQtTkK
hNBfnRBZxfk8x5wSWEttAQ0hcB41VIRhq3HCWOUWrF+zuWUwEvDnmxVQ+myjLM0/267q7hZhB9Qw
o/oeJtNj5Tnla+mm/cGWwMe0Ihrf/YhYeDmg15t1NU7jtYRreYFNY6+Hpqi+FyMqcUVPvUeZA1rV
PtlxdPdflFZ+W84sG9zpq6pTj2GRoSqQ1vQnXhZ8tfGve1eoZWxU5isqPwx4VRODV45kdaHuVV+W
tZS0/oMJSOt/d//a/GdfVDOnc4oU5t28LxQG15jX4n/W2nYCr1P6pCPYn+lNPqz+OM7ms5CFFvvf
+3/d55+naWuj25kj+ZBYCS7wq3l5jGUxHxg0AdQs+E//avznAss+HTWXjTB78etT/fks5WSOZwdB
lF8HP7WFdhvdsnzU5kWmT5TXnRxryvQvirTxrrYtClu1JE+UtcfWBC8QehmiR8xKNohCbslrkRDU
ZPhkdkIi1TsyyxNR+LTsq5BI2yTIO1Kf016RShkU07AAipgeXgbf/Gkzh7hTXDQO3ZTaK9udgmfD
ro+YzGPkBZ4CgFHci1WQqk0FiXKDjtQrPuDpbsC51c9976RN0XAtYsM8lmp6bEAEaJn+AK6EdFDl
gO+z41LBkC1y0vyZtpHMVj57QqK0QZdzMkt16OL6rAS6/VHaj48hlsThZAx3+F4IN9vOUxjrBlWv
yEOTQwBsq6kuZl1+jONabvO01ulOkTRIMOrAQ7BL9mZQl1sHa9NtF1fYEGtieFa9GK9IaV5ER0Jd
jqN60s3HOMs/hs6KbsL3q7dODiCCi/hp2Yqjvfg7Ghvr3urj8Dh5Y3bX678S1AkvTRa9qBFrqky0
4a2QRrpJQ1//CPvhlA8z7MwJm6MhwJhaddhu3BCMOb5j45YkwCrSvOG+LCQZjius1ms02OUHjkRv
gAhWFTG6kbT2rSWaBGnreiehaWpLBQynxaCyvunOtENA860eQDiSBY8DosggNSCdxuUxrZWzZaw9
RVQRz1BKyhLSTu9tK+goKyWqYFXqiMKSk7QOqcfQEBELMGlvJqQi4JNlNZw5aX5EqAZtLJsEalXP
JWzgEvDdqPJUHuJRNpTQH2DkL6aOgajbvfiWk16TyJWnoSA7VObplbF176Uiula+nTxponotzSR7
qONbPTxHbh9/g0WM0Gp7GmyIAbKcbe0d5L3nTKKuJuSelVU/aN6uCJMKh/dEOyb9jXJheMkiPpek
fveWMps6e1OJ4qvvwy31NCiWeFTu7SGvN0Xaggom/3louqCC/w9vretGd211IGhbxuRAxdpD25pq
A2RweMfkfYdSxNq3wvAvK8/+0v1JR5RcOGs/2SAQmD3koxtsIorkx74O7HUNTGzbkfnYLuJTOfkG
iDpPzVyEzsne51YZPtZSbuOg7J/mPVnHX0+zu4+EpPxFkLpaxWMndnZqf6pK17Bjq3B/QjkoAl5S
5RVymyERu1vZXCUSHr2gXq50WI03k+KyFo/ldy9UzqpHZeBUee2bL9Ly2kpARG2JDWiCPdJGGaRu
TMEceujDJ91185Mbue3ecsLogbqWdwwK2e1R91y1c/W7UR69h9MkJ4Ez7zkAvLQOJGrcRBndoYlw
+A3jekD2h7THCBn3S8vqt8kbeljsvonATKGuRuTvdDo4Q0yHVGXuhxuLaxsnfbzSpuCQ9PrJpc75
wu+/XBeIGVGoDbNDbHbqodCK7BDOa5CXMmq/KjuKMD+JkPrIGuyyehCqutlaKo9B2WHhGpjuYWiY
zGdtW8N3T9S9RB8J3gFen70VJzeqM0hjAIkABMUdrYk4UUvVdCqD0F8z6UfClfJUAE1gLwHAESEY
KfmfdFy3KA+8RkwNra6tzubM9otR938YDBJJrpd5JwvNEhy+8vaQDN6Psi8eJHHyxdSaei1n3aJC
fqioPupljWCe/CxScJKj7fe3X3Fyd+sYjO9hLbHhw7pkNgs0t6n022OoVXKXtRi2x6166quHqnSS
D4CA+sGwiXBtcBGfML1mPqHDXNH1SLMZxhM2NM4aQITcE2G/61QHnurI/Za3UOqJVSTz/lzbjqk7
Ijdf2i9BBuJcb7V3XRvFWVkw6I0cuwVTiTen4Ufap1azBmv5LsbKfnNj48N2AX9q/owlEebGBtez
783Ifq5n8H7gJxfXhaBFKfXaCes6qNx48B1s7Ma+pQY8GpcR3LcTGZ+IYKW7vAu6Y6CUXPMa8oOm
UlR+qyI6uLoWw1DozYcms1nkyRNya9GlQWDxOW/Pg9v2L3pTHhFFNddUfiAmT9ZtWfh5/eBJwz8P
TpzsoHCjaj/F9V0wgdi48OOOrsv80yv/FmXys+tjrBEC4ztSccGjc02olFtC2s/LIpb5O34XDwZe
HvAgQYHJpp0+az1/kVoXY+6KizASwTjURXG41xf5+Nx7LFg7mmNdnDytT54sHQh4ZHrmBz6UP5gK
eN8blV4HzwyA7Zt/h5GV75AktTazUc7TIPKfmgNWvZ3RLJkqfrZNNO5z1byQs9VAW0UXDUr2kcA4
Ow1zTpKBWT8izwiLzm9frSayd3bFfyNKwQOZmm28BY55QfdCfBcuSn0y7GKQRKA7V2GV6kBg9PiO
JIUUiQlSrJ02tdca8DmxcDDGJv/RggRB4Mz/ViWDvZ1Zrl5DxXEQBnUAZQ/f4+Fn0+ny6HZJfYQT
fTAjP323jAq6BkIXW4CfOzkjMfrIT7ZghVCD6IyTkTbZ5WQ7bbs1KJECxGIo1dLw2hRp8kC3cdRT
3QOCG7ir5a+kQuu1HRVUvpmtQBYRLTdmB1UrbnkXeScnTbD7HYP6ObWTQ9YExqOXDO0msglsCZXv
MSzI09g6LSU+8EEAWdNLj4Nlx3wDystVoJH+rTTNfl1mRfrUxzGiczLcuqTbDh0srI1vq/WQes/Z
ZJdX3/C3iw6pRw74RS8U0LY0uEdAX7uuibddlp1i8tPpaIYftr6LqS19S5vaPYUmKlxTSZY06LX+
TORtr7LCNp/qcsj2YT20J0+G6oDkt1wV5BxXRhznb3ovg5OuVclaJRV0qEL9QBOISb//d6f3JBaz
et/ymFu7U+ERXQeKdl7rvVfN1YzT8hIZ5pbanQKHh6XnEPrTTrnGM+pD4Rl+frL3QkQD0lgny2iN
zX3AE2Qz9gCQvbgjX9tXziFLDH1LgifbmEL4B0xxUOsGHgdQy92Ahy7ube6dZNyR5W776CAMgZBI
m2RHNc/wIk17wY6SOjkyi899d7Jd/2R5Zvgona56Mw34Uh6JDDqjUQjnI7fcpwhOXxp9uqAL1w26
FLthrGZIrwEHGE+spGqAlHkFgJ5WqQ1U5vTiF19NVNSvidk3+1JDl21ZRFar/7TFITWzFa/HNolY
RbGb5j8vA92wSSwgMMt/ednsy8baIjN3Bq2cfbROs6G8ZD9HlXuafPSFpKjiVSnijNQgHBLRDfl7
T7a2V439V+vGmwwm0kb0bUUArSEGObqww9W/V8D6ADUa9vgStPCqWGRKJOjfTB2ENW+aR2UM1ue1
Av1QOyT9kLjRszljXqncig0IShA0tf7iKHVm8uLfUit+4mfWbWXgN48FKpCT0cGjTQIXr3QAGp3I
kw053Pbgd2V9xMHnJ0Do+Mm1KMBZhmHztcj4idmvd21zRN1kvnH9WVskltlO6kKDL0byws35rk3s
ZlcVdfcYNFrgtfUhEvnDV59s4xl5IVreq2xSfYMRcn+tGu2UxE33Yzw3o6WOQYf+4dSb+jlFGGMf
NsGzNaNXFQrJZ9D7697oyocxmFZF6djP8SiGm2WPx2rEEy1sAUSUfWhcEINqsCDCr5Giioz94CsJ
jXBrMuoi9tfod5ui7soNO/W9DZJbhnngvuIXvMZzVNxk/eJA8N9VYdXuOs0CEK/sYjPG2ku0uG8w
W/E2SKnOKo1OcIbJIzYqdLUP6mEktPzyDe/WbK9ScZHYj28LeEkfSVZumbmOP8JaGaspHOtHI4hQ
oBnsZO+XiAQMkZu+BV03nNyGMCVn4DUMVDMlnWyuXBtvbhJ6Hf35A8U14zIMPSgfENgT8JC3Xo5I
AFaQlHKceDZ6bnbH1AH6htg4vpUYHGdRL1+7Vn0RVKvbbCK9IQ/g4eicbA0p0iekYvznNIjIZoRF
/oMcoHldFujHdg+ImgNUYzBAHKnCQZjIUNaZOEyaBBoWWrC8QalsES5U4KzZZ5vqsyOKJqkXoAiW
uW8YnIpd0sn0QIGzDlowtfMiEC7SuL1mbyN/6J47zDMakARXEp5zkKVfXJW8S6shjTHipO5WFuZ+
UYA3UWmZZ8IRe+WaXn32syQ8CtdjNjPYOn/q3qZ+7dcy/paUDVFaPch1axrjLjF8iXRHjPePF16W
hRLFN/zOUfuMmwb9x2p8D8XcVVjVxfKH9GangbkzZOhePMlgRvAzPViVLLcd6kAgAb1ho4ogemVW
+a2URrEN8sJeq6au3lrMDjc+g+6qksbH1AbxLbCm+OZ04XBQY/MVz1jpIonah8qs/FWoQN2EZTL/
/IDx5K1Qh7GY4KYN5RVvx+QgEkAmYY+eZR3pzqZW/HvH9tG0n7sReovh1/YjI322GbrYOkCmweuE
JKjVF3dKQOOj0+KD4jnAylLHvSNLs8k6KZ4KXd+KNisvCV24rkVHokugcgw6W8sbjLMt0HaBf7Je
oMpalYmjFfNSPZuYMXGM4XF26hntEIWqBjhopAfRWWomakZmzmjv4gPfNcURX+NiMwHg3KWzpFUQ
DjvsJiG7mSOId/VlapX73OR9vspNBSeYIewDSkMEjuoDTNaPMIWJqFuwPQq4Y5cCVdWNsPm/lTpA
ALsamm3pm6+80GGV1yVWS/0XKJYAlbfYvc3UqhNontd6MCceFEPH3LUpWWNOdPVHyG+QBXDCHsqW
8XuWX5UVblMp2k3Uicc7AIRjOVt/dUYOCnxGRVMgW7cRtJnKCvXvzKsYwcruA3LIz1CClq7ThpDW
Yg6RJ81TrWnBkdTedSiUQg0GoVoBJ2JlETaccwh/sd6CGgiHCz4mwRMq37vRH8RPde6i8W7Thb0h
bo0uWpJuzT6sX0SkgrtZTs+UL5JtT274moz7oYw65Edj9Zhruf0hprHCuRLMb6oVza7om+4BiWNn
MyQUyv0XrCz8m2aH2SoLKBow+qwDXQ9RSitWY0evo4y+nh2i3VNLdEXfk41PZk+NVRM5Us+BAbTR
neyXuiIoCSefTl6M5mpI7GEDmszcd1pX3t3A+DFkavyWGPHRS7MepFkyfouxUESlMkJG0mHGsaAz
JwtkOHKaKPdQ1Ozr+K84kum3VCTBDlaohuihX65Lu2nRiush8JEwggVV2E8MGuEd3tDeKphwDHr3
EQU99Kz+A6A5M6RSfLcQKdj4QVDubGNmt9ifmFS6R93T7FWnW9pzQ7IG4ZlhFplrGkQM6+JTlLCf
sB2Re5RUfzZWE7+bihx1172X3ax6lgDmT9qoe/f0wdsXJeI7ZS7SNQhn5yCFh0cIrI19xz2fiuiR
boCys9/uNb2cbm1tvbQEKiVf8ydpmLMq3Y0blPVZ2OSR9JisoBq090XUu4nQUpjM9kcwOOVZxKWz
yXQRnofJ0FaWCJNdS/X/plKJnGxfz92q92OW6Heryv+r9dzVlP3I6iGaRZij57yna/abESJHqJ2N
7tl1S0Rtxx5l7rmbZWJNQqnuPlSlyXtoxn9PhrPJhzeM55nBuZF8zGwo/t0E+1ZKpIn0rNvXeKZu
PSph2yr4P4ydSXLkSpZlt1ISc0QCil4kIwaA9R0bo5FOn0Do7nT0vSq6LeU2qvZVx/h/luSPFKmq
iQnNjU7SSED16Xv3npvT//NK77mcy2bVDSicapVXG8ASzGq0FsfEMjzYfmbsnDmfOHr7N0e1zBKI
fc71SRyaZXnDO4tNG4DMMTbbV41dISw9lBS1N2sPWe9Zh94zlhB+9CrPHXo72mCHdW+95mmJeIOI
aI4prx4YnR+aFOeh8x7jpv2qR9PDZBk75U7x8evBdDvkS35zquzOupgi/ZzGtgM5Pt1FNhMzmsY6
1onTPH49GHRrTaE1FzdCsuTG3gZqXnTuNL3dRgkmBaextMcIpc+WwY8C8bcSMlHvUhah34FE0l5d
fXaufrrkL1V6MPPlQ8aJyd5t0otu08eyTeo1tpL+MXfHb7Ey043UlAoRNy0P1FrHtuvcVYnzaUEc
9Dgn5vQ4Rj8mWylsLGxDhomuiJMwSOKa3/LYNpuvfktadUz77nM/LWPpxDmThkYM3KBzsvKcqKiH
XZUtx9RxHkqQGthOSibKhdp/VcdcHudcmvJYmRIOI34pDlE1rew+/elMjrOr71C+GWORqZofJR3k
VSdbg1VJa8Icuk23pFsNLwQlHAnfJDNj1BntU2XSjnTcstq4mTOerHHT2FQZnS6A5MzZuuiKKKRX
6z77SY5ugnESUnb6V/pMgHJBxCGBVyVHoko/alm1Gx28VbZ5BiFkAKZzsyPMNM5zk/eua7zjfHI2
C6L8DYfr/CRohI+CmxDDQrSOecdPihFomG4Ws/O456X9MnbO2yR88AIFO0m5YNOPVcsqrd5jh5+k
4BCwdyTILSrqDW7KaDfY3QWfOHn2M6g+MeAdqer5B8U5zgy/PedpywVLqCQznv7a14n1wQgCTAwC
Begv6SfuiwirjJ7AAbtrhlTkv0ADwyVGGdLqovyRyu4BRmvzO0FmLLoofkKDna3KvFmLTpMfFe3k
kKNY9thHLnFerfco2uviT5hEetd6bt3mByTEbavZ0a42ig+vxCOmIal7jq/qjvXuo0SdWtiSewS8
1gZLPpI3raZ4VBb4FYRuRFG8jhX+rXlQdw2eXgV+DgK87/JfRWL+SM3UPCUpKHq3Z992u6jdeU6y
rDy/zze+wbCD6h80kEm3x6puw11A5Hq9safkgm8fiUM1zu1Pknd/mTCY3iu3dQPsp3VYRFG3zbo+
PRNujzcPS8RgJe66hIYC80oF94FyaOmOz9h09E920iMdQX7f+1qoJ53AhNhNG6BbgvRQc0K+CMyO
6BH7MRm0bpvS1Qk4AUjLxk/geQOi7rYjoFimHQ0VQNdCafy9OAd4Ku4PHV2jQLUwioLo2Nepf6h7
GR+/Hmx4IVtmdsm5GSrmnnL2j3Pa+Efj/lGvFjRxnVFtWM5F0ExvC5iAw4BGj03TjF+KGs2yXhKt
iY5+eoZ8jc/D6qhncuXtvDqfj/CKrZUwSupmDT2MlVnFSXrTz7jHPRP5Fq5ZBvKL5AIpUN4z/PFl
vyYDbcEf5MD3Sa0HFDMJho18jYXjqPwJ7X5pPPaTn+2dGcU6YrTkkttaQXfHPYrWnxkzOvXKMyd3
Q7J6ve4oBEKtY9EUQpkHi+q11bjrqx52QexaJhPK/rtQ5THrzfhqZwjYlFto61kmjPwjY94gArch
auMzpYIF7UlQIx0dI11nlQptjwqQVUY+55yl9skQ3ZB/c2U2lYuXUP+1jC6RYoxVbR0GyKJ3oKPK
lmFFVk9b3tKn2bmnZpRstbHx2UsggVlRTTu9D5lAcd2kwgC7g+NKd9/zuNKOMK/2Q4yhYmq5rRkc
DeuhjO/34v04mvDHUwAFvc7aOH3yaekSilk9o0bAJfT/CH747xhusjNNZu2WcGwX2uVfodSzPsOV
sCvIzPe1aOxLGteJBQTbB70wyz/Iwv/2lzjl/p//zvOfZNN2xEDIf3n6z3P6s6v7+rf89/t/+z+f
9tf/9M/d+nn9f/2E83Xz8q+f8JcvyPf98+dafciPvzwBxJrK+Ul9dvPzZ68K+fXN48/6/pn/vy/+
j8+vr/IyN5//+NvPWlXy/tXitK7+9udL+1//+JsQRP3823/9+n++ePko+X/X//Uf3f/8D6wh/+3/
fH708h9/s8TfTc/WLdy7ptBN455bNHIN/eNvpv131yBRHmasDSha9/nLVXUnE15y/w5T2TBd+GTC
Esaddt6zUd5f4usBueYO96DzWgSw/O0/f7bHPxDQf/y5+F38+fwv4djC5d38V1a0oJt8T5bnh4Dw
7brev/D6SyfrMx3XADTeh2ZpzX3L7EdRYbMTdjqNLYRsnFRwbjU9ltoivgLLeaKLc0Z3Q8XimNop
WyTxOgPhG7LzXjPDmmlETN2GyaP3yvVJroVqN4hLvC0JdO4rReXPIc+8S6KN7it5zWRl9uNLnuO6
dKZsW6n6QVv6+KmvEtzmqQ/zVyT2q7U0au/kKlt9PdVHlWzavkRanasHKmnztTEWrv/SwsOWOebr
XOqfmV3Pl68XNemv8GNiPSDgjpNP1r+4fG9kFsZrjUvnwZ7qb17cGa+lbjXH2U1JKr0/eK1+r7IX
nBEMXbnJxPLaqTsCWYNiwLFLf9Up2UMvZXxL2yZwdNG9IGT4ZS/+fJkiNTOhc9DhJfazJpblFstT
7Zr+xXOXj/uw64n8DXwkcnxtFAiDlEk6CJuvp3OOiVQt+PcTd9s5Il0P+iK3MqrlWvF3eDCj5NW5
/1ywOrDk3N+333H704cwj3Wj58CiwYiNwru2Rp4/4qQUr7b/YdgA/zqq4WfojFsHf9NrYRhh5C/p
KXK7lLCQUX9tZhhhjeXN4df7pIbItqIH0NfncnwAmvoGiEbHmryMuzjz5te20DnNJgKs4P19z5Z4
HVN7eagIR9rFwhCs+Xo4DGN0qvPxu0cM8U3518bU61c7NuNnOpi7r2cAoVHGOH5M3Kl6k3NcvdIX
8U6NXUJlXWT16gyuedATegH0/5BD2d53Hc//irMTcWRDX7xOFGZbikVcgWNZvtZ3YJWd5jB9R7t4
jQhQzXJ2Oztetu7CH6bN7v55wkua2N3MmZxvC3T5temjZNSls0WvNd9MU8WbWRj1H5/h3WGEmuM8
+rqNmlQvp5vll3T2KF7WpWOPN2uGwQif31x9PS3R4+GtT3uk3DRUG9tWt6wlQSl1C0i8czncGmrq
QwGI4I+njl/fLP0OMtdrPcAAKG/Qs93TrDTqC7nIG9yw5iJy+f71bKmrrUaP+0QzhSRI2d8KcxJP
bQmJGZHCrevtcSUzcVc0/vzCRPYNR5Dev5ZNFjhYD69VlZQQK6eDXybL4x/Psv7DQP9+vsMipMpv
ldYTBkez6/j1FIQW4LHMc3ZzBm8Z/h9HCy0BtDIuwWC46U1GOZdaBcux7Ors5kykJfn0psOvV0Up
+hPHq6s72AC7uDBiiusHV2aXRau5TPJpuqJl+eMlf5JPdI43qvBp+Kb9s9kJku07HwikKS9fz5ox
NgNV6NqhzIr0qU78rZHWLadlbhXXzqIXp9LmDY5wJu1qjF58+ib7ksFfKEhteoodvJW5g3jJgllI
krT3EmH4f2r4vhoM9Remxd6LZbzXQB8fxUJ7kYSDF8dNr8ixxAXxq/MyZ9wRSTdNh68XJc6XlfS5
qqRD5G5q2y9N0WHJWxT9BV5jrlS8UNFnl1gM1+H+7Ouf5NysJZDWJ2Npc9gBRRuakZujPRH5y5wW
LmIBf5sxyIW0Xg4vBT9kmvPeXdZOb3EIblP35lepY9pM1MsofSDIpTeenL67lm3R4ruv7JXL6rrl
OIkXIW1sWvYDCe3V8NRV2Usqo29dJVSYDrQa68y6zfr3xh7brT9xqlWJb93y4dn0ouVFy0frBhDA
HRbvRTVW+zSiOXeT9UzH4mY5wr4JuHWQyYcRHP2YwQnvm0w7JMlUnmVR9eGg64eE6KCbxWgiaFq/
/J0+Q3qVDEhRH451t8WvmB1GX6dHdX9ICsbG2Thm4WTbJeV2WqE34SPXY3zU2PnBSOb2yAS8PX59
ZLBO//GRamKx140GADSf4bXOuBdLijGlyOlhjys0PsnBy4f8lNfpWbnjsq+U5cNLj8CWpPphVGNy
sqx3HcuhVrsl4MisB6ni3tRo3GWy97D66qksIiMctdRawQCmsrw/0Owgw8RLw4apL3DMmBNn34/7
zoqzbUtc6C0jIzp2i2pf2kW3tWX/kKEne8t1Zmj0UiBIy3k6DMw/gqStzAYFqSaP9v0BVak8WrPN
P349b+9vTRuWrW0T4xSDDdqVQ41Nop6yYAIceKljOO1KyM+xDfxszN8iLNuXAXBEUBijektTvWIx
l+Ua2p96U80GxszAgbzF9Zwy/xBZ9jCUZF51qR7KGGmAFtUNluXJwhhYJDb07Tk9L52XMtHHp1eV
9cvXP2UZ4Qu2IGepjgYLncZ/PnhDB+KjMSBcL2m3E6Kla+U6+gM6uirAYhWkoAE+Ugcgvu8TgKSx
fD9XdfKZDWL5MOW9IRx18zZGzBq02UA6GeasgN21PJscwFETNUA+9ekh55BzTtkI4POdtMjwU8xE
Cj0zk6fAqNziTN2/8QXEI0WUgAiEmdcAs8QNQNzIgtszLtCLejX4LvT2GndmxeK/jLH+rR3dkNgM
/YOuFcq+cZiOk+k6Jz9PjrAhi3BIWv+Wq+ecv2VATLS6jUs2YHqaMA9nMb3aaAzmPBm/97p8zXDq
0prXfi0bz1nMTdNKC2h7/zZ2kc9K5iS0jTC1wq6Y3+saw3dXyfnk1T7GoFG1YdP33UONGBmPfLZL
awPDKZrDR6dnI5XFjG9JjrAuO3t8M+RBJctP0sG8D9tweB/9WveH8mNhoQir0p4fpBidfZqb7dYg
SvUKo3sI9CY1f3JLqTz+GAioRRMJHmM2bRey+I8CRd085jsfVCN8HRkWozo7C9GAS/wCNoFYx4Vc
v4gENEQNTTDC6ltrOjOoZmzSNX0quRIo7WPf1oO6jcR2USFCo0BpdnbS4M2AyK6PsZP+QDRZbQTH
wdBB84Edtu+DPrL3mSXLbdmPEGRoV2pFz2stSmpJOVQU30QxPReWKJ56wHcuEw2pwF85bbmZG+23
gzAhtIfi2RLm96KPf8dkLc3OcJTKeXM6hih9UY6wicqHubP4LRUPvdVttFSdiHmocgQvQkzXOXF/
0m0YA62ZY0Zixdlb+uHAWIrgNVqRobZ4b+Ng6w9OEY6tYW10e7Q3dGqp1JYuxWixQNLDTZfMRbOz
ZH6kjYsMrEt0zs45jZ6hwCQxr8qIUmBIMZRP07zxaP6Fkyqa/Wgi/unFBzJ46jFpdne8IASt2EPC
wJmSk7bIqDES+g73h6+PaASYgZPhgxiAYQQZSrSLSafnQlphfukja1zp3mCSFNDByWYCHMU9g1+r
oxKZo0e3m8cjS8hmmKKNpsXkUTgoCiwilaqZYI82yxANjuMbO4GxapUOOIE2wSahhcJEzcpOfzxU
zVuTm+WGYW99QCf058PXU0QDgsOwG68yO68PU1ky57AKrzrE0W42FmtttlkXTATdBNpCvhEk6osF
fKJclpJRsa5v6tFYDTMpapP+c0E6G9Ky+cYsHa4c0p/nTl6mqRsChMVqnQ5EAjaoElU57nTHPo05
0Xc28SCXtnQUk55YrD10MCvWClBImlGcIBB0sAdItztPyVKgBKitXdwQ6NDNfgLnTefrLmy5uNmt
Yx6lL8zGor1bypVH2CSDbuaiWT8arETpwY+J7Z4y7SwSXEkRS2S9iFMkG8nE0SwOVnSgm9CeRV8S
9VsPXuBIW19bE2EpNez7JbV+JqUhAg0Z0iGaEXraHw0Bggc/Hy/kLrTPbt4fbfsY0YxdI1NBIaQ5
FoEiOZuNrPbYxKMgGgiYmJKOCANH7KcZDaPGhYoRiqNrPGxms+k2chD8jnvjLiRm27SsmayJiFiI
rONgh+IeZuZyn2DLkivUYtPSldxby0gmgxdSgHTHIfLh2fVd/EhKGNJK39qzrovA1OU9ISINpXDy
R6+fDnxdtt+lek6rJD8bwzJSlyU92z87QqIDWNMjNIx2ZaLFdN0NphxyhRamH3NrxytTxCoYlvrs
Dkb10MKD2diG1oZFIQ7x4qLYXMTKdAd1SmP3pzIH47jAjl8PmCGDpBQctMruJn3sFk5EZN1c+aBB
aNId2JvIFoymV7sH42suDWjEYq4Q6TQ1AA2KaZOq2jZe8gSpNI7Ad8fO8Vh29s5IBeFnCNvWuivQ
ODSCnBiQ8kczvd/9s+biRWw5Ly7ROR0m+6g8Eg8iygKREYAgtQguX48Mq6m7lSGVXEeRMkKUtNEF
j+A32rHpbmYoSsv2jvlzCFAxZil3Xjpc8pIkD69CsIz4hmyZxAqmYpnClKj1PQWXXj5ADMHtfX+I
Jpglbq0PyCs4+yY0S8IGPM1aLhFnsHEcuIqSg9EUzjkq/WWL5PCHt+TfPDXkew38EFLMRW3RwNsP
up+8p1qUIprnmhSJiWbaMMCy5sMl9QW5OfTPT18PWjviIjajrdZZK6AR8hDXZR8SUROF+IiMA+kW
GtYH+yKVQBBUmZE8+OnOtTj9EN5IR8GzhtBnrDN3KtknlbxwHKj2Dr//s7XgimWzr8Kc9vTKoB2M
CrR6LiFGlWzMa3+Kpz06B65t5pw2srMQ21WyY5lvmRNNTHDJRsqaxn1kc72YrXUCRKn2ykR9nXbe
jwFaSeNFHF0SLWUgXYZ6O+XPjjZtUifvENS6Z0rEBeU2oMpUqwE7mGvly4SWynzwfHRu7Iskv4I/
W9XDOjGtFqmN8kI/x1hCAbO1WuwKXKWyaJMLCvQLXON81871xhljyshJDCsYABUHbe4Iwx/ReiX9
VrnD2hOTvW8pisK+sn6P9zXTI7bEaGiv+8i2nbTeUL7jgk8XqmERXzlGZdel7cLRZFtiUK84sNCz
wXJf0cdohLyV4ywCl5PbViYkkY/Aqr3s/iNkhBc0cTAxnN4MZI+R40FHIp3mNqxhUK+t0cZV/JSl
jvFgN9ZVeMI55rr3fYLxQVBQNWxEkrTHRa/PRt47j4U++yecLvsWSZ3i4BsjpRqbKT/MTXeCcdDs
8EYhIyfrO4DKUAwLEoA6TtDjsVd412jOndDJqQy1Mak2AA9yhhGYQAm7uy550qy1maMav/yMWBCS
bnMSyOy5SY6GSUBeljWPLr+VR1QJPWkbTCRog7NSeoTVJt14AYjIIt5k5AsP+glVp443aZ32hCAZ
MkcBbzOwSsAAEAMDLz0Z4jOi4Y0xuS2aMQ5I3jLvCEVudjFSUSX97hKDmAqk5SkccPDC+pIZoe8f
XIWwBlrIU0ey0GOvpnPhFCLUDbrZUcwMmx7CuTWd9zkRH0BrBNWRg1UtHn97tTGuzaH59LRpNSym
dWzhuwkbq2VM06uxXFSWtRuSgLzp9aI7DPPwRpSPgc7X/mlkamvCZsW0lL6XEwK5EvIeiVsyiKG7
XNwqhstE2tkyc3EL94mS/wW12Y8hgdAyGlP8pMb6mXbYrjWSZjU1pbaeLO2jSyk0O+6o1s5SLv3E
u8IWbXbQPKegKDXnCNPUD+3FdcMyi7SV1qcXu9V+TensXeqp+vPh2ZH5snM6Jw/n+xzbihvjqbce
gRv3dE6tdp27WXmRZLoQYhBne9OzHqshXyfSIh4sdujj9MlNE8WeidCJMKS903xDkvnBsmOEc9ev
6sx97GpLfszdKmpl8QqNyQ9SJtsVwM/KmFfMLm9VHX2Sjs0xpthMBkHKqLFvpVwacn5GbyORIVpY
T0UOScfEb7lRcPW6dSaF9k1Waxx26dbzs5c+nTalmepXQzG5gmfGtFDvf2e1eB0IP9s3BrFC7N9x
58e7Fq8ABvR6l0fuNo3BT+kuwLDWzPuN3XDCwIZw4jpCR0Vfy7dhWFZuvZ37a81gMdRVrzOwZWUd
HSomz1e3RswyGMb4O3j4caeBDtQ0+D/2nSXmiO8L0Bwo1EbJVGPE+JEFmoC/nw1YUeJlPCaScrNV
xbovB6JwW4DUcQt1W0qDtdNESQVXXJvsTZwlNzjZJIJFbE0aizm4w5x42JFBX9OEejMUAAqKT9ep
rmizZr7HrN9/zkCULqbMgbgsTn+972rBXI7vZdwzNh1YUP29Iawnxx/PWjYfaYmqvb+Enkhvyz2u
ExkhvNBFRcxy6UE5hQtcxbVIBC+rQztbQC+Xu9nHZQyuDGoBwpGCUfmnZqmct1J7bpfo9R6Yt9UL
+S32maF1ZPsAmFjCRRjxdhI0VjHyo31GfJj9XDh+hb3QHxDgBSPsNVrAWRRhCy91nEWMdAJTqM/Y
czZajdRYs8XOdvVr67XVJvYZeprN976xnzOtMg6a4V/byvocNZb6Ug7EnGb+SqhFW3seh1SP/41X
6zO760/M8ZQkwK+iwks3RjcfHFCy+1qBfMZmD51S2456xRiZ6z4cUuMbjqN6nToofmzwjoYZc5J0
WSQwoMwxBVs5lgnRSoUgLRphZwKDnYHvLyVtFXQdeLhOysBt5bulHPCOAo2bTLnpagwcCQUBSRKo
KuauPc96Q21KzA8bvwqbxYyuOGWfEsNoDojK86AnPq4ydsT1ONAlIxm6Rv1WJeR/0/D/mUfTRSdM
JMR6BjyKUbgsu2pH8GSGcAOJTIJ2wI84xyfFoywL5ohOeVjc5kDGlL9nMdI5TUMLjDuxEU7HLsOg
uWOMYZjesnesnV9MAcJVSscZZaPIl7U7ID2KuuXEMD2Mza5822YTZD0nR+U4Ml12K/PckW4N/cML
+ooVtfNbBSrOfZssWkjUdfGW9uVVL8Wwd7raudBFQGslhm7taCPKwCJ6yhOgzsmZqzwNkp4FuAQy
SJfWUJRCxA3GZrZuB/t5aIsuyI0MEhalZpBp+Q6KXH0l30OsMGCK0KjNU1QMxmrRhngdCYKa4u5j
zHwTFFlyUW11TFFkPCnN+5StjehzcH92qbyDzyKiSb12hm2xmWzYqrM9L5vCbkhI9BozkASyob7F
g9Tzmf0XuKKqPL7Tc1ERAFnmObd1U5MeSsZlFePaFrQoA71X28ZDAqGLxg2F339Ybvc6CV5HNgO+
zYSPmcTDChJkttLnuV9zNyZbn7g5z3Y/qqhECuA39nE0u7ckcm7gvfy1S/M8tIgxXIrRWw19vR+c
2EejSFJ8+tBXSI/7ZUou1exe6pm/4wzDx61A/2HqoZKqtiohYkbjYB7ofj9sgfaEEExywpBQKMKi
JC6bP9p6KiFI8ZtHlJPWdKJE8Zhoz4nvf9bkgJwaUbMQzvNJa/v+Nf2V9TO3WIWozXHQH3CS4je6
yCYUi1PtrDlvrymEPJTgYR6De59rxMFVJ20odwDXExqALe0qugd2e6QfQ5tZ1wNoZtiIY0hx41LC
NasBbOcenEIYmzAo2zUol/jo7QYc5wcMn8iY9T7Z4O7i8F7P5m7CkLDJIrPZYrPzg65mT7hrG/yx
WgLVRXjG0K+dUMqsDWzexHw60UZdm7G70m/WmVvlycH3nH2fORMAQv2schoNIMQePfFomByy27iF
eH/XwEhVYgRZEPOoTpU7Z6KJM1ets6Oz8BknXbNh09lMS71cgOuQ7zZ6hNIYBWpej6aLVU2r2CYH
QKwTz0UwHMdI7BKdakZywJL5VB/BvP+0UqxTHo0hM3aqDQxX7BeFeqZe7PaIPL8jOHp0K027YRcV
l1FAUpY52DP4ROvYMu1Dq4IGM/m1qkdnC3J1g0XCDnrNM6/FHQZHPzsEIPw2Tx3mYc0sV22nfwJM
uFc1KlBcIq4n3LVhrm3kCUFFJ+Hip2iRZ6Olbc+gtW4svJujwYVvbnoLlqQlxRSggLsye3lLPyAy
zqghXGdHC5fupdV9q6HlgV7yT7Upk2PclAzFohkFddQwMHPbcMYlH8plOEVoD6UOsyti3IN5ZGWq
4j2+z8vaNHpyIUCcK93n+A/UCg/H8qENySpLR3Ot0RjiaDjs3FyZG3eM0fECSU89L1CDeKYnMK/M
yDOgStvMHuYDdSZ+w5iLyiznX1h1aHIk40lS1HnmeG5tIt1wD2UgLNLn2MpNgi7bZ7t3q7WZT3PQ
ZPItIQmlLXuwlSnq3qRmVJ20vJ/ebU7SJLKRngzQSfSxRS639iDkOc/LfpNHuK+rmkGyoGcqAJjV
Y0M0z6+qsd7rbj4xu6c/4VTHhrUpoAbtuLFr0KUdclI3+03mPCFrtXiep2XB7ClPNt8qnLKlBTYW
9bvx3tpT8LI40L4TfUTxOhQ00UUPcyZfQUbKQ7cfaTgNN6PAaVykXqBzKgT6m6eBx+Ghind6Ctao
7HqdK4E7ahxbvEhOtKvs+oSvHypN6hzAXO46OdyLUyQyiLezwKrcbNXOJtocv69XdmPchijKjulA
36deTkUKOzUl1ps82woVF4S4SKWBJudlO9gaq1USlAUNWI+6o3DeO5PGdpzgHu9j/4SCWCfKlkHH
PDmQcyK0r75ztJCQBTLCokZJTMYfhiZngWeMqLihq6r/LjRKWdzNONZilD46oh0r3WueiweZv/zS
9VDzG+LOXe5RZscMIBbeFXKJFS4sUlrtToWeXsGMivXAwfWDkb3dZsAhB7+vHnNWJc1myCg4ZsXW
GaJPefCJ45YkKIRsTu6uFe2FGIRmh4cx8OI6Oqx14eKcrHQiCDr9mWHdiK4+e+8oKENRUWpwikho
fyxeYLbRwG1L6FPFtB0xpMWBxYB2Org/Jr3dWWPNPHRJWrqvi86V7gtG6Wy45RS95MbR8lsHfH56
GduatEWLHCWLP5ZXxCuDNZZaLHrEDgj8osB1T0KQzpDw0vZ3SIMP+SL3KYghSK9EfEmKJF4VTYyX
eRHDqeBpUMzFS9cI8UIO6dYyapxsdvPd74LRrwig40xI3xx+lU/jaUghXDKjfRCetuA84w9puzGQ
EtOHbM6VkXM1bCdTw3Abuzu3JYcndZaXsm/Vmn72w6Q7K2Xxo7mq9FakCtww+cBgdkHAd665ptu2
r2UWn9KkEhv69clqWppzI7VvScMOi140rNKcVr7VE2gglEVs7HIryzbbaJ52M+4pjElrfygKQczK
/oudW9zuizwOeoVyXusOI6ZQDCg5BX2zqgzcWZBA9jHeg8AcqGCk356At4CLmQ594i7PwzyFIyHN
DzQu4JsM/b1hfqGB9bJ4VNi4kt/mmbrOaGN9z8To3AKdZUxvbyENzOwpcJtS8GPrhgRDguu+DwZN
Da/0iTke+zNmoG6NvftVj4aaPnYU4MWvgCtw2AX1nq/6NnvJdcAj9Kbkw+Ryk1K7e1pDWkX5qN4q
XA+pNO3dpJrvCZ6jdRKj//Or/jCPqFUzQlO+JIGECt+3uNI5WIytibScCmi2xRxzJnDeTEkigSaG
ObTRY1KA4M4rxSZeZli/NopyO9PUqnVTWkmJtyfdgL04plWjteTs6cDpFR3S1Mu+ZZaJGjYncUdM
U+COs8G5irj5yk4eEUVHj0SP4yPeYVKIfhg2GgHIysQf04RjEbmDkogy9fLGCwvL0Dda0Rw9p9qj
9Ju/Zxodq/hHeTd9jK3+4GZjsqkcD1cJeHPClhRlgp61VBIJGiQssDtYZnQoPe3d8V0wPSxw+uKg
g3TMOlA03wp0widm+jvh48ZSVHLB0I8Vr8GWTe15I9sZ9L2v/0Rz+hrbHOm1pAa7V5H8UwmaSMx6
KYkWmPakuk5G8Ru/KVCMvrlO7oStS0f3gTPxTbUNTHxvebG0LqaV1yPczq8NcaYuNtcZkrrmzn7I
9hAFwoPU2zn2J6Kw3yYHyRGZqzFFZ4PG9klm6rbosH1jANOekZsnt1PmCf8KiSlWuY0dsqlro751
xr2RVF4LI35ZrArnX2MxhGjzK4zOt8SCllACb9p3Q2ZsZ0HuFFPabXYfFA2Zn9wHaazgqeZ/0zgN
UFLuaE/rvxVpOcvSqpUOrWlJVLuij/la9xhnOlWAyn4u/ZjT57oq9YxscFCCUGeq0O7sFQvFcYwW
/cilxVDQLzdtmx8a2/sgettajfmE0wrUduSDd7RppdCMf/K9s2VYv6CNfdd8o6DJuK4c+KGDae5g
d/3uK8nsK//f7J1JctxamqW3ElbjxDM0914Agxqk9y2dPUVNYJQoou97jCp3UQvKldRK8gOVEepe
6FnMclATGkWR7nA0t/n/c74zvjh2dpfGzZmy6iZPy09iUDQcjZ6otQcXg4eVKHNtEp28LKpyi4Cc
8HmPzWftvA1Mc6iz/avGK1fFVO09hUWApbFYkka2cACBH8ORLWm3LIpb4dVQB1T67Lv9hkmLRX6n
QHwX1jbJzOcCAf9aw5mzhDvzMTUnZ9sSK5ixml7kIPirqCeuxoBbrUGjW7ZRZCxLYnf2fU98hBmO
i3Ka7mUSH72Ghyz3wX4A07guAlqe+ayRK4P4LiW6BxxqFt5Hhfsh1NWFwnN3W4Yy30wCwJ9T22dF
L4beMLeU3V4xrIxL7MJySeiMcy2dqcN5HW9dr9EPbYbUPhB3Iq1mtx09sN4nwGEsvWOf5iYjEBmd
ZaB/7uNooK0qsDH7m6DFZ6tNxKDZUQ2phPIvJm15fP8SE9r09btmwLzo+Tk713AHWhv/LXeZ0cXW
QWrmXlaZuGOptsGHvNeCsjm7d4io0oshseSwpaCo3t8RCZGyl56qq3eV5v8Xsv5GyIrA9J8LWf89
+ds+/c//qP7zP5q/vSR/+3//5//+e/Xy6V3aOv/73DbNSxC+/ix05TW/Cl2l+sOyXW4p23BtpMjK
+rvQVRp/SMsy0LIKR1mEI/M//y10NdUfuu04BOu4JnenUO4/hK6m+YeyLIsdimsI2xWu+a8IXQ1k
tt/LXJHSOhT6lY2pTUh4H7MM9vMLfT6//t//y/g3hQ62sCMNXXpEIm0mynNUWg28U3ljCcC4zHrO
fGMvhi59igVzidE79a3f+GzQu6bbBGZ5g8XW3313kv9EgWsYf3JgQkrFR0TWixD4xwNLTZfJ1nNZ
gFsEQahQdhCHgQcYyQT6xrjVpPOk48Ei0zg4WTK+hU0gjr8/CM7yLydHcE5caQrXNfWfjqEEOpco
asAr4j9RnQKUx4yua2G37avw00SLbE/jBbaMmcX7f/2tJRJkKSxLECIzX7fvrktb1Ur0hISssjIF
H9ISrQPiZtyO0Iu6aST8NteQHrc3Nniqv/jY84330+dGkSmELdlmAtUQP2mfK1i0tR2ZBVuEZReN
5fPgzgxL6W8UbJONQWADOU60/msOcVHgbsZ93bVrkH4ru84Xvz8Vxk9SbO5RV1emhQjbmR+Iny+D
PVlW3I9dsep1w9mhuLiSRTTu3bI2CODKt4nTkOpE0X5BywsRKGsWt8ZmXCBV+P2h/HpDQP3SLUvq
Bl5wXf/JVNB5cdxLKetVUhs2uRnoF4u0YlsUCBZfgKanZg5TstoHU3npX5yHnx0NnAY4D4rGnIP0
3bLnq/bdLZHbbjdS4cCfDGGRjqv1qVe1vnd9nQ5mmrdfZ4IfHA3fa+DtX28CxT3AykJKw+RW/PHt
PN90ikwPSLvBx479Oq836KE/t6b+yOL4BCaoPPz+7Brz6fsqzp8dBfZ8oZXt8KY0Om1LN+fT/90n
DLqeZtHQEU5gjVC+TLYVFaSURWRlF692CPCw4ttOWTFgTJOCDIsSOsbbVNPQIxXx0tRACP3+mMw/
OeuOI6E6O1xxDuqnZyHJA6uYGGRWLgvQbdNq9bEvTb6kkSBlInJ2UTHggfYZpMr4hhW4tY9ZHxuW
FWLrxM/mMmJeFwBJlvgdiGJJNP04jAJ9ssamq46EvknwxOy62yiRU77oCelcq7ZuV5Jf//3HsX55
tNEA6+z6Ka4z8rPI//EUV6DtVFk21YpNMds5G+xAoOKD1RI5lEkwvpUxvKTmYD0FwfSRNDMtS8Nt
6ySkGzfATVCcQGJEES9HMIFG+uKUdMyaGTAgWvtSKqiTWBTcg8FsQydLgoDT5aOLim9nJjpInbwF
pKz5Ib2m0l/TqXbO2PDluorz9e8/rPhlcsNP4DJyzCYSeqbuTx+2HUcD3QzJK+UElLHwM0ieQcqK
MEMvkCNn+TjM300w9GQaT8dPlQyrA1G4j+nsAR7ILKQCY9qHMWPEg2x1b5lWeoyzQ+V/MIfS2LpT
cFvGHdUm26DVFtDGzM17bdTbK9TBxSaZK1vEk7C5ZuUNlsDfGIBQsC2zvwngpm+CrG+Xo1QR3Ry2
cNLGTI07InqgX/Q6hWjD4jz/gL7rKk0m8Re3A36ZHx84pVs6VhRlQbzHjfPTM84WDgouiQOricz4
TTHY4/r90+BHJ59GIAVsZnO3g1TjL54r65fhhbe2kEZJ3DrG/PXHG1Ekjc/UWzUrlrUU7sbgi5z0
CzSx9Fh42rnPumDdOL7axlMzIKAFksN2BodLrZylD6dk1cjE3bKNphJdKLHOISkcZVAYBDYP05Uf
MI6YZlqt8tTZparEEhM2XxpnVFej0T8oiVo0KtnMaZrWrTNsPEuzjAU8+XTfY+E8Fg6zSeQM6Saj
b7Ci2i3+4gb9dWZTrO0MfFDznMLENl+f7wY8xbwXKgeWNp7K7hy1d4YNMzIUpdggM4IL6ip3YUvi
5pXT1psshExVU1zcMAnGq98/LcavV8RiGegKeJI4nngqfzwY3O8ozckrWUWDAQ0vTG6B/5bXtI/q
p3Re4U2Un5dOi/SxyLUvoA3ivQz8jx1ElkXIRjvpE/AsuEgWnQ154PeH98s4rMDqGCxIWKlyv8r5
6L87VaMtQqrAaJFBE+1RXzA/GNykMTo1KpgkUP3+7ZxfB0pOBFrdeQ1kCZYeP74f8tZ8iD0GYTrM
Fzb+exeX/Y3fau1NpsfhMoDMS882xDjghATAZNQUOgvEU29AzrKoNsqgjXedYz+G4OXIo8bubRnl
GcJMA00k0EwKVxl23rytoPNIa8u67kOGk5fuSYRnrAffxvZRO4wTKgnp9PMU5J97MreyImivpIBh
xi0EyhodlSfiRysXp0rQg0mbwbv0prptqmTYdwapxv0UZLTWc6qEA3pzWcMsRgwkmMjCE2CO8Bkq
BLMgbUMj9feD5RYLhGjlVozoM7GdLsrQjHb1pBfPNgoXl8Sga2OASdgV2Z3Qq/WAqXVLdGC1boyM
orj5YKuhXwGzau+Y9hHjRXp3pwS14azy4GzYCBXR8af7wJLo8CAxMXWt8fcXx8m2qBg64fAXl3U2
Kf404gkh8PRzUQ1WGD+PeCk1gKkPGmo5VaxtFELTVTeYoIo1dFpxZvob3aEM5RY13H34JzDSiDSD
8VFPmomwyqALYpIuFoUBpmmqVBsvzrPrRorgs4WRBdoz/YaZ+D107vb396T563AtBMOEUIIFKCuy
+cN99wwIhxDB0Aj71RhQvJ0xyAX0v6YROuG1Pkoi3an2jqxfKVQTNdzZxkOdfrLgG4JQjxHHo51Y
t005F+fKtV8Uxj5JqYJj/5DrcSzjfTXq6S4KXsFpaafaoauuhhY91ZRUAMkGc4vjrP6LUdD8k0dN
KDBmtGjm/c67FfO7j5WQYKPYQvYrv4wuRklkp4MPASALWg77dXAMSjaJtXfwkj/4ZPhRtP6S0/W8
YMXZI/XVuZtjusditvD3NLdDNPIzNwChzke3JTMGleOn0gyy5e8viGFbv14SRu/ZJsocxn7AnLex
3x17WnrC6TxmI1Cc0Z7mPap2J9Lpw5bJilqUfBwGmhjKwUcw0JdcStSNyywQ4VrDr11jimAHuFBa
fTUZcljSCn3G6lntDCe6chpdLYreddnpwT1VZY9MvvXugNJU7NW1T1GOqUd4FNcQTV7gfznLfgB1
34zX/vxow3FfhHpccBVJ1AjHL77C9aTV8EvctSjjN2dApT513lMHOUSgnierwfsiEvfTRAl1SSPg
NURguPF6q1uPbvnm9HWME8Nnuec1XyIzn3mU5DTMgHR6m4OdAhPtUAOYeXJjTfUlKIdunWcxKhJ3
j5AerhgWMeE4O9llT06ajItYOfFOJ3w8JWLvbLf6EST7MmqHkaiy0eE0Zmgk6CGNQu9XgT5jIAzS
7OrwzdfKGNuMlKu85yz2ydmrg/tk6sKN10anGgXRShWNsU7HcDkoqe9zinyL5JkGc3bV+vdlWSIt
RekLnuXSuZNcCBPJuKoYeprYo8RN3jFFa5dQiNpyF6mTP0P1KaFCVibtPVTbMQgk9FzbaEziHRKi
JQ42uuz1IcvtcGOOCo+DNW5MiyhqaXgcaiVfKe1zsePmYBsiXTXGjJ4u8ZP1/sxdJDmPB5H8cMPI
lpFeb7MJrWJCxljcWcWhM9vdJCPWzQh1JDXunWpnIiFQmEYEmEilWocA3+lsu/2pN9J0mdwzg4iN
59jJdiKAq9ZxTmRzpkZvIXdN81te58qZIG3VNXedET/bu1Bmr2lERAc0onqRiPjgdqpdm1kPe6UX
mAq0tzQkFrb2ATCm1iKmcIVe0FnlkmWj7hHiKGZiVVH2aJ7DId40dN4LszwRD93gJyCwGcUQ4cqK
1m66GTz60XOXdj3I7DT4rN4QkG4T+tdmH6IAqrJlX9261qDWsdm9aSNU67I7CppHoBqcWycg2jzv
enqHanpJq8jbqSR+zGR4kwpzXJOv3KIXmPboZ24qXRN0v0Mo7SaOOHe21XFBBQ6obet1SKtcKvBO
Ea3zsFnrU054sU7SK2EqeUTjAvr1SDCD2lljhAREs5Cr1PlWBBEJKQFuq1gVS1Sb7NgzG2TmEJDA
yPBUN0N8ggOLGzhbg8Dlb3M0d4mSc+KLeUf6coRomu7m/CLZWAa7CkjPyi36aefGGo+8oW1rq4rh
6jb2VTV/sXzzbuz0D7bvGWu7N9tLusgyXC3liGGhCY1PSZ0t9U69FXhfl20BWysdGXNFS8brEO9o
1fZIUSZWMGgTGXnDA6zEpYFMaR3Z5Dmje12C0EPXaebusrOdZqFn7t4Z3LMTsDDtbDyU1hvZBU+0
wpgm3XWR+3hokjRdsFKCStQzO5k3BKZvKhrBQVa3u3QgV9EyzGpVVejB3K54aklc2nAHTQvllZ/R
ribsAXjyCE91VbEPA+iPisekhPPFUMr5IzB2j4PCp6vnanCgkUZ2Ez4SWkRL1WCtmXsFoY+qbbIW
XeUdsPMQNjRnj7NNexmk+9AXGpKVQhY8gpm59FPD35lde7/JgwgRKQxCPHqptXHa5lSq5lHLzFc7
re/pFoKWCp11mZflAnod1lGTHj6wl3yJ5nJYDs5h1IAkAQY3Ux98qATOGSJ1cyBS7bqyWcKJQWvr
UlDIaopqYgp4YohZcAmKXlRzqwPZV+fzMJVHjOlkdlTdo9ZaRI9oLEUTl1NgtS26ljRCLF4tG6Ml
3hPH4KJnpO5845GAkEWvxzUKVFTWiNlBb472pS/yZzQra3BcGLflke0R6qBigCCGTKjtEnbHMnuS
eaEtzcK9iXp5FQ2CnrKVrchRmpaWoA0fMEWUdXEENvhcOx3rkrkFZmIZD+TwMQQYEscuURPh4JLI
EV8x6GVbs4ZXPHkfq9qJV6pGwOA1nysbrQtWUrr2SJsSRCdljD5da3Qe1fR+iqAIZDEflVCvY66K
N2lp9TL0n/yJ1FRrNNCWhSpbNZNx9rqCQTwYGrwXBMvqE9hVDLxQOFlO4wqOY/hcHbCx0Iu+mK33
Wqi62YBCsUYXa/uE4hylAwmpzgoO3NLu7W4xDJIgHrc9oeSNiY3iCbana9XYj7WXwAFk8bauKuxD
5WwiJu+zQ56ucU6T5qH3KQbEw0fIQ4hPso9+Sl0AUhuNf79B81Xj2vXTjkWx7UjGG/usVcZRlrC4
+8nrWWDnV1GT0MKKrVU0Dbdtr7oFjnWxihE1dbWCklrxXMv4MU9vrMb6VHj52aGjj8ae1MKRpCWb
TMoQ064mk90wpG9tGxJPa7gt2kAMZgUSe93Jp3VpE1OWZVcgNx7HMmRYfFIVZzdu7oYhJLQqzSCk
ph9qagXc/+gIkIifXHSnK8tIxFJ4zkaY5NqCjnEivA+D1d7bE27hwrwuRop5bTwb4JH3VXTlF5qT
XKKGF8a0BJkhXkM6PsTNsBu4cQw4G3VkrYokWaTahJkmM/VlBsNxablfEvb1g43oMaWT3ZnkZmmE
kyIfKBdmT7N1GFy51JHIuhDDcJtwUbNCuzAWn9IsXMDzIzw7BXbvSS8hxOnRdL0Poy0vQ6k/zr8R
m0ONuk63l4GrP0sjZFkNcQiF/5BVOBIkVECZb/N+bJdGo7oVDKJh4ROh5c/zUdXfIWD+LH1AkWYb
EcXD/Gfc2fVgMmsa+ENyEOb15BL/B36gGrM9gNo7hIqPAx4aOwHRjDLwM53tfhHK9sk7uK22j6X4
NIToIRCmj0SOGFsFIn6QMNdI70aMl3rnQrxxk3wkXataBBGZp7Hfb0YBdTOpYBcJYq5KOWMyPW9F
avqNIA3B4+HzBaKlSQ/cFVPiZxvBmob2i+mDecetH+ysZs+amtW5J7lm17vqyrQi5/j+pXGchxoF
0vb9X3WAZ8vCrb0KCvx/Koj0Q+2DozNijIe9Hx+o/0wHBufZpeqX/qakB7AYFREazVTf053RTlmI
xdAfKQU381IQqw7ADOhm8B7B0O7MVsr9oExvaYuIgc9W96i/2mXroKuOXNh5ariUC72X/QnKA8sc
/wOroTd8UeFepWUKkBuybFibHW435F+jPzrg/U2av+WQEK3lumdyl56J8uY5ZR+7jiwQjHllTVdS
67bsJYnB7Vj8BJlM6U/D0dAYqeiZpwcMc+uo96pNavbaxg4uvha+uE5sH2E1Qzos7S+NXzlHZCCz
5KqQu2jGlk0sAGHXL4sBVCKJaeaKnGhxgJpmb7TIvvPapDs5jwNKnLNKw7taAsorJ1iXvoE5hdn0
o0wdZLbNTkSGdU0Wo7jyjGTllEW4tNMi2FQpPoieR2oicSXCxXSGRZyd3YrNd6kgbHZOcxUZeb/N
Rb8Gdoh5bkSu2cETiPt2L2LeLU4xSpg+tq+8QeraJqmzLWbnIVsGf5fD0s6VopHNMirWegqqgOuu
M6u8iICbu+q0auODDNhq5DzD9LpBcv8Fw459ajE+3+MfwANmj5sMW8MW+71+6uuQFbXPz3U9R/SS
Iz8LmJKPph8REwTbqUqT+qZJvRNNvXvIEcMia5v+vqrn/Km+f1FJQCrlLMYVzidRzWFBKFd8L3ae
xkYi3QRiZmOE2qVj4EE/3WXB1EExcJw1dl1i1YJgGaZefjQIh8RemIDwgsJ5MkGSduahHZGywU0M
dha7qGXNkLQdGOCln3nLLqs+GqgmkTGmD2bORifu+mffsI6uCksChaLnyMD6SSA6oVLAXRdpH3hL
srpxUDXFOm4TE2B7KNaQ6PfogfDethFTX1+A6eqevTo5OhFTURMz++molzKMiotEL99iaS7qAquH
xsO8jmgnsoTt9wFodHwIo/+os0+IjX5l6ft00IwdPqwR1Mh4ZXpQbCZNT/bufDM3OWVTP62dm44K
5bIuaR5YaSxv6MG2zCFkIAHGu9QVyAa3UO3eN022caa08UxdaXnb7aiwQh0Yi2adDG6DYCcO933J
jt8L/AP83oSGKzOIUWrjykZrvUzHyTpwy2N6Vsa+tkSMZhpQIulqAcpJt32VYDJMAy0qmgmWGEHH
yMg4dRuxIt6oYACgnfnySHg2DAiFxhBgZ3CtCgtcWuupWxvt2JKYBcjpVp8dlV4Q/dzayPuragtW
2Fj3WTSLdNgGEgoT89FC476EKFPAY6SOXRdr8l762yxFgM26/1CUOVb4znc/Wmw9sLy+JK5/g2YW
la1K2l1YxM0zII4FWNXuKc8vdZ42h7StbNZLRnPP3nOdTg6QFulfJF3ypa6UdioRbPIQshwiFvY8
djl0/644UdsS14F97MoUbxEYmZspH+110thQnsPwAb3kPFzGJ01V1GkHPV9WkzyXpbRWdYFNACk3
NiXeawO21drBztbqV4oW1UkM4UGvOwW+UhFoWs7kzpn3MXaOwK8i+5ucyFqnzZJ12SHqHWI4opPG
REseh32iFUbQhIXC2ET4dD1N9V07slMKvYyNbBgdaXHYWF4rjSYTV1NkMOar+JbzF9zg3PdWtjm1
m8ScxLkd9NfIpu1CPIkOo9gNQcNGIULg9qWAiUQ5RB9xHctd04zeXdoNn1kyFyiLDXfTY2Jx13B3
97PcbjWaIj5HEGLOZJXgJ+5iGEJJJw/CqhBq5opcx7SsF3BEN63U5qSdOP0MVO5c+kO6xQ9rbzMf
To4fMARAtE6Xph6xssCisXbbmOQeLAEXSO0syYt6b0uIiqMKTmPQsFKoMutBCyLcvYFcaQBsFv2c
kqtClt5Oll7XjYrnqkMED5bwL58O6MocDHFJUByxoFHpGo53dNVb+ZWJjv6Qmh4WkDCOiD+qDqUr
2nVbJPRGg3l7LIdkx8sqaq62tXWYTdeAcFv4hP1tI9ju1ODeT6OffkaRgiWbjKGRHEoTrEsgQIOP
0ac8p8zTvmMQlN3vJaecQaYXSNZGM73OJjTYcRonuxG9Qty2ZBWMjrVzw6LcZCZmT2hMOIrJhGJ8
dFyMK+awU5lxm5eO/RCHOCKszmMvMRaXpJTqgFQsOE3WS+7Dxc7HhC5Z58gN1CF3aQBH96vO2GlY
vnZFJqprVlv6km0PnhwfYrnIdEQSLFNOsW8OYBbZrzNcsBQhvudSiq5hJEWfr+XyBp8WCI10qlYp
tKhd0OEkcVoLgoUo5L5hBDyWmknCEbLalc4Ms1W28Yl9ecWVDtTGaYZkU7S0kgR6SxDVyzStiUNI
2vvatNHP+Z38MFJD3Lju9IDHqznaRgMfNiEHvpDdMAOemIotnlSq17sy5xapW8u/wLtlfco6fYO3
hLZpbiXPTTm9VqAVF4bGuGSC4boeEa1dhxPmsj6K7t1wj6xQv8V2QCaahFs7yrajENH2a9d23GvX
bG69KmH6Ivt4jaQ2IHIXHJU7lGLbsQIkIuR6Gj4OjflgxkO3CoziU2S38dmecBaxj/a0iTQZDHLR
kEVXSDrTGSBH/TuN8GMMOharMS0vto9q1Gpn2Z7XDxuj17YkFcencgbKvn+XixE0OGIj35vSs8J1
DgMFnRvZQx7bzzmEo6JOH9l+eOzInLLmZ6CRaIazp9KJly58GygfMttPdWkhBY1mjw4VT6lDabDc
7DobKdRjnuIzcpMzk4f7NkRQ7eb9Jh+eqIafqnbsL1MdgMYOzWrjVOROqdbVsAozmoeAYo4VOvYT
8dgoa6VBzc0Y1xIcIZvE2KcM6iPvFSmc6DH1Fg4hHetcBp8Kv49PIbUMS3PxxhFv/txpYBFUpl7j
ZNxCp6QxkgX7zvFYYFcOTmKNnaPT3Ocsu4eIzFdFhvzKHJ0a7gzeBycOEQh7mnFthepmdJzwNBlR
zS0MBsgDpTr7YRAZA/RR7qWUTbHARZ/v5RhRDjHFQCm9xQSJsBXZPWNTYZfVrQ7VvJvzrkRHFgwX
X9VuBPwWR0xfRdGDhsBCTdarI5x6TXsIZXyNJdqZAraa9CtWIY6kDWjJ8hHeUh75/aHTA2eL6eZW
MOfdB2g6Wvwsazdki6LHBkZ0naypwiS+ZiI1pO2tHUjh4ESIlFpo2WhddyEN0E4D7SoibVP0pkYr
mC2MLfiI5ghh3iORfgug3rrNuodBa4ITYQoA1Jr8QSsLllDG1O8ViQEaP9s0JhyYCmwxnZxXNtXJ
AvZBgLZJzH6gp8xSpzQWA9W33t9g/qXF1+n+MYsNgd0O0z2y4GUeDu22nFxt69aEczXWfa5Lqgjg
cA/kblPEM+yA0MeG0GU2i9w8AZLcWjxV7AI7D6Z1AqMk7Rvgf6WYLgLmh1dBoKjtEZXB0F3DoG02
qsVWKPouOXaDSI5DUF700M0OeSuGq6l2mh1uits4trZBAq7WSMC6hhlpq5FVot+fm7WQyo0dGUje
ilKN2hQ6lgykU82+C4NHN5MxfEJX5+4I4VCNrXYZhw7CM0jCG1a2jwLsnBlTA0o9IlKRNF23Phtb
Xt7nsQmSmYqj7asJAZJGlM0501ZNA7BneGnGVNvqTiP3ohxSVh1KrQY8eYsu7cUB77+zhRDygvw5
Jv1F9tda1zfbyImjY57U1xgauCsHTLs04Q/sUv3LZPafg6RNjqweyWpw/ezGpM7UlddhqD6o0Oup
3Ahq+BkadOl6+yzQn7ueNUIiMHHbgmtpCVfuCAwbVwSwNJcyo1IlcnKSWhYNVHpT1Dg+AAN8X8h3
ow4JOX9VpikxiDB/ScZLCIsJyQOcSsokWCfmTW8QzUHVmh6uc5SgXCMavTiAB3tqD+axc/xgT70r
QkdsGXieSA4AMYTwjtiJ/LVvMuapyGwJdjEumrK841QFLzW7u20jndkDgDm1A8G3qlEm0H7Xq+vG
US85UM4dIbPtVrJoXHdV/NjPE4U2UVhmBepdBfLOs8+tE7iHTtLHDtR0fv8y1382USHLQ+aIG7/U
3f1Q9tHebaz9QO0Pr6VwisP7F1iRJfaG3ljkuui2tCiu63bs3nTWIrROws9Nhfq8tbP+ThlwOypf
uUc4a+4RGWnJks3u7jx63XQ34vCz5DRUZdi/ZYN/Xblx/qxX9FcJ1W6u+95LqD1E0z4YSIAYMt1a
2UrYj3mmfZrGkPekl+PYknoP9dWWTsiDJE8Jt1+tnwH8w8nwUGNbTdPceBPmr4JSzMdwjMAOc8S1
CrZs2sSL2TvBUgx9e9vFIT7MtAV6HvrAX0LU/CbuvnvixImVEqJ+rWjevf+5ZXkP7CmCDw6hb2Q+
5d0lRTeww1Dg7EIensv7f7z/ih8Ej6Qr8p4ThWCIla9UuWGIlNV0D2dIrB1RCDbcvLHldDj9eNxv
3w/r/QBlEG3fz9JY4xQ38/6jnRrNsndEc/P+EdOwLg/vHzvISc6b4Ng9+GEUUxYngq6K1+9HPJ83
dz6Bo2itlSyT4QpF1LhPohQbqF421+8nn8i7/Hm+rln8yFYeSBm2GYxH8xfKWCcGGCx2bPmH0zB/
scfhNS1YTAfVvA94/8X3//j2J+/f4aD11mDtkInNr/X+Al9f6/23v73g1/9mtphG5/jtld6/++49
3n/NAleFM65G+PF+WO8/fD/M9+++/no+aZQgKvvu24t9+5WfP05kOzuvtev9nx7V/IG//gV1TGjg
SPNoEv39VBRAUjkD81l6f/v3l4jrLjkYWrH+6effHeB3R52YH63MzbY/H9Z3v20B01gXON6+nsjv
/ng+r18/8rdPOmuWkrhkyTFftm8//+lo7ADTp1nLev3t43x3sr/9Xa2wsqHwefr2o/fvfr6eDQqX
1b9FQiUi03yWyGMXHN7hHyVtOAb/dWrn4b3ob9POzlc1/fFdXFEVaTSYlO//DCYQAOPQ7/r6La9t
FsgUzBeA4uRJsvNepIZeXpK6mw5+QJE176BEvTf0/zX3w5/wt3/gee/Wf0Xw/mcg8Pk4/sEF/x+C
8ZbIvP65++HpS938bfGSxT9gvOe/+epuANaNfwF7g2MhjSV3Cm3Hf2O8xR+Oo+uIIyTaCBfm/z/c
DbC6pTTRTWKGQOP3bon4O8bb+AO5u8FUiAr4q1viX8B4o9f6Ue6De0FHpq1QzKBcsn6heAchfIQq
cTrW0fRkkqQl/20MFoaOK8udFEtevbCYQhOrOuZVVtmH1lTOwggy1llSY8tv5pgctTFjd641SeIf
8OihBpap3i2MfEyvq1HDgSxiLJhh8xaUgnSfgB5bpJr+CqO2XLuj5zMAG03wOKnI2xoiqR7DqhlY
+dNiY7XpExlA1ckLYFTQQCRv8K5Nwy+ZawWsmNSr7urOUrPYEbqo0hZdXTwnKkU54cPnsSWOY/Sv
T97UvAZ6/zLDrcBFrIZaHQrbuBpzf4t//9ZOyuvI8O8I8/4cwQOwWxt5AgjeqT8EwKXxGR9R/T60
5nhvluYWsv9FL62TynSWk+C+MT+2UXPG4veEnvLg9yEcUxPbedYvIAl8LPssRxPdfCAb8KkiYwSF
VPPRJ+4sTcoPvR5QN2kOVZB+iLToQwFwjFydDTGje+oA27RxT3pqnU1/3LaCwDMdU/GisVWJs7B7
7CZWZr7b7LKwnhZ2CNtrbhXmznPQN1d0T3aDCOUi67QbEYR3utGc9JJav8sxJSHcFCRNB9vRjkVG
G6sO9DVRHusUXQ18v6VX49xENLZLaG4WrKrMzLhJytkTNn2KTOceTtrKjsqHLvYwRwfBIhxwHTfK
2RRjfxtZ8gMOr71oabE2AtQmWRvLdhZzsHbbhexRLGt487KyX9FAubDI2FvwslhEb+Omvut1NAWV
fsOpP8LHOOt+/6Hy0xdXTTugcmdXjjfk0p3pTB2BoG9yXbu1Zqez10VfPNTIuAVJEbOfwsG39mx5
5UoUqHC0CQSsZQpkyf5TRvNwAWLYIszKfKNk+iHoE/TF2pr+361f4YJuYDOPg46xHMYSGNHPaW7c
UFTYG54GxytN7lzB3WamNA8xRhVCv1ep2lN9OkdMOPB1DFyjyFQXesS6H4jlgR3memqDExmDL75f
agsqzVvXinBbR/shNk7K796AreYzHOyo2AfmcYHhFCaGlx1du9z7g/1EIMytxkS5bFrroVbqMNE2
qVOqT7J1n20t2LeFvJuA4C/0qjwlaGrbvHrUUiyTHWybYvrclgRPibmbTAjIC329cxX7zoI8snFF
+DSaKBnculV7paoyX1q1em1q73pKaTIpr93FZoCx0D2TH3jSUmLMof0UWPkWnTOH9LracSCPyNVI
yUCacsgidC9TBTuQVv4F/MQu87EqFDCCo2jvJPlTBApaxiWcSI+Q3CjSjRs/G721CMPiv6g7r+RY
siy7ToUT8DLX4jdchkYgAASAHzdI11r7lHoYnBhXZFWT2WnVTRa/SEszZOZ7ACLCxfVzz9l77b1G
RDgLRwvazUpg7JGjlQmU0b1VjofGEH67OHwcCQPRCvJ3WGVurX6XxgnjIxqsBUWH+G4y7AOo2YuH
dc12nSZ2XpXg3lgAN6AEHHaI3hE9F2zbyD0TkfCwz3QWM1vUDXM649yL7JQzwHlOUcXnMcGcrFj0
c7sE4pjCDIBgcOUHpv2VuJXBpzLh0piqQJSYYSU17ax1adxWN2JY7CEO6UWbrqsKNkSSczynlmUn
qNhWejnINKh6haQ4aE39Q0zllT5yYi+6NL2Ji3FcR2ZLEEt6Z87Gj7myzv1i/Mq5/MMgkJaFQsdB
ae0VtGicy+eGURNbf8JOUkE9t3rzq4gdu9Oqc8NYaVw1Gy4pzhkYbSI70K7S7RiJKhstKWaUOiPi
ymcEntCcDaJrwXazz1Db9lHKNRgiYCm3mi4ehjvwT2Uy6pZWLnooNtMN3INTJo5BY1pXqOloKyQA
y4nRMCOZ9IdewUAvAumVO3ZradldUnMk5xXMfDNhkl0JdTfgphuwFKXQ78k/IIowWMbpezZa2REI
kumAjAoz6d92qlnJHo6yvMkM+EWCRqQqc9biIGo0D3qSBVTERsGU6uFdTBA55DSaTpdzxdLh6plt
0BIaTZFo8HJU9hraF1vKkQar9Fm9QmlifyFhcT+M9HLbaRqPvZIf0ROfBLqeO0KwB4bHXe+rqo68
CTQKlG1gXcjVfq0WSa0gzp2tDSQn67FYOnWvAEApqsqBm80cSxrJghYndW9Uxg3Vc4XSsImcwjAf
WEATN7NSsJahi4UBkYe+IerntavDo1VDheJQXK08DNho0xVq3wRjxFkhzGhpWo6IkqUvSgl8VAJD
0Ii9vMmnjiADjPWVkeIaUAeAYAqMxiULQqKum5wfkNk+9zkUFosZS889KKqXcCEMGBJTSvDxCMdS
g6uFvAcxSPM73zPm6jHoMYQlEEZj6gKDy1Qtgdfcd3IkPe4htHCptd0X48frOo4v8LNe5VG4pXp8
CtPstBRqZM+wCyLQe4SNQyfR52+lbc6NYjysneUrQvHYNYBuJcE1AN/gg36vCuMzvEMWqoThPLIj
buGFFOReGx/vPLRJTT4tCOabuShnVxtAuEfJcIRTEdq6nolMJkQMlkVyqpkIHpRuyrFTJ5a4V2qi
CHpuiy0uIv0zqmf1PZViWiiNKG87QrSeq3qOgaIoryE4Qt8EF30sxIhFU1JZ5Iteg5kuZgA3S0Yk
7kgwlJPIbJjp2Ma+Rg5qVWW7oWD7n4dG+39RyP9v6/RbkiX1z3fy8f9B3A7ZNhJlNPUtxfo/9jP/
SqjPfxkH9H+W+HP351Gs48HUEJpT2d89GP/51uFpKD//27bLP8rv7s+7h3/6a/7hldb+psjQCrAk
i+wd2E78+25C0/4G+I2NgSXj6dKQW//P3QReaQyRdNYkTVTuRlE2J//YTdz/Co+RZRnAWhRZlv+l
UCBM0f9xN/HH55cwPUga/wkz4y/2T9rJrEXRqDqgEbbaoTuGb7LbblvkKou9XDQHdrPfBcNv/NQ7
xrn4jV7S1CEbQDsDxXUzbz6vHsiSC2Q6T3wpnxnAu6uj7/ptfKxc0cUORffyADLe174Gl7j5YHHb
Q/dRuOaFHIVd/sr+XvqOd12AC2bfOgQm+jQ7PMUZ94NTOqajOP02ekT/H9a4FDbqO9NE0dGD0G63
omu8CZ7pwz2cnfJh9QoXYo7LVIk+/Y4pu84bKt/arbYvgsmWPNEtvXqr++Yue1zs3EuC8mn2Sqc4
LRQxNhiMhgA90YYFjJZYQkR4DFsXxovQIQ4lMsBXJ3t4bnawXINkD4JpO24JRQgGRDh29FjstW/r
gEYEh5PIoajr94S+8vqQIg9ASrKZ9/Hn8l1+NsfCD9/NXegZl9BTd8qpexscYQtz8AWBqJNeay/z
8wBM4IW59FlWNrw4FFUbJKy/kjhwK88Q6yhQ3oDmj90eBoy2XwPi4d/hStm0KC7FQXgBmbkIG4uR
RMiwdQNyLpC9MLDKoDrKruJY7uytZyav/rqPvfwKBdeLgtxLnT7o3Xmr76BpeInd2YUv7aNnSIRO
5k/+8Axvz4U4ZKtcMrkXPd/5o6B1vDWAA2jLb+IDmKraHcmJfV7RcDjWacY0Y+sPgzc4cFh95BMO
it23Ystbumrvwin/LQMMN/L3ICCLZNqxGw/Zjl67q7ijC+G723fP7YMQGK/Ait3kOH8mF3RfL8ML
GUh24s4XMDkOwGSXigq05Ea5wJV0atfiqExO4wxedLDeBR8dq61vEv6deOOH4qe87343BvXL7Kbu
sEXOuwtPJOrZuoPM+8Wy62DxModUJB8Gn8ejw1Zim32Qn56k7eJEnuJH35af80PNgerRjl2A8mfS
4LaM+Q+Ggy3RYYId9A6zX0c6xxBjbXqK7uiJfojoyYm384PxLXwbk80jE4UU2GFjZzgkkm7Zr7qx
K+2g7TrGNnw0T4UDON0pzhgLfUpayhW7fAd0Bybe5S3ycaWd5Rfe6HZPKweQaneXBpLbfi1e5wg+
2wRHDBYHTbVr+THnZify+Uxbdyc+s+LWvnElX8X944eD8JE6yOPYBMomPmr8EOC854qNaCDvpWdI
d4+Wz7XqmQ/JAVxTkDmwY13Y30560uzRFXm3gqOf4hNiXX8I2Er4yPPczk3fTJsB7Cm9jM+6p/PO
UVr4FHw+tCgn8TKvPM4ux+OobcFZcmSzs+ixS3HoIDi6X/OVk8VbR47MSVq9wVX3kUcm8ZEWuFud
TRePkx15NPL8it+U+pwLhNgktjq6YGP7T17XH3OPetkMpje0vXxSQlQ5jPFe3QsXEG/P1nbgFJCU
ZI/3q8IBkAv65o3Qa292y6A+5a7ka6yYplvtF5twmCfAZ7Ww0a51xP80AYOxl5YFg20QfWuXkHtr
W127a35pgj89nB7+7jL/s91dkv+J1RsXkk7AHMGBEk+fv+AeZlUJRXEmGnL0+m1znPUdwl10QtI+
Z11DOvDG+H9fcvNKXwZss19mjUfYSAgs3HyHRrt9ZAudupqD4r78FrnbDRZ63TW4jOEQBrKfHuLt
EhQnxWN/and72Q19CD++5uUspzxWMJxsDVb1wW3c1OcO4DTzYBg99myAJvaybzhwnL1hJ+x1t9sz
dJ5TRz2lR+2t5VfqboOVxi6fa24wzYl9vKMS3RnPPE028T726GH3cDRPcsKdeLIgKDndp8I85aaf
MDBxxaKJ8pvf1unu1zmYuGfprdiHfEbID99m42Figgr2oh6z3+VR8GDyQPB1TJ4WiG/80VM84isf
o1P7yp3hlwcJZ3TO/mTTe9GHcZ1+q5fxVeZxBhmVPKkeTigi2pK2NfYJln7roA5elT7lfuJxibql
3wTCW85X+RK74WNoT3ZoV24Dx+5xfYhu1NYM1J2RyxiLS/ZrBckn06yg2pNcg4UZoN5T/xWxzh5M
P/tIWp4NzHuXjXBFfFPom+5jZWl5kz90yy6bwFI+sxnppSuvvo6XBb7JRvYRQOKYoAnPwk/aq1Md
ZMe6ZH51zM9Vtglx0+/C595J9h385GPxagRat9HeO5J0Pq3lJYm37IQC5aAdokB7Fd2Js456XwMz
+7ByUc1BfFa81NO8hfMNMPao+/F24uyXPHGzE88dx2Q1pfN9whzdnLrT7HDQg/VGKoIXOrkjORhf
fMUxL+UD4gQPIYz0ikrU77eIvJ36QXTrLWlWZ9XNXHm3nFYHYRc1QORSNATtk8Fr8CTbyi5OE29y
m/fuaNCRcsL4KWK3tLPOkgf8LoDn7iEsdZJtdaA9kfCAdKBs3vhxrzlFu3ZfuNpn4yduuK3PWUAM
zSn0F7/YDzvCLaQNs3TFTQiN3c5b4YdNFD4Hn1Kp2QHkr72VXqjgcC/BALepUrbypXLZrzc3OE3R
mf7eLX3vn43KhutpN1vMA9GD9CBse5ttue72F1xbaLtd/j8AQbvnQnXTJ8VrH+bi0Olv0wez8FDF
U8aCYzdIytlBlTZEBsstXtnjDBcRqD3OW3B9hqcEkgMz1E8CRk8uURQBm1MKAOTLFEidG+3xFF0l
Tl7jcyLtkuowCkontosTyN2AUGKXPB8tWB0KxoeWmko4Z65l82ru/XZfA1a5W0oJR+TDlpfxc25n
jqtHw9iROOAq33k/M/MNkKJTuAC/7OYS3c+TDz4cALKtUMyhhqD4yFyDV48uoRM7JWUecqk9tpL0
teCVwsNyVHi9ekvESxDtzAfzwbA1n+IxkPlBZW8Ewq1gbaL9Q53CDDRyJ9aCkd9VOrk3PLe3xG73
jV+40/NqeUu2V91oJ/AWMSOq8l6od+v6pZGZBACyquxBt/Fh4DU1HmeMwSxmj/mn+F0m24Sypvsi
IUnTCKraaEf0q4f75aPyiMiOxdFyQ65J3B5bzpaX8bDWfM6Sfa+JUk/yo4PJh8/8cd/us2d5m3rm
hqDtnX62eEuabdiCG3vmNt9DAKYyo2viVMd6zx12SA4xdx07arfnn87LT52D0sOLHcGevHvdRXbz
NtohNvVUrzlQDrocfVvaSbbEwxaPwwNd3B2yNx7O2gXdhU0o8QtVkpM+ImnlEoYawlZ84azNPO5E
7wY3ZDvbXJ0VShdb8KMH9GqOUvqW4ZgKHQZ7eW0oJw07fM2eoifjGH/Ir+prRuuExjQziRx/kl3q
m96NyJFweLWYN1/uo2PzBQGSckTiqMpbwU2vMQeKZe1GKuaXSmFIkWpLjxR4tsgqRg31I3rmFwoC
FzPA4o125BfHdS8FeJ6d8MBI4KN9kWIbUxus6/VCxb1tb5mrBaILiPcz8wVOUbnHSM1vbE/ajsCe
7Xoif8/rXfLIPhuWF96rzSG/pFeqdqfgUTGyMiR+fH9vbnrmazAdwgeirg7p/STtO17e8jtntTmF
vuhQoznNlp2MRyXmkedHJUbz4rc5zLvGUbcEMvFJVx8zzL1Q9qhm/X5fB9A0vcWZ/cETnfGlf5T4
LgRduiuhMWrQebtVxxE03PI5rKiAHVXeUD77KBYpSU+JLfCBUOL7NId8YiC2rdvwpgD5+eZWcRdH
3C98dJ4T3LFaUNlIcYL5Ex48mzFWFuqefFey+dPs/ijuW7CGm4ppZqr4iYJoCq62a+3WjwGI6Iu1
um3l3jtYHJTH8cO69IF+yJ4Gj6AgV30Nz3KAXHC3XIF4XtWDsrom9MZDflIu8dXi6iVGgoJQ3Wgu
cS7ypvDCx9TXtvWRN+Hn1JT3KtckCGxfnEvej+h0B3VTbXk3XulKLn8S8I3HnPIv5FFC5kcAaFRK
AsVCwH/5o3Q7KX64yU8tp4XRCeUAdqlNdTMDY0tAge7G2/XQH8IL5a+/vrXWRtmmzxSnG9MeD9oX
Edn+yODctGU/9uNjeLc7cv/UaBecIYMU6KTvEb84dLNy0/+U7/gk4CSWzH8u6uitCwCWa8WkwXTH
ioopckivb2ond3O/dLk7PMqUPTEdF/mGcHCX73JX3kfU17gb3pZd5mRnrCHyfn7OvHjkJq1PfPCD
8GA9JbfytQlS6iy6gn7nNvvqNu2xGFzqY+yD5DsMQRpYjniS3pJb7WCR8SquLfYzFHEoqA2K9d4f
zvNxfF5u06dGvlJqp3+HAfxLo+p/1uH6f3DGTB39n7eJrnGT1P/939rk489NIn7k7y0hWfob9nqm
l5pGn9akv/PvLSHJ+htoUuDFCo0aXVOZPP+Dnke2tE6jinho5C33se//6ggp1t/4I+ghdJD4qsKH
+Bfmy/fW0p9pEmC4dJAUug5JAjaAZP4FWHVvjU+AZCIbRt1eVpMfseyZPZnHdSkCObsr34sHoOY2
QZs45yg3hiz5CZvugLDxs1c7nATLIdWjC2630rbm0LSNiszD5GVS9NeSAC0bFkpDxvD6/qej/M/2
O9AH//rumRoj5SZkTOZjqMpf9jsrqbFWS+IpHtrijTCOQ22t0cbocUAvQLiVI7IvYjoibtVyZLvc
JgsVO8BlIfwhuifbNSOzQJ3G7rwK52aILkaZuoRe/YS1FYQLj+cMr4V4t730lYa5V1clO+uyFxNs
wq7HQQU2GbsOexBymrDjlM9WSjqAYSJlVEbxKxb0xu8aUgEWyTgton5EN/epSpR9GEDCTZ2pDaL5
JqFl37/H2KBshgLEfAl3rNOVuJ7N1Cj3AAazt608I0Ubnb+VaeamDkvsRKNpA5+Y7Xh5GEz2nk2M
2bNL0+9GovkzTLPs1lrrroXZ2EWYpvhXqm0qMhJcaqbfwBPfxepQLC3VcFQyHjcYo9VZzkB+hDOE
kchpMmt1wrQ6jmvBPryOCBIzetkWPuUM7d84lPQWcgHTKx8TaJHpClF4VfPqlC9t/Qjh7Liq7eO8
UL+L9MmkEUS3QRpcJGNXgBiNLjHGebBoDeVf3l7p+seBoEkHcpUTWAFh7maY2DcijIAK7wLsOmSF
+IYS/KZp15NkqtMjJG2UL9syKkf+4K4PnhtPB+AaVoxxJrJiOqLGmOixWcs8S1sf+4aMh7Vhvq4s
xj5sZpSNGUP/+9/VchuoxKu1elci4F3R+nR7ZBDHsBR/Mo2p16A5XJxB33WfInFpfH7V74DV9gn9
xBoh5GYozRdRHb6ZttFZiBQcO1R72UB9ZAlPZpUiWJ5uYY7lQdjKyFxJRs2pYK0iBAEim26odwnh
BDxCjM9S6ZmujRrABAYPtm4Wr0I2A+mWL7R1gafzUIFNg1b1gwzNb6lV7CkJv0pl+kgs63HCQ1Ua
1q04asX92mqFTzWyUCN1twiTFFrRPgOYLK3JbVFo9JI9bggje9455JrsxX2lpjvsLOwoSA/QqpFs
YTqmxsQupEmLfRUKvhlJZ/ygj+jbM04Om0ok3gO64HRqXuQaRfzaMl0WVqLT+/HQJ/V7qHSjrejq
L3Hkx0QGcrG0ylOMPsPCsN7Vd+l9TMKOWO5nofjQYGUu0PwETd+PUg6qo88Duabw0q1DhjeQferY
hb8xes+urmPnj19TtpeFKegG0j0u+fdmmN7BbpFTVLW4rbHNJ5B67ETvXmaz2I91eqmlU9ljs5YX
8arldEb09mGKzsJUsuAV2oHUnS8hmjt3MbR7YtHRRD6Dzk22RzK27Zm4vbu1HarxBNylCvdaTcjL
VD5WYXTL75xiQi2Yeo8XpSBgTkn6V1jgPZ5xDNEFwIGNpMMXQqGrWvQe9FEbuVQ6GxQRdLrp2cy4
DnTA0oq+/OoxcLhBsbaxSXpXCxypzrhCpvoF/6sP4g+7cHw3srvmIu2npruIE9kwRIm7UZF46Vge
TTmfNmtPAly50M4AYoz5vVPQB1gIjMOjWsoEe2ELiDql2EAtZkC/nPEy3ISl3w9G4+daBoO+xycd
D+pvuXhTFT0vagX+Y0ovcdH4Vs2q0i/LQzu0O1JaP7t7BuUYw0ZuNEaPLTd0cixb4daAXV4zhben
1psZRS3WCRx6dazuip703ngij6UIjX2s6w0sIRYhPU0DTRpvtYLeYhG23WrCfFyATmtkXpet/oGY
4BVXMk6UWH5uaot+TUy8j8yJFQqstnqZYmMDLLEuH6TUn8JC88AGBBOzUz2DHNpbXxwdrnhl344Y
lpuu6HEN0p2JwY2FcbxDw5sH4qxme4EYCFIxFLrhiv5tJq2zMtL1cxhcmzGPlh2K4tXJ02ybd039
mAgIcFJ1i/YCA1bS27PAMwt507tQjk94uxR4ItJFUXDz9+Vjn0r0u4hY2eiRFG0qYTe36lcvPIQa
aecg1Ql9wCSf70a1utyd3DB3BideInRejVY54hhWmDBAheAKAtQty54oGw+x3v6WevNRpvmIT1kn
tId+abqKN1j0T9YwtjsyrvBcCViJ+oWmtUnhUBXsc0X1IAB/3HFffjAJV7d1Ei3AIPBqxQm7TKbx
ZJAQFbOStmMntbRig0dSdkroVa/mt3KPKk9BxIfGc50WTaDNPXu7OamIpqIR3rD171NILUDe9i2W
X1vBQrWRGvmqauM11cl9MWN0432Y7nrMQjq5VUGWAdsRAN9srCkzPGAeVCPl+B6N51QlvkluNyrA
gHuQYQN0hV1+icO9M4QFuKL5iUR/JbyctAxyhhwctGhc8jd14Q6IIWji96s36lp+hw3exaZ5WgiV
JtcZpOooX7IyOSv0OqS8C/pl+hEsvdw2GYGIEz9Wis1klxrJoqvl93oUNMpHqkywa8L6WQi3SskM
bk7yzTL0b3VF5qg8nTSxeje66Ls2GY130lYd089VIXE4arlz16p9m7gkbbKDm0rbYRhF9GycVXE5
TkZ7GpTRSyrk5m2U5y6vDZqeroGKtqUCYUhrg20kiKtfZZmxiFxIhFXIWEg/kJuUdk7quS3N7OKh
xSEdQyAVddoxCysFH2DudQPo8Mok5i3L9aDpU9GuGnzVq2o8tjS3XbEkUlqdzDepbx9UsYdToGDg
q1cJwFqhwTfCgnrnqQ+N4la90Htrk7CqYFLBmukb5gLWAe+mlgkBWmJPj+TnWKquqNIGr1TJGQ6t
8bLgIhoU7Tis1oEJ/mMcZt+j0n6jybiECQOTmJSeVi0ehUV5TVTjWRroWPXTozUU2LRFUChNdBtl
JmxEAGDpvH+/ltmzKMIbGwxrI8ukc6jj5FTzQNzcCn1Dn4YnQ01+EZd6ZPsRuWCBicgK8jheoWFy
L8XxPal50HkCaYix0Mf1k0iEGX6plBW2qGoIimO8z0cgUKleN45Od4/HsWCJz7og/RZl3tsLSay1
hvN16ok+G6rvImJb2WvJYKM58gdjuItylu+6aU4E9/G8X65NTe26GB2p3C1dqCKZbGvCnttPMCDg
n2y0abEHLCuUwbR96Wzhl9hoIYV9bk5+FM/PxFp8UOC4GZojV4xr0oQmWs4WeGWo8kGpz7/t0DG+
M8ct3mQSZoUFndrdDhrSn4AFxqBpbu8RzkR+r2GrYsChtZFB59TKGtxcJ3+hp3PXO1mVY7egRq2v
hAS+zpRDdjsTTwIgCe4Ms2hFNPeJNKdk5QlgTQR8ZRia7URTIcugStJmU/A0sgYwQ7taA52jygaS
/eCDaKXVn8WWKVii0DM24YIbhJ51AEcaCSx0lhFzMvfadbYQ6OgNVr7+LRWRmGOQu7EKvwqFeNMW
Yb5700kxz5gnpnA99QfS7hhlxPM2zl+LLv1NVOV7RnFEyAzdk3XFxSmY2NGZusy1AK1r0E6tSY+p
lFW7NllLtHkbJdaxBonYkdaeWldC796xuG1EUf4s5UG0I7P5VtF7oRWqTKdRxYD4cbwrMNCYyRIq
nzg4FH/DejkvofHU8kS2gdCBSkGupFN3ulDafKHTaIpYCOcIhB7riNcRrnqdNsFkWhcRco5KFUvs
Wty4emj9ZGr1xErnNtB1N5KGORRdEt1qkyCCKttL2Kg3qQXDboQHmc4zBlPlppcawKOBHpM67JWU
7cZIhEM+wM/9YxeZZSOJA4cCwOKxLpL3aJqlg9SNtwiSsZ3D3igS5hdxlf8IIDwXTfidEFGGHRnp
lQS7QNqB0rwv72QlWTm91Fp7ilayd+QGFyNRLVjiVpwyeLlrKfuYMTfVlvqpykRMZ4loLz3h2m/p
TcvJaKuHfqf1RFyu/XiVR+lLmocPkcF/NvRXthNAa7orpm4CoZevPtO/x5ridDaBaq26+qDLmeT0
ZsOwRrTQ4tVbXBXPlpb6jYIPFRvcBpvZbx6+qdiVSZuUb6EGcgKi69yALAk3vdjt6x7NgoLZeVz1
Qyk9meFqG+PwQ75rBJ2UXyINJqQJ47sOCf8Y9+Cz3KxHBKCrt1BRaI/W5meq1krQZSA2pVh+WPX3
qjRme60bEhlLrJ5NnO6mfL12XRlIZP/EnXGHNqmsPyTT25p+LCtUuzJC5KbJXwnLxo2bHJtp8qaS
ODdev2EvW75NgJ7lSf1KlXWx5TE5S0W/TRLCImJamSXIj/upz7hIVexlmzCVmp2h1se1WZ/VXLlH
GH1Gy3okvy24v5l8bm4QkE81wXnJ/CR2VKitUr5OxBzhXET5ujDM7MzmucywzE56cQ8f0r5Bb9ga
MDCySaSzmbbfVkxeVytBLeXWE7DGD5XxMcVCR/yL5NJrsUUsbAEEWXOXV79VZApBi0lpO5Ad2qgv
6nJPwdTLnaKsr5gQ3bbgaBbx7E1df6QGvgn5xMij+imZtjopQ2xWy23YIH4wC1z+I+Z0sZvoAhjY
gfrhewxZWdOM5LW4eegtdCMSbpQ6/ZqnUSe6vnQ0rgOvtbSQeiL1eoGLuovboz6hoYgIQRrMx1hS
GJCELivNAocVnpCsoBVWw4UPplE7G81LrFzoc5hOXYgcIR4qgPioaRrE+8oUTo7Rfo58F17tTQpb
de6t2kMW/TZIYLp6E2hbVCAaXaQQ0SfEYYxjMpUcc0k1BmzZG3eMb37nRIt43deLpnbc2DDRiVIP
2Rss12UIff6wxAYOvTi2mJeoRfGmVzxXzeQZ2uy7JVybLg1dOc+vGig37PNpd9TKRvP6IZ3PoqGB
wsSK+sID4tay+9on+n0rWY/JYW7QXUTcPEaRjm/kLUPgoX2yX1IegpVOrbwiLbBIGcivZly/VgDH
5K77aDPzTUjY6RmjuZPFgkdQPoHaj5LHNnxt+uLNIlGCLVYT24C8dvGC5CECBBzr1UeOlDtdyXMa
ResQadwm6WySfiqmP3oxXtiSP0TzCqObDWNUpK9lbCDV5PDVQD+rsHjWWrRNE0c2tmBl99KIr6AS
ryNJlxRI+Wnswbt1A/0moUyf2QiR0hWT5i1Gt6TlYHahqrld/BxZECrRv3PnEv/GTe2nYvncMLlN
GmAYWDw0W7t7ThX81YNeHxMohJuVcWSr2l1cghBE7VpbL6JgBEOiHVNouVZxM2tg1GGyb5XiMDbp
94ohdrPm849JTPWWcI1ggMGkROFuEMp2J09W6i3xOa/U8lBIapCYTXpIpjIhhS1lEKmBu1HlCTts
TOOeDg1vTRiPMb0uSYVuNcNNselIvvfq9BID4t8khfyjsArSCdrmLWnuyOZDKATfbXbju1+SbHmt
15lRw/oO1oiCQs68NVGDFa8wj1QIOomqblvALLncoFEb2cJgfNE2UhnVIALYaEVkoxs9kMR1BPy3
7FVtwCVbUTq3JDLgDwAbSqaygpa4kHmrodC2tD+GcgNUj0erADh0Fp4bbeTcFwspdZV2k6xGpffX
na2qeI31TZmWiUNiFTGO9zhH68vs70IwKcFhvHbYwGuFOia6QiVo7ofglKbapR1w16dMr8j0Yc5K
+RdGteq0rXHEmrRR2okTgAl+1viwbc57G8hXW4YFS1pJwmyVEIossv2J1hTzB3gCk/Ja7M/hhFMj
yS7dGIISGxnU58pnFKIpSwTSAvWLFOuMWsUqcdqahMNQjG89/Thr4jrVpXSyV3Yr9mroj9lCf7dR
M1uc4AYh4g3BYwrIhaPXYjGpuCWZIWkubIu+LDbcw69rxXmiGCH1mo+QQosE4uLAbrqUenLpaKc2
HBV1FM5t1j+k+UAufMaCYhQKF+2svOQRu/t2pMSJwuowGIS7rQBE9ellhHIgNcp2TPtzNsyv3Rp9
9DJLSW496cY9dml6Aev/mt2tK7yikxfpDzBlr1bl54ls09hMfqwx7ciLdUo6glSK2JagSF7npj0S
LRUM3RTMHcc0WRlDTuS1VdpjazGuNNQbDLSlk2JHFge3NxmzS+L0BXuPAWhysRRHlFO6f/S4XGuW
DxYqA0BNQd0VqMSSlk6GBNJfl6XtH68tGHf/TtMCLzJovCiALN0KKUDNYwZDNZFcFmztCr6IurwP
q0deYqAO4hOtWNxKFsqTaCiJUueZpJF3NRIrATxkF4tBr6RAGPko1GHGvf+3Xok2Ax29PGkJ4pl8
flGlgb1j3T+l+BTa2yLg8F3jHyuVNBqozMJJXi7NOQGUIXkwEIugVAQuY/obGaQLR76jk+RkX0sE
qcUkoqkWnFsNgURaytwPoRG7Qk1X0shU7KcDWgyuVuzKjZMyDgHaN7/e8zmZLTBpnDlW2m9aQrAJ
G9kVSanclsJDI2jcNq34TI1C1G6BKEwsEkzMhER3ee4kKrdy3LS5U2fDV9vCapWBqela+gRQgG5A
yN+ndciuhQ77pN/vxlmjnVcTSz60B2H4nEz9Wq+cb1WVUvbQLfTSe+xofnevKxM95j5iRmaFsr2A
xLOQmnuiyu1VTQBJVhr6WTLfRH3OwI/Salvk9JQ3NbN9Y/XaQY3cMsQTIGDOI4rtdE9Pl3f32+we
RxKq205FulT0XP40S+xYYP8lMA2nZSKqiIhwixFzeZDz+dXUE+VwV5AoWHwueqrep4qT35lD58h4
Wbw1+h/MnUdy5EiYpe8ye7TBobGYWQQQOsggg5obGMlMOrSGQxykLzQXmw8trNtaLMZmM4taVVUm
GQG4/+K97x0LK9Xvvdh6GQjuZERf/WUgfopgY5frxCXaKzGH6wlB7MoDOw2btLGg7czjemLoMNw2
KtP2gGj6PYbwO8METCiS9LFoPW/T1CaRvov7ZPT3kcPb5bHV1Bgi8P6SIgLp79aJ+cjlfDabogwm
zOKAWxDdmtICCTyRymuGTkpNquXfU1kySSI1XowcxW5an2tf3UX5ixo43p2W2e/cXcd42TSFd9cO
8SOrm83Qsrggw3CTdfoQWPx1qX2/lPEjhA9WnQtVqmHy7fTztWY6amiKhHZ7elcE6uKe0O4qeGTK
UGASYYGO1bVnvjHGGPO62m92mUnx7OFbWgoHKAVTo+TvYHWXGAvSQOHPS4UVrR15VCZcBAtvTeWb
R2HM720pzwmA2tKS51yuZbuz9y0TmJafH2LCBXNY09tsBLCTlPZnSj4hf/CQ8OghIR7e9XJihD0e
Go3/Yk7vywywBLQmGE3aMxaGx5LEYyGS8+iPr05doqbSlc4VQ4uXRCweJEPhdO+XDnGb9PcNhwV/
oSwbWFLPEI6+RxzKZo6Xhfw7tOrfkW5/i1z/JO/D27TdVZbXYkzfXfXhaPbDpPDg6O4nOy0o3SlX
lb+OgPBEPcZ52Fr+VmDc9z0qoIiIB9fhL12fJACHx7HPMfdxgJe08KVXvg68EdwpHEgiXr/yXG5l
hv7HGN8jV/7V3fHQUfAHZRY/diDsCd99zLURV0t3YYlyFKLdYYwqInizXGEVfcXy2Xf6v/x0c3XU
MSxN3lZSjO1qF1k3WSYs7mIbuPNOgZwEDMu/0soETF36SzBdRWAyz65TeM5WeRO9t42KRx5gOgNc
WC2HSelgpmXFQrzYJl1PUrpMEluF+WJFjCPTdB/X+qcz0udPdvEzZ7ytJV+oS7kyZazL8pcq2rZG
A+xmvWtTqgBnzunfgdxUqf4TIUDTU/50IdOTSisNaOby7iDyGMmFhnMNPiixyp497ANRp6SZMfz0
47+FbyGOtQ1yPxXxuOtDqVzd3kyzfPIM4y4nJ4tX2UwQKgILsgO/m/9C5f0sBj48tViMkMV8KhOT
O46/p7Fvi7MAQUHrZHUa3sAYtuO8E47JIgdjZtS89jyOSM2W7Jt768502vv1m1Gjyx/eXMt0unE9
2uaHm6gjEOCLqOJLUbVB5g/beuAd0jDIS7VVPL+VwxamnH8y3L61SP6Kenkm7/S18qK7enC+o4hH
TXbkQExjC77O+W57610x8OChfSLD4A579FVbPvoeka9p3VqCoZ1WQvTsLpo9HtyIb6tP0OsP8+so
wH0o684emOe7jrxLiGI6ainjDhqlhzKCqhgN46XM5MSbUe4GmBxOzYcK2Yp6h+s1UPWuISAaUrj3
nJv5BZsun7kBcKoqCQflILCMFOkTbMHY7r6JIxHMV+O/qZheW90mzLrfFjzRAFvuMtbRuhqPjCkw
FfDROLK7eA0PTrMoYIaoCa26eEiVvOUxuyXTrp5bVQdC05/LJFrHEfqzWyExL8WnA6sdMBMSRLS6
Mz/U5PLZradQmiUfTOHRF6FJFLGXb+LZucttXtRkXp4n4d3ROvxNiDr1W/vGMjGIi/TR4axkv82P
6ptsYNoXUFG3xUU4DY0NzM/46rPlkrSICpxOuVrNdVYK6yEw58bRt58rsPZ+BFtSIUdM6zlY/ZiB
ZhuhV/TXtsQizEGR2hR9qTk/l458jpqD6OLHhouw7offhD+5A6q1HVLrtv5m+aJ/LpP93eXGvu2z
nVN0V34T2hXeOZ+MPSi9C314D25wrRDk8omVDqgsK/ZiMbBX2w02uM2iHSgMbjaLg9j+0hj721Py
aHfpI83wM5y70+wx/5HjK8OucG6+YZ5ju1PWzZT2d98ST2yC8I/1BUqzwpLK+DhpbEjs1RCupWnT
8NDW+Ar1+dOcptf1Ex46PlHWC1xUQUYDnk288dTbbOVjeY6iCuK6F2Rw2o+NLO6U9JZQt6t+1ya2
v01R8iUUnarw3+NGNvf5dBr7IQvLxJOhng77fjaGXce+nmgBp7sTOJh34OEovsoOal0Ey+xfYmb+
n1U8/x4U8b/u/gsixf+HMh+BHeq/1/n873/s+r9t+zf5if+90Gf9n/5Z6SPcfxAwIQwcXrAkAELx
b0bwE//zf/jkZBIB6GOfdXUCCXVkNv8q9fH/QRecyD6+MeGyHPo3qY+1Bm+iINBN5sIGy17z/0bq
Y5r2f5DL6AZRWfwdRBj4JPH9p/y9VMKm9ODrBpFEJqDrhELWjIIWreDJjorpPEHD9ew3g+K0jwDt
yFljbDidIyXwPzjOgaKp2btwDbFxsx2U3adZxNbegsdr5l6JLC9l6tUNQe0iuBRJjR1nAaElo6vU
eR+GZE1WMF4HO3/WuXh71q9BHOOcGvuVslVi1gFyP4xJEvhm8qjgs00keCIVMXgxkgG64/gVYQkP
DC4DMj2zT/KzKdrGJg3OdGL2Q1GgiyTy1ibpeTWOQn1D02Hvp4zFWt8GDSnZRjW85aASoff6v7j2
+hAJU3/sqysLwACOsAC74EBriPyjnUAS8M2WuqeGQT5bPus7t48P8EepA/1TLAZz08oX1gTCS24j
8oTSv7Lxbne17zjUHjhtWETHbt/cwSm95WzkHHyzlArQuRvk0TJj0kh7bvbvljM2W03NjGKhnmU2
8LJcoF1h5LMDbsSqR3+C77uE7txC3aGNgm32LTisQ6/FeVevilzTQ36rDyhVWTzBHK7Cvu3bbW4C
4rVHBwcN6DjSFRzEwsZClENcHY2e+IEcPrkYkvKQjDiffBeZNuE7GKxHSVQDs70ZnYBuplmw9Lgm
lDc/Kr0AnWcuEISIDy/6P2XOdMfuNcKu2QEzSqdHyzI7bGe85mR1GxeXcc627InZWGT5A2HUCeas
SNHoEzCyxvq15FQCgI7TINc6zEgIZNMIGY4ylqOf6C9mUQ5hlngI4Csovx0TBx+lXeD1qBeUI5e9
6jrtoHv+oSXXu7WrwFg0tbPIuQBWisjRsjaeQnDhph4Y5ZIlHQ3SdA8l5HmK/BuBFDc37glVR1Hr
ePw+KlOHYTlIg4mZYohcaw76bTZrpBO4j55R+jtziU6VacpDl/ToBBiVbfTe99mit2zeSrxjphdv
PScjesyfj9DGGqZ6gJA1UZGQktRB34N16TPSI5g9oVfr1YoKbR+wYDN/N7K1J8U0P3n+J5kxrB+H
Xrz4S/oWr5XuECVii/lkKd2t75FfkJpTE04T2q4IZMtx7sZgcqUKBkBpJ9KwFLcQE2gggtxDLDYR
xlVhNuY+5YK2RlnjEs8q7eZbABlmZ2E/QMjhjheHirRJQ2XixW9SFMGekrsCkvpmQoCnITOhLiDv
q7GBczfTJicDCXw7+Rel2z3PDC8Ho39krO3tRYZdgyV52Cbmj2FgOp8ddaCDyQ5LA6a8IPuHKKkN
9MPioUKqETDJnjZV3jLiTNA+6xERAv0Ynf26J/vLAA+t02TX2lIT7xpVeyMzpx2cWXjyWNei+jYB
qHtz9Owl5esLKROyfasnj06L0RyRFfqvdf7ZVPwfRF7IzDpMEglSPdjtnvhq9B4lbMxImUT7DQaT
/YyNNcegYxMfO7vsIhqPRV+TsIEso+y9y8VX7Bf5NjWLPzllPBvnmJVkyjIWQKcRmv4p9bVua0SR
CFKH0Y1HzuKk9OvcNjfVoKnX4zHGggS4N31rocxmEC2BzsR/TAdSY0MpxwwHiyUGe9umRHRl+mxo
A1o+jgaybs0+SDznXhSEdYISB6NAslnpZ8nBSdJXazXUR5LXyPM09jtZ+hXR+JwMVjt4YodmrO8T
Axl7GmnnSs07fknK1k5c02nnm6SLTYQnbAQbWOYkCghuEb/lGR5Weo8g8iP8jOb0NUQQoCPDBUkN
zaWJl5NQmP87Pb5NQ0WDJmRyoUaN7PqUMQgodcz1KtHCZWgTZrplE1YNI3CCJhkmUHmepqg9657G
PJdD2vNYg/R1+kDPi9e0RCSUJzjD8j5GDRHbB9SdGicQwRouqo/Oct8Eo4A9kAuXd61BHFIXx8Vm
BIs+qxXRIW8QNbW9uCvo2EIvV8mdKFYaB8J4rwRJS2/feubJ0yxrr5PwGiRMog07714T581mfmyh
gN2YelMeVZ/tE5aWu36Wl2buQSEzXqGnwdNo2rdKNb96EwPcJeoGEYV+UVYJitYXzEK178omRUKi
C+tgFQjizjat3fEg+cNDOvzTk5WfdNNmt1HNANPnK/RRGRp2enUwpzXzeIB2ey/dyH4a+wuYyuHU
pzOPqwGq3XZxVfSpzTPEKtUvGd5xMDC7BYDi5u2MqsHcG7aWhR3hAjt/04uedQDxVsvsyqPfgU2p
zOLK6+ABQDd/eyuvg0ETH3FG2JsJD1d29WPSLltBPGfIsj8K5DzuKXz2GUilsJemFxYLN7fdsVhU
6j1J1nmgaseNmZAOo8P3pdlHvQVO+1iT7BBycFCK9EETpR4KJ3we9cc4TMc+tw+i0jDC6pwMg+eH
7mAO4bCwUexTGMl59aLDrt4lJU9BnCS3uCpTIm5Us7NFPARRsu8LiXEjqceAh1W0Hqoq0T0a48bX
poXUCflA1BvdOK7eYniB9K7tzDiDqBx/m3anhxGiUrqHoUEQ2xSg4HH+yGw6zZZ9cX33hSor09K3
OQKeS3YTiyH/VOuQMWLhUpnZX6adTxsvGr7cDm1n6V0mz+0ARGmHsXGJacMNxMY3SpovFRuXju7r
we3iS1+Jt7lN/a2tEA+xKT3WqicoZtI2ZlXem/RU26QX5zLhDBixi7Vr7wTjGsmxxV4Afk4VkM6V
BvN0nYxhCIpeGKFKw4xzMJyrXB76dXIGCCZrVvFxQoIX6tl9E6Or5ZswdpNFlzWRGYX2aQtBiki3
wUiOiEl3XEoapZKTHiIXaSwL3zw5qHH0Dr5TLJuswSCb6BdbgrhORvnaRmKAb5lH2zGaP6hh0k0n
kVXWafK2UAN1klFgHJXpQVvFoABsKR7LX0OpJylZWRvm/KJ3HZMDXaLAUQ+MczDZGIgcMn18X8bC
25oZjDImnux2xxnpSSHtrcV06rLwgM1GD6wvcXEkoSVhScN7OTJ7vxTTGptF0ORdaaTnNkfa6Cy4
n9sYG78sRuqN3A1mMGzkasEdJWjtniGecbCsiqCXdeSgOB5oIrS7piN2ZYQBQwCIHcQ1Q0VDmv4t
QppgDbSmVilf+1J/6fVXnQCm0+SCOi3TXUpeKVqZboM2uD5OoHA2KG8D1or2SXSy28xV/Vx1VPA1
gH7qSC3aMcZHMsIZHOaKRZGr7zXHfwWQ+gcgz8VKwe/GjtgrEtOPMamGm3opzXOqtROJGihWDKsW
gOS6q6YDkC+6HVgDvpxrhzZDMpkNpqbIcD0lssvxILZ/ZY0bjqB3hptERqfOV9HrIG+66MmIR3Z8
c8YA0znMesTCobXfiKeHIjCUD7ZAG2PXgk57WSg2UEEDWF3s/A0ROAYbPwLS1VpVaOlq78sJ4g1M
U8i2Hg9tdkfmKLJajGlgjEOza9bJM2ujbBItnYHgeCsKFopWMu9081xyuW+khqR05OSINC5/ITvj
lOvWHlx10FOT4bnGxmpNnI4pJG4j5XgcfbYhfcxw0HPbH/SlOvLmZWQMhtHWcVfAEYf4KJtDzmBz
n8bnWUc/2GVMwCMH95PlVBDGyJBL69PQjvI4+sOBaFU0DDCiA73nQ0PTv+0okLe8KewmYLhW+pF5
ZbmDcKOgxLe/qU3sQwIq6ciclmjEyfi1EWuy767mDYJIRkscfdmgcy6j3WUwHRTlql/NrHKr3Pld
B2yMqIcEmqG6al3MpipdnmXZeYgn4VSCoT3166fgx8lJJIhvEQbtZVnuMCigPbWfC8MDt1/w87qa
/2al/XfWcBuO4mA268S5iH7XOrtt+t+81GLOGov5UmXkYRUbduj6B2j1E7ljDN5sL70tfR0dDPTT
tcb6P7a8V6NhD1NGzsmdpWINoejYxNPM5nlbWN2qqjcfMu13KPvPqZHHlP7AcTnN0Xjeu8W5mad5
7xWXvFLZYSLuhI+zOntluS9a9Ly9aX2B3/a2ju8d3VTisB4t9OzyZkKnlqolS64bvzx/+fWiac+6
h6i/tnIIZivFZqiowAlhHmm18qAxqQcTZtG4cokVZI5OUThjYSaTPFfaQRAhsJ0HcUKVGWTEFh9V
5kV7ktg3TRu9aJ2VbfuR5Z12p7JVotjqipQ1c+srgdPQbG4dpU8o+/oaxyYAAyM+VI7LFdyyr9Y/
zMLhpzHrJURo3W9i1/47jTN/b7HO9MQIN3F0ydkckes5NVM7gmL6o4LuhspQv61YsLNNWyu7Qe1K
tw6iolyOk0z/tDoCSOL5MJK6MXLXWXv3bLQAKb4Ps7W4imBwFGoNbesfW4iPh8izLlnl3EvfHa5w
KsNI6Boce2jx3jOnoR8imODCWbAYeURobDMp6q1re+GoxpdoSssQgRCQZaeleWtbNBMzXXGq9Ozc
4qvaGsP0BxF4tXeUcQ87KjsXdb8zlFQPHRX+tVHPQuLNFan2zKZBB1BHGqRlTj+D692Tc/fQoUlk
fTT008nU0F3lshIXw0VFMUfjzdT0F6+vfsyW3J644UwZOM7A/Wv6kmxbu8Wnw8vjFd5P5bZUBfmL
tvScN93wShmTbRqDysGOPewI7uRtTHA/GzjA6wXvHTGmLKG2TNeh0kLwdtEeR9iXRpvBFvtAHvgh
JS2R1TyZgzlf6prDTG7vdbA1NxQzKpbOzk+mXuHxLwfWGzJKSRLaL4tFZ1Ug8ZwtelfN7giGL+uT
tMp6Pw0YnwTiATRWoLup257Q+vVQJIESVKa2bcnPFKZTQyWMidpJnrXRwmndm09rPJkUa6SJOeHn
xkWF3qcjw6Jj41yLuxjC8lRo9/IudWt+nFIR0VD7l2SKiSZsXbFLTksEN5eh62OTEHPXz5DdibTa
IIDsOOiyO5TDiPH4zpkeNUf9D4nzyU6m59mIjW2CYMuJtZQBrJtvLXvEsrV+KU7i2ch6cHL0JTW8
lxUT5TdGiAQJQzzWd3rdns3euRJFiUYwc9+ymbCH1GWVM1cxISg+m3zLTcnJmeJtScW1ixH8L7V5
sRzvYqbGqz9TSc2MbNqV7aMah+4gRWosh2PHN7BzCET0+GexoatFbCFpJWa8FKb1yWJuKzCfnYbB
J+HHwhfCWBcVEW4cY3VNo+DJ8gkKQkOqpz627wvr9w2ExvTgqSDXZXScvJ1mWwcNfap0ut+OpY6l
I8hSEqKErJg2uwWuK3VnJxAF1HTPHo9T31oQ/vc1vVQavUu0QgQGRpA0Rhierg5pZtbOueN/Dflw
t3RzFzTTRFQRP7JG2864c2OI9q1Ay6QBr9a8v1llb1D411uLRi+odIYuhQUJpwbQ56Nxr20f/7PA
7ID27+SJDCljmYA56HD/OuplWO7pFw+dV2ig6BPuceU+Eq546jiusEVoxW4BHTdSAAezTiXsIj3f
2nIKWxS/u8ZPJ8Zq/GoRl7kWt2tMj7j1HrsePy+/s8yYwjjJgHZk4ql8BKzYr8i8T3/sd7GmP1al
Z6MAJHiJpfyHkthVBu64aG7HLU1iF5Y4mJe2zc9jnO0igGIbcqK+bPs4msOnN8QH0tJfHNoQKrXk
lFaCGGc2dAuGAL8YwwF9zGbkis8ECarCrOgOzT8FjRS9SbL078yLkDfqyOJTMrdNcnb0CmeI5dEV
T9/ePPrcHs7WRtnHek9UNFrokQjOKhUnLz7BwIFYqrHhApybXXle/ZDYssoBUxBrg7Hv4NPOXfw7
O4QWDVr+p4iSN9ZZMDM9+1ez3JPG+G1KxXtGICvb/KjddFqXbiY0ZgTM4mIo/AgAx9CfCwTMmyI5
e3VPKKACvxE3KEktIPye08X7ImvdTc4Fqw8S/1aW3Vw5WZt+kSczY15IepG66lTHy1TupJa3AXwy
HO9A/agHdURZguWOS/6zRydXI7DaKIE+GX8O2YpeRD0O0kaCsqg9/SudIhnyyDCYiIIONbelG8+u
1pAxWXEAtBbbqx4ISu4Z5x5LIAtgz0F9Hx/tJTnbyn/Mq0mcLH/8yR6MvCzfTYoqJ76ZjKOQxgDp
b+Liaeh9qLJFdhzmiGBpTgbDw6BTZjM67KXb+DrQMWKDl23ZZWssyxt8dWIdyKgZPa/CXUJkfcy8
mYsOT5mPplHgPkwRsJwi20fHw3+zDD8gfl8NFUUnjWRsZnuNWF9PJ/7juuUTvsNva0Cx42R8JkV8
GuLXBmMYnJ/93GjoqmzkmlT4d7r/OxErsJWa8V4r/CtszXnkG6AWPc8euyzTUFowTNrW4qG6uIxa
tZRjznVzWI34XJmqlBCxSCaNtLHbFC2hPmSk+Jr3wY/T7vnyQ0MQEhlRqJvS37qWOJqIoX3iKmPE
4LqGF0kbEihuvi2oEcZzL/n5sB1fiI8oQr3hac6q+mepOJASo8f1NXJxivlPRqZZ4DfmjaU7kRb1
8IvYYw5xJqF9du39WM4nfVqavVC6tsnI191ID7RTk6J6solmWTD7utm5Jy2KEs//M0uTZb4CujMq
SsWItX7GIeCCl35EYGiAt+0AslfWu8d4gYg8FzuiNaF9JR8arGsmGA12tmpOxQBHoifjd64QUGbj
x9Q2nwRradprA4xKG5HeYAI4dNhIl+RBaX3CSbWqgtMXWTBGJS01NPkhmIG/y8EJY9f7dpv5Q07I
6IssesmcV9WD2kl0tDm5neBcQR83QHlVhs400i8JJiEKj3FuQHIGczIcdKw8jO+2/gsNlunKmpBS
6KxglQoHO35JB+SqxogpMWo/hthAWmigXio6htMYj/GRjpLRhXise/0PYVVBYRmo2FBwVkCbtIVg
NP0WtxE+0Oqts4iMVUOmBwvikkmIg6xaeazRBDUlhhWGtnAaWjY+fTmeLT6NZwu6d1jY+epbOzFj
ZlVeBTkK112XNitfvPssJhJHpUskZuXT2aDoH01/Oc9jdOI65WQYWbhmKIZ3qOv1uX1TeilOLb49
HR7qo1Y6j3aWHaNy/X5tw+fwmyCF50vgLUUeGo67mdAHZKZ2M4qCq4LjJLAZHk1ZRV6e/eg9TRUr
XKZrX54m6FPmTzudzwWHDsyXvW1xcpVrBq5PRDdixcV8yMV4qA26fypRc7D2GaObajVjVw40oxgY
hkREivyo+cWmsCX0yWYxQUPK3OVoi/ZscGcJ04e3ZHw7aAVGvQU7IvodjtGd3dly25GstVH3Y8Xx
QDA7VprqqS9hPalUKrTP93l8GImoDHrJwEMvfnNvzgLmCZeEjK8NnWZ+STx+1bE/eAjBr+7ifUTK
RxIzIiHA1NkdUu4Pg2nKU2kYWMvjeE+8n+bwyWvmHIdRn/nH2b861gAMLXWGnVW1822omE9Jihu8
b5QcG7Qa5blrvfKsqNWndPEYZM4PKeu/0e+bY6YXL0ukuzevRJdhk/5MGvJDw5D8lCdYD4aiK/ex
u9z7RewyWHc/DH0a7tqKJHibLJ4SGWjhsRBRXfox9lunsfccLKy688o8Fx5fkz4/t64ysVMwCEEB
Q8YMH0Y36AdnjJ+ihjxIFA1Xlxh31KjWZbCGh6mDruQb3bZnU76NCgC98oOJP5J7fLoxKzsYB9M3
YuXfShgIq7rpUETjm9d2Ierdv16pdr5X8vM3Ai3TEN9LtKthvQAfwwhyWab+w+3qu2wszG0up8/F
iy6LO1KoaPXVSIsDMw38IpKtXWutUdfGfPDirAIxMF27jkFNYY/7WpRqW6QQ3hmZPk+lHz/UE0fM
xI1+YKit6/pMiKgb3RptYlUDSUbHd75kZ0nTxgLW8bdDVoBci1t7GydRyG7U8hiAkwGAxca3tu3s
Ca76db1KbpVObKLWvli59jWz8hBD8Rc35hGjHN6MAAF6Fe91fUR8RfQvtq137Wg2jSQlz7XDxRuY
36qcUTPPq2Lb9f1kEN1y1jJqucocT2XebPtyDQavk7U2spBKeFM4apSUI9dbyGX0oNIEAoqszI90
uLiD3NrxUDzWxQgDfuL/lSx+Eefi+PDiO3d2bvmgtduql1zcPZGFyMuo+XrmkkL7LYfqy9dn4+Bg
l0SyAsQlJVfEKpSipbJeIr13GM2k3sEqiHdsYnTdpmP8mA0ZeEk+g32UFRB/d+quQoegRdAjQmLh
bX0xULF1HUS1Eodvi3tP30w5P2XtsKFdxkYdTTv78qnfRdHuhfCn7cRQnqSAL2U7CTOYZt0ypG8G
o/XNaMaQrPHZc67g65D6z1y5+zpFJdy1ZrWn3L40dlLy5BPOS9zwXcGneMTMfOhtWNetz2/CXaUB
tljHCQVnYKYf4gptPuKdcBjcXdNEyX3kecfEi54FYQu2bC6iJV26NdIr+7PNMMji1tv6fdFymrQT
gTZD1oaeEnbIuPardEb74ljlXWXF6EZNfntBMIozSgwU0J9BYmwiXztatrxHEs4wXesutJcQsiQj
kEG3P0bBE9wi9G6irN80Wf7Fu+Ni8eVKGYX5iL7gj1U1QKjs8orlpK94/hPDaE/lgLbOcS5+3Cn4
jSUPOKaxVU9tsiKIkvSnTFpj6zUE3QlyyoNSJE/oNCDW+TGP2VB3vN+YttiUHsFfH0uy9ULLn/Zp
fmNd8eb3GLLjiZGbu0jSnpg+ho1w5AanNs1OybA2LqoiICR9XXZQJnFL5wjbM2PLJlrfcegfhDAv
Rjd1j0WMhPqxja++RHOZ0F/oWfrJuwB/202etCQhGLBz/P1E5qyNLwVTQWAKQqL1NdCC1d+b8kio
6iaGoZLtAYkQPt1DlbNhR/VLGSLGUuw8O3ufY8xRNO9TOJsklxYkQzq+8c4u0d/2Qr+YeXIb7BSV
2KAzXjKW9FTO+pER43xRpsxpWmu8CHFkPvh+c/AmDeAR50TL1irACYucG0WWzgT7IRkp9jBmzkHC
qwS06zcZ0V9GKElGz/x0jGK4OC5xIoksv9Sw2FuMn2yNFpQSTES648glOfHxYtX7WXwvOeS+uiRa
jdvMJHw+rs13nyejs/LXuKURTfyxCVHTwqdLQPt7BNpaHit5d4AD5dAdaDr76DLB0BTLDxMTl8eo
oktPjnftEswvfR3LkOC+XaE1f0qdUgyVZbPBPE7WrQIMIuJp3kVOiXFZa7jo4uhicHctCgBdwmRA
ZzWdV3V89qhifKuD6NTSO0dAM2mLJqquWW7dCV56SuPpNs7Oyz+yzNWPeWOmcO3qpzbSWG+XIwpC
qCRZTe8ZMzMDIBBFGBbnZzMVIuDnK1bTkF/9tHJ4LmMqWSqdKuS7EGsSqI1XXH/qHKrsTgEkTzCM
FLhB2IaAeskK5nk6mJ4TLml8whM78LzXXpaWsWMzOttpJpMwTmPos2zhU7Exo/5Ph3p/HEBQxSOF
Vd1MQAFhW4RNz9jdiUgB0DyYzkaaH6OsdvbGxFbdRmiGpYwkFR1JSfI0NwOcybTb0wwaB65CWxVb
vXWy0EJ9ONuPQ0+qAQnJXDklqSJav1gBhdyyX0hr2Rj+oO9yKZed8LtT3mpiPwmN0NoC6uBY/kyT
RrqCNvuBtGrq3kGi9ccPoM+ldsp0P9tVHjIbM1+VERaTxxgPDuKW+gexPwRRQDbMhhAUqbljnmzh
HGGwikJ9dQSye4TvZ0UWFbBb8HwC+OqIbqklSoTIEm/otMFyoEfYkUySB649l6GW/e3JdTiJxVr3
e9/RwjM5VctjxYpnM/a2uJuy+RGDKgX5OZ7yMyUwAoLEuSW++VeR080eS5yM/lQuKd7AXAOUuuoQ
erLc1+l8cYUg9AdBD6zq6C2BBhRog3bycEfi6u4h+QEsbjvvhOuFPEO1KBZ0fo2CBihEJ+R1NqL4
2BSEALdURVNMeTPwSqYa8/8CRhyJrlQwUxLU64Jc1u4GYEbQFcQvdM387WOyJcN6vtPWoiQfp8tS
aj9LWUFXJEuC35pWiQU/XaV2z1fQnPVjDRmB7QCfPej+05zha1SCM7kU1har+VeyBCluq7uRRVno
K5azWTHjRgIH6eKUgXpziOsa8WpKhOO0WmuMaTJWy9Kw93sBh6mjsOmqRwIvkedm1WmxLXjO+aoZ
UQh16tSFv1JxTKF75DnaqdmBOaAruDlm9xZzG4RelLLlNE2sDHektGoYze2FATCKX+YczJcnnoIM
LkLPFtNMyCfpR+ddFmw587pFA7Ckh9SmqUF47yBLQ9+PV9hncxO2BOHydLbF0ZfUVV3uhLMPy4MU
mnLbGMy0b37UdU9V84IH/BIvMZzYdNnW6MlkfZ29wt4P2vDLzKrZLlHNNNik0M5SY5fO0Z+ihevX
+uNLhllQWSg+GtYiiiDbAIEI6eTZzJeDt2wbx++GY7dnN+fGh8Rj6wxp+v9D3pnsSI6k2/lVLnot
tmicbdEbp88e4TFPuSFiyORMM87DK+kx9GL6WHUhXF0JArTWptDIrOqM9IH223/O+Y5r8Qmslo4W
4HI3D6+iiEAcmwzWAa0km0yk7gl/xJlG6MVkHIsXPqQpgQC7Cx5br3m0yRxkue+EPWfrzsFdwybQ
5zm1rxMitFkjcZizoPTwViWxfhg7jUAl2PRwU2DDorJ7GdE1LZD7wtRHFbRRIQ1FNKamm3WDrlps
6bWqdppKGXwTW7bFzbbZpZgqHrMM+KjpiFvLM/aUv0ly0llMFStvM0a/Q+pbD0M6NmwwehYoyXwR
PICEqi95v9zGjQ1gqi/8s5sQPCvn4rG2XG8LWOQzhepySCDkADm4obrRveIxdKpqDMfCfBp7Od6g
o57wVXaEKjNYZjbbmCZb6Gw0nPWoG0IyicfZYK6OunHXduY5d7pLrBgfcFSsMmU27AJBQrjlfuWX
UIP1+hVyBBs1w82xZCbplyz9V/I3emMQrg+p676YcfGkdfxn7v08VOVg7TJBtCTqcZHwxgaRNf7C
pfVtGM2nU/Mim5XNUZk3qDq2IsJenCYnsXdWrHEGur9bO6d/RsEuMaLioY2q9NDwIco579nkO7f+
9Eet8QZGXsFazkBJVfW8b7KcVKdHAcySyIQ9DX2ck7qLCMZuvIA3P1PHYi4f52E45LLYE639mpxW
cEalz7rFF8q8GvLcGIimDOfaTQh0ttElz67m4DD2etmwLUS0tzLPuVrIKpvYSkEVmQNTWzu4O0wO
v1yQ/yi40JqUhFVss1iOPOxyHgXKPI03SqeQepyGk9fTL9baN1iVlPI2/dGPiS5jzkSOtUcokDTE
hD0UorjcQ0CrrgP4KNaUnT4khr9rLRvabM57EBCiv+T1yHffA6VuPjQp7yYSNDsiHfsH0pOX2iKr
NfFDbqNgXLCKo8tp8Ao4IlB12drHlKg7p7Xw95B5cGZ7Tr/BwUwXdT2EpcTKuPtgT59Mfm3BC2sy
Qm5dx3S2qvscRnGVLjv+pLKPljfEu8FjtefQVLalc+WlUuOONik3UvowjICG0h5K+ezpnREs4iar
bD6007BrAv4r8vlc/WzrSp/NVgckAURnf3h1cXbxAGP9+p5N09iZ5XSA1xKdNcOb7+2d+FB7kBCM
onqzBHtkXJZtELcnQANPmB33VhCVmJu8Nz4BbZjky49Mp3s/7n9qn5B6YZqA7v2L5rl7y+XMIAlo
jv4RlwzsUXe8zTToOiPhlmgh1AlnyTdlWb6NKQTzYEEpB7CI+xIVustvgoYkLICkLarJnWGhrwkn
vQEMVBOAYTleVMcozr6yZQhZjTqHSs1M5/AHwDjZzDJ6u2hfntKRxecEbYKkjsQ5yj0D1IgS25bG
312xXhYI9jCqoiV5Dagv6vUAw1I4xFEPlxOL2ZLM9cmfNeVG7nQUwczjw5zOnX0dNFdvfBurqOV/
5o1iBlvwKyDycpcuzS+PQcmokq1pLCrUMv1kQTpekuaxYO/stvSxd0sSANnyj7FwQPn3HONOFOPz
8zJ5MOUlmBMCd2Vw72vrdq4nPtvCqW8WI9vNLvm55b4udHJYPAFCpeFejZ2BAE6cnNvEpspqmV8g
vBBuZEbjwAX3tV8bn7ep/6nzjnchGcgnmuJA5sflUmmN21aj03Ye4PCZVlRAYvkOLMkUTx9DujwV
yhgoRcbubUBtE8YIhZ4zPeM2dvCFU+4w15KuK6PbVWb1VbtGoELYKDWWIY4zZVT9s17VSFfKDdE6
cPpj9eByfm9NVtBID1RFycS4Vrj2jvaAoc8tvjoQjVvXm4BmSTClCWNcaDn+ggjVLVtH8MVCPt42
zDmyMo9GMzyU0v+z/kaRZdMxh7ExWZQSxiqwzolFrGXBHbKQe+0quqmXggMDIuIO9yK+yZxDIwCF
pOzfWGmXQzVNGGb8z0wwIrCvrk6oj5jonKLbeqsriPriK/vxsCDyt4kiytc7pEevCa2GsLmXDu8i
0+36vAEzDZrejMRNq0gNEQyhILHu+BSUbcFmy74Fh9XYAUJGRVWWifC5zK3ex7ilSYSbr+k0gbKp
uX/FU3WyZ81N1SX1PBB/5BZFMVfQFvtROM9Ruib849gOW1jXbNcVjlDLZrfgEvIFClf37VXHJUpL
5Eec+Od8yi5O4D3FDeicxbvOHeJAlNU9mnZ/SjCXHvF+8JcrLb1XDnXq9VpiC/sUF2Xxk4pDYTX5
qZucveM62GuXaToEMJMDyDxEw4i526axN33Yw9VgHuyse/YiiLjs+I8aryJBZJLKQ4U2wVzOA6Le
SuKYl1n01tGv3XPmruFpBtANxWxUc6FFTdIq9s3QPbkTUM0Z///edmEMBSQDVN1kh3YY3vBgHWMu
cEtb8YiYG/a2You2KYzvHBzaibLw1yKFIRjxt3MHYJdskUPYlUh5gfy0ItPaamPgEBBle24jkMqE
4JBrJPh/66pyP77h4/tAWzl16Innbd1Z7uk9to66R0FGWyD/xy6Su7gMG8+rbxlnsUIQme9GOycw
laHOSC4btDXG+xXZ1mG1rlFkvjP/0RnKX11HHsqNK5R846HnHdxi+wTanUczEHbD8oJjWnCzhe4U
ymCARC9Lh2MzwjlSnlIbD1njn8po0Ne+HDRxECM5xDb8aH76vfRUx3WseOQQK3baG3ZzTKnOos8J
FLFuyt4bS4yYduh8yWrInjarXSKKJhihonslfodJxkeqA/ezV6gmqsdEpl3rARwEEQTyU4jepOrJ
/8r+1p6RUNdBmtW799av9oClOUFwunGG1se4YVlH9Apgn6057iIq7trR5oTz6g/uGT9moekI8HHK
mtZLVCFCp+WUY0FZtjAlUaITXAYcIkwEjqb9o1y8sJUKYmyMfXAysRVzgbwZNUoU2p1xtqvcZwEq
nyqDjL6uT9zrBD/S+IPhGUNYvxNzwNKUlVDVqj31hKRb8vFCNdu9NsA5+yx3Z+vZxj+zEe0krj7I
t41PYIepqqkwPXaYl1aLzxjk9w3O49Aq+C55bDxKQI9xh+0yzsZfXd7wLLVxcOHzhQTSbyPbcO4z
XUPXtly2AJHNg6pqn8yqh53ynScJ64t4Mvaq+MzB9bG3qA86b29ggjbn1JxYY8XzLTnbL2HmN5EC
eMNN4asM4HyNRn/y2ik/oBCBcpDUt6ucXc2Sc2zS9kkGw8IVngseBaVnffQDbtkIS7ynbOCJ2S+V
LEhpJA1w72G47Raqa4Mgwke6VRlwB5uN/1531qVZXnrqQJl8k4ZV9HXsgnJP0uMqTIFhvQp+Z2Of
HAKLa/SyYINJLFlsO6O5wMiBa6aI8FBGT81txYWPSLrLwpBt7mJt3aKhz75wQKZP0d1s22AifLwX
7SvTknXkGQi5JsBcz/FsN9BII0GfAl9K7urpLomxZK6RQKtf80b2hFQ2WprCuoFCjtrdFTSmFOSY
uY01n+jfJm7+z2IpvIexKk+Q+qArQOZi3My/FgN0KnrLhzs9gEmCK4GFp5k5bDlS4JFIfcfy9NWD
nGxZ1h1YlY+0rPOn3JPdZuY7dmhhO47iLR6JYEXp2rwZ7C24mGGaymYPq7CBgIrqEbUjYK34T8K1
NU29Wz+if1eWUDhBKg5bl4M7cstTzZZhq+LsmGMSn8aWT3UOR8JlT7ntFpkcuZ9Ve8lliK16xQdS
d1ejZCAT5owXLahjoth2Cudq6rnf+HQSx8hxYmgtvvBGAQWHV7ca2SAvWN9JjUyHdl1xyKUj0D7b
7pb7CZ8qoC2bygF4V/X4gCe/9bdchRWrpC/6uL0dcW0WKwkiWS3JX9Gk1p0qo7pNczbnueNwV6xd
LqPQF7AtsAirl5+osQWXyhaNVpoHYrp3Dr3iiIJmc0thcJzMCycpWR8qS8ukPTjR+v0IGrHxxkof
FyTx0oAVYk/klirRq/04K6xJX1bS24e2T9kGuG0Wuhn4UEezTrZFdQVVgjyR45Pq/Rs12Qr8GSLu
EI3oTPVhKLncJ5LEvCUbeRpHCgvMim/TNBQ7V2d/AgM/4tC7+Y271NHF4aM6pjSZNv5bbflg2Lw6
3ffxerNr+eBkWfYaxWSjvCl94kzhV3Dvdz1klmKywVRBPDzlHsA/TY9U29cX+06wYCKTS+tSqctj
s+6UHPUU1AFokaX8odp34wZQNSohufbdzbMo7mODXEBkYSijRd5K03vfHF3uM7RsGcVVStA3PApQ
S/pXASuXauH2HEPX28am/nZSQiVZ5D/BAwTpkGc7czRt+qtlsZvA7OC341R3Auy5s+lSFs3bObIp
mGuOF4fM8C4xoHhUglCs/+O4et9A1QkLJJgD47hanOiWY2xRsj9HDibDYqa4pZAYeU3zRtZIsVzi
Vjic2rOWbEAxJOdccFXHJorZWOas1XsAwbU7fdhBQZaoZq+agHjcdvMkjoVrbOFUyHNl/JgGttV4
QIv286F6HOH8BH3NOJ+DDejkcN9TMXusZjCKOI5KRNdnczk1hf9Q2omxjXIvzAyoShFvsSXVLp1w
yZGFQe3H6njsstHg6AKqF01qvokH9MBKTiZRRRMxH+ZPbfYGB3BdX4SR7RFWOa/ajhIFImZHGVFs
k5dHViKA3FFnj9YcfccZvW3sfm9J4fzENfiOaqG0frRxi3vT6m5vcNWbflztc9Velb+4iGLDcAt+
K94WBaqNGIhyBbV5a4kJRpz/Ejfpvda4bk22VEDIiRm7sF7yslf3dVreOl2AKwC4Fy4Gn9KPpzIz
5+3sUfuEVYwQFzPUhK1hamRywx2NCTWuXRb2DgxeUx05pOrwr8Du/5dhZevvJk1y1vFvtRZp/nsH
5vWz/P2vf2x+F/j4+t//9l//7a//+d//23/MLK//7d+ZZe+fxIvB6nl/NRNYhI//TixTcO84wpPS
tNbQLDmc/5lYdsU/XdN1MKm6gf3vHZdchrvkX/9w5D+RE33p26ZlOZ4pnf+XxPLaPfB3zdnp51//
8E1TolG7jnStwPVIQP+nskqTLEJRlx5r+MKpQjwC17wF4N0Uz5GtzjJzntwCQ1E7uaf/kOv+PzQL
2Lwc//uf7InActb4NdcRfv/78xECXPuvf4j/kpKYRRZmAZyOQCDZRjxT9/7sckaI5Y+2WTCV3Q1g
OuYOh42d/WYO82fvLHdTzBAhz+U5xbGKaXE4S3u89+3x7tLeB318G7TX3kKUrcdT3DNgMxjYgNmI
TFb3KHcf//e/CM/j//wiCks6GNNs4blsjGiM+F//Kv0cR54ZRRacOXqXhcj2FRvusPeWt2xoBP4+
+TXAfwxbfwAxUC6n1qMlu0WC5070NVrBhnZ5ejXxT4ShD5LraBNpzIaVWMe6cOj6JnQjLfj/xeUp
jRQ+ORE+kqHHZI3k6sj/jKMEEbAU2EWLS2p7v2Np8wvTCskiZ+w24JVBwqb7YCoYiTtJaZY5/hpk
Qj6Lsr0g/uRkw+HbUMJmlNYNRclM9n/sd7d6GM3q2/FhhyfUtHS9i80JkzhDAT9w1/VR6DRw/NDV
B0P+YTZitkuMCwC1e8WzaOmd7BUNOb9zsv6ub7+mDpfMXAjykpClQqadeGP7TwEzKO5lRYRK/kl7
RqdiiQ8UAwOGq+WbHJqPGpGVdVV6Pz5iiw3LFqBxpJFZlqA+QykaQ6h0t2TRwo6ZZ+NqCluACeDK
YjzKy7G4y1oYpMFgA9/GOGgSReVjHx25HfD+Zbk8p804Xu2pYn0CFX5dDTQa0ULiJt0XQCNjJ3cO
/RIwkkYDrnJiVLwYJzcHDcXccNOTnjpCQOqvsZXjjEyj+eCUDg1FNmsEzSlTIyPscpYwFUjHfTEv
eyNhN197sPVVVrzP/ZhstYP85jYzOn69POv0y607nIJ2/CTrCG45u3oS+NZ9DnvKbBHcm5jyVjgX
G7erN3GcXK3GPoBAZMPH6kNJEumNZz6lPZA7vxmC06JZbez3xJ6zG9C8WEcDAvhxIqGe+vA9BhCg
GSoKmWcNnajsqZuO/N0s3T24LG6baHwhWZfGDdtxea4mkmNoOA+yUDdIjTiEg485Nn5FLguXwdE7
N2uJa7nzUbt/NEbSrbvergZPnFSjHpymPbu+PhhTfzSN3L6yq8AYVi38AF1x30/TCdddtnfs5Nrq
+ExvxcmNIjKHE5EYr37S5RqAJhhKqmf+A90EyViIzUy5yca/KyL1PrGo29DKjm8OY928kXHEHDn4
zOU992gxXWYD9bPS3cD2c8mPWYu9IK49kKRMxP6sqMAjuh8ujnWO5uVmMMD3pFUq9o25NqnPwzGO
aJWqpuF+IhhTZpvApUmp6T/yIEM1aCc0vSx5S0W6bMap+HRbxyGAhlunLG8cIQtA0uZ73FGpWFU4
6Mf25KiBy9vq2Lcqazfa6l0Jn7o5qIKTSx09wHs4SUWCK2dyv6scQrVXk5I2/eqjMO2t412Wzl+B
CfjgyPJIxGfYvCa1Y0F9A9gQ+/NkiCMnFM7RlXHZNj0/D0ntuij2UbCM+P6aJ/x3uyFXVE72zKyu
Iqyl+gAuMT6ziujDZv125BO8uUjYw0apce8TZPbot/GWjVjncbNB3+jhQrbKB5aOj8ebq6ekjM5+
Ff1ZYqbkyRE/BaHYsCwwQA+AVMMeQOe2HpqDHds0IHqdgSF74OXjArxQLL7l8oSTmQ1iafFUlGy0
uEZHGPDTp1iREbHJzkYgvcLaGO8jWo99c36iGcE+NQOlVFW745OxhCqiDkRgbjMDpztpXA6jmqBw
aft5pspi2yqNmyX4yiFkbbxMeG9rhmb6UXC9tMHFrCk78kVlx/q57e8wLn/ZdvQRNbhuzDVFGcP8
3k5e1ITO2SmWN7ur2Btnpr9NjAc3Hb5YxFuPnhd8MkeOYRa9pA5vMEX3KFhGZ8EY9cBE6RcQdwjr
Q0UC2bslxElBpsd11yGwQS2h79ABKRMKPZnF7dXqrTXWuEj5HayHhBzVkr+PS0+mktwrtKGHfFZv
rq9YxDeBOMjqNKtL0w1YjRPnUr8IzYcLY/Uo5GtpU/qgZvU5pWuyVzekkNCFS/4crH8ah10ZED/y
wciL4EX3JY3AblxsvcRjfyte+4LEdZThcRFTLfYRBGe91HOY2/rcBC6XT3N6JDPJREyCZMqZPppu
PtLncRwK/dHQtUknikH5XwUPdy8gEsI0MV/8rP7T2sVdPXNJiQl9+Mh9G6gKj7UqT3jvP3Do20cw
xi6xMmyUFebwPIB5ncr3jKfGZmS/Xg1LdCq1sg/IyLQqG8zHrcWurl1tP3wPgyVS5zrSJLQBUG7q
/gMczEdPPj4MEsZzo3ROfddgHc3xmTg14pkNHUPCZy3V8EuVajrJKXmwsKgcoN/dzGT1d+YCriEY
z015Cw3aDBsgvaCO0rfJZNuQEL3Z6jEC7k5WOocrM7AnNEHM8YUqEYbIjSaG/ZUCFgEDfml8ALj0
nhnBM0dliLUpTIvhBO9t67QEtEVJTV+gHdYsMxmPavQPceNwIwps1lywyevAe3BaQg1e75D2b2Gb
oLsnexzmRji3YOLLdj4DNKCqao1OK38udra6d6dhIgImgIN6NWWpNYXKvvHVJTLdevOEchv47+3k
P1UUSWzLElcrdUByeGVe4++i6dSAy+ix49xaYyFpJ6CfIhiu0RjHp1pND6or0XdK9ZKsQmkH08zy
aUVtOO852659PczweAHkNGNOUiM5AeB9F7n/KbIbNZjdbQ1OJzbFfTPxXMn95LqoNgqltUyrw+c7
TnV+5jUPx5oMUmv30dUqsxujBcTAFnCfOKLY21X3hy03NvwN8WjDyKm9HDksghFc9sDaNWyzpIMs
dbAghc3jtQ765imdWJSaWHEg2jG4WHl9HEmmE8lzpkNV4CdzNTNuMt9CsAD9lZOEZkPDvuQZqfTJ
aHTAcka/UlRB6Bx5zky6V78PcCxF7tfoYwPV7R6b+F05+OE4dd/Cn6JdbLGcjhOcJqzGQzuvfrkT
AIk+lUA+RlmwJcKFZA76sSYO66GM75ocxGGGYbvHg4YXId8sJzMm6INjjKaZ1VYcjPmj6447Pc0s
Uqz0uv4wCJSHpMWE6Zqvg2vdwXp5a7pgPtZkJO5BjzDKLEGwyziwGF1saz+OOCNnHV9ACfWH1uMc
M+2nVAXLBTb1cJiT9qW1Ufuw+x1lPtBVMSc51cXByaZca9L9PhpBfRxI98htEvBk0Y2MMSvk79OY
e08NKwqi11vXNca9nhr3yRHkhdMps255kjxlCKyY7Qm79Ho8wdPx9gzbb21h9vtm6TgXRP3MElEf
ez1llIkrOOnRQo2b/FEBrk9W6cCdRmS8FCc38Yne3jX8NPS5J7jCmBqdI5xyHI4BhuYFjrCwUVZt
oK52Z/1YZDNe5uhPO3jAaRSybdH3LDYA9hlLjOLo9ucFWdTovGrrNHEWEgFciY96+8zEK545rk8w
h/moob7cLAUegspdnnvHNt58z6ON2GnfHQdeOcACNj9e3xx5yaJNlnvNli39JckirlJuaOSSloSp
xNFmYAyU1UelcaeY01uXZPJKoMreCf60SMZfsicqNUfUiLqZPFb20mB8j/AGlvo3xILuvshljS3Z
uzVy64HzbnmvwbOrha2pq9dthZR2GMSeF3qoN6Uyp8MEFuEiJMBKKMtwb1V7rKJpJN4vyDwJOlSZ
2Mgh1Z/maM/c8HrwDJh3MBqNT2Lyb7WliBe62DLiHvw7GFTSXMrjPoYUYdghlPbOh5cN9zhF5Moi
5OE4tZ+Wvl2gFY7nTFi/kCf36YLhqKbfYEPqtyYxIp1jzdZ7dR+T+obkYyywHECjfM/r6lNnBL1V
HrzbeJzx93U983yGeze5cMlbCbP0F727keteKlAM1mo4SszVGWsw1P31D292YA+5+AiikXTZaHr3
A8Ro+jtcJGASYi1bUW/6cLp23vnxzK2Z0l9TvRRzty6AuuCC4znnEgKVaRbvJheHfR4hviP9PjdI
F/vGWVXHWR6AlhD9z1bHKeQvsjjxOY6nOhT8OXR1ccxlnAWjyZgUZCZBINXUV9eMXkhKeo+zal4I
Cp/VYGAaTKyTb9zEVbFcxsX7NgqOndggJW8OBZYEuFc85RuY70AD0nL+MdbQUlMT1OqXVJ6HsZHn
ePHfbRxJew0vC6dzA7Y/vSNowxzGjDkBzCFJUl7I0CE9MuRVC/v4DJN8RspzZ+TqoGs4jWPDknu0
CCFG8l41ibURKYb53tIXp4eQA6LWPLTm8tFHyR81MyUrcIHc46D5LIwKqmnljjznjTaxCFu+hEPZ
jm5YY1kLaU6gONnRV6zUejt30QDhZ6JO1FgoYAj84WCYlj6xtIZw4ANzcGN9ydPKeDenBJybMYj9
YNvNiZqaJRzSHEEQvwDuBy5sjkcAMOuzhKaexgtrQJc74FsM1H9phUIfYp7GHm9p7+EgqE2JZj3Y
/m7gZkItEaPUDNKEcOrVRWttSehbfCdZJ+L2j9NsT0oCFoc37EuiJyhdzdWQwbNdGwqG0ZeIEZ3x
7hTs6AdHvok5/XYWMz9ibadF1X/FhIrY913rmgMb1OuJY5Cv8ArWj7p7A7TPMSjp7F6CimQq1ADw
KdCn6k3ZCarmhxPeFJ6bmPkOxN3dyKJEtui+c954q0+Y+IZnxFH/jhGPYE5/6WfW1R2oc1kQdshn
+94Lqs9O+kk4uCibTiCsp5wiHBN/g5HiY/DZprvLtTOTd7dD52stsa6kj2OXmIeyL26c2v+xSdZt
7JLJw63RKBrhzjjszDMOg9M0YP4yksG85gOdXCo1i71KZxu7rcTJn8cXN9UYlrDbhRWL3k5JAt66
p8y+LDA1ZiZGFCaGNNWkpar+o8S3xEE0BNUT/RZHr07u82l8GpJx5/Sc2Unjn8mPmLcqJlxArtW2
qbKx/Bg5RbwTqmMjUqNGc8FzjoOLK4wPwwa3QHYwiui98isDgaXH0JGlV511dAEm0B2EaM+Lb3gX
emo6HqS4xorfMeVtiQN0QTS1jQeaq2pQZSkOY4dXSDfH3meUZIBujkFXcSus7vJ64nigPJPR4Tai
4KdQ1lMtAAQqK/vjRsazmDDl//WdI8Fo8FVtMZmfcEGa9Dlg20onqc91nV2bGtxx2blHc8kBLggU
zV4M8Que0/Fc1pYEFqcCTFzIrpgkrcdBi2NCu9alxoUIFct5zHC0nahUFFwzMkb/on9GG4yf9dQd
+Heaeuzvg8ZwT7xYOd5b7H1Lt7SXv/4lxZ2e2C24nQiaaJgMury2VQudG1utWsjpibHdxkPZ77UB
bs4P5D10GWqtszzY6c5/9hspL33nb8224qtVCglJPD84cfPaY4O9//sfkfPaabIsBAlMi7hQYIOj
T3OwJyAw7haL2q7JKoZ9MdCwKXHm4ghITtFQ/yZCiOudunMh3fYQBfVjltIYZgLGCpNgekYaY500
7yxX+LtapreML/YuMNS7tvny49mDfKTaBnx+dzOT6lnkxMWbKoaltT68sbt1E4KF0kOOWgTHeJ42
m3XeURcWItYm0xCbUUmB0jZX2JWwILBU5fV913h/VJ+8uFM7Iur0KVC1lnHQvu+pmDk0sfnYVpdM
9yqMfOcn16ULHY0obHobm+z01EpOMI2p3EbtfKzihcYghyGGvJWpPqGGOASl2Lf45tGdsRjO7doo
0YGkm+EtcGFd9hizaB5vdUo4gVeoHMVeGMI+EC3uwtjDU10i+CzsCQvUpdAp0uiSKs6uQUHRhSrT
huOA+FJ18EOcauI5YR5lr7OwHPJzWXB9xfC+1n/MdMABlkjKhgirhY3KnL/4HU1+ti12fp3sLGQq
SkX4iqRl/2XMjAl9BS1lKZ+tFMvLtGY0/bV/bmxtsYM01FLO6bo7SSxvnj5NNqhBxWyiGxLv0moe
3aH+doS77lQdRKrKOzVz/d0y+jYW7UPNRP2UYVgbTwGsTOvQxU56hAACe85IyktaLvscyywhWuun
0p8Vf+zV94jhlFWAnupj9sgXLl/sPO4LqNcsOM19hL2chzOGBxnWI1W3FzF1apuySQIuvJt6vsYO
H54GhAi2SnYPtjA/G4gKRZF7PPyjx6Wo2HKZKexIF/lS93fSjpYNIB/+rD69T5b51s0oPNPj7B6s
zMfw1208t7RfgwkaqBy+KOQ0vI/MrhnL+ujXOAkyWlpYtOzyNMQ9m5WDiyFzmjfEOnhcl0TScLaF
qR76B8UCruuUc9YlUaE6C4JbtMajnmitk5qNZOXD4y5Yv2NZ5a5QZPrY2RXZA0rWQKbKjedhwvAy
6DxmhlUnxaFFvF1FgrwkZ9HChULL0iYHleHfqusb8g/M9AQEJvUyJ0l59hdeaPbw25qMXewhrgrX
eAw6Wnrsyg+9KTDYKHerAYrqhcXpbxIcNFmmoO3U9SlLhwlRPrpJkUhCf9yMS0pgMnstFXe/qQVt
6qXjoSQW4AYsZOKjncbpA87TR0qAqWfN47P0guHi6UM3TV8j/pzQy+bbQbXcHfH9H21HHM3R+eWx
GysSlwdYnD9iNGCOIsTFA4gkczFCByv4eXUrFi4l8TO5YNJCX8nEUwEIxJ0fj3EYQJbIi8UKnXQh
t8sbuZDh9MAgO3nygoFJYe32rzUEppBBMqO/VVUdKnx7yKykOhB3e9OlpOWoZaS0oXsUxY29T1Nl
7omQmVB+8tsxhyJGDO6kVPpeFMI/eZPBF5twPvGoi9fjaRE8dDIgy13xVKetc26X/AFySPGgyulq
NDS4de63qHtKX6r7tsvPBqTONpH7NC4ZYSnnifLlViezcauqH/Lx4Ipcsg5rZKsxsb4UBtCYXKw0
Nw0IxQdW5y6KJwh2oU3LCjqcY5mHTIx+h+Gt5KUa2zbep1H/3VOqFhgWTwEp95LLDyc6SnbiDffj
Qt2fb+Nyyg1kcvZ1Wznx2VIZ6yGMf+vaFROnV6MEDIAeeK/Qm40SOvDcpBeaH0Ikka3VBdfKtr/T
LkgwmI8tqxgAM66nqT6B6uf7zNzK87CWkzNhH08QMrMYBoEKig3Vwsqr4ORIkBl2RD0uq15aHXu6
BJ1br+YKCMSMcRcPMKClBL0hIpg3qOWI+dO5kQyCWZHe6gpHjlLlVzqm9Z6D7k0qePrR2ND2A88l
HAZsXjFE4BpcyUbkvD3S/HLxUjWjRzLtWtbBMV/M6sZMeVmNpH9sbLz1kpOpcd7MlIssmjdPgcr5
03jLwUjz9MBnn2VTzNEQZChPoDxOYuGCWo70C4iMTJ9DmrNmm+47fUVlxvzk+zM2nJrHXZs+zgvJ
KAS+1bS+2DvTUUefdUAl1cTrkuMo9dHjwRK+VdAxGSJ5+9b4misEhSTHxsDxmo8YzABPsCIRotyb
FcSMpr+bdXPVeqKN0Fk+yOj9sVv5Cl92qzFP7YTP5cCCqrnEwNljd3iTo3jtE71D84G8kDZ3LVez
quve5hwhcV4aeiAW1Jp4emaFdPR6/yQQOUJqTKjldSK+jIOF38B68lz1QtWhAYn2J0hEu53nZDzk
rnlPtQhPtLYf97b5P7g7kx3ZjTRLv0qi97zgbCRQqIU7fY7BYx42hMfEeTaSRm7rYfpBuh+sP0pK
QGqgs6DadS0yIenqXkWEk2b/cM53ng3ilI5KmzcA3IMy5aEmi3IrY9rkCFUdA07tGGntuyFA+iT4
jtaQ9DZUPNSY9tBvpZiMa28dbemcIDSLJN6QPHwzF/J1rokG6XX9EM6kAZSl/hYmVn3V8w9Mwccw
0XNDb2xWDd50uCBIzEcj29hm+tFKHLeGsPwA56E7mdeZI6ajBfh0Tv1y7YnO4VlivukmxFZXjfY+
ATOJ+YOOSbiZdCJOZR/fQuDBrZoJdwdL/8MV43BSgCakbZFK70Q95UX8pGVGvAnLDR6bn7Y2/Fu7
tPdYFSjhVXSjZQPrlspkTrs4swXRPymnos0gvMB8wF1IKomnbiPJXiQk6wZxOP6cpOIFs0Z+0Alz
u1VfZwF3KvOhheqtJVi+DBwADapn8iS9k2TOw/WSM4zdxHX6PKj5hkQc2ExZ9KqRmHyLvgrrgsN6
MUrT635hmDGypvLRzQ1xs4/pVN+nrTmvE1Hdl0l8nwzU+qau4WFEQaeQViVExq8o9j5CUmc05iJ8
EdVTlaIQtfihLzZJMojFeQpp4SLE1StJZz9GNCBx6ErsJR6aJjfZjRnUFWRedzVKtNCn3VCESRxm
cnv6rroCnqatR/ZvKyevs+0EEcKHP7ZJXNREtgdtYqK6SCNemHhB4bat9WE2zdNoLLOFkjS52VU8
UIV7nAuCTv3wOE+ptWexcI6XAM+IJPAxVQyBo3xRqw7m3vErKK/JSY+6vV6h/YbVmAR1c4WBvd1Y
gnHcaG2SefJ2bVufDCkhmCjmmK3EC5HkDwy0MjFvCOMJioxw6krD2FmC8xIyhD1HVogr1JkY8Sc/
KwnPCS0FwGCCDOJtZZ4RjZ7uCzXds8rrYTL3d0PFIk4mT47nfugVtYarDPRwbsogFAFVTfhlQF4O
7vnrsLC0fQPCmm0Oyoahx4RDCt89z/EH+QI/fX/jV3wHaTyj7cNAUAFVCSYaulXZVKcawdQ1wtdq
h44VFIDTfokcBa9E1NBLiw/Wq+5nCldPns1+iDdzOb7os6qDdoArbGXjSl23xVgjoSLfq3FCptfi
DspWzSiw/apM8zEnANIjVX2dTe4rML+YZWq+mZ2p2E01rD8/p2YoMjb8QKWf83mID6VP/olqKwy9
kbkNWbVj42yOjOaZlHC3g6WS+S5KEXGhB+RudKyDUIjzgcmAK02NG6CZt/7rNltyRfOwDzcqYXMq
Mt57Oqpp3fho82XXPXtF/62nfEEwh2C4SvXeatNDwQAKLmEfvuD4YXRDfgO6+Ht8xgkZUPYR2R55
woq9N9PBbNtaGJGSuny9myOdimsw2KVN6lmvRovQtnbnKPzMYY25vtWehg6pto3dFretaLEd1vcE
t9ziz7s0y63999VT18lnW3XVj/y3v+Q3/Pu//SXvYb+53/zLf+H/k0CIRQ/1/w6E4HoqL/9I/rH/
bj+/o2pIystfRFb85j+CIfxfromUyfNsgZrI871/yqwM5xdaKQuNk62DmbMX+c4/gyGcX6ZwWNDp
Dnp2/Jru//jHP2VWqLNcOD8kgQlf1y3f+DsyK9Ow+cr+rHcyDeEYHqotxEI67kxnCY74k95JmFOu
oLwBTAXHcQdTJkz6+g453hMoBdxUZfMaMfHZNm4fHuo8P07jON7Dr7WuobYu1Ss3U9cxiCA9DxKm
WeyjrKYjKWjqe/1TxhXGgMlqr/yJPATMOfuGeNz7FjbOKvfpxv0i0m9/m3mCOY8Rgd6PiuVOYoH+
JyPilt0NGASvehZu9tn6mNVQNeH1vTXk5DwAdPqABopFZMqsQ5afky4bHrqKpIcwrs3ALUmNiuLh
2V6CNp1KFazDS4tFXn1WTTWf5hSFc4oP9groBvIf2mzcC8ODG4scHXvCeblI1j2vPzSTK47t1C4b
CZg+UBlKkhFPqDmmWxwf3ypLqNpJ4rtqjQiiCsR1/otOdyv7UZHTXYYHuyBsV8UXB5pMlUUvcz0O
L3GBzYisHDvJftoBfMycF4FnUw+SMz1ylaAhgvZceAVaoCmSFOdIUXrynHMAg5j2C6b65wSUWaYi
/anQD45GpEUO2nqvWVyVXmWfsyVGHCPFzsOZuU7MOFoXczZtzbxlS0mEDY2Eu0m75MnmP73SPP+x
8DsAvdjWAte4cyvkTIXuQwz0mr0wZtKUaYIxv2SBWWVfVRKOG11kxCJZFMLjBE4vH0LgEPsuxkaZ
RYkKtGWAUYo8RPA53WUijZFo4ZQPiRXfIGOnuqvhNaWxx+RtAU4UXtcdzWg8mUjH0KGFq6L7RHaH
nhyQBTvGfljTM6ZI6+F8u8WUbfkYaVHnzt7kmB9pP1JkSXWTPaXGvdEM45VRt4wapiQoBoY7zag/
agqSfhTV/kbMZR2UmMw3w1AdMecXm6giJ1zV5i3UUDTBDterhTHS65CJ1IuA2hQMcOkqw61l5eme
4IUlsTaZWOM43SGG/2KlEKorynAmrwIhQ8rAZ/CRhjdxM9/GdpOvO/lTqpqiX0MlUVXEU1i9Mjad
V5dXKWqwqwpbwrYc6NKNPvPORqg2vNj90XVp50OdW1bgHBJVeWHFBMgJfdcpZtNEfVKfESeNN1sZ
+vbBjVmf+l3HWKVnatCzR1jjbcHeWDfdySu6awEZpW4s9pmo8qqov8QTljMvY2YnBuTUtF8zGIzS
Zw5NvCMaGBbu/E12W2DlnHWsXvWSmaKa8TGXo7aVo/kSw+87tDO+RharLkMFyCqWcp68otGDvFPe
box1D9Sinx08Y37xo+liD1AaNXgcK+Q67/CoOW26mykSh6nJvqldZFDEuYuVVwVD03w4YRud1Hgu
pT6fGf6xTbc2tYMvR9SYzNLWLhghpHegw9MLDJXjTLLE1iqa+uDoHkNT61B3df1s98KlbVlwFblD
AG4XnadI6ZsQ3LM3kntrVosaXmh3Xl6+tRYaBhHOX04x39t+WXwYZf7toue2hqS5JwSlQ7lfPjtx
WR21qGR/F6KeyktICLpJdFRZvHsWu42cBKj5oY5hC0x9fe1Q+JXuEGLRxmyZ0QQBVyi7rcdWaTX3
Cw+KVoSzu6QvE1fomEByhJYIJk1a6xzUPfUOlIlF6q6o+N0QDFdjdXegOrJN0hpYwq1nVljTNnEg
KmD0gqowVof81Wo1ws9CgzrHQIoxIy9f9T+qZ7nVQppDtbecCSnkCxAWkCfk/DU2S1phwJ9GO4BY
jQn2cyYEZAY+ZbxN+rDN5BWl8XVV+HI/eQPO3xR3jhYxDmiRTjTJXRsRKYiTEwJGv8f89TOFtMpO
EujhXO5pLffko+6z1vuyFXmyUShfzRGQt+E+pL5xX/c382joq7Atg9jF+j8hJscRyNPRJvcuuKx6
tPdmDUGwKVm0tRWWaCduH3VLEVdBUAkCQZCsTBDBEI3jPjaYoKE3YQJWHbnb1iZSq771CWpEa8qQ
KQQgEIQTkoupwcJk9VSpIn4LJx98sEl3woCCVRWg2ZhP2zAuXrzkoS7+dPR4KDbCXalTlnuFe5N2
NLdFb+19mdxjbFW0ONbEMZhtD7yg9Tafk6Om62wbWuIDceFiC0oDLeLxbXaR4jA2XuweFnDZQrrX
qAQ7vGlobk9kF5Lv0kgtGK3is2uRg7IddlZ6EUfb3qdv0us4W9eITlCsUgH3aFXGzIDAQJ8DbrU5
DzWTpxzYZ6HGj3hUIUpEuBw44M41hcUJKel5tEEcgbcJALzOhyidv2MQoErPvqBpQm3PmbHNGAuH
AnlN4aiXWrPILJsfUkcDvOwVqCMRMChsNrnZoxUDNFiWXZDJ8CLm5trxQubBsC43rhbe2NBdVq6G
7IjJ6otmi4PSHXnM37zE/nLRIlzPiNDYC2HaBblvZt1bWhFQawuHbGP1W2hbfTfoZH8YQMsg+uoz
s4P2oFqklI6LvLfANbKqXQFBA/EZRNEFQNAdNVdSIQ3HEO4v8Ix5NxbJJvf2uVEUR7CVtBfTp+m0
r70/EyQj+unQhNq3bsfnUFlXaYOvq/NMihDzWGl5cTB4WwNDl93VuElbjOe+cjGjhSB8CLVdE+n1
TOu4bbuWdq3o002Vp+ynSrnPpqTEuw0ZYdbHhR824yuvwqs0tXRqBb6mqiFjvm2e+UkgfSHQKRvt
z7If2UNbOdF0Xr0n3C9emYWDYnGqsiB3rG8iALhTdVrvvpz2Sh8vhu7tBx96YCuBuDckVrGpfGhJ
SRTuiGPWwjpEzhk73/KVdImzpdc3YYPEBP/rM1RURook5j00ZMHabf9adBKUjIE0sw8rOKA806tQ
EjM6o5AN1FAjdZXZE1CbLNBq5Pcey1RMLT+w3sxVV6YD0VkRSBjSKDsmU26X7YbWpJ1Mahz907TT
nIXgJJcRDlbR1ONQkoUDmVWZu4S8j9axXmTay+PYW6ehBVaMhLBcOaZ1oKxCITEOWNrYUepd9a4j
cZ1iPd02Rvu9qCC3rv49IvxkHYNQuiU09ljQb9aL62uc2bJzA7bbEBx9vvzbPrhXfyKJD/WePRdv
IQUZSO51E+oNiAGY5KYiiNQgM6Io0TQJRilBWMLDUjVrKKZAH45N6mYcmzdN0bxbs7e3fHWNt+wr
G5AylBnsSvxj6AXVY8tr59TaR+M49107pOQxu49erPJtbxgA8ZyEwYEuv8Kh+kIXyjTO4ABsu+bJ
bor2OM0GpZ6Fe3rlyNfMdhKCStOD56kXx0ofwqtOL4c94m7SN82fzNO9nSagaSHUZDB757k6mIVc
RxUT3rht2O7Qo1dKsNYJo+tY8wK/9cB0DflBVyBAbNMhhHKwr3tlw5NMzwiV8JkzZnPja/Sg7Dem
4sOPhLcZZrVhtPnTyyDqAGoRJVDNLiNQCqScida6YpdMR+GcW2ZWFgV3PHoTEqYIHKAHzFKb78rM
RRygbd1s3ihOUQbkE7NSJLpNarxD27QT9jpCNjizorsInxpDGfzC8s7pGOlY/mc+dJu8mT9Gmd02
unaAUHCTlCh1R7DXgQPVL+wYeloLknr2P+aY9d3gHKOWOABA1jgqsvg56+Y7rZmv2X/ErDG0ZIsb
X2fwD/QW9zhM/ltiWhlfMyqksRoY5bkFYQf6NG6ndH5CVHwNaILvP2RxU+6sqiYEfoxwdVW8UIIM
JS+8RHx5MQa7lNrengdjJRJ+MUms3ZA8lr4U29EPD6S9LQ9ayDR8fh9C2qamvOB6+IBN8ihsRg8M
dVbUQmTJdjEfZqG/c0reTVXjMU5k5qGxVJKh6xx06b33okuOevheppY65RK39jCwh8Qx/eFMzIM4
uKnfw8BBUEGV6BM7YzOFGqHLE04DrYCrdLDjHqhd+iNndQVecdxN2W5ESYztYZFVpMm9zj2/SUPM
eAK8Gd3yQQNUFzjMb0ePhXvLWolvvForY7rkRE8HjNcf7CE7GRlQhKLuAvgBwHvaNA4MZnY1An0i
gsjSSicu0MgiEqRy2eP3T2OBwsWDdV8gMICeLtxN+Ih996ZOOuNku8QcpeltpLhFU+Hdq6HbFRYT
vKS+KckH56YIqrF4sLg3vakIGdrwGHBO3IwTk7G2KoFxkCrFCerchDD1kFGClu0tjjZrSHOGs/Nz
lnVnkpM/LMVeaB7EYzXHzSky/SdweRlQWGjFTchKqNb4xiUtse4Xuy5MXHw8vdqiDa3ShtCDibnx
6LFc5ji8mQT7Ym98mTN3fqhYdM8gga4neLo2E8xWTVg00WaPHbb6RsMD1FnODtsl4Uwdk1fD9hKc
rdgPx5YgMYGFIxh8xEuYdb9ButjPqLPLYzGn3DzX7aypZQA6Mk9bOPu/Fa8tURks1QjRae8IOV0n
QOz2czQSrGw4O13wnkvPOMkyzANcIe3KnJwf1jpxL29IPUFHZIH+5Joh1TqXWwzCAJL7ICUxzSsN
sgwreV0oCJWl0x8mPSn2tY5nfKLbgr2Pd+jJlliM58wDr4y8Do6LdsWKIFqZ7IHXS6CATDFjzA2b
8Z56dFHpZOQYWdFbCIIWQZfYqxk+Ka66L9ZMmHB1P0g1rtYSYBlrrQRVObNJ3VBfRhK/jB7dCdxW
8lsFTGfeabBe8fxhtVxAPfXxerTtd3Pyi23M2IYeujxjx1zI3IQgeH79qiGC7xvarbw/pLUJwMdz
EXBS+m9b7JQlBB3WsqyfWnO7HPl+1u5zPQukZEFoG+VPGOEV5sPbOgNhn2mxgQzX0Nth4S606adC
XNa4oITzatxFWVjh6oratWem7yK1lnuuvoCMhhYFPMGf6gMI2YGDF0Ini7CD0bDKrpveJt3CQCBi
xtdxITestaeUBzOuxHtpi3Zd2V31OLpsFAeTpqQqAJWpvEo2AkE7V1RH/AMsuZl4Kn2kFeKrJlwv
wziUVctf2XCBvHI69fQrXLH9KlEnf1705gsePxf+w8DBZWYwt9DCswhqrwV3D3Hy4Y/eWndGQffc
KBQrvQAkgl4bBRXQjDzS2XY+lhn7vkYhgp/D5tVVTCrkosNgO8uK3Q5v1Fx/9S7ojWGE0FGisnOT
7oqfAiop7QrpHPeTSrhnxaM79qgGSZ/bDGR+E5Cwqvg9Jb4AWHPZZ4NHZEdTTIXcshBLYTkO2gs7
Zsxo2XQtDA7Zzs+PtaOeBzg6fp6igzdBXivNeunbu2GJbeOki4OuVDzhHk/YhJSP4/uVrzldehW0
iUTDraQMr7xQVId5coM6G1IM79620iZADyx8trP6UEQ4Il2lPi0bBB+QGXA9r90EEmWiMpQ4AqE8
zCvuSNRIjTSj22H4dF3mEOXA8xbNw5aETBPP0VLYxe8iVJJpxkg4Q+1uTZ30Dal+bNTleJap6Cw9
3iHrfIwQMu6x+2XEfc6a3MUjtkBpoXkWjnOULB83nQESq2ju6lbXT6EjGGt5GIqjMlmHI46bPszs
I7bt42wZKGcZvQ38kLnW+BgNhDo+++BtXc/RIXI9GEYVuxgq9jq4wvYIcjqqkJMvqS4GugIQRmS7
zbGz8UhdQ9vZcjmIeVup8sebP/XBVJss77L7yB82tvPZaM24kylNgIvfcCXRNAUC0l82hI+e1cI0
DJM3K47vCx9Nq0v+ziEtWOgqVuPJjPpBNnW4tsQ2bENqY34OAHNJOenwNYbkkOQ+o5bFpMWgdMVX
hJGf4jEyAY0rmBWtmV8QuOMgr9uDrtGG4mVFbRonrNhz/zIZPEtm/mxMDuSJGbHEyFeZGv4LLRjF
d0GE3rKr6C0uQEZVZqy3gZ51dZBp+VWGO0GEjbnSB+3ZMEHTaAaQrQ5BrzVdjX781RjucFP23/1I
JFLtpg+WDAuW+CYeBZZuyYiFMK/4OCTHJQLxh9S9zTM8+DBPpjXViOMAnRjjIojj8RIBF2kkPYSV
eE9YOoh4ICCbPKj8VR/5jsuivnRgJg1nePCGjrW+f0QDMgBSYn9e6AwbHWz75dCGmz6/hzprb+Ya
uzspKjcF6tqtJn7TWJy9ppXbwS3fkkh8JWipkxmsuJJofRI0qCVGipUYCpeOortl8kv3NHb6qqTK
mhYhXyhdi2kN2Pq+h5zHBzQVJYxaffxxuUN8mig3KoB3u7tJMFS0B/QHwltGhvzHoljWe1GUW40n
JPAsVouSlB2r5OLlAoZT1kaP+RS9ejw9uGmnd9lYLzy3/ECKBXc1s5W0FcO3yTiWIWLN3u9ee4o6
wXRpDfAHp2p5UXCSA2KqVtBx3vQoHjnb1AIS09+t8DlDVdTO0QvCEIrhezpQIlx6+swOP0EJHNmi
rsatl9/iD2FkrnPhTj4bLIkgI6EA8qaOYEHXMQCwEt9Lb3XpgALCbGAW0tPtzc2A1tN5raLyBRE9
NwQFpZfGAIgi683UKD4op1kzD9Nb22g3QEZuK7MJ8HiSi+Dd0OKw81qeU1+ibCWLYzXolGE16KXK
/yGrCYOKNPqNKPrDaCdIBJDqpRp03Cm2ooDMvKu+jkgUNJ1PgCko5olhcSZoUehZs7WpO59J9qib
+iLHoGBQKKBqkxYlLDUT0RAL6Wg8/vZ/qVthZeL1BwLEHDpJvvNlAtOYGfCRLkRQ+KLV/MHpwkNR
TH8iwdjTHuG19MiYVibnowLTPiApK9BLBhj1Qry2FQMpwniVj2xEVtC04E0WzXjyEwFpgbM+KErz
VUzWg5QlYn/kCy6QhlXV+z5ujpfJ0fLd6GLZGC1wEL44OZX1mUlTIaypPQ7H+tRwn69gLT8mYnwI
JwY+hY1dcYiOuj3Qw+nAQxqWqgBRfvS0OTON5HsYqG0RQXJvUUuUnvpUrWAETcZmlOJCQJ770UC2
gVDpZEHo3PqZA+UH+iVOLf8cD+lDguYpoNsnSzg7W1l0hx15x16pBnwcgYTzeRjXZMURalhUfeDL
oAHkxg+ffeaCgwR0hW/W2yIkQP0C/3kdmcyM5RAevVJDTdckuP48TQ8YzTcJ3mbQKd4KkSO6JXfQ
8bzVYi9d/84kKwIpwsz7Y2jPvs9bPnOazYIPqwYuszZ0LHBRe0XOAZFnMyV8MRPQIbrnOVX3kVZ/
JanfroFlEqvA3qpGVouHJHlwy/gB4QnBWNkDIVjmagTxDSJmJwb7u6/A2Wa82VkFFqooAFeZ042G
iGplt8MXnvmNxO0GMKq9xNaLpvRmaTwvrlucUOq+GB1qXYY9F6S55koz0Rx4VK7jPlNIvhkHftfo
K81agzNCr4OwFGEeyJUi8hOiDEGbZZhAMRRucYvj2h7LtxRKFVgs/WcZHdgMTFfpXeQs+jnWCGvN
ox8NnR32pYtepFgEZHYfNiponOyto3YqU7YYjlUQN06FzBpFYPTnyCml96WKqj6T6YEnJUw/wxnb
Oi0bJ7r6rirF5LKWlzBnwYf7j8oOV3Vh91u344cGeCraRJZ9YzTy0QnvdaqY1SR5UiWTEeCn/WpI
hp9isS4hNmKJ6MKnj9n01GSgM/aPN53Lr0UTZlkD4EuVvDeLKhXNyoprmJF5Q45GEb5Nvp+uRePl
0DujMqhucx+JVkw2BYwaXODYw9BKeB9ePu9tYjvWNfcGSmoyipDRVASsEfgFrS3snGw7R2yC9Iyc
7Gk+EZIJncpy7t08PFOME/Pl51dz+w7r3V4rEmvcEatmkiCakbCcA6Hak1EDz5qtL52NMlPAUMPq
Hh5Hb4kI0RDHjUTjMsG8021uObODvtLOzs5Fr0NhUUwwiqsHTU8vURzdepCrYdhwTxop8uhWRNeJ
sTbs8qkCE0d0XPFTWPxFXPOrZkobrufXTsSH0dd8aNMwwrUdvqW/vBQjF6qeatdCphfpnvlokXlJ
Ul61NsNwYZFBqOUvrMLPv78/hIMF9B4NKs1V25RfObZK1k4jwUnCelKKO2oIFcocYwuXHA16R1nU
ZXep/9NGyXc2OaA/Y/NsAV2acD9qvXggUPatKggbpN4CyFX2B2qLfhlIeID7EdNXEB9q+Kk+dY+M
+Sn7JaOMaGmStUuVRreo5Vt4WTkH1IIuSjGFc3P1lFfmTeK6tx2S4CzlRzvlwKV4CjnAlg+LTShy
tPpNr7XXybAtmGYDwOjFq4Z+mUIbtfAIZmvW2iNptKe4iYicqJfn2sMRqsfa9YipXZ/9t4SUMjyC
HnqoNiHO1boZkdoNea5zEVvZhrTBIB40Lh+fhKaSy9+vp1OT6syenIcZc8xGq1mu5XzuhtLfx6pL
KYkthYmWp8Fo1IFlAbEe9hvod5Ze3oALjAZurOOgmvneyM9bsr2L+8KZBmawFJviMYzlSXa8SZWU
3ibT9IuuYGfo2JW3Yc7PGeM9CuXqIe5IZ085seqGy6g0wmOvRxeZ8094hvPZ+qBppplfiHMuth4l
XSZX/EXiOp9mCK8g7TjhQbCb6Jv873x8HND1/Pa6srUmAEeU2B264sFnherCUqlc507GSKYzkcVb
1Jd7FvTadtZxtgxMzplAYZXycXB1rMCgR+F8X2J17GqrjXhAwomXHqnObkZQTjMuYAlj+Np2YJrC
uMoO/psDtGWdWPFLMxMrT3e2bscBgZWf39XkWk/9uSo55QH6PhWhuoPk+KVn4UMim7NnVjpdEOuN
ii8+6ZAyokLd4BaN1ragRc606OJaQJ2qxPg0qkRbz/imUlSOAuL1ChU2HFnkrMoGuxd59rOLXXPl
uFG28XUI77IjBLQJh89euWudvcO29KYXNdBbo4hv2KFxS9JNpdYuHZO7UPqQw8at2Qp48baOPDR9
FIiFEqgAJiR3JhX7eUhv0ZzfS5KxUIEhUyNDagrPnU+NbeLIUlS3gZPcmgMj+cKOT/PgXyetfyWG
8HauvVPZch1miuQjGPaJ+VZ7JaMUTDBZaZ64wzZtYX/nviNWtS7HtfGWexpz3BiP0WS89cmM98d/
9hqqupnZj94huzMn3uKYplGU9x4Q952TuXsDmS10KeAKDj1zadY0jHky40HEBTqtJIaDrV8MOJY7
64bR1UfLXiqwnfRhRj+OgJSRRD+Ld2PArlrfGqBX6RfYh2qSw4jM7+ZoGlazc3O8nKl8G/Tnkf4e
G3WN2p6X0Z7di1UP+9LXJn6g+VmNpnuMccqgZlG8nVRqqYmlz4BoZRjm2UB/jBB47fCY8h5Q7Yv5
qIGJWfcxXA7BKzNimNy3qMcYWMq121BPk8/zwN76tY3IvsiRlOxdpMHoCK40rbrqCuRraTdFLIGK
ddxz6y9nLuY5Dt/EfazRLlQxyZoSs3sQ+eNr24IrTzJ6x675INmvJQYMArjwId4RZLKRBbt42KZ0
GBbc0pnQ2Mp80j2Aw36l05B7QxxIY9t007hOnH1uceI1MShdu4W4Pcz6LQpWor2X9Was7tOoPtYz
Q7NmstdlpL+XfUw1VkK7LJvF9ErNaVfapZt7TlZwIUgm+HXg+ySzqUPn2y9pygTf0nC7KKyfBIC9
8aw8JXkHM560vq1O/2D76HTthnSdyUbIN/bU6njgsRC7mOEVIVVYGrOC9FthYTcAd0MyMK9j6fEG
aA3Imyynxc+xMg4/ybiUu+RhMknC3BwiYypTYJVYKxkF1vN+EhyGFghhdyTNLRW2gJG8BNm1KHjU
M+JfI4j1hBNbFv8Fyd1/GzGdsP6Vmm7dt5f/9T8v1V8kdMtv+V1Dp7neL9fydd/gw3V93zSQyv3O
KsMk/8twDdc0dOBjaNv+UNAZ5i/LR13nCx2KC78RzNcfCjrD+OVjlkNOb5vCRmFh/S0Fnf9XyhaK
eqSi+I/4H1+GrbsI/P4soCuVSxx8KMzAj+VrnnG9uvO9FqOSwBqXoGCGl3JvRVxTSD8wlHIi4kXL
EPSnb2ICwl8vIgZ4GBOaY5HayT24gdzC9NPP8NRty72C+dPC80VVBw2r7sP22mWGg+aVejfMkSsj
315NGSkpoc3SUpSDF0QeCw3CXRWr0XGdee5Zed6jnro30l3+HZV9md347mGBwvvX6z9V+2IzWyTL
jWKMRWdr1P4WcW69kS9Dd0ILa28TjqQ97jg7xUeCZO4pRx9A+a+rzWT1UCba+YSDQeOEUTgt2zpA
XUvqyJy9z3H1kEHooSRnUJ0Y1LLEUhVIVKgfyDnuB3WjAOIj4SezY4J9U6W+3CYdPXTiA7h33GOZ
5PVGH0BRJpup7t6imJ9kkTWvlCKcTQXJ0ENO+FTIko0JCAhse1mgZKSmrIxTxcm4M3VsRKPP3KsZ
MYwm8UFTzBbNCURNM8bNphP1e62lDxGT8pUU5MHShMlTFZmPjnlpjetWtsPB9e1hu/BHpjwlB7gg
iT4dxvcJYTvUD0i/Zfg5z1DoxdQGHUG4VIZclAi7n93UuivakWpPtR4mJCYaswSWWt50DNS21oi0
SrOd66JjPlG7/bU9zs+dmdlbucR4qHzXq+i2dsk7ClMY+/be8+qHmh64CAum4RNbWxRWuGu8I9F4
zromP3NInfcKaZ7V9QQz0HSAKLpm6Yn8O/LJralA0+cxYACRjAz57zSbfSoC/nXnACUhemyVNN3r
0Cdik6Qc23VenfFv+NJ89B1GuY5d24GSvYmJhGhCqNdeUv6AcMa9HIwlQnFZaY/CMG9CYqdwC4Vc
p+W77m9IqrqMfPDAcpChOHZ/PQkoS5X4LDCA10MLokFP9m1JoEJss0yRggdNCveoJ/0HpeSjyvjj
TWaCy5P+DLLrjBP9MY3717pzH1F3kvRrOjeezD9weTH7p4tfIWc5GhUDOQtyUaITLz9cT53YVlgP
qIDvrE5jppl5aCD7FaE0kC86ew++5Uto1GqxydvlCYOICrbRmEQPuH+uqLWDcr6WCXlKjlFcJcQC
+UphS4mSR1/O7aGXyXsSklAc2vPRj7wDiUcAyGTj7Qr8pYhb6FMIpAOaIClSeWVazEYyjU5pV7zP
tnVHvuPDlDDqLxNrXBFZ1Au0byz9xbfmVu/MXyc0lOZnRTZLaM6nZLSv4my4G3rYzUDSyzLcTpl4
Bb64J8x4U9XZ+1SXOrJ9d5s0PM3VYqGNm4kKYDxUvfuaas2DNfL4iqSh5OVqrNNNS8DBenzBkGOs
/nT2n3+nPP4Dlu+5SrDlAlXU/yJJ/v1ExZPIqc3hamMe/uuJag0oXwtJ58aQk5VZhPvCY1OWRt9q
aSNE+NgZ2VVZVxsHidrp7yvd/9Nr9wVXV/39lVz+OyjdrX+tdP/f/5FHlzZJ/yJwX37P75ezyd2s
wwn1PITkpqnzYf2BEeUKFobheHTbnmM5BiL2f+rb7V/ozomAdBzztxsYyOYft7Nt/DJtrlPftG0L
jbvr/p3b+f8Wt9uI2nVL2A4jS9MWSxXw57sZS0lfmjz5TOatd0/377OEHY4n5NW/fmQtvqO/PLQQ
Si2+Iw9HqI1AyHLdpUz4k47+/3B0XsutG1sQ/SJUATOIryTBTFHkUX5BKSIDgxy+3gt+8LV9fCVR
DBN6d6+uJmtS+CMBw4CpB8mEw+onjAnucxCB06W+43z866aAs71e/A7cC/M06TEN0K/betWjVieX
KLaXkI2BlyY3XsNZ20VjDW4yPrTeAgEfQ2JTAV6r62TPuDCSgHzJkjWr7bvdgKWzc+86hGwnFtgI
HWBDA9FjRWSKwVVA9zQ3gqqvI+hJrPkwsl/H8oZ9BJp+6X7PzH8pMF1M3k+p1G9Ta52URgqmmdqD
LTk/52n3E3N6r3rX3KpsIaAAo2ts+S17oCOeRCopSpzuCJBLdcm+EQzv8mU3EoH9nDligXwzcsts
42kQIbY4ObwxYNzFLnfAIbAo3LHydZuNh1bZe2Sqd6VbfylqcuMFNXQgqBwWmAkXM7BVDoo0c8gE
1NCor2ICYZc6Q9fpXjYKF3R+HDSuomQzg5yLdmrHV91In2PKaITzM6gHAO1fYkH+SGplVx61FWRz
2NLzpfGArxjr6ZIRiMyXB1VLiE7wET8iVPmZIUcem/kqIuck9Po6T/XBDuXn4NDwYxeHXEuWpGj2
QQcU5ZXkBwV9lRmJQ3adX89skB40/bHtc7oj6K3s7fFtAOO0C+P5vY5sY0Mf5nfd5y8NXdiexGaK
h9XBlliBYvfkDugTgHeHqY+PyY62lJQG0JT9tokY6yQUGI0KXLcCOGJ3ExUSJS4GLXhd9HiZW3CH
OiZweY5LenkMULgGEprPmte+1fk8rrIe20ieewgJ5BJUclQ1In8FZIrzyvBntNphbnLbT+0eWgzX
rZo8GSonM0ut/arhscKUq7iAMdpwEH1lXvvCGPhjIFMwXSaSy4xxy4ExS505O6+Zn6uEQHiLLLxu
5wcbQ8diGDvqETHZuHM4Bzay3lTwO/BcUntpeGje8VHYhJeTOv1p8AusHs0cxSLiXzne4n+wnpWq
YmTGNkY7Ls68iiMhVQel2AJv3lQYHAvCbGjtNKfEBydrBnrnVmlj/9Pq4g0vy3PDiyPa7KDp4pSh
neUcwqzIoPEtRR9wOTxjKkCqbv4sp/k3xhVb7YTKl6gQ/Z4MMwwzTLSj8sMoOpr8IdF6HgDkddNu
MbzywU4L96g3/AM+TLy18U4JKN34B9GNGBf1g/XSVo2FyJneqq4ilwvilBpbouLNQ9FXp7EiAJ33
COOwVVaJJXESGMgEo0YPcMiIhX50Wm1RD2pshwQsFqDKkSyP1facOhmmQn1m9IbONtXDJ5YitWlr
NR20yYr9wVHPwOz/DGSejBEGIUcQ/2kSAfUMgl+RjuZKDop0KBVSU/yPg84lNCFOjDRpaGMFBihA
/82NzWA0X25vkPvkypMM9a5zihtr3q3s1UGa+gmDXS5Q1GfAaiTDg72y5XWwbADM/wLQwF6H5CVx
zw1D9th3O/zYN+mRQFTDjqQqkWptxFceByNKFjNanJ3rWVm7MDR3dKqSmqSEgNnFcuT0vqm3l+uO
9PmaUtx/xuDQaJXQi4qKAZ0B2JEdE+HNmUFnRj36hdYy4i0wtnBoPbWoOjtYa8SkBpehUySXDrCL
blxyAMMMOmp8nRB693Nw6YLMd0OP2+CHJbtjnFmPeFiJzt5ITuHblmdl9s9FNNFS1e5oJPcVfA69
705UcW5boiAOx0X8jzb+2EHSJBN0j2lJt6KjjlQ6bydhbpQevFtwSkaSuQXGIV0fv6q2oNIvt/YG
NT46YDTP9V6rCBAPVweupQm1AysZdjiAXSoPLT3GpOjpWLnQSWfcqR7ZW8/hwYCbuHK3XEJN0akD
9DG4bHhJ78BVrFPmuwr1LjtqifwqtEFH7ttFnraXHUdwYG2XqS6uTQnZpQ2OTe63IS5EI7xYWbyz
g/gc8KFM5fwE7mRXlgHh4ZKdsx3JKWf6N9iKTZsa2jpqcGzLn0ab8LpW2o87sxAS1r0SpOwB+zD+
2E/DjKQoERst46HUGQsC0P0RvXuMUu8jbz/1KaPvey3cYS/TkdgksTJRzNxkIDq1zV5qIUOAUT3Y
QfED93iFl+IR0Oq7XYsXWrfv1VC/iX5+DZU6sA+Z0nnvW4++7GUjUbuGgKoSr9x3Wndp5AZu1sWv
ggDqymqGH+Ivm36mZtURz7WEgMRDhxhJcplaC+0+t+W1UMaXYXS3LHoea3mMve5aexa0fPcWUd/S
RvwFNBP0wGNkVpdGFGgB4A8SoR9RKX8iaMJzVVxScg/1/CCq7KExvXtW2L4zWVTsUhLW4QYYoZeQ
43Pik40epo7/w0eAj74bXfuvFw+JU1EMgNXeKREqZgs2JjbrwsK8F56iuNnN+gjoQe3MjlSBE35W
jvUpoNnITidmRelHW+0nAMmN7SJeek+FqC5zGtZc9oaXzgVRNotPml3P5Hk+MCkz+ZiNl2J+Kwvx
oY3FrxyNM7V0y+6zzlo8eDUzxySesDUxDEuIeLuR6ZtJ+hxx4WuHvVcbd9k1j6gwT4Opbq7zQAD6
KRy8LxfDNxFhBl6wH5zl2lOZkLHmk0mz00ovjBvb5S5rTCakzlkE6tsqEC/t0vsyKu/8A7j1FkGI
WZm63CcUw2rzRyv0iy2GJY2MH69PfKuePgJ3+omC6Kxb2q+dEsGf02TpsrsJDkH9RGt5mGKDyScT
HmjmT67zjIVYZ4BAzC5MDuRE9hku6zCLtmXzVCp9ZaXUAuojdtpQ2RcaMd680Pw0NXWba6CUA97B
WdM2mVY80971HjDAYYhUIN2oLZ4tqFf2KQ6bi+NG1yayNrClX+volocfPaEkQg/nfgr+eU54iomd
rRN7b+nqTU10HVLzNqTdOa4DrF+2fDPbbucsxxH6BMvYhcKRJeAzqAFmjaEGklNf3S1w6Jsrn8Nq
eG4G17cJHKwkZitagT54m+OvLPRXAyAhky8mTwb2EXyZ7GHrTLkX5Lt3Y5Z7IYZ9YmCy1XtMHfNy
w+crawnbkZZEhyt3193HbrqUlrG0Th4t8pkUxx3NiTC6BK2Ihs7YqaBiN8FgJtxLSE9jMofsKvRs
s3ffMXv6Wv5pknEV5ni1ZIPnUjLPbY7Lx7Ow8SvnguM4piatvzo46TIDYFNV+nVmP+dLlXoYPPTF
+O7o4W5Q2ncQUVRWE7w0B7XrGNAsf6WcKFzARx42LBJDG8PG4Bomm0azblEzXdQMTpuVth7fJkXj
cnIS1nwsUu/NGIt1L+QjXtetTrh1jIdNOqWPnTn45ojQ5IknAyFEasCrly4uQAhUuh5C3fFLY7iB
uydRMBvf89RtPcMfHYGoPj3Qd+AHuypjUpnJd2BVe4yBN7dvqSuLiS1QdPNhEkfPvOmBQne/nMsX
oKQLA/A4SAmAt/HjxgauZV1rEOlBlpwzaBVOWD+IAZygyH0lzha9qCApcF9x2bCIaTm+1FMgDBX8
YTjEVuR33nRETrwEwjt0+qVJhx12Q5zSwdnExSHJsi1/F/Z0HcZio2hXsi3BSB8RkQWxL/VLPnfr
aZIHkmlURTqX5cHVvH87q90VRrHuCLVoTX5c/nxSVETGmzHPjnlsPLqA3UjyvSyvwhJW0dJoR0/a
RlUDPXTQDS1vD0tM5NFTo+TWBTcQMG4uBX7mxNxEpO3gf+4D03kIIsq2x/g2atlWF/R5hZwi1L0O
B1+zKdR6QdQ89mYL2MZ5gaP1yFtyW3EyCW2NnUDtBqs+eqKmYgjUOXM+Fwspy9Pe22SQJQ1aybE6
nJfv0mTNxzSEf7ylhDJ3WdXtm77e9NLZR3jQbJq0AMzTsVPJFbbhL4ciiMqEFVzbl4zjXl19pttQ
kCiApTuDRaYRVqnI55hHcWx/HSKqzPR6vcBqa550wburKWawWfSlt/GDSI/GYjTnRZa9vV6ampaf
OSNBg591fG+gs7SxWSKXSWeIMRtqbBx7tyabd9ES8xC8gsO8axTBUN42cswJucpNxSnURAM2y1ul
2r2GYEs3xDqjnK2muoJzz6ENfnAfH/B6nAryxTOXCZ5DiXrmPrZ8PU0h23TqNlFV+NM4bJn9kxVa
2Jbcgkv3IZjgyTr4hTt9H0XTGZ0AwCIdiY06dNAwM308Ez7wuRte4B/SFR6/gPfwNQ2382heO2Ff
hDdtDNOEGxkfDLv2lxqrjtCDhmtkpJg7g5cStdYODL9vUavHznDWA5oXq+0CP41aj9NmcyFPuc40
saa7aKPxwY9iGjN55+Qah3ipETV/Med5bYxvrYefu32HHaVjXRjURlB9kI/xqbOKvYmpSHe0R4vO
FOgCuy7zTm00nJf3s9PRy84j9Eijko7fyzLeJbHnz7W1wU3l1gBPMKDJJVdGNFdArPZG95CLets3
eDa1bdiX+zQYLmlobl3l3N3JvixQgFZP6LN0dro1bKPOuXa4cSxvU8F9bTTvVtDGzpwx2DgKLp1V
+xQE3dw4O/RGeaD754iEiIXUWhuZPCAYQepwdkEnD3aN83TC7oiq7Cmb9xEuKYbysx75gvfWsp4Z
XHEHmoibAP5eQt6q/iKQuprATRI+9ZcnArWGjHu7F5Btc8/dojsjl+rZqyqNyzR/2H1+LKJoH7kp
7hrMpQ55N/bgiUaq5UmUqb5TA2AtO9zbUt0z+ZJB71zWwsqMT7XRHifc1cIK1rEZX1BSblLNb67t
cBVuTkHaPjOSL/DpOs8jiJAmdB9Eo91bTexMSWwnc30sHOcWwsAamak/RJnH7YL67Yl6WfgFp6w2
P1Th3QNlvxQIOcy9y9/am4K1FRtnq7N/zIHhsqqeShOeXZaLfjNPy4k2YLzbJN4ByOnH///NMSYY
BxqWxnIgkDE+8ekSZIiAuvTsCNVAE4uda1AmQ/fVMjDbuoN8CbU/Jch9Z665gMJxpQm8qWtaa8gS
1dode+wL6QKeBUhX68a7I9D8zfZOMwpEcFRn8AmE22YMqTFXqTVjUyLMPFKSRd78UpRYtajx2xEb
wOfN9YRAKMBaulpkamvr3EO1g18s/HTi+4x9f6011x9MchWOXhd7Jlo7BoQfc6rX2w5gHMbbf5jl
/sgL8cOX9t3/yboyE79Gy/V8iuW86uAAr0Cz8Wsz4RV6eKdk5Ian6k9N+e+MTrdWnpZTmg1SZ3Lk
odLaz1rbTEhCscHXxkUm2EgDYA0hQyssI2glWF9xFsI7dCC926JnLcHXIeczxRF+aLCQBeWUXa28
PS2vKUhH9jKZ/UaC198anLthZ78l+YWVmNGMMhtmVw9MNOI3mfHnksiIDnU//lVVd+1TXpCSPOpK
RXw56wW9EL333PXalTMgs3qe3jAMPb+t4jeHHuJ1RXRkPbTyxYwA2jjc3wb54U39VXd4NGb6i338
WkkskR1lkitnKjZhlOxKvf1sPZ5IDX0FYSh4Ck1BoIg1PuywhuHzXltG/JCnD7rU1QkMKwSM8rMI
mjsmTqZwSfjdEvHZ1pACi+Rqc2DCvwpqiAjEb6O1e11Pv5n+4odI4iOKbrEfbSoDpoHHUk/EjMYO
rir0VyjwbDnMrkZuCGrkrufwy6ESroae1KveveDaQ6egXn5rzNzIaFeIfW2ItvY0BSsLc0TPq27Y
ZOiFmsL1LZgQMujTIamfhH9DiMOLcS/+zqq49drzlGqwVdv0BZhrcdSqS8knaFfKCWWhh46dBiOT
L8N+I4wNCS6HMg6RcZNEnxNxVBKG/AZASN0V8Y+T1tHE2NZfbjx/LwVQpCGrHU0C0k92Rh1N2yHN
L8AeSPOFEwQ0MT6V9qMZ2tVJDzQ/zqRxqkGUI4YWUN89tYVl8TfRhCxb56blnHEwUxxMh1bIzppx
VnbxTodbsB5KBoYw1FZ9aOFj6vmVl1hUFSY+0vAX1uEPl5QbZARAwEG3dpenFJfVPV7AT3XG0b7l
KWs5J2GD2EZxS1CnrSekE0ffBEFcbZbODa5fWL908nvEXSvn3lr8e6a3wv+fWgBWRnB2B7wacQmE
9Drh+QW36zpEbIRyjsa1gH3PEWqYqI4s+MAp2P5KJuypLpS4vuAgVaGr5Vp4+P+lbWiU21g6XMaI
e01VqV9NFb9K9FdVknrDVDnjjwrfY9kZB+AGpEGwb52ahWU5T5h0RqRKSlaPok6+9fTg5JxzxpC1
dFmVaDVutnyYfqVJ1qByzbeUodVDjnN7WZlHgbOoJuOpN9kla8n+KPfYZ/V8pQPGOYpuvJdW8pkX
tK/O8CIZzWMWobRDZ84OcUYTM6emWxSZH5aF6Fq76UnyOQ7NmKtShn1w+Sldy4pQTvZHUisqO9WD
RkPrGtwspmbyq3NcXGxPnVVECC+v6sYP/oJEjSvdNHoaYpJ/4JBxsrakm2Kvv2a08+2r79YANNxV
BqhojhIx3yyxWPoGxg3FspV4QEU2k0mwin3oQ8GUWOkGC5EgmbE1jeXtUUaUwLRIjnPBwtI6ANbJ
UexyFy0za7t932ffYc0KZaT9ru/HU+/qR4188Fp09aaN8t9OV78YF3gmOmJxpHKhuCKgmvVWRKSY
Wvx1XWwW+7KtmVIvqqAd/EPmYCNruRWNHcFQz73qpGEfnCaTO6uVt3JOlrbu9l4uY5MJOWaYAA/T
JrChWggXFnVQmAJhvHQeQ2nODrIYfyPXwVan6/vOwxmUypBuAlwFVpv0bP42AXg5Ipjzo+2lI4Xe
UaPiaWLqiuEcpCrEkn9YEFjx+PiYs/4wZumlDYerU7p33GzsGTofO9vmf3I53ng9cA3Hjs1pN3zh
bs+5o+C1DyaomBhC1AOl4pM3RbuuFcY6qPrXGG3/UDMTX9ER5URyq+d45IfU+fUCwVkNAg6V9Q4X
mPFrGXvNC2XDTnRvX1skKb0RsmFBrSpkZJRZyV0lZJ9ffANAI2NQ4Yn57vXDUzNFb4MkoQIthcMr
BShxGT15oa42fdTHx9zROeBYGrP0qflMA3y3Sf1kmHx7h/zBBobexa3m71aweQd28dsoyngrmDGT
yRsF2giKxOS8zjnzn7GnzlI5HFlK5C/HpGkk1dxXyP5brKaHbmCRXt4mEIeulrDxGjCX52jHy9+2
+PpDFT10WvpkT1iybV3D/UH4toVQSrNmQ4BRXEemmPs8ye+z9mWVKbhpc6SBwzTHo2Xp4C7ivASJ
Y1JqOdA63xoTzj9wPkP3pBkkAdyofDVbOtbq2XjTJGFMoIR0nM34f6u+e8vgJK3turQfwrr5Ysav
7Rb21r4DZdeqUD/zFOnnOHZezVD+GwbU1aVtfTfneHQ8mcP/nSLsZSGiHpEYdwtJfkIc8a0cK2Y0
cBJWMHa2VlyNN2/IPb9hMLeJF1lUYazoRNzdjB7r75LFhvSb+SIyUES8zAYSYq0qID/k8hiWaFP6
k0WdgTqSXsoue9PnXj4W+ZMzjymKk1ZvitjbUKDBZmY75rHWvy0n7s4SNMlqMOkhjWm1r0Kq/UYg
PEwqc4jo4ILCvuPO07Qbpq7DBt0S1n6R3Mw4OrVjYxKCoVlXWB1m5W548jR72HMe+8xJOJoxQwJL
wLGtqhzjk4MXqWTzjPDb7GFj3GH0uVvcfWjJIyhXNjKqO3An896BwxkOt6Qo6XmdXWI6jvXtSu4d
80zatbf3dY/aRNEUpt8KujHm2XWaY/mtrIo32thvZ9u09/oQPgrLvNqV+TamYN0TjwCnUcunoSjx
3nNYqme9R78ij0rmV01BfOpNBmckWI8sA00yn1UmPkIhKdDrjO0wq/nQpzMvEVexIXtue7SxSbWH
PJM4SOgV2cn2M5kN4yyBxwjSTdsg7hfcOdOigK5tHSuUlo3MQ+pCvtTeNkKBdCjs6FNl7seGDUNY
2kl7iZB71uEzvcPx5h7OhbHpOHNgGCo0nLVIFQEVYoQbl08C/TvjO+egaag+tCx+JAvNQU7hW14A
w33ZPluQYA9R/+wCRl3s4K+yqeFhcLheAyp+80bD3srO3NE2HXN3JdxJ29VGs7JPgyAXnw0r35nO
Z2CRocSKhUaAPU7WAzEqpLk+yOG1T+4SXiLzWJMoMelbx+FJvrIHf+ClNTdGer9XQ51wiQvT0qes
cMetZ5llcyid0VGHmq0z1tIjB0xa1IlB90jg67bRjY3LGtTrBPqjEZYMWAEV9OTTC7ArNUjjVSD0
aKtr41sw0+o1aOBIzC65aMzSS/pbmF9X73pky1POT2MswLtXIzu2dbmY/R+RT5pz35bzGeEUDE4L
OJwaYIgCP6ktAfkooAIub0HeTPW+sUG+8czaZkp/hWfa9O/ln33SuruqHi9sPdFe5Qfqgzmx2lCv
WD7kQWK5H8npbYZkaemMxUHpc3nSXORJp2T+N4kI05PR7m1nfFNWgjIMIWsN3Zs5QcgwSnEaUMio
pLh8OG/EVLzf2cjYYlPF81R9hX02A/la5lyhdpBiIJ5mc1qy+5NQnNEavT1lorkxeSkPY/5n4JBm
Op0uL4a+FoX4pzoj3DJDXOIg5dfkXWr6A9GdAfpTs/BoJH13Dg9p40agcadzE3N0HcPYw5MR+63S
w22gWa+tq4xNIo5D3cFFMjNoxF2Snu0l++jnKi0uNXc734FGZIBVKjn3bKKUs4Io4oNnRve6MhOE
Ok4JBM1vo0q+Cuh2KzLNBkq23JVhOm6cmW6HwOXeMdoAnSV6uzPwfwhL4TGdLlz6oAOgJ3TgxdO/
ABvDpirzeV1gs4PXv5g1p7tWFaPvAcvbauleAG0nj6Ob/jSNcpNUOjPKAJuVGR4BBeBANkES8IsD
iOdmI6JgbWfKOXV2T0oRPzNLPaegBTWm8H8lhN3BCpiXYE7uoSOvHhbRdde0MGQH72BVzlMUIToP
KR65wNPOJDIcIix8Ftyx9jEdQOPK9KVpJDvqY7aYvi1qb8LvBKq1n9iAU73yhW3U9oW7w9roIkhU
1dpJXqeWAolYG5yXSh9eBbxUXyYGRskC9EU49ANrOagbINLvfZdr+4m+qdZNq43HmkgKjuWyLyuk
mzBbo49dPILjXcjhY3Th+hEk9m09PfMBtA7cmR9clzldo/XNRmH15x7PtTKjNg1q3nwObFxzOf01
69wNq01ru09VQd6UUkxG5aBRAjsf9lVIr0WuxYwi6vEE549SpYpePocZIgOFsxFtKfRrzubYILVT
nLipVZzhxyRaluubwSkeMD8WfoHGaib6s2hs6PMtVwy95p+qqH7WiCnuHMSCahzGDSMWnj+XsAep
kKX9lS0LfuGFnkr4/kHq14C8juMMUj2tmWigJzXbLCGclVls8K1u4T4Kdb/W6nBlMcnZCQN5llaJ
Gao/O/roTr5bV4yVTFCPJdU7tR2S+2xDcGzsFXzOF50r2JCS6JbbMxD0girEWiwMDnyJCHSbYHxk
rDb5oTMApov3gdYeEtrON0Gf1wRkPaSKliPfSKCJTMVjZoVPqJEYihqMnnkgyB2BPIgGnEL1DF6O
I9yFFqibFxKcSx09OQuh9gHkLsaSkm5Mwr7L6bhM9CUJveQKIq/bDqXLPLWlCSWd1EeqYbNHxfgK
0JKLYiaZrokfYDTs5ZDOK2QaXsDRa7j0jOUmFSXYOAifmxF5NTaHC4jlZ6+R58EI+weLfoaBpr9/
lsJtC7MgXO69ZcDcQp91Zz2pC7m68d572pOwnQDliHEqAAYLVnBIx6uepXsrKc623TxxaJZb68Op
bZag+cGlJmJd6OlrttAVMqEoQC1jbqqYj4oZYoLqfuMQRn6ejJ89VqPeNCoqvrjZ5ZpDsBYLkGRR
BGeZbnQvjv1iutd9r0gSWN+RNB6T2dtxMreyN8dpxq3VCUwyRkHuAcfTWKkFWImN13HA3dd0tvDZ
uEssVKvcrOirsPnM4draVGPECB9ix8hhfZeNmMjZ8P4B+WaY1mM166kBC4y8OGaxIj8z8DVFWVxV
qMGUJ88GJGrc5DT3rRsu2nT+IS+YHIKc+kQu4wDQyruGFAeWae9tm97UV56bfJsdBYDeJKjOSp+6
uaaRXtPHlQm5YW2jrK1iF1SHdOkVI9K06r2TXoAllFqKWxXbwNp03YeRsoQeZykFOxaFys5PCRYN
my9TnahP6x2cuO9KDOtecapxeDZZPlGYSoGNSIKvyk2v3ikP0WRJw0Xw9Q5m62DIamoGUEHw1WTe
Wzjj2RJOf6MupDoCA/sNXZX5XmQSsG+nA+rJAy77e0hN+oZCqMbpCn82ple9y/zakOTRG8oBiJac
bCJBUs85KbrZo6k5pPNZfKoB6Te3I1J7ytkaOlYtjB0HO1tKV8naC5OHGxnPVPHt0B0AWy8lg71d
/jZe1B9aN7KPxjShmfue7Cu/r4ETTKG8ZTl4AAs5miOg3AclxvK24fA0z94eOx/F2HXxNwjvWLoU
s4zJW98yMlicLaxeRaCXWzcjeZOQYabsJ99HWkhVTvGi4prpZTcA1jMPs8dsbCini6b7LibkvYlV
ijPzkDMPyIJdX2kwP7TcBYtH1cesM53wHPKc43mwJ5Z6Rhvc/cEWStbqtZy0u6paOvIAmEnX3WbU
MG5xWhCLq4n8cVn9GPOk35gqfMn6aEFDWWfISr9QCsINPV8W3PrwWbaxILGQKKoJ7X+i+sV5WRxZ
PPfNUO1VMtwbFbFqRkDzUUUXWzgRZwfLEJfCTcb6vDIwmfkZgy5wJh3Nkd6zZdqPS/B2pddsyKlX
H4qcOuUpzCm1afXn1v0aKfw5hoau+xbTUNv5g9/C1Rlq0Dqbo4PeWsT5s47+EmOmSK2/SpupUk2S
IXA58YFeNZFeQsoS5+gGlxSASJ2Rw6+WKu4IrhB9HSjKG9NlO2LS1m/r8J0ijXeYWbssUubZNikm
47m2t1PVbhPxiT44+TUhF7LvtXGaEu9NDUKxB4FlIp7/Tp8FuX4McsKGM29bOqgx7z3lfrqzY4qR
QDWkK5dsXcGOtzICTFd4//8YmD7aFsMqvH70nqzHRKYHRBBILorcWkxBooEEZPCjQBtADWsik08M
Ig/KxaJhUExSsI/HLmHQEteJ5WBdQC1fp3rm60v9J00Xj5LhVGWLHy/kLdV0FvMedUP/BYckdLmV
FRcP7T3IsgaPIT3MhTc+LaUwXFevBlKcDN2XJIyv9Av92myIonwfCfnSQaL+aXZMw87MMNTo3FMp
tbVXcwjl5IECEJZb3ZnvrEi0vIlyR4nxQfJNAsB4oTX7tT6xG3D3mp0Hh8r5hGsILlDus3pXUhXU
yH1fUcSDg+QkDMPzC3OJBC64CzPr4q3Ra0xpSR9OyXHSqwcdIOoW/xQdcy6z9cj7/6dNPSmGmkYV
YAPcEjhHhu235Sa4IUnqzRwL2kBcTOi+K92jGFoz2AYFW6L0FNTHDjNfyPAyp/Amsil9iJzKg7/C
j+Sd6usanOGkMN4Ke9pq1XTvqV1gu6ApV86gOxpelrgZJS5B7B2MGHZFAnODSzWRWI6GK1m3r9yJ
FATGJwhQmOJo3MBbwq1fhciz4ClCD2SptJDdkh7QSccOHlbNWqT1PWt1rBMVvy2Baby7+MfiIMH7
Wrp7U4sxJRjU6mgLZEsLvpi6S3/gnrtVjb5NXY4WRvyda5a5gbR1R6M4c+9A6jTwgA3FK8vVHi/Y
HwdNMOHCJmfqMrJq/bHnZdcjZsCFXxHS2LgBvD13PssQE5VHh+jaUQEErozqzjHadC5AWOK9EHFC
nHyDnFngcR3y1jq1FTcmGVc23FxWMtqCyWHToi4HVMcEIsVQkF7SWRTwLq0mqCdrRI49JZLPHDT/
pZ7zETUYqKioeyPlPK3tvjoyQtvMbQQniYgsJtXxsa84NsvukMJLwh9UGuvOxEEUNmSCjYRuSbqd
jXx81lvtm+5IjlgWoQ9B4SrgLezbFr9lxVWwnYob6lC70WEXrRw8z+FPbaO/qNbU/CiM3xsL1Qd6
IwHLWNADONBMGLqPDXQ13ymJdHiJ9mLht8wtsCLEsC0mBNO1tOWLos5lVdwoy2AZDQjW1gMlpdym
/a6VQPi8N1Awm0kfWBrpyAB2RQBNGvVKG3D36bMkuWU7+54kG2aH7iwIF/GNwAsUSfFjThgS8eo8
mU14EsGGIrIMAxRQ20F6uNDhXFY2Wi/qA1w3jOUyMm+9ORmU/U2fdp8+YzBaiz71VV1dCpCqG6ud
30SK024ENgcz/zMCcLsKZuMQdBSKIPDltnNJs/HHMi6gCezc+9Ai7HYm0Dpu6VPGzBOR6BUfU4Qj
Hf9cwluInvBXp0du5N4Evq+FrFN5X8Nc0QciIVf2nr0CqcwM6k9hMfV1BUNiYOgAK83ukruoS+ZB
hmH6g1udKmyq4UyhGVPkBxcDSG6QQJKy3AWacRa6R1GI7Z65ErYrURmv6QCKrNffBt2t8EJ9Wcq6
uRbtrTZnjGn5Q8XNlljyS0h+xme+fgoqXGcCskvpqmrtzgjDfIzZbfUUOKmsf1zbOHhVeguwpUYq
ht+yPAY9iU5TkR17wPdxnTRbkxrSWkeuh8cMA5gdp8K3URs9h1JG6pg/QqgoHZsed8K8LF6ZNj1F
+nSyEosrgCbhZLecKEFb6RrHcAIJGFjsR7efYY8xFnQ0QW9McQjM8Fu6+HTCH7sjmdBF6VPeEJWe
mH3lsfxypgo7pB6+DDpo/sacHuJxfC1C3gGNhcYzeeJgCtLJUA/gNT7ai8Em7ZdoVw4gPqzEP1uH
ew7tMrKpwbFl/ArQ+g22u72i5Tz9ykVnridYuaugsv4j70yW4zbWbf0uZ44dABJNYnDuoPoqFluR
FMkJgqQk9G0CSABPfz6UbsSRZV/rAe7A3mHLWyoWgMTfrPWtTVQOr7YmzyMQLDoI0a14EZGF3Sbg
cd2rRg8zCwgfp4Q6TxNFQ5yfrBIElDsTAO8SJ8SPGYOJYqRPU0IjbNXdawsDuK7qd0APfoDCPzHn
owIkQBje0W70e9lTPyq1UF4TGs6rsEMzyv4VJcsQvnUR20J47JXJhpopki0TJOjGZ0bgGYcGKirP
qz+s1wUSXrfRQ5XbL1FExZeZdPO6cY+DPz12pnct3dzetB0+EDu3HFRe5xiucpJXD+D/rzRdSWA+
OqgM2X1da7+lqw73nlV/Go56cBBzjAzIY33PZPZrNbDs88ZxT+NjTc2t48pzK+0nr9S3cZd+MCBq
SEdzhU8oZ3dTWsO+YbQeZYr8l1Tx4w7BSvdMx6yYCnT44YXDMfJHlAUhgU70zF8m5NgEJ9yiKKGI
LL0X1qY3aDDvcSaeVWDcJDoERgnDT0YuAiakol7jvQ890YHIlgE98FaywIK44TVcWZ4ZyN7LL6YL
4iFdyLcHyqNnRKwRvFxO+hS05VpF+WLWPcw52buG89Ym3nlIfhCncjNYGMmTlFt6cudXI0v3PV7D
quCFyXr6pnE7ZOPpMWmpGpVmj6nG95qcu+3lR9Y63ZCahRQkORbwUlZ+bjwViX2ohh+QOK+JU9sV
pbnvzGtyj7L13CfI/yusC0mdfwFZY8/+e0JbwpUm1ZVFGNCjhNzTGian5Ga0ZEt4x6kZ7QXiUnzE
bb2zm7ighUT0OHbBQdSxQ33IoCqim6Fk4LcVbwhqkS1zbkibO3ZpySZCiUjt7JiHhHxfjv2DVRZz
ADM9VbyNACNxEyEVeQsZHsKcj9+lGzFfld03s4uJdrVu5Pjs51C4wpp9+jQ4x7J3HwKfN0RVAObF
csTSbawehnxviR0Egjc3jbb+Ypkt4/m76Bx00lgjVVJ8nYBsKBJ9m4S82cZnqDzHEbdjzpuSBIe0
YHELYxci90RsqDF+sBmRK4WqUjMqoBuh73Ci4DFPPJjPy5qqvg0C63Gy648EfueaFShZPdGP0CEV
WzqvHXsgsA/wE3ssIhh3OITc67iP7kT0RYHCDtsEAFHZ8qLsjRDfTXkrwuxlSiGwZwoehmUM27rP
2A7azUNhN+cuAovCSJFbtkkRS8ITMwjCXFPs1ivp5T9Ct1zZBfOixr22kwR/xwyThZ/vtofyulHK
bcheT3/AJEbk8Kyb7FuNKLdw0i/AxT9Zy+20Cd6k8KBScSFq3iZlDRGDIEwGIEjPUW9tK4GByT4Y
1gtRFUu8wr4u2qPsvKMTDCdrjpFskoHuZQyxs8beG231NSja6wurOPfIoqgSekK/QVJkU7mm3W0q
wSQpPHX4mHmShOkjRgTB7bU4SJd9fSnZvCdfw9h/ole6F/y2uQMRufLjxxJhftgRNEVggOec/Hh+
HGLx3EXzwZqfNJpo5PfXUoKoaakpyT353g3jM34W/FMGJipo0vfauI0lEelNRCAD2cfL7xJhdy7m
K+mOQIhNDGGKgTEq0Vuz7bZNBRHFMQH7zHRxKGbBDtUKpV7uMmhwqMswmF+hobWYn5BE/S1gY3sc
g5p7hxV5oqCIevALu4nlRU/mlS8W4nSksh241hvw/nTf+MKtqntMHAH2Ck9TYLvvIPG3XsAVZ5/H
/e3pekVHe+MMvo8dLKS09PHIEy/gCD6zW0FeYQi0Ln31rVdEnSVxf4jV+Czb5cxBrrnAjZ50XB2d
rFueVFwugPDPBrElImrOZI/uRMA40GoxVoepzz1Ypt+kUz7i8N10bIcJOw/WNB18lSqmbsRirl6D
NL0qq/6RKdTXWtRoxKrqDTIcJd+Ubo3MvcNT9lJGt8JMvjO2SW31qfzxvSz9M0XUWQmHqTLq7KLJ
zmIIb7ImM1atFz65I+SMts8p13m/B763Dik4V+Rd3DKYPvkMHlbVkH+hHCacNURxT3cOPGSBwEJV
6MOBVz9Dldq401X86mP83UBYfex7vpExLNr16IbVtg92wosRhgREODMf6lq9H3k5obG4byLeXR1Z
PktsJjZLNT45REfmCFB2vq2eYxhF/BIBDi2mOOgAFOcLo4ip2tGbh2/Lxxvr6Gnqx+/Wkt061f0N
QAIKmJ7SA11RK+KeoSpgn7Z5Q4VUXTk2LyGyBPeeafL8MphH3T4bR1kcK5/lMeKBcEfU4jpaCDDR
4lICgnhTmGjHHPz3J5Ph3DFl5Tl4oryCjdpsw1EyT/HGp0iifZcCOwAjW7kz+9QCmPNUjj0Oir5A
1+FhDYmzm0E43toQ69iUPN9tjx5kvCUK2llXyRpT6wPZkHrDLP1BDdXH4DM+9RTTAsjGqIYqQsvo
0gIHBgAP68p4zZIO1WvENs2J23f4X3ct4/7U6+9R07phOu4QSARb84TeKD6OaqC7jzUE34xvWDQz
YRmBntaWodxt5MhxHaPEImH2o3HGAn5T+DEOGNaYHkEMskE7W3Bxtj47RCidTCt8Dh2Uicm6pno0
a32V8uUGgwRvF4fnAB49Og8Pvow04RqBDIDeWO7wOy7zMF4VdfqAguk2s1GzKYxQq97UhFVpdwCO
5t+LlJZYeOPZDs6IAM01MIcr8MREcUzjtGMNypCAMQnmAYQwfv7DLXvmuIL8psx9AQuJQsTgvdr4
Yhdbjr0vyuLs8Usjah0Kne5HLPzb5a/Z4vSfA1YNUWWWe0nAwUAbUS6akdY+gy8mmLyRD7xXrulJ
6FAlqzmFGhFc7FtuURw6sgZSV8Q7q3N2Xqdhb0ZLYWNjtxDqJIIZxASLfpuQly5BTWxzxje1d2zT
6Ybtz0kr88VZIHDucEYxa/bZt6lm29zXMFi7ApCGSedNr7TJ2KWP4M9X2uYquCOMPY+XQabrzyLE
sGJHHzJ0vkWFfaKl+vQYmed1+lgMqSQEHoFM5L7UBIAbCxTZms995p/TeNjZYX6//LHotD8IOcIp
2t1iMkMdpfRWF1wfzebDBWOnrD1xAAX7zZJcqsn5BPl7bdT5R5Wc0OHla6elVLNz86WLnKulam7t
H8YcPwEu+AwiNmope1/0ostnbA37e1JnBquy+5oB9qFLn3yHPSsTpkPiDqzvyFMCVIxGUGQ45JLu
FpLoF3wJ/coJQ3IcIqYh5lPKBDaqp8c4VZ920+9TyAV5BZs0tXANNjHG06br2Bja53kUdw2KO2VV
HzzC6zjPj4E2r1mf3sIHPRmq/mKTYriqWvTy/Thfj0yUKmed1sN9WNCGxdwOGj8Ir9dhI+wW65Vs
buqo+qErfe4t4CZI7kuWDiuL/LLZKgcEVNMbBosPNpHbrreeqY52xux8CRgItB3jA0hGc2Hhnupf
lv9t7faGp/ugKuaGc4hSG7hkRYgqIMwJZ6VQL7oOIOGySJ0t40vEthXJt7+vlAMmDyvgmsBtbiMJ
dTOcHkq/GFHjtwCjd7kV3Sw/Q9teuyb9btW+KB9d0JT3t50/PDuSo8hNWBzVySeVJ2bb3MEr1+aU
KiCZKTt6hrBAFa36oym8B7vi5UdpZ9L/RhvoT6suim/NQp7ShXfP6x7glnvwZYp8zuQkbQMBBg+1
6fI9BzDVVnmPG1ur4gxv8EFM1jmR9iOKnSeBZdWw2pu+aW/zcaSRCNP75ScaIKQVOr6C2f7Z2/M+
dJ/Ssj6z/vlQqfcF1f+xKozrYbh3+ukIkfRVTZ+N2d52hvOiJNt2t3HuqlgeAKqvFIP+FVE9yJgC
NNh9+OoE+VJK4DEPvYzPlz14HJnMPoa3VAXg6KLr3EOPhzp/NTGrmSxELwoYdOPRE0U9LxNZEX5j
1rteeHtBfI6Pq6Cazi47Qbnc07FRfh3bgrAh8jh9786ycIOn6ghI7zQE/bWmnQgpozxT3bJvOdZd
jnKPvY8/3rBXt/DBZYpJZmy1j5qdUsfwnqy/u8hLeHsmvGGXVh2knto6HsX2jK8ypm4q4KJbI7qU
amBmjkjhtuAv1dg+Nb55LiUb1ow+kwAz+67urFM+p/CHmr1nuPgkE/Mu0YiQ2GzRtxfXrqQACNDD
89pOF9xY/cKJdhyzh1lp9tzpq0a943CpBxBf2KLxl91L5JGIhR7tcFuN7m09INn25digK9YoHkaN
TMR7TpvqvaZgzxPuEW3nnP8iONhslFc1684dcSh4WrIfuK4+zJK9c9O2xWb6SBCVrKNkgA3uUFq6
T0HOCCus9nbYmasqINw1sZuvBWPL3l1CEH207Cnz2Z3RY41nz868i3TY/nm0LIuxJQNpSzFlFIZe
I6t+LAu3uaqnE4npeKuwLZQ2dXWSx8ZKmrjXhfie0qCHnNNbht8L/J/6MovwmGQbB7bQuh+lSao9
XDUDQnwssBdoXBGlKO/nIVuOkyXZaWZEYvFmqGAoptGpEEiSRJ+ze/LafXYrjSI6JRUnDVANhI5s
Pn3xEWYxg3ryZM0uE+t0aQJiwfaX5GxSctKnKrAO/7Ukby4ho9H36v8CY9RfY0Z/+8f/8/9XNqkH
x+T/nU26eS+L9zb7Faa2/B9+4lpIHYWvIvwAYAtjGPd/80jlf0yfgaNJ5gM9CYA0+GslVuv4v//L
9f/juzYWb5sCw3Mcl19S1EvLLzn/cV0JkQ08m+f5AdyTy5X6/cr97z//iv5xlrTRn0Sg47f//i/f
hJ4iqUaFKQNqXNv/Df1jKNI1p9lG8AtiMmrBc/VoQjvH30c5OAiJ9vimg5287b2rIiary8tCqsks
WqyqrM8rwgDIX7xiOJVuNXtWkJ3sT5NJvKVl+NKIItrOHZ3RkNsT1Nfwoa8rcilkd4/VndlEgZCt
y9KzZ4L3H5Zo+dp46+IedmHo3nkzj8zkKe86JaCyVsEuRLlTVf5N4udfAw+9zS9X7h9YSPKvdDlg
d9KFhAQIyeLCYMznm/8VKyOcLHSQqJprY56nU1N1zzrNxYFXRgjcdrAOjTG/U/qgGiQIJ9X0SLb1
WEbKP7TEvXW5F7I5rW5V1zFypQgvNTB1iXtz50Ag7okAQsTOmGnsm2s3wfrnsRSx6aCKXSTI9ugb
CVG62ZfDRxxgqG8yyfsBBT6y7GIbRl+FV847EKUNEyHUtvVE3NOUfIryGQuGNxFYaEuWwnYAdmII
qquMcnillGdvIEwnm3yYw1PWolpLWjmtMf3OpHXjJx2b8ORaZQvU0aeqpZjFrDABFO6H730oUup4
uvmUfCrJ/o8hcZAI62ylYOMttL9FDsRknvtuO6TO5xIOf5fNd2XwbGfJYy5Cc+8viAzsGd1+mgn2
MFIwFlocE4H7ify59uiOQAp6RAdEcN+ZJtIdYJ4r1dl3/36R/b8Cr3zTMqEgsWZ0PNoElyjgv15k
6jPLyE02kH65ZJJnebdxDTqVXBsfEqIzMu3huwzB9gUxiU/TxKxmSqaB4kxuGtnhYs14sYmuZgkz
4yMsUhJY/SpgR8kydBjBiuf9spViA1QysisQNfQSmpyw+mXkBbC9h03tOgSkS17nrDAuf3OYy6P3
zbgfsoHVOWptXQVbV/dI6ukzNrYzFedFRMKmDGlYAgVHexBqnNlvSCSAWSz9PbL3DtA97nAR8+Sm
xd3swwlPCAjcofTD55TrndM45yowM/Y5ItxMVfOtz0T7JW6x6usEJJ5GdYABC5Oe2e41EF4VkXsd
jXn46i1MI6/BRvPvF8Zenq5fj6PlwlgB0qVAShxPLgirX58+x4j4fDHzuhnd8k77CXyM5jFWekat
ST5gVyjr5Ix5fFULSieWCqnP6s5342AfIXjzywA6PgH1+yqPrrXJmNYywjunAixtY2VhXcX5hd6P
+QVH8fbfP/6Cxfzbx2ceJ10fkTa7/+W++4VJxcg3tGadNOvLAWFHhBlqhUxyLKk9LDPA7UQizvFy
K4E2H28IR0krihyiknmcw+IOBSfTgiE7TuninndQoUYdNChzOP77Z3WXk/2vX7VrotwH8um7kgnQ
bznUqRIUJf2AliLXHPGmtZI9gxFR0eSauf+sXTZRkVKo2unVhS8Pvt28hrU/IjGtwFc3tIDmvAuS
miwM0oChI3MwGVG+kfZUbIRLzERTkpHsupT7bpzFuOFTRFTFpiJ5aGryLWk+r3lYg6Oi6mYv51DF
12IFf3fYS2NPlclNQJg34BgEj10W7Ifhg2ngW9R4HlkL9YO1nBuIT74MZLvj0ELXI3J9bbpxdzak
/0zlxKTb9nA0V+U3cqmvjcHs95YkUqepVfEnlN4CH/3tWxW+z4BTmKZ0kK789Q6Qszv3UQhieBr5
YBgQII7NJBm6GZsGr29PKj6Fi14P0yhiVJExiWTt/pZDi7p8Vil4SKGrX82BgdbW3fz7Zbf+4bIL
aWI14eizA2cpOn69RRMHgJcz+cjUls/WgOPmzHJYUxl4vCwgzQ7i7aFmqhoCNozjngQ9oBOnIAg4
4kJYhKoNHn1Zfs+L5LUmEOdPD9HyjP/2FfrCBrcP9M2StrOA3355iAat+jpPco3EEekaQWs/8MjS
o7BIDfv7TOQCIg9Db6+ESkL3ikOD/QiZAWG0F8b30ETB44+IA209/eHy2r+XS5bJo70ExQtoeUHg
/HZ58SCFqkB6sUY4cs2nxLBVSrU1UZKx8ncpDvS2WVqCSpgvCdMRVvbptBXhEhBsWIip9IX7k96Y
Njf4lPtio2Iv2HnpUxT3V4Mg9sZmOPyHq75w9377TqUNE5By0eL2NH9/4SHiVyGLeKaP9QL0CRi/
+/a1DoKGggMRao13D8G+UR9E0P8AM9IFf7iu9j/cedLhjrNcU4Lw9X67rk0+V/XQL56G6nF0CcpD
+zfvULM/Yl1Aw9Dbp66/wW/SnptK7Gvp7jSfmzwGUr5sG+RGi5aQUNv4xc+78c73NVQjbsYqKKxT
46sry4EtnuqrfHn/dWLhdjtMYbM//SR/vws8j4Eq6TQ+LyzCWv96hxLM5iL9dwhKGfgIaR5ejf70
w8mdez1N23zW+N6WQuhyzke2NYJ/f+5q0R7ZNLMW7owfvfSPcwgtxOmfO0wvq3Ie5QljLkQOL33w
5/7l32+B4O+3ACWtdHiquA1s9nR//dCz5WskJDxWMsVnUgYZeGRGG0Rv3+i++qQiPHoh/6LpcHQB
595nEzhddqzd9vLvhyzEsBG5d3hEGPe5rEtAO+2r3v1mcI7jVqXytWvwxCSld4R3dWqz+CFzp4VA
glBgbQ1IMQ1WTWP92dH0MOgsPWhm/mdbkZCiKk5yDO9n04iJdetuGX1qyhmqKnAaiGBZJ6PQ3vlj
GqwHs2As08yP4aSi+zjEIHHxO7VV/b3H7VEmSm2SDKgryJvHy7nlheQpK43ZVMaLo7/h8+HXoI9H
SmOMmSZ5qJ4ZM83PaEBxTbNWFE4076alFslrYtrCdloNRnUPim3e+W63g4WPu8uwiRgI3Tc4GtZD
Ys3hq2KlXzlNeh0lVCa5y62YhgMuud5t9kbHMIk7tB257vXMDxuIlpEosrjF8PqHM8v5hwtvc24J
W3Cm0mX+duLz1aepjSiOTSMDdzLSqjNkpSuDFuhcfMdH/9D4jXNTkD7qaic+2eOSg0YWlxADJCTV
bV2GS+HgzcfSnB9FFhDr4k/roeN7S+zw3rWCF/I7l/wvLiOaghV1nN40k/nNGrIEPRIkMqfldegy
l2rQ/64GNqWE10zhNkRdMC/v+aH2m5WkMaoCm1TrkO1CPRF6+e+PgfWPz67Dmy/weHyR4vz1MeiJ
MSR3xuiwoKB8LjzNAm3C7JHFNfQEzWRxWeia1Te+hWibu3xvPQ1rxqhx/YeP8vdq0XMkCGZOZtuH
V/bbhQkwGVRBVXXrNiP9E413sWU8dUPy+ury7I06JuhYR++2xON7IZR7I1RGfyo+JOHR23p0Xwip
HNbeUv8mhb834HMZVeL/oWpw/6Fa9HjzIbwMsFBanvzt8MYn4jjhSDT23PXTBvk7W/LlHg6kBo7j
Ou+xE93ORnhAHZFdpeRT6wC6XFkjvJ/S/jaPyvef1ZCTqFVuFN9Ufrg0fUL09DDzNTO4dl9mi93d
IKfT8adPTB6YJmaImyz3op1y/C1CCX8DU7RCjUaAoumt6jH6cjkN5qKO99qcv0Uuc4oK5wI5oWgu
S+fWSIh7yzy3Rvq39VSHi29SSKvHd9R89X5CSEe8GqTI0thHNFz7NI1YnxUTSSzEvyzWuQKlP0na
Xo5uDMgrRa2BHkrqe1NM6B940xMlrY8WGQzby8OAZJaAlHgyrqPM+fB7PAaGbd9qDVxtqnYiAhuN
q/BMt9PuDWhdppMfO0taZ4Rzh3Yq9A35iXRLPmye8iO1cxiGmbcZJD6DyiN0Iixxfzi8/dbVELqn
XEGvNpBXzV6u9yoCN9XIaZdR5hHS7G0sO/uICTtf4XHlccsJ7EXs+VYAcr1CvhyvDaySW5W50xag
GFFf5Q9LuZhm65E4N6EeYtyWO52m70aefdp0B2Y7eJCskmmH4g7G+YBcFIn6V5qYJ50h8hlx25zc
pG23IDyeBnvqtqJaYq8kiTPC7w4RQuNTbOhdk1jY/bo2uvKQ+DJEMh9N6Dp48ruNInD8Z+lZ2saw
L6d9y7bkdOnPxxlqjM9oBqm4MJAsJAkAJDvFs1RXVGho/woOegO7Mzsi52VgD7+3A95Nl2q7Yne5
7RbC5LhYGUqLefLElIL6ctfCGaDpqLstASEsLlp/d7nlL6ecUaKbrIPybl7eI37o3DcdL41Z4SDo
CbEnkTBtdn0aXlmaChvcF8ixUm0Gg7ogWN6N09J/IoRYd1br7C9PcGtjbrAkDzhiJrbOLoHcH1XM
J8AHrDZ05tvOS75FM4MJK2NGJQH5o0NiV+94D2YOJKIYmy0hjWwJ2+oDyQRJf0S7obzhWA3Gu0BR
z5cuHjDPRDdKIcgfyIJ6HZmm2mREMqZNeQ6G1Dw2Q8Z30IPLuDxKchZP1N6I31FT3Naj+uw9Ml5q
JBiJAfZsIp6G7TQjdk4rjJseYsceHK3biSd7tM8pKuhNW/ChEy7nA7aT6rYpxL7R8jbzouLBNXRz
l46fpC6e6aFp2h2295k7szoIKr1GC+buvOE+mhZEmomrxBEZupwy2Mu5ucmG3jqMKP0pWTTg4hnV
GLwLmBmev7mcpKOlUAVb7rqzu+HKiEFrKgIEjbTm7vbQM070jtPtZQ4GEb/cA18BCBtp60w0KGwD
ZX1MCZMaTNTdtpBIstIErPPluiLAjM8GmffcqFwdMjvRjqVgD+xMMU7CVwECyxCgCeJHP7ENGHn1
zhppvMYlsYJDkT9vqpfCJpo2/ejSQDOIYv6EVOlyvxTx8qjUydENUZ3koWtsopqLbbqfZI5j0F/e
Fn2dBvs5/JqoQG77JLrOQvsOAyBQ4p707bDn8QfjzM6rnO/9ef7WTzYI6eU/YGxrbMWIoSQK9mFI
uLCt4A6JmAcdkTSZ2WLu94GD5DTB6IwvTi1PobZ67mphHlwvRnWcV3uTt97aH9QH9Sh3ZsV/6RhX
0GJ2tdWGJ0O2px4H8CmoYaRdxljDwppMba1uCx+Ii1MgPgTg68IUoaX3IWEFMY5XNR/MifmYMXBC
i4HVOcGtjZLFAYwFu0JS/TZDhWS0D5wt2azB3vdQn3u52bIBE19Eb534DxGBtF8ukzOq+4HqjRdw
gbG/HoL2RkgmmibKyGVWVnAKGiZujLqy+bbt6Q12gNx3peRvSfiAsO6KNb5/QMKPdTmeTwAzMPCY
0bgJ2EPvUFx8l6X/kGg+hqV5Ry/OkNQj5Sfsi6+Jl7yp3NlejrNKLQTGnJ9/KaWS2TrSOewmx4NW
tTzQlyPg5+TIuS3nGDW9H9XrIQYndXmiAa8ztFN6p2Ke79IitSE2i8/LJK1sK3I1fE4yXJTpnmUF
DgbkqR+Yt7r9ODPq5XV5Oewuh2M9eI9ZjcVIZ6CflvIESnKyz3PxksflddVYD1UveTdkXArLZX+e
k83sOhm5WQy4LicGSjdumlK3x8TCfbF0ahHO+Jz+eKesNEJ3JT8BS4evZhajWqDz7fhvzI4b7nKS
oEPstsQY000XIbzRBvBPg8xG49eDn+Pvedz7TcGyzPW4uXPBz9iz0h69ATHyctr+vMDL43o5MwfY
amYN7f3yhXYmdjPcK0DhiD9e5kSXwxnhBO8f6yFsA5TMPkKChgb0mHlUAAUr3XY4QSlgiTzO0IAM
dTXKPN7gXny7fMmXvsJcOqAxjRbI1vjW4ZFaaqVLczROLF9Nne0LnRM23o2IJmzzILHBIxFPeeri
hpVHzVOV1rxCDY9mpVaccoJlMJGNiUohInE4ryKR9js/h2UyMlnCQEGeEui8PEA6n8vinANl5Gz2
7+zOOghEQYnrHHKi0DeXr5IJFfGFaiq2nvYP2i5QRRnJDm0oSkUKLsw+Kvm5gRm6BgRdjzTpDyXw
Mnf461yCspIpj+Wyc2FnvlTrv8x6MsQ50MeGbm2Euf1Ye9bLspDPHO733ouhKzSLKQQ48jYqsGTn
afpqpETdYoMCVAAyYetHxp+GJX/fDngsxditWYxslo/31w8VKxFCo2E9PzA6X1vM+o6Cvm0XJYiN
FTN9DNjWs5aksio/2aa8dHd/+F7+Pkb0JMlLQPiZITJx+q01QJuAJnPSPVhVhLQc0gBysIRu2daj
PCxgdqjahBRNTH1ohMWBO7c9t2Z9LvrkOvH77FomBGkVZEKjYSt2mAABeprjw79/zsuQ+LfrJx3H
st1AMAfx7d/agirpHExvMfMwH4L63PIKbasG61mufva4dqiuGKV8MaKUSc7iEtDDwAvRCNXObOt+
D+fcQI5pWiwjOILGmHmDP1Lt9GSR2HLuSQ2k0fZm7+dTqxpCN0NXP3Tgf1ak4HwC2QWVT/mJHHd7
OT0avJUrnVk/hxAkfm8F8THbMeTlQUgaTrnJ3CFGPRlZRe5aKR8RdmAiGiTuBxX2e5G4Jz+HW0RH
OkcvxKIDkSPR+KRnceVQ4i/2XUbfQ7FVqbH1svb58mZC3gT+MqZdlrLa4Dnn9VjGh8F1CUPgBKgt
4inqEKEjQPth6QQu/xoRQknbvP/3i0OP/7eni4GbySqFyAvmbc5yl/3ydDWqqtEdoKItUvTQJsK1
aWlUpLWXTYORqBIvlxkQ3VyKUct5T8aKwUeePuilTFae0x8xSb9pkXVrsoQRLuXTdTihsiqIEt/n
otgnLuczRLjqayYonPkDXvNIEAiswE50s5zJkVkIaxXoY8iEN4yD8NlwxMu0UJvZbX/0DCLWP7uu
qH0o8ukrGHiBw4ZR0pAU3oYlV7oJyhlGuHooDPuELh5XhKKBKfAmGcvbGADXpmqeFpPA3p04fS/n
v22Uyd5xvlqueGpY+p1LG96qY1aPcet/ny0QcF2qyfRqKB1coyPhdemNIOPAIi/msxRQZpngsuzN
oBpYI0kUUrXHghICr9r8lH+/dANjmBp7HOjYm5K7prLJ5PW0RN43HioBzHUpWFh3ih1+p9cEuNnl
VYEfElJeR2eSGQbyKVm/tFP2gJ2huJVUepvYFe+AAfsdq49vTUjp0cQ+i+FZ7rpsfBUlCa9/uGf+
4UCWroMqgQG8a4lgGc7/csuEvU7KOOCBviz7QXHwlSwXQkBE2WCDz+ZI3Wr/OBYfndtfWT1Hs27o
67JMvdlpcveHz/P3W5iJtWUxXkBFYTq/zx3YzxYZg3g2r+PsboJqBLftZMeZ5myXDmhdWrtkHd93
hx5MjOe23xWGluvO77dxxYDbITmR7IX6Dy+uf1hU8rkEQzWmSEgnfh8jNb7XjCgjNboJ5WwNVHpR
VDmrqjfHHYNGQH+V2Fz6bxOp9T4KsneAxykLtbzYI7ce1iIST1Uru+V3GHawP5dSI2gZeSYT1guF
hugqGoh3qyme/vCt+v+wBvKFwPLroCSxGUEt98Ev19mrU2oxCcOnrMxni8EFhtB5Q2getAW4qGd6
tHE9yIAlXNChsFLZxp3S7ubZHKz+xk/ezDBLttngVqyVuwOW3fS2g1JwqUTJ7BnXrPkCgmiN0ey2
l81gaqZvcK/Qt04RgDGPuWLTHZOMNdhFEMGp4nZ1vb28DJArWkgjoZZdXWY1wGoSb843JRriTZ8e
6qXM/FnaGrOxwTKw/TnR7Zn7Mqs7KqeQe91lp7Rk7SGUuR7hIB51a/2oQmwrRUXupucO3y9tCFGb
hHj2EGSBdd6VEcOIS8lW453apZEGazHfXkbapWNfzRIHZNyPZ9bV1NxLU5Xw5G9sFT109tNlbdn6
5k1CjAuDAD7R5WtBOuzQ0TfpGevQUae93vZRl2/1hGa/tm/spDp0NJoBOTe7tLNeg8p+LXzCvYGw
gM26vEFSWilFCjQaePAvTC8kUQfwKsCQXb6Ay0piZpM8Uj2ChGbkS+QZdvSg/apa66ATMNhpZ+xi
0ql9+oWzRkc2wg1OY3cLWGPV1XRpJrG8dU2e9mW+gSOF9eVSoYr4loqTeAAED0XdhDtG72pdZ5TQ
YOLVRgfJKZntM90HJOzaYP6EEBoTwKoQkz4gR1JfL5/TcUGWIvpeV6RY7PC/iE0QoXAOEhTB0aiT
7WU6aDdGu+117SDbBnnou3W9cevuzW3caGO5+YiCfGw23tgSsd6SHy4hQ6Oy8N8Gh4FDBQdqU0XJ
FrDGtONr1Hiv7Z2um2yDr628yjAqb2aURLW6SchhT9vjWMVPpt+GVzlz36oYTrg7aRFRzR7LDGql
GKN7m2ZpHWHb3RPQgINhQOd8kTJJY2SkATCpsUZz17G2h8GDsT+2biDI2EdIHeWXOa63NZx97ZgP
tojUF51lu6ZjvoGT+HBp5K14qFcrHEf5rhXMHBNn4F1rYOHIW3nlOlNwjoL5MNvpwmTLzgyT2m3c
IVSH6YfHBww3PQN+OQ4VdzDQbJUYxGoTqXDGRn196QCMvhg3PXjHYuDEgQRjwYBmeZXMrEOATnSc
S1VOzN9SnvXdiAQId8BC4UEQQBUjDfcLnjBOKRhiBQ8kvTQKkTo+FjWIRFPr7HC5By7tzNIAlkGd
rdmE+aCwGnSSCtX1ZbBhAMnvJrIvE6wsOIUE+G+md9vLlxGNFI9Rxkv/pwhHQkDjfs/bJa+W8Rs2
i5fMT/ONWAZQPibrYcZqyuThkDkp7eNSWdplu8sHAhCFfadzM9h0NozwpBX7TFSguWpnZ2JaHwqs
VCyqWgomVkzdIoFipE0qcjDtnY5Prh3jiD1PwzHYuKpW90N14mtTKx35wTr5H8LOq7luI93avwhV
yOGWOydyM0mib1ASJSOjERvh139PN6e+Omdm6vhCrrE9skhuoPsNaz1rbNf9msfPjHwsdG7WAcEb
RCkrPXprzhfVYEnUEyTbr+JzC5cybTNq3jBm7iMpLXPDi5hGR7Tv+cBth32FSe9ef+vxnToR4KBq
aYWAC5947UNnpluu8hq/WHbRcw/RhMsl6371xOlevTrcuKqi9mqO5ahjpcqsxz0A/MWuwH6uru96
JKzHTDkhUpt0HqrjyvLOzud5K8Gj6U0xkiPWQj5pPdTd6NGJKx+rv1F0wzALTCac9RIfcwb0BRZe
BPOg6/osrYCH8fMfC8V8rFR+pdFfjaxZdwasLqbY4Xe/wTpt9Fa9l+kYY500mdSshGypy0MfxK3a
EE4rPX1d9+/CkTZzSwEDPauLB/IBulO6PHqLW5+TOXjL2+TTWxVxbFCjTpvQqAJ0g8N2iUsxQASF
bL5iL9nMM71T+FaYAf25rzLVKIxxbPciOjeF+aus4GIXfRqc15HONIZ6tNXFcROPL0UZ+fuJSfAW
KwLzDETWpgOKhV0ZJDifAq7xz76dNWws8JpEdWFt7OHJquAF5Oj7yS3vjjQj3cmdhvJVoLzUd0xj
2aD9nfjJUZWsi0B0B3vjMQ53WcH7XIT2R8/A+OvGS2fi6iKbhtBlo1AYgls847aGcAXnQNwbzKHB
HQDlkHWY3xd/vo8BBJ54ei8wPGwqm01bjmlro/e2xRyfZWU1j23zkfimPOrnTsbMRoX8XZdw81Jb
Ohc/6mEJqy13w0luT5gTiYxnaJHhB+VniI2nzGBk4sXCigZrQ5eRkRaQWNO3ybHF12BZH90DG5pN
JEmUi9iJqz1D46/o70EDAyWAWOZhme0bWD2tTaUPJuZnjAKc2K54oz8Ow/A3vek4pyDDHbX8yEsQ
3DZYkk3ig6rInXMA+vUBeeRvvdKejOUtaZv3vOIJ07ezl+bTpvdh7dataLde1IOfD4p3XxPNMcQ9
mOgPbm6Y3vBo1ZtammdiM1tosWVzYmgY7JzGBkjsc2k6S3+Jun+96BBc/l58G4qhmh5aIzVTlaKm
IUV7QbGybSaH0UsZd89j9LesTZ6JhAplmaMfbWw/9gsnax4pcoaNAH6K6VC6sIQs5qrVGWupZxf0
UpEsRLOJd70P0He4/raaOaCP9jBseZDFdpVgpllhBNvmRplsdQUl57k51QNdaOv3xt7q0ZEaQ3KP
kV8cnCDxj/ESgi8BNc2Z5JrgoUi18A3SwH27/IvPWF7WAH+xmHbhLKd9RusNWyy85CTDga8Tj7K0
vhuRE59LKsV9TgXxoD+2NJuq45AwMAAlkanJW+wBGwyH4CHo/IadGvqYYjh0ahQIOImQA3wy+jwJ
Ij45fdrRnoJxVeRQfC1TzIWgSwfd8OkzbSoJVIPy1zzksBQO3VG/ZdFThyTwIHK8CqQmfwTBuwHd
8xPu3L5cos0KB7L0GUHrSYNuhfQyoKmxgMqJQ7PzseYm5h/PhlaCKddGOIll4GuDsPxagpZlg2BY
ubh8CDMeuIPJFwspAu2IZ9EJO1V8ymvuoZUE285niq2XpGbDqsJz0EGOApiXZ/ULxV78ltZoC2sh
gA9K+UOO4DmCgBmVW7FN0d+0X+PTz2tctEv8geAm3bm6G1ajekEezuzYbO474KX6wRfN0QtsSB5f
s9cwJGGR8vUIUlaJ/3gPEZ3+FKnxmdV4rvuKsS1uURIIiXDZySmFGTOS8rEQ4jY/YYYhfEW1i4Rr
rnvmq3hFIde05jh9rYvFUpB5+cP1xS9RwdYhG5BnQhW2EMKeWrjM20Ra5pbe5WCD3Eijq1L/5Jk5
btItQTkseyoSlGqYRaWomK/K8k57OBNqgzpF/df0RigT0d2xYVPot6HqjUOANgO0kotnMa7/DEzd
BxFax5rJ/w434tu0WGe7LDzGBeLNN8Q5Y/wK85SfGUEVAFcKYOccJWkmpn1YQYNtoU6OCPj2+tGI
OvE7yGR6+NenyG7DnN7ztco2hdqeoFlXQ4nmrRB/42gj0VlpSGZr+XuEs3uaPS7ywJx+1yoOLuJm
OTSsFzf10LwSI/dYDBkHrwFpy1z5JsOE9YAvzH1fHOt24LlSdVCBpwtS73yc1VJGj8K+upjAwN00
tY95m+56VdFMlof1z8aphc5PCQF15VSoEHR1kjZFOOz174/W8TKEbcLQkasoCeSv1rd+fg3Xe7Qx
gYcZLJcYQN0ZjElVdAjG0+qoz568iH57Vf8BOhzjQFBY284e/+hX0jHIxvGBVDUTaJ1u9B1lnGfk
RBxOvCa3uJrPtNgIQTg1DkM47aRV7Kuh6b87kQKEj/b7QuVPvxZ+6vE40tLiAajM3mWvanhUYXpi
ok8IZwyvLVO8M2cyePU1P+mvr0ihI4SGzIH0YWZuY3AlutBYhgKvwjocUrKPdYmZqdpBF6Og7aGE
UC9XoOGZqIVASYUqM3oIzklDgNXy4KmMHuyoEHpA2zVCMFIqvk0jgYKym37rltAPmqcYLNiD14fx
GTidy4IXxG+S1FuPjULMbGAnsmhlBqzW8jwyoVK8kdj0AqyOubPPHGllvTLG7Y/cBC4BhYIqxCcp
22chrQXOWYWHnuSUxhrCrV4YZc2unFFt9hODLLdP9xkEjE2B3PtLfNupOVO5QtCg1rgkU4g6ox7m
TT6IUxfY+zEkGAIG1LBNe4LDVhv8RTOOxLHb/ROUk0+izJigTsZ2zrL+NA7jLiGFCVI3AIq4nV6D
OOlp+9GFzP5tqRBV4PDlIzPjV9tq5GnuovdsZBRLxvmBV266iBpyB7/BmOYDvt7hAmsptzGlEKPN
koK4R5eveUyRhJCIIfYoA1H+AZfV/2GroiNKsjncWogutw506L2uAcYMU7TdUd0ShvceLojf4nBc
93Wu3F3OxHBHwvzNnfyHfkfWIsOYb1jvulBqjPEzy0mPCeXRXhi0G4PqSeo8P7ZF9frVqXj9Svs9
gA/nHIFeTjO2VI/1JJ+mkf7QTjPugdB6cQdAXmv4s8xEfTDCyromh0ggxX0wKbYACOHwbA23Qjvp
l0jGDagxsXEVCUp3xzPchzwYgpvZ8Iotvoi7HahLRaHgArIYF26lPxugDEFhtyPlw2I0NJJh89xL
L2TH3jVbsJv5xRv4oLviLYsZ3vYtajgjFTCeZvbkAzMuOyRIMhzBmrcLwq68g1ymz9scG8g18eSx
GLv5VHD4CWS4d/1jlvZANdv5n4vw1TPGvrLvVipUvr3d6sg3XTeKpnpFdpCgnOxRx8Cj3UtZnMvJ
fXOJw/0uwggnYVntWngd+0XO8mwYMK7aVnh73b409sLHybG97Qp890Fdxqont/iDUEDggUJuza7l
AKDL2PqiOoVji5hKzOyvwyIjKgr3Tt1xZdCtkPUw7NYYkKBVpTBWw5oMkCh3dqOrbPzpCnaGmc83
r8MJXU7pS+5117Ixx5u/uChsOZkI9G0PuWjDp6X3fnoSMC+DKffmBfz7Kk/vwWpBjcq4TYvJ7iGC
0EGG4UmI9XdPtAE8D3dDVCdkvaK1tjy79s4Icv+SNvO5Q3IYy1Ke18q+CiZqR1DBFi1v9sdvyaLO
wa1u21UQCLrW19ykLx9Oy+K2W9tnJm4U7b11BP8EQvsU20QUh5jwYRSAoJPLU1h7BPI5uJDLAhYX
UnQ41O4pYhe5LMtbYbU4ZtA4nytskv50c6wOJkc4ecc6jugEKp5ntycGNanF9GSAasEJBsoPxtmF
D1huB2xKWOC8nbMa5UWRZWaHTC6PFBO2BuKVjn/aSov7ykp5iI2wyWkvh+fJJQ8o6rqJTyPCFVvU
Iwgrnyuvn07BEnXfCD1AlAq9y47X8OjRdy1B6X1n6VQBmI2K4cfaQgHTF6Mdm3siEep9BNfbHQwT
zcY4HwYHyZllsMth5Hk0jLbYB039l7ZVobDYjQtRrNZowIqfGUO5eA8OZi6ug0h/xGy0nys1+Ayr
7j2wnr3STXb2OqFiiIf11QT7ixvgWlDW39J4qN6HFqFYAFG+LMzkWI2r+7aCnsBzDxS0y07lUHqv
3L7pNiuBUPsy+DkbQ/oswdnsUSaEGzRX2X2ytm6PIL0kIOHophzGRcHBnjPkYScn40sdOZ+1vRI/
J+v8IkGnxqkU7DHmxyQarUsBcrtPWDTnOdNBwNUHoIHGW2kN6JAc/vh1KO+LqElsrMU1kX13KOsY
SBDU9EPD5PZhTjzeO3tpjzlL6Ac4ZMCOCnDebjoga0tfBERuVtfTLR9VlgV82JcJiVSQn0BBZtfK
ivKt6SMI4NS/0kiRIyeMo10P6VMZr8Bw8ZpsLeka+6mHz+MW+Uwu8lBhP1bw+6nHCjJhRq5cgJ1o
Uthn+dfGaRSN2F5eFw9jMYmLAQq24ci0ot8PUKrPnhg+gr4MoaIFZI+13nIMKzvdJNjvL9L3r6VB
IvLC0OhpbeLrICmXK3+0brQl8tsk02uSleEdI3WaMZhbGhFd5QRGt4ozIHUMgg6ioI5TQ3LgQ9C9
xzSC8dMVwVn/xRftHhqYPJaFHZxb1wa8XbAXzeY8uxgmkTEy78stP4P4subwilArlwd2WRwmfXLl
CXKO+sNaAeQcywRkWdH21ckxggk6EZyRFScJgaLZvhZl9UocN8qCOZDHalX4usVeT77Btp+lnLoA
gHbSsD7Hqxtf9LMj3favzibTr008aw++9TdkMKTTJroAdtL+vgpwTkMRnR7DIZ8fyzGVW62x8ZNR
7meeAcK/jHvYG2KzmtH6mOewW+w4fq3y0PzRsK+JCpQ2eVxZj2uX3qfWT04SUyr7XqUX4UtPXWhx
4Th4R5KcwLYKpvxZ3t8ZHr0NC59JkuT2C/Hny2L/XFFHkI+JJmaEQX5su2ZCmhXE3wqMEJu8es2x
Xbz2rklnMln5YfUHzkaoiqSkV9UVCSy4XDoUpnTWpjVhrs25AJ/SzsdERmRFzx05ZXGzFyRQbQp0
n09MnTfKUXdmLr6bMory0VbxBRVgIpLgb3Ngnkj0Kred1xl3aWbItbpPZsQODggL2EmQ3XxhvJbC
/wNmV9wWWfvPipqKePQWyHi9VbXMmPS0084bUU2sIe9D65qXoC7sM+MAby/o9+4JGL+phzxXsz24
6v8lahrPrkyJ/vOVykMLPCYTmWvY9tbNE5l1s6u3ESHMJff86ipBe2yNGnRRCELGfUjTZIXERLiR
6geutNR7FAEs2v3GPESMMC5G29EMoGg5yo5aPIcbmpTTfAfs0w9uciKFI975MLTYnD2OBZB00Cnv
Yuzcq+VxD6UYX8k2+0nmQv5UysBGHF7JTaqyn6wIUL/btcEmGGNQ0Kbn8goG85UN9RT2L5QBw8va
FNuAOHRoU6/zjIbHSJYTYhJWyGB2wWtUAYwrYkAwExewlxuSXLOJHFEjUfo1wiw7L5YHGoziiaca
i4yrBgoEPVbMgR8RUsSPjsS3nxZiPrXrACe/Le/WPKzYN/2CTGM2p1KQy+gEKVJftuJNkf2qFLhm
QuDPtpLsiijGPa1MvNOMIzQDq99BioQtHrInmIvHAciELGjyOykqJQalM0yQz+tqakoaiBvjBX9T
REuQN9WwFRbzz8piEpr59bac/RnJCBUxvi6UZAgDtizQvfpaKzG/LymHdXWq1/AsAt9gL3k3dxke
14ipGYIrA5W++YtEFOf7hJnbKHZZa9ovqQ+4vM7CcWcwkt8x87sKomUegV3eAzqZfrTy39zMzCRI
y0Sc0yq9p57YNc3y0w1leC3bNfxa7Ywc8JsuenLJbzgXNZMHpR1j1w0rPe6aD9cFtJ9XGRs6GlSx
EHxpV/VP1pSpz/S560GO4LLeVEOEeISwAOy2OSV7Xx8jwzxxHbT0b0wPdG+7mMo1wuwEq1P7gzUV
XsK8OskM2ZmxIn61Kg9YdHocZwVvTubkxOh3q5duq+G/AQFihxCZ/bFolrvALL2pw7vzHA+WQTLp
Hy98dcR7LsLxKR9miiqYSQvUmjcYHjtbTqfRc6pzWrLNo6ljN9ww2hoWl2SYxUcmKY3vSEhhkMak
9Lle9sJCJX1KQpZLSn/QGHxvpSdgiC08tjiALVoDaB1xSorN4BPiHXMEnwDEIz85hBg4ndmuiZ6e
d/Qd88E2p9sc1geAaOZzayrebFmC45Bm+BCJJLkakNPxKTw5EXGsTl88td3SH0xT/ilWa6XGcFHh
s4dh67cpY9O6zCjRiAkkYCNtZL5hRPijCguyN0ZyKcc0mw+WUV9qwvCu+i+ewT1ozfQNsmDNhsJx
PxroZzvQJo9FjFW2K81L4jvmBfcddWjj/WGtNZxHxi/kvbXnGcfYLhhQXgPSbc4KrRNaJRFCdYMi
dkZ5P85E71X1su4yY3EfEmMy7galc/leDFWxs6O2Pv7DLt3/T18bx5zpmmqV/l/cYLnNqM1E0wkr
jYmORXIpjPMRpiNazkXBSmPx2PH/uveFcwsEuUY8Fi8G2aUMntfglMTwmtxyQkskU1QsUiI6o9bk
bq/frA43CGz17sUBeHpaS2hSuo+MO+nu17l51ScJcWM/y1B+1PCiNplrhkfL6tEip63xIFhSkw5O
2ElYlH93scV+1R2Hc231YM6SmHkg/JdNaSERyyTpFeB5nozxB+UK2kdwRCQME88aSsc4FKKGIJBa
Hx3gnzNDg2vJrgWENQPbpmOzVVlWedJDNy3tp4i3pW+/o6uWvfWX5abJVgt/cKBSL9beXfRQzZWZ
oAga5/mjTG/YNOJz44QXp/FghLZufyjJasEblH1Lw5IdPh6RpSMZcI1SvtuVohG51giMoJg43NMA
WZa0GSJaznjIbPnRqQwoSrtp52MNw428IphPuPxnYkj80n0K6p4laFee0fgCUVZ4Bji1SGShEy87
F7z4RQtE+xCEVbn80H8TdesPR7h/9CCblNi3UfkbRox9uABRVxlzvNUFSKyUTmiK0cp0X0uWpGD0
4o/uQ5mrkYAvPrw2uhdLlx5JMj9ac/DOfWzhfQH0VID5R1TWsZynL/CZ5NfNSKIx12qlJK9ZUZMq
sjCzV/OFkM/yXAjimBxr3jEIfE3VILOFaqPYXt9lbr1Mi000T2x/Jjl+IS2lkEHzg2XKnjHLWZ95
BtQwHIKIpegPCq9+m5zha2ts165xBNz124No9w9vk/Mf2kvfd0IbdyjaRzNwon9zKfqpP6SpSxi0
k3dny8nmfVUQw2HVAYGUcIqRja3fHYtI3rlIXm0FWlQrJUbN8bHMze4gHLBsSszLp7arZPc7lTi3
PMU/DyP062ZymgxowrT3WjWudfHUIcwAK7BXnst/zF3f9Dr7/z4pnP+wnvksQZ2Q2XXkc1z8u6iz
TVnAZE4ybbJA3pomXWiY5uw5K/LfMTnfR9P5S8/w9XpDj4X0NZ0xLtpgKlBRdhNeBx/7g/XpIEbO
g+7vmeSNOQBf2AgmvmD8bUsA41UD4Kb5WdbyLFarY86NkqvsqDe6CDgqG8bmH+SG9n/4DPn2nIDP
Dimv44dajfg/JEVwllIr7QeWaM3yrWh9sbW7icyeeU0ObiNJeeqLeUM2tx4s6RGyVuoFVcfBk3Rk
VqnhWZEUr4DeJnysB+3dGQJFubYxUK/p5//9kVj/IXfja3YDPFQo3vEmB/8md+urKuIuQ8aVGh5Z
2+sJKugbvgN3Y0Rld2zWGO8Bq8fFYXxqZITBE8YnLqUxcvuAnMdX9I8ORaXt/V+aWh8mCRAMBWVA
Gv3vmujWLue8Y3m1Mc3KfxjAmDfsF0O49lnSR4RssDTuYhtHKRG0x8ZUbacTvxkJys587S7/8CMC
p/BfviDftmFaWBHPrn6u/8cHawVD3+esHZRSzcYfMni7ktPgbNj+mdcHwp83ZBd0J4AOPctWUUnm
L03A0NKtFMkTZlgCbRIPNcGUoizvavlNPwb02bfSYtPdBz+EVUOQwWy19ZBWQJdJd/kEfMJqSfzs
6fJO3Ww8F0rh5cS/EpPyd8yaS9GBSh/qFWVHuJpPsNZOJIv9ybuEOZc6EvkVn/WIMKjYASouipa9
5kJRDTHqL0P71Dht/DQTg9k7SF9rgzo9ppx9sNLKfVjkFG7ZfQFNwTnbi+Jn4aXmZYKE81DYtfG2
RME76xpMT2ssj20+9d/rdPoQ1TSc9ex4tCtzZzH3hBfD0ZN7zSH3XqDpjO9zm/z2uqFmxp+Li8+l
RbsbnPXPDpN+/TBKKPmJ37jn/k+UlM7GcSb5wx77b8w1uavK1zbsQAal/o126++Zwqpzg+EiIqem
xKL9NKOivXRsVglBXK9zJetrG60nLFXGPlhyQgvWICHxGFdHi6BTjGyVVFUNzIMgvtnZ1R0sVykS
77AIxA1UOp9u/9mFUXnrEiUFM5P8EuIwAxYxVEAvDTTpg8vY3mRGMdnkgShIiB/RkxDuRw5w/1R1
aAosmT4Cbr+nKNgf+BtkOUkSbtPMJR+otbOzXmytNZlHCr3cDrQbeIvtIVy+9oZm52BuCE8eGPO0
Gw+zDZnPTSiP7TyfdkpqzuxTaY+EzWxjYk949tHxV8oEx59Mf7nC7/S97FYg3XnQYtZZ2bzGXMov
Zw2OgxMyL+6ayniTTvUBGxhqvLKFa5ks4QqSIYq4TYP7i+QqZlFsTWZqY6ZHxtW1JcfgwG4wsq9O
v4P4/8AO2aXKY8FVswp7kO6XLEHJebSuZzQlyAsubdx1zlZOfv+95cIYUfVtPCMaLva3omqtL2lT
FuOX0I+6bnW0IppBUHToauNWdPVnZ2EL8/nVRchC+gHyspfZz3JN5a4xWoWU5kleEnQZaEc2Qdk+
6kvIWEnvFdl05jza51NqX0NbHorIi/d6KY5dl+/GGR+6bl3viXmObOxE7Lk+POH7WBPH9oHAu2GW
5ifJTSz+7TtenfzRa9p7Mo7m2UqxBGWGtzdZ7GyIP2Igu663taDqq2ff26HmfWsJlCkYo96dTly7
HnVGMxT2Htugux+79jh5ZIz6mHBP9D5HOcKyId27PpLIVexQEWhBZma7cEET5JWkm5AV6n7kbgSc
BlXDoTUEWohx/JY29O2OG39WzuNIisihg4S49wpGbk1UGsyS6P6Dbjn1alBkY5tjHWbQKZIplqcv
TiCY7sbzgf1JdsmN5F0huTp3OrkCQVo3jZ9xVlWXca1vkOVPYjKyU17eKO0PbuvO96pwx121Jq8s
MKeT+vSX3r36TuucLFwQRHzqaTBe/+/OmqZPgl1D0qhGA3s5y5R0fW1JNi0cjEJhX7t7O3dx/AUo
bkM3/t6hZKM9vfodrJFMxCwooRufA/QQD9IyDiUW0ysJOCRQJsmzdJyW1GFj70IsqFILU6+1TFdh
pd/MFeuhFe8YhQLRaljqu5XFrHT8pesp7aGSSqji4EN+oQxjqqycXvrwHprplxwd2mKWol/qrqb9
s67NXw6Z3Q9jXSenvMlIiqOMa2Pv0zR6H0G1Fx6O9Yo8kJnyT12ktkyNmCx526VwxXnC8ZJVClW8
nheL2GRdY8SZUlxUxCZq/tUc8q5kVvgGBY6pQcOKAOCtWY0G7l4CLy0V6jUfTAJSR/KATm4ynFKl
uqrCErJ5KzFKSuxwMzt7mbyPA36V0Rl9XEokbKf5uiualcNd3VL/Xyajr4BwCp7ziS2UdNmrjLwN
pIFtdIfwL3GBdewM5Ga9OpVYAjuTinhBHaa/D91UjQObCTNmwxtGeClyZLl6OqILReaGhBvX+S6t
ez7P9o9Rzf1RKrdipfqM3PahkHECnmpH/BW35ry1/PZxjHLrTKOx9ULerNyHQ6q3rWMzX5VAuiX3
/tjkv4GyEjlPnqWVJLdqCfszcT63YajlMUWJMFEdHQw77DZ9W15ihXRJImS7sNMehqjb5gMCTT3C
0kLZjIDlDYhM9pjg1HI5fmjhSBstNx/PzVabxZN5fC1syr80oRXrlT1aW/1zO62eZERdbDpQHMoV
JEWeEeNtqh+XnjsbCILRiTKMD9eTPhttGExn3xXBzbbh25Eq9WQhcKqVZURxGblnVQ0B8uzLM24P
VCM01tSt9UflIv8tDSSoEA3ZHCrSVS7cTSaYK69h9nsdifge1kaB1kOXXL3812IW0Sa1EUdl8/pC
vtrR4C3nyIfTweYmUhGnQ19t7cq5YJqODmYt76bhZJcy7yI20GjLTHKvlri0NkAqiAGYY6ABAUlL
yuzrlgRgk8J6GiYLM/rAimZ0ZXtUgikHywPj8r+VagivCM7gHlK/m5AENEYsKhFm62fGWxpEMmvy
Z/AZhgVvRVw3B+YBvyuV4+a0LCFa/DxIU+DKes34DurBnMkuHleyuzLUHqrWqSoMUtG8tJfa+eza
ubq7z9HrahK50yrrImunN0jzOO+VOEhfnGVL9JWTG2SsZfmh6c0OecV6aZS8T6BV3lZh9d1pSeyU
U3OuwicYxSP02fmJomQ6W5ZrQynyq4O1dMm+tgn/9QaEW2jWHqwmL8+NbT3WuIm2TdofVcGx1X7l
OCy/941V72bkZohphmNbZ+NDg+NHmE77bE7ik8CDk/qlxmQ0zU4IirX/VfCrNYv5bsb1Y8m11q2J
jdaNswEb/YcRN/Veq2RyxhdgNI7VBCJink4obKPDvCAeyFl+PXRxHZOJi9DAy82nqQ5Xfpi7LOCM
ZP3+p26WqzYVDYK5YDo4tOquyE9Tkr9NczKeEPMRoEkpNcHDZ8r1e6ws+8DkguAkK1SDwx3ixflx
aRCwAKy6+LbJDAcX1Ql+1YLwqBPaUa2NTYgdfCa5wV7LcvrJqImBpShLvOwsl/VN/76RJ++M0sU5
AXq7ZXFoH9M6PuqyMk3a9GEgQX6zlsxwyxQvPaNFAEykEqnyNNqxKE/3nYqDDQJMk8LNn+Mwp3Jo
u50LBnSfN2l2i2gqD0Ts/kwWgofacYC145XEsns5t3uAuk6Ldnz06gwzkULEhn8MIRTn7r2q1uOX
al0rH3Ub7VbEafkIM4gpISLP8J7TJRWP5DXsqnnJ99ibucsh5h9AMh+0hGf2GESNPLMET3EIMYZX
MgBCOWBpnDxh/IsCWZDhI2fL+NJhRw3MzDVuD4QOM5fnOrfkSHiU4kXa4L7+mgdx1HcZBoUDeVSo
eRBngLCTKkkCXqYy2y0hOxanhyhcYNMkrqClUB3axNl6Eu2p/nRq5HVZOvdfr+4wcorkeXbTbzNH
Gps3wUJj5RpibadkPKIrMI9Qbk7wMXayRNgQ9P5phc29cT1jr33QXUo6iDla1QbGPfauZMPDOxww
0Nz0vycLeX1YG3Sjq4sDh4WJMvclB7Tc9VYuvDuw4c4jp9nQeM5Bqx8zt35OwTvdUfUNXjTgmSfC
rPDcv/rU7s6Ar6gE6APL3N0EGeWmrqWQmrQT7o1Cpq+Mxx4GvvQbGUu7eWTd4S4O9P4kmO3NBKhn
FAQN1X1ACgdDzAffheBtxZWgTxB7VMzptzxiEC4JIahTsjVjN77p90rPH6XZrWgV+T114CY3iIbJ
0VZFtirL9HWhHRIz8nvatv4I8U+hNki4cIxTOY/R0YztL1vPvGCWkFU0X4PO3Hht4z76U4JMvGUD
UrntT5gP2dlI2YixD3wuwHHOY8K5mlm/3bXy7raHXEYE/Xer4FQPIvbt8Mh/DwUL69i96Ns/cadl
W4/tSyb98dqtBms4pQvWr0TLdXGwCKwHlkWrxkzQD6N76wZXjV2yqjJ5cKP4JtvkRcu+wsX73pUe
UUJKmYc6DtguSDvHOWvW1czo8gyO43VCH3/KmvnRYKHPZj79mWfDMTeXQ9fP5mMRYCtVHFJyvgbC
V/LymEesX9WTr2dSLgOTvi8eU7aifNb5Kxi38lJY8x5rHfE3o/PMIu97TwIy9SnavyRaCNywSlrE
rH7RthFfWVgybwGDY8Jab2M+M2cljMwpAIGYoAU2TVMrnXfYnplI1CBVa27FvcTmtO+Y1gx2Oz+y
qX+b/Sy5jB4N/SzkyTKacU/GynzStIHCjcFZFem7FqTPrtUc4iEgmcPtIiQpU7Rhc07Y9yScPYNn
UnM7j0GI1q6OqTiukfO8er2gGUgnvgKv3BgNA+Y+XnaDsyCHyEkOZ97D7odoyoeKq4e03ho1Cy4c
fSemdoIAcGKgXhsIGnCp/JKwMI+dNA+SFv7a0sIUyIZhKIDpdcD/WgHhB+mouMup/C0T6BIKyaDP
FZNY89p0L0lRGnSjvOC9OzpbZgOXJQZWAYDguwETf1Mvy02zOXSNWYd03RmEfH1vyWC9lwo0NGYs
wIA7vy2uLKn944sGVRQdNotZfGsV22NcxtdslPMulJnYVkbDOC9zftPyvVcdP6PB4ignHg1iku0W
N/o7CyBB+9LEPY3qZH8dA/4c4Yul9HysYjwoRc41W4SVf7AaXvRnVfcd0oQEoWooxWXMWA34vNxs
iDkGcoQRczA9lUgJN71p+ZDZEvfox2qKrFwKFmqZ/ZrdC8l9lBU06jZ7i6zB3QFtmJ1KP79Fue0c
avogeG3dl6J5GOHFp+otr0da8OmsXx09W6/zFhVM9ilimsdF5BfcY+KR9uofkK3/bYDsgCzx2TTZ
pm/a/0afLMtujObB5Das+x0mf8qS9NNSa5oCvONZbGaFZdGXvybUscpTFz/6fUVtdbLoo1IUpAqg
cJ1/MwIjOWJdP6K1Mh+IZklxvNgfWcXdaCbS36XwURn5l/RYa0HUmh2zDvG6e0kc09U1/9GVqkl0
/z75hE4I2Ce0bBe/7/82pbpD6VuTZ89wo4IfuMowG5TryZzCt9yiawNmau8tk3FsuOr02IJ0T9O9
6fW3yp3fQhs4G7XfsXwr3LMRUvcEnYFfOS9Os9vvZ4RpzyTQkFsxgqDtUiIAWMUPwdmXKOWWwTst
KcjANktOuoYI/fm54oJSfwYUmCq8mt0l8wjUdJgRbVWzk9AY2G31wuzROg1VfeHSFDsy2jgc6HhM
tuHbsfANCOr+4+qOCB7wCHtqy2zKinLuXgYx04Ylr3eGYeYbxHoPZdWPh1YSpTMkY3spaucIqwiz
h+BwF+CkoFrK6gLv41rPrM4Z4HEH+WPxPPfG/6PsPLIjR7YtO5W3Xh+vIMwgGr8aLuCKWkawY4sh
CK01ZlDjqonVBpir8kX8X5n1O5EZpDvD6Q6YXbv3nH1ID3eWSEoAFuD5zlVjPxGkezSR0x+9gBz3
xupIGVjcFi5iRqnQnXrdm7XgAQkTGEl1mZgu9426GoGBRrd4RAl4eiAI6hlRYr0rPSTkQVJcmeGQ
7K2l2rEoe0rTzEjGwArZ14i1mNL02DEjck/d6TocIht5XyFvcP+hk0FDc+xc+Q3PLWrupV5N4xIX
MmgkA+kJWVxtvJuMDiJtPLLriYNplQXCtlz5xGQPh5i10ikzEnR6Cu5AKKYGabMvBuuzMRgt5MV2
gsCQiF1VjF+QZCR/Y5c3/4uRjoO5g5mHsLj83N+v2IxlKKJv+gmsofWc0WKbw/2odRT6QhETRGKM
s+D5koW7Hi5y6vW3NRDENEvrtECbudGdBkBXZ1zFY39IdWJYo1pXmzb2fqQcFXbAZqr9Xzf2LWMZ
bvx6u7lMGTguLAZ2eIi/ecDZ/3NO+8C/VjRY6HT2Xk09NbU33TSYg9LGrR4zQXXTaZwD2UDGLadp
fy5Q88EX49rHVcKFpl3qug226Rj80OYUmpXENOoyacOShtssRYRFRoCDl6R6UHHsHEPntM4H3AYk
d+dGNmp0EEmWGInAbriV5nNUMtOvInheeomR6lOHbqdv2szpltMDMlFbv20X3hUirqXswqObxiN7
rXacyEO5EuLN1Mo7N8i+mAMJKmYVPMem++Y2yMhWwGLXshKkFEM7rvVDUnrGtmxAwLWgcj5sClVc
YMYjZsjrhU1WeRgjiYjziSxby/EytwUAneAuoMLHdQeSR0x2Sov8pbAZ3k7NgIrf/smAlQ7u9I55
MqdfBpw6eY2rgWPPaTUxrU2RALYiMe7mZulC+23phYh9721vPK5D3njhUVnla8qdvJd17uBqPpse
VdBChqNbik9w4S3NOY4eJIufR4SxSs50+fDOLKO3uEUJPKB2X9BIQWQgxo7rbDO0FtXIQkJdW5Dl
ouhZ6ISNx/KTxwO9g5Jop7nVfliD5ZD8HToEf/0sAudrHKhTn6L3oEAcb2aODQYm2M/memLCap3Q
UgpZv4YJdMu1rpaL3MepaFUlCT3UxR0/oL3ciDJ6WCfoMXF7FR2lrTEQ1wd1AGHEQH+WEShHkxWd
lz/TnIrOqesiL4iiPdOLEJWHNV3amYE2zSnfCu37Dvz9cT3ANpZvmgXuwuXpealyH+VvHfbjXcgG
qEM/VTqzi8UqlRC/t5/TZU5kvrnxUB/QdrDdFuF5fXblVHSc6v4pLM95y08AV7uZWt0+EQFJ2Oqw
nVGMHxhB0VgJVUZiBQHIbRQZnA8g/hP7BX0DKiLBQCg92XkXk2tZY71hfHtvMVQBA5E+BDPtrTWs
AcCAtbWtDHt6iU+iuTKcxPO5ga7XgIaYXg/lxwyOsgarwnL/GQAQL+IAx0CL/3kbIkwICFyVc+lS
XaEJSGI04no37ioPxMTq9qpbKwSWqL4GM1N1NKQotHQH95KqcXnVRnhDmhypHt4T5Ic/QPZqgYmN
rdS2IsAguFb/tiDsmC3K1/IeVS3NAGQWnwfV9SJYW5zE0427Ml0Sbxccp06DuxDRItZbfqCiayMD
kg2WjpnQSaUcVHujWpZSZeftJtG8uzEgQ9l0hv7YWNlDNaN0nXP1rAccDZsUC0Fjq+ugRSvELAdP
dV8Qt9h808YJEZ3rYCKLJxr6LlbibU9X6G4O6fdZla49OX3zI6zH5NLgC1hrAU/HIdlBFrkJg+Zr
5E3RZ9VeEneqj4b5kMv8GVYlYWtY23b2oturLdyTsuXqDdMa2VZPrzPQMYmRSXU7Z3ZxCOOi3TkV
KOGsb6+DPDwVYy0fgdX4Zbw0H0sSC12mh3/HAFkRH78u/55FgJKQ0hJSl/pvmKu5NAeYslyvLWAM
nIu0b5NJGDeGnlUkhbYj5wqv8bNlylHG81uIhP/JptEGp2w4DxWHqiCicSXZ9QOsRU8GtEmtAU44
ZxlJWnOsXxJLfHe0cc/5vTg3qGS5S5F85uIIOQpeQMLhwROR2kmMEjt3QBWukaVx1OwONVounzXt
LSCldUczwQHJE8Z+TpvlUDrBkrp605PBcNualCvJ7JzbglOLM7nGMSKNfL3xk1AI6BJOvS2DTuzj
jCnM0hlZvykWLWfQJ/W57LKHYUCAGS7XvWU9l4OWfrqBcACeU43uZxNq8cJjTA9DXLyKmWPa2iNw
MnwpWsrLtbStEdlvKwgDWUG+W5LnGvnAtHnerzqVMpVqX2NcdopgOqzrybCAE9YmfmcuyVLebcNR
eBtHS3rLyJSgcQjyo7yvwCpibGgI2k3q3dpmGSZHcfBMdxkCLjVHN6akl7mu71beZGRDevPGLLpn
jzy7i6O+d8ZzlbB5ELdnQSTa9Lj70TBBir3Nl6JOLIrRVStSANoriaBG7Rvv62Z+HYO+2ho1OXSu
FvjkmawF5MoGhLLeXSYR3q/jx3WCqpX9sDe15OQJ71uJ73CbV4SMQlRk0qXSaznR1e+YlgNWZSma
uqTZmiSOYgNp0YAynwwkxmwkOWQgd4dA1Nx7HVPZtUUXDHgv3W44mSz1N8ou500RqvRQ64U/h/KO
+S+tx4jGL419xCXRQKLI4pBEAUcr1rKuKt0iH3TxkzZj/2OsI7QcgfFpJ5zN0d5ac71oXUNeTEQ7
QiXVD6odJhEKIc1gdWSuZf48jNZRmU4AiCoH2lvaydVfV2nuf1KDOJiSoNGZjidM0/u9whx0UJzj
SPPeGuV8tltCXtc/gIyktPWSEH+K/ONr6zdax259YSD8k9xeFiB1niJDU1yr/tufz1//b33qnz/p
z++O3DHMQ0Tr54QgNJs8B6yBQyDeGym0kQgzH7Gx+LyBu+h5evX51dZ6G6IIo8vypc8nfj7yz8eM
0fjHo22nOOo5zKzES5o7I8IA3ZWGe4rdKI8xSDnH1K606wxVxf2Ut/IuMO8w5cn79Stma+ZXjSUe
Ph8exFnPjaBzWnAuWlEdyE/urqOiIVcv9WiWBcXUnnH/HoLla+s31oeggJfjkrbcXVvIRUCoX/W5
yV9yjdPL+mDNDK6ngtz0z0ctD/18VqelH+un/d9KVjvuH/ZrFtv3opxqMtLbX5PY/uf1o//0+wOW
f+H/Pp6stj/+xd17+/7LX/Z5S1bsffeznh5+Nl36+bPJClse+f/7zX/8XH/K01T+/I9/fi+6vF1+
WoA18ZcINGhz/+/MtFP9M33Pf/zjf/zjf/+vqP75+xM/s9M0+1+6TqPDcx3h0AWFEPnPfww/m/Y/
/okQ4F+Y5gnoEq5tIzizON0sU7olIk3+y3KFtDmZ6XDDCF77Mz3N+BcPRe+lm4ZwBXls/530tN/y
fiQZKsu5CaMi/wasSPHb8c/LmIR4DdG0uavlj8BV78ZwTg8zoHSYsJZEgkPLfY4q4BpmtQSQl9GN
7nk/gyxdYD/yPDiTOgRaxwnHhtDZWCxxgZcNh6j+G33ebwEQy4t1yMQ1hSH5zUmA+O2456aZjksk
ATAzJrcMTBCUhulZb1yJGQzUDSHU9OXi8W4IiRYER8MMBJcQuS93o4IG0rf3yonErm3F2/p7dVpn
bh0dpqNmmMc5sO+CsmGSwn9l57KlJ4QXK8O6xGNInnGGmo3gl+6gKm78UV5ode0rLcORP7AOdxw8
4yY/Mbe79SymDXRYSl9p0UdjMsGIELszL0QwsTEHFmpXAU0tpLUd4uynvew0tT10x3UHquxrc2Rk
ZrhpcIlCBfHRqF/RNYDNJpvt2vNM7wEPjnecdWIfmtZ885IJ1kVo3fdYvU4Bq11WOcUNRp4qgYfs
VVO5aabBvpIj0op0rtzdlCcI4R0GqR3lpiVLealnKS92lZFBjaFQRVPErkL29BDiGS3PsxqPWiKc
l2bK3/QxOfetJ/dxR+lSJTWbjwp3/3ZT3X1Wc/+e72f+un2sH7ordNuThkTujI3m15YaEROO5iV8
6EZP3wzEMQAsJktwNILmsv5hlrBKyH86q8ouL0geGElacJUZGW3d0I6Pajka5Un9RQ8DeWn5VbK5
Ck+Q9m+jcSJjN7XRXDvqijnd3xapv7Qo/nj5Nog6vAsmUs0FD/hv0sPKJU4bxhVIKsNqTkWazzeO
jKMbfP40RyRdokiQLwBha+rvUSl6h9BNSt/R7Jt1dhXjoMZTB4abxZo8eoLeCvG30ETWk39rpHy+
SiS2OsxYXdqc3n59lRjf68nEB7Ydq/lOq3KI/5y6kOkTIDKZ0WnU3+eIDCWO+BGaqFNu1PKiSju9
aSuGIw3w6TRon3Cs3KTMUC+WEu3xry+E/7xU0QM3lqXKlKbQdef3pcrT8ONiJt7mpd4erZyDZ8cS
ueEqv3Lznnt9HL/bWLB2ISFwZXaegA/PBL2R9h6KUx8MB9FAYIu0iiOMBd2vp11+28cQMv/6pa5t
3j8PJrydy0tFkWvzn6Ud/NvbSQdziq2RKGCjCX4MTZc9570Ad2Pmeeon2vgF0QRmMJNSLm57/dua
DzBOghZIyI1bVKPm10XIHNHdeXFNLZFb57zWgbDO6WvQeenfLK3/1ZtrsQ0tq6pOW17+9oodPXYr
jgAFKo3Q8GkwvcsuU35t6clV6yxpBEv/emS9I9oi5HdYLIMO3gk4E+t1OiVg1FysNFGctoegujct
jHW5Vf9N02/VmP/23krmBy6RjA5SdH25lP/thiJwIrA8Y8RaLJyPaiitZxVeS5CORjrQUup2+QRY
RsTpy+KM3S3pW8UEOiEYCIQIcN5HRmOC6iiAjrv2T2OuP6TV0xMkOq4nSrztbsVClVyu8MFcFnmy
jWk/kTMQtwpYPlEzUA+L6CbKkaeFbvCkg9rXldUc6A6DbChprtN+AVesUkSiYXaXJt3k52J4JiIJ
XUkyyLts6cIX1tHoUPa6HzJwuocmJFlCilheQhOfekquOF6jv742f+uZrtcmkycqCII3loLkt/WU
tBamjgu0DRlrdUiBOF/ciHPvuiHqA5cfVNBnAPRMlNLqmDERLhPbPRciyI66pO8+w4HfC7+ptenm
b17ccpn9/uE6xGux1TM+0cVvJ3pLqzUF7CDfFjliU/ZgMrxDUJWNcdvnRuv3Os0nqHe+OznINYTj
MjBN2uspwZH/16/FXFbmX1+LawhBzJTumZZBtuGvFxrWTMRGgY5Mo9OcTZXV0e1sJtOJ/uXL+re2
082LNsZHu5wmPI8GASRSf5EJdKX1Aslk+jFMsdrFigDWVKT0+XS0qvoEcQTxR3cJXDSSUe3uOttw
/KHSjgKz89/c3NwVvzbKlw+dQw47KOcvbh7v9wQliQXAtWmWIYAvAr9FMEGgqzxPQj+ZIbaYCEUu
GBUgUHFrEr+gy4spASXaWPPG5Saw2vlLGgRQjnC7wtKVyRYmUukjkTTxCG3tCvliOtWXvOtIMAvo
OulGeTeU2amkpeGWnnnpEV6fSq8iYXypu9KWfQ7eNCalBIlis1QeVhQ9S5f++BSL70EW0+1Nna8D
1EOKqXxf2e9NrUAVKOhW4Rh8MycrQs3nnGgdP3jz7N6KFvF4WsTvpQi/0wAlo8fNqXDC7mrtdTD8
JrAVGNFNE7MqwMoG8zbQqJSMTH2tmvC2tM61cjMasNwMtqOVXwsv/xr3RbivXGzBSRM9ViMBhCmh
qJta7hXaso1XDvIyobq/IXSA0CjzWksWVxztO7YIn8CmcjdEGViGAYN3XSSPa4E6TEF0E6vm1mFT
QQIRvYYIZo9eZLySv6MxZmMaFSx20PUNimbmM25fXCeEYgOHBumvkzdGz4o8HHgxK6tsyJN3FAxA
SUvtVoCwcmiCH4n7oQzMnHtrmRc4XvWd3yE8zfOIp2gkiIEc7ueszb9kBL4wOmd+v37ELo5uKl0S
MVx227DIv62vZBjsa+jL0H2pDtHg7bsUQGkl829CaONdoYEWbZFlYcECS+PZDtC7WT6hlOguNIwh
12JmU3zmWaSu1m1vxH22S1T1ZLWZvsiVoXci9DYPmgfKvJjpGbkQQbHI10c4qJBHZBET8MyPJ7kC
7OvQM4Na1vq4mh4X+NMubbOXyKTHV0UASMQocbXTJZyUYz12M3qXdDitOCl+2a5jSpORab0H5w9u
tIVWD8nHPiKWwvhR+44bRTcA1Eo/aTKQT2syknSNbQFuhxiPhgjHsTp5k9L8MouButTusbOsiAHR
yIfBQHQcYVNqZRN8GT4qpwy2OnfGYVgOLz1wSXxj2a7T0KLCSbowzIAObdOOVS68/NydykNWx+KE
1RIyo7J4b6vvTk/vaosjTLcjTgLS+L5WkTEiOtY2a1cStAzEZIAn71dZkS/oHF7M7H4zGkKj1otc
qbp4tHXXDytDXmaiTdZPfkrsc6mwO7nD9RyQC0xtRmcSOgPiXVtesHdyg8xtCGTVgpi1HCG1ENxF
kMnD4E6vZtXrCO6M2zodnVOmvB9YQ6eNXaCqr8PY3ichZ7TJynu/s7+0InsuSoRAVuM+GPHk3DK3
W6YOeILyw/rulyLbzWWWb8Cu14fGqtWjWxXvydzfFGjpN6Xj1DC2CazxSuyVbu3AJYXpEsyOdY5L
ZKAonXVYPhqpetmTVRovRsz4Zb3+kLI8eYMumCFa6SYHZrlNMZwfrEDRw0QI3ETVeXAXh4tR3o7B
Pou71ypxPjg7XMHfy310dnu8C3uCAMetSxDbTpYBhRIBmefPd2e0e3SzzKbgyEEWFuaLSYbebXoC
3pj5SRjdrLcp6iJiuWWdMH/TmSGRUzhs+0HOF+97FembdoziU2TOYg8FE7IRdNClPlvGvJdOR8yB
ngef+FQ8Wq67r/LMepga9wbL63iXNtmSQ4qh31Rcy2FdJegHBySP2bf17V9XslnZfr+kpDil0rnT
1F0HMIShRs/sSAFu27QKPJGJXOUaqcwQA8tluYxTsOXLRWR7iiD0pvQ/b2YU7dlNAxE+srmAmYr4
OVFnRUbg6LKN1Mt5FtD5ujpDg/NJvnb3cRO/LbrX25ittV3ORk2Q3XT6hPzJw/6uikScaEUL3WM+
25C8s+y4jkSmaprTiekwNAWbzZtDZHcCXwcpykIxiVrGVhEGbpJgzlU1dUiSeuXLGWsyp5tbj01w
m4LO92dSsj6ZvBFa92MtoUpVkXlcefjrjSQtqHaWIPVbhAenBjZROtoZ+ViTTvISDUa0s40aLkNS
T/v1adTHYuP1hXNoIFvt3aAjo9Cfgph1pUvFyY3Sjyk29iIhY4Wz1Lr/rjumXaIc7EFGuZOX7cQ8
5ufIpePh0CDWWjQXOBx2oLUZyMUKmJGEY+pGj9h8mbyua2o3PqyN9FEhKw64zMl0xaHMGPzJbevs
MZu+xyhzVDHFL5Gcn5KGyk8ulg7cVCY8RQMxVgmBClNQlzEHx/7OqTRyKf5XOcfAmEGH8sbE7g62
Vo9Ss7iaks67jaMXMxi8634k87qSyrx3vgizTZnd02Ey+kHfGAGC17KBF6Xpxg7dC3u7WkSkCYY3
J9fGjedUfH5LdmoTifcgTFHtV6CKvHgeryN0JCe8owi5Le97pJeDb3PbmGi87XBWe8tCgreutYGI
wHSh+0dwWKijBD5VI0WH3wxMRaY9R7X1o+qRLmMbQY1Z5eoQpwx4DNZE8EPimHks7ONAF7kqcb6L
JitP6XILOZl5HMPR9SvHg8Jm8JvaqOjGUlOEbsyUM0lJGdSRohnEQPP5kAcwXmQ8BddE+EU7zVXA
3Q+pZ75rsS4f7Tr9sDKUu+hMklzvP+PR1hP6ekVIbuAawfIV7xDFjNeciClJzm5A9lRhcV62gRu0
GU5jdorp1AFyZS5Qf4+KHncd8rg9/Lwew8r0BdWOCZNlvp0I6jusP31tAhTgzwl5I9axUJSG5UhI
1mAcEteF0N4FODq0iXh2+l17uCxfC8fpj0IlR2seCYLvxvaB+Amd63aZ5XogjIjZ2gtW54N0T0MU
x1sjZL1e90kSmaNLD1cnHeWpyhvzSsgGOVI8nMokDh/nikjWhmS9PBPIuevgTQdFR0xZ8tqlrCVp
Q3Wd2DmWWJNeJEy9e6mM0AdCBT8jJdoNvi9kEOR9ZF3vPUF+pekiZ1WwaIc2tvwEQsimM/PkFqjN
EDyiAbCQVSHTM237Zd2yNePd9FBU0txFTZItG2qVI5hV2bYL5sg3ptz5nEiut2/iBjPC5um44qjt
cAlZXU6hFgILCe1lU0ovxFNmEgAPhh8FUoR1uDXA1yzVs81d3sPV9FG8zT6nlepUgDu8haJ4sedg
a9HJKmY2tjAjtaUoJEvRUqyEapC+yyhpoyxPu/5ct6s5/MBYWW4Iy66w8TnkGU9Tsl8XYt0TChZO
d1M3rJZrctCypq5dCjRAHxY2x+tiCSUk6Wn/2WL10Kxg8EAN6zGUlnZ0D8UdeB3RuksxZhvuqwdt
EjAX4nKZcmiw8quxwC7aA9ghVZbTshru1j3Yapoa7ZiVbNfNSU793iTV/TA3zgn1lOe35h49a30p
ojuV6tn1+hIRcFxxvGISp0+3S8M1KYqLqWC9eE0z47VrqhPop/Xeb3Bx+BiG0BoaAhJD0j4N071J
P/TGtQmCSUiHWxaStXuwXu5F3ckdMO89Z1aaHUNI4IDYOCFlFNb++iafo2u1bBltF9xmZQPG8Hkt
bEASJWdlFj/ARek0IKM7h37jSXb4DfqRcHIjnPAUZ4QtpgVJLl1TX/fl/KK5aXWCu7oJrf4cKA2d
g0j9nOth2wqJ0tWFW54beemvH0AVT5uqZ4hr6Im1ywy4+4QGBHsjLo9rubvyHaapODRKZ+qZVzSq
aT63vaAXbdhgEuhDcxPgVUBE0EenoUFcW1kL7IPpYEMkFxy77+UM8WBLFgGQc7oaWC7T/IuYJdTb
4Gnq6wvQZ/U8qujamMSTGNWbFjihX9A9MaDbhjhM+148YN+HN9l0gEvBSezoIindKq8x0SO0n7iT
Aj6ygUb9RgxevBeglPcM+DeO/WZWVKxoeYJb6T5VFVY7Dh4HEyb2pq2qD5mghsqZx2wnm6Q9q2+J
CuRoFjZAjRhybg29/l402GBnuzxx+oF4TwydnzP2ICzH8a2ur/06QoiO4G/TYfYazH2sj8XWMr52
rU2jv0i63Qqb0/J6K+PSgu+B+za28nIXoEVKODkigOQpKRTgEZPfY9pGWwA00UlXEMdcfXwlMbHZ
Cdf8AtkAC5Ul4j0MWc8MKB17ckVB1khORhPNBW60x7yBfwIWlOAR+U1WlJWVmmzkPcD6zT7fJ3ZF
ppaN32C0qtdQ5eG5LxGlZIq8vNKxDlR76UKQOEMvY3oSX5nRz8K6pMimt43Jk7XIrrby6KSx67sc
E4OoUhz8E7mpvMV92stN1gzw2ovgDTnehxj75hJ1I31B4JXcEx6a+QXNYCz7syXZAVUE9g5XV9aR
eC0cGxMPgnJAkhu7zsp9S2pFKIKrzNSsqym1ad9xTC8NlWwLOTEUqWpwPbM5bw10M23yQOPiIy4K
zBVT0wMBzRRqrAhExGL3CFyiucCWe5nx7roTlAwMSa7oNWyB3tcwnqjnomja1rU8DlbNVVdHPn58
FEIDBas1dBc7d8GMA+DtOKjDzmo3Im6+JvqwG0ccvi7hEiQYRl/tXn9xltEORytF0ULP/9TmJBeb
S6BAEVokuyQeGyVn/hYKQD27YlvP4SsYuAMcn+k4V6mPA+xbFN2JukeLr2GDdgTXaA/P/mg1BOPx
7Rwiy7Eq9IsdOsYua8IK93CEtLj44LSbXNCD+3Wc3xLoK7EqRT9XVA7D4m2XlO1m1Mn+HDMP/3JK
ewOiampKPg5jetN6L6XQRZguw2Fr2TFIG8ljD7zgXd+6l9wIr9OeFqRbHsYAHxkdQw7zwevA7zLF
DAAKAXWvi0Dcthw0xMMst5IcAHiC5TkaPsg0P9h1fQ8ydJtROGxasxAwD5JLeA0t6MowNP2K9uej
7WGS8E7hzCrRZfOHMy6LdqdG2Gjy0fEI382T9NS5fDBV0p3iCn2bE/5oKx1ZEk0iE74Qln0CJ0RB
06DWvW+DFM8VyZ9bp3dfS0zBWPv3Mv0qZUkzL/feu1S9BFZH18pVJ5WRjJzCxqZWerZbluF2Hp90
17zz2JRUFt9TYDJvD75NnoBeMnjnqiMCRC9huRtoIEl3w+Dm6P7shs22U2isis7lReXyZTRiaJWd
3zscm8YkvVVh+cHWfZtkGAHoH9nswk2+MaGeio7PKkvouKKETsLiPpxDhbjWw9c7IoyEerKzEx3f
i9m8tF4BApjfsUiF2mUZcAICGKwd7OVNGg3VFiMT6g+zejcxsu/pai+xSNFjlqMyTepBW5hARNcE
VGWhcF/6QS0ae3K8ohH7KRpu5ZKxFl7VKvkQHqSeOTYe6zj0WYNPLc6v62Jyf3S2BeoMkS82pfwj
SEyQYZifdoVsiHM0kalyNSskJ2AzI117ZNp2jkEzX1A7T7itcEWbdX1DlsJpDlIbKwXVTOmUEi0S
DimyKdM5c3atwAagJV+sykRUVZSU697AJk6ZkBXT6zSKiVC7dFfOwj6WOdDx0Sg3dOe15KNeljJ3
yNkGbOSTbVfc8GnTkuXwSolixEhjJDY0QmLG9ahYwopTLo7N4RzTidio1oXElM071ahnJvIIdKvI
T7LU2BctKsuwny65ii2K0pIPcC6/2J3ojpTvH6aJX6iKWSBtc6/Hh8Kp34rBPHsRYPw5qU56oxg1
cFbGwVJMOMHHQ54MPQxtMW/qLLhNTOccmayzneN+Ac6uM2yN9mVO8kxtnBrLuqPeGCDzY06jkDx7
Tkjq32Rd02cmJybXKUqmAftZAk0nZcZdVHdQgzm9Z0j/IfNFW3Nkw69bEnVA37B45x+ib6EHIuGl
V0PiYL7t4J7v+RBJZ+60Y4qemjV6eEwdTFGeOxW7kq4hCIkTZ/Diqi9GIqQ5RfHWlCxvLfZWEnfw
Nkt56GXHMgi6I/AUfry+/xaTsoMprj/3GHs3WftAHxuJfXuEtpNwxXPkTmzTF0GPyiuqv5jcq0lg
FmenjfKj7thHrbxHuTYfyS//cHpjV0zl+xSXT3UbfeCqICmCTMazqS0J2x4rSWXq5PXpBltRKst9
LX7S2YzuC0c6W/JLkR9RumNtigG3nen1LYW6RnxVbL9nLivaUJgPeoSX0m0/UBe8tQMJ5r1RExhk
M1USBD5nJIdtR6W1l6GrpvOYP3uRii8qvNU9TCj0ief92MCy19K3uc2CnUTDvLPV2G3tsT2QfTvC
OzQIfk7MDteBYvkwTXbi6ZJUCR4FDC+jMXDYlsM9e2VA6LB8aSRyqd7uKaQyea7Q4VIMs7oI5uVT
0F6Vrg7rzuFVSxDovO++HcyXxJ1+DvMXTa/cE1L7x0mdZ3QAezmgiG0hpXCxRKBFw/TS0RwYEAr4
Sarjxr44kP+uMqTeG9oY15qgrLFzE5i3Jhj+yRdGHimENlz2UTtfCTDxlZa3wA7iiXQKkeyVyIlE
0+e9Y6clb5i5NbSaaI2BvCwET1gQMMaPln3fi1u7x5Tef0vC9mdgCiRVvUkktfvaQazZDaJ/L+xL
brO+IXAi6Avb89GcANAH5m6sA913S7T4tmcz3NJ1PMKb5LYorPLG04aFXYqj1W7ActnUzFvzoTAU
2F+mGDtNM0iK4kC1j8nr2snbkN2fESeoenpj3nVYA5uVYYiB32v2SQ6IZKxs/VyG9Q+yqWafRvFd
VpXjxfOce9wiGONqeH6D9pCUkdyUlfjo0Cgh0QswyuA8KJz5nbLpVsVmSox69SoG8lqyuCWVpy9+
1k4zUrLrBBfiVcxJzXG6geJFS+Uh7h2Ddshgn1IoRruh1t/jTs0Hzamu3XmrmXKHySAlvYf2CEyJ
99I9KYMgN6yCrN2BTkJvggXhPSgzRN9uSyaC3oOupeSEp++iaS7SI5Di73NlPoJFppxR1EMBTYAm
kCxWrNdO0Lz0DW2+8DEeq7OgAAM2Xu44/5O/UkFKhLSFWbiMWLWKBWNTWcjIDc4JxIGSm6X2U0LJ
qrKkP3d2djumcbZLuRGwdn0Nw+hExve2AuiKv+COmcyzEY7luSCtvC+xbzjmXKOuRNVvESG6S0gz
ZiZg1wfDHaxd1dfO01xKeS7CCH3r8lfm9dpN6Fb36zeZfnqPbQzqpiJFxNHzk5OG8936yLrAw0v6
RkPuEEQpyC7irln+qJOehKRC1Me496w7y5vFHTrbwK+MZj+SyYIhK3We8iEcdgDi0RlSKhJWTysY
d/3nOVZPWeI859pzLH9xa9Ru3J1ZnAfsRmRm2smiE1FKHRv6hVtyNPbDTBxj7/pRHIiTOZVfQif3
fJYqVLQ2RnGSahL2X2iZMWSH9VTfTe4hycrhVnXS2TQ51nbXKrkkxjw7GcmXuh33mLzzO6/HpG6k
0+AjeG1uc8v1PwffDJHBcSLHZUmaRtS/WTx6i2+zOiTEje+SppJ71hx3XDzTM/KjqcJZX5jEmveL
VzyZPUJL+NKn2il7jywYCpS4CUeYuT8MlTX4xkxFDGTFS3gTCfBDnTIA75hFS/4VMxqAQYk4ztnP
lui4ZzamVXu2HP+z0aKUUWnleyUKJpyX+WEw5q99zG9Na45T2jvHKLlh5JPSfRgQjxTjJelH6VtT
gOk6WOI6bHbq5kdQRya1kwNcdgyo4MPpNLckMuYVRV6u+ujqaEauPNnQhTbQKn7OpsWO0dXNPmgp
xIuO5VEkRn4Vanm3cUg7Pjc2L19keriPwEPdmbUWbPTQbmDTP2BrdonbRIWXtu0zxVuEW2wPSsVE
dhPf5ukUvbjjKwcCJmCY5RlkxddgYX/ARg72QN++aAiL762Wa3ttKy1JdkkQvCRIWYHkmniOI/Mc
zOYzqYfeTVmF1cH24p+k1407LVWLfb4jLmx8dRWytrVrgs9JbMcQNwPuXeZtygvI/uqu1z78ZBPm
YhShc1r7EWvXJ48QTDgqHg9CkLaHSC4jsEm/KRqL46WMTkEoGAAuHW0ja7iETWXcNgnBDJwdsEwY
2bE0gv/D3XksV45k2fZfeo4yaDHpwdWCWgQZnMBCEVo5hAP4+l7uTLOsrurXZm/ao4wMQfJCuB8/
Z++1Z34K2X49tknK2UG6BNlJAxG9ytm0x/d8jAR8kOCOc2Rwu7KJU4xm1NOHiFSTpXJ2ZZT0R6Nj
2LY6UMbt+DOitX5FohsmzLnJBUtFsmAtD3kKjKk8TP4wHFJUfAQacP5P5IJdvUgvbTLvSvUwM5ib
H6C6vCMffon9kHzrdQHf4IaftL4PqzJd6EFdC9TxUKIZ6Ow6P1AhsU+qFmiI0ZFzLOUNOr3fCG8A
w1GZIyZhJE5MCYODgh09joJzmdGlLseREMh+5ilOn0OMSBtcLgQxjyDVPZM2hv7U1M2wqpgKQu8s
903r5/shWrHKtD0vIXq/1gtHrh6uVPV9vBzUz0BQDxONkrRFh27GNic6bNtnE4FjSqjY0Ho9Bmm0
6dw4POknoZXJNwwz3kUwKR2y8YkiMjoNaqIfcT1wryabVloMs2bQCI7X2wd6sfOuXykFSBkh05oF
dzvi8t9lZIFAMi+o50FpoZ6ouQVgYuISH6TZZqSSLsx5HVOo3Zv5OuIClBPkUaW5yIk0Dv4MlvmQ
BuYEzhs+XeDXgPN79YiPbENKFeZGmdwl2I1EvNx4xTofQnN46+umZZqAD2xIzUeXWfO5xLu1Jer2
YUCFeDWFe+dCXgjxzcM8N1JyNmCkrVNGwMZU+E+qLWqnIoetRLN7tLEFZL3zKQZgRf48LvhD+CBp
DKZDtOkNctXvwPgVB3yhH/aerbZ9v9i4APrRwwuqZGD0obpNMwjQMaqHHSeZR4ZK6+EIcTMIP9bJ
nxb8cIYHoC4pT/HStIfOYBPNG1k+eJk/3UFBYpLM6hsV+SF3N7r3x0S33bQrG/oKnhYkwyOm+xln
Bz3e4ANL53JtbOxhTRjciA4xVIHqZ5C+y3JeXzylrwx6J6dyIE4Dn+SwyPw6gJkIw+rK0Z7HIwrJ
AlKZU3CNxrWFDwhBeHIq+Ge9/2xLmqVhJ373vk/iiW/ch474rR+acQZ9IJLuld79WzJV3yI5Bbuv
N0FE8FTAu+2FSIAk4Fdzx+AuzQQqL4gb6XNfRpj+yvjNFVikgFNYCq6TbBwEt6eZJsC2c9w3J4RD
5hlLdyALvD0Mjgo9mhHT5Ti6YjXLjHoKUjAR6T6t2Gx9AlsQYjG9bMKK1CHvp81c+xr5CdCMqoeH
E+7Lwo04unHm5vDtHaGweaSjBPhCIPGKNv7ZFLxyuqldF4gfoB0m9067Pqa+/cOi9r0LrGy81OCv
v24STVPrCBfRwqOCrVBNK901f7GGqb71a/Hb6bNTFpbfZcPo242sZ5+kzrMDAvFARoyNdzQMdr1r
Jw/Z0PwOAWsrqcKyQkYTCH1uwpQ0yWmVJ8LpAUImxp/c6jDfhPYjOpMldOhPZhLNSGVgVqU5kIgW
HNHANrlkY3CrP0rihqB3qGASE36dG0ag0LvO3hZLDi2PZvDJE8N7ybv2aHnhfulqrOwj0uM0M86h
wzB/WtzbueiNa2CEPxqsEfopQL/lXcmxe7cb70VSz3dugdiiqH4mEw7tYrjAaZf0PbtflcBcNOVE
h/YRQ+wZgZ/pmC8Dd4irOdVIeV2kNli6xxgBBhm5BcwZvEwGLoKGqBpj2ThBWLxiK7mpHSYUHTlV
8AqKqx1d9BqE1zFGvbcucDzh4RXYyDZ2Nv9ZZfHZ+qmz7VBcUXQzdk6RZpC0Za8bXcHpDY3Aa7Fn
OnQuq+5eFyVNb+Caxg63AfoiNwTtEWQJVxokdD2clHmRzOoQXRMbksjiWzNaPrEIJd9NXiUtRdSF
kl7m9XbRjt2nFYbTg1wYlUQuaMswfqxccpKdmbfGyKddD/sBtii+pKimN6tMjH5IXwGMXbbz4pzy
vky8fThifyvb5h0PIwAm1NFeALy89dLvow+lmOubDyTGtdO80/eqIoHglI7J2W1DyUy4etTL1aqk
LKlT7+rBsDaMPkaaH0z1a686J4xOYCF1INLt/E3vI18CepRRxoeF5eZiFOv3FYECBZ1yt6nCIPDC
lh67dO/ryP4eLfTUzGg8yQrE0yQy4xSL6IbefnLJVX65QRL4MZ7S39lobkQ2wnp0xB0ws+Ju9KM/
oW+cp9x9MWzJG+/ayHOLFuxI1I0kLiQjSRmhi0lA1afBEDOGEqy40h2ZMVOZufG0fMsKVlwtLtWq
Pc80ntKI+OiZrgy0k2W+HwnXSXjK2Jt5sLDnHSLOzjntCNBzH6UR/9HzyVEN7Vspfs/4tqQM6XsY
4iZpCQkhQvBhsrgGX6ohCorGEmCzewVutC0AxJNYdth75Lkxk7soSftDaUCq4nSP5lSJ1thjkmPQ
RveNfLOX3kE7ZuMHELgiHWaVsHlA8Sj0CDJtRoBK6jooWtU4mZxtioWkLXUTRod+k4zcV3KBN2DS
xF624CATv4fSx5+rLZC0tDahAUY4ylbfV5/S5CCCONuj/pA7wynTO1tei/wKBUXZJprTpBKKObGl
ez3KL0fKnDzz790ZB2SCMBfrGglaZGjor5gghgLAxoOlMkyDjCFP08F2W3GenPx+SQ/wsdsY/cTc
FBXnphTauNW61JvsBDTBGIvyRNJvKu8wzh7l2hkXVBx3SKFfnaSMTkljPLgjVr3EI6TNRRXnyjI9
6hvtAxe5CWZGM45a6Oa0Pdnd0mwt2wloZIlz0dgTmF8wdwyWL0D58MayduvSm3sDEkg2PyATyl00
zCWd3Q6FpUcB2WExoRLGM9xH701TPY94Lu7qABla189QhoKh2Q4z/HssXnyHGKu/14FumXNxaL3m
bogdwBBcRm3dWDtKz9SkxVF2wdVgLQZIwZPIsaw9gL+4EBSebAWNv52+e40z8IdVDBrL6cqdFsm7
6/NCd+Oh5gcdQ6KbwNpku3juaKZ7Rb7TZSRewZ6OybQsxh2gq0s2WWczIy9L1xo14E+EMqgWW1J/
VBSY1odLlJ57zNE3PUsm1WeIYch0x/igr6pVlnBu5+k+QF1aqFgqQMfUXnARAIAhsbDc5eKRpseR
1zohpXjs2T0vdtu+5aQIZEP3QVzDreVOxdeWy+tN9ikSmD1CsGpL8FwH2kCPqz464adHvZtFnBWN
bv5LOZOXNHGxdaJzoStT+PI5Klzj64hDAp+9zQ0HuGci7/UpOBnrY+cVirwX3dDHie7D/NEryOAI
gDpscR5Hu57eqH4jF5LYZQQ1xPHiW71jVufVyP2jXs2TXIycz6P+UokwO8ZzdXUxnIIRImpdnU5n
NjA6jDE6IRnGW6dsfkiDF/1LSEu0mlMMV71y6X2E6GbvaDZMqalp+cYryZ9mx9GK1Ld9Wf+gb+yc
R2yT7BH02J0MdJidEIczjPKglwMtzmX5AiNqQrjzIFlM3q8wARtnjOcuz4LtPMTDaYQXsWsbqYyx
lotKowfun8p3ItKgIa91yKEZcuDcnB2sbHhyGISnFdqnPKEIqZtw2WdJyIgxS9B+JsmbR3A6+YGc
jIWPGJdn3TmST3WXQzbUT7IJQ8Vu+KloYz1lUFy/jlqJ0cAggVokxfVrsA2PnpJ+vNV+KH0TXIat
9K33URPYVzRU8YZcOs7svGKoCI29LWCvEkzsY6Ok0xbE7Znk8Kegg+OUEnEb98wiw2z+sKzUOWgV
rPK9kkQd7oPBY6DgQNUqy+iKDPauHYCLfV1M0zD2Q2uDP2B5yYNiIGuEDL1lYPST5iXvPJjjRDQf
Zj/WJ6M3nduqzHetErh4JbGsKoHYzSYez9EO93WCF910mAvVjryNlrMz0apWloRSVcyBOrXrN9Uv
JMxzl05fEPQgoosgoaxFm9ip0yaA420nuuyEPsLe4Gv9FiVI7wnPyE4kwBQoRyhHllr+LpsOwaRH
nw+ECspHfzmWxVx90pf3CH3jV/USPTCHZJGMKH/jvv7jlcVGOsz2GIYtJL38bNSnIVrzNc2H5c5H
bLdpOPFQOoIXGvof+hXzVdGt9hVyQraZdH5osJZoGAtrC1+Ixu1qPlATIxzuCP+tcww/gMmMnQhW
4BVhscAGs7YBa8GFxvG7wDAPhuEP+lxmvzNflTDFmwrp8s4RkMdIGL4xLAcQfiJusygkkM76lRik
XYiR6Y7e8Vf6CZs5xOiXLTREyWThsGrUt3MciKszA3U1rancOa33iNz2pZAQJJMZAH6FDAa5LgKf
QZQPa5H/YghT3jWdiA9NVW4YrsAWjdpXwRt7kKKJGMVbO1zPF3cwWoLSrfxkckTdJI71K/dzGkbo
oKn4gmJXAvTlDIwzkYRv707GEeIrFytn4X+C/oIWKst975fs5k1Mz1nJv5Ui82vR8EhGr/pZbP3Y
endLRja08/ydHTDyAmxo7STNcc6LrD7pzFyqMq1om6wDM0Yef2Q+sZLFzRtJs3U3iYJlgrwDpRKu
K2UVUgLNcBaHfmIMkRaFPEG8K1SoQqk0zMkApkDGZbib3F/VHEf3hj3QjOHIMozWBiITs/25Co/0
bf1tPXI++zouNuKvQqONst8ekaIPTf6BBGTeTGkBOqb+3aVjQN2Wltse3vuVmdUuWvvhcRnW74Zj
sFlHdKRscGmeM6bPAxEqTRMCC+LMbdj9wSkZY2ZKQRD5NdMkq3oq08Hcjs7gHjq3/Igkjo2VtFfX
Jh4bsvjtODb7saj4WCN0CYkKlE56exwqSF6jJW+ceQkva7e8902T3lKSkIaK5qeDEnnB1hWSfVUA
BXMEOjaZH3ok5FeC7rfNKoedY9NtddibupnzlYDNTHbp45Li0CmDx8XyyB/0p+m42vLJZkG+6ys+
hJWRtcPNM/Jk5kSJcIbuY09Y+MCpGWmqHXecpJmrLsU6bB2qxUsORaLPdxF2QBYhFlZW15u2h/s1
nsmKSB7wevrebd2u3blDiUZagwGs2kFV4AGOswwvunzpTLXmHzkVwsNpNqOz18XZpWEoYbjIFwHq
0Xm094ItlBMrIxZmVsgBl0gtMlRqczGiYQoGJEX2cjG5jMSQWuElRl1zAQe3NfBAXrogrG/sqMGR
Q4UzOPOzGQ/mPZezZTJnE0iIjAM4h8TXMYUfZFaV53Rmi+XxA2iWhbdjw6YdzskF5snt0EcV9I8h
2ZNBdo5bUKQM4CWeA2XTU0WUqEV/8TiLb/2BDM9cnZZT7weR6/5tRzOa1ANC/SKJKruGU6f/TUTX
4iwSBML6qZkJSVmRUHZV8PHVIOvj3wSXHjOESlddDg/hdEGeacBmQ1exygomoE+4vJcyrI3b5HcU
PyAUrM5aQliHibwC2cluuhk0p7nMx9YkTZRIivfSxiGQIxCK7PinZbYYvRbrtATeJ8wB56pPm/Nq
34u2CR4qozsIc8RjkSOgTqLkfvjm1k73oJ8ip49QVpqkKFkD+s0grvNLGbSYeGhW1t8w134glQie
odaxUk7VmRZKf8p6ugpz+8dorpLcPzTwBVxY2oxuiCw+cF3kmejSDiIbPJodkbfj7ot6GS8zcubG
mB00Qg2wWfW8ioqJsJPfEgZIBzWxf4/K6EzC3Hs1Od0OwYe9I6f8uGYADJvCfsT8wykCwZNei7Ih
3plB4h6cqO22k+2SEU31RdkaoyfcaDG3rlRHnMAk8SSvvdvdVZ5d3OkLnY5jjFdk+h4V4IQqkLw3
cky2muvXpVl0bSlRtkacPTedfw8/9RtR9GfLM5AIqT5kNnviyMToWVt7M5xD0cBhFt3+UbeuTYvo
7qI+h81AP9c35q2u5+oM5S+KWBqDup8UIVVgmHTM4C7QRy7Xa+Ixr7WK9suUOHRrznlgYXIP3uTi
lAwJTIgvZUlGK/Y5rO5ujonDWs5qUuKQ9LjxcHGfYw/lmV5i9cctBvMyMx/cL45hniLT2yP3Koi1
94iPjKbqlrbft86ICOGkBkH9KVEkEBMOfSa/q/v2dYWB08bjyeXHvaAUektnVdJzhtoPcZLe285v
v5rsS9aUv2S5FuiyGFPE1k/UbN3XLa+CPD8ICf2eVjLhfwRH5Qz7dgbdOLKPftgVcnld3hUjAW+R
BRcTDSXB0G6U3HpJc1lkVEPh52y69ukN9sKQ2UeLWGU17+P+yWu4drbqCSLE+8gszHC0sadmcE5T
KOqtPpvgVdw2Iem2qRJcFYKBlGpFx+gityXCthM454Z9ZYsJ4rteXAb1vNL6Hfn9BCG0OpI3xbuG
N/NfbBwvFcmKLOq8LH2Fn1bb8e0s8M5FAYgNnOKlzb/cGD06wY0p6khFitQ7E+jdPiLhZe8boIpl
fKMvAIKC7E7/CtSqQ4ge550J1b2vYl3RyT9HY1BAN01vgli6V5/IvquuAzgRNNcW7dGWzEMwy81U
XVDsXouiQBiun4ducna6AkXyuLPsceGgP67w1/zmZnWbOxuv19HAE8PcmXckCtZnMYIesOqLFdi0
jnPih/XMRG+xMYl8d4Q+mQxTco/4gOE3r+REPVTJc5FON02IlChVkOwYcWY3UNJELZqfNsh2uj0Q
lawigPe2tNw6NHtM9zxfFKzUvGd1CoNHl4FIH26iDC7evJo3zlAwUfRsSlCUP9760czRLsAD+B0Y
5SaDCLxlfJafZBQD7KvP+WBBUcgzRie0AbbzSCpc6M1/wiRBHclzVEems43nNXhslbTdYo/MZZeC
52IbieW6XGfXObZl1hMIvs67OHLFDZL3nS7vCTxJT07ArC4L1pPuFUzCs+6xvz0w9Y82+spPsc3o
lHj30SToYzLy7DClCGm6CbjW7I7NFVVCdrdybEMygqJsrh33HEvnj66xjM6sj+NMWmxrih6/9lAc
MpDWuo2YRpLo9rVd7nm5SRsJ7K8TTTeM3xgi9idGDR8ISgihUM7MAsv33mM+h2B7Ru/asJzY42Ae
0tS7JoNAd0USc0AOdzfxefzxqH0dfpP8os9pvxYgd+2OvMWAvO+tM2WctMx1of9OCrK99pcu9mEL
MHnJjPxBNyim0RgegDbdt/Ngk41pAAueDYIEDHe8BiuFuPb+LdFYAwHoNn0XeVcUjVDNUuKQlUuk
oi92knk27eKFuUNWk6djpxnSJvpWBLLchVRR3jrYrxEcfqLZx4ANS7FCWMKcvf6ToPqMSB8lj7wn
exgDGqmRBhnyQARSsU2kGdIOfnTyIUGzTVesmTt+g3mIHSWnPi4YDlkzPhAaCHWWBNcsM/MnN5Hh
oVd9or4S3yKDdXns5c/EInYIdg1QL4TkCKqrCfmMUe5c6ZsMvZjxi96iIUmpdTDm8iXt69+MJD1S
tpZTQFbjILkxzSzh/7so3uF8wSkotmttRDd1+rNNxFEEvDXsu+ZzIyrzGSz9XNHQMts+2oxRQtHV
mzNMqujFgzF1KQaKs8ZEqMBUBShKRLtYOtjkKNHFzVznP7RzoO25A4ov0tmpt9O/lWDNRrbemVdh
2sldSiudYSpLsKpLFcp7wO6NmA0LMSEXMLYDDnZKk07ih3HJvY4zWL989HJ9ySBuDX704VOsbhBr
gfyMy/cZzj9aqgn8pT9+yKQZzsmUyoOX9iBzqbi5EBu/gr9urJz87NmhIWgYmPhNKJdDS5i29pfJ
tU23ps8A0U5EeEMQrkqqcbaNT+ulDo9MTXLOTguYstKT12ywAkTD+WNa59F99ROqarMpiNrKXGYb
DpjecfTja/ZSiWU8t0bGi1Egi3BL0pSJyXxP3bY54Jb5jCMx75vSRCjFLXLDq51P5s6PkvoT54t3
ol8c3mAa2pHN8ixqKY8dlHrfDoJn4vO6M4P3W72vdn0bXEszfGAqldzSRgAkEAhyl+eIoZlvn/rV
vPRW5j3ph66WS00EWvhWMbO9EUEKzjGy2h1QRWsHiiXjEFfvWMQdDELxhhx2HvaS/gKJq8cyWO4Q
9vKJK/PiLH6+s6jk9kBk171gOvNIFO/qUyvMxRvCzV8IQPr7CY1+m5B5FQAX3q6jkXEe5PSZGnuU
aZhyrBYelznSxJUKyqPWNQCI0J7zBY29Kr+tDpWvU68kY9Pr1cdTz2fENzdM/CA/dFQg+AXcvL2E
qH692nRe3dL6KJf2Occ9ccTbk+1pW0WbOJfNMXFKC7GwjZG0L79Zs02Ic8fQqbN/mambnwZ7mPkq
7aEH5vfAXNp+FJPNjJLsDVcGH4kRXjTiIW/day1ohayssCis0TOSdyEwtTlEp6z+pemRXiVLTaAT
H/ZsmBWGp8UMtjYKBd4EVPjqzcFCxtQmZyIFWWFNneQ+X61f1iBRMhaIG8TCg5x4rEc+bauUKbeu
RGqB5DgYT6R/lGfbjH4V3oKQ15XPIWEvLmptXYCKtH8Lu0BcRndC+IfMg38nHgunkQR8qUBSZg8L
eSMbHlM4HiP7mzUE/ZUD0uMECvbokzRD240AcbDdNAAxSpyCFVG5hdl7j0m/uHqSPGNr9kkUqStx
ky/xU3Z2Vd0lgqq7cFdxlRM+jWdBIk+2w8dg/IECqSFWYnL2OWkqfsisshiATahpmAYx1WX72sbY
T3M2V+JQ7J5DKktTnAd0ewqCg/ncDBkRj1UvZRTO53WEs+AiJQhCme2X3Jt3PrnKe3ca+ElDKU5G
UqBgBH28R+WL0aGlU1+27nRvTC0ZM17wQ48CHSf/EyD2vBTe9KoHAobkNRytvr1h1dw1Ay8e8U7o
JwxyDAPfPuuU7R5OCWNlY9xbhLUmMU5ePHoN72Hy0w16aPsOrFPdtKsziyakN31KAhsNpgmwaAEU
LrVj4QM+2BCxLiCZu2PrrXAQHJb+rqvua9cOjk5bP2kXvYVNXB84fVIAfbpnTzmzfLWdCac9SjUd
dDIGp9VSOge8JDc0Z/EUKcs2KyV6B6asFhvJqS2IEGwKWV8GlNsMrFGvDvl7lJclHFkc2fXwS/+z
yl7eYkual4bytiKU/q52IDRNiW0d/G6abtEfmj+BRoAAH5g/dzVPCj77OfU5zrti/CZxPmxhEz4T
O5Lita9ZOIhLcUuzxBQ4/nXqnm3qcz92u+0QBTuzdRDLjtiyi6V/Lh2PrIoRDK8cVn+LEvTaoOG/
jVPaz3K2Zk6vu2PMTP8Weys3pGu9a9+HNwXDkFtizdxtCn5/V8W9d0zNGb+m2p0xuY2PVnUM6/HS
A9a/ekC5r4wNr4vTpM+dYdzEDj0cUdGQc8dxeFg8PrqIIeIm3lPcwy0RtiAeO5+YzvhzTyMNmaZw
Fl5JxAY/v/Y5FNaY/js5MRtAXgHx7Ws/qtd+Os7qS7J3j8zzISvnjL0k0p/9HK/R/bpYW0cpnlze
Wqcg6MVjUTkZgId2QHvWvQZBhOajJm8AS/HPCFbpWi2DC4Eiz3f+jGKzLpMSMeIm6DCilSYCeSZa
xdkssHelEZ4MiMzdSSGF/eatRRpUB7H5xG37UnxMc36xXLO9WMbwIqYQOwebFp5kCOYh46rlXYTD
ch+a4klXyjF9++0UR5gBjaQ9FrEMDiN4vn26oloq0k8AbhMycafZNzgmDu5CCK7x4dowQUtsTYw4
mV79x9/Uvv8BMGb9O3MGNaeNoQOuHk+kZqf8E1AIoIWcBRv81ib2lXLMpR7vhHNb1bLB50L1Qsop
3W2bXqUcfMQdi5kdA7la1+aLcfX/RU+8zX6Rb9J8Dv9KSPxnQOJ//l9hLCqK1/+bsbiHlJj9M1lR
/fUvsqId/oOtDFGE6wGAVyij//gLrGhb/wjp8QURlWgYeSjW/+YqRv/w/chBq23BjrJDi3/UE1Sn
kIvBPzyLg23kBfqr8UeaWokm5K+HCCglt+Dv//9v1DpFofobHgQyMGD8C37I8gAHsRD/C2VpTdcc
dmli7TS5WscHthNqRRMSnU5KmV1Odj1SVHK4/vT+/OqK8E2ze6OemJJ68u4XplDQaKJmj1Go/Io7
0Oxpq9rYVQgjVekQXb84E8cyneu1vIld6jdIcUjUVHbhP137/+FN+besAMf06Ir7bgAOyQ+DQKH6
/ulNmcBT57i6KOBhq3xBdrs5fE7CeNzNhgu5Bg3/Ypsx8oAY/Ag0Ah1nl2fpOWoIFDLd9DsUt/iC
rf1z7ew3vA49YjeEwENSnxJT3IuAJNj//ed2/jtCMED943soIxzbt+Bdeu6/IMNkKIsc8Um2ZygQ
b6xgQo5675CT3otqvDZUxHt8a/smj+/Ql8/7VgC6t8ly3Y2mgFeuInhV/qpfQVevQjVNw6XG5B4/
BidafOOkPC78r03/Fzm8tXFPHB/FmUg8tHkRGjW4Exx9Q2vZUoY82yRvyND+/N8/J6jJf3vquEWu
awUWmFce5n/BZ8lg6CSJpeYun81vdjstDIpoh7kpt0snOHpGP91EcYSOjo6kAy/JtL6vXpAfpyQ0
dl396TcWkjtz2naG6W8aK3suSUA7TOw8CkDi7XUAnob5q+TjJZjXLbED+3BOm23VdrBzm3be5GLF
FjhZySFA+LYhin3YKuJU4XKxa9w+W/1lvQ6CTDcM60EH9/jSbE/NxLSsY6YWNDNBynUb7EuSJGb0
X5gzfQF2Kd5OCpljOxNz1U6aJ9NuX2JQMYc6UU3KuMRcyc7m93g0CjOCzIa+ZGN3gooBWuEmmzB3
9HXwFLURCJHZ+5NZ0LlSBPRf3xuq0q5m/L7lcvOzLiCTozE5Ij1Tf6FdD76K9pzt+k8xFd9TNdcV
8GIWcrUZsLfYqlUyLk7bsEaU3bXVm8203PDICshbhhtewklU9QV1/JXo25YjMIPBFQ0AKujPKd8H
i/Gyim/Tj1pSiHGEuDL66g6JNXwL8frpMGJGQvaEqfaGIE4DtgqBKChKxg3NcsbyisifEguHp6ZE
vZ0vkgIIanQVT8/manykyKOBwwR/9G3IaZ5TBTOQTGOA9ui9rmERPQrW0U2UBtPRHDIExuob5jhV
9jFVfK8SvErXeKox5sRTmCCGVOEP6vblKhB9JdPGiBwSi1PRXktRnDxp7RYT4mYdTb90+FRQ87u9
/YYFnjzDvjKvniLmh05+Ttb1l9MbqFlhhMwNHNRF0gCgMwBfXKqjrbqGg3pL67l6xYr9F+o+N7F9
uZbzS9+/0M5/wn3/uXi8CNHI8bBI9xqJr0O1bUGLsSMVjtBYxOmd3WJ4nV6roCSUeGKYTl72liCQ
CP5lcSHu71fmJy+ZijmQMYpGDopkrrLe6jAMc0TyzeRBh9qZffrNnkM6eJIzUTrVPNbO0F9FU2+I
bHvx8+Gin2U8wTKv76JpgXClaLLpLPsdePv86/XN8rbf6Rdz8E8JXdhjSJwEjVHk5LkgetrpQh7Z
mu8eJd42c+KbIA9/60diaIBsIEj7+ve5vYZHpvEMaVHFkFqgFvPW4k/HrNx9pd+qOOZm/NG7aLyF
D81GP6t9D8AuHB/+/jv66c1VTENSCFqlCS+8vvmkNjZ7A03lxj9zwsR8aJCy1tIzIcDb2Y7D6O7o
6TxkoIk2TN48BJuYI0RCHotvsfxk6bqQBUI9r269/uD6VyWaemau7UgsVHSrF6NYXQMd2qC/tf5k
+q8JuhzbYopx2Gdw7FTiqGlb2SM0YyTVhHg0nfe0KnA7iRk73ySiO3egDQLJG/b6r+svTVZFrlQd
I983elm9o0on4oi7MJaIjU2ZVL+NRLyMTsdvZwW63EWcA/UhnBbh4OyHGXIE/tdkaYZNYwN1mkkA
CwC/qqC5FFtE4hHTlyTJHmMTY/pydKBGhT9jK39bYEbvZfOaDAvNMvVO+5Zqmkh6u2i1yLolem+f
lD/r0jgQ+84IkgP1JhMkE9hdhCYMLx8RocfFNzFuE54r8VJuF0aM28p3Ump8pmIUDhvf8feMRxow
wrxVjYmAXZZGCBryWHq1f4s9TZP554D23UyLt1BLRhAFN2MePuicVCeafhS49Us1eY3f/Jg7q/Mv
yrF4ddblhRbsROxZ27/RFxRniJwxz85ybDKvJpUusLATku66i9OlvS8aVpS8v9bqTUQDQyCu1Vs3
+sezRH8maf0z8xkSOpg1xgGlh5vKb372mndYyOo5j5j1D19JMp2iHUuUhfS6GTDN5UoCFUJilpPJ
6pHEGAohF5qHCeWmEpuwcKmNP56GdZOv3VuN2v0YNAwMgxJyWcnr6VUWZkaDXFT94Y322BqKfaRu
UlvK/AT2ARKZfjwRU4xRHsH8aFiHuL4q2JYILghqXQM7hXQJni6dYaIjZTStsHc9fMzd/NCCLt6p
9qJQ6+8cBOERzfFD1RuYm0f/rhY8ae24IvGtF/upltmt6+JYU1sVER7lxraNk34z9MYlp3XejB6e
XjY29X1nSruNVlti+jY35BlEsX0I6AfubN7aQ+xbt+tKlKifSHqBJb4wBKyTitBowT+pQmhDf4t8
AoeYnx80jsWuT3H2KQn3amPC+sqMiqisyDSHkoOH4iy68eiPYKdo951ygVEj8GGjLAa3fShRK9KJ
zegK9vZD6t3y/nZfiRNT5eM19tPz2AY1rwxSKvUitX6Vn2EiBhB0wUblkTPsS9d/YRBKAMwymSdV
oOm/GvRRsMkJPbNC17pI3DZmF7yZbbde9NNVdst9k8u92b0tTixPCw3LvRHS+fKsfTcvJyfHuy8m
NGTC+tTLk4Emf1PLBM/FJrC455CFnQ2IE0ysPdpZpyXBZWbYstUhnkYx0E5sobTZ3CN1D4wXWdTd
nvFd7640zJJmhVrBdooJrqOX9JFahB5buSfPcwZ+kveMbcIkkHBqqhddqvYuiUdd2OfXnjW/QZtM
1M581fmZc9Fa2yysnkw3fypm/01fiMb3EBgv1qve+4wghfSBsAdlOaQAltWSCxy7yGRkh5JQX8k6
xp5AAPuByCHl/zaH7YBSDFvA/N7a08EauxOcAiw/fCge9f5owUXE5LC63D5r25Xcl6ziJO2GArJY
xTMYEOoqVDq2+jcs8QPq3uLrsiCORDYPMs9LMYGoKswPgpdMxUkVHaiYNFU6BJ9Hv3KQLwjLI4eI
rzK1KCyQ7X4pPdVLqH+VpkRBBpGN1UM9FlLyrpIjc2qilaXWF2cM8xQfuYPXpRM1Yi9nPNR2OO3a
3HwIGjFd8Q/U4YveBXUARxY4r0n/nPm3OnAyUKUhpBKyUDI0NgUDu1oEVODh8koMM7OoAvm//jZ6
/5RqrdH5KQ2yvhKbohc42yrBdjjgqOxnYk30E+YVKACxOPTgNJ57udx1ofjZhUj+Y54vz5BE8soC
h96TCdEY9QU5GjmKD0gPlPZSnF2L6XuVZZ9Zj55uLuFFcqFshupbJ89udWCTfipGdQ3k6H/KIlq+
4lD1UuLVEA8d8dSv7OYzgeU85PND5/5eUrQa+jN0qfNjcLJD77O06dWK5JHhCxJtlTaRXRR4qVrU
21+JW2IYV8WeoysRduJRgUX0JqEXfWGWV5jvrMC0/HZ67UJfvB7+i7DzWm4jybruE2VEeXMLTxga
0Im6qWiJYnnv6+n/lYmOb0aaP7ovpmO6RUJAoSrz5Dl7rx2UUn7U5eTz8P2N7vLhkcfOVghDuyo5
ANU1vKbeOs6L96JS3sjITv7tYCkDB/77lM/BklQTjsP0jkh3+DPaJCIhhLGyHm7b3jpVeZHj1UDg
7TA64QLuhL8c0xRPb2ieVF1cRf1TSiLyuu2YWRLrvexVnsuos2HbACJaIS6GS80c2GN+4EQBiKhH
Imp7q1EM9UbJec0u26ewH9dprD/zCAwb3/8cWLf3UG4/VHm5gOH758Ol8TtCWB2iGerRMvGgCNNy
/gNk71Pz23CDEdHM3K5RTuSXCDkbKbWfqEbiFyLBWVC+X2ptyn8eUMbywSq0xKOqG1INzW9bJeRg
y+lqLqEuYdPcAZxnKcUYoJYCAnHvqMLWgGgywKWAg+Sx+58/jfk73PnvTwNIAo2R71iOagr+VyvD
Kagel4XYprTYdLH91VsdOC4DO1QITygcw0e9IVdQa/FaYhpCCC/PxJXm3ZFfRHTdnD3E2viaC2QK
6m5Vj00m/PHg+DWsOeMDoMDG0/KZsimsd3JgkrSdvbLHEgurP7FHUel1NJQ36InURVVky9raD9HP
f/64sq/1+42q0/vQbYumF8khnvfHlzd22sIJK3Vu4ng8qN0mGliAZ1Z97JUEEhsDR5Zo2E36cfbT
51GEhJfPRUlcjnj753djurIP8dtzw9sxaJLZhCL4fAXyufqvqz/GmuuHMtXSd/RPRs7RPl4ElWwl
a7SAMD08GnJyMs3kHNYReYwQtnd1ETpbO3AefU3PmLzp90sYcG7uNObsHuzgIJ3uAotUrsjiF4f2
oo42QRp/bxNKLMLtzhyD2J3lAs3JxmtgIKntd6jlFB8AR71PZI5gVSFM7/tlpWpXVU0IBBx3btA/
WfA0WY/ZT5Kx3Ws2eAlDo3GO0Q7/Ka+sHguP0zvmSK2hDa6i6ELm2TIKDuiJ7f2VWpwzYn/Y0YaP
1rU8Ysl6MElS7B7hV1tMV+6o0+0s1ZlbNvwfap+AbZHQXKBt0uDIbSdQU6HDUkjWrJTPq/uoidkM
64lzk68TRDfOJEy3y7gPsJYdVY9RW0Y8hGTByrOfOsSSQngNSvY7IACrNAODlNRI6rthrtcj5q2K
xLxMaNvJZF9TUfNBJdMaA94J2Eny8dhJwhEarGjqHWOG4wiKm7q4fVOFvuobkIJwvyRUqioyjIA8
9skx/hWmzhmw3YdpI/pNXfzlbRLCr/ANOMoBgjd76PZp6TBHM3AfdtFr6OwxZo23Emsq9W3WWz9U
AntO9Oi5yePHJsThCcUGaXB6xc2D3oS0vvtlppVUklRPdBext07yhWduo8EsGhv7GGVWtDE89iuV
aRhWMwygkdZVE4mXnFJy0JeX0KDCkN8WBd1wgJ4imC2yZivFSQvmcD+LOxGjtWIoTQCiGHdDi8fA
ot5cB1pLifeoghp1R8FNShJgIJ1WBH7JtTHrkIuXUUWcGPD9FQOLN7XGOhPQUtR9n2opSt2ZnoWo
b5uzHrBE/sob2jwtzm3IXGworYsJMNDqp1DEL24MFtBE0LeaSFpcue58DefZPep2v65JUcXuSFTf
aIPAlMptxOdkqzESbXXESGr1HktOBAs9HfVhuxaXbjzJgEx/Otre4J2tT1UAxAItPdEbqj5S5dyM
Nqul6wpN6ZQU0fXWt5atv0xDSsxCYzWAsKa5pIhB55zly17vMAv2nnunFlYn6h4qyj78IDSMESWB
z5ONOfK8CP4bI/620jP2wCxhRHDMT6cYSBWJV31ZP/tRau0CkzNv2CTYxuQ931niPkFat1ZnPOHB
V6/Q2M55ERzHqEF8gu9u0NNfeb0InNijfg4WA6Yu9gKgHXw1HEZFzpblWuEFoh0UD4J0VB6e3qTm
SpvqQJ3oNFrqhFgmdNVYWELYRLve3/QRGaVVfKJFEkIYwJvjtkzxcY7yq3KDLQKgCWVNqfmfLmFI
7xTzxLted9Fqgd3EhNuERoJyZwGQwUOfUEhQQlW7SvdfORtBpOWYWib+U1XaC4b4AJEyRDxVCfcZ
K0Qe0+LrsD3YFZqRtkvyO2Zce5GjAHOaiavrC17OfjQIjtjqNOdVR8xqxlqO9Hu6qP4RSjbVgFWg
BhURDz/vP/UwYfoRIO3K9/2jJ/dw4JfFGvfIWVvcByDLj5ZdfKk2FoCWbtuz9YVeA4HGkZ424srk
Rx/lKgHDqyBcyd7rWshQLphud9doNvqp7R/bH0Pw6CXNj1iWJUz836e0O6i7VlVM6olB8kgjmgJ8
5RiTtRuFfvBsRz+rgwbZrd/AMC57o7Z/9MvwrwErKpfkjz2P4smndvI8IEN/jhnNAtelUQAcmF1N
PxcWcjPi20t5+OlK5+/+vCW3HCMLzpjXwtG4nVgK6N+gw6DZWFmknYMtS1lJGxcGH/s5N7M3t/wA
izQc34sTw94xupQb6r7mYHeWK3cjYC3NUXVWrQnUFUiGpQPe16l4WjKenPJVPWh46mHM+Gt5wKE3
gwibw14v27m9OzR3+OfXQeJhBJXfiivwiuRTtdJrnZtdhvK68nsWXrbXpylYqWNEYeKnBReCfrna
6sC7DGBsa8t419JJv4UyTID5XQeRpK6Xl0kfn/ECvfqx96oKfrOg74Cg4O8upKrxJ9oJG5uh7ejB
nhYW8bLI0S6uER1cAgl6Ir3pIIi9QaW9abC742zYyC1KXg1rFN/C2BtvTfr/+6OTTk9vpzqmflYT
fuWC9pfdRwJeTXyngiwSbsi4tmhzSOBastdkkcjxieQZ2+yu/1wn6f9bJpmaZtIQJAjFc/U/01Cw
Nk1YSQZwn8wFCO4UW/ipL5Y90UpSX4k8pVH3EWCBNqatseUDCev/Zeyn/0+trBueK5cpx6YeI7Du
92oNMzEq8ix04ZIykFFNJCOLn11sk/LwpW7hzBu+D9r8U/RQMIM+OREJIQ8uLNRxQE+hGbK7f7k6
jpyh/v5EmZpBrWc5zHjx6v5RRfqRR8KlNA00OsyXPL0YCbYMbYy+lXGzylmO9qrqQETJkK71w1XR
Ixr2e/Y5LB1DmEbr0dYB7zAmkamp6qeXSb8zDQ8Ir1Mg3f4UAvXybKffc22JVhn3h/4KeGTbjuva
GD8Cl+6omGlqNmHATKa6Or3xyoGOlsUFpzR3nVuiQAJebvrafeexO4F3Pg25Xt0jDo+lGQ7a3yNo
u+KEJBHkiXYYeprEkxgh1dqxfdSD+bXXNVbcAglM4gp+g5OzemJn2UJMag6HI+foWqd1HUMr3Pnj
j9ntHDTP89uUm69e+IEAJ7x18oeyku675DqBazlgZ6LzyRujdfbW9VIkWZofEyf72/nNLfZZy8Y0
ypmyjjOhmCy64PLRmCSILo3AC2TxfK1Huj4MR19QIoHnl0emfp4iufmCufXQu/ls3xAi7Y1Zaztd
035RcZxjUCUwMug/tvWe/0CNpwOwV6MbolHqLbXabX5JkL29d8/GRJ9YrQ1VHL7YUfuRFdaTOj3e
HtFq+DGX+l/y8E8r9JcIb7F6qgJUY0WfLOxwYpWd6EWJAGuqcG9tWXU7hxHph+dS42ZW97s8+Eml
KP1JCnzVc9DkmjeinUdZvB0oVPCA0Z2Rf1vinNE3QV9vDh2dj26ExC2fBDVhU2+7dcZt0tjozEqG
A21t3au9rnfDH/ZscepnpZJjwNbzi39pWvzvFF+X4U8uqglbZb39MSQG7xsuQ47mNpRdc9tJvi3p
d6h774m8bVQau/pq1VahxpiE98h5AYuNepfhEv0yJvuMUcV7A5r7e70y+LCaAXO8//PjbvypqDB1
1Dke+6eNDApX7R/xbwFBeZoYBxO8OaEe6mBktCTsNmT++Q20F7fnAKmmJ3Z/nTt5cJebqyHPSkZn
XY2+WraRG7yoJ6ZahpNvB83u1rKj/ejiiV3ZcpWw6Vt3/vhQWcUr2rGtGgQy//u3LsT/Z2W15JLq
GCbdcsuy5Tz/v87BYIWK3rEB5qkRaZpRoke684hxgdbJiMc6tfCBqbZvW9j7cZLoOd16hDrOWEDO
I8RsvLYUXP8iijLl1fx9bbUccq90llfPorv1h37FzWQAVzo6mzAoXy3mNsvMs+97agILgglHw33H
ZDkZaICo82aS0OhP5TyeYmEZWWhJUIFlY+p3OfPKffYlz09q31INEzUlq9z2aYwSczvLbq8qBVVX
Vrc1SkEY/y0ih38JJKbV8D/tEAOBBB/KN2QDCCva79cdQtDcA/Gmbwd5GnZ7wwipJF5gCRh16/OX
MXKwcxl5aDgSkQLvu9h9clqwMml6DJsifx6nV8ctX73O90+lzDdA7nfQhhKjpK1ZJ/WPEJAR8+oN
hzNyiZLoew5T8kGvN3rVzOfa2mladYahbh81sBe9e+86gE1qx/8pMgJxsBtds4HhqE5Ak5POW+sC
SinacakScLE8ZXruHOIQlmBAvstAEcB7DroVugV7PQyiWVsiXO5aWgSLPvTb0Ew5S48MDui7v5T2
hXkv07mJfQ4j8yabdf1FSy++3nHdRbMcOnd88C3ZgdU6/4zhd4upKTiXgBXXvkiQv9TiU7eHJ8sp
QkJR41NDiMUBe4m7AeHTGLO9El6d3M0ivUCxCzd6Vk68KxsLEaXspu6Rl0NswNKVig1CmSPH7n2q
iWMjskODfXEY33Jv3nd0FWP/GlsNhCko4m7APrQ8pG166ZDY6JsAeYeEx8Vh8WmGML6s/mth8UX9
vMl9WrBRVEnuzgib/csT4iUJvYeo37ojt6YJQoINJUwswl5cBmNlhP+HO5BUDnQtqzbrngqiF5iS
T6sI9wujEJiK4lzM5kMbZ4cYZIyzWRqD3g2BGElymLP5mIufXX5X54S2IjD/7sEEXYGY2gAL/MZw
dwep8Z3BvB9t5leT2AGHhhkghPy5xSGT6DqnY0jxMMhiL0Kba2yrCpFq6V6ak/HV2+a9NjmczavH
aALP4CHabw681ZWmX1Ab15T1hfNZJ8MFtqbTL+udnjMsS63VZU4ufvVtRLeEzNu8DwSAY5IT3Wkn
r2MWvg1dvhmd8q6g3l88/B768OWOFfPMs4sBwVhcEt+kRNQ4WHAWV1GM29hChS8RVjB9+RvxsnP7
Fq9ps88JtPa32hhuKNq95h4d7xmN6P2MyTPqBwlkW/mpOHCJQcKg2wkAtRa8pO6gg++Y1+gZ/tkp
pkRz/UtY52fQWScGI8xpnVNLnlrKi5e19cOGZCJ6968MQXFQfg4tti4rvZvhoAyp/7hoQGYRKG9r
e3yeLNDhaWUxnB8I7Y02oKovbpPvumh6cIwOhLP9FjBH0OLsxNv6IMfmavNps4DUmvQRZwIQSPsN
9us3QT7UkHiHcvScFWg3UrqHUzFhLM0rfFk52WBpYHE+LwgPsw6TwwHe6O5rev6TtxyjHHOaoxnM
cg3AHWT62KCNcyy8QU0XKxiPzBy3RkS31k6pLeshOpRQDvom3vhGfcVDi8jkbGcTOHL/KTS0u9x7
RA38MI4BkTrfUCGtLbu8pqW5huv/oVniTB4W3J4Rsxopd5CXJ0A9on2slooMjeLDlhADIuQxcNNo
yIvj5JT7oCgeDGIh07K9dFjpw/ApDlB+A1irPH1f17sy1s6RZz7EWfq0lNH75ASPftEDupTGFrGS
Q2KMLiwkGzZ5CuNgl+J3EkxzI5/NRMD9DxFUGwQNP/lN/D2t9B9+DPLO0rrrWPmnyT+LiCaapBWU
zyVxfyap7sO7Gf3So9dTUZSruG+3EpVUZ9ZGe44956kINw/G8BdvfQqwEpo0u1976zUosDu4X6U1
Yugzdll4WDpi3PqSQbZL2WBuqzPzBxih/cq7dJj5fOMZYwT2xmC+Gs1PrXrU8PAIg3AtHvluxpE8
7SqgDAU26mDOnrALk8Mj189wPdLrlQHGlCoByAB/QfTdNc89/beiTx9IFVyFGik1477rilPg43rG
tVMCRMRVjfpqJkErC6ERQ7PUO0LI2mPDA11haXJ1grAQ46XDjw4NOv64U2uFO+ANuLqCk8c35Lkm
Onn3EFXIyKynxfw5AUmZhuZq4xhvASJgXl+NVgU9KDuGcuiE9kvow9kT5b4Iv2p/phN9Xmp/ow86
QKlu45Ou5LkfFuwEL0RCYvRbn/gHuvuk+dy3hNkMdgsNa1gD0dhnBfN3NOxNW6y14DEKLvSgDrUO
99VIcYvsNXy8wNcfe7zTJka31m7oef4YKgOnWXOHm3tjOhYVB9egSY/TBILH3JaRqNaji0Dbp3dA
b5td3NpjVMT/bXh3TYnTmzmo0JdN4rWEo3WcHlpi1QZ6brbAH6NdDfs9QZYJKWg1DvCMQnhdX2V9
8uVKgmVowZ7sep+4EdbGUTc4/RGHRKoRwNoYgwPTOtv52ZsOiJPyxJkez+6bHnkc4FoCnB/0kY44
Wj5n2UfzexfD0Um3ZiDg/Wp37vRl0/yKjEVaDtfgNd9jn2LUDrZoxV963qIeliEcbg3xAI2Vsr1a
DHUFyoGJFhtqxu2sF6+hNj83Guo9H/42l+5oD8txFNMWjRrPGC3DbG1pmEzqJEJfV8Fl0R5INMFB
UO/1Jl5rROtZXrvPBabF4aNbAoNsArJ+i2o8wc960EzjJ0j2s2ZWB6iCbM7wc322FxMqlH8KoFwV
pguNxnqsovQn8DgMUWWHXKRw31I3ICdz0kGX074tPy1NZsIUMgmZz9O776Nfvrppf8RABKk6fV5i
mciE3FPXk0fjLQcC7Yjr0k0bIzDvMaZZmypuni09fGwwsNCrtD5LHcpeBKy6sLmZlzY9D5p7MMvk
2o+XHtBLZL4Ozmc1FCcD+0lGjWq4KeZa2RSmrgF5p1fHtnjvAZkCsNhHhcHOuSOsbT2n5V/moO9I
X/loPGcDuhQPsEfiYZo+YVQdluTkMegziHFgjPsYWRaTzwzA17KBOPOo86veh+va25T1zNdIxjmh
2LrEZrp3uPTS/RuSAykYgdRL+Zp63bkkIJAyyP5Rd96POuiPzlLG0OCG4xBCxMPUcTIABW+pmhaa
tPA2m1C/MpgmOy3TPhYU9EgOKdsGolmfEuugsweNfkqMnC4TUQyNtSXRf3TZhCI6hGhgFQ11QGQi
StvkjaP9hfIMARBBxZOfBUeSitHWzINLdlTRnEd4FawdY3GqHE7VUZTPd2mhx4hKwvpgiEA8N960
rMTST0eMFeGL4+T93sy8aqP+1MnIw8AmchzyOWzXosNm12UFexG/Gtg+YcrFROqV/FdSDbVTZc75
6vbDyfzLIcZsMyApId1ySV8cN2UD9qbs6NchJC+OlRgdcaq3AXDV1DlhoiveIG5n0ESAe5tjnr9p
Y98dvKaayB3KKlAInVhPg43dvyJbRf1Io7dQZwE27dULTPRyWSAWQDPTkr+5CQtaS2rdUf2pKcXg
BD3oZ/WnfoIymLgAzq2kFaPHCt790timY41S3AqICnJAHq/m8ZCYVBTBxxzMP1qNd19IOpX2VpXx
nYnbycmvCeBYHgdBzDXSsN6dD8yNcIcW5MdT8A94pMfsp0xYqZ+IlGzJxan2DrFnbFnDbmyBnpOj
XHjNxhrMZ89dzNVushgFM9X6lqBqYrIVv4/tJ63jozYVz5EX1KgvWEnx0qLUJJtwhM9KTbJi3r+3
xPLLY6eV/9ObGqQis4nRG3a1RvxtVpE6B+JLJzsRPREaoIY3mx2i0Rh3GZhTuyD7wOtzuMjgn50Z
Ztu0g4XCOC4KX32z3fVGuy3geMZucK0Bra/mZDkOJfByKBgCCUEB4Qa1Qbjvlv44G/n3SNsF/eLs
pPopagnxxFW69sp1gHvORTm7ditUgKSroKrUn3wYlsToXNwVMk+CkwyBPMgJP2ADo2olDAppZLwh
PxVnu7fcE13wwZpz9MfiycyJ8aDnTzhl4yMPYo0qGCosDRpYYxtbrLbgfh5BfRjaOCA6b+mCV86F
KSaSMEbd/Uh6LJLx5KhF707jsfMzkyIoZvrZawxtzdQ/TxjJHYz+on4s/Y7bolz2nWZurBaFXYMT
cqrcZp/BNa4ZMW8o4UHfkAhK0msze78KygO/xqJb3bVRdk1y7wJ3fS1S+y1FzV+PSEdLjOKGc25s
czOPNlSFaOVq3bNVQ1b+rHjRsLJ+MV1eQW3AIOceOPC+FkW+MxI7IERA7CdYsWhF662Lr9cwzHXX
0ddKZ5JGu3J5s3GEN1r9y5Ak+8ZN4KJR243NAP5FQuAtHujQRo+aRIys2NCsPr0fY9QHdoDltDSr
byUbIWAe81HMG3SU28DLtnS9B3KCqGyCwQcSAhdraa/LHEL6QPI41dGrC45vrtqjlcBqKZJE31dv
ZiYsMhxXICXL+7gn8ymOtnlq+BfhsEbU6NQu+Ege+/rJdJaEHFGbiFUZRMshQ831HMNZ6ANkm7oy
nJMuKgK+pPW/07t4rxeOhOhGd9jsyd6A135guoJ7bNqgjbyWnSjnO79zO5Yi8oSMqD6m5XxR+shF
jimEs7wHYF9OGTjyVRCa1rYpvBH4eXCcTbIbsqEJNm5qaPdILp11tLTBR42ODYqUCE9aZq5tKqp4
n8kub27a9WXsibSEbMc/kfOP65xk6KMpUz1INeQMOQfPC2LpfahX9YFw89M818GJULmTzgSFMxvj
b9pN5r6rNfNk9B77dk+wDc214RDpmPaY3gD29CwbhIj7npPMTHwATd9Q6x490/+Vwm3rMSOjGaY+
Hwg/OIucbTFOradRpw7qB3M4KGHskA3mvinCk7qmvbEDSr6qchOUlmUZ9PSXGfmtheSCLvOq6haC
fl3I7952qvxyfRNFqz6m1/ZEteK95thQookXfxWt91TMwaeOnp7JJMq6JdR+LWHxTG1ib9SlrBD/
bmc6LSVTAAcJsDmXBmva+KrsDqoRqgQMpHvhDEbH0VFcWi5TU/nTXurgkw/ENnA4IOIXvY2wCbud
aO5M5taxiF2ggQ8QP/U/xsGiTFnau0GiGofebrc/c6WYT019s5T5cJusaYDg1yGBgXtoT8ExznIe
w3Q4DT7R8ia6Ra1EZq8BhiHhjngQ1N/KM9A2iCkRBXRnVHS+HM9ZkX9o4votdwUpPKLd1qKBZJV7
r0pDqhrUeYQrdDa8ZKNkoD4dphXVzt4v0KTZETwBKVlRnxdW7i+AZsVp0q2beFbN5yEY/XKx2WMp
AXoay0hm+ZcrkYaSK/ynUag+eZm7axDV2m2opF7ZWDTBJHLYqveVGIV40cLpYneYoqW9JvN8xi4c
r9RXgoIrp5WOsYNxEREAzRP7E8Oom+BC/UikYx5YPFSUXsYgQkjjFsaFmgVuWrtSCk9aDrshUeEY
X1dZUhWbysneO2JeVnXePg2yx68m/aWpHcYoanbxeGf3xHVO089OTgh0Zg4394G2muUSluo2uQgM
iORMtdKxhYF4W6VWakFCa5/w6VM/y7FCaIQfRt7ulQDDxQnFgFTmLcTrxic0x5vSo4skdcPcvlol
rkY4maeklqKBTMGcc2KZEkl6l8qi1qVAGdtvSpHQ9vrb0i4nwHf5TaMAZoiYBGw8RJq278pGsSxX
x0mWixzRqo+oerVGU8G+drS9Wp/UJCCc6mc6EY7SwACW/RwSVn91xULTb/ZjDL9JCkSVAkR120O0
9eYwZzRyUIAqBYGa1sx+s5mblkOMr5Fhh9FBSUgE4nBk77QHXcQwa6FzTKt8iGij/SYELXqlVFWX
W2nWAxg6Yb7cOcJyCPbRHLSFPtgGWg2CuEg2VA0zGPml+yAz5lU7CM5+fX6eeij4uhwvq2GHmoHd
fB9i+SIiuqDhJV4Gv72p7YsmERwXaXsT1iMlgIAfDOJkfZ7b2rqTW9Sm0pjlhyGT/QD508AywkHM
WU1R5hKYyU2nuBXUX0xSvYIIHnNcK3mJsn0GPWOioojuBo39E7czFYR81c42X+24YQWU3XU60QzW
GDkp+6EknJlmCcfHoAUgZ9xqoj1xWCJm+QslEUOSnjwlnfb0Wt0PETG93IBIpwedFo7Y3yZ7jlGt
oxBI9Hsbt9VGzRLV+MvRShYCEJICJ0S+b7wwPcRNbnDDcN+ScOjt1fcw9ShqmvhFLQ6OL8u6nj51
I7jrtOIwE4jUdpyJrZientE+KP9IMzDZlwM2cI/QMspul9XhKRqBK2Q4RtaG6R/U15PRo8NUgt71
tgmbRrtiM/Nvj79dUbNPLuTDkPapj3IF3LFgnhKOK7utnpqKtchoQ+MKR4NVhmX6prRRM610wrMX
HdQwyJ/az37J7bWcwpW+/6L19osXuztQ55TCUp+WumT9iHTCTDLjdpXGiGAsW4RcvCaDEsbdeD6l
9gbCac+xOh12FguKnJffFk0foYpgJ/a6siGkp6c21oFN4UZfJxKNqRZ5q2lqYuXcdq9u+AZsKGyj
B/XqQYxF0R5SSYtwGDAPdJCNZPgMS+tjDB1BpiHRVFLiniSEylhjzmUof+jmcl/l1YdO0yrym29l
hB03NpjQ2zr5ZKn5bBLuetCsOly1YbURWlXdgZvAacY0t6zziANvCyqK51s9YBoV1J1ByanuIQ1w
F9mXxKlkSb9rqP360Li4hcm0wbC+96EDgLXPGQ5UY4UKSvqXOswoaxTyK7VKKsm4WibUbZ4Y1FwB
tkzN0++V8ixCb7Hp3YqEigxEGXEoQCTqS5AjEYI9ThHHJuw604MFt0iZ8IbMMck54pADg9gjh6Kq
1mrJS4mQRpnmYJviFsaZuxzqJmLKaUVwraqUtK2aFHuknlKHsGeK+FHJQj71cD3GzPanQf8a3dd6
aGgxNPZPSxBWG4z9dzDOu8KRsXU80SsLlSddZcaKsK/hwsxOsYZJUG7syNnqjkk+3sJRggkdLbd0
sveeTpqE+iDq8VcPoSYwpaUG6AfkVWLeM8w++GFZ3gwU+QDZvwptjenFsumkuDEhw3vVWNyWk7SQ
BeZfeb/sQckQSS+fWxChBNAQ1CKVY9rg03bnceN6/lADOjUEVsuFWvLU92LgItiaTX1U3z/BLZ9C
h4GqCjWlvTIddLbGR+GMxD3IqrHrELoZuI1QZrn36oOosazcDB3buKtQwKDAiH85jo0qiohz+Jiv
vVRR1rS+Jwgpl7atV0r4lwQkhMUFLTxS1dTyrzYkLYU+FvpEGrHLRoaNTgKfDlcbJ7SnByu/YGZT
yiG2mtErwKB4YqJyjcv4vRdasLOQdKoSIU1tdq8ImDsBr+rt3hYpE9nIOGtQ9QQPu1tW3PA5RU2I
PnqlrpK6OZWKKSuALRP12h375qBKSqXaHYvwW2z3X2qbUatO0vlPGsqN2+6DQAvQRwy5mX4vUkv5
PXtQf6F+gRFYFYvv7JKFc66U/RCY9a1gFVW7mvoGlZTByaIfRUjLUe292mSzyDv3VOnX/2zGXeBt
ZjJ+9klDt9VtxoMyh5hSSuak3/HAkd6NkXshBm0bSi+wlFTasXWeOTJxykfe2BYLqb6ldZFrpNuG
GLhh14KW5HflvSXQNayKMDmmtB8CJ/sYMHXtc57jWp+Lg7pWSTXMKDWDO/WgD/TQWDcR+eIKI8Q0
shiLk869UmIPpW5siBpbTWEf/G2ELYd+Pc79qxKaKA1iRgjV2mnsBz2C7JhK27YCyWgJ/rRwJpe9
Gt0DBviNZ4rTmBjXGee4WtpsqUdV7jW1u2Q2ICPjIZWOYCV98yq+aLTAn0ApCUJ2c5R2+DyjnLRC
UMMTV32nduel6ekUa9M6xjXcuaw1Vm74mBApHZG1t9T/4k49YWg5q63xs6+QL4VB/GaK5E4fErpr
mQdG2bSKtbozlBVQWcoi8iv36uF1MiaWmjs+JqRIKhet1N0sA9UOfLprm0avFjH3S0qLRqrWTDJE
KQkANWJuWMdzQGo3j/3/lQseCogFYfrU+tt4yF75pGTvWs6dbU8v7ZJ0lAO8TSdo32dO3UbPZ5ca
aPKb0a+Ge8sg1mBokDmL8qfZmd0TqQ3SAcUqGXro6gsvvMeYv/V12AmjEXfcBJ9KaqH4CeqCuCSy
0Kyhz5R+W8Z+PBgDsoBKHjVQ855jiyxSXcp3lSdM3WgKI6AUKL6Btyx3wwX0dhZ8hAsujWbZA9pg
ttX0v5TOs4+kPzNA2W5qRbSvTe3RcemeJnbEqKBxzjOgrTrgXi01Y99W5TmF9rJNEmfTSoWU/Mhm
V+FgGbqb6azr2AnD2n2xQTLAXu/W6npbfv82tDJonTVJPiRKtqiqpCJ8sZaSNUxvBOb57+rOUKWB
ugiq0O7kqU09aXNpX73AgVQnX0TubXT16Ez/rUwy7OjLIbxF/Ukw04WfAa9HQ60f2KHIUZSyHTJg
5LlH7gQax5Zm2mi+c6zd7lnTo31CmpdSMDWFhr6k6b9ESRk6k7EehkG/H0c46HmQtDsGATzCiIal
tu62gkkHsNdbu7IHRSs041z3c7FTas2hYSwOvMlY5VysW2E/Th6dgy7jbDo/qnMAGQskoNSknKkn
UK3hiZvH27q7lX1t3F9EG7TYF3AUwTU5c8A7O0l+H0j/kZKaWEbyBsCW+ZMj/du9FqOLpF4ZdecJ
CdW3Mu3O9AFumjXGjd/qwN4Hts0RUis3anXo+uaH+uaMfLxmk34w9drlOaUWU5JQaUvyl9LC/GD+
UnWVWnZUHZF0jk/waUe6HYOHmQG51Lkpbe4yt+AaRvzY0g+lzCU2blO0RsVNTKZU2N0gDZ5afVLn
WnXDqw2sKMNHGboQ2Npb7JOEt7ypu35cONoAcCKPJLNuC8KI3Dboiu1rPQlj1cj7J6047tKB3adm
TjCOidwsQU4Tt9r7GHhfatfAqiVDwZljeCLfqpO7EqoHWv4Y+MX3pcAIEHed/8gYJERGKA/xsQZL
K6iWS+x0V275apWJr0Z6jTUOj+p7nFOn24ZAYEhHplIRa3XIDwaXihrdoLp28LOhPz2RhxAc+17A
hyloYUHXUzeGXJoqvQHQmyIqiOZvSzizluBhPBBM80R+HN7kDPRqkqUn9VFH4b2YWfLmRC04x4rp
mfq7yiTTjr3tkCUiPYnEHMnvhjURFtxXI3yOzvSs1dKv/nPth1SuibtySmgVvDchRLIRg/VNJCcx
avVRHbDsKcNcG++TRTN2gUXDsS+RSyifrMXCKZcK9WXJ/5PIs4DiUJNBHo/MvBorfM6nhYxZ+VY0
A/cEs46bLVTtdv2clfQh0i8akhfUPMWd5hDqJctwVUrOhA7S3agYfhgWeXqyxOHKhkLQE8fkgLSf
tTeYzGKN9OSsEQ51Tg1w1/C16CqyZdtoJjzWy6CcZhDpzwPHJ7q4RbLt7EHsrKF6CYeqPgWefvUW
rf/btMqJknNL35LxpAYxlJpqHVc3vXp/iV2FlIkcULzUohcVtd+CikzkmWZ4QXRm0lm/wiX9qLNA
v8bjPpx88PXyFGU75dO0wBb3HKTlkjwzolLimIchMG0IXXU18nFtCgcH4RRj+YAwrt6IST7ICW0k
ywb069JlqBqcpWLK3W20CHHnFDLY8Kqr8rlzVBhPdkZzVX1ZjkAuA8+Pkzq3nFKd9gln0gGGa2q5
F7Xf4ujj2K9MGdiNR3idzWK+1Fb8GrXGV6QRlCE3eHVmducY0XyMtEAtH6SN5Fs3Wk5ZwuqdenwK
GEgh00Tx/7g7k+TImXS7bkWmOcrQOzDQJIDo2beZnMCYZBKNo3H0DqxBm9BapIXp4C9N9Mw0eFMN
qqz+qmImg4xw+He/e8996Dx0HkOqR8/lF1LWJvsAxXPSp+t6IyXolh07T14X1LCYdk3BM4aGesqb
jkK9ZbXl7SsrP2YTf3I6IvlU7DX/uY8JMPJBiLTv4eHQ3MtPhlMR0Jj6p2IQz8hU/GiYV8tkTO6H
zfLVSnUKnYkULQuqCv7ouUAaW3kW93VSxQ6Vz2zpASXVzuoD0Kf53Zk7tOZsPFpTFx4EEKHYh/Lj
4SugAXwsD13FITyzMnWCSZEVQeSzhV/tqZl4KGGPH1gcfxraFYfeRumvxQlmPw+YufhDze0cE/b9
LbyOWge7ukx4YMYW9Iw0ZH0YuyuBtCsjF8ddUCQxm9J72qNeZyOTx4y2ogJ0utkV7S5Lh/RYOHy8
DN+jNxNkXwx0cy2olCsCQU8jkZ6lHdtri1XMr+XF7tCAy3FiZ00IajRkiriL5ZoqQZpjCkgSICGe
gtQX52Lt/s4zVVSdBx9j7vNrltIwu/QQcmgW80SwX3PNEstpjLPNOzFKqG9PB9ARNtyMCEGKTg9F
bfrGSJLqoa9CFY22CvZFuh9nc7hNHJCMXuLh+/AeyZhUDP6oS7qmq2hgwIgtOrvtTIMz1tnJOtPq
UsXLalx82k3oxXCe+Tyk/Q+F6V9Zx6dksrR7dWb3YdDtrxUi936agaj+828KBabpFaewbTQHynwe
UJgQrEfnZ4VSepJqjR1Dt+dEmIeqt/DZ4VT1RzGyjOZX21dAtvjJ1GRrKe9cUns8awytVUYrUhl4
D74bPPeeEmRql3S3sh8fpvm97aub2kMcsgUu/t42fimRQoPylKb+cWv1C8aPIGw/w5QOk07U2JtK
7norDml7lGAPirE89aE9siH0ErZuSA4OvpO5yV7DBYRSgDMEidl+kHWxUgyWYfBNqBVp4aoA5Y8C
rciZb/Mc66fPVKSPrMRxAy7kYeq+giGbfZM6pVCWcD0g+GsXZPk+xJVMgmcudwEU2VaPE/NCoXfJ
cM2qCb1wDFk3e2lUDsfidqAR+VgwZ++dgirbrNu+rs2dbUdyLIoJgL0o4BNbBsGJkGyensvfDBve
cR27NwOddZ2BgHTNL/rKugM+vQO2O4Su8NlJvwVmiht6CLAPBvoq5j58G+3PsHW+PR06hyzN/+Sm
tm9zAnb2mmR3bziNV1D1rICIDoF7QtpyRBMPAbM3/nhMBgwuknU7biPKM5jfVmFTWSOy55EtAMAW
cgcCQnlr2RR3N04Ys5l/Gy0w+QN+xxr4z9lVBSgS2GdzZ027pbWmWwv0wEwmSRbUnhQZRvwQwr9Q
7i+NhnOtp00X6lmRAOyDjpsUX2Fp5Ge3GoKLcGYqRkFH5tyiMIQwctCwVik7jewWGc+ULJaz5kcK
DeG0Gs9oY8VVtxMvI4cW29KJiWi2teH5K3yIoAYNhldrmwqaqsbNmNIrOUnzpnECKnBoU0XFsPe9
N75RheYdex90D7i5PbSg5CZAI3Iz0Z5noV6R4o4OvNvI9wipVYntEzDOUrr85v62QKM3eme5+KIa
8ISxuTdROy5dUJPs4V3I4YbHQl773Ny6cjGkVeGEi8fjB6HClE4Ug9KgZpuMROv+Oxjwn4JP/n+D
lSTD9P/GSv6v//63l//zf/yXp79q/FPm8vP/Qkzypf9GTFrBvwLfNMlKhLSBmK5P8Gn+2w//7b9a
9r8YkEhREIZyqNnciII1GtrGkbT+ZXpgKQWoBD8I3Y1L+X8Qk27wL8+1Qyu0PL7M81zxn0FMQvb7
jwEo7PnBP1EOUv0OAIr/EB+Abs63VgR11GYTDFc8adZQ19d5a3UaFNbiHk62X2GmMMzisenfK2SB
yMynda+cMaeIb0UVaSRbyoDqIi6IOxhTb7ZVyTM3/r3KqufBIKWy0m9Czv6pMInne2b9Sz5hrvry
xsbCq4WUVskr+NmzGFLBGMceTgY2rQA1y2RuShP1GTsf0xlDt/3S0V5pWRLCdLlzqEviDmp+jmlZ
RLQZGjlspTyD9zda0EAAdE1ImHWwG538fuoy72m7IqU2MkeGtTw2krKLFg06ak2iQCkaBNdmBsxF
2QxGfDY/EsIXRm74hTSVITILoIBHvx+hOCYDhWGqvxNq0OSXrhVFBJzXA4vq0ofhwGN8CfEfmQnL
QBVmGPmwKe8G7fxK5dbdKC5+4P3YLcaTUZXQkJtvP0RoX/vsp++rX8y+9nFeVj+yaZaQdHikdnUv
iMjsYJnfsqQgQBFM+2SgiQyvT2kKYJ9eiOdx672nveTYWuufojTeHZblxNl7wmP60psLnT4kEKGA
/aIv/pS4B1n/zYoZ16OFkrykJBp63LZOSDaRCRJzck3dtkU5RHGhCQkfYT2+9jRvt43+cL3zEvqf
fBK8rUXrsICqvlY65CpUgKZZunk/UGKPKrsA/Ql+By4nfiORXYfUeUzm4TB31Yd0OtZij6W0nvNc
YlOQNrUXZf2HVVW+o0rrqZg36QjpQ6Os7rqQxyTU0v4QJjqufQ5UXxKAc/GsEx7p76uCxdEw5VUs
cl60Dh+9lbLrqSRxvzrFKQnvkBFeux6vMD4iCmAk/temuAwWhjN+wtO1YgKesIjEcwVwdabsJvVo
Vmxzhuqy4V3pGn8bv+DWccGb8p7abApY/eJ6XD/8fL2YDItREk63akj/sJi7WY2gPo/zcsbAvET4
kKn30elvVY4QCd0Vq4/ipy0nTV9fyyisN7cPJa3NcBTejBGBeobAAY7t9z+rk94lnnuiCkKaaULs
MAKNmZ+oS2T5UqhfamUOKEqd8ECuo8pxo8WkHgHm8xbdNc1dtVKVaZTppaHjwHLQkmqLqG6yrQQN
d7vT56eWf8E3oL4ppblxKMKbsaVqaAT64ZtYdxZrQxPYb2yybqbUuxlBSVQ6EIdyocsWpPq+WTgZ
2FDoA1ha5u2lLXerFO+GGDFPDv79qrprOqvbNlBR2sIWEhILApElI8L3AvuLyMOuapF9HDK7OLNF
ufcyhuoM76TG1r43iMIjgR7W79LL8Pn2G5udt1Mn5W2aFqTogpWfyeIfVL5at4lLnVtCJBHDVies
A9detBFFxUVN3VXOPSIybnxdEZTUN6mprNuiAOUNipSEhLz4jq72UPiT2Gq2zi/nmVIc55TnLwNn
HgQun52XJX/Pa0KtwcgiX3t0No7B8xSG49EUmzV0u3MaTg1c3a7VpejGSz7308nz4KdNa4izu8Yz
nRRXFsxutArubp1XXky603d2h1c5Ecs9tfDUuZRAwc2KYmHkU9geOKjmU6IJWLvOZ53D0x0bMPV6
vf+n9lokwdnR5FSE4XBxIztMZANyBkgtPHnYzgi7jm/0+rhR6b3QJ4scXQVfk4mwaoTDc2KuXFun
00BCN91+KSKgVzdwsQ06y6tO5idkjQ3m2Fg3uC5XXvigL+5dR446ca0H5YV3jqO/nLzod5M9U0xi
FZs1A4j+9NItor+3pnRivhsO5uBRCjDZdzrrmqPrjN9VRSf8hF8LjxHOU+rfWdkDUNgccT57W86p
aZpffS+IC+xILKrBMrYOIRSOwSJyRUVvzwtCG1Z8C38Ip05sBGK8Lxr/Lln9m2m0xlOXTY92huep
hpJgd+6NLMZgL7zs3lyMX5gKXLR8Tt4JQ/YO5fh7BIl3XteW3b01HcICFgNZdny2Nk891jK2q4Zz
2xA2ghFCrG0WC3xRLqGqTOGNzb5xCtfgbzHicuQev8Z25TNh/uZ9Ue9qLnz3E9n0NHOCk9Gr+45W
HizBjJATtYo9xvzCR8wsJIkAca89jFpJz/1Ydclrzpk4yiA5FnPRngdONNqILtrwyn2WJycxzx95
bx88gx3W3KNXZmYGRC9XOMoLXKeaKXdoSMLU+Yan6hqcGzlJAZFogvnrj9nPn1hhSiZzC45p+tTN
7r0RVO7BC4NzMmTBXrXis+ImDmeG3yKY56vljDeymeRpDK9hnq5HY7oWpXfXirI45sS1Qic7V+70
URg/zB4PpQsSRKN87fvGevb94UytHmVCGFJH6nvxQwVvjdHIXVPSIUD47WT52ZNQM4N+xXsdWkPN
ao+qRruMZ5fiLPqI5U2+4q4j1vUslPfSdJmPb7fbiEqJe+o053hPVElWS3eiDCJyBms9/OP/6ZLB
vXIy49ajYTFg+LzSLDPfJx4fhQJURhFI7zMXYu8XxIkW32AnWxzLoaZ2bDAuFJZFrS2DFxZLes+A
g1Di4xx1VV0z6bfLIZjo9EnX2txX+EcrXdmn2eF70GBeocvM9Cy2Hww7XTTm5M5qriU8pOeSjWh+
bua6vxmBEFj0NUajS0B6Xsnj1E1yl5g8fSbTyPBXcsDjKe31bJ3XrP4ETkgbYknwhK3v7ZT3Nc6m
sT44uaaoY55uFovUfl3QOa5mvNaZ6m5HIKYHlWBS9abgUznE2SwJ+XOV/hjPFCzw8QeTtQTtdeUj
YKZheM5pY15Dczn3mHMRu3hkeyQ4Gh+rA0vJSGVdzi0Ou0nO4yH2ZEP7ZD9sHgj02iCj1UJn5hNr
0x9Xp+WdCp2PAH/4EQVSHnSHzYKHKrjG4QYQlXsI0TyAKcv+0GWLccua+9ivbfHebTzdDEY//T6b
1Xn1cL5yP5wSf7mHhYvEX1m3qQjxxrh7uUp6JSyEoaDU1Axk4mRlBWGdAdlThptTgqaAf/8VFXxa
0WzWUO3PJ3ew3KdmbfcrtcwnP5kx2Qv67WpBCNLFzVAtr0W+iVXmpazqDprWXD65XYWtus7GzS0f
Rhrh7xTOYMakkwNdndFkqjk8+Ov67C8JIZm2lCdl8Gk1quSq6P48iaBNL7L99ps2jLAIpBevXm4a
euuOdUH/u7VOFAEHPVxtCoLH+YYhpb7twWY+GCkf/XoUN6uDLN/y/C+SAoTtOBBDorj1ZCmwOfiG
P5ku1ttwtm7brL7I1a1PDTbtAcDQ3nXMszmpJzORwTUwcD1gEbtCo2/iuE/a8erlVkZjPXGkpOzb
eyNPb5ELEJBYPl19nzwVbtqN6kcTrOkSGTRN2zvIKeVn0mFaUbgOuvKTb5TEScfuoOrrC4L639Iq
gn1YIzi4aumvhZv5O8vxCTB6uXFMrPGrn3OQX5YhEcCDUw2pFoxTa7EQomhtUObFbggCNWbd7bvW
uC+6oYD+RB83sYZxFpD5mr8m+8G12nInqNT1cFP1rNY06Led6ROUW7hnNYXxpnpS4DS3MEZo2qCy
lloo/C27xumunr+cNeC4GpY9Uqf50eQIkvDmp4OzzJGutBf7FTaNIdVHtwudKDU4hief2xLtVanK
b0jF5vuBOEu4lcZgvYXyuZw8QGOHxEp3AmmUqwPXh84/5CvLuqpBRF+M5kJog8h+B0ZOkKbo8wqp
sqc1iDmmwQnI5t76O+JChh34l/toeSh5fVTrYdF35aX1S0nve3uajIGrAQQKyN7zbTckzAjlGx4H
rCth/Se3yKi23ciQZK/DqTHGBJadQ6QRwSJyO9zooDuXTwxx5rLDXYMPNaE5d+R02hkqTi0b754y
dbykfPAKWqsBJWCeIJPxp3Q7AFje8pgoca9SPUajMb8lndXulmF5DXvl7pOK1jBDVyimQVBAkvHP
7mIQK9SUxbO1JykhrBB6UxpP3cBBoLpnBMKFucwxQj/q1Vjs1czmJF/Xexab7ZHoLOf0LG8EmcNE
ZNPzWm6Fj/A1so7aKX/QX6LFiTfYinmodtlQ4W8OaJ9e2HoXrLwZIq8jIcwGQArsyx/XsJEruSV3
VkMfi8H2HiJx2k8W+iyXanYDH8oGOxe4W7aLGIZMkisM9mc8MvLOoEuVOfHHfXW5I8azaiDJUvR2
zJR/MB1KbWSxxNrs99axos9q59bF65ix14fO7mJb5+7ZQ53YvgPNKh+sV0OAGWpJ5OAa1iVrpp5f
wH7Lc43typCu/c8txp1OgYFtA+V0nt2/ye9ieps1W+R+5jWMEvOXh5W7LhBTm2Rpz+5KNroVv8MJ
e65Vkemckzdlyj+lx71p3Ub/7G9e8p/TmcI9Z3pcB57sIgUBn831feo2IZm3/mLyZHU8skFp7kS2
Xz0uPkdxrvhgNcmhG9pPz3A/ulIeKBA+5rrZO0N7wOdIcCqjSWeZlq9+cX4MmhBVxtctmliSYRIM
9fHIMqaCtBJ8hCpJdjU1+Kb+ILNQDD20QZSN9ltAgGQFGhFhYXmcCiqhZDrfT03hnMOaMTQ3p4T8
kIqVoAK9ESDgk1CdAy2Ojt88tBL+MoHnmgie86UsVaD0sRzw4ZkVgsZJdjIuXsMKSAqXqQjwiQhK
ANsNoN8wKe616R5lTpEoDEwK0RAkCIC/pERwlfR4tISot8bvTkjNaSS/Jw+dumrz2yzYpgi7v0kk
zQdGcHI8864fFGWDIiGKzDoIpMeRmPTR69NP4bbdOXDlL72GpP1c/btNUia5YLoaq/pE7U9Z0FLr
3djsODuee1XZvA6Z9Z2GXOed1MLlnkEjSw3Fy/OaF9xxCTXAyDOtgTqSzyX4TCZOytZaPn/TEOuO
0JBRYX41tnJwu04PXomGkjek1seuX2m8s9915957RWbuceU9LKy4Jrv7rKlKRa5vRr6NCSKO33GD
RZK1ACf6pX0KHPLEq3U0vdEnYzuWe8f14rKBwCOGBx2EI9dWYte0L0VDUewzxmp2btO2eoUp4Fdv
DW614+SxNfJF+0NIsesRoGRVmGS+nuvadvhg4kVi/UsUX9Aaws36KBCajDSk6NCbvrVFrqTnzhp5
MvuQMi2OrU1xdB+Ikz+WcNgObrLO0GWcJWpqbgGrAn5NugK0VP3btsp74fUES1N3b6DbsZrjf/aX
XeXU7j7MZwvp2XcuDT0cdUJn9DBR8uKSMF3MCVx9WjaYvHMcb+6250rqct+Ml8B4VDk1cr5NFBSr
7NgeioxvZi31s5b+n84crb1XUOQc2EZEpyVGmTR2nfI61em3k0NorXNkjnXrp2Y4Hq0fm4XxAWch
TcJzSJl0z8NSBd116ps3WlUgCYvlipT0NAeIN3Wx7NjYzQSUWGRUIdvSCsX/qMhbdWnu7f/5f9h9
Qyoaa66dAsQwTaZwn/4ujyQNWcV9NnfYgC2SZ7bmA0T322sworBMPPO5bffqwqX/lojkcgaX84S3
fXwtxy1K3gztviLvNUKJeXGs/WoXa+T07UxmbLzmYcfz12TaHIGKbwGHe38ouohl/EfnelQwdG9C
SioL7bs+IzlPYhwBGcs9RrTSURNewjtuFJwg/kR9FhraUIOQgg/FrOJ+ZNKT+7ku7gKXzYyXsH1b
G6Kbhv0nWfn8l2KmTrXBd2L97tsP2TbnKS3KuOvpp4OuEnsc0HFdeuuxqtKHZFzEnacryl0z0POW
w22jfUlLNCK/TR/IqxpcCoqKVznt4D4ephIzfdnXdNjYw5HJevAr+QayHbQhgE861HM2YJm+ydwV
4zZrC+i36d5fp/y4BPjVNJCOif9+r/olHmSanHzrrg94jgXFBma2lXPA5ffOQRvLwktvMcg/0NCU
XecRpIWuWbIsq/7RuXFdsJrRRKypvOyCvT1xtm3V3Qbiza5dscSseOJT3hcPehEsRRta0nRO22Sh
nv2RZW3OkMMuE5Tran7JFnIfaKDsIFrckAkJa6I9Wez66DMuN61l4Cy3e1ow1tY/tqWqCM6c8W0b
uCjI6FkZ6nW3WRVL8LeGIs89UJTo0GyIhT3XR+CG8WDTGUhXxfto4QYnLVuYUF9s/e4ETRaLdDaj
YqSqLXSb6yAJMrbc6nyPpr7S8wcQJAxWU/HQFJqDlT+Yv5kHBHnWg0DucsdhuZm84N1dCReO+bwe
JfyW3egja/Ic9bOM+jazmSPf7d8L2VW3tU1w0SvUUXS0GWtfXpl2H5ULhWtY64+6BTMKFPFtnoa/
bIkHq+EpU2a3iRjqOyNMbmesa14paVXeyPUs33c87T8bglmxNXIRK6oDa9BqX7b9+yinn97VCOyD
vCtQfQ5D2H14DVW7ZMzAM9PFg1O+jwjdovyByuByLiN/mMN4lUkDnoPXnag6ghfGYhNBIfKp++gG
flvFon9mPPMPtjTPnFsXHhI4U2mpTXKsuiGupcyg+WG2kLdEBQq9YWEMTOWAu6KLJwrUN77aA/r2
szVqHmMKu430DNpCYYNAOtUoZ2VzEUs1vTKNnFInIGBmp1ACRYHtNo9omniiZ5drrVn88BbBB953
K0lp8k8+ek3GwMIKhGZhE6uh4ZgASqQfDTzeTlCTEX+QyGJVlzkzZktnr87yKA+thzrJF7Qs/kln
7odpNDAw1KMcBcnYfDSiXhrfq18/VIKHZWqhfAQAqNK5Omhb3QYTk4poPGwO9QvRYoK8dlHuF+/a
tPQqlhtCoCnLuH4GGIXADrpwezjSovxm+4dQIv6Z1WAQxcSQI0U6UA4D34sq5JO72pi8kRh2ZpPB
JFjK23T6FG0g4zrXh8xmM7qwdTAFDebdZnupHiV2ucho9ac9cm0jR42tcTRP2skOJqDmndaUO+V8
LqvULy+yQDLPlXfye4rJtrcHE0ul7ocQgutQV7cmcfjbYlwsMBBNh9N1iRIjxBGLPth0E7cUGHiI
cKw201Gqo9FQrrVKi5rK4VY5znTEe36fW8mLxxkV1QZvXTf9cjKcHSiAcjcBqTwKo3whybNBHbky
mLp4GpKSY2WuVYT9osXBaIQnwyd0WgUB/o/BvWS5iVGnT/noIygNNQm5NmtwiWSAc4bCjlpvo8Ks
53qCmVv0q312GOx9a/lQPf2Edl6QhpEzYvt8w31gJJmNBjs2C7UlVvLET7gj4WOLyCjELU8Aa99Y
zdPcsvVnCvtI7bw+BMWM6VvHQ2JYF+FBOZgJg/r3PPC4I3b+FQ5ngKEitI6c3Fjig/IdM+3enp1q
P9j5V+nOhHskoBdzde7pK6G3LBh4h06I6hbaa0lqBi2mL4lfrjDz0SVg7payiQZHr4926VCLNZzo
fRDDBlVuIWjKcP6w/fSd9ANBke7dCkmasBJjVd7z1bZ6XFL/HRg1WyuFlWUR0D5y7qE+fv6euzxR
ZkEhMttDHFthpAby6z0t5o3NRaAdnDWyqd6EChQ+ebY4lSVrE8vgi1eC0TRQcdoGfAakZlohg25h
aSiI4ARMaTVwqtga2qfsj+mmqDJrPqGDp1sDStjtTBwDJk/c1roWcy32E3ah3QyaJqgrYnxFpk5s
Lw/NWr+6WAOQz6aDsst3C0TV9TyVXreTkidTNdaxv3biENxYyiS5hLq09iwpCdU8DYaByb5O9j40
q3idAXBOAMUIGCw85vIjKQV+VbbzVg33JHABUKpdWizvU1MmaGsmfhBbPJEqB7HGzzZiDxAnVRE+
DKj5tNiGAysscy7Hq5W61SFpFyeCC/dhYkNL8G5dcovVE61g/OWqw51ldq+BHl6sxfajtm3QxRQk
ezMhL2149pGDBKzE7Nyt1ODGTOKZ3i8jdbLIMzH4HmYkhg10KvAX3bvyMD7U1TnginZR3NA1CVgT
L+dh5r04+9Vnkbtfrd/WyO583DLhfwTK6gnjg4QdODKnlrdKp9hPDX7txDPBG2Yk2cSTEY77gkUS
F3f1LDJNF086P6DP3wiiQpbFXdIj0d8kCTpo5mXHDngslWofQF5uZfNnpXeonepD1Yn3rBruTJwx
R9uVHzQm//DKKRjR9nNaM/slzvS0sNQ8TWn4U3b6aidIVrX45bC/TJIOg894EzoofHKcn+qluDGs
hSftGHkl9jLp40dNMoG9cWYQDnEipb3zbmLEcr1ORc32uNp02xqz+K4WLcQgV1Px15pErDP7LrOo
ac1Hi1U7xXFHqzfFziLslBsY6HJJMy6S9d6YczJ9IeXGtX31O4vAuhUHFUaiOrBoynFApPmGvnUV
uwrVh9jnzeS9hxUcrabznhM8cJXJzWMt7kusgztjydI7/oCd0mq4Qj99IA8E0AHsrgPSCB3NfSfK
QjCPzqpItlAFSTd8DWt/mZcyiXs9/pSD0SEAcCkJhXw1RWuf6+S5zg2Kqby/lRc2F2pZ33HSVDDQ
Lazls0XQbtlKUnnwcU3reAQZlBE7g5Rxi6+K5hH31wQibO9bPdoth8YUfuP9Os8179dy8b46TL9b
9dcv4DFuXNQbnz8LBINBAdXDMR9Tk1J4ISjvkQmW8aIjibn67WfRJIgH5cv2gEMUp1YnB/t35FCI
290oht+1SzJajEiehQ2UK5ufnS5fjpLohhLiBkkOh4PKLxwwX31NiU3WYV73A/T/ivSnTx2CXcPC
N1wu6Nb81pWGj+Dk36usfsRP+O76XL2V3c5Hur+LaOztS5km3IRc4zZgj9IRuzAH0AcdiXAfx1yQ
JQh0CepXt3rPWlsVuAl8wY3k0mQRK7b76q0e0RZkaL/LsvyBjX5V6/iWVw3wtozSFiDRvNrltueS
BV9532VYC2yTO4YmeIhk8G3W0kTBPxfL+FULtO/226OJJ/I6Jk2/s++stroWhmpO+Vp9KTHcDCGO
x0WkJtRbuKjTwhSV487iXd43+3EwDxx743kykvs6CN4yrlXeaPzqknDdl7hUIq+nIbrKfzke2Rnw
EwgSzcnE97szzz6VpcQhR4xdjNXRoFXsiPxeUNy5Q1K9dMT9mqCBGi6Ni9Uvh0FVEKUCIWDxhLtw
LmM9zVmcNABX4DybFZ1KfYtQE7eZYfEHElCzkJfG/JwOqxVp16byphY/eOiy2FktfoVV+aC0G8+V
IpZQCt56rDHYMgNYKmKq4PgEQmXhzy3POgu+xOhftMd2bg4B8Ukm/b1jsosfQSBcLUy6khkK5xgt
f4tnXkWSnpcUgxvVHqCZZhF1mtsF9RvXwWck8A225pZRfM/C8IiLkxBuy+GX5r1zsF1+zm5YKbww
CiCfuX5KRb9SndUlK2TGPd83BB7bnnVit904A8oWOqBqBIY4XQ9Ti42zlwzuFFuuJ9v7Up4nIk5W
ua9QpPa+l7pHY5TvvWPCK86zGqIXvK164rnD4bO3maUPbg0MPq+LOC8TwCEUeG19ZsfAoCjRUdSV
Ox1X2PJPt9WdUbKEnsk2GPXYZungKSoP8ffQ6Be5nEy8fmeNpS+fax1gipsxJSM08FivQbjYQfIb
8JpQ78uADBQOXMI0P31rGWB+pc7TalqQ4wgE7moTNmC6Hc8pD/A9ZU2xKoJn2dZurPETsCTkTgZw
Mk781kMWvR96MUZJbwIcoz+NrCvGPJmFVHtyJhUr5hYLdA+rGd6U4C93sHHoyM6I7OIyTXeuSJ59
VpaqEXWMHPheGTVSkEZh6J5mF0u/zLItDDf8CNXe1/4gULbWEUlxPRVdhftVFCkxrWNtp2uEq2KJ
Kqs+W+ypL75h3Vnafsu7meh/lRwWY/riN3t0Q8NkZ7393NK4m8bPpESZgIJAAn6SrgvHDYpfX3y0
lnVXL5MdUTRkYmjVmAZ5XFbzpWGDNmD12Yej+4vVDiGNgFTOaD3PyQtKm4yW8Nuyz5jbM4MYuWM8
84s+SUO9Qfr6Xiext8eNvcM0abes3VtYtTvsXxjZi/fM463nAhJGy7C5HEGP0Nq56UkEEUFGfmzW
AIYLIcrWgQtnjvKh9pxbKiW4fzaCt5//bfYsNpuwxm83JbetxNO+jVNjy4zivgKaw2EucDjxIWRO
389zjnhnZnVs45iC0EVZZOO42NGsb4OzETtG/d6s5b522TCsGtdOFbCP9RiCs/V7SofYqyoMchbf
ereaN0U7sEJ3XoeEcp7eAJkZ9H9bTmEM74KRM6fsPB2NR0BYP8XqH0spgkudUKg1DS9MUl4PWcbD
HeAXKhpY1xh9cydMpE17Fs7LDExi8IEuJvZN1VYVul//iUmeApsgjfzJra4Kj6eu/OJQToKiZHXI
oFwbvDKiwSYIN9eyYxdwfuR6SKqh5mbbOMu/Kyx3Wdin8aoF/XnFNZtKdRDsrkiThx/SSr8LR7zN
mKqssHn3sPKk/jcW8yqebHxztnEpVEmyr1GvGFi/MIroK+iycB867pfhuM/YBQmaAOXL1xqIpyfO
bu5y+dlafHnTcZxwxnj2m+fC4RsUMLkss/toZbPmWk71LEP9jZ5KiNZ1bksPNy1P0u+lcQ1q3dwW
p86ES3vSlyKtMNan4x9toIojNd922y+Iwy/bkgrlMRi1TS9lWR7tBlMYiXsuTxxCXdAGe5Pw/Ama
zmFW09NIxy1ucIRs4hJxU1ddFEx+eNHA6O0VFR/zI9cnrIast479Zssw7e24JwWT9Xy+m3L1dlba
n4PGMHZqXl8cOnPSbj6DnsIJKHzy4MW0nYRIipY7fM+/vR73xpIRazSsRBxH3lU74gT0IHPPuFs0
xKmU9AuoIVXtLK/hiCoVgSfO/JnHrWVaXBmLhTA3RHAW8MNrOGeaG42cd4HsNe5ML0qq2ojLvMj+
N3dntuO40W3pV2n0dfNHMEgGSeB0X0jULGWmcq68IZyVVZznmU/fH+UfDbt8jo1z2wacdk1ZEkVG
xN57rW+RFZ6ghcesjz/vUcamWIUq0BH1dHKF9BKAMXccA6177EintGSW5kr+qmwICFmlCPPxI63m
S1r176NkXJKjBlsh4gA12xEG11cgu+qMVbEEDEK62XfLREiY5PN9ls4mBfvQLihWQVrlN9EjABFz
s0MvHm1L/Dmiy+N1y4GDpq3rZfARz0pwQSTf16OyxhmCxd/CBLAlBClS4b5U5XfQo1QmLYTFWKGc
am2WV7cx7xhdbsMCeLwoUI5kPtyCMEPBZI/VJYnnF7suDlWsuDrNU9/HdzEnATUO0RkVipe5nTpE
AccXw6JgMuvwC2HOW2ZLsFI4/AsfDoGQKZEBSDIygWTScX3yY/CK5q5+wMlCyjAsQG/J9+Z5PI7R
mx4ClqhyugF20IGcAlxb9JlXWENDjWSfor5+8Qfc23W4T2yacRlIpJD9ajsSvUHADnApjbk/dzZ+
pcKFn1u5n+k0XKKRLmGFBp3W/YvVhwuq04+gWRXvJKgwlgysA3FhG5nTMDbtCGLcMJJWaBUHpjhK
X1AKfEDXFrBFZTyX05tPCgICCLQD9Fn1EaWb1VakugD7ycPwPETffMcuD+VENyJH7aK5jwRvBjiS
MT9w38Uc9g5BQeuUgAraqxNq+1abN30HJD3yow3ywWwTSjvHmX+JgvBhAZ+g7ZdQzZaDw2h2p9hn
elKV1NP2mGxQ0QYgF6P86OgVQUrk1RkdZiR0GJvSXLQmHd5QwMOodDlh+ah38S2iNGSqmwQoghkC
Lztle6y0zqFDFuBHzW3KSMAe8Oh+wKV8pGTgTN80B9gGKxxij+mM+A4B0mJ0yqFh5Yd2KK6Z+0Ij
byGUCQYwbB+ab8l7OoUc5saiWqPY+1HL8Hs9oJxFFrFSAx3mpO0wZBg01pv4K9CYONsW4yH0DquB
n6bfOXSMhuTHpA+UDOabKZKfaTpCWlqQa11XQydAwpC4enBED/s0GwT5MlaPLcwIuKDQOmNSp4lL
QVYIGHWZme2hgVInZFgWB+jkRTbwvmINwoXGCLNWOxUZ3G4AA8QA/2VSFvPvYT6WrbLXeoTso55T
pL8RmM0yP8jE7c9iSgnyeh4EEBLD7uZHDr/zowuoKayhZzIziZG/TTcPl7MK6XsEQC220houY2f4
axWnfANtyTsFE7imWwuLtKG87Lr+EDnlZ1b7PCVI+QbwLOisAbK0I3LuGs1koBXgebpiN2qgvKN3
t2vOtl46VOvh21CiTW2y9Juu6hMzxtfURFuSJ9OnDYysBeQazO2lZnszUMVO8F9JdD74fsdhqftI
bSaNvo8TKbFdqFMjtUmk3Jc2Dq59jvUja+i+dKn66jjyQ5YJmWM7H9XQozzMSkZ6NDAXb1+Ja+yI
HdrrTO0xieItLPGzmdggD3T4J+B7gwwaVtYOF5bKkQLqgIQbPTYzGhbUJtyjZvTcOMo2sUY1GMUW
DYK5+NSsjLh2BM2V6TzbVvA4mxFhxyP8QHb595EA1nOuuVuCzNsDoIVlI1pGHjWSW+urHbRp42Pw
8cJkELtQk29uxdsiwAKHnU+xHDUPspN4BMNpgG1N1ZxKpFNd8112w0WhN0KUh/AgkfZRRg2pMQKc
bsJxlbog9wydlniQXoY0pSXR2ZDnHMqhagjeNBDaeJa41UPz29jw0Gq2YINSykuAyRzbufjpx4a/
94npW8WlZmxmZp1rQ+npKbbI9uqnzitblix0YjvaRkee+KusGBpXGetOxXQtLDW6jI4FKD22WaUl
VA7TwKr9mFPdmqn9wzF9jNOOgt7W8KUaCZhUdfjWDsDHfHHfCYP4Ptn+MNPow49GG6aEefRlD+oM
nUioTCSzVDm07+lamc3RPQxZNJ8CZLseBDrljw9uyN2Y5HTsJhcPgLBBy+LdxDaHgpJOa0KUo0Ki
SxTrNcA1id0gyzDzRc5uspmqWfO6L6FoqAzNAEBHIJG+uFg+wrCOdgajljRgCF+HOzcZw7f0luS1
8Oia2zAV1LQVUdJi7U5gFttP2cAOXZbJ40SeIuh/Us6KINxiSKAH1R8jq0PMhVrfMfEamuXSS91M
I2xRYT62TX2YDJS+jiGxLvgCdKKWVftJCz/onnhZrZ2Dwj3GMRZIPdY5W2AIYAYbHKx+KNa4y8L+
Mjbtb0EUPWr4rQ8Zquh5mZ0UYT3iyrVx5YacWOlX08uYkgNns6eyyNp9UD/heSZMDupFaC4CaCb0
U0KtGowkwkhFxTKC7ynK6E5pfkgEQPhdOjqjrx1Mu8yj3bRJMQtjVos3lRPSZEx/E8SyrKOeUgp+
LZE2ytNz7AaGbOSdHNXWh9lxREdGxAIT6ALvezbbj02X7EbpAlQESmS38ew5ffIzcjnL5zqrlLtI
fKR8ruaZ7MFgVwfrVnv1dZQPvvTh/xW4yP2IqUvKpjRVfCRMq+tdkRJ5FkbM1YS8z/Qbb5Q4HFl2
nDDIR0Y7fyBeoeIurdAi9vBX52AzA1/0ytKme57IS+LSkIvmV2nA8c5oXTjIBXXVbRqO3aBR7bMN
AP0uLcx3TmesURwCj5yWhmuYIJIv/XHP2LFfwWVMd9TMG0TSX02Z6phWk1MwcwgPoxcUk5g6bYvC
F56aQEJKoUSkNivjMYQS0Evw8iVxCx73y08RsDA4lfEYo0ahOv4KB7YeI0ciA4KU4r8ov0O8ZUuD
6uHNvjqHs96R90DHemJn8Luo82Zt0a/pPaLPbNW2xpeWG4ea6M0hwWoi23xXAHOOJHwQu9e+tTFn
5W4+uBojumZpk+BV2jcynyHUp+C2Y4LhVKh7JBo253bUNlKiQYLkMa4LsVM6TL1Cj8hW5ZgetNb7
kEZqM7s/x6KxLhKNq6jRciRAW3YlmZPha5eFx4p9NxgXqJQ2fyob5K0Kv8qlvZ51Kd32td775KVV
zSv+DrqkxRan/kfpONnx5kL7bznwLtH3mj7az/Y/lj/2vSinmtNT+3/+408/+v/Gp4el7b/26T11
RRb9yZvHb//dm2fo/wKngv8NmB/KNOXi2vu3N8/9lyUciZNMYLIT/K7/582zxWLbE0vgi21bIAX5
pX978yz3Xw5pwIajluYxo3D13/Hm/SXYR0hlg+LBI2hjD4RV8OeAmbgjfCA2kVFkdWweKssh6pC+
v55gMW0s+O+cd7zaxKUiqpdYMygnpqLcVkFP2kfXLJHrI6cvTRn/kJomf/UMCib82LsMJAmm1G3x
S4xSh66PVZucDXaCo9UO49UIh/tMezAbgMImw5LTaMQkdrWvHU3+D11FHud4+6DxJkTogo3FlDXg
a0rLINozzfpp98K/FIaNT35cNLAL9kV0jeNlDd0fadQ0wPBIFGE/Pvzhdnj4PY/of+Rd9sDptG3+
9/80fg2F4t3YuqEsso1tadjOL+9GwRno0UtEGweerc5I5Nz7ziaztBdhlfMbpSnlURM+zI2OWL6u
iC/K+lR7yiI4PT4d97Lo/VO9fMld4/uNY6ahB7/XzaC4Krd+pISpX6GpL1bDsngwu10mjH7bh813
LS7VyzBBLUNm4OCI3w895r/YLeVBOQX6w47qrFpA07y9fMfZKsSQyIDi76+Cvvg8/xjWtFwFVxqG
6VoOri9riTv6/ttjlAdcM/1/RSVHN1od8ab2hwxP+UR912HS1msEBAsT5Hc4o1FZp8FemgpKu9pO
FN1N2PD+KS3w19DC24sxbB4+01ZU179kKzlUGh0ePKwrJGY93G4oK7DyBzeDcziE/snMs/HSWUS3
hOYhDguX80En139/TYy/3ucOD7q0DFPyvHNR/nxNfCscDSq5ZGPaZbTzY2x33cw20UQh7Yd+ONNk
nQ5GFW/UiKZJZ4qlDflzaU8P4JU5apla/KjpkbXtja88ndFHma5/0jU6V3ZK3ZGWG0JQMsQvsN59
i8dV9e1HqLTfWntUXp12MZ5t5hZoFuydiOvvDmZ7XCbxI4UR7SbyBF9MXz5YsXj6+zcvf03vEpJl
EcaMKRyLJ/aWRfqHG8IohQloYnnzzQJtccmPsU34MX2WPdW8ulWXW8lr7QxbQU8a+XNg7YfCYAgl
+iMjdAYZIXx3aj73ziE+fS1lSWMra84ycOK7toLy+vcv2Vnu0T/fw6zMujB0y7G4mX/9vLKiisds
NkL6o0psgwmhodaX4VaJUh1IYKe6H+nBacmraVrTbkJ3YKcnZc/JGYe2yxSJfkHqxuIexNSbnGaU
faM8pVOWnIUzF+tEavozleW7nFJwpJMrj0JP5JoXRRwyxNk9AjrMlRFZK+vKyae7DMblCcHlztD5
GI2hMHccLeeH8UjST/YQGyOljIMNhJwgNJD0B7LeP6RVF+8040fa9Nap7zrrZI+MRhKC5e9TlvxV
KwUu2samnTn4uEI5YLqgdnbkvCgvLZdkwIZYEd1qru3y98ymoa8kF+OkzziQNJFsi+XR6iH9QGEx
vDQLzJ9aX59cFlmprHejZgg0RP6Olkd1jgpUFFynXTqY1pLiRQW30CHUEO0YefOWYZzypBbzeDa1
Jvqn1YlN9c+frJKwLCXLgWG5pmH/siCYhbDD1peSOx4WRFuJaFdkWb7u0RKdcqbgWJEHQn2Z8z5V
uY+lRF5mt6JlETqfQTtidQ3ZcrqayXrfkT3793ee/E9eH2cCaeLY59BgmL/kITKjrejBAPKVok7O
imTnuzBC+0SC8b51mfVU5VtoS/Gpja27opmteWVNryu10vYps8V9oOGt0+TAXpOm4UcRBxeSdubj
Leb6W0Am0Fn4aesVwJye3cT/kHqFpQZf09+/E+OvS6/LUcgRugEVg//+cqWrSnSB6RMojYOZDE89
J2yq1ff+VC+ZAqgbrQFhWskgYSKf/XYD0Gb0xDS39xiHAJMUc7GblwF9X0ePrSSFty7Mc9yMH50E
AkfU1AjCxZHXgp6YZPQNN5ToHVHTZUTJWf1kvJlKlzaXXp7qzvr4h3e4rNq/rhKW0BVLhY4D1Phl
v69E0c2CAPhN6isutz7braeDKnqQ/adI0BiavXXnVrTgB7eG/hqXlQe1Jy2Kdm/TuUaf4rQHEGY8
8uVElGrbi89lY4Vem7NBxMbTLcV9biHTpHVI8xuJ9PZ2LnAiebUy4WVhjzynz5L7OR0cEgE1midT
ku+GpoImHWgIy7P2+e/fubl8dr++c3Z5l2Ml//4lPrpInJIyCS074MdwO/rsNxHV8o5jW+WRgfcQ
6o0EEuV3G3HMwd1fp7a+z2lKsI42ZyMOs/MsMh8bk2WdeL3usTeZxQc1XpVMmDCXID4go3c29UDi
d2w4FD7ODCpUFlReVebeN8H07GTyqXXaz6mztb2jYdZMQnxtCJKSQod2ZOJjXjJY1kKp8FD6TANj
N5Z7tSw3KdvIrojMTaYhQ/n7K2T9ZcdXLDKOoS/VAJ0N+ctzjEwaauYU6TSxUIpqs+mfjBLL+9Rb
aPQVXuMgL9+kFmpIc/nFCbm9SAbnmwtfahIGPUfr0Up79PkNRr69hcgF0hvKU5G2j4GavotuyryM
dv++XGAzuM3a59sdFLyYJv4E6KXmCZE9HR57Mr1OjNE+J64RvkHmQ8/p8zOpYqBwkcmgReCQvo1F
Zjyi8cS0H4/m5ww7R5sC65lTVgk7cnzq1OjQPJ3Et9z1UQJPGPWzgnLYGU5BTZk7tLr2asgJjJ3p
b1OQM2e0S9OmxPD5D5f4r2WN4pSps9/oqPgcfcGe/PGgWQgtNjUxGghVDKK+WClhEHWdy7OidOdc
Jj36Pno2Hl7Ydyzawc4tcc02tBAJeHSPjqFpW9IU8n867f11DeeR0F3TJtATsOOv68JE2klXD7Pl
3Q6+t+OuxijQQxKkn6vSfSI/Y41XA5QpAKGkwE3hhq5717P53j5BELVPfu6Kc92L0FMmEgWugXzm
QL9hqBq92yI4ilD1nqlZVBlLjeOgSETiVQd3pnkxgUeve7QFECpdogeaAPPeghzOLDs41c58YLYy
3el66v/DBmb/ZdlnNaCeo4HHZ2Ny8v7zp5KnuVM6jcWbX15VHSb9Bp0/45zEHxnvhbgufY1+YRG6
mKCMVP8MDOSVtR4IHDTlS6ow+NPrAMV02+faGiCF7jBr51KHx0xLo42l+99CcguOBSPQs4Pnx/t9
CbYYTqALmD+2CfKuVTq3nywVcp/p41OKwe5iyp5RWtijuWajZSAwfSuUfSp81JVFMZExWZbfYjkA
DYgb4Y0aE3EjUtVdk2r3pT8Hl8Im3q5OCUPUq2YtcP9SvGYxQhKbMAToMfi3S/NOTONn1pv3Qjet
k08qFYqKsBpO2J4cQFRMvke3ggvK+fIs8xblUklvUzfOlj5kxzmofcQDVHIBvIRcDv3vzR3aMsGP
4uH3pfqPtSp71K+7l8EyKnlyqMBNAUfwl/25SNImwX/jYAc01Vb5LMTdMEWHCmQ9OmMsKwetyopz
ZTs0L5cveaGeRF0428jNuW9bwIg1nbrbj4Llp27/NwTxp0GH9Dgn1V08Dv1TL5ryhPuoP/rOneDC
XiOFQXio3JPVde1D15RvdhtNx9tP3So1rVcfvaEtLXpbkMKGjKJTtv5wu9VDM8W8OlXk0+LHYatM
iDwnKcPOGKeE6yUa+77WcPIl2Ox3tx/qykeQjBN714qObEAlHltHkQoo2x7rRJAc42qAVWxwXGEs
Cb2YrIMpFOcBSzgSCCO+i9yIYeoMt92cnHjvlMZ4KoaPvBnKZezW3TmMGp5nxE468ac7V4wB8iQ6
fJxKygnt8zSdnCU+8fcX6vjOCS3th+aazW4Ype4RY4zKPwJDjlF6J3mUGZ8un8Ugi+JQM0NhsDvu
gfEapAQL60jXFzB4Yt5pcoo9ED94FhLa+lamGQ89asuNicP+2ViyktM0eeawAp9gaKMX1vhhX451
+wgsA9PtXF5nJmEXK53eg9YOnlvLHbek4ur7ATUlXXg74Om0v0LTmD56cI3/fmmJqWODBH23DjEy
HBKTzoJJP/teBNWuSXTxyBGcORNPSeasaYJlz20ySA+NS+3pVmuAME+iN8tqnyrceU9uZb1SH21M
9s5X2ZW+h1YBhX6LYAphl/bS84QPTfg4jSYqmcYXjyM8Yq/sCUSzh6eIFL8njTzoR3KsbbMlkCbJ
jm1dFZcqDqIzp097q7Wm8WbTDMlUs0RTsvslg7UNojDeui7ayqzyvdR0MblyzlkzTqm2hupDj2dc
bYTu51vbHgUQVi28TgUoO9yQJDDMOfqkrobXqnJSRMbEpRpSPYc44dVKz+5FH+A37UsvTYlVWduN
CYYzyt/azgUGp69uC0+rFm2bj8eYiCO1IZlFP92+VIO2uz0cENflDrVGuIndcVfXQXYJ7Ze2NQX+
YezadYhlMkFge6nM4WqxQR3yBM1JUHXZAt88RZhHtoDrXp28/Da46Um4U3tN8/zutmgnEGBYbNuj
rHTmnhXWPgbYxFf43YuOBXI9+LF+bmhQMwZuEF/pw0gGY/tqSov0iMZ5LTE8AqU0NSxw7G637+rc
HojAFbD48IocEilr5sa5Blimd6DflTAH2zHZLrmEGY6iYmwBcCwhZiJSKEnsoTziELAfwhr3kpEF
7iawC5PTkt3sZ/RlKAay+EtnfKjG+b0XmbvD4+AQNHENVaGYMlXx3maOtTWI/4QzHI0n+t32Osia
cGuGHCNyREHTNMDQ1lFMawW0ApgC6DQUJRm+HSzMt9hbk+BjU+vKXb888BhEi7ugifyjk2jngYBA
hgNhseHk8n1kHHDJ5svtpIulQF1uW3LJ4eS210OoAIzlM4WIguhnhtYW4ZkTHSIpOC6CUJzvMu7z
uyKop2OmD9YGUQ5qoxnBjG55rltiq8FHwo4ORO22HHC+e0d8ggBCZuNGU2R6u37ACM9u+ud0gEFT
kh96nqL7uU7Ne2MyPqAzEjM5s1bnOOlJd/LJYnDLb8hBJojFdyHnukvVnyUmwTv0uasodYhcT71i
mOrrOAT54bZb15xo0CbCskFlSbZEUaVkbgzBscks/zoKizS8LGd7QeS4qtoB72GyK91+/vIdRP1j
NJqPWhjv4MVEm8bKGvwmpUnfo8W/gGRlX3Ku3qqwf5asxok/+6fblxSQ0spsiXc2HUyofUlCedbC
hU7dKduhctcWrO8TjN5Qjc8FWWiMwxwSWpOPNMzFD4qZH+gr4YG5sIhYwOtz03KoMqCH3lYPIO7F
JZnqBDH+cigXLHdQMHeDMRsPcwUZ4vb8lQgDkK8Piz/WpJkBzdQ6VQ5YiLlRT4NgUMSUYX9bXJoM
vJeN9GZXq6rc9GM+sDDo8b5wdMMD8xzskeAPIOR2gn+2QzSHBzJ7g5FJOGRI9MBw2LDJHcjhwg9U
R5+OzyCPYf8DbWWgo8byQgMXD4OEfw22o9/kmmYfq2HadRFAtZDXgwhIw37CmNzWFtxE4f/Qypdb
F6aIRL8dK9TfHaWMWPcmgZNhHwBlwFI+Af6htgDLxWh5YwSM5FOdvztAGPkwp9jA50jiPse1lQ4t
PdflsvjQd0leNe70vK23UjOeb5coNcyfSVTj9SNS7oLfdzsZSjvd7p9I+f2BdJr6vlQEGTrPIJkx
yOXVoxFM1lNrLlHo3u05M4al1eB2AVoisY+L0D8PFeLa2/dpHH9L6hoeWPlZdxglEpnKdY9Jqwly
48jwBD2XDMXedMMEHROgI8hsDIbrkAm2P5/TlEBQuvhHnMNHAMj49RT3h0JGb07lUbb4dPwA+Vyd
bhdDmsvRpAWbQ9OXoI5jrg4DwbSaeaCH2VaXsn62kQ6VFEsWfaVS3YcKU2SI4BWDa/8cjt+xFNGf
4jvyMNRb4oZJG7wboIqSnrcynB/qauTfWKMYQBEi5qNTh02Yj4LzAQy/SMwIqMaPHnoSGo/gi83x
hpyiCE7Vs5J94UUWohyNbNAgndiI0IggUgs+myr+ljjovWtOAHjly8rZ6T5HjUBOJ5bkY+h7UIRh
e+jbKjGACpfh/DCNzV09imHT+21M6wZFu4Vw4TC4yBGzkj2cgWa8cVyhHR26Ip19N9P7Y58/jFDE
t7kbv5tNeleRBbar4Vys/X7aWU1A3zqKSdtwppDaZmKwn6TjEjTc7hrbC3Ao36cL42s589vB9Jb7
k7Eb3R153mi0sbeUuBuiZnoddXLJwxJARgv0B1+colOS5ecJ+j7a9mQtE6PZUFoOu3aMxesosxet
0V/btN/axHklqI/yEn2OdLWdFU3jHqH/7PGpBzSuh/JuLKNim84KRkzHKhY+cD5rVkZL2wbPyQhF
Ek8RqQyts60t9RBmAnNzrz8rsOpOY/+0VH8eBCp3snwWuaJdk1Yc14dS1ldmdS9ZI2dviqKHwBqv
rpyY5Fvjq16CM4L88VXNBGNa7tBvZS1Xuk2co+Zmdwadw7mczsYMj66vxHPSGtma+Rk2MPKQ740B
722QumDgWivHUBuSpc3WR+QJiF1z2zTxE6aWZzj0L7cbJdLQxyiogOuoFWALqtI5ugrhU4lPPXAq
vMj4GIv4QXOKPfI9EPb+abZ+utbw7I72tQ4+LXLAqaG2lkl8aoTeDR/0mE2bucfPb0LAJd+rMpHw
L4PyxdbFvGBRgzXjPR+7GZPHnSW4CQa64Ksh57IY8gsgnr5midKRkrifSTR/zsN4KabucRDyxZYx
47OahoZebTpsIwlq08sQieLUjNM+TpGCNMaG2EjLtt+t1m1hQ07BxqocddXaDgk5UY3rPtbrtc7g
HJGCDoanrqO3hSqhrNLFmAU9jUz2ZL7HNmkWP3Nwk07+qRLriPf22IThx1il1BjSvLgwKe2u3HBy
3Eey35vVj6lMSO26QpCANnKu3ekhxtShyZ/tdBqIU3TTnQFWdSZfZJWnyaMy2OiddtiNjfmNy7Uo
XwhJ8HE8ZxKstRUhb52rS+fH2h7EwBuNRGtTT8RLuul0IFmGqepSSaXjiZ7kvO7m4suljefANTH6
1+Cl8c/KvQvEAcGmJ1GSgtom7YqGZ89IucMpGLNALLJAh7Og+94mmfsa6NPW1bLxJWtj7RRUro7R
Jhu+SX+iSxRMgiMFoVJV3z4YYfMcl0n7LelJ0Io0xhsYD7JjXhtLZM14hrkH9KAiQbycp25LMXsd
G4ahmdvuZWa/WnbO6zDXGYy5jqkW2LQ1eckwA4FbMDmq3yuRexb0OQPvJbC1VT+qzeCyQtI4GLYI
erWnCTWlAbNO18mleFOYwjB1ShfIVh5vMR7eY3E6Q9PYTjLMnzl4tiDHS+H5ZCAy3VqH4GnouBPJ
DG3gELuuCXwDDtkUIOBvGgcDuY98o8F8Y5POYLX7sZ6vbd2ywUxddtS4eLlyXyMfQGfoGJveSr+m
wbqn37c3ZMUlJ4zYsvd+EXnBlO/LIIEnXayWbDTTRSpdcSBqv+IC+N68ECFRpvXYf9Fdc/DbOsaz
Xn4TA4nE8YvuqvQxwgmw7moSyZkJ2/a9E5lfvcKLW3X7zxiVtxXlv/mYDAKsoKiWavNKdPKuSZV4
ccWSIKGrje7+lmRM5fGSLNDTpY1JIbqyOAisrGCqj30pTpoBkq8S8Y+qo+Se92VhPSOh8y+Q9VLe
dY6+RqK3I3ckrp+4YRSOQ6Q694UGY3M0pHvIWxT31HUxnjigdmaUn1PFECCWZn1t/XkvupmbLaBY
DJWwt63zouOV0UuWG3hvoWIghgrqAMDVOVuAkegCkUpRuHO/diEP7BSUMTvFqTJPMlmAg9c0zj7b
MpHboggieBuFdjWK+kzbPzx1UEvOdtUvRSDt+vDSdKAZe4dzQf4cdwtv5+KTmmWGkNZZo9F1GQvk
B1MUtwDu6pZ4KhTWAZJ8iCcCDT9lwTrRjw5SBZt0XjLBt3HcguAsBntV6SkwSNRj68mZ600Bqngv
4Vtso3ARlLGtZ5rYWjF4KNys6567duPeM8VEEUUKcV9EL66dXhn35xhe6gmcidHs4dABjIrwgplO
DJcqMj90nXueK8uA2ndA6fHzS1TA1Q5hqdHzTahtmiCaXnPQhgfND340ithKMSaQtdqgIyFjvgQW
yzUb0CN+Uqklb+JnP/zUnWvE2h6Mn2lMu3rClQirxCKRkdCHlY7RqrkI5r/PU8LqGkKMyl6z7nuh
kZnNbsDjaYXpkQp6ZeCfL6yEMyBdboS9p9YCqxm4iFqbvtomhigIR1c5Xr8aoEDSbUw/TV5BGki6
7qwJl1SAD0l7AsVGB6fIZP825DgTQMRXcQUyq/YGcZn9S+yqk9Exz4X/O8BZKQy4SKpIz3lsXK0R
t1VWBtvem8DW7paX5YzGWzjR9nozSnSafkWKe0Rr7cpRYJeLsALYxal/YKCBFR95XkApkxuQQ/tx
/FJ18omvmcKiHSHRcoR0miRZM3+VkO2RYfLW7+LkPW/UysSSVTLocgNrRQ3LeRUJKXra8TpNSyYL
y17/0jLEjF/j/CvO3o3QxO8Lo2eTjUP3EGvhazW3ABXzoDvOKPbe+iG+kAS0w5My3lUqlk9JyVCe
Zx6rKAG+0JaOiJ0uTqw6yk3sD40j5FsVtg+mdm5kesrncaWc4KNuJB4PN3yJcK5T3q8SNdgemKOT
SvxuH+bET9o2XdNwRlHXsEH4RroBNnUgO1ZmLdLmJbidAHZkC4FnMOoEMj1qR0DX0EGGwSPHCesr
UF1Ogco4RWxDvI52F4GFqpiZB9eKoYjO4R47TeKJUN8iKPTQZLtHnLNgu/JyYzj41FUU43AoO/tL
U99LnsqfTmE8UxVSGcu3HroL9ijTpOhcs3EOI52Vo+oPRXxKFQJJk1fQ/7CjLWETfn4XwUI1HlSG
avBg608tfgVDfxLpz0Dj6A90gqML3Qgy6YZTrhGPvh3wQQ7Ysce7uH4f/Icee6LJziVJkZU7zT8i
ESFWziieAySo1SszgFTbTuMmGkDAeDr7RiD2aQi0iAos70EKNd8NBKl9wVZd/yA+nleIvuh+ct4n
moq59ZsEsNdtl2jHBIgZWQGnLngn4pr+qbtp0g1CfrbB5tVH1OAgpl/bMBcijzzVCLZZ8S1KnwaW
3HSluNyurt3jG/Vs9Puuy+IvDI2Dk8mMs9t2WZA8JwWcm44dchNMHVa43HkvMWrkQGE3up2pTZEG
zSY118RIkGba8nkVVFwwyJtAZ3FsrnGt67tJ4dpHneoVcSZfzXb+ykVC9WyNtTcHGaDrhimHVvxI
2+X6pQAvDQd4fJi6B846JnQdc7gfqVR2OKKIcNjowO3wdIMzc9yHhlaUUrg8wY4DU9BAXLMbQG7o
6xjnb4tMqDa34WBF5wwC/nHsLWtnjKF5P4/wiSCQs+l2T7VPhFgUufbFFeieeo2XELLgrDsySR99
Ez0bwFhScErnhHIPB/BUXoxOPwjJMTkNToq+AZk62D4ITOvELi96jGpwZdL3UeFFzmhK0/cxNnrf
beeIMPsCgWsJ6Kp+Lhmd+umbaKk86f/SFybBx3NBMtjGIevJJUUUSyRaV3SozsWKP47NuN4nCLUL
0KtVmJ44rOCXrJv4yqQZmkJViz1a2Oxodw/FuE9jNBDjOcbw9CiQzYIld5qd3QV4KQL2vRqFXkXt
TagHz0tr2avZfGFdB5ix6g3AbDFltl6da0GPDyneBrNugy0zpWAvKd/H1NGPGCdJpS47qoF8q7DP
kokDOoNlYE4utdscSP1BysKct6L1MDowmXNgsw77V7DvJLTLIcN2UHjl/2XrvHobV8It+4sIMBbJ
V4nKWc5+IexumzkW86+fRZ256IvBAOcIliy3g0Syan97rw3Bs++sU2QP215/guOwCVtzM/oKSTK2
sRD/W67a89+ZeQQwR502G95/yFMul/h2fk3c0mP0TK0ruKUsOOQDDS1MDbNNhB6oO8QP8xfcyJZ+
14DlYGNbqG666kiq55zmGz9jw59vdChkvsEuAUZi2fL+JGWQK9MC89BymDiInWNDWSo2J2/GpkuM
QEOOo58XKiqPw2LubidK4I11tWHCtOdKRdchGTcda3B14r8o+4zGp0KXCz8E/kKSqm9VFAmavaDj
SJaVB5dATwtoQyP4xSgQK465dPoSdHiz5RLLlELb0A2/1sOICiCm9QLYoIbWsPXlJ33cC8nmCJMS
R6ncOERSrP6VtTtXInNTQkDO2svQQoBPory+ZfONzO23xj/4TCcgTOYHSmYYL+dEaymr90rQMZr2
hdTh0qwu00hh4txvAZVPJ8WNNXZp4xLBDcxf7+9V8N0yBT1CmVVMKLO0KWniczq/UWrYxCIoLweF
MdAoYOUBb0J750qiEdAdhKV4VLivZi86BQ1MgqYu8PIQCRe/vcO2brBJW7MQC32bEJGxBlzvhcGH
ET0nGPPq0Fwa+Ncy7N9WTtCOLZzJ5a2hekzFbUp4a+UKY1X5JliCSxh+yPxuudGKnfsytwcvE8+z
Qy9WyctBS4DxgivBIl70zUkpElfeB/ZOBORrepql4Mo6nqrQQmvUOGTCKVmNWX0K+SFP86U+Y/m8
bjX9j9LzCGHmYGkMGM4buOSrylbgjwpwJFXRyoNeppw7uZe2k8aUoXPkmZygtalQ0ogEVCbfrm+W
QriMBWzM+B+JYUE8J/7rSavVd0Fdg6Kp6lOWRLbXTyRGVDSrzWAbJzEGwQ/Tqetojyxg0/FAAMoi
QQhslsERxYkjHPxV29lPdJCeOeo3ZbUxIgyYZOdJgp87Qz3mdbh30M5aGR0LJMphapCgHRTnLnn2
63k8O7iSHKfOTspuyFLjSbiAdH0RNGzdAGfRqWOO53Zs322t0J4793nO7S1q9al+s9r8oiTNAfzv
GSDVwVf+9m64NkhjuLa2SV15ACMLhHnGyIMozFdT4ayMhHYx1QVT4qxzAqBBI85pMxxR+znfPNWx
WEHE8GrWZWhUTHAuY/U3IH+s6XclSHYVM3+1vykVsibwBXPw9+xiVgPvALI6aDHsDXaZsqIUI+DN
jBYOfO1LTTbsWVmOUhnsQqFup0lftMEWBFZ0kb7/WsGtIl/CydEdJAghvNwYa1OSA+W7A0BgZ3YZ
jqKsdoDwWqylnfEWtcV31io0a6VBcRGdll8yuyousZkFK8fUYLrMj0F5xWKGP2BpDfkO26W5l34T
nUtmZAHj08NAMaXKkk5e3XGiLlYx66ssmM7WmFC5tKVvRRUGC9G45V1WbbsVFrUn5l9COMDbS7JO
bsjXKVKKbRXXnyEDg0vHcOFVL67pYIsXvml2IC1yLRyONtHJ6OLaJJejUh6qwjdPvIdBGkzn3JlK
D69efm0L6iXTsaKOUU9fnJEsq5K8BEgNh6nN5bxxDla4oKK11O12BXZjbTmq+j4UzksQbqNQ7IJQ
/+iQ7OlykAWyjq+d/D6tNoV+cKyw9oCbKvc0K/K1FqSosy4Wo9Clw5IxrjjkTvrbO8l4KHWQc4+P
mmnSNq2qXMUVegpnJa79ZkUUp+2qwQNczQYJD2lr07CSWCinlol8SWAsLk/w+Na08A6H3KYDTHQw
JyWBrQM/D4VOag6TfFklxVce5yzBI4uN3nyjTOGMou7ozzBYqyVpfgxJQR+RYNmQC2M9gqBe0VhL
IBh0H1g92dxUW7k2uDDeFLNpd62yLZmbEV+vFc9PaHI3p4kCx5Be4aR1I+ys8VdoGw2Dzc7YiByN
nNC8iixUg4oQx7AkSqA02FmZs7DvHWAQ2sA58IOx8IKR45DazUoCsz7hXxLcW3Uor/HaQlMNQwm/
VZ/e7facKg2/cf3cs089DYm1M4J2upRAhI9T4r5wgA8nJ0Ta6KO3Ustuoo2wIYHK2EqD7SjhLKb2
UhVLjmfyUW2xM0qN1WMrMERDgjOpapn/TsmeS02BHZyBkBk5CQih6opFZOw++qb5CcspOYdx4HpV
GYyntA3VRY8adcThgt4lzFfB5dhDpjkFmn0gl/sVIQ+xaiyatWjmcg+9+lsVmb8PFCJDTjQg+JGR
hOe2rlvdQP0wfPBZlHsWabiW0Vw41Iy/fewLIorpoVAE5BxHpwys11CJIj/bPz76d2NEds2pg4Z7
wUomIt11QUrsoBQiqqwtLc6pcFxGBkY8271xHMRL9gS+19rDtw5E46wkML3MDg44OWm2D5OZEtWq
FQpo2Lkrzdaq3WnrAEMSKHSXUGPfIzWHM3LB6sVgYRUq4hXsORtE+Uy68BWtSF/V3WDwOrvauWv1
TQo+czX5Zny1J705Y21fmEwJrmP9HYRk8NrW7ra0vtyLFPcigC4GKqla7h8fCS22vXQil/4wjFQC
6GU2lKmnmKB+82japb3hbuWoOS+9SrYXbEK5xsmxsbAQZsHJLIs57bxwHUg542cBej8mQPJaKnMV
jOsp4Gp5ISWSkeBiHw8YhIE7TxwZa9gR7a0YgEJzeIc7Lo3Be8kswHSG+pPz4bg+aVXQ7+w03E1u
MxMV3hlggI41nm0td9dGXYkT2iT9dM4h47c/ig6+OjXKxFBNosGB2pKCpXT5qA00nEPVmla17pQb
4dKfaafdXneMH7sPerqmQ0xulcLZhL8ncAiXAb0RUm2avGq1NA9jbp8JGWS3zIfNBQhDYc9d+G8o
yFiYy1cXSeEA7IuiUpiYPXDq8p6lbvZMK3UBrY5iolSjM12T4tuMHeZJ1L25bjEBnlhPnRUdhswx
1o6O8SOYLn2gzxLfS69pn8FW00FJoUQB2eUlRX4Uu24sp9eqCNZ9BvIh0m6ZGrZnQmb6iS5EyqFz
t36NtPJuBupNNweQSo2ctmkPhbUysOEMJZuQVPbo3hixEGbs8QmIjH6e151RkO15Da+xH6UfnFo3
Lbl+cDKErsMCWkM7bh1WEqBoO3rJ4I/TZ1pUdnFOUT1WnUticEKgRQicH+S7Wzu3MyD1WNQ9p3/G
LjynDPv02kAvmr/4cSNVHBJwuVgKmdhGaHP+k9fgsRoOWtShZeWvtDB4p/bis7RJm2YxzeQzAA5M
eou1YGWy0OoI8q5B06xaAyxgCS8YypyF2aGr3sbAeRlSchBWDyafqzjkT9stPB1b05JEbqrDcQ1D
BncrBEoVMopSe+RAgFJUPR1Nwc+DnAblxyr9J53VIEUlm7oFntmJS89UjS9lW9/o4X6Igx+lqrdG
UnkASxmBxAWAZo43Pyo3LbN/fXwA4inHRPwTuQ+gw5+g8yeGxvQS8S7UACKQTQCzTDGgp7TIR5bN
iM89lXQjrqVLhFlN/uAKu2S1pr4YLDhKCULGL+obxSDMwjAL1OqmVICSizLsFkAavGAY/phi3k+p
qNAVTjsnxWREBsOMoZ8WOQQXiiWA9S5LuKpWQ0yWA4EysOJmRLlF/RPvaQWdN3VxI5R2fBxyMD5x
vyb85JfKKzgPJlxZJ1kqFjDoXQbxZolIEmOzpJoVhaPItFcjBoIVT+F+NGzgR4yM0uwMTfpa5pH+
zCWHoSw1BDUj7KOwMLd09P8sXJm/MyfTmI0z7sPdtQaJMnkWEF3+zvY2wRV4AT7zMbALN1LjN8sz
8+aq02rojNajlQfyxqoaM2VdUzzyWlc1w2imJgov48TsnS1OoasrjZcg0N59eBuD+GMyHxDGe+vK
bZrTE2mYC32EDGhe7eQ5ZC8bpidAfSriRjAX9TEIj6WNas5AnPDwQIf73mJ4UfvRT1Pwuqip8orb
Ozs0ahyckxvwIAFifXYiNJ9t9k17j7blPLwRfniILyKSdJpovrhyIri4qZO+gD/cx70TLmmJY1vP
5GdvxjaInUo5jpNLj4RpTiiOk0R00tlFUGSwyzBmwmysgjcM4S6nqskCv8zmubDwY9Ul+IheoemJ
gdkVydrufnI5fSDxUL9g8oUhCCv6OhB1fIdtl8FxoV6z6p6T5M7K7zEDRZmBEo957XU+ATW/exU+
PcTRH5s/RphQ0qzeRwuwFNRmdoIElbFcfMoAET/KEdewmOMQ9dKwvXUMphJscPD8Q7iL+P3uYQn7
pVZYGJcKiBK/5UxF6hK2elwpu8KSKz25EnYi6fuK/LFs0BBsDiQB/JNNZSNWVX12Z4RD8SUdg74H
scyngB1hCcdvB4oFKlqn2tc6HtwTPHiTi44bBskXmK4PJxju0RBmJ0xfGEAKtwF6ZoRfAX1dHV2R
L0Qj2h1gW5ZBje1lRah8ak67aEz8EqFF90uCiyE0wTmgoZLTyTp1maDoBDO27eonb86m7+5KtXGC
ve9aHuTxlSEuc2HS+Fqn9rMZ+4ZXZ3jrK0ul/7Q4xwZUpKr36Cb+wOC3q4LfHOtb7bTLCm5vo33z
hlXGvxOT6iJa9BkTOrTeLiLZwUUTjse68EvT012o0IzOmh22ANyJQWNvmmxQKKWp5F3xn9Nc5jcd
0fekNCVTVbDN0UHXGG6BsllnrfrUqNFLZ0Cp10f4hB0c0m9zovERInvKAhIIXYALYUGHdLxrhVbu
GzKzSEbR8NGNzk9oqea1bABK6gkjrMfj0OtAjDC7hgTzpPTVqZsHoUQel3am9h8NnplNXLUYCea7
HPx7XKPts9YJ41gb0Bwfj48CF0krOeFrpXsck2C8Zj7YRd9hJOFDPsS8btyScLjNaYoucvsD4cHk
ZvVGuGiVuPtkxAF0pR3Rgetz7SYMOUpG+q/skxc11zekeRO/aMPkpRjo5wIWwMBnnWh0na0HIRcW
uLDYDhcqsTayJ0sneB4FK7Tg3R1fnfGFPqvl5HAC5v9aYxfI2wf+ScBhJvBRmKbq8ZIsc/Vo2SeN
QXHZ5UutZ0YTv2E+WKpOtqpcWicZ7ttlv7IKVoYFhkLsWe6xZiIHzGWpsQXpGqQJu2ObR2jWpcRh
WBs0QhqVV6DBWX99iZG7ZW7WoDSWI/1SCDAMyQJEIQX89YhXOvg1DHjGyeeswNN8uwowokKuUEFo
+AhJxM2Wdj8to58R5jYFIstilmVahhNpuq4i1ZusC50NS4o1F40CDiM/NfY3Ri2vGgMobJ1n86RD
zRKjjrimvnOWjLUzs/2FVF4tdC+H5Rat5VxZKQdn2tDWT0DE+Mn9hWx0ZOvfgqMkrt6b4guuHkMq
aHT9UZMxPkxnIcUFg9J6BNszcZWBZcAZBqYiTQ6+7sAW/e8SmNkuTGuAIqBChgkDarMx2LfjduUd
F3stJ/l53shlwrMYzLEj9SSFWkX/jIMlZ36fyBYF3liM2k0hZdM0Hyi7jKwLxLYdBwJwVhT1gc5L
hFizisAc3s2hXLTmmyVInO4UAEx+km3dAF9J8GSL5wBOc6+iiFRP/CUXFf+WVtaQtSlIlIxwHN71
nDVVP1xQWIDffK4IW1BGDLeflkVvHpyOyb7jva21ew3SoMCA0M/YVfVuGmt/7gnnl0xiyGf8sAVL
OZH8+vR8FUpP7golRTIncf+G/OoKFafpfDwxqOu/hPlpBH/SGuSkFw0vbcOYVTk7Kc2Xs6Q7LxN+
Keuq+HdmuItjYEmtrzjmF6L8qvK95aRAwU0woEDPVDr2WFDXznesUi0HaiMp/1Lj4WHJmGufPEX7
KeE+Cca7Q/gCd5hQEPhqXoAwo/ISqw9rD0pi2OvDXBtmvpz77Yt3B2BLw3cxa2NdS1Adci2ApyUR
5C6wUNpvMjDCsKDpAZvvSn2lovuwyNmAPgRDgQuDxgKoktCdljbfYUZpUv8D6MGDBLCIDCCvQ+i5
zn0UPWomA7wCh25FuiI3GahkuK+oc43Dbe6EtEjk7jlXG/mi07JIvQupXTuihNUvX5nSGpjh75af
4cyuOjZDOqwUdzcxdnkmZdA/T1A4hqrf4YMfXvRJN1YZKsMG+pb75g/ap8/b8Bq1Zv3sGNYKzu63
AzT3Cri329cDw8VWtKfaNLcAApUdJ+NzE7rJXU0Sk3GtPKjVkNzjKlNvruthaq42jaAykkk/xs2Q
vRl6gW1v4DfGd8yE0R3D4k4PKJ9jd16tKnMK7+Wkq2dFDTcamc/746ZjBUYFk7MIEqmehIzKgy6o
o1e1wX3WqGvAf2SUPyyAWWMK/zvtu3TJsccqVB3A4SD8bK1Bd66ho9NTFTX9twx4RieqddRv66LQ
qFKj0b4BwGC3dcSwzCIt0JvlSdUmhGtmJ3UUWS9VNFziZPT/NiK+9C1vVKb0YKh6VZz+3ZSqj80Y
Jg/Eu/8efjzy7wlgg32ohMWw/PcJru24XRDGZ8iReernm2lIt0FfTvvHQ7FsAc8/PqQ4Hl1XT94f
T2snmu/a/I/fU6upDYF6MqiXpQ/Qd96HkS6hqNen0+MT1VSpJwAL31XoV8uasAvWN2JxOHnfi2QA
m2KCqNPgp76XbfQsS+NPNATJQbPQuugkQXTS4NVntYg/FNFbtCABQLKY3yzsvCs/AONnHGa6GnHS
bmS1H8Pulx/hw6oU+y2/dMNPVvo/QQcDjwuouU0vyjhNVy2Xv6Ytm4+mmzaYHQhn5nr0oXP17+v6
brbmdzGW/moY+2o9OAp/3hGdXa9umeFDX8Vai54m9zEtFyjBlGomAtkTrCrFJ8iXia+ZX1JIgq6a
Qq0xijOMy5lErCQbLIH9u+72npUXlPjgroi7ksFLKS+4yu1NpUBU9XGYqG4CXVo1V5RqskIcpHFK
lJalTULpA1UGzJpdCym12YaF/Blk291JkYNnDTEMBTKejjgipmMYoKgvIM0HW3J9en9XsgzZ38EH
kOsWNayi2PcJpQ94aaNy35EW2STGtNXgbddtCfYRRE6a1+yveGY82SsiPOF2AHCzgHDs7CdLMc7C
XtUZSVjTSy3jZLadstVK39w0pXROj5sOniX12eSoeiy7DznocaP4EeqMMx3RSomt+xYYd7wRNEs3
IC30WTYKaBZwQNfTPJakqoX/H2Xp8cVWigril8ZxcmeG3+PfSlO+UQfXjcEPzyvCCdsn3LpNnSsC
EcG011jDHM4aNK8kiMZecrKp4bziKubNVrQ6y17lYBa1drM1Eysb21u76a4FOQmPPj6qFGRW0OOC
Z0Fz/g41fzuoXtrSDOPd2HS/NGoSG2vsk2JFtyS207Wj4cmmRSx7dpT5Yj/lv8F87/FQ0Nzdho6w
1LjrUTo8i7j8KRglH2WfYXnMqmFLMCaiBj3Pt2kUGs91WkDwAukNnJO7IsFjW9uMeB93I96XF0BI
h7K0CA7Nvc8hiuqTU6/D2uEa39evDdTlg24h/jvQtz9GrSJgXrjhXnOagwWQ5QKZG7Bm2Z+VHJfi
yH6zsTOch5GNm2W034JsUgimLNIO8XpsJT4zkGf4MxX2q6p9Mjq9YbRoZldB7edq1HvzHmodVH5C
Ei+tW2CWcPruXcbUBodtO32JApNxnvdckIKf2BHe6I8ITkVqnGxTujCn5zRULZpu59AtIed7j89G
k4kxomt557kA3UFH17H3v77u8eHji3ljX82qz3ePh/7dPP4txTaUPUbm9f/3SzvNzYDwAx/7940f
T6z1kfbANNwUTbBxbPMTHPoEaZeKo1WvSE8GDKMqXYWqwx+PwX1fXWaL12WCNVpz7to/7hV2O/tb
dGXLDIL+CKu8BaErrrBMI3uyboWvpVtIfTP2qjbuonUYzVdjvG0bqun9If3sXEPzKs5ki9oAKTcV
U3brtP6kWvnPlJI5DSu3wcbF4U90/i87SbnXUhQla2okELzEWJfupzSVkcbBkxio8p0Cql8nE4cG
J3o8uFX6pzZZ1FsqtSf6dG5ZAe61BuGt1KSydhO6CzRkVkXXTU+bRQ1Ezn4zhSbGJ8CmWpcYS/Df
f0SczK6ApjpSFJ4t3KnsAP4FYt8qqC/WSBkU1LpiDYVXLERgvOOlVNZhaB/x6P6hoc7fEBFxSM81
L7oPpNfoLGrYWRkafuthwtJ3jtY0hyisy61eV1QY1vUlmlEY6lTTUVmTQB9rJP5hsC6DWZSnQq+3
PrawTVDiCosCiVldx7VTFu8Np+i17ZbHzC43E5PTD8fAx2gkcbiLOaLKujuSNDCPpqRCBFsVrhJz
4GITyXNQZy5rifgaFxzNbYc9vyxg205WULPYsbKTD3WpKKCuJvrsSOhBwYeyYQVn423lAqZg/QkH
zje0m0eg3hmjzUBL548x4A+xBOI3Y+09Rio3ZdyhSRsPfOQeaApe5znF3mFVfNMjXCFKKv3K72Wx
zVN718GCXuZphSk1eKpwRtD65v7qufGM0TdfQyqnE48Bfk7+AwBut7MnYxMTEt9WVqXtZc0/qPvd
MWzV9GyRSqgaXqympiJFN+gh0Sa5k5HKMLmhkdOA8lcQI+Eyo45HmXNljBXf9x53xeAjA8yfaOyG
Bf+/++TlVa9/0jOweaE6WSvV7F56FzsSKy25lhNeHWoAv6pGp1e66eqFGZSA5vQcEDBWwSEtqe0d
iUvWPeXSemuugD0jH5LOG0aR3wa22GcNAOlY3jo3HC4G8hRyqHJQp6BasGjT6ekktexwnn/Owdpg
CyJqFYdJf9KS6Xto1G5TdIwLBwFBGuM0CO0RPR6K8jpVrOSqKvVXyTB/Z2q/WKKrY1K6zUknQdg6
4biv/KQ9ZggXO5xpRGXzZ30urzEGRl4yJXbQt3NJT9FeJtfYmDKDId6r79V8vbSN8JwFrPrz+tMv
uX4NCr6DvqMkLGdPrIcDCkV0Sc3wSe3cdNtHAbPZPN4OggqjYKov4GcUm9+nZjDAj8vG2rTIrIj+
yQT7K4LiXvqUFLAUULB5ttvUrxJKxBnBGZys1onqXwPToulQkWyZHUIvlZQTFm57PAJJDmZif7WN
Oqmc3SnadtLAbOw3rxGrUSiXuA4El7hFwG46ZfLFlaA+OAN7iDq1tpnVoSj1VbbCvqywXe2bWh4+
qpSmioouHjarebJKoPOxvEScFTTjKQNxlBoV3W7sX+Fn6gl7fMH0XUvaH2boGZMiCnWVVR6QzO4m
pSHIYP7N+jjdMz1Z0/+BXwzvT9Fi5HJSDbhqSpG2HoDnbdgNOX5LCo4qlharFSYStNSoPeajuPuV
4cwYV4KubAjwlIVLqyOXM+RFsIThoq0nnMdtpemboSvZdcchXbBagt+IXUkwkxw1kBZuNvJXrCz2
zVO0JrMBHS0Pdhh8TinkU1ALNEanBgihSDZLzurtG53OKzLqML/sp2zU4T5yWif5uGu+hm5UT3SV
3lnx5m8pHhoaI2R1ftzNtXe7cLozjYkaWyeYl9R3Z4Pb3MJotE6JwKQ1Gc9d0VuvfS1QXqJC2bi5
vmfKhhpHMtOLAEvpJCWX0g0+MBCRrXbGdyN20V41zfYAJXqWGlKQYL845WQtwjqlgrjlgNYHGDa1
SbAELaPBJFf2vJnV2KUFbFKPWZCPq0bn4GSGi0QfSUF5ScJ1JMuumUX1izs4r3nPBptBq7nqkQqy
EP49cholGc7OYi/o6Q2VG7pBeY9VkbwMxXMS2HNZYP89BvmL1ZZe4uRfXVwzTkecXeAhXKZRDRzc
nEudkoD3Tuj/BQldbMHwAqBznoA1Sc+edq3Vjl6IrRv/u4+iAr7Bzs8DPfSHoXNvgUuXgfJFzYZ2
zEtLB0CPvzxP+vOYC40g7HAR0hDX3LBXTkzAKjZRQboe4WVowPBzYhg0KO6NetZIIRWopXackDV3
3B1x8Usfaemmr8MnTUzfUUjfD7DZ2sO3FMf6uOV43jaRHHb42O5a/TdmEbED55Itqho5LDPZo/cD
pqYhhAcK0LYpKm0hx9YBMcboYuQ9hMY3aCuJYnHRaueNkLyz54oy7KUyvShugA2X0HFLpH6yXCDM
OqyJKiODqeZ4p2v1PeynZKcrn2ZGWzFNvrlafIjctQ9hPD7rNaLBaKIXRZUGNA7+J4Wt09WAFpcO
KEFJ3e/hXJdrs2ZGUGIL2XYtDbCaPXHsuMZJHyP7RpnwSVf8A/UT0w4dwKbWqXKuZTX8AqTwd9F8
7/H4RBg4wy5Rd9XRduMUazYn5rRBjIRJ/99NOX8kSLfBbPVRiuOi56SqltiB5ps4DP7vzeOxx10B
IG9HsyqD6IH6x1i1l2OvQYp15bMSae1q0NMvt0ydm8H2xBUivTQKjgpDjjvAMi1M2LI7JJpDSahL
sRxfvK0SXgxfwHLhyFZjcU5CNT3oGeZRBit8mPklhznDT6zycyokorAIUEtHbhUpAmq3w2er7FS0
FNW3On/knNPvXgTBPR+aaJN11BfXdMsuZR8PrDoUeSoaTZ4eH8G24Nra8FZ0jOad4EH8xnl/a6g2
WesYPQfbQOH1lRW/ahw1JseTwfD3J+PnZxHgf3fkbprhMDm0tGYxSLPR3VO76O+HtJPYbefHCRxP
/z1Ddft6r8bsKOYrDC775CK0xaRhxEKRTS//Hi7c6kq3g9z/P4/rEjG3UiBcPL56HOz0pMzNEEmr
v5mzaTOu30g9zmNO1LHHw4LA8sY3YKakviZoxwHxxI5P3T9uXCUkpeGrtMSWvKYIBY/bx8OJzIkE
VAma4uSH53832ZTEaHdckzLXzdVFV4+FSjVfl+zqqX96PNG3Ml46SMGqXWvHqa05685/eCdtg0MG
vPnx0OMmtipjA+CGDE7BsMsRjtyWXGjpqXDjAQfw4LIvUMpNQQvM1sIKgvPUfMniUjm2gutxTsfR
u+jpxRmNKTiM6FTvzTcp3eFkuAwrg/HZ9xX5yupTrjXF/9aTrj9ghKHxMNDGN8e0B8ZArtiU891J
MC4gGWuffYAjrz1xoTEfsSH3xml0MKT+9yzCcnirmPGU7ZWWVvpS8mrCTG9woaLRB9PuSAqoMsMd
gC/8NUWz7BTBaGn00008BdoLCVQW5iyqTXYIAeuqSxKzvnPxdH9IfCTLQWTkjTrbeqGMYv14fELn
2biuwFpOfuxDKxpqk/Lo2S7eVNJWRyeq//dN00BKiEILP0cMTPHxWW1U/+cpwLtSjxZFhvFsltgq
88WPf6Yu8ovZEHGgl3DdNqaN5JE4V8O3iGTbRe8lrC+PGZUAJJKxivt5uBntbLz1842P/oeTPll3
wppwsTfWze3JjdhC3mhJ+hlVDTa4mt9dZ04XTR2NMw0V5GnlopUjt3lWMkpeTbP7E8i3qGr9rzgb
Ll2fXtqqim4TRGvKFSXVI29S1MVhLHz1EIwaNlJHLW8IIejFFo6NeCBooLj4SB43bGJqupZILDnt
yAs83/z7bIGrWZ3inhj5/3zBfx+1YeeFPiexf5+AD9md3dSjSSe8cxoI71OT3i1am47tfA+1o742
qUS2597jWbHKVbvBFoXk0r2ZVAB7adc+Wf5QoNgQrhDaWNEr5CakFEpalEgwejgTq11ItfjDQPS4
QfqS5EKHYamUtrpjrk0L61oWjz5E68WhovBkRaye7LhrcVjASJhc68hvna0GTW82ImX96tSzzR8V
QqFkfRV2eroVJhbuqg53Oe2OK1hPldfZTH7oV+bt3ccWQ/W8X1NyBnK6x9lEdQojbLd7nVR99jBe
Fdf2wj5pjnrKoYuZ1D7RkTcoP2ws1Q0ujXTpJv132hifNXrDWpkURsKYMgB65uLgYjmxYt4Dzch+
VAsvbp44+14ShawwL9HCSCAYOsIpkME2DVJnbyYcZaWa32IWZrgwWbAzUN3jXb81CkiJQgwcIfUw
D8MozfJNLnSJXsGNmqF2ZsPbIetRMxz2zwvIAtGeVO+HEYJtYUO/ceBKEmZDVy2bH6b8ydaMLknS
Edtgiw433S68kBd36ajS8hJEuWPgvgW9UOkvLvGmsiVBP/kCBBhAsDAoxKG9kDeNtdINX7t3IeOK
tkr+RjLonh1GRlS1UJKpE5hT55ouk2zYgY71hR4647YYvys73vmqW+/j7qkyjOIgdCJgjWazfE5p
CInl2lEzzFLS2XRSluuidJDW3Fjda3H2ZLMnXvGC91v2b71mvbKzydgZdzQ4OUXxO4SSUf6kMUSp
mjeVrW7kuLMTW7WWTTe0uA18BrL0qO+L2fFMXP5gGDbiRg42oh/M9KAFOAxa0KlcgObpAyaWPSzn
ZT9Ue1takPxbzppBH9L2UaOSddmdk0O1CQqu7orWWi+FKXdtUH0DoaH2vkxdz2f1yzxJYbGmJ38a
g/74PCUGL3qMbUn8lECw2+t9hAOMMyTGOkJo40iiQU7B2o85UYCEozLOdtcQJ3jWgBk144RODea4
oW9sFRcpU0Mn2o4pNqzGgGInRLdtCRiyjBre8W4kzMINdV1qPfnDZNyie5WLbIahqdVYeCwH2Xt7
Az4oO96UkEpOhWoCriACEqNojPgd19aI6uSr0r4ACIWOYmvxSoUItrJZwC3xB1m0o5OPaaHkrEjO
1Vdq6TGtEmdfW4CxSMnyY5J0Mc8jjRMT3rxFo/vJmjbe/cTKXB38CkAwV7TYRo3LKdZaUq6ywpFY
LflZqi09u0e2eOmy61Rl3Y0MV6O22kvWJqhEiQETK5RckSw9z/Gl+jeIthbIhuplomnYY/ph8mfF
MTs2SJ/2KRO5epVj8l3/H87OZDlupMvS71LrhpnDMS9qE/PICA4iRW1gGjHPgwN4+voAtlllKn9L
WfcmTKmkSDACcPd77znfSUk16Br0ITlyVZ61fTKkACVTPGdUQofQ8EhFs+1gS3MMpprHouEk1GaW
w2hDw42mldZ00QjI3ecd5xoD/aAWww2hkYV+sE3dtVa340PDRDx2Jo0FwfMOlF+HiUguasMGtSNd
8PvoIoGtZVvsOwJu72wMz6XNZJnywqf9GM8gYkT4iTRI0zHAAgntaoHBvXg9pUCkcB+jvLxro2uh
8CW6pNNZeZD6wA5i4ox243Eomu9m5b0X7aS25adMRxxv4QBZ2TAiTO8lLHH/JYnnXuO8fSty6DBO
GGXXwAm+qkh+NokS3EuME9eJxVWnRnpy1OxValCs5TWJLy3hvme6JdkxFumlshowXyLYszOuGs7A
76OIvuA2+kQJG13N+aXgrG3GvEu6RS/NkCBdJpoWdTlamKIwNMHL2cksbI9hj9vESk6wYRjs5wH2
DMV3hJh7MFMsuoUIspsJeUC0wjt5gfMQJMrYmKPzw6rEzzj2AmZ7xFN6yZtmVcXdVbA9CFF+kNPb
4KI4aiUcJDr4Tx653/5QnjhJUtm7ZbVyEF8fmoo2WFNoBerW6c40lsiuoKMpJC7RCO5hFHhPyim4
h6PEbmY3XHlHvAuTUe0YZt8Gh5ABvXoI7AZ/MUwhT733eoXEVEPL5VOn1HkMERM5dl3E2B/eHDm2
yKqDWVGGmKoIGpyOPnJZz5C7cMr0Q9a6X6xptE/leMj1YqBanMf5tHRNy+q38UwSKqqXxE2QyaMI
bZCFKXGeyMNNullfoifoJeG48HniVRAaPYeG+1XAlDkIEnorm5lfwNyLKJMmZA0srxDSB0qX1li3
HrbgPKwVlmVazzPzIko5svs1g0qwvicc/d6pNDgIC20/0Ex98Bl+mzzxDyUeKj2/DJUvj6M1R5kQ
OLXRlEnsbf89zIzyWolGXyM9TTYmm9kG+5JcuaFzDQOU3a0fygMkZBI7QlKfO+ZcrsjffLtG+jyO
750irSsN8b32gHhwSJXo9sG8OR0ZqFAMf6Bn6ncmR282iIQcK2PMtoLqlCZVPMx4AnL9xnZPsgx8
fDf81UrZov+tCxwnuIJDDZ5e4jaraIx+ZUHs7spg+EJl0BznnrfSU2Nj2x3jqVR7LLBG7bsWx1Pf
e/06AOq0afTosbXEFxODH+Kx8iXFHn5RKt+jU/keieErvIy9Rkb4dgw7uanxs6OwPqajo/Zh35cU
3XQrHGcLX6M4Nik9UXLnqm0e6ta+mQqDnn+u1lOOrq8c+J08NKuMHbWvmhYaBy2yrbdSOM+lFeNl
KUhXiUFgHk1hT/t+nm0T88iAIXD9m26QWYKTl8PgSLxh006vZZ3cdaTBfWC220ElrPNtu4NgA/66
RNVBB5pxP03dTVvmctcTHxqW2wED02PVNs+2Uup4oMIG2KAgIac6qDCHz5sdYQ80KtkibRCi/048
jocSdUkReln3TWCenbSB2adv4d45D5bm/nCzyVyVLTDFqlLaOhHuq1+hAYhKjbxmNM2KJstTnwuX
mJr3ZFT9w4AbmvbctMZVop853bk79GhEK5u0qmT9IjADwVYZcS2Odz2L651DNNA2wybpDm9eHleb
LNEZP4EOcRj/rGo5fVWks6/85m2KkcXZSQLlouB9660vIw6lXRN79dpUEq9/IgH6KFKRwu5pYkzH
gM3uCIOaB7LKMFaWV/2KMRmtdLv8WRYsA6JFXlx/NQwm58jdm50s3Z62HrchQUwXrYiJZLJLRHIR
IdVGvWt045YndvjAdPEbksRp23ISNJIuvPixe5SkLB7qzMXKpXEQXF7MwEnvXiB+lpJM0po0Gacs
XyGl/oS1oa3JMh52biP3MmJKk+Ay23RSQ1VaRAffYlkmx4ZhRtxjZ7BeI9Xwy3AAQ11c7KbgZ2S3
3XUwNA6hgiu0Ej5TJK37FK2uzHrtnDJRgXoEsXpi8U5/mMrfF6XOMSrMv5q9/MopJNrGGNQZjeXq
3BfMZrro3VJTf6upMIRjBjtTM5uz10UXwkLIdnI4UfWBAsxePKiRCMGktvoXWpxMioNx51gjqE+I
GK8itdAdN90vGXfJJjOveV31V01DbU+90K1Qso72FF0xrRM4TygYFgWwyEhFNnqauahRrO8x2wP9
MRg+Lu+dQW6TpQ/2YZIlNJo4hyHWEj0FihEp6LgRQUMGZIX8UyvwHeY170hASY7LduM3mHi8Sn+q
vVBuGcgfVBX429mXWxuxdvUdtncgaMyxZsJu9M3L9ImBPIdEksQ2EVBNbFKEvrss8SvHrZ7ZC+Ao
TpRqjMqfdd+EAx7DgE4K5vo88gW1FBpVSlHBRNUFMpeDtWkKHbNn4+vMDvsDBSPDAyKPQlIokCFw
qG3UCDff9t5K2be7QpsI6SuMY9hhrED4M4fLf/MjNW3stnI2hPlgVmvH9klJz906Y7/3MmlvUaZ2
18rL0IwDDXPylvn+/MJY84stU2uvYu7UmT7B8i2ekwJpeDixWCVg4grNrfhKgLFMyRNcB/T3k4F8
xtqCvYfZA9/sDLo2Xc/bl07p7i0Dr17nPBGxIp4XMFrTz7y4xGJyawY58auutbeVjv5upOtthskP
G8L33vHUsQiY+KazqrlQpn5STvU0pgY025m4K0mU2fSVMnYmqvLEsNc9wGdQo3Z0zYjE5DfWIUeg
9O48FW/seNBuTsoOmZRG+hpU3weA1c+B20Al8oHXAVeEy2Rwdsc2YK/yzCAsXnjuY5DSCOnnH6lT
5+5bB1mfVM1NWhh3+pDgcfh6ds6QZrDC7EYEBU5iA0VLzIgkJJ/vbrjdF2h9t563/aSozWfR2UK4
dFpRbAzMKzcSAn62tdez+TbPVZDmPAtN87x8lRVOA2mWFXEpmH5rjwBrOivxIR1Kzl1afFuwb6Or
PSyUQtuQJ515BLJNrb4ub/rCTPdkg4APThes9kKDsET+QE5ccJB35ZvbGWLvRXBc/NJ/ZI1VzHqC
bZ4aKJgc7VwnSQS5gIFPVTLTtcvqoW0C+0rzGcQDHASOnPZtiUigVbM2NRgRleUX60qW1Rq0GuqT
DkH4fAK1cada/HZrVk7K4zYMr7VFMnhTmWetjG6BsqZTQ+XZlSnWJyOOr1SrxdHHKhGbEJPXBDmk
22rQxEGVDrkvuo/XJGqsj+QJg8QFs9YYR3kR46/If9WLcrpMqJX2hBu91TChTxEs/12QmP2eVu/w
wahUXuTtsRfSiWPXvSx/8kPcH7VdZo9D62wD6fQvfPlyE5GBObvmOMUtLx0LRV7EqwpK0U027lNC
qOnJo/uwmnqK2RKjPTdw2DCVdIgfJJWoazUyJzizPOqYjRjU2OIZMwh2M2JPN2VG8ZnRiT9PrX5y
BKrTCdfpcao9oE/YplxWUyw7T5VnCGKyxuOAK5JQV7wmGpcWMCEYsSKQI8mhF1LhuBMtKpBMontu
Ee4iwA5HiL957N20uIPomMyALWfUd4OJtb7yggwjK7tKNEDeDwRS6iD+/sHzlMZrDeD7urxECeFj
bMrtUaAh0oWHjcQ0400QuBrbO8dut4/ecWTfNENDtsYzeJ3/a+hI6m5giZEtMgIYRc5IuKD13Izu
i5dz6mg4J+LitM4l5iGGzGSudrRKMMcOFIgj6icNc4eZQYkROh5ZVPwb7gTkG5nm0kvln1tGHH0r
o3TrltZO91HKZBo5h8tvEUahRyEEfl+wT3hxkj8EpS++DUHKEoJQbz2pEJyE6f3639AiLSvW0agz
IU0bRJ6VDu9xDIN+N80Q7Dwosg0gNffgYhZ55cRDm3QwOJ/kpUHOfB2Pe03k0z4q1UvXiBMpBly3
gXJzUCLYxcxurxQD9SES1bFtureSietPUGpr4nqTqQINEwaw9lXikmFbjFspiCFU8Vg99pR4r2Xf
0nuds1SWF2GMwO8dGteDB9soFdEDZ1YO12PwxE4CvdWfDDZMLz1+XL8WpK/CfKoYjXC2RKDlETll
wX/dhC0mWTQCfIoN2UxZGKeHgRQhAqn1O3rrdAdbod7mamQZqTUUdXV7sPPJf1TAmjI8yNbk6V9Z
NxgKTMa4n1zrZ9ca2iea+kCA5vcLKjO54vM9LOWzFxXOY9JbhzANjtKAy4CZrELejZ/dC82tEaUI
jZjZPzDXv887+LENQGORIHIzNIn53Ncsjq/lz8ozcZdzG9+Xt9shLvSwPO54hRk6zq0ci528ZD60
9SVjZ6QRDv3+DC8d6tHSdT9N3rM/duFGV27z1BRAkT6ya+h4EQPQaM7+Y2/zEbAUa1zZd6rr8ICC
d8KhajrbJJfmLrFw0pQMtqit7eqg8b8PyI4Bl8CyWnclquZksvZeii9ypWvxDyzP2Q4Qy2agFJ+Q
09ZuSi+ha6Z9hqr4JQNyfByVWV9A5ILrEmLTY25Ck5/dxcylXRKplh3gIy5lWaSxYRkn5Za7zA/k
Qz3v2l6Nj21wJPHNlUW8Y+UfjLrVNlrU9JsJW/TNa/Sf/HRoq7wPgiYPwAV/COzNRATrC2AHusm1
0T8mRXEKlP5GgJx61DpEIYWuvg4qhGtPZ6F13j4gyeZ8tpqi3LuqdrSITCRicnCRJ0g6Ozvgxs69
bhGxx1qGplJjMOnZGvFNGOKVbR7YZL4liKvfpjnLE+uGX89CKjCs8+pdSwScVZt9KpiUtDMrfcLN
ykidozPuZ3J+DavgJFdFxYVo6/G7q2mrbpQx8uRvARi0W96h8euGwLn4zYC6ups5YX5zSRyCaEwj
QJEJDwrOLbQrNI6Vyw+KP8kCXgj/bBS7CPfIoQgZNgeU1UbXDI/LqoMviClDHIMWNDSMPBPjWIAL
93zekmUUt5s8srZJ741fhgggVJhbu497TXa4rjPT/EJYgoPp0IB2k7X4UFpmoJM1YhDTPHUYcvml
i1S8hXkx3IusO+Gp45AR4OQSk2GeQgP9Rzka+PE0OktxFP3gjTbehKlTnhFZpkPUKen5HDVpdQdB
2OMB8TlY+5TJFebEnHTOxzwP8AzIunjsD7lIa87+2bQlhwSlQWeujKmlx2BYOQ4DoR38nkq5UBrS
ljkfqiQ7BIYez8Vgin6jDPAgTk8u+Nwqst3q3PT7dJDtTbVavK6iyAVdzUkpwy+zvFvLUkhDVHxL
TTLlvXll8PUMC4JtdadkmEnHcbYtZy4FfZUefeskvwcGsFa1WdjFfOzcddILUfMO4UPrSshjPf7Z
5W1LcJVtHeNA7FN5cwXVd0fIZx43+sFZVqpab3cVE2tyg/HmuDNTti8dOMhWQH6A6x1ETW552H0b
2ygi815/X36qLi1vb+opTfh5uUb0211lJUnX4aktdb0+Zl0y7erR/R605ovRud2TPSfnRn7IjBex
M6fxobnhTZ2hGfWD7MejLHN7bw5W8m1sEDlGeYI/VZX6NujS8j7mCI4i0VkPXe+/azA1vw1widEy
CLXXuRlWqh6yHcB74DLzwzNQMmEMwEsaV8E6LFT6lJRFsh5RaeVWUz82PRNAPbOfXH0Eqjl3hsnA
2JRuHlw69L0P0Mi/acLrjiWAMprcRP50JWST0Qk3E4DDS0KwHh00jt5Gz6atOCxupDNbcwjKui9v
DSNKFFiEUdTzJL4QojuQ/ka2asJRKA5M7ZDJuMDOwIHLoxQ4a1ZxDSvoqUPT3HLw10DAuFgnpSga
3Ctmhk0H13FtxUZ1zHSQp3UMxz6dQc0T7l58F9AyU4dvkWQoXMxJRMdAQsro8xR37BxVVunOV0CR
znNrsSjIPJznlSDY7UZnYYEWc6qK0MYgUZmo8EqPcTbs3pGkWyArSMeWxDHV2NPKdavo0ma49aSe
vVpjM3xdVgCGV+V5wPG77SqejNEs+43oEUC3kuW/iQd3QyAZ/96x04eSZCSO1KxdqaqRjxtkYAFS
Yk2WKPbI1xl6tBU2IgUM6inu4zzPLlEbTTA2RpSsgbqXs4kvx5220d2Sb+FpUJtUlW/dBD9SWNTD
Nf7VspjaybtTj92DF+UO8eBWdgC3j0GabXXlYR1+Mq3q6iEIIARQfzDRf61zfD07LlE/0LcmwFdt
Q4eydnnH69AssPbjfS8DlVzQYti7KRecSidlX+ltYtgTaA5d+jPbsq7LY1GPP+jaBOtC7+v9NPyA
DoyWsSdtwALxU7uatyWV29kwna8wSuVY+YOG3cIndQh152dSVsR+GKIeT+cUvgsYXQgNuKHU01T5
3pPAdLYrejncP96tvB9CRK08EUbVYZUBEoBQ6KOEBRx7dlh8YYkfaP0PnAmgnZRmfoChEJwT1+Qo
NKdBChbaTcPRfbvsx/in+CY4K8WhQ87Ko0dtaSHLbr+GgiZtOB/HhdVicm20OabZxmI5dKth5NZs
U+s5qix0V6PFtevoqOc1D+B3LR6i1u+vdYWm3IMFsEQSTCal9VSWgK2AiqzA/DB5oVgwZXGjQ+Zt
ag9TqcZXbA1dheClZ0qX8C9B6YS3olUHs9UewbzGTL96+CQR4hdcQ7RVAdyWWmY+E73ZYzqq9V0b
Zt16KTj7ML65IRnzQVMh00OQdVyK1KIxEK8G0bMab8u9nru4dpUq4f7Ew40uqXNeSlSg1EjBbHnx
CLa58aTpG5rENQkWgPmVo7Ehzk6xJVOKaai51VrMCR5emluhwk07OC8Gj9GT2UfWFTPAUy307tgb
+oVebbnuENydJghw6Be15txZwWsV5NvSGrF45515caX1XjgDd8R8hDJ61nc16WdoDfW5ydd5g+Ms
MOlGghih8hEhvNN+OOWNeycDNVmb6QhH3gj5tHrtAnoxusL2o5GA+B+9nIXZReIhjWrdfEAM36MS
TbQj4S3m2FmXMK2qzUeHgCGYAwbtIW7112jMgCL2afOQM9+91r7dnoZ3+ikFW5qn3cLJxExhEGnd
o11HwQFi1+4Qm1VBi430HtQY9l1cCUEqN70LYwGFl39WKFRRk6fzJxtrFMv8xuQ63NtCuVtsMyZC
LLUdwXZYdardU2nysbg2ceCD1bwtS/vUtq9Dlh2nONFvA0K/dabjKi0nsgcty3gqSQza2j7HnokW
zkkE2ne3EG9TJMJvlsvINye4O0Bd84I2oGqR39iwsG+iqj5RWA0XM+urPfHoPVQ/2kRjDMRFF706
ysZcjQ0u7DGD2PlxwNWK6F3jGX3LK3daRUljX+mBgg4dy/dKpOphqjsHiXKIfN745PSA/tsxC+8Y
FZ2tTOmNdZMT3Ktzdlm2D+VCyvlY/BN78vfGPJpz2ya9Ln9qOlymPY7Mgx/25l2ri7dOyOgz4deJ
M6hbYiLf9HAu1gXAfC5a4+eS8FYMFp0/+PWKan/HV+wsDoyz1jY64y880BsqDh2cnfMQauGZ6oeA
B1QuPdHmUx09UQvEr8lE1VqJVyezDxHYN7KWidmTdFeDAgnymOjDRVkj8oYhGNCvtS+Nq0NqUdUz
hhTmCHhNoVkE6pUWDBbnWh1jH+DMcp/IABs7UeF2leSEKaSAwHui5ZIk+L6UUmZUf4vy9+UnoV3S
n3OTJVF1z2E8SY8lboiv6Kz3NJf0DcEKTAw0Bg55ABlsCaSlbTZ8NBCY7ALh4GZbZSQaXvS++lXp
jOIC2cYPY1QuZQ+Fh6tD4HMGWI+sf8890qVtmmj9Th+m/uljYQ5JTjVwFi83lwafNEWxryoc/Oh7
jeCot5weEDVlL1inTQ64imp09Ca55kgSXPPuE7O1VaB8attU/xK2oM+tofxhz49hgohpTzIBSWxQ
8p5hYKyGsvYvnLCAcPVs2WF1HCxceVllvaWBr72OLgeLkE8T7UHi3RyOovDjZPB9il8lMTw/ppYl
RLRJ/uSOCWXpFCaHZXEUyvXfRiN/tYshfSyJuX0EOPbYFKr5HFeM2bGABTsdq8XnyB0QkmkiAiel
qBsRkc17OLrkawwIa1wKtPml0OnVodk4LmWgkOQXpbmhrlo4gnLyqlcXL8iyzUwxvGvT7GptlRTE
EHzEfbimeKsAxmXkU2+9NEI/NqbFzmoYClFAbpfQi7StrVMxNM8yWPwPQsfjheGuL6vz/76UGYkF
gkHXGSXoDVWKpE8RJpfRKPR9YucsziPAWSCiG9dncLlsjPWoyQdO4/UhMzy5zpjl/SS+C2DZWIMb
b8jfC0LYiS5j9YsozIjBcljvY4+PDB+MOkkx11cNqtrCi5jo0+OifDKLtTPFqCLoTDtn2GDe3mjb
Ux9GGiRKM8ea70NhETljqxJzQiTKZJ+b9CCKgsO/P7dVY2UVtKe6e+ract97fDcbFd1K2mV7p71V
3ETdcXlDEH3JJ8hkWo8OkSYz643RPsV1fSVOb7oB6wbMm+Ibj1BJnZhmmi/sO/7GM5Acd55FX4Uj
w1L62FN7CMwJHIsYm4MNzYSGCFaRIrCHQ6OwfJRp3567yQ03s50TU+0AeTonLwFd3Le60Lp1b9Mm
5V5LPnXpyVvii7ByAu2JHShCpYnZBvJs0GvTsSxU+bHDazlS2NZucIpK/edyMzU2BLi45/mzRF8/
5n38PaVE3Rg04VgQjLfEJ+RrfmvZWTexIcLPI7Cp0Bg/s54dQquO10EirGcw6i8pGIIT7bv6GQ2p
f1puvswGa1WV6WsiLQldHa2ernnWvo6RWaEU7qT4YSfpASYEhsbhOrcKPyYSeGbhPBZBeGxqU9/4
PSfhKJnaByNuHl2jSI560Dvs8W5wNV3wN4BuPQtsWk8C4NrGZAF4w2hWWdxkV5PYeBbI4hqpIjgu
H0OtIfi2Bv3CBI25tGtwOqgVtBm6dpFu+nuhMn+9RLSVEQc0Wggv8KEc4sKTkDRrC7cXlaND0OBB
4AsJwzZ7aibmVFEhHgM7t38Iu37oDFApLQ24DefONZWavCcu+q6i4JAbU+cGQ6K9lAzpV/mAuAJ2
6jUp3Xtl9LQYI1pgSy8VxmGY381mCLdj3v8AYjVjNFtimEIcUcioFHJrotmytH9UBVU78L8EmZmQ
n/zUj3f8kqSRzN/DFWtlEG/q98YnapAfSUYXGQn8BG6DwlwQS7kfvS64LPXcR2eh+lKQ6PZUm2QF
zTZ2LZPnpelqcACem5+OsmavT/6LxmaHCt3wrqMiP2C5yZZT0bI6amYA3kyi3Vr+LnEqOi6p/ThV
ztswd/LNNKiOboJdEgTwjmLglWG0y5toOA+04cBj1FDCl/+UkUv0TCbEzER8T+ARvnUUpbgpxxPS
vTMG3PxuEx1z19nsl583uSB5o9isNn4u1N0WFsnOHYEGgM3FquhI4bHjMXqK8vJuyxBTYebxaTWz
Klc0G2FH7TYY+2KP+kKtCI34jFQeN9PIPr880VZlXSuD7DBtIsGys3/4fvaI+bpj06cJXNrn0umN
t2LKn7AAw7pVTs+MBBxYnLTo2OO8Olpj/C1pi+yow5N5aH00TuweR3ynoG0F3Q/iBTeB1f4SdOSe
XNyGqyYxdBJq6EQtH+Hys6yeyAKf6uISOqK/LH8ybVx1Hx1PGz03dhmitu0RfZak/Vvl+gtsFf9a
cLRjXWLksHyFhQQvSeFmuAGVf0T+G6IrnKJRO+21Hj060PLoIeDB3ZMAgGJqXtDsNPk6ocNa4qQm
4heqJiG7D4nwZwfd0pzpQQ0p8+awXHLGAOig7JMwo2n38XgGMwe/hr9aZn2yXpZ3FE3lxRiD6vyR
qYkE0yS2+2fthO67wEO8KxHKSyJlQAslOxXL+NRnw3PWDK8mR8qljMnTcXroNZTl9S7oKmpQMRiX
sC8myhj+nEnmpclbCpb5iijomzLQnH4cU0qPlFvpReqeC54Xu80/k5aOli2ibiTyNd0vx1dMvR5H
AqfftemzoRFOUc0Yr+WJyymH8cXTph/rx56BwHk0x+8Rpu07NibnnqVTdGxMHe5xMnwtRXoFtcJc
QSdOg1tVp8PJi4WT/KHoBupebyV7W36aXHH/2O1NV14MWDI9xe5Dk5v1o82dspYuURpL09xM0Y4r
Nsooc88dhxw6N7A9Aj23b/8eNSwliaofCZ/HH//9X44Q0nMsy7aEKcCDsMX/PXE1NLKhiKMa2q2H
8Ey4DohvEsl2UUvj3Mm4mXOEAlunij4H9KJmA2C/Q6GFbJAwmaSpQ9IyEQ6rOL5PSCNc+amQ+ZYC
sNzRh4rPiRbF5ybr/xAV+x8vnOkcGafg0iVJ0n+/cKE3/pDpJaKu0mHdHCLsroGHJYf8SLIutA3W
1B/Sm+i4Yr8jkqjSJWlbkPtWmQZOMeyzT410n9I6YzmbbloW2nvUp3LOkX5Or4PMgz+82abxzzeb
YF9H6jwrnrT0Ofv3+1cWq6D57//S/4820AMDBJ5sreYk4wwIWv+5dSm2MC4xSQtw8qc5GaGceafn
Uqeb3hwZ/znstwgW/CEFdzF9js3If2pD5+cgpSBCaiRcb5oscnZ+9q4Kbu38YvqHYsD/NMyBwYAB
pjLbqJTgPpGX5aE2CVOtcgQcwEwQhxQ+9v+GoDLXQnEM+gmO93gJs+RgyNq+OPZcE3v0ruoqvvzh
Dvw9SlYYwmAGq9uua6Bp+T3zl8m3lRmTiz81ynFdZomxFehj6TbpEAxd/5y1r0vXBQ2lu3NZngiU
ouEyL9dpeFWpuinlNNhp82lnqgFWoxTZ0S6ptWNt22m2cay6ns8VjGwW5j+Xucy//xL//GSppw0L
cZlDg9WQ8rfEbq8pxmb00YnIwXAAchUAOCjML0HUPY3GeEiQZGyWJk6Olm2DnUJePaT4qk6gv7XX
EgHMkQgsZ82Yyzl4lq3t6VulBDtZ8QsimB+BIIOaKEKKIdC7J8UNsAK76u4by46eO+HsAwsIF60m
YxPXDkW8ZjL90wg9I16m2rKnv+ej8YNxGacRqOj1zDyB9hOO5kEWFQQH+1dl4n1x/hS2bc6xzX9b
ZGxhc8/T/zKRAui/h21HQqa0DTuiUKpKgkin+Empdux6TDARKkAmGhhg6n4D2hB2ruVFCfPrcuIo
x2I81nNyILyonMc5MXeZwywrdYghzBvoP36fnKdRl8cqHdbGoJs3lUzkFWalsQqoQDZQizCBm8jz
e7fGrGgi081trT6EcXNOYmS0WuPvZ5/MJhEFUbjjiQCABsooB7XlmGV64po7uXaNGAHaikudipG4
r7R/qVXo3V0yCZFVRtEfFjp9TiL/+5vH02HpNFeF4blySTL/y6JhA0l1s2HWYyp6Cf08PCY69tf/
3e/s/Bgn5fglgMlj9vHIpCta01Ar3+1W7Bg4iOM0cUyejwbgd1JXXIa+VaRfzuPif38K9H9+zrpp
z8Yty2RLcb15/fvLpcpeSbMxgHAmus3MbSKv2MnJfwRBdYx6Ku65MzFhg2Ebd3VwXZypD16FoxPk
ymoZzcUIDzpAIbrMhp2Q8Jf0NnOP/36h8h8LMR17R5i2Z5tUjdySf7/QPIuLKqqFtcEhZhxdRyHc
gUfAX34GDFqsehbEddPo7cadn5HCYcERnsPsfyGbkmbmkpsXldVKdmRuIoRdcyy2Lhb8Rg0fNuIk
b9fk42OIzPEPCfH6vLP99YaALycgRUiXqbGUjvXbzgeM1TbGMai3UgWbZdPIQ0x+c+roMnFmouTg
rPlh1mSKkVJMU6UvCKEBLVbgdj01pvVOYUTci9FqW7hir//+7v7jjp0vkBsVfYzpsSjK31LcNYgh
fluHHLhGb1yLSvnHEBYTjUsNRXTHeHMwrBcM29WJtI/kFrHjBSCNtZeqBenmj+UXAI9fxqbjOTeD
K64W9w+3qvHPp4plCDEOFoj583fF3+8AnTOm6IsR6eiyFKp2qDA1MO/nYTyorH0RrnYIu5a8JA2W
ZeENb6CAy30Q5sOhNW+53Y17t03Dd/BjB0fTm5caM/Q16luLYyd/b8pQw8KTxMwzml0eQsgdzMa6
RIP9VYttj+Oo/SnpKhJZHJJNooF6tWbisaunwV35g5s8B5o85exm60UHlieRvfvDR/XPB0G3HE/O
z4FjCZ7cv78NwI9YRLVkljairBy970jyo60D+m4ddZBIAmCqhHkByuOhz5/jmJIVB8vZ1eyHZWf9
f78ez3Y5HHEkYKkzf3swVT9YOBJobH50TFDqIuAKfRdhUU1z2gNxbBLajlat5nw5eOVxmsOfjBin
qh8hPqXIEft/v6hl8/7rAydYLVzpGh4XxB4m53vpL8tazAG3tjkKbyZKskKRQTV28SXOLSR5Lurz
fCZJ+nELPoG6dJWTHiMnzTgu3m6O7xPZIoi3G6kxzYInrgVETcUYVfOJnj/hJpyrmJv9/1y1obus
ELz846NFrtKJtuy5auat28nGLFV4NqFhQ1sASqynY4y2Fp6BemiaYK/sprygvXhSLjbEcUSq27Xo
773A+FTZpybs7S0QVKY03bWaJWpRk7Z/2uv+UY3YnIxNDN+mLhDvOL9VI8KJu1irdXtTZUSD9/U8
HGfEv6trcjwno3eIyGrk2ujbdKtG1zm0WeIRSxEmx6LMsj8sEv/hg5ec6CyTg6nn6Jacj65/+eBV
mI66waYGALSFN43A5BYPECdtARO/m+VUcYFPZTkflLF5STxUVQh+IU6wiK0a2ebHoEnGfaiRRpnM
oepGQgxmVJXn5T10OvQ24fSHp9qY36a/37CSFdhxhbAsB8nlb9c9ZqQRkUzGdcdoPW2XcSt2uuqy
HKdEg4+kcQTWrbYr7la2ogIYyp4Q8qTAl8lBtVADiQq+lpyKRj+Vfm6dtbgyOE0ap8myFS4+Apyi
BLkAjxwWu/YkS3yOy8l6cpJ8q1HlMF5vQuR3rb4PPedOrguEZmBdWz74p3+/2a3/dONInlLDNi3c
59ZvJ48kcsshSV1zw7zZvfjFVD1RUz+bwOxR7a1t08SaPNJwLRn8fvofys5suXEkS9Ov0pb3qMbq
ANq66gJcREqURElkSKEbmBQRxL7veLK5nxebzxE1UyllWURPXqSFJC5YHO7H//MvhT3ppM2mPKOQ
Rd7CxoWwKt/odKS11FhaogQKcD51Coi48wSDJIO7r7Eis9Psv6Dudw6CHfVBL0IHvMMBtNHRekVR
q5M9RhTF0t5mRXiBYO1uFzZjEMRH348f/aBqdllkOQfaOGTXg/Gjk1DOpH7QE6T3RDeY0sj/Zhst
+Tu23tz4qfbDAVXdzRMjT+96iufIyQ74kpm/qY20f3cpKdMN21VN0/jLoIdUFVdWVwk8TJT4cdTt
q15NoqtghoytZmZ97ThQ3qfZ6lmWbHdX6uqLwNno2jXoVf76vhpyGf44kg3TNnTV0gWcJnU52D89
gYi55qAjeGNtatWlGSvjmk5fikk9jYtOE4chlooABYanMVg9uUpRtYH5+pJV2ZOwfPOO2fGsAX7c
kKm2JtISKE4QoDTGyRdlJmgImr52g586pgUklVlKr1513EoAO5xfIyU+RL5Z7JedmxXr1s2vz0+T
69nn82NDBBSAHtYCgfk4w1jTBF1MJa934SvoQxfdLZuWWNFpmETFmlnJ2GMXPFxFdv6oqkhAbBE/
/OYwPpcBuuAYLFo7GuuuipT+42H0kVEBqAfqhp40WtigbzdILbT1JH17lTLYiDD/ToNOv5nt4uwo
+gtexvqqMnu67Q40818fz7Ki/vmycDxAu6y2muO4wlU/lQGQkia9VFt1E9FA9wZesYkgYM3uvR5E
w3YEBl9HVpXipsSCCzdl+tk5pOpH3qzFN0U/vke6LXYQg/W9LrednRmF+wzy+DgR/VqVaoFxTUT7
J38HVCDfr7fGR2zj/SuhIrlm8I+/qdxtWU19Pi2216bOHVVtzfxUdMIKZV5ssSAapuZ67IQ0yiHo
GmbAGBKGHejJOplKiNBjo6yZ6/o9pKzxmLg68VHdxu8U922Kcdld8JBuovvLRqmaCZM0sALIGTuo
pq+zIiHkBkIGfoxI0sy8OAcWNhmlRWAhzKgBh64angQosvLYIwJX3QLD6owkFEWFkUr7arswxBob
D8xpDgNqUsu4Y1eiekLOiQgjsU6W/F54gJeFrJBWDe7yCqLnfMDA2EeCBXl6Q5wWLsiSS2aHaDuk
vZ/eEw7t6AGwLjD21hnH9Mayyx02a8NNM5tfNSwevDKKoREkUGbF+F1Lo4KTy8mOJNJuYd4XcN7o
+MAxUzPcObCVaQHT62Krg5KSK2SV178ZlOrn26ciateppQzL5YBZWD8+JQoMQiAxoVIdeS3MgUcr
Jnc+afGAR61hrmI1mV/j1HgBe5gfkXn+pFQK8Bfcp8LoboRLa0tlhmLJfNFqTuiZutM93fccOGcR
j2hwQYWLMZSVq8Y5ZvJb48V2LUqR+nC49HUz5uVzOWbSlgiEJ5nm9MsQdYh3DG8RHaDrfMemb9r3
8NNXrIAk1dL+90p8TjwzGap9gM35aSz5PB8uWkBr/A5uAIqMhYbcaCh6F/KY8B28bNyUoMZ4mAvE
QBlG5PQjqm1euuw3w+aViHQbxxU1206+aiPxmqPTMqST3KDZ6uKzX2a6v3fCqDk4KAtdAS7bKuNX
+FNoMnTTuUKBCDfFzIirzKviahpmuuFV7bXuNBxaRxxnsvhyADX8uaMrvUpuDSzQ7xSotNuxc5I9
Pg44uNngWkO7nUqUnnWL7Q16hp1W9eVVGZYDAzxUpXflbZugriyrLt1VUj2i2L697fj9Mo7ztMtW
Gbbxo9mpBz9RiHM276oeGMAJyIhtmARNvXzWa+2nVMOoBBw5yd+um5Z2/fLPyulxsJMt5AA/X/Bd
o7vKNBsxEDHSwu6/wgEnO6lO3J2Lx/g+r+f3n20fZsWK4KO0waoZgepQYn5kETV/0E3X3VkRsWER
fIkTyTPWOqUJrCav+QQfxE0CnfIGwrA+Ek8xC3LBu2aKroxq2CLYzvFrMQhw7jEXWIjr2P02XmdF
0XtXz180W/2pNBJDiEehOzf3HRpLcrJgzYK4rg0zKp/HyMdQh5YLw+FZ0zB9bnCWRgY4ajDOuuzU
WbN6H3XzuWhC+D2Rrt2ELWZ1Duz5a7trCWuuxy9OS1ter/r6mkXpWp86FuqZ+ByEjdI5PfshhmJ8
bOM2uYlwcCVN5tEcIv+aiKhNjdXB0iZNMb0iAto3VkOC+azAwmGljfp5aAfqN6MbDrmpPy+tqsY3
ntUAM2RYAO5h+Vfbt5fBtEHGfjNN/NslHWcIuiqmoVGQfpwlgJr7wJkxHsKfmgrZ/KJao0m3O42f
lPEprPG8hFykUW1j7B+jONqMOXVyWcBiUDvjWnMxqIzcLPaAlVycGSem2ixweaqgSWRi+IZHevS7
Pe6/qfrgRrJhAA9D/biATn8qtEb8VuMoiVFR1Oxc/AHBLbkq5RrRKH6nGcGNfTLonhZza5kg1Ltw
Vl40eIS3Y2T/cN2O2jRO7EOo4KSgW5B3GsGD1wpc911boVcaBtfREOzILJief3PJJaD0cV3F71ho
ro4KzyVk6lP1X+eUNU2KhQ5O1SypToCaPufgf16tup92VRlfL5sBeD2HJq7uTMgA56xke9DVFHhF
HjyUkzrcW7WG5UBYHqRlYgp14co16nGnGA/4fJRfERRonmsGCk8aBUSaqgctjLWruqzs/VIT/ebU
/jqadBNcxtVAadhRqJ8qM0RAhg3nwVwn5rS2KgIwYOq+z43Ib8oUOMLAd+8xI8lw71stFvdQ4Dc1
Rnuh1B+mmG4iwYIsO8ZSPRfsnCyNdnNSK1sLoy66ruqJ7L63Xx/00sf68/1goTQ1U8doBWyN3fMn
hDI3x9DGmsFc+5DEJ8SUj7NS7FBrfYmgYJDhjNVlOROL4pgC7ba4mKU6SsvIVZnVWz8D80miUZ5u
dPebQ/sr7qfzVJpcTtdd+k4fn86299Wi01AdL6uykb7kjTncOKgYyPuwhpfHyQkdr3SE8ZAlvs6s
5xrXQwy9BnmFgno4w7nfSbS7yG+c6xKH0TuHnf//91EajulSKZqqZqK5/TSgpYB20srZXpf55OwV
gpf2ONbtEybrFUIVzDAdnVkxjCgMOlzJJkscAa+9Oiltz1Ux/faKuIi3k0vqQoZ87GWEN/M/wfz1
zzs0QF6d2+yagGOURracWP40ceTU4iYljbvmZWic00q6vuTS5ajPPOIH9DvkQo8l5m97et5kCFvG
vnUTVEfI+lrsFzOP/LFuLTLZy3ITrOmCKIIUq+1wZaZzBt3x11d32VT9eXhyyIbGrkq3bP4T4hOe
JxTEL9gasPWW6D9m8FcttM6bMkiSHTS5h0bKekLS2XCuiK4cTTm5ktGbmS0MySxz913TfU/y8OSM
2OcviAmu1PPa1rPirhyrDZGw4S1CS/MwhmzcsABf4VYfbKln7NvWwZW+Y6xXEn9oNFDwIFA2aABI
dmUq2KZBvzazSjw17P2gFaI17SjSKx0jtkH4aIuD0Lxl2LqsFQBk5hj9Zlu6AFufrpDuqGIBPYEx
hJxw/3RTA13BA1hKsPvc17cIftOrokLzVJOy01vueazgbtOXUjaG0Tg7y2mJQFP73SIhUnjoLbgK
j1g1xVsF0/V1meYshYX+nOSjuNFzdPXJfIxLH711oxe3sU4qWIrR3W8W47/MRHJ0wtViGeaOW2D9
H0+kNahT6gpDK1tgmJM4EFAw+XgzZvVLW6nRlQoJceiN+l4n7uy2sDP6rCH0aDDHzBabOa6ULyi1
57XjYm+5jMP//Db+V/CDbKB0Coq8+cd/8/O3oiQThVzCTz/+Y7d53Py3fMf/e8XH1//j9ml7+vyC
D6/nE//5jeu39u3DD5u8jdrpoftRT48/mi5tl8/m2OQr/6d//I8fy6ecpvLH3//4VnSQp/m0ICry
P/75J0kkkR20//zzx//zb3dvGW/b/u//VRfTW/35HT/emvbvfyjib7DyBbiDxvrNXl5214cfy5/s
v6ENYqoGfLdBsunZ/PEfeVG34d//EPrfQOTlPK6D0dqOxruaolv+pMk/oQa2SDgDzXDNP/7vsX24
Lf+6Tf+Rd9mR5JAWIoaQs+2/ngZ6mYAjLL4cIy1N23U+PQ2iNxMhzBQXrmqGdAzXt8GzHbpJ+6wU
7KPh+7rIYKuNYbcPegSe1+cT0Wh0OYsS/0rCdHD9o1k3WhNs2sxMKE+wosdNXK1TaBblscQAAt34
+BYzfaBIKjeBiSV5NdGlH7GPhzEcr3pH3c4iuMNc06u6H0iYHqYmuYSDc7BHuFi1m90qBm9Dp3Mk
8d3xDMEmqnZPLtazHiELkxeN/R66/ivusdeZaj6Tm7DXdaxYNAOglCbQkr3ixDMgS/i1VStCYoL8
VUuKV410sbX8tGj6ZjT1b2blpeP28SpbFpsMmrKmsHQ8oD4+qqaiYNXYFTr2MvHeHiAp5kH+5joZ
An3FOI+FfrBJOodJsZ1Q+eiDqnvxiENzlDtHZBkBQZbxGw0/KZtR8KklMrfwafsXc3ejTsWj9ajq
0k00SQjVIMfEVg+1hYFS3COlQMluEGdna9qP1uQr1do5ylcl2P9B5YYRkOI5H2HX4vrfMjfcoHDO
2Z3N08rts/uRUO0Z/hDIbR+MB6xXD12ZvYUK5EMF04vYwSU3yd7Qd9F7H3/QMDzPqX7Sw2ptoSFk
mi+wLHJ6LFVg2Xpav/OlBZqt5l+ACYisJlMr5PxAjI8K8jovt6O9/Bp98D3UwN9Neb61jUOwBExQ
wUnLI3n2AveXPz28/3xA/vxAaEvV+fleGTYbRGpuKm/zU1XKZdOjOQJcCkr97HJe8jLh/3gofeLY
bOdM62TXFdpritAJuWO2rZoZnmwx3arleJKvJlNToQ+c5J5L9K2r4jhT66/RgFFNasOWq9o1pIgf
ip28CdvZaIr5FuRc8l4SbseEq6XV6sae7IeGWBujMM9ITnMYk9MqqvL3USGRCzubrCzeNAudJ/GU
T+QrvtloYFaanb21hr1Xa/srRXJH8AVXb8SlmP4eCXCjC9fbR2DO8Ld9LiATj4/5wn7IuaSo0NkJ
6fpZbnELuz/iVXDUHc50+cscFQ9W3hxnQz8UcRZi5ih1AyRtDYIYZNyMc3xvMGaAckgaOvH1hXZE
jSKdtjeV1WwtM849JeRl3SCO+jRBZiJCObExVYC8zN6zWKmxTYAbwcaCBtOWJYtMqN6Dmij9xelB
YnS1yi393R7kBBTrM6LaBI8I1092M46YlolHYVImX+s0+U2NTfn31wlTsipsB8TeYXL+BJTldWSk
iFaNFXlNhJa7qaQ7YplYqv3KF8S3un6pe/bUroyQaAB7JpCxyi+mDxmc7d1JzmqxyzQZ0fzw3CK/
Viv9OXeZI/H9mlaxtsEv4GRX1B+1hc4oJOHVnZjiyuDcZBnPNu8jb4pMNSqkOQvL9QzEDThzX1cd
utiQidxC8O9nPvWnPMpSSb+l8zNO3yfEype4909dZJ817DMHEz+RsCMApX3R2+DsVw7KmRkGU0T0
M35J58Q6QhftkZHOGNKNpee6BtgeckfPDfBAtoJhrcH+97IQc0Ojh0Kb+8pdXeKT2gX6rWa91kV2
RP7BiHCcNxeaV5CEMEcxq8eIQ9Ch6zKyGtvpSufBIMQsxKg+QTPlKa5zqjum6BmptPyHmavMTCRl
IiBN9sYohl3jZM9oKKDrxpxLLUYM9KzuCqQU52UzfaUYZJQM87VfFY8tFP21m7RfB8t57YqAIJPi
vhvyo8W14RH5YeTOKSdkVB+LUzOwsrCENtChaMxg8orRRMb1cTCTob20ly9uFBxAZkY4bgUzaTj2
aSQTFKHQcVkfsWV5JXSdKJAR++H8qIn4olb+qShdgJNaWXXgC4iW6E46EfIrM7iInnvr0mr1che7
KqUl7EPKRBllcoXC5/RIGxYNb8vSLMiATId3a7Ibb4rQ9KPW2s1mcRFIeb1EDS5TjiisM861PJsu
YU2HuBI59TM2kRgPBvaVKE0Ipv5j1iSvkQP10MGdX1Xt2VM0zht13As+gLduw6VFinmptOTQWcoa
y7jHHk2G4j81ApvYOFMv8gSUiMaViYTfawNy0nFaGcy43ECZRTbVBJcKsoxntN0ThD5C31PCe02z
2DZ1fJNGOk1Gi74AdocI/qGJK6gOu364rYLiaRn7vc6lMRCJ44O9nYzyxgm1t+XsULO//no5sD/u
qWV9tLRqXE2DoPZXjELtlEg2NrSVYfNY5xHemQ5Gjc5xnpkTRVe8OwbrmTphwBeQuUUw13ZZZAvW
sIAHtfRrT+jaOWXBLxL1sPxRi1h125jJWRTn1gk2tFQOmDq+yVd2OWzeccrelJSvkLsATzexHgT5
S7r0rWzNM0LsczS4R6O2j4WFdyCpZ8dYc5g7EybHTmFulwdQTNq519WDEbIgIZXnUcvtYgWFeDsP
FeaAfFPbn5MKCkCLk7qn5M51pn/hfdOqxLAGz7pxlxs9arNob0MbBsjHgQoToD3EVEwdehkRyodo
/K/3+R+hL5sIDGZZ9BVDomzdLqSMERQ4E8WO1mrnX98k99/dJJggGjxF07A1/RMsOeVKw5nU+ioW
vbNR/C7wDO2u1fJjb+dvjV280cgtVi0RyC0OpyvNZP0B684ayD/cP5ZxI32TlZh8vTaXhLOouUxw
qq4M3HK9aHDeEW2sZwJlPQvW7zrnDXQeIMEqiFOfMWN7dP2OP7IMiyxieZP3QPGTr2wuH+W9kgUe
QjMWYAuPApLZE424+2YHAwGXJe4VBBsqmuGcuNa5k9VSq5nH1pfxFPBFpqupam8jAQSuElPTyBqy
o9nVD2udAiEcKBBQpZ1x1jnk2KHmQ3x2qF40i1WdSJV1ntBuLFNqtKkZiIRWyFtISV+xhlVVsPD4
Cnc3j/pXgjyw/Qr6W+JjMNicHELC1OTrAGGFLcSNvH840RxlgWYXdE7MrmQTr55ratuxoHzD/bhY
t3p/SB3rXAcY+T4Ahyu/qdTMZYP7uVJzwESBEKH30+/7WFVzAYPB1eDdqWZxnNviVa2y12Yuj2ZW
HNm4nOsQx4heKVgDskPZKxtRni1zRqOVH/yuPE5hiQ29cxvHa0tlrhlr2udV1Z79aI9r9qXUs3Jj
o1jUuvaJmY4EqCyYsEydNkF4XajtW1zlB0WkR+p65m33ERH6zAxYCNoPKZNvRRcGL+z4ktfBBYtA
1l7CXceeIslcc1IESGsh4ayR69lmjdoHEmYbDi4LiBKv04wAdwN/GrcrcMshJMDHH0Z1fLjky2yu
l1+Ske4YqYogEw9tYOIt0twbLbshc18osYqhgIMskvtL34VOUk6DVKU92ZkI+Kupe9Wt4hDhyr2s
c6bLVSgHsl164pEFOOq6sPCvY/NPNCNFAYwCbeV05JWyyI1mfYXz/Flpkfcqz5hu7ULMWsyafNpJ
UKMSPolUEmYs+fGcGLEWjgdAcsj9TlxP2Ph7lR1sBvwuVyTkokhUzmF3hTcg7lZwO+MqIidXEO3H
Ufk9NYiRYzNcjt+UXFn1aoD/qoqf7sipOPTZVk1NSw8Ll5Vi4LJgstRSupYsFiGfhoMFm07p+BXi
4D37J1tjPSvwjzWIf9gs1Qj96Z3V24dkojRBN0psWVo8KfT61BlNTKTv5LCRI6mSa9OoM+YYe06Z
v4qRldXBa4726YjpZnLBFQEpZ6L1q7g59YF9HXfBLaZEO1gHhwwDCG+ime+Qv+wnr4T0XFq6xWid
tOs6CZ81ecxj0Lxkwtp3cX7VTtE3pcU3w6SQciM2TliKYTQUv0YQp9kQKT+WnfYsrW+niUJR2FfT
xZ3wtVMSyDiZoCKYNlEzfU38eT+Y4T2OgxcR4aeBXIe0kfiR6o1YLLmVlxnhSctImTFI3xmKcKgT
OSRMzk9j8y5iLKvwkx4g5HMmujnYHgs4d5sk5EG8pln2Wgv7ZCrmTtYEPvd3YAWbIuU2j74DjR4F
V00x00NKD77iksKPK1Zud6na+ELUp0q+00vcZs9QJE/LeCCRbmthze91mJPYwXzsnOx1kNVAZFMK
yVtjDNmXCoe7lRUmmFWTAd62doL7CQ9yhHWPGbyS1nuJULuuusx6HLr4ua0550HebISSHrS4F1kI
LeNNFuxjXDyN0pFcvkxWfPgaDJ6wgPqLQ5hEr2njnFh7T5hhnkZr2+n5Y2TGO7wv4T4ySshkoFav
wkfAqNUYofXLkf54MHL5xvKLDTNoPeB15qnivW+0i+E3uyDmjVVG1StnF7vl9bJqD03iTKcZm2J5
0i5uO5FAC419b95u4eF9oc1+Kny8rNgoLFMEjLV526T56yhPcCStfAL7G2oWtdHoniIbh7nAJW4+
cDFZoYFkaZTmSwmaRMlTCybFfXVPfZS+YuZLSU4Ml2cUFvkB38qm+aL1xVEpVDAg+7kIbqK8eZFf
h/PjEe7vZnRILafYPgUYMOD3V6FQ4kEhPuiCzANKq6V5BT77G9cedzHG6yXMC3ACzs8JUKWOqnKM
reFelPKHll8T28d2Nrg4k3Kqg+hawzcODpsPrzh2WMCVJ4kBVWwWKgzqoYScl9N3GeWYK1AhGdlN
nESSAko0FsMMsoC1quTdhal6kYhQorI/wxiEUHm0ttNjIpnmqcZOixCNRorZzSl/LaPi2NXV0Zqu
yZk7YqC5SfHHst382PTATtjSyxErh6VSo3yN0otS8jCC7gEmY+HelHwTn8EoTjAn1+z0LLd+rRYS
IZ+rz31lJWuNGAyP3eMxJBNpLFHLJojw1nqvXCwx3afyUHWDxT/om++4jMuja+R+zYlsFCBMdwW8
ve+jTI3qfEJJMIO7EzO3vVCo2Q1EcmvCN0l9mFazykVyavVbYRu3Q6Pqm4jIQSXY9Vibu3Dub1qs
50Up9xrcUl9O0nJwFGID0IdvADdGzh2RlrwOncaaUZo7V+fydpF7kmNyYo2QI6aR4ePWjHnQwCYv
edXfraGMl+3PcpN18hAhDAbbX1eKS3fuU8kAN9J2bFO2nrTPcKdqDAF721hfyZ3UMpenmOQ6pvZz
YwfM8r2G86GzdCzwZ28Ot04v7gJdvYdA+XMpGoYsWYv+pmxYWkmhPSyHXDxHILje3NnXqM13cLPY
3faE6I7JBUeCgzGM+JCqXi1vjrwOWTseCh+BumO0u9E1X+U4/fX5fmp2/Ny+uLSDIODpNC4/NzsI
3679WYW9jdctNQvEVcwkegw5MBdGTeTiaSBLlYmNkzokr1lGow3x+BXGzc56mYS6AucZv/tSB0m2
cq022kA3MeWmmLgzyEE8lpg8UtRUVxMuHr+7YY7EUz7fMd2V9H0XM1NX/cQrK4w+g0wguHRymUji
731ob025qlo8dLacFhZooQ79U891b5B8YZv5GnfRRa7C8hGUxRf+FuRkIxV7wsWEtYUCACO/o7zT
RP1cI33b12l1pHo4VkFAnrhYSbQFWfgWS0Odvk+gXUkb0Hy6livWAhbLBcnaWFV36wasS9g0nYyY
pQF2tzfMfI2L4blVqt8CKz3IqtOw5JAJsRZwq8dUZMeQ5JeEnj4GLVcwXktkiv4JN2IDJYnlWiCw
yDM8vTdh8Fj3YopxK0ULuhSXBZ1HL37H1oxqNe9/ou+poAUX66/LH5HyEMaVU/HxDGK3eZBXQ56W
LSOxxprWl2ALV1k9j/rI5FAXBIgFBU7QTIVmJAbarvkV/mx4iDZRTOjH4whBmNSKEgk2vlE5CwkG
hNcRLifysV8WbpQVFmmcI+yIGKyYWAZM79ZYBzlAGmKdkTiz1HQZ1T3ubQ2cwTxHIxNdGkA8LKwx
ibBTB4ySmOZqtq+IbWFLx9oLROV6ROj1EPwYAnZZPtnjeIuwzvE6jUWd5t7KUsLrqA2QlwLHiYYA
PxQ9N/Jpl2uoLC9cckmn8lZnJgpway2yd/kEyDrdwskLZ0KsT5mAloInC1h05LHhqZusJQgVA2t4
ePQmD6KbBY8AndSoTnFxqHaLKAnnb94sb3Vh56tIZCCjuXlTzdYlFg9+G00AmXyqqzNWqXx0QKIF
qBMmB4vdyNfMJKzWZEmSBTWBOw9sUHdg98N6rph0lydTrhXqDM8uG1eDH37zJWQk+uAKD5l1ECqn
pZpfClX3sbTKG7MzsPwJtk6q3ExRcfYbDrPAv5JBfxc3K/ksNL7YydGLJIIJWB/OWb/71+domXkQ
ov5KmvAuIKBvuSfGzHjisbFt60eQweAmMqnsT9Z4oHt5Mnguf1bS3D6bko9R8sKUM0uwaoHI+qok
oz09yvsrq9iQCXPKrVVeiXvDqNDoiKFf1dhMk5Y2rMRg7UuhXDcBE6xcU1p2fF2K9xgRM+kcvoJ+
HVNF7se4fnJ5CuMy2S6rlmOzKDlOYW5T17iD4cJEYIyky9p4FNvUWASzhKT4dlMOEbSortSA53CS
l3ypphQVz17D+S7LVvnVSswVjOSl6pIqBOcZlY1sJ6nwXIvRwFWEeV7OFKXghU3YHwX7p0A+NFPd
vOQq8ctyEc2YoJbqaqk0yG52rbVegVRgZdL/RJqX9USM9bxlxeLyTSSmVEkI845hJjchMWu9WbV3
fqStyTx97+13FwzfCeqdLL5z7rMvt0UPQES8g1RHiQ4mFK/yGg3TsGPX8ypr9bagxCuYQ6MqvMdB
6jalSgmM6JIwYeVT/p6X2VOBTMMjRqaOrIiH0Y92Sw9N1l4mA6K4weMbZw9ZYGmZ/tXswv2yTJZa
fTOjbZYwpiybFKd4s+HELpeyI85jY7X91XK2uG6xCMnn1Bie9KH6YfroW+W5qnPz5OaPVUTxs2y8
ci29n3VshWr8WPLWopSwiXpengalrFcVuxO5tVluJfbo7Mli9aaf/KOc6DD73o2ms0IecPnNArxI
vD+vXyZMGpUp1YZe+4kvNFu6mbs17SRVnw9YXqB3b/KtoqtnswWXSumVKCmxSUl9qsaHWQMTtGZ6
NcHgIMtpcMgNZSNQokeFUDe4Uq0lcuTjDeKrb3GnEqmGsYrXjRguGvN4kgBQKmLM5OLEa+hmUXYr
wqNAXi84z6xhXURReTRG58rv7mZ1uo1dWkTaMCD6EgA4C/CYg+9IFLay2gerom1Y5pAQnYJKgJ6Y
Bqq0dKpkvyuCfkW6Bv+Lo2ptGsxDo26cExzofByx3QHm01yCsEUgZ1YMGOFobBV7UzpLVU+qEz4F
A1iT3hR7a7Rx0NKKFYKdtnLu4BTvAZrB+sHT5hhLvlS9BKX2lJteqxBFaRjdJcX4tRNXsxgmtu31
y9QD8FmCPA/bdmPAYg5/aFm/aFbDCcGopAQ9VsyzbN9Nfv+kGF9kV3TpqWoWWV9a951KmrMSfO0C
EToOaVwIDj3WyGlVtPx+LJy7wm9AZUg9JL7t2s1TGiW4iW+KKj4T2qW3j2ky3siLZLftxsrEUdqJ
WHVI0Z59XxDG1sIlzd778B3QbpAmi9aZVjyZo+wl6OsEUnelnVt6rpOWYcVmL1iiMhrnKNDOUXcb
TPk5KPyvlXPfgEngPi2hPK1EXqhQHolWpt4Mt+k4ngp8OTaDULA9OlXcSEsv3oikuGrs/F4iegp+
Z0WB6WhVbOXPw+jcOTnNmoGeKzwSzpkB0id3pfVcZBiWWYw9kJyCNBvrCJ/wKVSRuPVc8CZOD0lR
Y+XNWFEkuuhH/CtVuTdIFM5BgI8yuDvolATCDVytZP9zgZLH/oSRJrOk4Fpjr+gFRfqDDgg2JDnz
BiBrsSC6EnaOLG0z9ebVmDHpMOykYABDFVrr8rmITWtvVsPq18+19e/KUhg1DmpOZGjwOz5ijxl9
AWKtJqQ6GUthmB61mRIEoQl1sabQY6++2Z2yys0Zy8aLcLPDeJKEiNo2d0JijWIBA/1TjfOal3Z4
BePgqCN+kmXaAnfIEnSpd+RvsMXfR8p0V6rMYqba3Yi021e5vROIbOXCvZR4rRtjV0npHmG4skuT
aN3m2r1ckZQEO0G7uk912imBY53kKrnsc215NFmFp2eGZEwW9stKFBv2NeyLB9clcNHlS399AU2J
yX+aF234L6ZtIoiRMqCPFzCCzo7PLathq5tnC+1ACcujK5hDZHeF/IEXN/vqWIK5KmbfBbYsZLNa
6DkG2f16aaPIJmkZtFtV3uhJf5qE8tQHBC3X9DVI02I+6jJQcYnES8aBBO1l+NcynUmkXrZcGBtz
mnyXEDzc7mnVjE0BraXfVdpEHyDRzzTvda/Azdozw2nVy+HsNIzLX18R4yPTl70axgIIwWAbuqil
/uKgMg9dHdlKr618f0r3hgW5jpgMHtBDV1A90A1AEqSc/GSi3UzWZ2mPDz+hUYky4aqM3tI8yCqK
aREVCt5pOLZsMN7c4dV2UqeITrBT4qxGDxcjYXgBd9RrS6NuCCyixs2nuu3vCAQMvU5uksKUOh5z
QB810iz5JfoI9YJGzG8Gw9Kg+TAYUDZC0KbXpjl03D43cLpa/tZgscEujzqJykrY02MzZlcSrZsH
gz2KqZ3VcIdM3E3rh2AwdsaEwIYgugWzXAA4uTmQxUydxfd+MHujvcmr+jYskoubpb/ZWy/mFH85
aG4TFxGxPYLCTyNYrS2tmFxi74f4XVOqE5wHgJ1inXYYGuVsdnqb1ovlHptuvCL55TEJqPWs0I9W
swi3AcmDvx5CmvuRsbqMIRtSIPtlDDVsoMOPxxR3FMMOJpSrqM9e3aQ4LNsKiag7xrjqkTosGzRJ
WyDT4rJs3xacehTBvRs89mX7UkTwFyTMWkziZEzVMcLEoB/Mg0QIJNg56wS3OAd8bdjPGYBBlZKS
PFX6m5+74DS6aH24DvJ5Fc/hXh2XRrkvR6l8++TA6xPvy+Zq2Z0sdIgePwCQ2LVf4kfHnqgFDHEl
4ChnTPkLp7PgePgtU3rDIFm2ZQIGRAql3YtM/9S2AIua02A+Y99lA1DWmIB7ZkTZdWRlIsNZAJs0
JlnArCmBGFXylOQ+aplWo6jbY0gFujH/hFyX7UmXy/nRaPTN8pVLP0XurppiG2hQLOXWEKbz64xU
KuTJ9XqJSiuCbEJHfVsIB6nSIvMh35HBHMygALLNUlvxA1sf3BbYDWnu8DWmB56ws6Jbp90EeEy5
g9jFeviCoea+7P1V7o47K2komx2CLDDR4xIJeaMW8DJnyygb4NgtHcNQ3ZNXtRISRpsG6VM+Gq9C
7GiB7rQWa9s8JLpQgic6lL/Ox5i4lB0N2okS4rVXEpvAxP1iBMXFspJDyN6eKBh0M/2qhS+yDJpQ
Nh5SI/wyhc2NhPOThLqsIVJXzS65PjzqqJbl3KPLbYCp4lCWVnclGLVs9yw7l8lIfpiR+ROsHlLc
D3w3x2Qi40KZKwIgLubAJKWo8RsZBQRaL3tWuQhWvn+L9CliJFTYb1AtL8haNpNkoALkY7vBcJAc
k2pKISTu+/Cf5BmbfX4oOwYVXphwWH7TjjZVWdN/mhnoRGsafhoIIrXPghOQ0tQ0AcVXcvKOY9Ju
mZR8vl7uviXoILf3svdiJYAVw7VFk0RXcMFUsPEM88OUJseQcTLiIZjws+xkde1bFbgPOPO+jhK9
l/N8pdH+Q/BZy8aRbFpIOFk+K7IxJcGvUvXv0cXRDpU9JlMTHj3IejViULBu1QfcilBZ8EHt/+Hu
vJbjVrIu/UT4AzYB3JY3LLqiEXmDICkJ3ns8/XxZ6pghSxxV9FxOdLQ5LYpwaXauvcwyiYpfcuT0
9Kna6SiBW5LQfsvGqbwDsuUeYHTKPeA0bzMmKnNb/rrff/A0ESC18pFaCoSUJ7ZTgAsYxpkxOWOg
1jWBV0s4vW8xTnWY5aevXp1ZM3fQFkUzbRgTmUVzXDKdOgrD0//wxxtF81/GsHo1wfbmxSARv+xV
juLUhNbjA05p6E1PkJjEILBVpT1kK6eBXpywLaqoGGaD65VEA7NwnL68LvcZURxdWtSzMgFrevoF
IkrBKfsEEseTU9wxituatXNMoFSO0SyTDKM+j17l4uQHmNjC1jotUvKrtRkHq9BeGuWBPNIHTYSb
ZEruOgT5S4mCkIiZnkYEqoINg/qotd0CPOBB7Ys/b/UEGZ2WRAyM4VUSFpq7yatdINfWo2NcyxVL
NuEUp911eKbMKIIxduTYiswRQ2TMSp1rrC9OXcnTYoymY4MvxVUq6z4qcRCJeOsnwPJH2nV0WuhM
SOxLT6M3RwlmEgNzaWqdWomabCXaQXJk4mWUwXNbQiry4XWCnGe4r8pH8WwyS08/L1TzxjRYxSQc
Zzv+K6xn/mhfK/WN4rI0/mlGl6CmTAySqCGDECrOu4sU2ZBgWeM9yW3nRDvWRu0mzGl5/odJxYOf
2gsSIIoi5ZfWkXxd4zOJ3JEdK3uVQ7lTvfvKJU4juZI3Ry7erU2mAOepaM8h88mhPSOniAGRSQwq
KhTto+h5NkkeaGjSFeNVZfrHE2E4rk9ZdQT+JB2PlMjnUvnZPt//ga50IEHC15R7edN9Yz9WVQdk
a71gR/g6ss3CG2KDtELabbl5L9FDtZ8Fqfrxfyo322mxK1Y+/mCblo/K5SBvP3HlkJfkaStZarAs
Vic0BQbo1eAzAUbrAar1iWYdT9GhMZX1n44h/RTZb4md5M6sumXYe2R+ppw0KAhVa25BipscZV8O
RE8Bop5GlEYzfaJWko1Z2cFq5K536lw2pLVqarQtSkou2QaW4JdkR3it0QIKlEtJaTxhNcJo7hxg
ZXsnwTG5Icg2kfx5taAm4Bgysd/20UPlBcSeQSOLQLt1JISnZuhpQ5CDWbYXHT4egdPk1wKS9yDX
dFgLUbxKtPGExflN9Cq32kye9ZGCTtF1XA+LiTBTNjWAKjlz6uxopu1h7KZHqqVlRKy9VtEqbSAZ
8ktlpSl/cVRx0YZcUdZquXfJzrUg8ARW/EAABrNevjhPDuETgnSCFlti8wydv3Xifg568UOUR8f8
CTr8luXxyu/c/U/LKi1iT8GpssnYdLa70FOkwZpk0vdR9z4M/OKG4I+IuU2exUPBL5QOUUVBv0UI
AHDGBhZK3GWYaYuuV4m0584aF6ugpmeJlRgjzqnMHecuPfFIZYu26IKf+NzgCfJw2tlriiP5LmNm
XxqbD5ribE7V53+l+TiEH1Ve57+bc13HFxnI/y/KEHlO+b8rQ2a/knD69VkXIn/+P7oQx/4fMEHM
9SFyOi6iQs6//9GFOO7/6Mi3pFgE8yq0+P9bFqI5/CX+mqs7AkW0qqPm+I8sRLP+B24QDDgHAzVX
Q27y38hCuMTnAgZaA7IULoPM0cUr5cSK/KSRanWAJUQt9Rox2dbre4hT7Q4/nAvdvbMT75/L4IZx
Ou/C3+JxPkuxxqlEADON9bpVlH2bxAS6EbaqpbvS3oD1znVc/dJLJjAni7ZP1dmfq0rEAVMSg9d5
dtWYR9M8farXtuVCyJdi9rqlJTHssSzhWBDuhAAswNp6J/HnAk2zY137XXDLF5BQCU25qH2kA3+j
p/pb2CULzQ1f21a5IdKOI9SHpsXPbuM/5IQGKZ4EIetdUytPn0bT7Z87/ixVOP9IloEXHWo/eXKm
j+icnT8jPU9izFXTdU4LO8gVOjM62pnsgmDzTAXJW+I6bO42PDsLidCpx/xpMKiTqdRh7KRr8EJ1
Dmo6T7qCQPAhv6EsN5ZGWx7MCSm1UqW0lq2mnJ0CFfPCHOZ6pB97o3dW0K8+QoPNPHZuDLd5TuoC
Zok5XZD3neFyf24Wx1wOv7aK9e/ZAdjPOvyFXTNdk6F+b96ZVkH8HgoG75LaVr7dz6NIvhWMbTBm
gkuA0+KZcEqb4sRIbCNdR1FczR2LBMlQsY7//sTnE4SLgIgY/Bv9Kbi5JL5+evWNE3XF0Ex4rrnj
Ms2fx9JacrBP0c53GJDomGZmZvb+74uesWnlK/xy0bMnU5GKezhM8r37cRUnwOdWz3aszzzVnwMc
0SSuX/59ybMD059LshxK/q6qqeIMTc2CXMVHuuOS9GpYk9aeNa2DzJglFE4R+dH/vtyZNdFpSAMy
WQZyEskats5GyYiGta9wUF/3E5Fymk1YLi3ZidbxVC6VEGcR6zocR3IB7A1g2oXLf/e0n6+uf/2q
rShi8g+zdK0Z/bwIJxRRgwzAg4g1cjISy38/7ZllGvx1uZozgoDQWNE1+2yh0DDc1wd3IJndiX7p
druAUAu7WIepHqy7tPFgORJlKRz+Q9pGUtjdabBkSIUKr8wWW9q6WU2tePDt6r4cjyWplIW9yiNz
T6D03FR6MLh9W4zLarDu9OjeSCh+glu9qkPIIdGiEvlaxGqK6Ym1uPBwcrX+PA/lwyHV0rB4FKh6
z/trgWnlpB6U9Vok9jUBRDdevtda2kIieigS444Dzc/Ysa8N1uI8SYgh6Q9dY6870WB+W2xTR6wq
20XughdEAqKILQ9b0BWhTgdCrra9s0Mldt0JqOKJVb6Eg7l2aOn0I0OEsJ7AjV7UPrugMzoT9/75
ZqRzsPkyLVjJzkaoYtmGndh8M52eyxh5PkklWUWrBN5ng7W6YkFZtchkNCC7E1N9oKy8bQxMRwlT
Q3k/b4w4nvf6JW/y82Xv9Lo5x6m4QQsbRevXsau2TiFir6ghq5BeIKT3jXJhMfhr/QEIVlHNYteB
dTat07NLjJGbxxjCrcNsmaqYxJNTohcPNV53ScKKpF6Cn42/dlJ5RYMFVqUicDCL/3pF0XCwirKg
hvbEJfUHXCVfbCs+giPfS1WPNqovvnbXwqMKRDWfojtUAXtjMrZKnjyKMDx6VbPJiQDJ/fTe6fKb
JkxuLWBYmxBc6YvnptbWpd01mmvYQjtSQ1au7+41ZXyK6VbPTJh+ndX+wOfz498TBFHa2QzB+0TD
vk+ldFSFyb++Pp2VZnZC5FG1JsCL7nNKCyDTp9fRMJ8zbbS3fevhBFf5ixTP12VvulvpDbIKhKMg
ic2v+hRzl30eqrTVzA5tYuQudS8I5sFUbkd1CrBPMV+9CWeDKCHdO48qnDFGP9pICVagopXLtJYU
vAoDB/LtOCChWNGYj5kDv1hk7b0zOC9oIQAIKo9o5Sq7nmyNULOK8Qx/wyV/k7XSnjWBfz3YzT4X
FRmkOYc+zXntRudX4uUbb4A8U1nlKjCcxwIDU7cL73OsCmYe/krgY2/RZFhLgbBpTtDGbFRb+nSO
eLIQqhYc5E2BX61YQdP93VbzKgAJar0IbXIqXmNF1Eif8S5Tx4GzZvcWpwEav+a+xwKXBMiOGDLD
iSH3EzWXVemrqqzjND5kAkFiTm6c0g63Dl1u+sP2h4XlkuphiqjnpC/hwhQtpqXGyJlp/oCXH38S
1DXG73b4E170jya8IgeM5il7k+nmoJ/a0xApr3nkHmqR7zIUErNKrmlkvKNQXeqi/zkMQFzeURB7
VyfuvDSSx9ZqrWVkpzfxrQhyONEFV4rsqiagHMcVNbaKmTGvm4jNSTmapZjolw8MhhgB1hAhDe18
Y44OfJ+2jQW/kXDXMaJEqIM7L8EFW4Eolqe4UuL/hqWo3kMvxSQlQx5XJnRkG+qlYk/kOC1pO98O
RVnOY4Nk9a54zJRnN6r0lc4AE1VLOFuWzSM324zdMM1SNX73/aHGBlNhoFHpwowa7VWa529D537E
qXtAkrFFhrPU9Hg16NpNgHkjaj3Q8mdDDPcTgb8cvfNgLofXWHWwAvTyHgnJBcG3K5fnz7uSnHOW
ycHGRBCBZfjZGkaAroP3MlkDSelBBuizXzH5IgZcGdQxTJHEvPWL+2JQt2ppqchFw/ssCeA8exEO
1zbSjMDf5JleL9rYnGOf8UOzKbwnUGH4sgCR2SFNWODBf4whsxbob47T0N56ik8X1XRe6tp0Zw1W
vj7nuFlONBbs/xfoBSsr9bXFpHYY5XZ8FzX09lmDs1Rr0Dwzgzc96GnB1WwraucVRKVEs97IN3YY
vWQKiV9K+aErWkiXoj/YfvyrjQh5bwtn3ij6S9XzToFLj1o4bcI4/O1O1s3YD5sYlNq8b2lBYHMf
xt4N9mXc60Zx3etYEELZey8W2vPZGKxIIPRBkXLiIiu/REOdfExhdI8UbT2F/n0LR0/myj5GM6Tm
6cxM9HXPNj3VExQezgTQqdrHC6voXzWb/KA0+jU64ASLnMw8P1Xio68O0HKSal2axXPawwmPlHnp
7LUa4iVuZoBl/bRRWmdX8651AqrhKqRwvmd2b+38KKQN4VgbkMpf/76zMxtRtkl5Z66FIznGAtTP
8s4/3VkPR6GCeEy0r9M8VAC2eaWK+ZboOGNhu1Y1M2tvRaOhp1lDUqemz213G1YBQzNjza+ycQ6R
d5eZ5IJkzaYz0hs3Fj/QK0O2yCGgZ04xJzpQmavdj9aER4xQW7Bwxjs1qijRay240A8+b62enkkQ
n6OxGaPFP/kpfHom1cgrrWiKCq/pyFoEhbrJI2eYt32MThHDFnxrV41PD4IiCUl9ns1FHr8q7g+a
Qv68dRiDQXch4eSbEYC5JWcUjJs07HjPzijeVFtNomKTPmX2rdXSdCwS8+gDkpiTeRt6xc9/f1jt
rJcrXwK9Euglmq7S0j0/d2NApqQNVgJr0g8/ctMgAB5Ohlord60udokRP3qFdoAKjSwvW//74t88
LNcGWYAjr8uB9XVQKTnknSHsGVTKuGlE96jwDVwRXZk96eS6OWT/D59c6FhrUahYmk7Z9/WKVq84
rjRGXOt28asOhplaB7dV1C/jqRFL12rn0WBfUzDQUBim6ylZ18aE8t361Wj8hTS+UDd9+wbI9QAg
svEhPp9WonQ6uyJxad3VOzW7VlIqQ0KMzdq9jrDp+PfrPncV+POtgRFU2Thh4J89vdsmovG8rFoX
lvoSu+0y6nNJ5ZgB1P+crPSeRspz36fPThq8k229KXyM4/99E4b8qGeblsAzmKqegAtbWLJM/jTr
NI0+8lAp5TquevQkA9zDru1+xsHGzAsU0AS+zRGRbktBhq+NCUYdPdlR9oYzKq4vOhzLLoqmGYZs
c3tUt4VGlnXZaUcaEc8mxFvdcnGq6/o5zC/63+NBTCgNp6S5NcLRXg9+AkoE0wXzqGFGxBHEOz77
vx/yu6VF6PjuAA7p9t/on2gVGTlOwKNfmEc7YCMbMu1Y4mNSd1d9S/sw7+Fnm0XwAc3qltrgQQAO
6J6/bILpOtfK7MItyVrgr9fu4g6vA1fZjjiDA7B5jayqd0tOH9F94/Zry61vS3Kdozh/6UHTBsx2
BhE2F64rx9T5dQ3bcTj0sMQir/j6uSFL+ZKRQ5znhE9lmT+X0aU8j2+OcvD2dOofyfWCKvP1Er6I
2sRDab5WY+XayTV/YTZdNi9J7Vtg87dtQ6ZzAu/s3x/Z/G7p/HRd+2yt9nFLGdjYyrWfxW++KQyc
J/Jnp/MaEJ6rphsx1oY0NgsFHcao/aiEdV2HGuItyMwNoN9K5D08ySC86YzaJUiwY18tk2ppOfGK
5J1mBgPwrgK7hipWLuo0ieD6JVvkB6+1HX2ESN1mptnUC+HdtFb6pDeUfgX02fEO+jUS9KE+lCn7
mpePK/xtXv79Br450QpTMyg9BWYtmBV+ffFjrWGU0bVMZYU5mgyH3iivsfS9+/dlvhu6ny9zNnTj
tg2EaElaBprBqTEqZ3l4HKantkvQk2RLMSIH7Vv9UoHw3bj6fN2zoZsnFQLYgccjZ/CWju1y8JaQ
uVd2EW29bFgFTnXhhX67bpz2fxuvNewgzoZUb6t6YCY1mcA5yZaEnOVNAGueE66z1miktpx2s5u6
6g6+yLEkNNZxXGw6evgMKv/+3+/9LL3hVPTh7WdyVoXzRf/+7AX0RMLRCGSApzbZ5J3fSN9mW+kP
FTgf5L1x3abeXhHFPClRtEOiggiEeWg5G41hmMuVrYk5/jZT9quIqlWsp3s5/Yv6Ihvmm1Xm852e
7Wx5Ew564Kuow0gLoq20HP3kUofiu2GIpyQvgu0T5yT55582LvJq9GEq7GLdmdYmK7pZ3aggBnF5
nTTZnVDEfVN5Gzvy9kZv/EJyRQu1Ry4ec8JwDugslkU5LPJApDK4fO4OOKab5dGqpiN+JeOsCshc
L83ntMRMbOT0zkQqyf+rzNt/f9e/YD9Z81EBQYjVDJ3TxhlWEw0jKMaQ8l0LjdTT5NmCB0ZQ5Srw
tat0KjetEnxgeLy0pmqOheTr6FblzDcAdkrclgw80YJav/B+/yDEZ1sFGKRrAphza6DmX18wIaim
iIusWJsFL6tPxU3g09ca+tqeK7V9U6XjFfx3EiTc6RbTD9aAmvxnjcOo4/S/oypUCdBwV1bXUzxW
BdqerlsEgTHN03IVd+hw7K5G+WUCB2g5SPFgF09+LSLMoEqMsWBVWB4s5rY+ZlGVL/qK/xcbOaQH
Klkc4CZDA2HBNfx5E5tvGIO/EU3wERHXaOjepteBNZpdWWmvloX7cJbzw4VNu0pGEkIRn+V+skza
fGvHKQw+FMXlqKzySjTzXMVe27e29PwBkaLiWkB8WsTVirDMQ4ISe5Uqzj7C0L9jGyCwgdY/LsYL
W8v2WZii7fbcfO023Upp0xevbdZFm6FJmix6ZVggNIQF48AR9Zu0VG+noTioAnSuS7ZD12/0rjwW
psv0riiOzGCRDPTQigTdYTMLPf3KUJx1ZfNKcylyUAx9nhT1b1/KEqHxB1X5syY9OIuu9Ta+jjLx
bmukCwUd36rdJAqElz7gBMEiPQvbHwRsd3CReEBUa4hKRiOaT13S87LaLevQ3O954CQC8ul6hyyY
3sMhgBwl8qW3AlualdF2AOj3fZL/9ibjhk1hUVZ4dVmKvxhL8jWTwnp02h6jmCdtcmWCd/nih+j/
fJE+dV58rag2OuO6mNtmgGBz0LEgsFG5ky1vIghJ6S7UnvLud+J96BOcIUx/RmRYvsid9iXm4eMq
++3X/rWekuBQx9dGhzmV08wj/UdS4sNJKaYu07h7QffoIs/LiYwJ4Dn91MyonDtBdA05ort0wPmm
3HJId8LXmkUKSP9srxwgoHl1aRTrEGZwkWNzFCmUexg6DNM9Mau3atodjPYJXPjoWNHtWwNl33KZ
QhfWGHmhs8lMFqqG+E4m6fwVi+pFmeGm6lisc01a7tr2nmPgHqFGUVmoJIOd1r2QDz0f23xXDNhe
DD8u3IFcLs7vACCF+AtqXnme/rqcIM8esBEoi7XeW3eBE73mjn+Nr9GD1pXLIPNWZN7cG2Hxk0id
Cyct85tzHdavtG1lL1sy7r9e26wIPoqBTNfk6OiLAcbqHJCpmrWdequ2w4tvFOjBjFml17/DUCfJ
wCWCAhCsfhvVOIX/Mzdf9BrJjOjIZ0oCC7MUs0erZfr3Yyd+RyrhCINV3edWim8IdDivxv5JL6+0
UXfJZGt/O0pxhMJq7D1h3OMtW2EgIKpFhkW5LvyrqgRa1RRry0Bahyrpcbq3bLpiXJeReTCUMYV4
CFlCoqIXvsx3b4dIGipH1ZW242eDdHTSeHRdv1jXBWL9IvpZqTitGBYgcZ2/irL6kVrlUbfoBY7T
j8kXO8UnKTBIl26xDweDVPUkeE94aRcOK9/dmAW/1KCtz+Z4Tqk1+xID0tbO16kOiTLhVFS019IS
a1Bvet8YL7yIb+pnR6hyA3Z5GzT6v44Soy6KFpv+fK34znbSkmVVipWNZvTC+5Z12vlMYEsVJEHA
vkWi//U6TeCWbVSR6a0aWDPiuJxr8WMcwfWMlV1a+4/T1B1aw8L8cTIPabVFi7I344s7/HczkmQp
Clx68Y7xVwUVRwhiBzVfFxWMTS90VtVQ3YbmzkKiOQZwRPNx2VWEa2ZRdwEs/w7ocjioIObhSC6E
Lb/9p/ItdiqHxoCWr6NaGtn4w14X+XVppctO0whuwIUHumGmpEfT6y9c/JvSkRgemql4I/AVzmGe
dqRzNDhusU4scatEbYydFXZFBpbZdr5XTPto4FYdBeol9ch3bxxmFT7UQkMZfTrCfnpoq6f/opha
sbYhTWum+hQmHhY4iIhDsuxzJPhFqS0tafRSxfHzv8fdqeV/Nu7oBhJjSqAVbQr1DOqJKVUgNgfF
GuneEyCYmIXFeAP8edtV9AvM2nqH/vUo6qPr//D1dlMX3cqaDJwi6OQNShfSz7obi4FQX/ujFmqM
5XetLzojeeqRCy2HcrolDcWaG5sicPVVbbjg5Jq1LQtdX5F4/2KbFGRmUEpm8XsA4j4DYEqJ3/FQ
xxA3WGjP6ZBRmfwkz+9p8EjjaojCirs3ra6Odmy9Sx9H+LHRvHHG30fdVlicboy4tfBrq2WuWZQv
FpNLJZGPLOB6R2yQEju7rn30bXOLu10xrJtJUOx1eTGnO2zR3eOGsoE437Z97hrvJ0KbZTiKYdGF
5fHfX+Fc8SVRP4n2wa8DfdFRwn0d+FZiisLFLpJTnK8BrTVPdWmi/q6Datbh4GkSg7BQkKhOsbfO
+4oMlMTaRkTSzzWlfmkA7GZw6/Zq0UBBQiViNZCqsLx9r6ZsjXosP+h0cn2UMTMVp/wZzmI3oVVt
hB3fcF7CT0aWsoXerBxaPKH57o941isoWQhEGwk2Ru3GkNAae97alX1hTf/utIP6TCccG8TTQPP2
9fkb3wqDuCrytRGm722o72IzwjeneqTzhLC7odlLSoJqjq+FE2PUI8Q9ioarAKdZlmK9QoMHg1e5
cFvfdFQkBQnCDCErhCOec8iSZLB0QqFYj1K43n5tXLcDA92jPB9rgFBkP+9l72dzzUqDmc5oJKMC
wx0aRMt09H5PsXGw0vyp6+lojw8BPz4N9TEytRWR7ziitbxKNXbWet2/TKqZ7LquedEEUMHwhCdb
QdYPgdL/HmzfABiy2jMMPGsximZF+fqy4fD4pd2aGehus04txKlhnlfzdCI8oQqjVdxHzwIx1azj
nWsJp+igYzRBNnluEuMpNNMJyyzvwsv+ZvGHgUUV6sowNIRrZ2f3vBVl4zo9JiPgbInurU/Rw/Ti
kBlpDH6ETDlEgVGalFyCkf6G3RHuOiRy0tUxsVo/59fB+Qwsiyi6tbNL2oIGyzguNXXXoxzVAs4d
jdjWRB+nlvHYSGDA6S80lf4Css5u4OzpS0BHxABJvq7idhdqGFFCA6vxB8TQaiYCa4uU4r8tbb5e
8ryT6XR6EthlTAHsdocINhO5BXs9ry8U2meB2ZJjx7vVTN1ml5HePWfADzR60RoR77bxyq1jsmQN
2GtoaovcaVimKPHxMXx2eushasanNIzems7cmPgERuXaVXqCnPJHKwnnGUFuZvpyYTp8++Z1h9Rz
KK0cCM7OAYikW4ELAZVXouyI/L2qK9S+FZUvKp3EU5ZqqCw7172dKmTd0YalYFEhUhkTfx/E+cqs
r9KsXrn1+4Ub+6v0lO+NGky3iXagpDxbFIuka2Bb+DlcSGWXtcZd0dirKRSLYCi3poHXWbWT9iha
HT6UTbl16+glr+/Q9TxWIKIX7uavU+vZ3Zy9pkiBDRnQr1n7IdQBl0JYDAcA9GXg7dC8LAineAQp
uIXevCMnYhWE+aYMi3V5gdf7V50m74NoGyhhtKbodX9dvfzMHtCOuBkkpvdg1GdtbWwaDSfz60Qr
CG+lqw3h4d8PL5/tS5F0dk3j6zXxj03tHkfYdel2OCTqmOu0i97SZ7VyyXb+0qXOJouneiXYlZOt
a/ytTzbtHu503b1+sQEmNQLfPJWluexuMtJeToxPhaeBkKgUkGDW08DuNTgNDo7DDkO+ZYDXfKjd
mPl08NiDUmJNgislLT/CctzjMY9OVIB6pS9q5/8cbGtlTC8U13M78hG3jfu6ITH3359A/+vcJ7+B
xLtZRnRyMs4aGWlFoQfpMFtDJNmgsVkPk71V4npV1CqpNWLRo6/phLoPlLWNi0aBuedIqB+eM9i5
ZKdpmwTebZR1z347N5hTowWTbGLWJz0qJEshx8XzJIv9WLTthV3321Xm0+2fDVub9LZWTxlCwqJ3
CNxcz0Ws7bsu22RqvPSbS/z3b+cJK650fGP9Om+jRyNtuCTyMkQByk7qFgoS/iqv3hWGgR+ThVkU
naw4Wv37O33DqOY70TamYYgSnniSr6OqhqsFp4sHDUfOa0Kky2BaaH57NXkqftOI4mW5bf0A4CZ9
PdheuDwn5r+HNR0Ah8KNWhLBwtlCBU/ezpSIWnqo0xzDLwiCWX4zKCDjjYU7fA3tAPKjtjZSczZh
ZIU6X8ctjlS40tr4ZonH6NHrqnDVj92zVljEHdaAw4Vm7BGLmFIIMi0UTSQzrdz2Qr/BneZGn7yF
GmPIyo/0NK5pBxGutsBpi4TK4FFJ/EU3WAfTLfNNrFor/DlrnNEq3FyPWWwvVSPJVjlCMs2qbuB6
PAbBwI7kLBIjui5afW035p5cxLs8fQCdYrgW2q5G5rf02+TgEIc5y2Jzx6EdkLdidlbhg5nC5AuK
4BqJ7Fuq6wSw5sFa10zObL6xRfT4XkT7ARx4PeYVpJLW2apFfZ23+pM3QmptR+c4QqFbFqo0bR2x
F7MNY+0PhyTKxkNMANTUN8U+8E9WrMGON/6z6iMorcERdRu+8aOB+LUVKoZcwy+x1vTo1VCsAMH7
XWKhlxjLXza2NCuGQj5H37sOiCggNKacaZhP0Dhlo8n6GoIPSpzOJIY+fbPjfkkMnTezB+K/qsq4
LQLTWRhJ9V4OeKiWgVHO29LZWVWztWpNuUkVTBm9YZpnOnBZTftZDHhUFtViyD1rNcbPZW++u0I9
GppPYqYRvQxDP4fOoM1ratKZO9a/UTk3dTZXtEWkwc/vElQtHn9IeLDAdBangsjESr11fzWt9bts
722MX0lT5Rw5NOSdtkO+mAZz2eUCimgeWovGGzbtNGw6U7w3WCSV3HcTJ2tvoMJtHZf8NTqp4dTh
wY7tTp1A/WEMvGf9HMbQb0/B8a421Hc3FY8RVUs2mrtWyX8VsXdNYOtb4pXvCnZc3S1JnIswF682
4S5B/xAAos+sjMv5oUvLxSZuJrZ3tqdtW7JIUp3LmiQIkj1TP+Bj+BDm/IMa486VNcdQ8a6tMDUX
RdG9aAUodhtW42Js4SGOsbVTFRUyJk1EowA0LvhGrgdZyDAq3GnNmI4kaY9jTGcunTyaLAQTzaYe
3N43g/uxNI+xd9UINCaOr/WLxtW2Q4/GO8XVfKdydoXWhidbcxtX8Qd1ZbRKNcZLmUKYUHFNCZPw
xbO0K7UOobZVNTEPCYxFNMN2w2whH1YL4OphNvVBAPDEh7TmSmneiJTOrT8Ps75a8M/GzKJXM+Mw
dmy9AK+maokFKukSlUvXXsmeBRE1BO30T03W3uKTv1TH+CELVbG0p2w+Dgz/3q0xbkmTfluG3lXe
OEighvvM0I6jKV7c67Yb/BlhjJHlEpOZw+tHgHzTF9lHZnPuIrT1XYbGNE78gd3RTpRBTMNS9RdT
Vj/mwlg31kebpEsDbFgrU7plbX848XUMj9aVnwHJtrXkPccfQZW1nJ3gyWlN/wPSHDS6EqcVUd11
/o8CairWnfhK+M4OtOoxrO/NBruHxHbIWRzhMycMgSGNjwpB8qKBE8Qx5ZpKgG5bkrRzvKpvcs3Z
ocfCpkPNDkaY7TW/yhb6qA5zrL4xyb2uBL6M9DEjcAR1wSq+KdKRYQkRw0kNZ0VoK686wg5W9cdD
qXAUdlUPFIg2rerYq1ozlVlf3eqR2cy7B2Mj2tKYp229J09waZNHkSZvySBzqJyUQJxpPVWYNMJ0
1lZ2kt751oywA8LoUclgebgNnPgq75nEmtvdqpEukPUr173FECp/DZ12YPZhZluyAaBS7P4sHrof
v+UsoJ4/LtSpeOa/nxWWz5miw2PyB+MdYH2jhazFRvVCMIfQ3ulY4dqJ87xZuFvd056MZogPvbu0
SxUzrjpZEaq3tV3xganDfcpxkBoBqxZv5MOgdrBD2OWxcCl6zaUN12KhE3iyKKBRzeq6uy3C2l3F
Y7gZCn3Cnh2L/7CRqxWpXUH8EtsBZ0mr6lZdPS2KFt/E0XGvujik3SdXmWEwS0IosoFhT+lk0ZoK
wjVeiI91OWIWrEnXnw5T+sbCjRAfpTIK5n7Oz5VFTmJ6O26KfrgONYwfjbFntscfvu9bi6iuljSA
+3Wfajm/3GwXSou9V2+k1VLHHo0RSpWZN1hAabWr7pTQ7GcIhPAPT02kgWMTH2Qu5TJOMF0bY9+5
ad3Sw1eVCe7RW5x5caBLDUq5EsCk8yQKh2VpEPLe2NGBMNRq5xCgG5Xj70mr+nWd0m1FNU/ckE63
szHsn5WSsP3YzCwQKmDP7ok8s9dcSZ7zGIqjgdsGPlI0ZXAkbRh+Pu8v8LMPEgQfCwTirArxh54y
+YziF9puQhMRDqjDTd4L3HWHA+4CYlb71WPhqbDisjBZOMS0rGpTTrdFO4hDHNW3tYYHXx5d6TH0
OS27c60xXWKEgg+rbs9UoqVsTThLoQRLB0HWTBc2drTDBm4x/idtjVChfstdM1hmQNYAxvdKbD4V
wGmbyAiWcVf8Ul12pE5jQcYArtDaFuMtfZuwOXWefhe2DHKfvXIemOFvQgFxgzIKVpgclXlM/nPe
xG9Q2gPMCQ1tpRnRQXS4JrtOnGwgE8/6AmN70hheB2wF92FTM6Y/4LYGcPRdZVnXCbQUtx7XdJ7f
O3vAFDypukUxeca2D6c9fPXxSowOm6MKJkYaHL0g+IdVdReRgGT8L+bOqzeOJE3Xf+Vg73OQ3gBn
96IyszxNFSlK5E1Cosj03uev3yfYfUZSNVc8PQssFphRS+UiMswXEV+8JoEOjCwHfjipdYSfuEut
9NM8d5yDG/sFf/edpkVse0akdBSxwvqhNHuF8VDa0q054nlv1zibzxScqiYzikRjo8mPmH4jkALg
0LPM9MasmRJ9Vp3kNkG3RJMXlAnaz03XPCA4to3D4jgE+YOEPRi2WflBGdv7sGVzlWJtN8+Bl43o
Oucxs2kZ4nWDNpCLBu691ZevI5PFldEhOg7cM2xyuUJvYIn9YiGwcv1/hOZ/tIxc3uPpphTRvG9s
fQc1UnKNwnkxs8i16QgoAKUXdFxnIw16H4W4txrDBvYXCzVmSmsZf1SFrbCAmumuXlRAKTVpcq2o
RARrusuWoGcW5EjRs57rVb5lh67BH1bQSemnNf4ZyiaGPOY3VnVcFLGMmHPoB0vzkrOvd0cNV4jp
1aq67hrqC6CNAG9RPWbeWXW2h+WwRPR1H++kWTifKQuqvG3vmkv22FTPWZtKbhCX2kpVpwOO8IAq
SEGWQ3ar2/Ctiblf1DHr2GWkHNPC9mDYdes7EVvrSB3YZZgnM8ZGN12y70494D0SREgUFcO6lw8d
a5tXhfOtkbTMTitTPQyEDlxYxmg/Tv0+MJLXqdVH7EhfjcqMrrMiv+pky0Ul0ZUhB+6WPuZCgAvG
JKuQBe9M1N5sxxuSt7sC3eNmFL7k0LHt6q9Jyfdm1rkLAKvVUuCjNzmfLOYcgINhXyZTdR3n4CSW
tqHIDKHaMui2NhteRLMdgldxiEGNrPBNuzKjgGSy9ao5wR3qDaDnku/y2Jor+FJcDkaYrBXm3mnS
/ZgPe9UYHaHs+YkrYYwleKsHrYu55W2zlXUkTl4l6xQkB6TKlwXPUig6KxXNzvK2ru6L4PNMTNW+
a0zLwMHMvHyYnZt8vAvNb0uK6Es+r5LqWZ3waESFpCcdX02hp0BWChNuasanACsk5cHUJoQtYFsu
lq+E+ZXdFzvUKXaxFe1C/CcyeZe0LYqsCMlzqVG0NuLU9vWEbBOQ4n3pWIdWVY/4At5M6qd0qRAo
7PYYwe6iON1kZr+DUnoTZoS6jjtm7n6n05SOXGlE60RPSCWqV4oWXSmZsm2T8ohh1UZjsHGFKvy6
dop02w+Rj1juxuLUxXkcLxtrn6nzDj+CJZH3leIc2nLel7oEj+2V5RQdGmmtN5aHkqJvdyO7wsnH
rHpdFaUnGYvflLCigvCQawneFiY3/+ZdPECJLDovZ59TxN02sCcOL/q6H0TYW6uKgbxudAzC9r5z
7qy+fpWGADqFdhMa4V03LFdK6XDyCxCMGQ72ku31OrpDN/QaJrY49vhzMLoz1zJpblw583wmhXjs
VKKXlKNgKKmfNG049I363em6x8IZ7tjaXMGtq4b2ClmdXR5lQE/w8In7s27WB27/1pGuXsdod1bh
rmOSGWl4Gox2CyN9G5r2OUXKKFGNL0WX7yy72od68Lg0+ZeMyarkGL/Y2mcZoqD6KW+vUo1EKXj9
cp72QSRtM9bMQJUfYC7sZXm85/LeIvDovoPr5GK9YgW/awxtU6fLKShRbGqF8q2xMvEKjkrbTW3S
NWQTg1h9rmRUjpAa6FX7enYWb47Dq7mPDoi9nMj2sJQFAFluJmyOEEhxTUla42sAc9zepJHmBvDk
hxxwvbasamLhZAJFzKxDnZPi7dBItiwu4Au3gVikWoMvo9vTGMRMdA9l/cVQ96VRu1xd77gE5MYE
Z99F2igNn2L3qXf62tGlT3Lv6jjeg6YGtCFYKARrW/NHtCgDtT6kFWsvOrt3ka3fDpV1veR+zaV+
H0l4aaH7mVjrLFv2cOQ96Oj3ukOad9oETuXnPTptFhgVKFoB1j62+S2si408TShlWJu8V/1WSncR
zLcOzEla6lzhQ+uxJK8gJcOFkIfEGHpyoYsjAWG0xz9x2GRluG8sax3Y7a5jQWhI3+mRxMbRc+Ji
rTTWtaIkuHAX7O2KHR7HhybdQTXaO5GybqVmS54cw53irGnW/cLJujGc3dhKW3umRHZjXRiy2oFQ
1RM8R1r8e7JtEc+4ebCVZLHldtbAWEP2WxWINlEsYI2sK3zw4m5npv3WRGOqUoqt0WrrGTJiNZP5
UCKvH/a9g61d59qQJAIuTWzpq7y89DkpAA4VgIGxSDIw3+j8ZClXjoV5waQiYl9748xK2qhbM6nX
+Eb68tGOxDFW8rRR98i9b3LwADjILPum4WCjV3tSqdAFJQ++2WoYniM2Bynl0tB+DKVd5tK2kzjX
Vo/taHlc3fpLh6lbvPiks2/5lbWq9ZsJz3UTrylpRP1Nf2yZ7LhcrmNZZYsdbi1Lc20SFZjz+CU1
ymNPiq6ibHQ5sa9UdNBslL2trdWam6Ya1xXb50ALVphzurmSuaV6zvqMlEwr7Wx0yGY1fwiGYNMH
+Pt03EEO8z7P0Dmg1XoE8qSoWOmp4WJ17WIUgH8ibEM2qEutrdNaiKELC4SQXEHswRmOknujDNeL
qyU4aEF/koQcde8HIOy7YpOkDjaQtHyM1FGlcohFmCtXcWMjczSrXwGA+IXd+01e02bWBtDLY543
t/I6mUmEytcEGnI+ndfgsaLBUu0LdccPQ+bHsbGW2O6gU1AK/TW2aBGYiTDfAPfWhHa4DS4lAHsp
Kx68Ha93ioMNBN2hrIpFT6rN1TylblN2bA1bjtzKNq5wKZYy7HowJkB5ty5XzaK6Ooit3OuD51nr
xHhguSOvBzMzmM9K8dWecLGB8BxCq8OpWEkOg+ZQVcfDgQ8CxxkeZsZRdRhjL/2e99E6no1tU7Ah
Ksm6YD4px/k6miovzTVXxh1A4dFApCHIOAIS1b0aqnCGhwujYCNXiBhnnW8BBF30zkODfa3WCI5O
+r5qJb/EXDeYmnPW4qM+DJg4p7IX5ZBtAa2lSLym4XKKa3WjolHT68PGSON7JcfOSVV2ncmpoZoe
F9u8GQGbxQhPVWjfMwzWElDXVmdrG4OQkze1Iq9lueL+B7pfz4LHZUHQxZtGsVbjbHOTWHjKzB6J
5zPL5YjsHeqByqqG3m3Vfr/krgI0NtNTNlZQnJ3AFQGUXeZRGSRXV4iWTgpNOgDTC8QV8CUeRksd
+sU8rydLQ6hiPczjXg5eJrs/MzrZWdjrOVA83L98topePjI1+9gbLMMPiet+Zce+NJgnQ3qEwrFX
8mRbqRYKeQtqwvEh5wYk7In3umBV45k4wOCQYq9YmwmZjKVe418MZDTdY4dwh2UzEKxUBiiOFO5s
v2YWCeNkuiaJfKixP1JQrcylCa29GJjrUxXZ1ylmrBFQ7TAIdolcbLPCXgeYyamj7mfqKVpgJqtb
5Ct8Z8yuajk6VIt64Ixzm7TKzrbz7dC95lzYV5gwS6lxYqO7i0lHDwMmLCmzoi+2Qet1WbUO2GOk
Vn3I0nlXJfK1+ZzU47VMs4WshWPFberUrAMruuGQLaMj2ibzOrpBxgBjNT8Jr0BHfWvr8X7pJlTF
eh9/nk2vYxzd1r5uLxsULUEfYnHLSqUkeEhoZwl55JETfd+3m0GLfaTQ1l1XrRPIVVo5Xicz5/Zk
7M9tUzXrdmyq/Y8/mlSu9rac3g1KWa+h6rT72Im4phB/+/HPKMqRtvzx74u33964eO3tZ+Zi+fMH
Z1UeQWH8899vb//43gdvv33Qgo5c6rO5I0E2HJwwHQ9vf/vxx8VrVRDDtHh7G8gcl1EJwrY/PqMv
I1m6H//+L3/n4iO6uuxsqCdolv5ShZ+Ku/ipP0p6e/HtO3FWy7sZWM+Pl97+9sfnyIN3Zdhx8Zyx
2pnRsdaNB9ST+o2Bgu1R7ZtTq8HQrKt0WlVB9zJLw706kqH//W3OOzfgMMZ02VJJrLAuXNyA63JU
I8nB1fxomDsbhcIwRYtFMv7+3dwfCCwkWmUN3SFulH66CI2SWC7akjAwtP0e5QM2IcwhbPU4+80T
VtXKR0Ijf8XgCAwZHG1gBwLvaYnbu5+K1EtzxGeEIsewXzvTuAoQlBx6/IKxT4pa060Wcz2o+a3N
2jwO4zlGZ9lKJ78Zvi3a7P++nd+Dv/xcnUtKc5k3AWcVGhqo16FC37GqoW6kxXUXVLtetcjvCGgq
iaqB6wIbtGDVbn9fh3cuSH+pwkUntNKEatgY0SJjfaMFN1HyaC8s7kSrWoW0MHX73xf4zk07BXKR
DOzWhs59ATadFiOdsEcA2VvMftYFfsDlL+lqF/bAB+Ced4tCBdiAzkx/X4IsMXVWzCXh2erWRO0D
qyMMeKIW7y3J+oii896cEQLyb0ovqnxJ5tTBactdwD258IWJyJ+C8kJ8VDU86Ps7rQaGU+d+L3EX
VsxIeObHOhJeX9nM5Yx1lw3NB9Dmjyp0gWjo9Uof5QnAhrAxiDMTZE+7Rljm/PvufH8MI+YFZAby
LGT1X6dUhkSJGXP3uxlShEqdGIOY0kiEY+11bLGrAbuysiHeYNHxZcmv1bogGRl8NJPEML2AioDh
hOv65gxv6BfDWLEkMw9mkIzhEBybGKUieyaP8Nhw1pjqbp8iUDUj2RTq47Zwko+Kf+fy20b6SghJ
gqWjKX5tBBnFDLXKunITNLkPAn9lygOyVdlnrBPXVrE8xMKRa2nA82F9oq1aW4hsWx+R+N8BH1A6
xApb1xyqI6r5U3grONEVBXosG1nF0HbsyF3VtfNViNkmfXHXGxhG2cuXTI7KD5aMvxIiNRk7DgEM
UuG2yM5FZJ2rdsDAjGGeTZnfG91GlbAMC5Etd21TwYXR8tISmpmWGdsWZdVUG/FMSG1ug0Wub5ir
u2XpOB+SmMz15LbHXqbKClC0eZqsgi76AM8khv/lgPlRX0W+GLaVVLAoWTSV1do7ATnHCPAD7NY7
4UfgQBgV+CNDPboYFOFi1hm6KeXGmLtDYZLVudYk3TO4P/z9HHwHowPtElqgAppZt97A5j91e246
mO+NrGp22nCjiIZUqp+E/WndhgdOqx+APd4tDtFQE+wwahyXkKCFs2qT6mAmEddyp+wKKT3PmT+R
DwhBM/7+0d5pQxxeYGxBENAB64so99OjNXG2zGpECC8XDiFLQLYqWxn9S2Pop9+X9M6AwA2FNVXY
UkI9uShpyopFrpgYmylGGAEjxpXa2ff/vTLE0/70NKE6ocjlsPYlMOMy7ragmH0QikQ1L8Y1j8Ha
aghzF129CAEQvjhsDBJ2xY78YJfxd6EkH6Ep+cGEf7djAPwIlhKiFc5Fcw1c806ySTmFtTwMefKN
ndK10PdDSORfeqQfRV20mqWHQ21UrGRVZku4/g3eaKO9n4d/PyTQZD/KEeP+p96RxlmbcLQhr6cb
J9nSTlKOjvO/MAIMNOA0NGwcQ71otn42G9MJxO7HQhQ8ULdwMz8o4t2egdXngMayCD4XqMnKnm0A
RzxGPS6kxmdPGNwr8zP5iQ/2ju8sN4C24QshbGnwSBcxVB6w2yJAgHVbstdoHrwFArceHVDzzS3z
rm7z4+J8RNp49/Es4MwaWw7lL7BmpQkyk/FQoEFU3dUL0AVBztIyPxmGD7hJ7xUFJUtDr4T2RK3+
1wExZyoiPClurNXiXDsSea9QAeGIulOCTefvB8Y7+3BHHEsQXbQQ/rEu5+3YZYZTysVmzB7yXjng
G3i2MCVOww92qu8FCJ0jA3LCggv7lzOHgn1aaAwCoJgfi0l6FnbVuRV/wK96rxjYTYhkw3Klry7G
Bjd/uY0pIdQSC3VFvG7rJnRNPOJ/32zvodxRg4DCJRtsviDV/tpHdTER7ArKaVtBwSFbTllmcFdm
4zXMECTCskMox2uhnWu2Ndld84Us1KBrG7XPt3YNYV2xDqMxeOigfDAV3/gLl9EYeyJYRsBBEbq9
CClL22HSkzFYey5KcOs1w8qXUNa0KmMtkYkGsYnEowFazuT6Dhm19jEF8iIlBlgTQHGZm3b2Sq/z
1aI6m7SsPM6M+z7RV5MW7gtSV5KVbhsgMCKBb+vV+oPmFd30uwe42MO0UWvYrZC3CgeoKmxsuYdX
N7r6fdIgCuFtqOqNr6vNB8u+aJe/FGvA/0QVlFF0mYGQ1Lw3y5qZh6b+ysbvS0JeQwJAMZWv1ph/
MIjeG6vsn/5ZmogDPwX+fEbcqUooTe9VpjZ0WvxSaP/ft+X7z6RxVcEmGQL0xUgtorRr7YmmxENj
JdSjJjnahPoRXQe3NK0Pht57sQtBjn+WdhFPBhBuSYWH6MYwXmegC5Y2bwzpIVI/eKr32w4Gjyqo
o8jM/Np2wcAdXV6RJLWl2ZeKk+yUaDPU/9LT/CjlYh5lwyK3FtZzoGgfYUCu9HlAaNPAleO/+TgX
472C7j/MGgUNQKbt/DlTH41a/WC8vTsSILhpJAtluJ0XZyUWbXsgxosNTbuRxlfNRNVG4r5bmUBE
Oh8E/HdHwo/SLrWYII/EfTtSWqhj6xw6gBjRXrVVRrn9QTe9/2DsB2D1kA24HAxmLVeabM6EO+2x
j9DY+Bw9iLmU2x9RF98ddmLn8WdJFwMCdUxbHkAtbGZL9eJxb5e9B/z4g+d5t+kQEGU/zaKMAMuv
g7stcPkqekZDV57E+oIWCu5CD1Gb/0sF6VAsFP74Cws61GerMC1W/ywcvaq0SU4DNojYTeUfHEH+
2kVoO2Pyx6aGZM1fcrttwoEOdYdiE0jWWmhyt2iLd1AlA6+xir+9QaQw1Mdkwt2bQOav7TeoVaT0
KoFVFAb+62HIqk2kRNeSME7Wjmp7KBAs/n2c/evQoFDS16YsGypSFhcRKV0cbFYK+Ldluviy9Rm1
3uu8/ciA9J28F8UYrE6mzB6Yo9avz+YoIJqtnC6zMEXqMAcAMIgAdfwkH8EvBc5uYouRcmdqZe0H
KdR3n5A0AUIRsszYVH8tukZTzAhrplknCXlQuPOw9fJx8v+FhjQpBHKmDZPlIhaOeimFIYAi/MxB
C3KNu3CzKaGu/Pti3m1JAykSRyNxhILqRUumqRo4wZCx2KsdyDSuriUo7su5bK4KbSPjZLiQN7Ne
5c9l/ccj/i3LnA/NcDYv5fXX/KX9raXO1d36/vIDohrPJay7OIy69j/e3g5fSu9r9/WXf5DhxVv4
RNZiPr+0fdb9x//lm39+8v/3zf/z8vYr93P18u//9lz2RSd+LYzL4mcHHGFY+V875mzib83XrPva
XH7lT9Mc4x8ASegozCaY0OTH6Ko/TXN4i9VfJnmiqmilAn76p2uOZv6DdARjlQOpCu9NiKX96Zoj
3oIUrZM7RYTBgjn0d1xzMP9l5P+0bzT5BTZXJjdD7LBIR1+cOga2KdyTl69ATa079avqj35PQjb3
i+fq2Ncrru6/4svr5Vf5CWD6NrtLvshX43W+1fdIKmFjlu2aXX6OQcdsinXrwsfYqO5y7B/Ka/uE
K/i1ic6gK22DTbMDFTitg4225vUtd9Z3WBV47WncWOth1+10P90b31I/eVR9CCIP9r64QVgMDPdN
eMhukdpQAXMAGIet4SB/tJpfrYOK8gB67SBWV/DF9to29Zf17DvwK3bpVXI3+6oruZAHD+F+/mR+
zXZokI0+qgnSN/2luwePPH0ZH/RTcNKO+gOqJlCoN2hZm6vqtgN8+ySDI14NR+2L9mXa8ca526m+
vUnP/UN9HW7nh0VdGWsA7d6yVv3k3tzMvrEer5ad7AOsuDEf6o2yNQ7mHox9fsPT5re4dJmuvA/P
417dt77sAg/dVvfNjlvLDZhMz3Tzq9pdeJrej6k6SqO75RuAYftx3FRAJpN1cRNfRXfDTvms7oJb
SL79yqkxo/eR3KbREGoqT1q9XZQj5wH8MtMr64SuQg+mEpU9mGagXF2SQ/ZLXnhVhxrYNl5cjk6l
4g/Sqvhk3EwdqAoMQ3dWtJ5DN0Aafd9eY+Bovqbc2kA0uptO87X0HLnOdjwo6/CEItg9ymHr4uis
x0207jfqfvqyHCYvPzW+ckAt2ys3/XV7qttV9h3PcLjUJ65kjc/jOfkeQvY713Dpbybaot5P5Ejd
9DTsgj2M/117H3+CYQTGPw3xQDkonQ//JP2qnpyj5I270CsxR/KSxA+/QXLT7q27+XWCdMJogTuZ
aZ6RrxXAqNGp65FY86p1uA+2mg/m3AsArVqAP1aZ19wlz4iHOVg1V6uB0yQQYESSsJIZ9ugnxdA4
Yze7N/3eHR5pLNWnop8s2VVv50/dTfM9EV9zDbx8QZU81U/0yXiNjyTUggWggt+63Va7JquJDD73
G7OJKaDb3EYcSj+Z+3ivnfuT9EV97XbTrvkufZ6oP2in9mYAWBc9muin5ZD+TeMYdPf1rX1XqxPc
ZiTa4NK1n8EHF/BmulV9pz2E91OEAEXghi/yF6jIU37ABhIvyylytQ6h+tE1H7sKcLc73Vso8nfo
3h8NIMy7Bjz5Q/jc3sgZWpVul38fLFd7zWXWl+/W3ZIl1wIZsFUU+JKvk4phPXLw0c34BAUAUDF6
dX5eA/E5aMnJfmnKK2iM7Haxm/cUY0+aer6CN+QqkMm499mlxsrwOxfgLpqVzuM8f+s6T7XuC9/+
zJHf8pkRB9w4t/bLsNJ3WGGzUUp1z/akjen18DGKbdStHhtpVZbezH7wOtk4j/s+8JBKhNCwwY13
H0LJ+bTPS5fxPb2eel+HkrJ+nODfpO70+rqs85vyrjhlJ0R+t91RStx8l7vaF3Pwo2tgVMk9DnfR
Db/AtXcOGmxvr8K7EAjavJEesX8F48itKUibREPd/japkAGHFEQgKSq/JVBGPXqcGBiueVkKl21N
8tmBv/hQJfFGM3fGcipRhClPTrCryxP7aXUwXeTmRwnQ3ZWQIQu2+nQbRpgbnLraC16U4Slmljsu
rDXyitjPf27v8Sgvcq+YPRiB6k6b6Rx4fj46IK6irKX7Jn7WIUkswUMe4vyKCOBqJlxy8Em+o+6g
3Urjrv8ikz9xF32lbeZ0Axs13RgBYrMYuVzJElPgVT/M6YD9YuypS+ZN1amLVkX/dQSqNSmRm+uO
GyGt6OPs2F0lx/arwtfmfb3pAImina8/y93iYa0a6NtpWFYGcY//qAqQTHyjEskL5E2AXmPODd0n
g8Hx0hyCQ34LfFBqVlO6smCbDLD593Z3iB+cTKN8t5jvjbs2t1aG/bXrntrliCQZbCJrZ2f3HQSa
RDnVQeOV4qKPcKY6pzzchCSeQC4uU7xSFmwXMZKIV83k4iAq47KO9YWeHO1U3U6fxqMDTS9Pd/F0
WABvgbwv73EnOQKhN7+kQfpNnXEgxWY0Dx4DDYd78pRIBq2k71bigRut0lXmE3jhqYyr+fPwyXDb
m05fxTfF6ZN5APy4slfNWT8knzI38QEq+e03DTzk6MnuN9WXT4yAbjzJ9b72es9sd9O8xSS+OnfZ
N2lt3A6bcdsexm3yadxCRnd7T90G/vIy7pqrwEdMY4W958p2AbBvKq/fQthxpy/abXGVvfSH6EnF
mXYlH5Rn02cABAflYdgP34Z9Z3jpeFt/U6+aTyqI1i3n4xrMPgZ1p+zKgGjott9wATIDb3jpb5SH
Ck/KqzJGLgqysydx4xy7xsN4rI8DWiWraBshoAgVxJ1ehmt07NRxrRkwSFbROQp3QekpykGdnoPG
XDnqH8nk/5lt7f/GXSv7vN/sWtk4F+3L/MumlW/8uWlV2X1yC+KQbkFpi3Q+55g/N63qP3BRQu4V
e3CUb9g98lZRNl307/+mO/+AU81+FvwVSCHh5/j/Nq28Bc6A1CyZARLOvP13Nq1vVz4/7Vl1S9zY
smGVsavWuEq5SDIMjVU6uQOiKypDNzFBbIK3BwYcI30Clb9QajcwH9Lx2Gu3oQ3EIrhVjW/DoLq1
06y0+IR5Kgmx26UA50qKGUHQBjWz+bkDsf5Tu97+UamfHQ/Fie83VTUvttdhKyGNUkFwMoentjm2
y9NgdKtE0xEjOypMht8XpxrvFogOFDky3UAJUJyEf8rMZnOQV2QvYRLQLhAAt7rFasXfM3DRi3os
jjIozQYGXLrSi+emOk2dskqHoxMd2+wzy8xcP+cEpRgqUwtnrDnmicIB05uDevUwxmj6Y02tHoO4
XYkfKVSUwhuXtpfqyJ+mh1mqScR8tuJjPj7DfIYf/zw2z2Z4qqXEC2JwhSowreg4ssQvQ+2KX+mr
BxWPGzA+2ecYjSe7T1dUNJuep/yUSIc55rOLF93V3bqJuTZ7Hib4DeqzyinBCH1TfS7M23F6KOe3
317gH9dFupqCcd0Fz9QunZ7D4JaKNHnrRlyxcAMiSVe0AVJReX8E2btgXAzf3B2iiE3lM+o/K5nf
yfTKjRVlRTWqhehWPpj2A2uunUl+PiVeGj9L4bHnNW3FoLPk6+DV6B5K1PmWI29mMEftcfKSitTe
5HXmIZgRYY+fbTjivGiZEnbLvpwfswKpzvlWlxLI0w84B0GXOhZ0BuKsUCgY1uGxq48NPI0BOU1F
epDadZ+v61HBcRmguf1N6ZKN+GQ+SfA6oHwdsuCQzM8jzDjmhmjHwTiE0ZYSLZmI3Dw02WfxDT14
CKKtRMto8lxitqcc9dS3lPkw6WBjmFGzgluPN1RH5EJLCxtCu13xNAW+e0rOeelWtJjgZ8GkX4GO
c5Ug2WiN6k5YKhmCo8X/3/Y5uPzah6Z7Rl9BzEBRf9n8VjiHmBktObcy1aRA6FrdJKHghwdScqJ4
Aw63GH+G9oyStZj+FR8pT/R90z+LoiMExCGSxox4US8+NYb8ZE2fIU8VH6k9z8DIZOB01VE2nwkS
caasUGAZB25n+ocUe6HxVCO3TLTgx5P2Hhc12oW5QK/xijryD6SStZWO7t8HU1gkby5DBskjwDSk
UE31MlelQdXMrLZjIUR4DTVmd/6kOsdAfZJiTnEdVYCzHxHtkmPH4UnJCiTvYlQFnmrGr4psuCbn
Hj2RgGc3imNgP6UZbvQfxRoRZS/rKTA0uqOoYFs01o+fI02k5snQDYS2gQW9bJ/439SdRWhDe49w
p0fGB9ENTMZ7ZZL9QK+Fq4C/XMV2XR2PI6NpZct7hb10UGDrM+fsfzZBhYBBkm8d+P4Kp9ycS6IA
8qehk4Kzz51xViyYx/NbS7SBsQL/swJ6uNIw1Og7jLc3TaJ75XwW3+JfcXvISFJ0ufv26dggxYy4
43CWxgxyeeaNXe4tnDW0WfPEb9dIKMwSjgzIOQpBJJytV0ltrIr2CRvZ1QB3v83uFpPzlXosS6z2
qqeRIyeLwuRNluRGOFkWwZl9qtLmLl/jA1mAJX0mqiXJPKdNPsbmAU2dvbbsCmnZiF3pHBqI63Y4
1ZJgCb+KRxLtEWrnLqSCnPTC5I5yLOXcZF+NmNrY6G1QacM4Iie3SpBaUWo0Fnhrlp8GNAMZakuJ
l3JkrhRYscl0podF6zbLW3/TlAmPZdNAcp+xFzyOENPoeN6IksKT+yfxgqgW7a/w2Hl9NKwzbzcS
D656inyOmyf6js4RDWZXCMhDqaM+cievRbXZiqwx+tsNDT0ZfbcVslMERzmDV8WDUS8ltQQBdhVz
lKvmM782IE7NkxX6mV40241oDdOBMeiJSZBywhSNQvVo1Jpn4VOOCZkdks6Uu3/MuNLmHMoAzjDQ
QJp9FXOWD1NaAeOmKGADy1NFI7mUMPdEi7IUSGhp8Gyi3TUNiWZYb+pGY6cv6k5l3gaozE/KCGc2
3VsH5fgzthIzhgqJ18W/pxqBlqzfFGhITvZ9hI689NXhLGguz0G1xwar+D7K6LeEX0WvNagR0PZ1
pIr/9CiaiPYTT0J/i3LEEBw5BSJSZ7x9emGwRA7PxTgVDdXmPEvSi7WLHm4IhPyNRqTXYpCEJQ1t
w/rBxlO8oeB3VD6JthHbl5Q1RWa2JYXijjwno4ROmMwnM9NZpc9MLDE48oSxS5VSRfMCDgbIP3Dc
YjHfNtdB8sTShyNHVUHCYJQMfAZltPBKsM/ED7+FODr1s94+iQoPSKUaJLswanQZUJbN6MueFh3C
nKKvSo28BlOTYCRqSGU7WnhIUQXInlTqyiui2qFzLlTVi+hZWDRv3SFDM+Ax4TiJ4CVGWsYcFr+C
c4dfkimUwsBXokTMrAKrWEaXAVFJBF7xqSqPV2IsIgwKD41mqzJPzCgxcpoWbXTrnDWaCEcNaUae
Whr5At0xZ4x+VlMNq/sxl9dMC8l+ClU6jKAingp/RtTiNY+5LhMp6BcJncXMvqEmaQByd1hp/VlU
QPxmJWdb8Xt6/BSQKovpeSNmNbSDLUhThGlofqEYFHJUp9kKJt9gIFYfP9E4zAzxEJmYKONGLDep
ErzNAvEsPUNVvJ2TJBJdyXeUBv4qeiQme28R91TGHk0uKcTB+Vzq5FgKgjPxKgi/Zd06NRVXNKao
LdUXbzTyla2+yiRVxBtiXWMYcfMhws6S31GrCJp8j5NR0xzFciciFIOrlc4lgjmiAxhHoikl9cnB
xlTov/IRQ9I8MXf65TwRNGy0cUQ1xSpVkKzDmfVtzAjKqm3lnmh70TVEIpUQHAKx5VFFfzErHNYF
UYJYafO3IST6vHGITLQL9RIoXUutfXkNEdQTDZ8eR+gZoh9RzXIV1hADBxhLzJFK1zkGtxvb+ZpI
tzGSQyEJRlEp8cV+3GTMEVF6EuOKZ+k4Tdwbkj+qilgZHB5EtLVYwPTQXC0GerkkN8VDLiyI9ZzD
vTtnHLRFa4v1QowxsX6o7Ax5S0TFxbzVA6+QGKXWsjbD3JWWq7D9Utc0QSmvxTgWY1cMQLpA1Gam
IBEEHQKgaPmYJGvTnkWMtGnnklW3hjj3Nn+w86NlNmL5pMC37qChROhklWj0P+KwWLr+WDR6tqti
UTYmOoV15i2+8ppYKqeJNZa5K1ajqHli3on1mtDHV6VMdUeDRlfE0hlUOffa55SpTPCb26OIgTKt
L36aN8LpiT8Zl9hDvk0K8Xpl8F7zNDPLQ40qhpo3mpknszdFw9F9YPgYFFQexVhi9RIli21CTHQS
w1ws0eJBRFxLe93TiWNiDacw0Tt0mEpzi8Dx+83iO6c9W1YdE+szlMDBrvy6B0vHTBvwP5jEGsa0
5X9i8IjOoCXEovL74t7wexd7PmDZpoH2O9f7bFJ/LQ+Cf2gP8R/licU95GhDaxImRIexYxDhuSsc
hnsEL3SvzduyoVkIt3Z5Q4wiWohdFMOB3vpP6s5ju4olbdNXFLXSm0kPdmZuLy8QYpJLIEhvI/3V
9xM61esvqNOHSU96AEuAxE4TEZ97DQAl7yfP5p8v8u9KYADyULE8dPexoP+tBF6Sdpt9K1kg2A7Y
FBOUCJMqOeNKNTIGzCBV9FdXrFJXtc9IQNSXPEVWQUV3YE2eNuuqQro64z7Ou7VUCQtnzl8phq+r
0QjhXIWyafuqDjN1nnbJm29fKubMHF0e3EObBcBRr3amCoEdYkIqBwFosFPZR8k52hMr5vqrTXK/
PKqVov6y48hhZyUD25eF09NW/ecH9YGf+v1tAoEHCQ8qxGSs+OvbNFKjtrTEnXdVmuzV/RP02U8q
ERloQk/9KxMSYjkGZAQkcgOVWaizGTD4x5mgvtbIgD/Oax4wEchnGl3lHkrMRGMOKRUIVNrFc3U3
pEe2x3++CUSD/rsm8BwH1AKbwMWa47fXbUyLOU4OJFG12XjbXGqmv9bewXU/clneejoe1BMlCVN3
KdQx7H5F9AMhGE407avKhPg2srf2XbiPY0LSxjeSLascwO1JzIhpKsmjnuJjjBUWs/FVnRrQ/D8O
3C15qmW6Nyd5IO9S3z5jwcx7niveM89G/VJRRG0bPsjAscldKU04fciqVHKo/kVlDawvFWZmrkLl
XoQLi7Wi/krF3o+4REApi2dXjxbtm/ofajKDxhWRypZUYjxKbV/HnPnOo8rPP+6ab1MJNhkeq46v
SPkomnoUHbgLQrDKF1Re8fGk/jqwVOpmuJLuD2Hjr6TPdG5p9qqAp5IItXBV4jBUVaiyLBVbVVBU
sZQ2HWj99x59sM7+ynZXpRSBM+OZqxpm4P7UHhTgWdQv341ypNwdegcTlq0UWup/5sxVp0esXVXU
4/RVoQzYm7oeXRVGGOW492qfmI8qL1AxqSUk888kgE1u7UDNqMjGj8scjWTtkUit7hGlLPWXAvs3
VoJ6l7NXHNVdqWyCj+cIVa9fxQ9+5J+X7d8tWtBeCpLiwqz8GMv/R5sO3QvTKmITEQDrUeXp+ASo
5EdlENwqn/zxcf9v29svuBu3P96zt99RGf8Jyvhf/7/ANmir/N8b4OGPcZDf0/Ktfv+lB84P/dUD
1+1/AeLxXJ8TBa0kncD6Vwfc/hfYWuDttL5BEoEH50f+3QC3+Rl1nMLvAcJle6ov/W/UhuX+C1Vx
oFV4+AAid4hJ/wex8u8mMmCXvxAs//7zfzaVDRXW/+fgZsGA2EConM4L0vgg07iG/2y9bC5NXua2
GaIYw96PSwOtAfr2SFiitoentO8heYHF+7i2N5s/boe89NTQrq7vE107mZW573JDZnuAXzdmF2dH
S0c4WRd6B9W+BXyh/uhmMRKY/fxeoGl1t2EjHQ6zM1Do/sn98iNv+O2GgHyrgA0LR/mK/npD7iwx
p05SlNNb901sVnzx1W9wWELPH7/AhMR1dXWLy2oIGfpDPKFL1HBsbpgsTG4+RV6ZHbPBv+YymZ61
plnv4k5eh7SGSV/G1qHV7SwcNobXRpN6VzPpvasDDO+qut3HLnWave4k8w0iC7RZjQrVt3q7/481
9jfvzVW38ettmsCAFOOPAYkao/x6mw2m1xbaDE3gt7N96dpO9NHSVO+9nPJDlgE2QXACcycpLuiF
WQe7W1v0HhPz0xi7/R3dNhx2K9TMl/SIVe16m8E8f0pGxFns7c5rDf04Iulwj4hkHzqtUyJ1ttTV
CUdTHmYc+xgr9qfRowOqZVr6rbUPtXVycIq9mypbMDaM7Yu/krEhEPEDxRv9dcidMTRb1J9n1LRs
p65v5W3uOmYwzT4QmRIRvdE1l2gyhukiy/rSzn1x1FIs3q3Rci7YoBBfyiT5IifH2Zcy1/cff1zq
FWNksP63aVZ7F2+urF25jQj3tOKEnc3LmGmoshgD0nlsx1uxAk8QA67e8WoVV7uY/v1bpsvDP7+o
31gIaoOZhmPZZNRgtH0gdr++qMGSrWydHHyAOVRUhFpxLduSj88mCmtxJDC6CXkOs0/HLZGXyLeL
JiwacFkOYXpd3qpVc6nvGlyB1hHxiWnVHpFMN28m6dyInCjlqTWQCeEHSdlkp9oYs2j1EHXxMqlf
3MLc0AGltfGHW1Og+d/WIOvaMoB72haY1t+2WgvZbZuEzINSM5kOmQnKq4tT3c6ZGx/STrcv7tKD
erBc/By8GH3DpKLhqqcmzllyaIMWLVpAK1nnRw3Q9cVgs+AZ9KVa0/hWm23zuhiyvPpi/UPM/E2x
++OtuCBxHUPj1Tj/xRmetKbsMDlEX8mvlMQZ4lZWjntP0zDrn71LOyARh9sm+cXaJhd7YTxQIYj7
hyf4axP635ehHILxIdIRhPzt9JXLvAyjBlBk7jv/MJQTfJO1HJBWtD7lA4KLMapv11R9tWp1d5B1
+5JmLXmU5z754DbE5J8b3EHPH18tNsYEH18hPzeG+uQgsCDGnk5b1oWTw/sBjb4dKvCLf7qVv1kM
rgUKEYMdx/dxmPt1nUsg1KvRwjjGY3qN0HmdLoP5KMtMP3/8YVSb+uOrDeeVY9/I9ZipNfI/v20b
Z8aa+zRhMky4PmJF2SeRmPtLbbWofcviD+fo3y0EdjxxT+fqFWvv18tux8H01oI+jUuvsBZAxipb
R8gpX0DiTLoWlkn+XvW6f6piYR0ci85ScfrnZfCbDczHMiA7MNRBzhqAsvTrRSybho6iSadkaVHm
RvrnO07LemjUJOuc89rVTwyksDOshOMuuwd28yevav3XLFJdArw022QQApVfiXT8egnTmlXjUiDq
VpSlfUn1wQyFLJsb5VGtl1p88Rr5zcnN4oCiaYJuI7Rxc36wuhrfngzhjDpdbhw7DowumS7a3BTr
rvLH4g+swL95VEijkOjaEF5A0Lu/E3lMCfi0XUBMCfwKdGG6N71ubGdDqjUydtfOnfzQGkbrmlZP
faOnf8B/fzyJX0891gkfbQOtJ0X7/UBHBa2oO8NoUBQ46lZCzg/YJLW0z0VZdK9OXtOw7cAVNqP8
hEOyEaGAbJxsGx6VV+lXVxb1vvCQZYtrn/zcQ/KKzkMaafHSRNi0oQtuUzXkg/Ooyd6NLJwcTwjf
DHvb3mOZ1XxxJ4eiEf+x6COgVxOCc6JoXowCYTP8Uy3coRjVZwtqGx/H8OIM8g98XUOtyV8fg0vy
4cFnIMIp6sSvC6bwtKQZYuQKvfycdhTkpHuzdptKhta4FaLSmE4neyzP4yRltDras97X5iedIfBW
9uXZRftoZ1TJhJTbltxog3kukLI4MQ7TgixL/T8E4l9njGqBuzQmiMJg3H0wH79d77ZqVroQHv9K
mIZOyw7ObOA3aXYj9+B/Qew08HmMt0jz/vznDf4r7+Pfn81HQsUgXsLG+PVZoY5h5bk1NsGcjf7B
zGdBw9QUSYB+dvXMJbOZtOKPLIm/uWXIwSbOUnA0SYh/u+Uh1pcmQ+2FjwXoJ9/qMccPrc1cdFqz
cdc4vXbtayCV1oqX52iuiNE7+SXDVtbr0f8yK1mdC4T8wgXDGVWPPMnLVP6xgjX+O3aAQOf6qCaI
xtbv9P+hlsmwtDyflFbht5lhe5L2u84Ykfg302rf2OljsVQS+MYwBrOpyaAXQD+nLgdP1jfI+FX2
sC+z7VvrdMUNQtTV3ViAH5NxPOA2ilfokpZ/CHl/81ahJVvw7x0X+8bfj6JO9xKnVq1bExOrPdw1
8D9ZeSOHDrMko0qP6Lp74T+vpN8ASywlRyPb98m5OK4RflEX9R/V/ujmW77xCHdFpwiq+uvYjSis
GMuDnyZhBikdLdBGB4nkBV6ZFKGVVefYA3lseowRa6+8HzSQ7DLBQZA+0jjA8KjiL2ZBQ2joBIKJ
aGHmBeDPGIS4sO0/7EPIb/9VuwBFYMpP0miDvdJ+F4LKeT0DqhkgXC3yxtWzHvqlaA9eJvbjhsW2
8FLEIdP0gPeDcTPR/1zBsTxOe2tJZJhsWNcOFu4hVR1ZNr1MR+DyvMV+EuHZ5oXdikteajtBitrf
PqvL+3bAyRnHGOQvvQltz6R/2DbKWHvy92aj+8ipMhfWa7yVLfHDbsOp1tHPc4QVbE1xKfyB+Z7t
PSJczmOkadV7UJbrU5OLc8Eo5iSVCOewGkNklDGCyNPnXiBwWm/DZbQxsXQ0dLIJHDtT5LcVeCeE
Hb9MaOljjGEZUTb5Xji3mxngwrGbLXDUZdrupD9/qntE5sw2/SFbc99AJdzV5NwhvdZOCeP+dGay
Ejev70rwydKHrOCLC3rk17r75MVSPj1QyrVRg79CxK4fAmz5MB9L9FBbtuoE23JFIaifw9J/SzSw
qaQbTjjRb0JvkB6WNdMOrEWxkzPS1Bl9Szmw+nI3qvS8PpV8bF9gWmpt+v0irPapDsqb2QSh7SLv
SXfelEgJyxdTm9A5XB0ZFT0mj0u1H5vsvsldbA50vLr1mMGisER2kHp7nppqCfLxQTrzCC7Handl
H9NjrJGTnQ0Nhb4coHzStiMhsKJqHKZI+MtLXq3flhQHubkCpS3qfObVcsq6b/1qRv1Sgq0v7Dpc
p+2Myhjd8cU29/K8+UV3MQxxu5QFc6oJkJ0JyGetlVN1Lb4X8wI2vlnuEr1cbzymSH23fpO1gUqp
jkN6WcJZHuGwOOCTqe7oYhZZOOYCmHv9NsQkbiuykmFbjdFioGQol+xuxAliBx+wC8kJabaQ1oAL
kt65HU9br1nokAI729L0kjE8D9z+C3K+aJQL/310uupuaQfEuAHYHVj/Y5h7OHyOxrlPdCDqeOOk
vvnDL/FVWH2oNUV9GS/eUDS7uVgfmh6bh8TnPxjq5YFRdrNLpu5b2tLPBuh23rQfDl3NMDMKvAWK
tNgnC0u8Kq2XLgFM0SPHiL66j2Iwq2C27QC/7mVBuVyrbdTjNsTaK9NWxao82jhtJ5bS3gWHEVZ1
+z3JefY+O3lnlOUU1HTld7nmF0hl1OKc2WYwjAnc9pH/JsMOEmcRMTMCw3xg7VAApMfb6pVxsMfx
3BrsciZMGsKdOAgI+MqHeNisoGOsHnSo5UTDUM3HbHyY+wytfc4Tf9XRA4tsmSICIhH92/Tt0LrF
01htWoTuohmWp8qgTSWK1jkAgTj1xTKEq+FNx2zBNF1rZ2ydUpQfkxk5qWmcmkBaEDL0+b1ygTmO
4GTSJtIp/nHRcKOpYKUtRvq5HGNv5zpNH5LnVWcO+xW+g73QA2gZUs8IePeTiHqEm3arrz2ZtQZ0
ORfMjnSjCVGy1g+oXj+n1vd48Ltd77zTK2TO6WnPHSdSUNoeCmhVgehRETOi0ONgoksdxk3/VHDA
oFbraidve9X0xcFcoP7mcGtGayHa61twa0CO5H28Bp6FVhjJ5jNeKOmlyAcQCDqMkF4vong9mU0a
X3PR7X1aObvFNNc9ljUloqJ5G2VW1+0qLU7DWB/efToQLergMAcQnXLq+94vzsjtPhvNKUuT18pE
W72e3IZlJoCIYJfVC4FycRummVWCd3RllPtzF2K6A93FKj/HCkKTtuaX3uQLwcKt/OmK5kZ2bJrh
+6BOiobtuSXDqVhoxYsF/XOyEBtH2/YNe2+oN+08Xq2BsZQE+pjO29c0/Ym+cRcUBaqoKNdVPMgp
w/lU3Ff9jO+HBm6g83Oxw8X91fO7o9e01r3TjsillgQQw9fWa58aJxxJ8jPF/cJEMB+JC9mj1LVr
XEPNcHr7y4BC6B3vl3NwA7OV0pZ07eKLNtf6Pp9fS/TDHtqyKZGOxzJDNBasAVCCI/OOcJ60l81Y
XTgNJdXDtAWxLSDll48CHf1DntJv2UTxpA09zqxa+bXK6nXv0c7s0rv0mWz0R+V68mGR9nWI+6O0
Mwh5U2dEhtJQbvqN5VRCu0hg1gZY9ACaVIOjbEFWrGxgfTtbYjAlA/DhDcYWSqt8mewHTD8wVwUy
aJXWaU5deeobJcwPXN/y0yXMCo/MzS6elqZ0ArfLcEWOCwOJ7+R7avYz5rvVeGjcr7bA6yKVE13C
azWClE0Noz/LBqZIkt9pdn1nOYVBV7B8t/zWfKC/R1NROOG6Zm+tWhodJidEdMxXRs1+TRNTCWZk
J5jD1zHP0ey3k1tC5alntNUOVhLYc/Il1fs8LBtzjmorvQPud1Ph4nzFme+NcsUOx7How26ZzyXu
aFdpa7ccU9WjnGOSVa6rB7KgG/21rcRL6sXPFNunlp443wbf2zfDofCtY7HoxyKDDdXjxDAUM9Lb
5gJDMCPnbdAJqts2O9ExRNcfghlCdTU2Ds61GPF303t6qFvjHsxE+w6QxwWRjpmFyeS0ylwTGHv+
AskFwWiPv+eseNMb7Q7S6BKlzBNTrBC2vn6r0XA4DQ28mbKDTYbTQ99ihQifqJByjmJ97PdVpXuR
hYZaiGTOXncXeZfgpcYyXxEh6cQUgVj9vo49lk+LbwBYwwTJoFXMRjY+2dU0HS220jUrGwiWao1q
q3FsxubNED/LYfKCSmIRXK4TMvEC17elLyW9XwCWWn6z4bYQpMMQWAseZL66ynK0qwcxphFmfm1m
mK9EvDKqp5w0okOXymVWbDkUMaSC4dBUaLnX/Cydvqg153NSimpP9eFenue8qr+hwf1UU81gioXz
RjliccqZlcC/atryi/KrQvJ4BjJySJI96Uiymcd+gk1l5D8yC+3iUrwl8tOi2ck+NY9ri/Wd/FAp
962oKhMvsDm1d4Z9n2VxOKS9TQyo7LCjTRylCce8Vlzgt2tYPzUcd0tgJ278iFreurOADazOcOwW
VvBa++m90eGzlbP+O72e4NuBdETHEGHt5c7HkTUYdWM9Gr3Vk/Um3wcUsEITCGuSdHd1CTh89WIE
sZev+VyZkSPbGzOZX6d+1Oktlaek78ZwashNe5yOlol3Kod5r2UOeSe+Dt32MlrrcW4BTevL8BMF
9W9+nrqkqOJiz5Dz5re4KooD9hRFtFhDRBiD0GjO97UQoB9a8Pyte+d3IE/tOX3qR+0IpC1wcg02
nd0KZMp984Uq8dlYBcCXxby0ppOEq+Yc5i3K3fK18lOyqxobWjHnN+ZiHCrNHW9cGb/aakuUhn7L
YYrHcya2XWsnWGobw/00Vkkke+ex9hMPME/zycqM7lSTdyCneD/jkxCOyvCw92rMxDfypF3Xk2jP
bXbkkEVpvDDRPzdoVawZBm5rc1+hy3PKDZPaybJjVPLJPrEZzMEkVqs5PCGOEchMyGNS2oYyAPAj
MxevRbFo+IXh31VpZJlbeUWRLN4VHCYVXcgg16qfI/X6gn4Tm/fYdLe5LKcwtacVCIHbPOkSaQVk
pvt7mr7YOGUiiVZ92M/8WjSAfbgXPc+W9W3BAdCEOOro/aUbxlNsdl4gFYIASRWykuFn0gWOlv8A
S2hp8rYucLXqyQeN0TqUPcRdQ7sWOjyvzcSbBuPd7tnOE8Q1gUeUmFDV2K85+XrB4eorPTGVob0B
7hp3xWdzch/Wgtxnqk+GQTtnHFoyeFM8rll6YyK3A10BlJPTbkGjb7etjb6SX09georiBBD7gUwn
e+jIq0atxvIxHl4oSoqpKfbo7kP1TRAkX+b4PJn+dpkq/axkRXEkhGGxYF0+p0AT8g4OxbhC6TSb
gFb482yfS7s0IxOJitBkgv8s6/kSS5tVFSPJsipbLXWlTbMlJ589PRlpOI8FgAYbgf01xlCxj/fO
ajymUBrq/KDV2X2JwvKuZbrWDNp72pgPjcRrsUDpI7D0LTnW8FlBlYzE6FeGrRZGQ0i9T3b6acbP
zEGvwkraGECi2wTC+oEW8zdNW7D802ITrgJ2aI1Y0LSob6h86p3XQcxGjeChsrNrrmUTVDrgFrJ+
KYv4EzsDWqijvWau980a4dUZxheLJ1uRiaWVImnH+ScniW9nMUAUye4lqT/97+aY1tZ8wFQ+SV6o
Lde++zpu62vWwr9ELX839n3oDVZ3LrxkCCmMoMRjvrdl2+fSt16qwrjpWtfY1QakGquDSGOZZ7fv
9Js1xg1hs/STrlEAt2MB25iauNalJFreZZlL8CsFZO4Wa6CtK/RdX7flrjJglzcl5mhGjC6FDkpq
FJ8h1aDfleFwdxon7TmurXOjz34AMCPdaUb6s87iNRTN9nk1fLzrKkgshv/YmtVhxTVh56XttaK6
OxNz95YhjVujRtbSEYkT4s4RIOEfaJMPx7kt3zopXvUtzqNqsH7kwowqk7XDORc31kvhp99dwXMl
Xt+ubkfii4YBTUZKj5hSQECfxWIMjyYh6ID6GaorT4ZryCMl+JNZ5KexgvXrpHCvR5NX4ybZEmhl
2wb1RqJTSQ0joOxxlcNbNt0Qup1pbiDXxMmpbYAO5cAF8frpcIzxz3UvwCfW4SbSrwLf4mNqOHk0
4YlIwTeMDH76E149jx0eKUSnyG6PiKd5EVUnD6+Yj25yiVPJUC5J94CF3GCDgheUdfboFTSUEgP6
OzPlo5MxfVjdklNSZkVgc8hUawHquVjSF8sCVF51JSAwWjGRE2PvaJcb1kgwn7q1ECGnpkalZEMG
d0F5Zd5hzYH8pF3Bxounh8Ix5qNRFG4w11lN4odbpfSAUq82NW1ZxxxFseqZi+nemo6pnWrhUmGi
FuO7ZIETnCCXySmCb+hTAnsoNhjTSU7WWdBeZl6cfe2M4Ufcky1ZsXY3zhbLNH3pl54sTjotiCJ+
8624Du3S/dEUXSQeN7q6hzY2IBjR1Rg9GwNIM5t3Dm4Ngw/iypvdZreU40PRTOe0ccYDZg+neR3D
wl4bUiW9vGgA9oKiZRmJGiSfyE0w1Fvzs9TxoE4dJ0RXaQFnmrrRklqvFnaP1JM85zL+3NGCD9yR
SDMXwJrS8sbSWShOYtUhOdxx0AAzjVM57j0krc/QwvZuNfsnE3PMYpTflxkzQHTWqCJ0jAoRBkKb
WoLZXXaJcPV9zMvZZcIA2TNrB4HfEAx4VMWcd6/vSmhVVrqXhSmoNvLh1Fdivwo3vTJS/CKWHgcQ
K2tD6HOPXmd5z11bhzEAOsAD31aESXaIBOb4vSAGIiWCtdgDHxuAuJwqwLYKcepUD6ke5pu0quhn
KM6eTZdlxjzGzKdrmeX7yRKPstbCjpMd92qLvoQqO/3+3U9o9o1u/BUXvMOE9RL1rvNeYzEDFJLb
GnMIg3nyuVy8LEDTh8NsIVBVLpYWchm/injkINJPq7PiC45tUBZ/TrfhZmzKgze5F2ZZ38hpsElt
i89t3V2GquTt4AUizPTF05lMpnZ3nb8yUKb8tesGR98manEHhUSmS5LsFjIGh5TrI9crXe+Ue+03
egbK44U+igupDZwJQVT4SDz0Av+5zsMNy+aBxPO4z2wmBCWSYWPDobgayKXEDW1yMA8Ueu0IPHgD
TlMWnyTGSmZBJWy3mJF1qnZQcE8ja/d6JVw8Rbfz4tgSaz+dHu+G7H9HzYGS5KHWObBwZxFRarUk
vvHm7fQ+rEy6f6UtqqO2mpi/kpFOMSSQDfzurrD7LtzGZaeZInJr/an09eScITvF9HREtEsj4YOE
/3l205+DY73QH4GjA7DemKGg+Q5Iz4ntM+k4oQCDIp5U72UyQTykcefO6xzMHboIcqYdaqRI71g/
OFOVzxEvDbSOgZqEKiI0gMK2QcnTfR5nWHw181qWBxKZORZ7o0XiaD8acAHLVMpTHU+HLrUeszr+
IdYZ95uyhthvJPtejHi/YsNWr/jqlAlZjkbfojTxqeurBVxJ7yZRqkgh6n10ytkTdTzYquPjrHfp
wde7Z4h39ZlSL7lMK17Ora266UMcrNZ4mbIa56fOKOCiIOOYZeLOWW4yAz3yqayqKI+zaB7rlgGg
2CJ7JYGZlZeIMFmYwyxPjaA9OSt0Z0+bR/iPS72F3do8Cs9tT0v22tdpek1qGTlDdzCWCmPGbkaW
QccBqRAvfvHidM8josRTuVkPrj7TZNF2W2M3J3SsXgD4AFXu1+bUdCLsF/OUKcZBnPRfqClzYPII
mA9d/6nrzV02Y5lVpMPNFotvEF5xwZrzaBs03JrnHE6qjDF6TNx+Xy/NsXTNZifTIz1xvIvN4VNH
Ndbaszy7zVRxLEzodhQceIZG/wTpP3968S3sUYFR+2jZh61L5y8ftVM1+BSVfowTDixNwwLP4MX5
DeOYImhS9lTpGrdDO7yYffpu2MaE/KmwWR3IYWSlHdqY8F1NsLebEkSr5FMTY9Tog2/Kt0+m3dz4
Rsnrj83tdmsk5kXNku7nWd970rqVLlISZoX7XD7jgg2UGKEZp/2OX096xBhr72K0GICZgo2z06cO
cx+tg5XVWfV1XEj1NPq6tY7nTmkzLKgxyyy1TR70abw6xuti4XK06hsoY17QHm3su6FWHUlffB/I
FboKQN5WNR7mp/hjtZNKmDqQ8qWPmk7VTagqxWVM4E0Yo1QFXQH8TxFzWcaAXOYi+uJu2MokSGcO
IopyBvw+4vA5GhaUpbin0uqxuzLidKH0rmrBEInZaCHZ5mQKuzSFqlla0yd6Wbh49PZ60DTckKat
+i5SPqqrhwdhMX5rDPwimwoyrVMAtMWUfKNRZqy011m/3jx4B8fJq8iSuh9k39Zqe294A0GnIzna
eXRqM0UYtuzlZCB108zbs9sI2kETCk+xgi5PrAojiXGHNnJKOOqCYYAq3GhvRlwjR+PDN5rH/EIb
kxypJgC3OiZka800wqTfurTTY9Kue23Wm+NULF60Nn5LBxYmUpyiA2jJ8lCUdBPdeSsPuTOkgWDi
DgBH3tC2QIhdm78JXyaHDM80U+G5V9fqgqWxRAQE/Z3CitPaMm/6MheH3F/eGVNXT3A8wiQlVskW
U2FAUAWDFNv47ND1nWChDBhrJgVWrnRzvdOqt49jN/A9ZXnufefJHtzvBBE6CVO6Xlwjeffn/tOE
QcEpM8QZZCCaQSM0pPYHgHfaks2L5ZEXp/Fn2efvUoivOBbLQMRxs3fkZV3c8ZBwGzxIUE/WYG/7
1AMOQ5yD0O1Rerc1jb/GNjGq02l0JSspHIZHE0PGMamLfYOolj1ZGMNu+D4YixMBAHmrlUW3AQPP
YcXN+HOgS2w9m2vM/l2r21EHBuShITVbjw61SIDaXDENz1uOAEta+GdOtYPI0p/JnD6WnZqh15SB
XmzgIO7JH73Qb2ScdHu0bD5lmE10yA21NS+oNFD08YBBxen2Xq63bo+svF6OhL5Kx+8XZ8nEaV/Y
SOQD5Y9EFWyLAWm0Sgh8KbDDUPcUJmdf2i0iP/gX73p/dUK9tz4NsPiouTiRCNXDFN/Ufv1jkzka
eqPzvtKNiNtcNUPNm20s7luzb/dmKg71BtVYx2cZ/13afUNjX9tl2Wt94l+tCSc1vePS6+VlGnAs
6YY0CYwRfFjFVgnMUe61yY36dXgvRfu5ittj4efJs7MkZ/NOM06L/+5iUBQs8TOtnScG/s0+nvXH
eLS+jDEnc8szoNt4Xlm3Nu8rx+YXxqUGNXw2b7Xlq+s2ZuDoCoDvo7YyRX5pc+XLW82gWO8RF/OF
Rnd1OGTImlvrQD1M7771rM+DYd9iyemcGWScYnYDcr4AHYv8uLh5Au+jQjRApar9xkN2Bg6MSt4V
6fzTMzmkGqHLMJ6HR9uMSlHjjJtPL0PP/nYAxswpkqYeJokrvwe1jg3vtqKkMHuUTG4ug2zjVKwW
nME4W/yQUWkfoNechL7UosWh1emld77T4Zns4b0Y6/Nex/p4p9moknW599Q6PY0Wf45Stx+DXC/h
xcedv5tSTNtnOAHaOhi4L2MUlxIvu7nWIruSL/HBkOlXqYv5YGXYzhjFNO/zLF0he1dP3WLil0q7
K5ip9fSliAPHbj+bhQupxakIAQ2iV52AOoO+T++TFLUcNmIFf1GOy4FScYV0WXWnDt9FC+QT69MZ
caNb9Cimd0VC09/XhqyjwdTwfXSqFzquCOe5Cc1R2y0inQI8iJv3kp7xUdI03s0UaDujbffbwJBF
jDsjoyWeNyy9QUx3qEi44erSvKwAPVM2aCz/2nhzSelCq0IuzPBJVzjclPn49AUzXtS5XDyqNJG/
OxvTA7udsWhvkeqaoHFtPQo9LsXxljAtZSx3cgbj0lbMqcoBuT9jnrBXH7uLpZkW48YiYVbtpZHe
aVOAssyZl/59leUJJHezq3NKoTEP0yRH/sgcIrtEdqXZaBYPM9CLsr5nGt0h92MzfZLWT3zajKgs
O37KORqNfxqXuY/6lK5VHq6Scnakpt0Z52qGWL9OMz82QzykfrAt4aJBIRngyHWP+Oc5iXvlyZaG
a5mfEahh8GsWdxwHYQE5KtCareLZsSol0AAX5SZaAUe4I4ad+IfeFi+WRKyCbjNNAn9jxCm+JJQl
led9HkV859XxCAZK21eNbCJgkGRUhq9H3YIhZdmOzIt80A6NO1xTwm0m2uZIXXnJauuWZiImq2T4
Ac90c1qMgNbx+8I0uaaHNa//m6sza2pcB9f1L3KVJ3m4JYkzEZIww40LumnPsyVb/vXnCatO7V37
xpUAa3UgsfTpHf9aI6tIb3NwmGciomqOtr3j3Ljsk0347d1kYuzslu69WeRrnDvHoM/+5aH95mv6
MqRNXEnYTWSIYfg1uno9zVa17hbxNMV9QxpYzKkt81cdXn8CgsM72EhmFH+PcPs0u4LUMM88cNNl
q1Hl3C5NOURJPrwBQV8J9zjPYON35vQaY7lbxyzGGC/REXYzc0IVhxtg0HAbDDQgz80fT+QHBAHc
6r5/n6PuAXjSWxmMT4rBsy7ZxRdV0E859B9fJjWfmlMfLS1Vc2e2Ci2/mT9nTXzVXveV9fh28pjK
eWrLfNRHErWea1+h7ih8TElQzup55hHxcGm6vNNQz1GpCf6omsO4SNR+VuHfTo1rYQ1v/RBbmzJz
31tWkY09sibFXXzubh50jtGJdSULIFgrDuK51XA8VDvm4iQr3+Khohiw+ddz9l8t3bNZLUgH8/rF
VB2CvkDcIxB6tkLjHZncoVV2eNcLFuZ6AGBXs8f4WRGi2Awnuze9XYHLa02uxqniI6O6Z1UyncDx
op0vMCvw51yRUo6n8grI5R3iBOOhToYEY22P6Zj6pk4vd3QR/4x6QsqQh492DmrmlNXekoq4r2rE
YMYdPhnVU273P0GSUAc5j5ved7dpDegwDGYXVQUftwa4F73bLhy8fpvMwgOQzNmi7eUuXJarr6nF
5ZPqbezpSxR2tTGNho50CwdVwXza6PyjKcariknjG3ivIoOAt6kJ8Drp36NNsnYa/OsDGKvv9O6N
ikM0oPsnzJZU13yKut+NQ/0yVBR6w1qwHMdHjV56FVIOtQkyZo++AdW5cVJ30vLDfVupVx9OAKio
IgipnlgOOQ7MSBbv8kDt8cFkz1Qrbc1KI4Osr/EA5WRZ3ZfXAiQ2NQI1IXps3biy68bSd5O9/LHT
vwqqY1dAcyaVu0pl+5STB9hS3E2r/BYxDMOy9djH/i4H62XS8Bj7ZujCwCRxrt0Lza4hjexvUdvq
DlSBbaHIAAd1eVmGa0saY+n5J1FXF3RwqHpsjqq9vuMMsCUUfBumxD7I0dstJlyJZuCq4+w9bwdO
jOBWoVuCv/l+vSmdfd35n9LifNZby5fwoyru/1DGRQsiCUHrodD3yGNoQk8ZVqwcPLs09EvSazMq
IA47Fd7LmETI6aZ5dY3qoZj9o5M0T/kAnx8COtyNcXESwCU718sOlZtxXGidMmpgbXOnRQzVb3OH
l9YoNWJsQ9nDv0eP3dFVybZwwdfE0L2qzOs3qcF2hht/YYMQPv6/RPmHof2b0cXSMGHBXYhXpsJ0
gz9e33JS9rMsARhaEhsKRCRFgctQxHV1Z7HSrDOlUHIM/bZAxh81cX/13JlC6tiODGT4/JHPQ9MD
zUpQu6H50mNuwfqwjpV5+iI9ZRzYg4t1jznGAkhTIN/9UDknbXCfCZARinXQ9QfPdvZnKKxHa2pG
lpaRj5wN/NnMzhb2+CdNSZw0vOl9rHmvFXv7wHky8ur867GqAkY133lsiVv0YqcHGRvelSlflilH
BvGKvrSpQg4RCr+NEZlLmW2aoa43suU4LON7OwYzo/rX7wN3V4ZkNrWOscq6wb9LA+3RWWxy4pSf
lUMpr4aduevG8TuZkCMhC+Pj+tdXQEL96LsPC8edbMjvvXQ6MIib7F+j2KRl9lrk5lcSFtWdMKyf
qTAh5yebLMgg+Tca7YL3BUGcG9YsYmynudbEeM7Nu7byH1OiivFHGom7Go1i2f8D6/FU+diZ+aGY
mf/cgH2cnLmoCRApLGENwAL7eWfK+kP69dW1VOSpPNvIDvqgIIylFm68UdbLEgRrr3Pk0WvLWwYH
qFcSQtfYSPAkJ3W7mkocFPaPGevxvVhWnt4M8S32w3CfMs36Q9TUWgn5KvPyvSsYH+ANnttiMdAg
oZCescGBx4DYMl6knp9sRf7h+LqMAq/49GckJRmIHhjDqxm0kD4s3phlWTar3lgNed2samGR6lAD
KzQw8QxbZbFq7XLXO9kfUV9+GtSbMu+69SiQwkknf1NOqS9yg5h5PsajNROTRkqkCru3fiGhEni7
XBtehZ4QIYFN+wpTOxG2HKNut8i/NmvfrQLT1JLLS6JA6f1i2RadepqJ2FrTQKLW6IiI6TAG3sfh
as5tpKvbAmYUpGM08icOffhHBD37ISBKPBtYIZGSrW2tP8LFPJqlfx/wYk4zQTnrJPc/pGO3W9nq
gxmIrTX/DRpXHFEZfXeLS4pNSNCruTgPSeWQ/qn84M4YmOsJxXm0dc/0p/+QZOeAqfPGKUDJOXCY
rdUY+czwqznt3NXU3iI6vXBczdIoISLnbyuNb4yH/ppMz1styCtXwGoR+6amApn5CrvLrThGXbS6
NmY/bpzYJ1o+7f5YY/dqlt+ZN1Pv7inJiqeRMEwj+A28VNWgscuRDDQW0inCgLMbgwcQlx0tPy63
OHKQYXckoQre1Fw09JMUk7cJnXafhPa3YY3FYTCD5VJ7tXlRTnptLOs1MIP0XpdT/TSL5VlWooQC
M11Um9OhGnpjb4V4E9IpP5MHPoAEo9BJcmieqhoOXQ9iO8fOWabTU2GSqlYvxgfW+2tTpttFLO3a
WQqYLtxOsUi7h6Xo7zOb/VuJ8COIvRTDX4ssj0NNhCN7b/ZdCjLuRFUn5N4GfwLXRVksMG7PgZAw
UyTyJGZdA4FXZLjSwHCXWVfLABt1E51AtHfDKx1zD9gOh/sl1w/olYvrQOE6hPXRhFY+piEVEJmZ
M78ub0YHZGampEiPGolW7IHLxvPy4zOWz7nxlDbFvaL+uSsCUN0gcw6myBH1+P6pXiYiaTMkGIUQ
j+Wch6sGsbOWoPlKJ/1+8QciwTNauwFuPDZvMkYCdz7Pvv4spXWabQyLMl/ehins7gOo/BX2+v2Y
2d+9v6zbnl4xLzCOTQfC6uSls8LC9CVMbHI+wrZVNyWPElC4pzaADz5ywPq+W5psxQKaHt2CqjAW
+M4vzz4+Hdbg3CQgQFMND+BrX1B+krRKkfHiFOmqP8+MxAcryMaDaBUJ40Fwxmpww1zJeskFGKfg
N8xZSaf4bBk5OvAuIFGEUA2Kw+SpnscTSm/0Lm5Fjk24bVLdILivsfK5lEWqkxnUxVku3U5MZH5L
IgSnwikOZt9H1rice6M3j5mu5J0PIs9cGR+qdvZJZ4RXb6nsAPYCUPBYJEQVPuXx56yL8VDtqr7f
m1ny3I3ho8OWdNeMIfgqtEcvyTBeEtQCWlxqpzq29ri30F/pXJ8DV0UxZQ9bPHndPjTAzcZCvFWA
/9RLNWjujLLYdfj2ZzL4piqQm6rNnBfL7lCp+HX6r2gj15PvwJYEG2NJOE4zo5qaqn9TmCVrekYw
pqA7of/DIHl47C793Nk7y8ii2kdNmk0duhRGq3XlcuJLwWhbQyTwZQiTQxH/mZflIHWVXpp0Lrgt
Um8nNYWNqf4Jeusx6InkjZfh0YL0fZTOSKYjyamH36cOe/xqrpCKi7gxjnZiIvZuyOXtC9yhbRWb
F9f3hhNtiRRWtdZF3i7/fd3xL60v9bF3Amw5rhKQzq28z5t8lywN4dLdnD6JLkyfwtHAc+rZ2bbz
fbFjgiJa3Ler5qFtOPpYqQ4jcXvqz2YSGaRYrliADJtbTbOqhsWJddt5+L2MPmBR4CbA3hBB9618
qaeYsTdJh/OcZcTPL077iAa9dUkZcuYgORpxsLxiRftq7Dp++H1WIt5TcZVcp9FcjTdbTBFPZzZw
9yEDK3km/oSkSE96299vZm5S73Nxsms3ZKjtxdPoLc0TeTnwuOIpadmaq654KHJK7fGVPjpObD2a
bXl0E9E8mFZa7qk7nVdpNbjbGn0GYlUxX/qnqocNnTJ9l44+k7VO6w9g8Gc1df5atnEYSQPeEraV
sGyW/z37PvD2r8sduVpOIx4pLnXXzsfhxmn+XopJw252rdjng736dWSak9vf69vl9+nvpZLuyfQX
KC9Tgg3m9cqrRHgIR7zMd7/msa4zoKH9+E876f5qf3ieKK4yDvsrKbzhNp+wfdkf2jbPywiUip7/
fW5dg/Wqk4cpLbL3zGRyDEay1EGtLprJccPvPUSemMqjcOALnbT9nmq3eOhwdrwMVv8tb898vYTr
2QvVyl0mTs1++lrBKxxVE8TIyQOPRP7f7/xeumFwj2Up31Dn/jVRsT1rCUhjUWr62pVZvR6h/i5l
O91i9cyXOFnKlQqQ2+EuaiIXUOAGWrw2QYLGDBMdqU2KXgkit5YlPNcACmfQA/fsnn2rCc+Y5cYN
hyAyvTrTOeLuco5e2jvH2ZN/g9QBQhYAF77dPWc6bR4sv28eBpmv6lCGx4qqhIGcplGnaUQ0DBlU
t8tQNId6bsGozXJ8nAdKeuwg21TxKPBwGe4HrSk4AfUnJkE6CvCy/vflgvmOxq9HYZjX3irtS6YB
o8KZBCCFInq9hNxT6LPGlUP+d7RgxFgZgI4vQUNcnFEQ+NoWKeKFArnMUqxQjyf3XV0V72F8CHCS
7c2mK1/ztu73CuPMo7FkR0yCE8C2AaHiz+2+9KaoC0X+SNWlH6XSmaEIW6ZHSFL2BKQ0aEKnVZEO
b5aow3/gtP2EgWkyK7YAy1fH21hAxlK1ABN507novB/ACncdugPpsFZtoCTgTmPeEk+AJ6VrySc/
r9pz084R87N1NJAD0dp4e/h7cQoXM7ouMT3kRbid4zcjDewnTvnpiz0H2LzN+ExCVx1V46Q2ZYB7
eZp6Z+/W5zSd/rqdnRwDNcsNmabVoW3GP6YJ11MMTIfEDDj2vZbPVejRiIBCnDdh7CK7b/TBnUR+
T5v6tvLdy8COSoQvRcD8/4adKyf5hDKQhjs7Kt0wOf1eCl2n/z2qm+lvY2I78AaLBJ+iy77xZqEr
ZW19rJzcOqhxHhjOneRSgiDCjn9N6Gf+mmHNUgqs8+QhS9x6lqm2OGLz3e86bPtBdaAeTN31ZulG
NebvjZElD0mvxCNuz+SCgv9nRrzyMKVjuEnCNDIQ8B39gRXaDJXHecLfMqlWW0NzfstmheK1MePt
7+Iw3VaFZeJNhHqPLBQ5wgRgx53RX33RFys1h8OBuAD0pXn/atcCEVPIQN80WfYem2kWUZI+bQ1P
Ze9+FnyIsqkiMdgc31o9HJOqHY7O7RFV6gRrWsUl4bgPV91++H46bpHbu1Hooz0cNCkitE0bazlO
JnpFp3r8vTi++2agjj3+PsNHxO2cpOucpe+/H8DFsFBu92eIHZhUdm0aIrbT6A9nNy6Hs5cZwS4u
3J+2qw9G1fyp2lRCW2fZy5jOtwwE9dgbyXxn858cDSz4a1oqZ6YDgKGpNZ1v04VR8Evrr0gQ0NdZ
gYi9owrBLdrlQWmYGTr1iKjU/TosZ7XpcvdfaYclWY8Qiivy5YZVPJZMun7vrfCCpae+jUHYIe2i
gf0dLNd5aE1lnurbxS7AqshU5KE71WmERc/572lYyTqC1/QQZZCRopY2hdKuy4MSN9OV35JJZOVo
cLp4azicbus+QLFzS+2YcWI82Qih7wInhH67mZKVtrPj748o6Zf3mYdKhY9D472Bnb41gT18N0Hz
3FjHHBLg5DkyfXLczto5PuFBoR97xDo2UPkCVOd3lUMzgZ6ij8g3VEWbPtpjXe7IVfQIAA9vcQ0O
cZfDZUpLfQQon4h0G6bh/r+H06yiwpodPJEp+jNZWK+Vr63dkg7z2mqYya3YMjZ1haa4LYX1WtKg
XcWsm4XDiFWbxTYc/EeIiRwXGNxhXQGXDqEPV1RCHWci3zDveU8amOYB9d8pjPt2y3rtrhK7kBcx
54fJZEdQ47QrlWg2RWOkG8f8MPNePlxGbowHjz1nHbT9dz7aBh23A82pQSDv0wnPnBAmqeEccfxw
fnXCrt4VJQZryy5fEIQYk3HJDU0WZK0XoFiJ2o8D58apsWmH3H4XKS0ytgX47giDrX2JRGZIu8Ot
eoX88vHQTPYPccVQupRYHlHDmwRuo5ew3OqBur3qLl+YTIq839szejtyMq1tk8js/vdiG/VRpdm8
zVliIHfiIdIqf7fKnl0OLRzoLbg/86NFyjbAuglXaaQuyd7WsmJp+ulx1myXKTvnomADEeK8OFQA
BTZZ5coM7oayjDe9iTrdJpHkqqmxc8zpxLw6bx1v2uRok0+F7/LWsc45qHMnaeUvfTHuJmTxH2Ui
aFgxfXR40Lz+jBZxysZ4gwW8PeERMPfN3IpdsLTDQ6duaXelLp7T6QallZZ4oAvwFh4/v9VAI9+1
a//34PYVowEEzRKsGhj7rGhBA7hD3RU+k17/KLGfIVZHKzkuU0k4Cs48X9GcMVS2/ULDHJ0cRfyE
SD7S771o2/eWLMbjwGl65bWtfp9dc6+wi6aokBZMncF06nP/TSZAA5wC5hPz7bxdsl4SkFsQFGHd
bmIqhZ9ma2aHtA6uIFy0GPxXF9sYJ0j/yfGyCsAGLqKyuvaCTe9jyME+M5U8j549ntsRHxyfwqff
C26V61QY7pG8pgB9YYIg+/8Mj78T5O/XkEz6CA5+OmW1V9ycuBGzovpTqGDnFVkRjf00Rg75gZMn
stf0piwOLf7KbCK0jYyW70SpTeiEdzsAKJaLh8Icv22r4W29RRb8XmINz67DeeUoZzrPuvei3OUQ
FOpOXAwSeDZhYx8tupKOvfbVLvHyflWD68EvVeNO35Ysy6jlifVPYGA4pOZ4P0nFOQQe7SFNUusU
otGJyY35zJeBNDXelg2cy7ArBzpoMgTon51l7b2yCF+qIV/2tcy+a9Gc7Jxd2FTKOtuBAXmdAmDk
o37AAxtu9Uwjy1zb5qb0pF7FQcYO6HfJ/neybI10PueEHnCzTfzDEgzQQx9/IeRhfAimIaaGmkmw
Qna0H02gVlvqkYMQJh/dt4xgtzCkgs+fslJ3VxkoZ4fGbE5j3zUn0XWR6Xb68PvMKuQhNMvipLsn
IBr/kks7vhq+8TQj3raz0IcDWCASRW5deoIVN2EhvXV3e/r7tVCxZUzqZkrWt7ytsu2so8xHHnJc
+WptTasuhNb976XxvOYw8QrSNOjuh/FMpS/DHWqMo5ajhepJWGhZg/kYthCwHdlZ64BwuT2aIT77
bTwThyd1/cafBz680Z9Zngru0rLex2qCDPUgkycattf8SwIR7Og/5x5J0CB6nxx8SOkOFNhKiVSI
4K/klJlFPpH6naYnnwSyapiyj7rHXWFaNWJNs9qO1hTsetsbnlrT5o4tpL0WLQIhowkqqh7dw4zn
Dk4yuB8Xr/DvgAfTKBtmzDRk2p6X4RjjnHx1OqzdpdKfg4O5K2k9vU/F7F69NnzJsK2SPLCEmJml
9/BWhSGiCUtAPC7Cm05gxg96zLCrS28qd0Xs/6BIrCPpJPYRQ9s7QiQkG6XKI0RsHFcViYZiWMw7
7cZUfEqs4n1Q4mS1HNuLKvEQymT5cUsB+z0n2QN/lRF6vDN3WGAvte8mJ6uL62iJrXrToMuIUq/0
jx0OE6AaOoLQPOlPZ4StD7UjzwWM1NlX+aM7SfnVtPGDpYv2U1iKjZwE/MfZLYkcKbW+r2OgiTgQ
9jYhoJYjbmtuE3JLomYK5fn3Eek86pyGyzM2tOnQdMCdvpeTCXBb94bFnu6r/j3OCvehAwLcCU/9
S3Ke/WIBv19Xkym2aerhedZ1ByeHnMls4KX5DJH0gcqnHjDq/f9vGZMKNyaRKTjbffvgIsT7TUYx
bivM7yMnc9SWJIbXoU308X8ui2r/99OhEBwiJek9//1IhjqqDTtChW9Yxe9L+32l3o0mSVPENr/f
kBnDoGXp/Dh18bFrFvVpOaxTt8ZoyJ4i2ybekh7jftT30uuh+HHzoIDS16WM52u1dGui5tNzPKo2
Wy1fTTd218Tm+7Mj+FMaRD3fflDcQogHHEmR8O3iEBBCt3LSSwdRf9/cLlntI4r7n+cVCsDQK88G
ZvgvixxMvB/9cB1D0M1ZDS3KXBRYS7psiOP7a1ruc5phv1Vso1FmT3u6Dz7QyWDWd9GmBKbpr3IX
a7yTR3ycWaVDuq86O8siwIO94TlPOa8ySa7STtXzYMyfGRTF2MeoBLsoYUM7+SJ8h243tildWq3v
nkIvT7aEGgUrl0RW6OpV6xbGripn61nbCt8bBHJXuSjj5tKLpra553xzG8VyjmVFveytib984Daf
Uz2TG8W5Y5eMI4Jyr7fu5mT8buJyeqxzKVZ4W/amXQabVWUgqEa5k+HjMeTRbJgWQ8re78xsie8d
csXuw7nnuF0VJP/xDCHVDsPta+wjNSE/RNC5x+A6Te2h6JNLO2AVb63UWNvgfmknl2OLsa6iu152
iCrNmRSG3k+HjdsG585bSLtp6K7xl7dAQAcK2mbtvD8As/1zTAhtt6R1Q4zJa1uVFmv+vNajREPp
j8XaSeYO4r+fOVJ40ejOIQYcn8BtZKsjeNwK46u9KtHi9BHTDVL0FG+5AaGdl4cypWxmvJm50rq5
SKs6pgMoJSmxw6a1u12dFN++HC4004xGHpLp3r1lOISv5lCdxlCdAkEjovLArNjC8EMYzb4DfCBI
AK2SjO96jWMfWbpCtWVOL/JGobgDMiCbOWo9lLS/5Is4wJ4udwkCwdthfWV2enrm4HhJSNa7oWcg
6ub0RIltCEeQYeYxQnPczUwfyXwvclRMWFCDY7awYwkDKK0vabDrXeR9snRORfbWN9VrtwTgEibq
tM4UmyEjudVLkseug9glavwGJx3Boc8yxi/QWAFV1BXbOS4Z0h21u2Hpvn06HbK+R7WOvbHacYox
N11j/XRi6wmkZPMwOvdNVe+XrobSJu+KMpv2MlRIoo1kPMVD/6cZsi8De+NKJlO9o7CA8jYgAwTL
c7Yaeu97zjPMCqrvN0pPPf6znLD0LEIBfGuuqf4kS3iUbYaiH10kasgYW0OKLKAq+DQudkDC/j9P
6R82eCADW/y0X10VvM+gZHihwN577Z1Kc8rWRYyMCvMru5G7YNbqbqWJHq/S/EgS0jNwClwkhAna
+eqT6E+NwnPazNbCkJ/QO4egKN4jWNkYnfzbSbO9Qp7yP9T6iPJjxZgUYAYgb7vrluFw+wTVRn4w
ut7fyxL1Zk3lT8/tj9o2EcQtTLpSd02Q4t2W0CVWR5JmYWk044hCbk7ll2Cyr3NBV7POug9V63zl
WISOuGNMfVyMhDKWUW0HwQPZiXCP0sPTZYeR3Zp/whFIA2qY89VUkqpZqB3W+ypakmIje+sh5Y3c
GFWarwJCRXBbkKcgxfBVdMQRImNH87K89XazJT8d6ORV1aLcoTMMERm17iaU9ZOYxLCv8uShUB2J
Kqqd14MLRe4XUIHgqeu2dFkX1ZNlx9QtTBSOxvO7O8pjqKrt1Dd7NVRs/2NloQFR1AfmGFNjNAR5
iPrLDCZyy5EsX5O9O6bVNjNoW+rUvBCWlv6LsUsdkEzVazlgGA6meqNS09kXJvIODm0bADonSiZ6
teSIrbd0ntN5MeBHvchuehQ0qS033qwwv1J97WUiat3wpBQNlnMFUzdSLZrN8aVrrfjm+hHI3mBM
OK0+6ODZiJmKn0jawLEeDjj/wlc9yeouqfF6BZO38kLCzU2OZ0N4dD133CUDBmC6vfEkhmzimUHW
dEjzYJksBytJ9+WEtMCyyJ2YfcaPua9NAgNSFEoahbcgzjyIpy9EM2SaB+61ddpVMiUhXNOIC8GG
s8NVEt/FY3AueyPblNXAyRVbgER+pWcbmZTT5bvSdkqcZyyIqLwQAOJbzpENsIyxYjBdehmRtRUf
CJ8zCTeJxj+gk/E4juKkCXE92VJFubY2iS1fVeiABxr8tm5LTETXPMTF5K4tX8yRXds1+U4Zjscb
pK8auKFycHB6TzC5XjlyQoa4W7Fc4PFgnkBbiVdOolDykuKQqra7h7x7H7U66jo2ImNsvwK4mK5m
rbvtiesCiNvAbQqP3SdI/AjAdz6qIr8WKT40uQQGM8H36HoQOG3QrP1WfscTyutK10dY862ehicn
yA6uQYOMEm4X6fGA0xRFqQZ5JiMkPIa9fC4q/73R9DPa6rkduhSpi0BJVPrQRGN7DZbF3iwGbJSq
2n9lXG7y3Ig3haVsFrp1Z2jchj1GCyChXVWTOABZzEynb+QIx5wm88/j5Cvck50ZBcVNR5F7hDrY
lnURyGMpiVvWSzZBmuZz5AsbF4NLo2pj4YNlWeZwb7Ar4fSkZqsa6m5jd3F5tLK/2kGJY+DoUPWt
/8e3YeCxfTSLyTPvUrHyrrPJco4hKcZIRDD148uMtNAI4RiY65AzTo+otRqhVF0U9cjze2fTeslb
maKhTYKXzGAqncHOuE3ieV8nvCmMY8MMW9qk9DSUjJN5iDPYLZyfTIA7PbTpHJ/yI6MuBcxpivib
1Fu2v8eh6znRZngmKrEhPAwRGFmtJoAMRAB68yzoOgTBKX3MVrcvminhXrQAxksifIzprRFd/zbY
9XMp3adUGtDZioDf2nDwjCbntKJLtI71UdYomEUOhx7o8VS7VXtiHhX4GMNhb2CnMrAtotW9kaXf
zpQzcpCwQ3CHjBn5m+/WXNprZ2HQG3NF5kdCkcVUA2SWdbVRt/OxE4/kK3jBZrTQxwt7/g4z67EY
xwclBmufOPNnT9axLEJn56fWp/dkE4t28ecQ1YNHlhFnUnYe67ogN1/7nbgaxa01eBHQskRUZPd2
uxSHjho5pAvZxgE6W5WxuDnqsVem0ryQzbJrv0avN85sxrgvBVkA6XIHo8exoO29LapzlG8XIl3t
NbJlVor4tR2no+5890BONB121vCHW+mvKt6LYOw3pUHAcTIRoEDm9UOJiBOr3CqPleRmGHAA24C9
VdPDWtMBHpIOb6FtXruBNLkLZ0pYAEOnKfxn18ZbNeD9791B0z1La63MoYOUAKLF6xiupS2x0wzD
fSYzue49qTDLqX+K1eBYomVqHUWAgAn7PiXo2Y0BhZV0aPS1t0ttPk2CZcqL4+AWBuRvMkzx+PmZ
15ygx3tjrZwCWRnKbGdrIMwLvRlFMgljKNLqqClq99i6+ZdlsH0S27Nojiiu+T7axFzk7jnO01cc
0XkkbuE8pjus04FC5MlDSOZBCrmY1QyB0UtHLj2ZN/zlAIhpYQycVm6Z9FGmqTdIjPSgQ/bVEWPE
isPvn3YJkF70MMxZYH8hF7TuVC3Ppk59DFhkHXokgJfTJsjhIg0TbfCsHqeSO9Or6F1kOgrILsjC
l1Cs2KlahmNEgemXKgVS5ly9TnG5q6tm3peN+gyGcdWT5ptA6aw4XnW8EDTnceXukf5Ud0CxJE6X
8UcrP4i0vBkn+Z39JQYRUfaxHsgn6u0WYRriTmLTFtbhxtlWaon3Klue0L8gusvC9zww/o310kR5
FhA/Q+p1nCP4aPPgQ3sFR67q0YvTm4qWZghdUGjvlGcVDv8Ad19SVk/MiHEcdce+bYz7ziN6omw/
CMveKbHsQhWS3yEkJREtk4c5P6p2GaOhag5lVmlMj9mWLGkrwgJQYd9DKFKgB/JT7ytDZbgu4xTg
Q73IhXjSNnF6NAlgGzJJxf2CiDVpeyww/a3PWDdfpYOBk0rDt4kMlDYlQftlQZZfa4SJ2jgE9d7o
Amvr+o2NT6R507517fCMKLSVx3Ep3sneszh5QGSGeunv7E7wVloNHjm8c6D0y9qmSovbZvAQJQcF
71EanAZVnzvDw8ritS/MMFFsjDBvfsBtyzu3qecXkrOmW17fFzoB+9HN1Hdi4OA1fWSUmcMCzgq5
L5XXE5gQD2vzNhPbov1/jJ3ZctxItmV/5Vq+o6474JjabtVDzIyZZHCQXmCkJGKeZ/xNf0v/WC8w
s/umVG2ZbYWKqhQpZhABOI6fs/faxr2dOV+cOkWZWF/CtKF9nzbeNtdsZhiJ+GoN3wV95UhaL5HE
/mq4znuVFyuwu59sq1tfkkvEvXFzZN/c4TZkeNBjCZus+Vao13XHFlVLjTtHjI8AFBbAbq8ez9pl
NKsO+8ZYhpb/aOIgRs4FSFDGiKjZqRQNEkUCVaNVb/TmJqdoTmyoJ8pH51p11bYlVBVHC34HpKd4
CiOcJA3Gpc4nNrRr7A85OfuxTR7bQsfKUpvnFnWBpKuIBdoHEwfkG/COdbQOnK9Ny7RpEfGQA4HB
7lAzqfFdlL563mKdz9Wmk2xi2jgnpcgs1njJHzUHhx32MqbvKPoqerNUbgI+gUTCpBtQS/IQCRa9
Qyvq+pWTIvnH8Ju6UEc0DytrPxywrqz49L+ELvyZoY3etLbcej50QRtDGoOFJ4aCa5skShRcKKiL
6Z0dLllN3sTfr5K9RaO3Xfl8IKRGLYSG+9YM3/oG30kc7oOajL+S/YqtEeDOMvINwo+zKCDOFWVw
dpsjN/fWbvMveotziynqlQTMNzeR7BUb1LLttJkqRO7MKt7Todz7cXusVUuqWN2doGBQI+vl46Sp
tdJytOOye/FxoyzGyPsIp2EXB6xNjs7Fgs8YuvjCtouX3lUnT6dgD6RioRyObaf8jerreW3+Zgfh
uiuOk/YoKlpFup5R1CMqH+KHonePieHtpw5Yp9nmt9q0n9Masc80ULrO77pMmicLIEJKOyn8Rnvc
QpqkQ33S8udiYFtTqietbfAc5rRLdNFvpdsRpTp1W9AhjIz8JkcAs2gG5h+Onj0E49iveD7sIYev
S3XnUif5fLorgYhhNzbTs0yrbCN4TuLdM9L7kXkdd/66KLt0Mc4LCGSYiFJBLYyK1LwMRcKmwFkP
0w4Gm0iw1mXmkxbg/KSFtnAbYqRKVuxjC9bSyOAa2oIqbSzpTKazJyzB2nlSWtOQNoVlvPELGs92
cR1ctKhl2b4VgfZCV6DcePkgmLka3y37hmIf4EDLp4TxQq7n1SKDPQY63K+WLd652UaVodINVL2j
nXpBT/R91tv4ECU2mWGCxtOQONqdv6be0BFPYGSsBut5atsb+g6AaXZGMA5ZuoF38UueR7Z4N4IP
26+jVVvRPA/S4BwzBgZC8sr0ul+m0bnX2yMciydDaAR+DdZSt7mdMBzN/Rn3m1Zh4owq/G4V7mK4
tToDSgf6HDM5W1pc9jK8N/AA0Vvot84o3pXV3AbcDmTraBE9Y03lD4EPOyUOAlS7GYQNUaXvjla7
uz4ziTkw5bsWMpqJGTOvzJHf1O3Vd9owxcIzcBF5UUUiIRtHmzkNl5LLach7njdUoJn2EGQ8BNHo
5GuD7cBCygmUd4gZsVumjRaiEfZedYFDwa8wzBS2ufaQW1+oG/dJ1p26Uu20lNSLxL1zbHrnRf8l
rcRFRya5Qi55BmdxNdpxRWfpplyccSEcEbbL2bowO6yOlkZtKOEA6k7K2gc6ZFlbDCmtDKlWY+ib
7zosxrVjQIUpE5TL7UgUHmWmPiE/sWV1Di2QYrbf7saE6p0acsTLXLhLSSpTWDGtpDdtDSgZKR5v
k599x6hCczTqMJ8lkgKH+X4DoEvB+qIYS36Yk/kmk+bGpg4WQx+t4JYevarGYKzh5LHY/OHVrSCE
cNVrtGkXacptJsAtjWTWnRM2RTnzCwBrhTQ4+7ZGz8ze4s5z8XZcE6F9TNlDDMFy2yvExU4f0k9t
2OUVWnQfISEYnYYmgdURKTSqVZ0ZV7vIvjEsKFZmFzz6yBd9wOQsQuG6mQJ/4Tq+cVfDWYlq+6Vq
468F+r2RgeYqtfWTHBk2t6hs+lOIZbfvAQnBV3LXVQ76xkGmJAb0wCF2bBBzECHHwqPiCW61a6ql
yLgR886mmrEedN0M1lULpSFwwufQy+JDk5vFxg3hg4repptYXkLXI1bST8d1PHFBJsR59B6OjhEA
SVZq35iAFvz4nRaYu8xtglNppnwkHs/j0OtX0PSY2IzJUvXeepi45ygY7ibXZ56kOcwM4/ZFpLl/
RE0FworqBdKgnHk/5qCrRcmovLK1q4XyYI/MekZT1qzibeguDfc5pCO1BmeSLfKZ11O6X4IK2S0b
B1rZg/kDFf9ElGfHZt1yNyiMyPYUxUYrinppTTQ7Jxdjecc0CeCE5Fsr902Rm2mE+RX2eolZHMU0
cFuIltj31qzx8HIQnSZeGsJB41mPD2uny25X4kJaxraHyVocJ0d/yIAmLHzL3QZoKnjbdo+myOjm
OAKSPJEi4hEMloh9WPosR53Mun9JDQr5Np0DIJHfsoWhFzCGtLZKx/2O6AksTFkd2I1m+zQfbzT+
Cnqi+hH07pciGxlvV3eFHLtrXmn7Xp5K7p2kdsxlMwnYdvPtWrfusBetsTZly/OmDZ59sfdU89QP
XP1VUs5X75lk52czAJPW1HaFHFnAroxD54THp1tInElriq/nvOkFHNpxY1rTq690OguWt+la88GW
Pto+0i+6FBSoI7r9pImD5lTnTOsIjhPMj6ORLZegSx32WDJGSuwRazMBPcE1tcS717GnZrnacwug
BVXtSbb5gy70/Jh2/o69ebqgBXCRZfRmGiWTMa2ZsTj32BOK+d02NDr3MVKFdeP6govVXuUM5M7w
jwPMzdp7lVHbuM4aMZLLA5eE10oCxoJlao5Pve00d/gRPFRqywgazKrWKfLaxGehtiK1MlvzZOEu
AK6Z00e2btWTFmWzn8cZgFenR9GiBNLajkvNH9aVazLdHUCe+zbgkzROdhE5qPN/qzo+R6Wjn2JM
+qspjtEeI1PB3K7fIw5zELoPX4lJMJk/bkCArbNADZSS3Nu6yaByoGlJy4T1NDaTdd9UtFw0yF1l
zebEizfs3bboaa/mpH1kUb7OdZCePGwi/Hf2PEQIDqnzpSEB966qQX6B8lnomg8d1EZhbwTuCTV8
wGCZT5qW6Ea38EkIa87dTgVnzhHZ/aS6YCkcZ6KCxc9dBDQjbL9k092iZ8dQYWw68pW8qTmP+KTM
TBSgxeqXHLb82gtnaZG2bxr7oA/D2q/4JYXAghBJbdqXtYG+VN86duPfOw7bxTKkxIp41r8p07gM
fssmt7sHR13dBYZz0OaqFzD6tOmwmC+0pr+6Q5isp1rt8CK155BLKyrprHcNJG9fBHdSyY9xQl4j
zW45aKLhqVocfdHQJLKgCbt0GvRmGef+d6u2PBh4IFMU9/sqb6p35CA05yIGWNNBKcfct1ipHT+7
Std4mYHSBDwpyVPHUPawbM4BEVNLk5ft1MhdV8fPteOLVypAHw+Gd60svT2zje+PmUtlnlTxM0Nd
cYqdwdm7M0BI9Y+GWbylPfbPofoOqcZEGlBfYAgz7RBgL0M/8I+qfdUTqR1VUJ4ARlvbqA6YKhQF
i7cer0XMEuyOuDDsCctYHCKdieCuj695x/AmqIlnilD2rmTBlD0z8lP2IJomvsvibtUw02FnC3YI
1ey0HUY9XwuCulhXloFP8E49AGWA4nnIk+qHkXUZtpI+mFlKOCYh+q0d4d5CWCd1mfIMUlq1Ew7O
CVQla7ensuuUeixCtQ2V7W7KIdy6tB2LMTcvCaSOR+4twLH1a6WhZE5omMq1jlLSzX8MLPu6oHVh
SskksGd/0GotwshsYH31GCOXvskkFNQAyN33uC2fi849Gd27XYhzjdnZH8v01QLdxnasZ/+q8o45
dzm9GT6dBRVuQCqNS73pBtoh3V6HIXyIzeegsaK96efWsgS7smzwlw0RHRHwrgkOUUAeI4yoEWtM
Q6vJKeQ6rKv1MLKMiNG3VzII7s0oegRDbm0rC6HngCEiaWho2j7e6rKqXqy+DlacTurOuDhoxK/O
/1tHgXrsfbgIs7NGiWhNyNmHRi1nsalb69OxZjq0zXX7klfuufdpCMtuNA5hp6Y7gCb0h0HbQF3w
QZU11W1oCJd2mzja9hd3MrK7Ls+/9IlYS9nrZyzM+kp8oi5NarsOPAtGpRXLFShYPE3bosZZ4qfl
NXbb/BlK5Vd/JQ3AmWyDEMDSZCajlSdD+xTYLjZDrij22e+WP0fcz5vrgKUykKTpWHpwkgDOl43d
L/U9eVhsLkYQYRYmjoYZPyq88BKaFA5mJf0lD+8fsWV/9croGss825B6DMDCKW+Szhsih2QJ9+DO
F8zYqAHY9hg6eBd3rVGx05cZ9gxIrOpmezNUYMSmAAEAukyNJH9cmc2ocK0DttD0eDOo6mYlP5yy
Vxf6ai0yy3AiWBLhQH7qhXNFOHs0jbDc1Nn3Qrjmpm5nKQ1LSUqZh5GP1czMc6YpSUEf2LtGffN1
8OVTZlq0INn6JrF91PCj+QBNy5p56eDTqqYeAhHJjIK1cWXWX5Gs4BBHjb/q++57C8xnrafJM0Lb
AewPt5fexU8TKVBQ8pZegstzKJJdmfcdXlYqZn9Mdk2bXCLLEeuqmKVWyEpAPLcxC4pRc4ZCdCtU
x8WGSOS7HrxUatYe7hjrVvTtivn+VzYi3/yWEnaqrWYj9HFb1SXomwHehMHcwm7M81CH4CSGFzXr
G+vS/eZZ+Q81iy1sBb22ogciKtHR2oFNQf3zkU/VYzdlGNNprxQJ/Gl4OITJuh/o9LEKts60kDwd
baFtciaOllJXItNyUYZbU1GiO8XXFG3VEpJTwU0zpsUbOvlvSFY31QiKVPDLiko6Cz3r0Uhqzm1Q
8kvaad9lqfahazanbthmhf9g28OO775o7DpWmRfBQNPDYY1O91TAf+eqMTW4EQwufKndQM64y0kb
Nk6FSaXvyHIrxAaLzhENCkZnBlxo3MnbVhCZO5QIRpN9pP3c9mmQCjjGh9cZ3zvxVMGb6xh+bKwK
tHdQu2qV9Zi9K01+d2MEtMJBm18a07BKJtHfRYgB3B9R+oAv4WtsJDXtnUPeM6R1kjHalRgF6SKB
AhvYHChqvEFYJ8C3HWLXspr2kCwEYx5yOLL41UssWk0s2QsAOR+DhoTXSMnDRtJ+s0Pxqhi9IHhQ
FyuJeHgzJY8CUKbYUgLyI8ZhCxJmkftL9DOXwIiXZfGR2zu42OFGVvE38hoZKZctUorJrtZuY5YM
ANlgO1D0aY4Hy7E2gKLH7IFbQCGapdBXZOOTiMWhQ8M80ZjfBi6WNB0oi4+8G1Fd+J2h1wF7KBZ5
TWjLXnO+leRTAdDEZ+Y3/AmlJtiXRwmnoxigD1Xt3NJV9iZKe+rT4KWynAfiITbT6AR3elNcMhQm
Hd+3tD2mpD7AAisvuQOj4CvP/YGLcEIewh4dGmDPYhABRnPcZyDC9dELWMFlJb2N56qrLCky9Ko7
6C4hDE5YXiasIpuwRwjnYq23tGIluoDll0QaI7HfhHmPqnWf2sPLGCLny7FeLEJGK8zNywpENtqP
bWCXK9+PgA5aUCmQUwOjjCH9zYOw1p69caQl6k50wHLcZNEHy2nHOHhtNlwDUdsb20BhNc1C4Fp1
wsbewP3cBtPK7CFXe2yEoPHPOrjuvQZcm+GQ4THufY0zPBY2GmGdKKR956/Y/rvrpuEtWh1WGM/4
SASp2FE5PmstJ7FEOg5g6MmVA/7WvMqYAeX8QGfcNX18tRPKxg7FydCPSBJ9hrYoulc+tpTjOCQ7
u90V0iXzlz1UXRDybsStWLPT85FDyC9oSLEQhk2zihMSkwKieA65p64WSqGwxxXUGMZ3r6DDhZ/3
ZEhP2/UT/jPDTsUcx9zf08ZqqvzgoCG0Iv17zBy39f0dXRtC1ulA3o0G5ELmO3vXl+bSsAOTfUHO
7yQfvSg5twWK2YL3nskRMVFrfDVUeT+2vb7O8JReJ2L/YGbcBZkx7ZPJFGs1Qp3Dfd1IcSs8v6Vc
D/rNOJRvpV+nuxB5oVVynVNWvxseOQVi1urX2YWRbbmfwvzNBWSMOz3bOoH7A9v86wTuNIqMb6Mg
gN0eYSlJroO+ix1GANNKWuN9pXegw2gR5KUZH2ozvfPOtUice72fDn1l+icTa9cao2uyqoqkPRSF
+QAfun5QM+RntCseh1NHm7y35i0z4gKKzmNuurB+pFIbR2b6WkiRHaqcrDUN42CWsZLgPUi3uanM
7UCZUqTacvLRsEzg4DZFMHvlKZ62Q4nj23X6adXXnbkqdM1lP10fTD2ztx0u5rXG5b4wtLliUvsZ
aUeug34A5AtsArPjsgnR5Dei2ALVdxcIj7NzX+MDrPecN3epaTpfpxe2pKhDYm90uzQ1H1n1mcAz
4zBVJe4y1MsLx5LQ88B5xR5zqjwL96XBFkwg+FooGKBtoH+teJPrTtDE1WQoD1JDZ6VPsXku0DJ7
YdGtJupGPpNzENfewQrj56ge9lEa03BKQcICdiBaI7wlDoPDIUrfIZlthq7bxmP6ECJZdwJt5yb0
IlpzyC9OCV3JDZa9xa0NYwontduPGyBrYIEHetiZgu9iDR91ok5RBWe7QzZYeVm49bzkvs9B2Anu
g5UMnR/SL469CgyY1MmdaeRvOXjwpUOnGncew28b9YPeyG+2p/cgs2LaIc0mlIWNNLzT10Nrg28s
/A8nzh6TiSlZNQ/VDUodc3Cf3SB890yicAyJus4duCsyEZHv04YoXVhviG8AWBbxaUJcZybO0hhr
EgMlexUNfQ1Gwh2BBcCmushkoRCn2mBpo9gG6VIJmtIWoU44MI+9Pz72KsQlFLy5PprdKU5hagZr
gu6x8lLAk5JmrTxUt40lEeOPjrXvY1zjtRxOIi8PkBJR56BPbRkZ/3UImPq3YDciGm3bsYw5iJAQ
sDnU+U8hYHRlOu1zUJ5RTd1cruNRudPbiNJ6gS3+kJN0dBaR5R6YVVVrOVlvlAndbuTmv2cb8tgU
Mn9tNJRKse4wlJ5lViTfHBR8GZ4mmFG0hva9Vgju8vDRrDTxAJbWYk2u8pMhFEAqokQw+2fISFPa
xmOsrplPvzbLIQZBb3k2IyNnkoM0u0DAuAiy4aKpNlvmQpY7Jlr1pbDXv2fDhg2mKF8nHHuhxvi+
91DEle5onzy8keu/PnnGv8W22YKa1wbxbejKMn4NiDa4sFHjaGjnVGnNwTr22stbd187DOtB/YD7
FxBzpmo1FjWSh8JwNxlSWgrMcV/FIEoMBnpo4fxNrAXsxAj1W+pluKuqmMAMH6KRCNVdVBDOEQ00
TY0aodqyzYtiVQJMujfbEsO0HLZuqtTByBNCgHubuWrquzdn1FZoep37sh3KjQMg+2/y16T7b5Hf
Ng0UIQxdn4MsLfXL1YNmEUSLgVSXNC8cNbklr7kXHKJGC15Mxt70C33meikz+QLLzGuVBD/6ekAc
FLJdF0lY0rrK2CZpgJHXqKlH1qZsPMegW3AB+biqWhNtKr3DzwjpCb4YStV9QOTMDqN8fR9YvOg1
+DeVgxiJSbc5Ulm8GVX2Xlf9K1DmGQxY66uh6ku8u0xyWj166l2Jpq8hxy1trJUr6nY7jbm8NZq0
NrM8ce2jYV8og4erUej5YxL5j+za2fzR5DkagQAoxdK3CO3C38O2StjDAOPXICqerX5hl4R0yPkv
tj0ssyJKxB2i/znBBhNPEdcw78DTpA2Qo9FrxIV+8nQ3dCbFSJ71y5J98hzN3DF9gBw4tT496oLi
L3X0d7i/7sVE5uqSiXDygnGfEv6wKyXZzaYxuCiB/a+5Cj70rnM2gwMtq04Q2fkz4T3TyS//DGRN
YhVDXO5AvWiaxHYn5bkS1GIVhCb4KrNfafeZM1kaAFJHmwgCr21DgP/OdfCA+YA8yM+ByQAHmOv7
SCTYuLFmBn0AAwe/gTx+vgyZJY+pKx7GxA6+8OZAlLesqkb/5NWFteoTWECfAetl3nmHvHkjkues
o4DaEfoVbhnjuG/AVinJR+SqRYUcYao3esHNufZtXby3oEuWqrRPBjGtZ6ZA6OH1+sKE3Fn1gblH
TmceZDGhyLbq7Bp0OhqfVr3beW9T2DOLGeeBHm3178Y4yG3TiWHVQSe7n6pvEFOPXJ8poQXZdNJ1
v1i7JWIBcIKg3vIyuE878RLmYQzbBbxRMIsWqrl0Zr4H3RJS5smx0L2JgQFmbVS3eCpn6GRR04eE
Pg42pPwiWELiaDiXsxd6GpFCxxohirRcFnog9Cerhjk/orleTQHMRdOY6juIZtm17oBGFziKV5Ud
CTa5nYlyH8Ogp3pGK34f4wco483n4vef34b/4f/Ir7/ns9b/+i/++VtejBV1UvPLP/5rt35Y/9f8
N/7vd/z8/f86PW5uv37DT9/PT/zj37h6a95++oc5eaIZ79sf1fjwo26T5vNn897m7/z//eJ//Pj8
Kbex+PHP377lbdbMP80P8+y3P7509/2fv7lEFP/nn3/8H187v6X8NeR3/+t/1r9+/4+3uvnnb7r7
D2J+ACJYum05pql4RPQ/5q9I9x8GV54hSHOUtmNLkkp56jTBP39T8h824czCkUoX3CKKNNU6b+cv
Geof9JZMWxgErRmmNK3f/s/7+ukj+e+P6D+yNr2SvdrUvJtf0lB1VOs4JizdUK4hJFPzn5/uil11
qnyLfEOIB0loIZo0jepBcVd4tNXQGpNNHUDBW0iAS1unU5IOfHar4DgwqwMEPQfxrX0juJTSGogW
QoOSQDLYBQXNtuLFxnpy/tPJ/eOX+POblr9ken6+aU6mpeYw+PlE/PymUdcQC0dU+jI1jGJN3t4F
gABYeqYryv8BlAi1pc9YwnD6qz/X2DkpejsVtLu/eSP/r7PnOAjKHJPzR3n08xsxROm7mclwLIon
5PL+OJAXgrdzapDpmorOfWl9uH2DMN71m3XGJHNlutPHX7+NX56xn6fDFbpFdaZw1+m/fIYe1P7a
98JZzzsS0VcW697TTpU5uUuVEhDy1/82ac9Rvr/f7fOtYOu6TqAq/5GmzZUjzF9Of+ex9aCPR7Mc
79K5aMBCe+pN66pLpTWzSTlWhIr41i0SJEC2/viOiMM7ToAUMN9zAdCrhl3wEgA5oclMEoh+6hUS
KRvDx9qSRIHpQPZ3cV/A44zq76jgFyxfhLrwdN5ZqNrWXFb06MKHTpTo3pCIHmi+PYt20PZZWfq7
OGKT3URR+EgHmZZXah3CQpIjUZ/9xMPIWLabFkbJRtaOfcxgzOCno5ZNlwXVyDTe+sZeO3iZAZiQ
PGgm7nNDescqkenVZHcFot9dZiGzRC9MwxUDl3pFIxfjiNd9tGU+7PX6AZ1Wfy37Bo8GUGoviuSW
fh2uUBpXIsTNX9vBYxNptHu1CVYwTNM91o9lgUYlUrp5qkhO8xKARL057IAN0gUmaGOXoE8hrgKc
Cc7Yc6rGgoReKBeJMM5NP/QbU4Z0ckmcQHalDcGhrrzlABprAX/D3zhkrK0Gy78RcnRL1LbHbkzb
sfw6VXq6jW3zxdNnv1BNd7TD2WT1ZGO5PriW0Qfl4/otTQEQBoTHOyWarzKmkVWqk7LHQ2O42Z62
/7SyYcldzKHAoJuG2yYnLgWIxW5wcH8wlpvuDLt5gpXsoRf3zvCHAEeMDfh9k62s0ZnpGf5ri67E
0ff1C+3H9rlAT8a2ddwYhTs+NvCVGFJ0kr5q5axR2t7ynpi8oSv0Q67pB/b60dY3ZA+1w/WWkrTh
DUoZf2faZrBVkZ8u9VDrN11WOFv25a+p3lF1m+aH56Ydm3MAN7aTd7u5v4lsSgINgnPRzC+q116V
bJ9HAM97yt9iKTV6vcLuirUG1f1vdmH6L7uwz3vOcXVpSFJkTPW5JP55FwYOPQ2LyF+qUK5VQpwP
cxzmduQ8sNum8Ulx70Amr+yvIWpPppy5dyae5L5nutBORHhSpt1FnRtevRuBdugMBcUHLzmd60MV
JqiYbqKuW1ZNpFAa0DxATsWJYjs8tM7vtcFPpcFPS/i8Rvy8hkghLBv1i6VIk3HmxPc//T5CjCro
4RUt6U5maDEy96Q90MkKF2xY2mVDyUKOiHmHYZO9c3fs7Snfaq7nrfMi3v/1iva5C/vzm2FnZhAO
bUn6OihKPk/+n95MYRiyLbs8Q5YlbmriihIRQX64EtvZ0LLy277aGdHsSBq5hmKPIOKmMst11JYe
aH/fPueaeQqDvQWc7NWf6PI57Noh+o/YPEM73YHN8I9jQ8ZFLCQs/nSZNRBoaPvsUqFa6soX2nru
lVwu/KDuXlnC3k2yQFGkQv1rHalNau8ZH7+yBObbDizWYsBiDlSUPdBfnw85n/yfz4dS0nZdE7cE
HWb1y4dDRGBVMfJi3mw1d7RhW1J9Ev+O+ShZXW2j7QLZDndFAtVhbAjfHNunv34H5i/7Zl3Zkica
zxeh85ngG/758ojCkhmsPhQ4PavuDqdSqg/GS4nFbkW4sF9uySJkIXXLZCdtNoZa0CWvcqIv3+ip
OOXD5O1igzlYjmUcl0GfvsWF/yL4+L/5lXmgEzp8aM4AgK14qlx/+9/23jQYGH000bQKA9Hu6jx8
MvtWfsEnNiBv6BDDhqN+j87laqfncYinvbC6WbQ0/9+gbKY9MG8AYykbBJjO0yUjy4j2/ORvazcp
thmis0VnlQNhYIm41CUz9pEYya+GCWmhndiATla7JzqTBmHvoc6np5EtuDfjv/mg3V/rl/k0u7aw
LIObkUrzl9PMHNmOWrsvlyRlPhmpn240m2GoaVkSVXnWHyUuziMm7ddW0MkarGE6fr6QzZmt9OC+
06+Dfq2r+bWtrp1/FfLC4ZbkgF76M8Oo2kcmd3bl2c+84FpbRPqoPA2+UZduw6rEN+Xv3a0VvGmB
RnQ16mC6+1X1wbPv4KEpIfiYdOEq0dSV737jwd3sm6zo6c0/BJ+HJR+M4FE186F/Hrb5GAN1S2/d
eAvTm6/9cUzVk+fdavU0kCijnrLkmSNXT+n4zBElz5X2HI7PY/2Sac8cPqYorUoZoyM6HpbuUPT3
bpBvK79wv6apzja5c18tlQQg1Pvm1tbV3y384tfqTrFHMKnRhU4ThXtyvlX+tDhJU9fyMmZbLmF7
Vnu72nfuXog9dKbB3RucJJb+7tCERw6vOk7y6NfHWjuaXPyHVjtWBVb6+Rjck5Wdnc9DOWcvw+J0
4cAOWY4Xjim7ZO6lcC9lfq1csEDX4fOYpqvjzUdR3nsoPcp7R95jPPfkvW9Y4O45JzdrYtCHK+hG
mafu9Ng/alUUrcPKKu/8wg4uPulmZDjBkdHvsDN3e6H2M0oJR4p3xzFVXPPzEbjzgRuLw0kOsTo0
wTFUB6sk7Pjoe8eC1A1xNLITh8xOYjiNgFHsk0rOHEF/1hloWOd62+PSii+ldR4JGogvhXXpu0tm
zUecXDnChOH1NbfnI+ivqX2N7WuT3nNgI6jSezXMByOthrzi4T5x78Vwb+UPkXvfYFY7uPAI49Yo
jzBwtBOrTbAKiZJhZx51BzfHjNXYwsc55Mf3usYM0m+rfmuG5YOYHszswfg8ZPbA4dn36DId+56r
jL163G2Ufa/i+6SfDxH/cWRwKj+PxLzyOHeaq/35GjQXI7xq4KqMSx5e6Hmm4SVuzjFCg+bM4Tdn
IzzD/WvaE69Fe6rj+cA2F9lr4Bnq80iyo+4eAG1yxNUhrA5BeNCCQ9bv+4wwtL3r3cXR3zyDzXmT
8tMzx56LGwobh02FAUvp58s8ZRxIMh4Zz5ke5DNU1Vl3jaCXPmNtRhrpZ692+XUg3WDXE2tiQpgM
AKE41w7qKEb1O5kVTG3mP/p8wfZvnBRiEaikNJNttB1YR5j8YFAPXKc+a227KSWD7mDscFqKINp8
okZQ/i8tGTsvSKdtikWM+Z9QqvnP7XR0XsbGsXZeZoe/f79ANUPTaO8Lw9rEwI4Xyi66y+dLJkR3
Qa7ib5Gmg73JXydVALAAEnIVabSLZfzNUmXy0g5kJtbp/V8/SPVf6yxWD5YPnfa9NKXBvu3n0xrU
DpVdSMwrquJbFEfuwdCmjaKQ9kOSpBMx2iuHpukxq7NzkHWMZLtpYY3+Yz6kwyObzieaGjFaOdze
tI2ZW4IlaM2NxnyQYW3nXYKBiGqw6H/9zuW/lwBoeVGwOix60rDEfMH8ad1zLJ4UbQo5iIF6u20m
hBZjpT8lRLyvlQIfHaeFdS3ilExA1382S2IbwQyCFu3SBh5glxEDBuXA1rNT0sTVnhTp9m9WZ/Xr
6aUul1LY0pyXaIcq++c3mdR5EsqBuAQBQGpp28BwyY9I70aATZcxJX1SxVId9fmFqe7IjE5IXD1m
C108h+C8LHp9Y8k5iSGrAiQZOvJmgx0ho4wgauW3wsDaDHjLvfoubYRBX3qIttc5yiboxcLYhJU6
9Fo7ooW3ikda2NqxSaMUVUpkPNXxMG00KT5s5DAEf/bei+6n+B2zwNomhee9ZEX9JZ3yitxdiu+/
+QyNf9+2cIJsiE6K2BPX+LXMZyc0OFNAbFskaccC87nz/jdhZ7bcuLJc0S9CBMYC8Mp5JkWNrRdE
t6TGWBgL49d7gce+4WtH2C8IsU8ftUQCVZWZe6/tZs1JU+T6hAa6TUX8BhqTQn+tPecrHrz0x0+c
Fbi4no4CChipHPcaIJ7aT3ScMtnhSqvy7Mo4NlgZiWcC2XTfNZyml5oh053pAMnbwfQcTvoyJ11s
Vyri9nR3yO/VHA7rOcrbZjBYntnQWixW409pOQKBTO8+kefSX1CPbh6vyNH77fgSjTJzN8KABJXr
/K6KOMCUGFrXPMJqgoWOUBtL6Ws9xL7ce4FHUEkknrN+kKsmGdcmjFqqmNr7De/0Kbet6Qe56JJ4
7MVkuvETqOprTa9rpw99vi1NdzzFRR+Tl8aAp6o9e8csraRIA/k26eDq9R6lC64FHLi6wcVr4jVF
Pa3dzv5bJDMKQHOJMsMABH4e0a3f9/kCKDhuYMTvT0HKIuX3fvnH4DA/tOpWMpq4sU0nSw7Rez9v
6rPAvnDGKQNBVxp7v7ars0lZvYLSii1OTO6u0vSNqghdK8l2lSZsBZAW1qsxRD7zG7vFTGiar6q1
n7TcFs/+lEDo0cFnAlJPKxaR3quMl2eNMCA+Wc250+YWd1dxRPQ9YrMchdw7bwCLqrh+xofu7TqQ
EotiBtIKzxovs3McvAySR7y5Z6aXCAFsqn8LNRq7lu6azdG1VHM0568Qbbv7/+8W5wn/t32LmZaF
w8xx4GB4FLX/vgIopcu4HadimSVuTYCdFQPSCurlQFFkO1QWhe0gTEuJ34ylQOwzvKNn3HWUDJuh
Dq3l//3zeOb/+HlM0zYE/WRh+KYuDJvG9X9fNmGxNmOlIR7FEvgSsSs20FxPhJuVuyIkHTCM7NuQ
QkowSgd5gx5y5/iNf55886fX7XJNi7zbqMQ5JfVUArYlXXWUGER04ZQW0ylW0toOn6egm94tr70X
pDs+ObSQnyQZr2YyyA8LoTVjRkTkfTAdYoKqNm7akzbVBRTATizWoxzG++MC6QSxmWyuSGjgo5Tq
6Hidd0LAUe469IZL2mQssNM8dXGQ2GT5vYsc2KJShZtm/NW0Zr3IVBdtB7pp/2zITdGhM43LtzFB
0IB+BmGT6e2rQetxMZr90U+8NzehTSIYeu1zz5DnVNgSH53k4SDLaVmMBDdmY++skwGQXxgG9roa
2/az85CH6NJ6C6zc2lO71v/8udM2u7gxxGsoRXkAAdP+P5+s8T8LAT5Zpsg06n0U1waJ6//+yaYd
JguTj32BfhLff9G+ixYYy8CkMJtktCZBML/LkLCsxg3NG5ko6Bv6AFcyk+66drY2aR5Lc8QLWTIW
fP6/bzwmGfOt9d8fBX423ZzFAg7F5P9e7C2ieaPAZbHvTWxBoOJOuWZmB/KgNjg8MV0aE4lcPc7H
bWKCE23s8B36asx2ML1WLiSgvLAOj0sdDRbYn6lgJDbippuC4zC3UhKEnV5Q3J0GM+lAQfnqmuwI
sV/IEymT8izwlHr0hJGM0uH1yyp9NVNBOB4D8qi4jq0sj7GJ5FGGZvU2ujmOuKLYEk1XnwLlp9vS
h2sCPCJB7JZbr1WyDwNVHwOUyWCyezZbU+IuiRp7/3j1uKA7Alfb0jjCnWcxUfOMXVJmJIZHNJtt
zoQr5EHk00xxBWV/kKfEEZKoGheflSnlPXeHVWgO7cGwC6hzOatsK/J3La0+1YivL+zL8tAiAT1F
OpFUg9NZTyZt4CWBpf57PnhfsRsP37HA0p5p1ntkORhkU4Osw7lxQm2W0yBt6BaazVPt6Bpi9Wpc
9giLX3P3D/6WnYvlWBE/dK9IDFynPqd80QbiKDQzOdCP+XaMkrTkIjB2Nr4ryvLMnK3t071tpLE1
YhrCQgLhj6rQXulY5JKRBguKU+eKZHOLwg/1YxQZx8dXevGuR219LEtUlYVX2Vuw9EB7zdbbMQkr
F7kF/5BIPiT1Du5fMUNjA9GeC8YAYU4rjh7NXoZNt+csP0sFLNK3ozg+Vz3dtdTFpBAN8u/c1jOA
ttO3DswD8M5pOSg3PZIvDDwqm8ydS3F9bsoeT23vuudMGtHRyNXRrvThymaO731IfjcFvBBu++49
Le0vUpyfyNJ7i3xZrNs5XYDIXQErwDOOqs7M4+Or0s6mBT1F9a5d/GAIr3wEPQowj49BNe9RMgAR
5QCFxLMy77brboZi8K8j1VszqvwIcWY1FrNQXqvR8UHAVGeLRsNWy+sfmAfq3DdtcMDpl61D28N0
34dftIoYHlvfcVh9hkdLhd2WMLIadM5gXxhFm2CBZLcSJYIETge6N9w4dTGnWOIPRzXrOM90svMr
pxoU++OT1YzFHzfAl683U30rEz06RW4zITXhP5jihmd/M0TCekIrSkNEFekyiiEehZLmZr338h6W
e5HXsOVCf5OB26H4J9QtMOIYEyfQ/qaeyLsDDrMLa7R5FXiSZ+NBNqgma21AWF1X3qRvSTWkQ6X1
QInzDCDxWOfGFtQred01Lias+oz46zG8aowp0N1MP1OYgfPqgxeQL/pxInhuKVrgJqIoiU/ovf4K
MZnBKA2q+UXW4d+zclxxkWO4FwSdzh6+1gnmXX7rObSTJwWmw6zBZTa2Ha48uo07vQMNqGvueCDk
atHohcBCHWIGDobu0NWztlyNxl4zBcQx3St2JRo8jvJhdhlMP1wFAXemnTCjl6Z6ykMr3UVoH1iy
251eQlCrGZkxccqrTVnM0BTy3f+OO3r13nogYW1fyvGDctg909/H+QESPibYq5w1A9jQAboQ3PXa
KWkdh39dsp65qCKhdKXrGY5JEqst4r9oHuRvYJHkb8H6Aj8TSpvbdNGqTqzq2Hg8cr6nnblLCmCz
Ja58uASU0aUzrsmc85mUKf+UIuLWY8fkID+OG5Ui/I5dGL+pkeNi6SjIhIyXppVCpgJQhpubg+7k
Nc4Ryo2DDnhm97aHwa0Aflu4FlP37+MzKB3mbD6f8aqsyW9oA7lLKaNgmH7o5SyzqqtwPfTmXw85
xrEJkeE25lvHBP4wzBeVxUhEshb1PCSoXZyPzrYaUIxpPWlSWSq/Qca7F89Lkz3PKU50PoU9BS8B
gok73L2xWeZWPrz1/uis8GtX+16VzYfPlkw60z2pqTCGpLTevRxFUNOyLtjWu4VCkJOv0vZEEoVh
RwKI2etv2PsuwvPHK178mApguKlGc15QD1/CcsSW1xjVK3jMA9JVLHCNbm4QnP9nooCTDsQ1lu96
0JnkaNdnyrA1Kp3pKDO7JJRYTJu0s79s4r1+60V7ddmRrw9Suz2r5TSU/o/2bpwl1VprC7FGYd2f
LDwMpkckDnsB+a2GWDZmMGxdX2roVrqXQoBVT4lj27sk27wxqVkbhVE/26FxTrQ0eBLEYNPQDsXG
NcryyLZRHgdinjaTr3Bq99F+dBz/NgoIo4YXraZqmk4Sr+WyYyC1RbX7kzfRKbOLaR1GjPGDrFLH
tk/fTdBwLMIDVhDaRfFeDepDxNOXFXfWR0zQnoFvZ+M8SAGVEz0FYRlwLCqDVcJ7hyo/CXZtTZPd
MtFGS5KSzmpsxcZq6fPGTKI9WREO5cek6uUYJOLUO3DqIsshd1mgZta678W/AwfmFS2XHFKkuurw
mS+m3sEwGsZgbWQc7JVTsS2Vb2XslJ+xVj0NtVJYjSGduErzZmzm+gGT9Id+YHXwBTkIsfWUCW2f
NSPyhRoVH8Q09BdV9TzO2zQ+jWMyvEeh6/1OLfVqxlVJvTr3qnheMgfoPF2yBnU4K/Uss2pi5W38
ugauLCekwI2rX+wA1y6HwQW4+RFRtwzWDgEzhFl4m6rK8gNoOUxLRcTkJIramypc/6BZeL5wW23b
2q7frPJ3jKTvuenaZKMVvnjSY7+CV9CS8acxB7XTnvzdyUP2NSdf8Vz+qbsSQ2nDUtlPPf2NnPFj
TmSdCIybAoqwtLI+2WRjnBzpsZP3LSaNMXlln7xAvcTxyJJCDYIxwCnGldGk02qQ8cFi5f4qbcwa
LsyRQTT9QSeJ6iiIT8XvW50gFoa3rra1a2M/cQ+aH4wdyxkQQnSdr918WMZXu7y7Vk58nK9vBThN
t4OWXhJnbYL8QjgdyU+K1b2hYtBhYyA2IZlfB38IvzMLVqvVDHJXt1Rc+jQm1yLxHRTBtXuOjHB4
hnpwroB3rPWizFZULgkQSYfYIczuGzo29No85V3skU9Ix+iwo2VFhGb+3WNjLJTEE2u3IDB0dLUL
ZcwOvNqND91UDFelpRaU1QaCS5ONVALUzU4kswttj+Fd/KomgCEeLSAExSjxAlJZDOJ11loD4rYZ
MCJR2P4I5LlAqXxuh/oe/itA4/GV28TBDrfLNfEi1neDmXCpt69hJPJTYZMXV8je34EO/saCFnB0
yrNT6lWfsIzIiCDs8gI5+JfA0HuobFD/qsjgGLqWdXtcPM072HHmUY+l5rWC7jVqJl1ItItJG30N
poH/qE8Dzo7GTkWOfbC4r5Zl2V40I28Wksf4KdUx58dB+0eTdbNzGg3QYTreApl+GzYxEFKL6wMu
23rX5tBs/BrTtD+W8kWv6wq7it6dqlLYi2xoxVZWnjx5cWifNSPChTb400U52gh1sqNvrknUt8m4
JOkM0XohTu6UJ08SRnVCHCk2KaAkZiDZ7MLw9hjU6p3Qtmy/1jHpcBh6Xf4ZGZThGq24ud9SrWgL
Bbtw9MKdSxDEKsFNMsJfxTyctqCqlbp32Ioeb2bfR4KER+1mKC+8sp/hJOgToHuO/IrwrSbxVKwH
OY89vbpmIDdgKKrFeYSPOTIB//AGmqcDg4sDsefWJjFDh9GWBRHEnWi1xAhpbkORYHbEzm8k3xMI
r03ug+jQW3tGrACH0plG/mqPdZhguYd1Aj+m6OiL8Ta4f82x8q/IwwtcxxPwVXzlJwsCIdaNYics
Je4Fvbad2X0re3IuRiM3SZhKou98ks8sk73EBTCVdBx2CbtA7vQrJm5uZZXkADYZpvEiFPXtcZll
RIEh1cluCv8oHOv0kPKWtl1cu73mFcGGKu25rcrpzZn2Ixnt677iKFM5oXkwNMs4NPNXTYlxSK/d
AWCZ3BKrWN3KSJT/XKIqQazMaKXqYG/oZdKua0Nom4km8zrrbuUgmGA2Zbu3BsBYuM8//P4NzIeF
k8jBli9oITA8L1GfQ98JU4JHK59/sBWIRGIR5N+WzdymCl/rqhtXZl61T3GSm4uCrOhV3k3+2jXo
NCTMHFbVYMAopIzfNJUuNzgmntO5BwMp4VdUZOlK2V6MZTGKzn5OiqXJ7lAlg3WqqkStgbh2bxzE
P0EOAfiop1y8y7EpN5jp0u3jZe9oWHMdKCKqq7xjUYQvoVuzI4QGaK/KbPmRayjrGaAjDKCNkPVr
mWK2CCnxAH5AES60jMfATPPmEMvwnph9c0Uhn11H8uNw8sSZ6xKEK38YPXvbRiMbOIv/NlFAnZKm
0bHz3XZJdLu1qkyPKKaiZ5xfz2xaSMpHcFIHnmqTg4xuXX27wr5WUq9Sv/lQcCPr3tMLWU1l7rwY
pvZbhyY4Ci/HX55l28CV4dpM2QKM+RwFDf7bjIB5uhL/fzja+caZyI2raF0BvazfqiAZbnywTLDN
+k2ioDpXAwXh4z8iU/LdxMJ24Ojv9lg9Z5WI38G77rQ08Q5JoHuHJvXlukcZsBDC6S7OSExc20Rf
2Of1S5+FFMmJpGPhm6d60owrWrDokHQYwVCbjB+WAd4NiqVzUKVLClIyjVsoDAf+yfoEmr57qXPU
v07tW9tHSA2AyWaXAL5Bay67Y2yN4TqWAJZUA8Ddju4qof1OMz7a+e7gfldOnBBO4oybuE1e7H4s
z/hW4w0ZsdoykY5766zOu0ExSQ6i5O9ruBmA69UVkVglvJwOvnOEvdzlvjpr1d8kCaAPJObGxRb5
FHSI1ws9oUCLUuvwuDQq6HYu/sR+DvMChHzM5/8HeeqBT/gjQhe3mwYaALBOk3HREljV01WECtdV
iEqBURNSU1x72oUPORZtlhLBd4JPsCUrQdPoW2SaXAHUzfZpidDbd6PumZjt7rmGMZCl7T5HQfVm
1i1x5HMLlhm7WGUtyW8VthPfqZv3EhrMiVAyHfPEusNY9pOkay9t4x+623Bxwkw8a1OEdwk8MOhm
0tt0BdBdGrsxlU8wxX5Iz9CueGDJHwppXMoBpnBJ7dsiiAVvC6QuJAPa5n59UjnO07zlG4+dDtYL
x9JRny+e1VPUdL7Yw+OA5kB27kcekrlge58MOaLrkGTJtqmmEmJ1Tq5uiz6g1yYMvMDWwYoY976N
p3epJOdvMFLgIQoONULPtrWjOJUFtbg2EeglSsNoB4nq1QCNve0QuIUrutnsIK1jH324P4tEC0dO
Ob6/CnLCybL5jB116lkzg7M15uXJmS+khBH2qzL71ajc8cPjwaPBMeW3Abg0CaSEmJFA++2UwG75
FgvfilsG+1p9hgN1MvQpwC3hcdGLv7pRF1vLZ1eck9paVZ2VM8FgIH63bCJj6wao9kUXJesyHr+B
fJbboND7pwCcr1Fk5R5QOsPhzgBN4WrthcbE7A21M8QQCcVrqIaX0S/uWme/1Aj8b8I32pcmZV4s
tem96qkPi5pwd2XFJ3b15JQonRokb7mjB2wEnX4kRki7cR777LXOPTmaK9exp//iHTCefXgvrd8z
gORBto0+ukazFKINY9J6dXkmOnLXogl9s/v6iHWl/ZvODfnIw66ima/D8E2n84+rQcGAKgKy03kE
Jc4Xeva8Vz7lFo2xPucwxniN7GoXIX9iGOZWdzT8pKwAhyqyRoJmbOwsfvASjf8ErSR11pGI8ptk
bPkVjDbRLfoUI+B5ekzZUbSD+tTFfuYyWgHh1wRwtW81Cu+F2TL96WVOHnXou1cFR+TgUR7PN3TN
4/+hHDltmqChTHKySy165puId3QjaZ6qULQbsoFSnodP1RbO60CeY1QZzlHDkhfxxq6duYmJ1vml
zHqySlCu46LmPXHpAh8R8AK4SDy1TgdCcuI8E+ssyZz97F8tYKXTkazY3gpMDPOros++mrxpSFVi
cjo6k/ce8VcXQhtqzpc29Ji0UAvyfY2zr+FX5luloN09HdBkgI9jE8V0n3BvJovUxP9HX8HY8u4S
ugOy+VjnNbqttp018ra+JBV82geiT04Ex3PrGAM+a1I6xlp+iU4jfSq3nbMts4/IZCrjTw1OurhC
+kCoS8F94bZnU3bdGdNFcWC4tIu7FmBlNCn8liOxhEyYgfEUxFGR1bOf373SzwWtEt5CmOq/wRym
L1qfq/fAtZ9UkdDFfTwo8+Xhf/PDXoACpE86FMWP6SmsNnUhX01vgGJhRyCyDGOXm1Oxw1T3JY2K
PNOo9T68qoAcDMzu4DZWg8k0vjhZblyIC6vJfsgd4EMpq/9go++uAHj7bA9n0o+HdwuHNzvuug4/
g7Yfse0Cy0fabR91/kEv6fuLw4hjHYCAjgJc9KHwwoP04+zs2T3QzpHzYkxt3L27BmNJhknq+Pgq
GfLkCIbPYDXnBrJm5m+X3qYcFDoZzOm5GqOLZrkz9wiwb2lDRqLArwiDzusT7Y2NzA3rTcn6BTud
fhdDLGAbY9biQZVrQat1K01OsKbOp28YkXixGLsw6p1uujM6L26G/TnvqdgwUzzzAb4Zna2/dQFn
Q/hVoAic77zG7hrXkXWZMrzUqQ+QJ/SKN2tgIKPCrJ03WHxu5EMdIdks28D75kinvTjo6Tehh9O2
SIBaO25Ox8K05Mac5Q1F4yJZHkhmIX/oBT7SSEJDjVPrw5PS29TC4hbrneZdnz6UT4GsuuxsDSoA
rxqCrKznJN5Ue/LD8I8pIySs0Rhc89Z+k3bPaT+hH7YoR6QLTeKf9dwIOSZEGiQzN9jOIZYvPq4r
O+TXifyu349Tyx/13btmtm9dnOiniPbMS5ym63CYkSuswB+1m/uXIIj1F9gY+Ejaitzw+aXBjHRV
1zLdwql/isxYPztaa27qMBq3LJ/LeO7LPi6ZHexEbIGJGeEchWMj7QWos2idcTeQ7IU/va3qz4yO
2dYusvCVIAQeU6tgG6+qrVM4KKX8uefsgxFqvVn2EhbdrUdedGIAxwEZYerOSHoQUJ6/axJnvPdm
tEP/bUO9k+mvqeuYwY0G1lw7PaRx12/hSMTLrLI9Agp1Zw9gGnyvPQc9Tu62oShdNFMh770LSz7V
dH+XKZpQDHbWYVdWR8UZJQDAY2ZJASyU40ef0nhhADveGnqiC9MYX9IwNZ853ZCXBpakx5WG/qaE
74fKYASBe68gEZ4aFn6rn/bCTbQLM2pyXBzzQzauOhERS7Oo/3y88Kv+fRq63dRZxvFx0WyFDaLS
qwOjqXOBguiXHdlvQZrf2iw4llrRPhkDTVAyVIARe6+BjIDV9JHF7VZHc4iV2e3Al8MaKcnNNjTN
P2TY9HYBZ5giF/It7C14lGULxpYzwrkX2kce6Ne4sOLvMJqu49B8OlYEhStx/hY0JU5USvYSInrw
Znl/Ma5y2yDPjveDwAVgZJAWHcMWd4T7pMxb5nAQAwJm1VbTvpohhw/THLWQWDXd2G/84hVnYoYK
T6+fp9rxOH5N1SZtvOpZT20daU7hMnZDRASc5mTNCZCxSSkTzpeYPw9Db3alI41oRBVu+4GsBWeW
THgFmlnh3lORNNcx7Arm1/z9orAggCdesBhVGe6UCpwDUWbTMbKQcReYHxeKN56DDBIKtwankhTN
IZpoRJsAwSgpivdpApoYW9womO6Nk1K2DlfBhWJYVug1YGRwnuAYXB8CQcXVSLjxVvXZJZM8idb9
rGxBKPN8YIAUwpG1JRvI6VN/JUt6iBUw9cPj4qgZ7DCzDB7/RxdwM0JA6weSRga2/nSmHzahxMPs
5x+VMVZbNWSUeJkPRyycT9vpOz3F7OJmCJAoFZ3FIwu3LVzzrAEomcuvzDd2miCBJbCU9gT7quJu
IMEexDmEIemMS+r/ErqHWz7FqbVnLATCN4dtkbg2Ik7LiU8hQQKrikH9giJ9oDVn63eMIQVtFd8i
yeGHrv14SPoS1FtaEuSd5/u2rVf4D5KzQcLjMdLGm9UY0xrvvAAm6rW/Wp2Mkz7mhAPHI679bKfn
HI8SJEU3pv7TqUJjbkVxuJUB5rcmMNpb5EnyJplAY3lODoZLx7xyny18n9tajkynqYtPWmiwjJlY
neyiYAWEnYFhlWNQHRN2m5ovUjPc375wjwEO8WhRtmQ/VNUvQHMnRezHsubGOChTSXiPnaEwLLjT
QbgjoVZ9Xi0br0dt3dWcc7XhJGhAbgoqj0PZlQ2zhSpdDlgKtoCM8fvSS7+qlDpPS2ltNK1xw88U
bzRdAQhPnVf3MUiGTrHQ4eceeI9+YIPtrMGwr6Fe7lrH+YAT0+/MAjMWTwLLpj6WyyCY0StmUVxE
0J31pGgXcnSfH1uHR+0NaM1ZAfhvD1Zu0u6rRga3Qe7vMLBHK0kL9jLaxosRkub6eBXU5nvCUn8K
e0A6RRWmH/98NYoXY6jNm+/huhlhvG2n0A3uXl9tu8hPWOzL6LtNidfwFNSK0spXTGzyG2t2u+xG
5t5Wk2MlYEYV5afecCXSOT6rNg66veu1p5a5+ZthWNHJTy19oZFrv62kxTTfxShjKyZ9/py+kwKX
hO5grHs6+LSiyj91O/YHJ7CLWwUTYm5vWq5TnCIFIr8snLfAt95Sw3J2jYkmqeJ9nfKTS7zJBd6i
fs05H1/L1BXHzIkPbsKT2KqcjM4sdkhn17M30n4IDUri4JfZx3h+YmCnw9RsUUfo24Ffc+OLCe8B
FIRF0hn3vLdNQgvq4DUp75yJnHVZRggxLBLnONKrbdMPDz5hfClChFYKt8DWGCfjmeXp75AjGvQN
wDqtZ2trr026XwGf1hhk059qJpZz8sovVlMReRGAip5MQ9u3KUkLSevkt4DdYYWXP7o0oboChyJo
OEFV7QrUyy7EJROb+yotzHBdD2ZA5F9gwcXgAjnFPsV6WG9B9vxOCZPYDSVJLoKKadsNRvKOyR+b
GwT20+NlNaQ7H+hqonXPjyxKTzfAZkMJJPxkxMrNcTyuJvVJQiMHrTrdd4knb24w/GL4Hhwk7vqz
h0xBTM34pFJ7fLJpxJaCg7vvN5chQ4oBZEluMyRLKxZJOHfulJ4I6MJHLaW+DmpNofWYgrMqwfEw
5u3Ddo8VnVePS0nIQVGj6W+UW9182jOZnsbLIur6S0BGCu6cHh6z1W7MEZuRqgwTZ/xkQZCmVixy
v1sQ12B86mHxWk2k6REY9CXmeNAEvQcZt/rCzNryBdjjKdAh4j5etWWOmEJL7GVve+NhMsXCVWbL
SBwbO5gClW/saRSHxyUL1QdhG9Gh62MEeOY4bUM3wplFugQaHNnCFVXDsC2EGd9t2Sb3QEHgscqj
28tXIr3o19JDv3Yxkzcty4MNAPyILDZKhELXoRiCsq2acnzO/cl7nhiOLmxq7j0yBu+ZyZ61ixX+
K6wWuyTyrJMxmd2zNaEusHPxM6kOCGWsaUyXM1YuoHmMhFX2pmXwkRG3tH+YMu0LQN9jPmRMEzmD
peN/5Ww/XhZzQiCVymuHu3eTO1Dc+mjB94Ppkup3TwvpeeQhXLMkCn/aNH22Wo4YnmED1A2IgvOT
skMWX9J4F5KnnFePP88CV18VZKAu4zldOqLG3Gl15S4I6jiHZsIIX8v1+zASo6C1TvmSuXjFSL5s
tzk2I9qKbn8PeFdiaeLmiPr+3vH4iSk951Wu7ZmEscN0zLG68sd1JS4mbVhxqPNO9OcQ6emh/ZQK
PFCTRyNgUgy/256cU9VvO6sC9VcS7FLESPuaZupwb3qnno/wbAoRHxoFlWqcRg2QZw7sXmSg9oKy
hGPM0GLDUOw7qEbSFwIv2mUGrExa+sxUlFbQmiNtp3UVaSrl1J7s+dKE5J9aA3LOoMbF1hXxXhQz
10mjt2XUkrypySpqVgYbxo6dOWQ6BNUlM4IXdAjl1epZ6eyaLkofDR+1IpP2cWcxn9/LiB94jHjM
cmFlSGTmLynX6kWpu36+SYhPIlg3/hDcrLtRpsFZupq5zQs+48d3oVnebp1ngJ92TAfEoJm0tArC
ox+vJ5+JeG8zae91jXXPLse3VNkvHuboQ9jBiFYwLc6OSXu16RBnQ7Q7yVxso9JzoKvBjcLKDGx9
IXLv0Dv+rmL4n7YQXNHWLEqnu/vsiIiTl5raMoSghZDu0zy6p4O8hliHvZDJLO6yzg8WEqVaNZL9
NaWQrd1Lii+3GN11R37PQCPhxFj+NujaH4m6IpFzzEvnnIzmI2UgQwgm8yy1R8JBCNVBwDqftSog
nYnvKMa1dLsPtDkHMji7LLoaHWKs8dOmwZuXzj6ztaXXHT1v3YuPuKHYR1TuGcY6TQ9l61/U1O56
A6qFUD/8iqvYti9ecAynfaQ+CuPTUuaNESALTgSMs+KhDLHH/LLzFKs+PROfTktUrVyAcXF/aGds
1fAnOE/1jnD0jWHMFGPi/3L0WTSF6+DNQd3LJHLknYgABOFX2Lqc0SbKj2ok/gEZSUzyS0f/v5vc
56b601hzpHhAW8AjpKndNt2XU48HImIMuYWEzxk83CQTGj5CFnU/AgXo37zv3iFPfqJL9jrFr7rx
Cx/urskOhr8P9GCpS9LP2gBKG7S7pdtOB8/+yn9LAgGL8tzKfJWCdpPjwVNgDdXJF3C++PjZptd1
0nzp9UlHCyDuo9muXFut4lat/PJ5MsdVpFGrIlK1GFcrpzyHACdzbdqqXuPEShwDp4YBpyAo/4UP
qWpAIzbp4zJSTLYzWsAtqje9LNZEE+ElrTZsHMuY5V+lJFXG5jLFLFHWmyzKlyp4DwyTSRDqTWBx
VCUJ6x6/Or7V5RTF+8yftqgel7UkGpSwB7zqyTpxaM2WLzGkHFINQ4oUrEHm1TOa80SfGR+jTOCf
kJ0W0fkUaO2GbI+CSfMFOffyBINnZXWE7dIX+6133rqabMqQYOWDjxcJKWnUKQsyvE95bP2EgQwX
ICaMYZPzlGrWTrQcCJ3OezWHYj+W6U1q5tpLYogVPGEADdP0J+VhQQp1ofO2MWOTskxb1I7ZL619
O/4ZY6SLfoj1bQ7CbX5jGtqmcfg66kxawnM4qW2G17pmxXdSokYTmJzUlWHX7NMWBTxgppB3tBiT
X4I9bZh+UIm96F50zFrrXrfDCn3P77xjYymGl8wPzQufxnoy/5BiyBiFX8g1Aby2F7Q6oGht/Fy4
i+P/oOm8dutGsij6RQSYw+vNUVc5vRCSbBVzsRiL/PpZdGOAQY/tdtsKZNUJe6+N15NEOJ93ts+N
O+4HuVvC6ysSNOvG2MoJkSqygNHJNqrKd0hZQLV7xQOBdrCP4AzEjOOAenamOHhTcqqltYnidJst
oOduiYeRT5pY6XQkFRy9TgaCKGdAl4urSpK1QtvmJzli0uzU6mw9DLA1Iokxj2A4zYmFSPyEW2Nv
soBg4jm/CnbprFfOhLXNJAqo31QK0mAj57OCtowU7pqm4pKBxm6T6BAAq869+cFFTR74I089R2S1
+HBN91CXyVFywbjjga3eCd8L2E3SpbPplaUxmIvOO/h1uMmME/8z/K+6eB6icY9J697aUB1A8Qen
uECaBeFsRB9KUrSF8O51GSChK/iS9ZzUHmCklHwEq39iXiGMYtuk1PaWZt7UtRDVg1PhlM8wgXbM
JFCycJBXLOYNeCcqw7fKn0o99pYKH9suYvKWYsMmiWPm4SpACSoGnC0kkNksnuLCeh+E2Kesskzy
W8x5ODtT8Ic0hk2oP7T3BVTye5yLY1TyWtozZ8vg/4Ls3A3EO/QGAV7RfGPFuU7rvwyLUKVZ+0hB
e0/fJlJkVlFCFE8jf3LnMx/SlU3AxNDXN5D9wCDJVESBunNt8cl0Y41tk5PJI2UD8tVuyJTcdH3M
sot5neIk5rFNq50VMfoeok1gN9u6ar4jhrSHYW7ITvdJvqnWhbSZ8rJ8adHgqMlYhXa7Je0YyBLq
HHJyg7g5VF61HcFrOXb5PXICof3et+TODA6kGOIvE6Y4nMW5pd6nmM6NTsGts4sRNIeINbVRz/dC
qouVVS9wD+9LpHa8/pfU8u6BbG2I3NwZ2trMlWamFdyRRPC3cANwlE9ioHaOE8Y1WKpj8GpxdM6H
6dA79mueN3s/QBCtb6gQQxX+jma0DzTr0zbca9/bWwM5CxBbVtDU9nGua3SJFrT+FCFMfZxl9dvw
ESP3X1WeeBLl+Ftrd8spBIWmz77xN8sNxiHGipV9ckT0OFsIV5OUmIhmEzuKlzhYzW58bBgBQo/b
SMdB5NexjTY+4PNyKrIe6D0K4ewfX/A0/RVlyQTmWz1k8QJKTimnOL+sdG85xDCSB4JD/haUebQq
SQRk0rZKDLRbAbm7dfoDLPEyK8yKyR2hXusQXqcMi+cIMrDXL4B0tc9M4yLtmLV0w1A1J7mv4Xxy
cp+QR/EQRAXGHSTzcNiZbP2lFzxNlkluSPg6mM0XWsFcsreId2Zs/OZWe6nrBtS62HmT/9CRZeLN
+lA4mpRibzslNeZNEr3m0ISbCHhs+uORd+TGv5ODUWso9mkZkc/b7dPO242BuvlJ9FRncifRS3Ye
c/6YPChyGWv7EKPuXRUDrFSCUc2SuBYVvJgTOCJ5V/oMPQhFD8AmF0Z2sTGQjMRewCZ6BNaItA8i
csRLE/XlwEIAHuNsfYxg8fEauTeVEiXQg6cmom2bEd9byJ4eqLb1wWbHs7fas+hrfzukFLQlm7aN
Je5whFJhzny4JdGm0yaux73MWW9kARD+FBkO0tv6u0MPySRt6+E1wPJle/Ou9jqbtD2180bz6Hmk
PqIFWgM8In8iWNvFt0/33ufxpq6jU22/pEQNxOBTGlFtVRm8kWMA+jkj/Nrd1P1rZVPaCBP0croT
EK0jz9y1bYOPYYmZG25+JR41Cpo+kIfcCB4QDCOSTlHytjtPjeuGubANss3Iq89u4aTaRvbbuDEX
bXQYa7xb+dX0mhWsw7s4kadueCzC9LEN+rPI0f6ApQ+gRCGxSiB7DF16NXvx5BLNZXGf923nYsMJ
/xYZZYjFlGxF9h9TTDQbbmb+6qB+EbOXksFbT8cWucpmbsavceC7PLP/Yr8GUV2SppA/kjdMbJnN
MKvCaEWFFHd1sSfjCaKytzFZLiAgdChCE1bSeC9WLBeTaxDIczmruzJWf4B3M1rQ8pYb6UNN8gVM
IudVoEboAaStlI3cily8uCLhNm87AX6RfnnkByh7/khXPpWotlcjGz2hjWOY6HrrKDDEdbtiJLWw
Owt6iZS1txu0C5vo12/Cu6A3f9FeSUAoFhguXXB6TevYtM9Wh4hBmu/A8F7ipno3dfhULKjahUnA
86INDqgOsNRGT8i0pHfLiqAnECTT0IWqS4hscS1rlaKOZ07fkWnb5H/Qkov1a8v4a9F8/bH8PAA/
fCJUkXmnhVNnatk8lhPz3wZDm+mVCpU3jWdiJ2veWsJxurUfGiz0Wqw7RbCvMBqx5SccZ5qMLRJp
AKkWkZeYZbY+elNbwnwnQpE/p+FXm+YbNDrPVJJvbAfWhklInVEIf4sl+Cj87rdG3cCMhALI1SI7
sYrT9rgjWZg4TGug0B2bd794CQYDldSEqrvkPhqTulsHo0l4Ml5fD6s2cXUGgsFmWlnNZaqx1aeO
Q8gB1RcSjpyjJ2YPB27bySa9xVOarbaKXLeoKinnJ9J3ElYdJGFroNb567JKdmYILmyEPzRT8D3i
+PeCv6xePgZbzPfeSKdMbNPfNCFuI5+Hfg+aocBy1FbZJwHXBFdURx1Q6U4kPZlTc3TM5vZvEUc6
0qqePQsxMjv89LN13IowYI8OYrRep2a6gnFEDOinCz42SzZ6hKcKXdeuPGc9GwTYo82P3T++Podd
+gJA9Pbvv2BjXKy0cXZFeZJ++dWL8VFN04VYTjpDRnWpIFnAMhapA9ldPBXhOwmfu5ZB/Yppwo1M
9N+6zz845g59QRDm8kHp2DvjeAmYyQ77xhnftS0mZrbWc4DZh389Aai33JdeB0jIbKIgE8uldDN8
Yqo1rN2CaSFDu7WZWz8VSYjLvG7lW5a7S1nW9l3zR41evdIIwI8FiqnUc86hNT0QVmtqEt7MFEqP
DH/MmF63iO5tw3wrAo35GdvF2mDANnTlKYCeTM0lypXFWtRHYzCaQ7dK6+A2DUCbhv5RDfWSsOAV
azx+7FivWY8VMm14sWvmJYo5b5eVR1fGlAbTm1EBhSwWcHxjJlcvlkslUmxiK2ZUgvKvNKu/wxQT
cV7qX+l/17ZVr0bPg37rdH8CEhKYvdWsP9o8eylS9rssdT5zxM4oBRD1msTjGSz+OKScb5CYcM27
u0yiSYiMUpyKW+Cz1OyLjDctq7e5OKUSAQgCkYi0qxmPBeIsc8jvpFM9sHxSq9RxPwWMe123/nrQ
LBY9w/XIhN8MOYVyzAFQMscndJxazxn7r0z+NcmHXnEDY7jFpbxSeO9Yn8CJmk6y9NR5YmEROsa4
NqxWrw0hN5NlYYzuXwP2B4Q6AMPnHFgAvcCLqAYJDFAs55xVZqu3OqJ4I/EXDFUs93ExfZWe98Le
HPfQ8EMdotfzd8MumK5HkXlSRd+m+ddMBrbl5uyQ5OmVK1OFh7FIJj4wrDfKpVUH7RpW/muHlxoK
3XBwJioLZJ9wmmfn1ruotcrngIS84iH1sN8plyPGSggib55llnwMaf8auQ9Dy43pl+8kMqIPGQBE
RF5GOVWVsOpaBEkEcrKevg8Mj5lIq/blnL2pjkC3lDk7c2U87Kznm8C8dIoQRWw9N1JSbzUIhbWt
CWurcOr3CRths/ryfPr3zElaiNKcyVOO3MNnMAMf776PvcU/dbMY6OYZHU0NEwQXdQLoZAyDjeqK
86wRuCICMDz9qfFWjlF/7ZLwFJvquISMGIF775EbZIniQPj0W2QC4PaD8WhpHB+gtbIRVjZemEEu
HvJr0i/mEt/jtXW6zWyFAGZNYHwlZltP9Z9pmV4rm2VIM3xySo7bss8fq9hH5+giUopoYYf4I4kC
mwEZJt4u8Hh2lyzcJDz4yr0HwM8LbrjvDWdfN/2MofHh9dNxHB5gq191jbsj85+S0vjO0ZQZ3stg
M4BwrJ8Yk8Dok9Ies46PUV9raFtQxNjMNvgbqCEc/ZJa5nMWzhfCmh/xU10SjIkrbfKMhBnfaoJu
D23kbGoTRbGR0ahWNSDbQPMzXveWS13Tdo8Q88isZQ5Wk25mMlX3U/cRV8t3XniPeYjCFjzAuISJ
HqvCtTcpikWCnn58kkBXYu7JOdTdqy/bmxlJBEW+fLfk/DYk1670H0uqRHwXBqxaGZRw+vmMFDGY
mzYVf1yLTGeZWNjIRn8P2hLLkmU8EUJDkAPZb7PTAr6wUJU5DkHwvSCZtjh2Ej40UA7WSs2dWVov
adu/L/9PhftqqJ6ZEtMzz3/yI7nre+t1YQTHXvKtneGzqjJkdU6+Cww0JONobOwMBLIcL1FZ/BKy
edeUkiMv7je6osX49zmIEqum7B4EYsqiXdmuvo4DdxRhz0suWfUkGuPodsMtHM1r52THSZADlpTf
DQWDqZ372Eb72nVb6OspE6lRMOYkHgXN/MZR3J0MyWQ6Phul/HH4zuL190hwZYaFoZxL68lN4d44
OUjG5ZkOvYEgj6o/dWbFfkC6xIjT4DjmIVQPaWfEa6c0/7KAOEVNdTCQ3oQie/RT9UO9wRhp/l1e
8pbCqzDfnYYCaRpwTUPPj+viexzEdQytnyFLc0K0iH3Ne/pEhALEFGlaLgqncQtPkYF12d1qnrdU
Vd+Ez/1BQfAA8XDXdwyzrJnYzohJhjzL5j2drX6NAQqdTZY8K5eHsHV/lo/RrOw/URp/kdtyhI35
E9gO9ieaEW03xmoiuBLrd8pcvieFKVz3pdCroU4Qv1K7Lpl3f0JSvD0YFXy7yJl7b13/xDf0Dtft
0RlEtU57gkH6Ue8Gx9zwiu9RdJ9I9thKsYzl3NZa1ZVDHighs2bONz4paIiF+9m63Rrs9bwa7N5j
iBVdveWRDsjt7hsbhXh+1USrrRmBi7Kr9sTJp7gV7GrVeR69m3fTefNr4SbDVWu/25rdGTRckhOd
XWvUrE5ciFsQLN5RLzAIrPp3Jyh+tYfpwcIfvO6aYYPJe9ohpyKIegrPA+JZdnQX29cknMT4eR3v
wUmYHRNEQgS44vtT2HEKfK27FczYB9w1dY/2zaggrqiYr3wdmhcz98G46AXeUoeXeAD8mJuM1+oR
m0NHKSuR+ASkyEVg6lfVCPS16dEh2jW9i4apTlAGRcsYfzeuLrfMAlLLB/VeEb+gvdLbzoQerF01
9wxM0bm59NjE1jctVvRAHHNIWGO0jepo3DnyXHktyBD7Ktr83kuaL1sMMYmp3bQRn7jIiVBwvVVj
eAgIRnQPo4NfszTBvyzc6qD4FqXxIHuOooopM5K2su7I1CxvwRLv0LVutW4ICzT4GuPFvSvD7H7s
YZBmHuD4wn3Oi9Dc9+kY7lpzXlAftFeTHl76wLVXo7TUNmDFfHYWF4Rn+Ecpy/jUl2a4F+Vwl8yk
lieKyySwYA8oN97VzPvWUXnE2kCDVJgM/VkHIj/syD5CSGyavTy36nPKF2fCQH0Q1fxNRmkcyWE6
C5KeqezEyOjkc5bm9xC5AzcJv8eaDuBb7K3qKOrcJIBSFpukZ9oV2GzrXLsaaAM5DuyiUJcz7NS2
n65LX/zNWLCuQonjmjRwZv/6zotYZjtsOSJ+b+63X7GmcVMIbSmxwOb9tcJ3Vvx8cK/waghYNQfA
H6W7L52qxVtJ7nPglp9+G7+iw8XCK2Zod6LaT+TQM0oIUbkRuSLb5OZE6A/6js6qhpVOXo9ZPzK5
Isaqnf4SgMedye7ZZNrLl7VYD3VIsqClLp4iJwuR0S9aN0Bq1SHNlUOMNtmvlc+92+rtpEmH6gGF
rOw6/YU3xUFVvTiTd6Laphd3lSRP945UeWPfGdOplSbCrXx6FQtKUeenoafwqRKaLqOtH9GVImvD
ZaZ4EEEejaATMd4NZONF2QJYoK7G2+gT9JAfhU3jBZadLzetaIUnJ4Euk7BKRRxOSVUB8eolrqOh
ig+Ra6PCL95GBPt4R6w3n/2xC98gEqmxcSbANxJ2AOtBVC6upktx+3FlxzRFLVlieAEC7ZN7El+Y
Cl0tdNo16UTre39ICQwt868unk62mZx9B1SfyT7faR8knrbYCS9qsf7wl1vDMkVYyOn9Inf14dmF
HkMls+l2Pjeik3NUKmhXjBOGWzK07crLQW+jQGNNctJjAMFrsfUkJMBllv+Orf47TLtfysOPKM2+
8ROsPUyKacraImU9NkxkDlfmn4DPbR2L4tT3iP2qucZcz6jNtPEYlagWgx7Kjofpc0T+ARngXqE6
JSB1vQjONv/+bWpZPwzViNAM70THBqwRLNhLcOOoIv2NDyV2Jo7JFyluLASZ83I5VYHgWLJe0I5+
m9LONiJ1jn6TfZHsmDGA+yiK5mCp6hIb89Y0mmcEZXuXOnHQ7VU5S/Dn/JYRh+s2apPSPeJlpTen
3UbHrJ+aAntvRZggXrJTyRCR12D8DESyj3EN2O6SAzBiu5UJGRVs6ddDmeAwwme0om2IBGZd/4lw
J3/lBRs8oeaK8DWmArwqVts82fOIj2oGlhR6FVOT8b5t9yDTZ357cZRD/pRX5YtrI040li/g6KBo
5/6FUUDefJ5+FbPFFhhNJ07LDPZe8dB19mvsziS1qnvoq8aqty91bvIA2y3GKIkPgu29P/JHWmb3
Ovk/9kAOWNMFz22dIMghNergRpAALecc887FYLJjZqp921+GKr3VUnOtiunawR5tiycY1AmfWvHY
jv1JdfGZYRHKhdcoTygP8Np4afDqjZ/1nN4cX54NVz3XVXWxBRbuut8Z48wXY4QmFQTDl+v0RFvh
h0G2a3EpEAEYMi0ywnRm29jdt6ASK5+iFq5HsGzTDBXeU0XwjncJPl6iqAeCvUjFXYvMfG3Q0UYe
gRZ50kEaoTpOY4pYWIvUvivj0y0o9CTeEkbkqyKBk0j6Mpt/jzpMxx9ZCHrbenBGQjDwsVXUreW0
Cj+IDOR+SaFyCeLb6HaYg/NwLys2la489LHs9pjOtfFjJjmmK31RsDJOKgoesOr8Wqq+duH0A45m
jYX+OWtZz7HOQR3bO4cgQWftTlmKSSX4gvj1kg0Dx+Hy3QSRB1dB5a+gh9mpcACsQk44htwjLp6g
fsad/dn3ojvWKUqceMHkTea8zeItjP9wi8GTDMcyPLR1dvUowXdWGJIrnZxth4nS3NEjlahU1aXg
9c9AZq3AOesNOApmILtQxHfaIOU4yJk9B9Y7EVMvvs1qMvnM2/ZGGUxKUUaNVKThyR5Z4XFzczX6
e9srX/wMXeCY3QOVgS5b379VFZkqrlXjjauB01YBfZjAoRh1w3tuus3W7pwlAF6VOzHNnyien8uq
bFnk2z/kenqse+kkU4svzCgpKkJ/P5APvSNVaSvj5hUQDLo2XHvnCksI6l3jyHu3nyvyO31BlODA
1YUJjPkwWXK+4/9gUyWVhhOG5JIIy5F0TKQB05cKGdL6VbYaFgtt59T3TjpvVO6jSUjsl8xNKVty
8c6w6osXdm9o6IJ4fQeGVkfpBOroWsNb72fZQScNzgAfLmwcnMUYNuwDEel3A0sWK5MIphknYllf
TbmDj7uyP+Y4fFPuxU/YSFt9wdRDGU9hX2C0yygf6lM7TfdhXSQEagOZHpIHDHvLBDl+nptdNFu/
Xj3iuCCqhgxykrmM5hz04Ztd3UTLIzRKpk+NybuB0uUkh/BKXviqHCoHODc6k3KJCjS8gTMuZenr
FFejIIxVVtsZUhK9a/sQTNZZkO46B5sJwfvKdIL9GL4UxFlSFSCr6Grzy0bQlOY1lYUYf1UPuHHB
KAlzfAnt/jqO7ToY+FuAjhUrKzDzle1fOFUZezXOsPJDPC6Npd5xnlD328PDAI8MTLgkr1686b54
jOz0jBjrPGdUXQmxnZZd4XeFyrUOeGaQjDJkFNeptmkiM0YopV38DIODDRoPAKttX6DFBAZgd9NT
MPvBOlJ3TZ08jGGJK7B9VXi91pimeK5lTpA52aVT1H3Crvk0pq1C/rzCS+WPDV+BhoOxC0x8fwF6
79fMKggZjMihHC8iyw/QZuW6KfCzFIClbINJOf6i+ET4Azd2TF3x74+xircpt55xJVCz+/I6C/u3
Z2cBN7v8ZLYBiGm8mxqnp7zHY5OO6jUOnTOqPL/CpWtrcsOs0noMhIXolYHHmJ/h1cGwY5hNxdld
EgaCq9Ql+ZGdZ+BNZ3zk6XrIMRUUloE8L4PqI94S2YakLp3GYsTvpN5YCN6mxvhG80ZXgiopehtw
pidR9IjM6mtsg58aPdEcuX/ER2rTTBsTczdl4j51bAh+ek9S4buF9hQ8JM9BAGMWgNp3ygWPYDw9
+8UYbtGJx2t4TfahNGRGJYVsRWyy7C1XPJmpHT3DOKak6vZey/1a26yeLLf/M1Thq/JJsexT26SW
9HfFgB40x57Rt+13xJreIICwddVDP+i/LESuJoAYQD4HwyKrByEgy2l18Gz9mOUN4T1LE+BOwdlU
FJA9wRl42fQjCzWDLgyXGJodhcCl8PJi7cuPiupfR4q7dcINbuyrBKdK6Ld8HTLFJWPU+0LTMSfM
kdwuvLaFucdsm60AKRZbafXpqWGZPdJRHUxRP/mqWKJrC3iiPnyqMeW2DqdsYw92u1KwX6GT2Rs+
9kfi/lAKNvWjU8i7WMSskQHtZEMgV3FhbBjDthsrr5p1/B0FKLOymmgPEPsJRbC81nkEnEJ4i7DF
v5M5pwpPcU0RVuExnZpkN8uLF9Wfuh6xFJpU67Mlj8xH2deG5DpEbIbLtrG3U86hmneEd/fos2PY
fOAF73vl028KtIV471lLeyGmuJYyvsgfTSMEuKGcxSpvrPQjzxiHhU0Hw3uXkvDUfQ4DV6zMuZhs
l3JWdo5kPRR8q8C9pr531yg+TWH4am8PJozuajllBki7AgIJsRGVTjfdwEQRsBkFouWezDR99cBQ
slW2+TQLnjcDPTYRmv6aHvZQmuNfTn6IGuLBsiJQQyU7iwX7PRf5SRjstAUTL1w02UzzNc68/ACI
0AD31pWtzIFDQmL8WDmC7TU6m5pSOFY3XbUGyfIBue8wB3dm67fXjhSMVY+Uamdl/V6mIVHWHanD
pYZgJtTdWEbvXWolGzThbepFW8uTHczAcN40SPcLLIPH1lmXTYYMxEqe08jNt1llbkg2Zl9hmKhw
coXSOrQiRuVEAzT2TNzgErRVwV6g2DIgeATME5l6ofppngs6/jOXyy7xiieDLI+9RfQtGpHeeGi9
GHadlTJtwqrl1s8OA61zqkxM35VdbHPV4oLL/PHQBzwLaSAbuj73Ox/GYRs6bk0zmCdbN2E1bcbZ
hcWfDMcHCvho6wjvT1ORMFcNAn9IYj3aiUtYactrgDGFfI6+Rw7v1ijsipn+JhQQ5ZpbZdVsh0em
CzHFHau5Ux2Wxh2Xe72eoglm2tLbxdPNrVgvZyx1TtQDC7OdoAwbEVpQps+DywADGTwJmE1C3EEn
iLG1BlarFqgy2zhSWq00FJ5V0HbVG1LFntEqlKghcRH+dQnal2nejsmHRmp+yi2iK6i311lAWDJZ
xfMZ/TVTjLyg44icr4RQr7XnTh9pIcsVcye9TcwJa8skz76x6awm2VdFzyMsvHgLoi+Di5UULzjk
2HA4udijiO8vOgRRgTQxzrZdDUMJoAd9RIexhwVtc++X3ryqLdvZKyzOR6OFQKtYFr6Eat4NgX1n
zEX5y8m0g6vjfmW6gdxbqfEaV4QGNz2joyWmy7YlA21bs+uJhPPfT5H7lPiCIAwCp7qWlpE/Fure
Fc30LlT4Hjkfrf5VQFEv/xFWc/WOX9/A5/vsWiZacW7jy6CS8giHlpFyLsNtHXTp2WXciuQgJdcl
lurVDsoHkQzWuuHPWlu1Mm7//oGOvjgmOfQx7Lcr5OH+C6ujmoRar7my/mZIpzweBUnSMvzgyzC7
3r1NJgmwqfzdzOZPo539S5AVyAkLS69x/DqXf/8g1DVDKit3Vew+TS2R8tBX0Jmp+a0lUG89VkH1
bDBu8FXYf0X3CLWbn3YpGL24w/YbzhNgqBxM1xj/HQPrFuObeOjH6PgvCLCJwV5V7TsFGQL9wbdf
jCaID/9+mju22oMS5jzsZ/doWlwytkPUEJV6R2qy16rD5BcW41Hvak65Okq/1teBrHHiOfr6Uk0j
eDY3OqIaQreKveWjy88RTMdgaQvYVWcrzzXDiwzBfwZcB4wMqcJHy6kOGUydladg86M99jjdqo9W
ga4BSNLfWbP7ELmecRUVJjipdX612nGBMQqLnUNoXiMZg0dw4vckhoKS54W5qbOh3pQpPXKbhILU
Xf2k5rb6mkyE8kOIKclu5HxnkqtyYmo6sP9KwjNuCQSvmUupiLHjyzGCezcr1UNRz8+W70Mt6Lmt
8TBYXFwN6bYeZM6dtJHdaCNBaqdhh0ibMUTvFNR7WbBDVCVvWZQN+8jIIJ+FjMgjVUY3YjmiGysT
7KsSZVPUBdEehNijdMkuFtiTMGFptckbB50Z8vUtzgHJQlwTAOsK96c3ZHnn2HFBguD/fyTKNjpS
dPz3645TzMfK54gMpC7ORYml2zGL9m1kpplbXfYnYjs8dGtkBeE5Bwmz5Vhf4DJNf5h95CVgcItH
ifhhO6qOlJl4ToFvJO4+8vv95DcMC8HSTFmiSVuEwVMyGODmR8S28EZHYDovVsK1plmTl4n9FsYI
SlO213Sf6bppy+4e00p95K03EcM8q7iT925bM3BauMUie9YiCPibUmDLkk+mjuSD2QAbdT2N1lTW
/J4WXQRI2i2Bp9617JjSRppZq+vE7LPH+FQsNimd3mV5y7+XCbFHfUrCpNbTLmjpKUcQMsLIThkX
zZlwRJVogOGdlz7HTAldJChsq8ZqE/czAmP95lmSM93X8S6CtsS8yCIMoiGDtjH7nTaL4IoHmNBE
a8bnlpewXWFAkDS4/DD3/b+JKM44EKdDQNT6a6ihUtWTO4FgnsdXzzM+QMPCuJuG9AilrNmE9AMv
k5wWwlz3Brfd2CpEzfswj8s3BJR+7iJnNLW7drzGW6kMNguhnzhM7OhQR86Dt9hd7EJWezHQfbTR
MK0blhFYEiYYGaPYZvzSeWhBHGYT/MaMHNZLELPFseJpw05InGzFen0sumPnqGz379uT65/S0cm9
nZb3rYxbsiQMgrqEbz45HBobo8klURFXESBJA4Gm8H3Ac5ooSg9s7sV8mdy62o+GjVRcv0YYn56q
njWKwJt80C6TlMDI9YYBPqbBMb61sKF3cWVE6O9C0A1j0W57QTR50xvlg92MZ43imXakYicYE3LB
daTTFwE/7nFCqwRW2f6iLjJerJSPL7CaY2aaxl67BQmSOe1MPH2qegMm02JD/n8DqOnzmHlheG6T
xZtZ209mgJxlbtsDgCe8o73v7zVD+qNDVMeEdsya4hHfL3qjCIj0YRKkoeM535u+Ds7MDYZdk1N/
19gyitCJ1h4JarPbplffrd7jIXeevInA1MzA6RpHdnlRYV1dtN7NdbL1BgC83c1+oS1si8vsO3ov
CFc5VaEb4UKvOkgMo7734hpPhe/D6qNFJnR508QtZ8vSxjYIsh5GzBvIP6aKDRURNUIhIEUKlGju
NS+yt57JqCFmS42kZpJ3ubKf0Nfn+3+mp7pCreNGzKwWv++/3OAEFJe0bYZpmJkSZ2r2AxFvGG2t
xVXKKrObA5T45KROsiCeLBJkmuNnZqvq3y9kz51PTsiT2TEDiCJmUIZDzkTm1Sfbn70LXJWA5lqx
i17cSH6f3yqZBQc9MRGfe8pPt2iIiY4IdskbBhgokc1DQDIsjAPUQoMaPHbaudyOC2PBphlb+4EV
nf79FBXTsYE3+eB5tb4EpRqulSmTCwPINSLPWJjd2zR401XUavmqxeYFe06xU7ZE/RCO6cbukMAY
Fcsbd0pGHMV8h3H6Dvsi6YczLoktUJ/kVUoIMqWAmdOnjni1tfHLg8gHusgkhCjGC1gucwcnvXyI
kTyCN5qsVyIvj2oy97FGwd0UQf6k09toSpDfRYA8c0nhupT+UO0hgdI1tGDgQP5D8ASL+GjFhbiy
u35qBY+VnevpwkxlPBYUOogVHeYYC2+KhmcXeg4n0QjmdXYdsYv6Il93KHnBNfflq9l7yKDHbuc0
ZKcWVqNPWMONHRvrW7yYuhjVOTvWpb//GEu9ag8k2xxML8nfQvLJDD1P10BuessQ+EJ0suNwu6T1
gp1Wmo+PLkn28QvY++ARXrFXi+hpNLnCSru2Hwd/utXA6LiimGb3EipZGO1M8vM2g4ntUrU8E5kE
nNd0X3YTyJvhdIc54cs1zN/CBCnoh/jyh8nxj2kv9s3ykidTmDJga4ODCzH4vgyPAF/PE3sqwn6w
XRST4Z7AiT0WNfWQMdJaegPj8CLvxucqckAnpV9za7ZvCCrRefYA2MoAp4/0UYql+iyxHSN4Kbr9
0DFScPWOz8u5UhPKO3zEMdcuSvwqcPHdWWly/fej1OWbx5jDz+r0pXPT6mwyDNkgKSk/qf/fGChd
JjZ93eTC4fMUgreBSS1HrcghG6xCY/4fZ2eyIzeSdel36T0BGkkjjYvehA/0OeZJG0JSSpznmU/f
H73+RpciEgqgAUuvcGUW5EHncO3ec76THEYoHo9d3jic6SlNWfTWbQ69lcbNpUrrmsfD5MK6gfwc
jFZ76UplXEYLpLfvLkY1chMeQ27qc0eWMXvJftfSpL2xCcd7sJsJx0regRBqsg6muMAIEfvZdzI1
Tpn/faDTXbgt9BInyMmjXNQxUYgSdzjGmuQvYJerlhekvymUiN7GAMJbsCIEA87EqKB+gQKaFt//
cz9dbqptUIz7nDvyTRXBe5O4IzcdkeyPuDegRJjRSyY1yXDC3FkM8db2REDy5MYx8EN16cykIKOr
RWyCEIUubQVYZ5GyuMUvP3GlZ869Wqu+AaIqCESMsuopp1sP6d+k9IVqgDyYCODri7B8zNuTYpBs
5z2pRhOtMoae73PJzKruhHkRJfIoXDXvUyf19wkZ3cpBw5vWJVxf8qN5IMbSGxD23aWh49LVGJo3
8IIv0RTH3y0VenadeIvi6UHBMyADElk41NfH67t5cUeOUfF0fQeDGmh881zWhBTVdVOxlc4z5pQl
08Ywr566OOdm7OAXC+nJ3DutzZBwQUxp7lIzBak4Z1YYbamgEtR0mUKbVR57qzeea7rLFp3Tkxva
83mIE/1cpbZaoaZo17SVEob5afIkQ/2ui5T1i6jKNRtZzJ/3rq1N3+OO9iptnS2iG/y41egzl61r
DsLykiOJOI4I97FU1cjDjfp4/QncJUVCNAKv5c+JJynMdxuq3W+Ue5pl/Ma885MBqH/HY8s/+KHy
z7loXwHo6Qspyj+PQ9gy2C3kBixafAvMwNnPQ/M0Le8UQoAb12p6T19QS3oy/0MbsHiRxrQ4JUJ7
FztR8pqWoIwAnVQXqw2fgVyy+dQgto+a5bypKXmmrMbOhSwlsnTtfhI6Q4MYzWLmWnwM5gE+hLVM
a/yjCtPuIRz6H2RaUUhYtUTLmOjH60uy/KRZi0QI6fTGdFuYyzOjCsdo5E7muvlcp1q0nmZd7q68
fS0u43WGwH2XxgSMTmO19yFuMjl0uYCyTJKYVInTdQMhWuZLSVkV8P/n2uYxTbB9O+nxyezl+DCB
D9FbHI1NBpZKj9r7hBygXazi2NN9geRwLL7nEpHoBLHjXkXydWAYeEPglPU+Tuk6aSOoJ34hDpVh
9mvSOeX7KHIEaUN3LyYhLz3nASMN1S8Nt26LmSO4dZspOMd2v9KZBd5eXzLF/t+OXVqevfYrcVwC
bnPR3UOtI1ldiVvOwBOF6nTRq4TuHok2P3QG3XpKny5JoD9eS9O8dYA/EAGjzbCsNN04oCPJFvo/
nf5sene6+ot0E9P5lBBItLkUICno25PMpZZ//18pTKOZ1KAjFwAoiP3rmuw1Kw82yFfKN5wLbr3x
xw1Q9cbfBNOm85flJFv3ukDkDfU2nrbK2vrWNmd7om3d6/IzD0EEC3pShEKo88rrwuFad5zAnnFd
seuNnZeSESi83MWp6S1fHv+N68nOCwyvx7cDf8mA0eTZKCxoMG1U7oW9xwaVhYM7DL0IkWOIXR27
o1fZ2xk+mb0FMBu1y5qzrbiuCg+ovQn0DVCxsNtE+qYAvX1dPl1Yte7NZWXsICCR8z2Q6KxzxvKF
cBJsxPU1GjcsOi+swt1kLnkKmz4mVmXbDlubBlG5LePtUzlsKRBNd6sMzFbbKQGB6Q2J1yXeSKF5
XW3tseraG6ZldZPXXF8rSCLSixnHSS+bvFF6CZbFyYv+74KlLStqK8+sliUqjzjcufKGeFld7PVq
y1og0d12EttBEGEBpmYLdgCVBEuEW7yKrFhsMNmG5cbvNphSWfErTZzWXdt0E801PPagJbZiTeY9
6DXR4yJY1mwvK8x4RgNFwDqz0ejM4TW2lgXWf7wuqKEBNOSaQJyta20ZumkW/dJl+RqgHY8V5h68
lZiT5bpQBua513Red13YAwkWHDoP6+PUea5g6+JpglGlBz4JXz1be3VdcN80jEC5x3KvS6ONzl/B
GXJd0LUGPDg2xepWa7aXONgOtAMA1bbAHrclhk97Q4QNSOWgW1Z0XUO0cRRjhY2m1p3JjnNZFXyI
aj32a0tfVsoEALwVPsPr4hEc1eB8NtpAgDopikjFtqwmppRaVjVsNYNt6dY1toa7dYyt7m5HThJ3
23OecErUMLk9nqYjZRAuVy8egQjd9JNXoA+XXg1O/brKyWPlnEHSSzl9OHGmZUHVYmmjZ1WeC4WD
tn/l6ZU3xh5Mn55zJIZ+4JH/y2oUluJtpeidwmIEgLyl0W6Ey9JDdF10HDdat8mdDbhbt9uwJSMA
ktW4azDuLA1pVINlff337JlPMWMWdymb9ECHm5TJ7u9DCFNMkpBWT8BuY7c6XGEcJbADHJujtoLl
aDMXOF3/OKrc//lJmNaIKyArH2aj6FZkD2DvG4KXqqn8c2+wxUtp/LxZDumyrb34S6SGNF1z5NEl
qm0/8lVPJhKGOp3A/ltIsIMQ0iQPHhl2wQGIVw6S84DT0UHJReiFtLV3BT/wrnPj/NFMiYuw5qe/
Hwlhfgzh4VA4lkMTxJCOSTb2h0OBwT1IY6QMUOFxACaIlU+V6Q+eLe3naHl3/SMDkVYASbEiXfMQ
hse+PwDWVdmy6DBFxr5fund7pwWmuizH3eXdLjB2RHgn086VywI8ZYd7p2RHs0dQujXhbUYMhJal
4BLNh1lBEzkM6ZHVpce+O+rmstwAJPHJCU4YO1mde8qqU+MuK83PERyT/NxglC23wXj2h7NmLytJ
L9F1kZxR9xc/uaikDpk/OBpI1tHQYPgACw1m4v+OfnAMwmWl1qHrD0N/cGB0ZIfQ2HeEjTa4sLD0
7FW7l/yGLmPLZRXdrquWxeBJyWVhkpbhXhuXVdh7ER0ye49IFucyixYkffGeXxC8Q3dE9dN1x9lc
VkkoaMVW+2TNJ1hq8Yb/zfJz7Z5YQN5ZUX7WllbS+YuzwPqYFcVZoJQCZ+lwBui6/SEFjDS8Ab0y
A6IsA+Ma9Fri0XGxbkMfVXdflObj2IDrCO0+fTNd94URI1aoaEaNPdAcTct7c5k9pEaJoiq3223R
LYQRQs022KAdAKbGIZdO8+QYevvUIDTqzKa92HPOHSsyt6PFeVKQ3/SqqnQbd9avto5eCtsNnipR
kJbjtulK+O3GbqJfBbDLH7ktADWzFxlNt1hSlzEtB5VAad/spcVNrR0MwNw6Zsa5r7Wd8lF0Rdri
zZJW/cRlasOfB47jtM++UzbrzqABzhYFYUlY2TexjoVmlgA5oxzbFfyFS2i+EEfEwHDu0F6lzL/U
4HiUpqi0gYvdsRHFXiWiV4a9zrnhZAncmujOUtvh/ymOE7HMp34J8qhD44BZ16aEB/9jTej2F9Xm
N0Pz5T6YzNtJ78WxC/Xx7vrCpBv35kzZpCxff0RfFd12dX4Mp0l/bCrxyvEZDpiT0IMRgk6lLk6w
0HDsTwhMykbeZbbCYcetaw/6LljPaZcdzIHKOuii+rH+3U/wTpWVibvrizYF/oGwgKGaAUta81Fv
Leu1tI+0Qa23ovXLwyRHFOTkwX2bCv1VL8kRaMMRgB24I3g0+saYa8Wghnhova8plx162aAQ135S
Mf68Ejt5ShpNcWsMRY6dErmF42safpXCfrMs8Yvtcv5zLNCZxlYQIvc64yjXv8hJk5/vgGRyStMw
dCkJnbSWTMr/KlnJk0B+K3F/ymAy0PzXA95gxKYqk/4b1KSfM20Nr9Tixdyp6Y8xxWOa0EEj8Vw7
dxSakQqDOzO7Z4nsHvlRj3VJt47/76Vd3gKCRslgCQM8bvSYFsL5JpLKXhUajeZ26Nx7pdW/hlKd
A/nspi/+9OKkLzFakOuq2lfTfhXXRaaXTLyseEsKpmnvTLlN8daP7+111eM7T7OUm+TQFBenL+rH
hgSVL24a+udanzLfMi3mTqbl0Pv988CB2ZGhnLIcubx2W9vgBBhyIQmTYnhXTJhoW2coDnqxteox
JXmZiBRkWdBa7upSXXDy0OUXVrGJCnvi0SHI+JwSiZ8r/GGqJrgrY9K8Ar3S6S47bLTystzVejx6
Ujon2zDHd4lGk0kUwWIVx4O9sIP/rmgfAkf75pIJT8Xht7vYyFr6H/IXiPV0BX3saGmkCOE3v1h2
y2PKJPdlLGpzJ+EzPtSZ/zi3sfnaGRMymFz/KdQPpbM/bxgu0obmpS2q6ZTBOmX8YWRMmxm0TUn0
7CgzfHaDeyRmuMtbWu0GTi17rPNbt0PlkNMDQVHSoYmU9nDWozE7TUgILCP7xe57fGqyCNhowqPR
EtzYLKhSdzBFK3op9KFzCxEmiM+j2ZXzT/zD3/q2xXhImDhVXogqp0PTWqf99A1pJtgNrcuqVZzm
2xHOU9GV0zcbhMcWWLe+GzdYT+vVtQa5vtgCx1UywCv5+6lyzRwv0iko8v0///t/OQaeIsfWhSO5
xHh1zD/PFHvI+7RLakYZpPHupjLr79ylO9CN7UOvp+2D1vmdp0VqH6TGtyErdk6T9vsoz5MjKuv7
dJn/RUEo0Emym/9/bwu96Jnrlv/k3HQq1/peDhXFoz3ZR6tO3NtMIYklzkbuxxzRd+uWCXyAIDlf
f9I7l5lMJOncmFV/0OaYqVMen1xGgg/MHX7W9FrZCHbuGvChcwcW/MnHdg0TOVd3vgNqOowZHWba
c4LNLqOpp+XN4K8UEeRtZD73WJM2BiJPQePonMekEKdjrL4oZz89vE3LFI6wGEJw8xDX6/S/bmBD
PfthLGHcAaFXO2l1BxKSfzMn1qABALr5+5dpLF/Wn18m9aLOVU/hbCulf8gw7iBKMVcaYV2AGfhJ
rNmNVEn7s6ggW0QEoj1Mgxt6odV+K1t8qdx565ep39RVGbwiVgvU3Yza91BWwtxHVvqzTFKk60Hq
7mNJEKzhVvK+nMdkaUB/kRpuf7plmVQ40rEpcgzT0T8W/kOcDQ6KsX7ltuI0cHAODFTDwmrumJXA
Y01dk6Ev35epbTl2JmEf5etUFN15Ypc5x9Qb2WjVqwygHUbzWttatEM2DGt9vA93U6rLd99mD1eS
u7up0hA4itUne2vqfgfhGHnUFr/1BomcxDu6GlrNWGW+hrCmoSVZ2NbMfDm68+OqOWpz6a4Gh82Q
O5gny3D8F9usNyktiShDEmQyt98wXNi6gz+gwwG/01XL+KQk3KeEhMToSJfbrNF91HQxt17J1ivU
z5ExldshJv6jLsD46G5Khl7Vw2sTENX+frYI8fmQoyxCKE11aeo63aE/r/1EQMAVJv5/0xYXkxcU
CQE1LQpLbkpwjrqEyUUHIv3WgB2+09uJtjXEiixXDQaxfI0goXpwCH32/JLHZZaiGO2J735pKvph
5Tj1dy2JV5gE8OEF6fxaO/F8k5Mut+5ydHekqdgHJh7tGQGGegpEjPAIk6FNDg1MreK2a9t8L+s6
8jCcuc9NUz5CMe5+ptjqDDQTyaWZY/GGOTaCw1OlPwy8VQbEzV4uw2W/0c7TxPRZhcax6TMkzENH
O31wqo0gjuYOMsyt0QbmDdN4pq2Nrz/EQorbESl+Wa9D1aiHrtCP5PEQ8GEEGruhUjv05hQAS0Vl
MgwKRaSm3IOtdfo+G6IBk3m26CaJld5EjTmvAQHWDyBZ6vWMb970dUHCVdZe0tbAHBEJxO6wjtLi
ztCbU6ii8ll0vnhoa3uFCkTtexMbCV78W6Sc0bNZadXeMMIUYceBMf/oEaVKWzw0hx0ASWszBKjW
XE0vaQfDhgm4ZzxG5ojCXg8tIun4KeKsv6VBq26YLe00pfLjbE3t8e9nmFx2qH/cj2zTMnTlSFsn
f0rpH04wndhSQlgwbbkVWQiB5U4HbehBNViOthqC4c0VqPX9sBsg90D5NrFUXXAMHm0ibE6OJcSu
Et2AfKh/DdNgwmqkWxergf2gk+MLjd341WKjlhN9SaBaMuTXks1UPvX2QTftF3zttA0g4+8jXTzH
axQdYgsNWSPx4s6focvGbJBinZNbE0A7qtBJv8NqAa6bkDJXJc5DEL3DC7HZ57gRZCIRXxIrPIy6
lf+ORafWGsq/y9+P2/Ve9/G4mabBtam7Doftw0OZeV0sfD8pcOIjTeZ6bAA5BcW3qlmCgJdJiBwy
f58K/WhwXzszbzoU3wdBciQmglitbOCNyDFU/swJ+quI32N6+UYoX1CVG6uh3+ZdTpXcCnWDdAQ0
kOO7q5Id6FqlmTjYA0CBRp9mDpj00dBDd3K7d1k32FEL4munnkhnwQdknvAtspdEvsBz0oiJSt1y
WdcjolfRQzPr4fP6DFARKZqZ50auQcNXLVo8+0cRm91JGOnatBBGsvfNX5i83GmJKO98U1y6Ij/B
T2geuj66lJT6XxQ/4tP+AhyqaVMq6xhM4Dw6H26A+L10awjKlaVH/WnsnWhfJ2Cj2sQ95hV9X9ui
3Zk1JCyQR3Isgmk4da3zPS1iIq2WbZNI62jlFwmyS1zjBBgN9g4TZfTVvfrfPik50UuBRlYGxcSf
nxSpFKoviDmYpcMRBmjIdD5cZW4sntgifx+QiJ26KqY/ZShzA5RoX5PGeevO+qOd292mGPqUqXb8
Df4OoraOPraofPOLcmc5Xn+et5apDMNG92qybbI/7Nf8DGKH3zbFKpohy+qyAUrmGKhGmwJgMobw
VZmBs/j71SKWqubD32rp0lDUV/wjjA93mTJvrXoCG8jfRZN8LkLGc8yAAUJ2FhmilZDW1ujTEiQl
POx8noy9Ncp3oL6kXjSawQgXds3fP5Rc/tIPH8rlKOjKdhxXMG/58wtTHTJ4I40IUQy7M82ZyssT
GvXxkDrvaU0aFvr3vZ5H2Rntw1PX6eKV7Acii2JLnhNtdg6kN7zaWZ/uqVAF88ck3NpESdooZI8A
2UJEfC6xH7IR3aYVkX839i9ChkPCgM009zzOAVyjfpT+Qytz7beqzm1jhS9kNr/NxgizrgF8S3mt
EaQSp6dx6N7KRddwfXEdWI+ZLY2dDcT8oVaNu4nn8C5lXHgxyc69yfUxeptNfE5a0w3Hq87m+qJF
7S9LZf5uMJvg9PfjKj6fYjbNYZOnCttbatwPXzbbrwicAerkIB/yJWB+Y45m86JwAuxJcZrXoYA3
aFSleypawEvTmD0ai5ZUhTmT0TcqxNDyK+jNSpxVl/z4++czP5+MtrCVoQDtmsrhJv7n967lJfja
mYKvwlJ8Vk5xP+tNtwnHitCIsWtuwzYP1nWk/mFU3W1Vbi7MERob3ZI2Opay39hdENLi6P3bIlhI
WxRn1xciaLD5TXqxu75ti5cITrpp4NltyXN6CNR7nZncfUeQ0+3YufuoZKCQWXN0cXTnyKNYXZAM
fHUX/bTJoWFvCGUr2vYmz4gPV71NMayzy4zYS2cHLtD41vYr9zwQ3xLfTcAYdn5QnPKk8S8gcPdk
pzZHc/nPRjF/h9rzho+dHcuY3n/xXSzH+s9rkPpDd2wbi5QFvutDFwTuGqgykFOrDgnRWdMa9xKj
CALsiyoJJdhGC63xxCU5710otusKnUObv+sZgFASC8tTOE/zqRt084KEPoeEH1mrmnbdGX6pPC9a
Xcbfjr/NqeOyvIdkOo/f4q6fNzbcFzbJkXwYGwdeDUkka9qK9MGXuIQWmd3ff9d/eZTZUprUC6Y0
CYp2P5x3VW1ZDdKqaOUY9orca9QpLS3FzHC0W7yd27Gr3YewAvGPuYl+lxZCkXxLMnPdRWVz0hrD
vAxjiyE6Q92Oaj3YNiJSt198zE8VocsDzJAG21THofHw4fKll9EBAq27FYUrim1fe7H64Xc4W6Sa
k+kJWfSuYHeF/we0QNkRr/D3D/B5i4xLk9ESH4HeGK31Dw/SgBZDIzRwL2bklxs9II/PIW/TaRt/
MV9xIsp5N8clU7CKRqlyFqKp28A/cav1YATrHnkdxni1Ud17Bn41TF9b32KqR2C7ZuKI8fupfMBE
tPv7J/9UAfCh+V4dpkGSq+ljKyEcCduDONOtYNPDUrcJBIhIqu0oH5nomyTYhtOZgJ30qyP2aZfo
8ESXDieVZMesrhv3/+phxM48mX6Jn6udoKQUNs0aGZBx2uk0zbDeOJcJJ9MKieEGJHyMO6OYVsmC
z8F+oQFjf5NVxoBTdBaGmh6k3JCdYpedFhG873hzblt+Le/vR+tzCe3QRbclRaNLoqP78XBB9U/z
vjLQc7cAovUswWsUZ+2jaPJLjnh1x0hCPS6JOjdVO0ePhs5lWg9RtpNZHx3iKkcEbOBwrfup/YaQ
6NjYFPphCxxhcmZxGwbvLtZj1GPTpZz69kQmRXAO50jelIUbvunDwDQ5hF0DSqpd+QI1TK9TESGO
s2+VmWWHqiG5NXH75DlQ6c/ln94dmxXfhHOLGwxXeC6AD+tksxBLdDBkCWGrwymX6c1Rt7+LRRef
tgo3XQAGiQxD3KVTYL4HUvtnnPT2Rx1ad0Om/aQJNT8UYI5vrA62MvpM7asr+9NTYDlNuPsL3VSu
rTsfppVFmwZzU5sEwOo12dwG3VAlYe0xbAHpDsNhpTXBsJftMW8Y5NiIHjBAUVRnznQio3JX0wGg
X9cR3TPAi/n7+fD5/sjHQyxrsR9lO2p9rBtmJLauCvECh51fPgOUAtc81LFX9v6wsRqTvZ3VzGff
BpOP8Ohi9DDJ4sbIbho1fdOjDoCAD0S7sOxsE2O/YGqqvkfTaHxx5prL5u6Ppxaf1FWWLgx9KaSN
D3eoMIOkPJJUswqnqL1EFds5t6HwcxJZo3ay6vRGOYhcatEaVDtAiWnIogvvufQBp8o7l3vrtghy
sW7LHi1VSMxH7U7OGSgP5qxRYUvpeuZaYSb0TcZd/xJkpsk1KxfBjXZDK169hFXVr9iGikfbIhq1
n+p4a2iRC15R5lsnNK0vbjSf21Ewj5hRUc2aLn3pj7sxBvhTQYp8vpp4hB67IiZh02kZ2Og3WWT+
jNl5bZG60hzsN9Lnt1Uplsy/nyf2p/qSD0FLDPiAbnK6fHyOplQJKhVMThbxr24AQoV6tmslVsa5
KIMDvAjjnIbqpk4DePHIDLf0KeLnug1+wpes/8G9cGhAWp4aHZbBkKN/Q3k5YqS2fpDwlt9TM1a3
3Zw0N1xI+nFEdkCARjY8gmpiu9yuU6J3NqVFDHrYQMQY6/LiBh1w/gy99ASl8qktOziFkHeS1I+2
5EVDYI3KvVKtfmempvukVSWB0nQRUN7G/hNAiWHVMI3dX/+tpbcxyq6buM2pCRwfIj9i452NXH0X
wKhc+6Pp3M6hRsRoWb049NpEFuoLtTRZu5HA0FafBx33/qRn1Y4HvvtgV/a0ionP+uILEeJfbizS
Niinial0uKsvFfd/PX8gnIBSmZMSO+24nufAJUOQ8vL6U2l197Z5GDBjZ4e0p/rcw61nje2yunQ/
t/ve3Y3ujnOn3RooA9plDabn+t5kLqsePDgcMADjDnS5UUJwFy3ERyR099N0RDkUvI/l8T9LD46m
eZDXlQBO7w8UvazI35tiWVLsAb1OLT3y3bJ5Q+cudky6go5BN5k+BI15o+nNJmBfz248q/EIAigc
Dyr/HO04nryioZTjLvqZ90AEIPPuWW24ZwQ9j/saSQYJmdHBrg5WRYD8oZ0PmVpWwuqOYXqMIPZ2
xyE4peaRxT7sP4vYWLNcVoGCYT45OH7ImsDpkp1ZWF5iHNZffIXuv9zRFCWLgSnDVeh7PnyDeROX
5QTZhA1BM97yiHMvlTiE2O3oK9OOjaM4u5egQoe4UL+bnodiB0Ir9KPkxNCqOMR2Cvs5aKPH2P/H
Cqvs7CJ0PV9/0tJ0OgZgGaeabHq7iN4Z3FuPNmzpdei0+sM8IVeq4HzuKmA29+WJ0Ud+Q3X8SqO9
uisKCAFT45JIHMGhc9KhugsC616f0BNY7pJCoTobGHjzM47L+baNNP2ux6B547il9U4XPOU5nVK/
ZuhP52ge1ZqYO1QO/LLYN3G9J9bOydtnAxTKGW2vc46d1kErYtnbrHYpC3gu4+GW3/EH+yuDfs3a
pJoAOCckMAQHy9vgt/fEXP0mpMm9i7PaoVZxs6eCfj1zq1yitwNA1PRGvrPuU50MJeY2uUZOYdWs
7DZx8LkjccwcNPxNZJhbJih4YXsGf4nZF3ci017a2c5+Rqr8yWYSR6rhc0i+2JIZxseHm83TTefW
SlOYyZj6UCVkoVXW7EohtDrQo+iU4YCqp/Zl9jGnZIRoB1Nh3OOqEPdpnDHWKZK1Q1Pipk78R1qB
TACLguhexTDa8QHbW9PMZe4K8gx5kbTbUW5bWDZdMtf//mz4tw9v86UsGlqeUPbHO1E3JU7E/IpI
rFoilPLt+7yv/9FzuFs5vjgvQcwxG6XXxGMCvY2kUWs07gk8MJ9VLMlqq5Fjlf7DSMQlQWruXUqe
+LFQuGqHygBhzTsGQPMX19/nPY9NkJGLI58jD9vmYzt51IoqqkXNnlZLPVfK4lHEyFSsGcZbE+IW
is16Z1EwHsOsei+lee4R57xp3Xjy5+6t66ZTbY/WbcIYdy37yjpbhoVqn7YvQ9ZpP9HoI93uF1hc
9e3vx1z8ywljsq1lSGXqBnPUDxtGLUKEREcfyhD2ADL9YO903fjUug6FgJb9A9kNjj7HM60NuWaG
Js55VE3g+MBn/v2zmJ+eRHz7AjGFYS7lGbenP59EWWIlrrCQO4X1GUkBU/vUnV6GAKMpR3UgTRWW
pFakh0aJ9LYPlHMMA/mi+y5i9jgyTkml5L3bCWjtTvAPyQTa3s5rYz2ocN4YIiW1p+pOg+/W9/pM
36Iw7HfCAk9ZD/MkdProjd2Aj2gZXHtSyfGUZfa7v0TpdGVNuB9ABvSbLrrWtMGL8//x6/MEps+g
FKwo/UOfB8BfwoM/S1e1oX7Ns3TOg08wFdWmAKNvIdnL3HJbQ9q+dwvDWmk49RDFYF/xOxl5RUnJ
GdTlrV8t4Io+VI+anHA+yvda+ek5Ydi4arQIQe3ydogK5xAlZvdgi6X40jPnlClZ7+qUTXbQGEhU
CbndMCwLLfHdIVx8mPSTBbSngIpifTFbdz7tv22a78s86zowYJz155c/8XHCQYKj9xf93FxyNTjB
G7y69GRmZBUrOoqeL4kk4asbV0ZZvJF30Z71ucDM26QZyHWEXO0YR29u32C8luk5XAbQ6eR6fUkm
qtTgQSJfcmBuUQkoOR6t1p8Jn4q656HAld+UE/64FY2tDXHvJCX7JpLdOWi2eSbc+xzk01o6pXNp
tKA8kFIeeE3Q6Y9WBv6UlLxxGwySRler8ktgtUwNYTLrxJyzNzNf5rJ9j5LmqTd9teoBAt5URdMA
oRD1feSg8FFgDYauWTCDzZOpJ84+IUIGJU8iDxNoaqcIzffS9G3PTroRm2mGykiEuL6wYG3iMEEA
mC15g5u8bGbk6EEIT93t0Y8N9osbKXYcmZgfhVZaa6DJ9ld7q6XS+GNvtVSQFCEgPU3D+dSVJxcM
enBHjJNJUmMNOMkcq1U3NcEm0XEsMF5zdjlJW3tRyH0YsgVsGuwnbFzhWGg2MiPeOsvxSHr/l68G
vKftZBxEbZS7ol1gm1OHAxvp5U2vt47nm4DtENnQr+asaaFvHkWgkjtMa8PNVKEqmmbjmxmlM/qZ
Rh5qC9TW369b+amBwy8NxUenM2iwR//YwMHrMmVWNLKl4a4OiSMcjpEPu66fkLw3oQj2+H3is/IZ
cqohvB97C6Zo7TxgRcEPEcJxKmsiQ4gWiAi7LeXNrLhU1ZA3m2uJkruYKmkAAE+MexFtbL1IEFHB
nGwBKzobI6nj/TCKH1ZoNEx6g+Z2gDIArK3Lw10zZohzyO85cE5U+4raCjSG03jT5BMQXesG3VRR
4+2iG27rIcYK1d+7clW2Uf9m9jt8vfqrxtT3NLUA56BQfNVNuj5lPpw3ivYBrV10iApk158Xv+wb
EPsqz1d2HJnciYmC1kVG0F/YhHdRjqJuYGhHyixqMKkl3aMMiVpykj5/mLvZuEF6idJa66P7wZjQ
sIAzYa6SwPqrY4dxbV9W26lhg2IVQ3E0jARvY9/Hz6pm160rd0bWDUXdRXErCFzBzcH+vv/PCAby
pLsZ/NxA3u+qtfAh0l6FD3VlFTvwDt+v74bYcL269KtVRvfn3q11sUOuBnBuGfEGTfNVq/VfWi60
LGnzKnrguvi0cQOLYqu2AxMS0ue5hLWxI3RPX+uoABSyOK6Go8kMdcX/F5Sfu9AsHcQUpOrRzpvO
VRx/g9JHvFPvPhaN8U2XtNv+fm1cxzEfvliXD4dmyma3LYwPW5PYBR6B0RAsdHNfATp57ooW3JWB
4/P6Ni/KnYyC7q5yB+7gmpK4QoCD2mVmb2yELLu8JwOH3tf8DfarVevHpiogqqf71BnsS8BnvkXF
jt6Czgu2xjnTi7shmoKbEjx/EZM+AzVp3Adz2b/GuoNv2vyi/hOf9l9IL2xa1TZGAkt96n31vm3n
ZWJimi2t2QuTdNjbkf02yeKdE/g/17BjTQ9R0Y+YW3z9GNj+ePAdsP5AcucvZhXy81142QSi8uKj
2IxmPtR0tjVVwBwn4L8dYaJYxtV2GNOHqRpI7AvT8DLpAzx1x/6fFxnUiMln4GYjeRUgk1Z1FMJ6
dm5pKNWvVK/9ocKtTtgCb/8PY2fW3DaaZdu/UlHv6MY8dHT1AwkQ4ABqlmW/IDxinmf8+rsAO6tS
ckbqRpxESpRMSSQIft85e68dKxoUxMUiwerchSqpwB0KID0pjMdFx/VAas+DmBUQUgKhvuqC9LEJ
Ou2+I+l+V1tNdmPdaTBSPrDbKA80JiTQWktntx0va2gr+xJsDpAt65Fw5PEal1hxMuFDnQ3lMUxM
OOJKq7MWqfp9VZgdWWeCfpcm04cw7sTzgA/wnTc1/fdlKTIuY300WeMbuAVeX5wmTW+qCT87wBJa
3bDB18w14cSMVrhVezSoYmSo+6RQSYttQLdx+WrP9dRoDy0RZm4wAwvtDSYwiVhHHs03EiMZmApL
F98qy20m8IoUpCHmmqM3t9shzvT8kmvDOUuy9udN8ExYmgg5siTWnuf/HGalGA+JfNcjztnR9h4/
dgnzgtoAltWNsfnUJczLYIt9NGLiI3Da0FYFJAbpMLuvR/IvCQaHuIubOSEr6EzYab3PxiZzGbeQ
1DGEFsoM058ACiWp0TkielwnlU1YsFVUHBh10bGTAl5ZrHbaGF3bXD8stcoCm/NgfOfV9nv/lkEo
umZ64bqCbP3tiMsUigCTKZcUc6U9zkoCOq+Xh6sST/QyjVm+wxQNItnpdXB+MOqrfqyxuZA+LfB0
kSEhLbQMwWAtDAH23VjnXw3JkdWJjLAeln5QWOKFn5vbUVO1h3KWozuj4ZxvluSmlbmcgFwJH0ig
Jt4KXEtbGsCsF+LayG97bx6/vlZfX0DXOTfjIcSbXGTe7onTThCCHOASKBQru9PN9kuSm8bHejW2
RqllnPIqXjGU6ZHTjMitRuxPjdm3J0PZTW0P/EXpo4el6Q3n7y/t0l9c9piW0UbWZZY/piS+2a5h
E9ckOgks8KJ49k1llo5BhFyHSVW0n7B+HZtCbe5YtKJuH/CU0vc+DmjprvksnXorNe6UoU6uEyk2
e3JtF3QSKZ1fYgfO+Qq3bqzPfdrdR9GwXIEYLI96xturqY+WzT3fiEmknAkLVs4p0PJdh/zY3j7V
g+o7HN7irOc11lQh7t0lKn8gUK9vGxH1PREhdVVA85nCSzDL+W2yNIGtI9fEuw3FwpTkLyyYDosg
6B+16Xnsi8nTalx9iqAnoEwHtxCT1ovl9NKqY+t0KuTmnkz7G6vEMYAun/gb8FGA00e2quDGaw8q
c8/AswVdgKT62EYy0CxUYiX+ZSLN4+G2WEyFMMZQ4Ioi5bZSW9KDYYv9MD9I68f1UHRo9cpLlS/Z
XRAi2NOyIj2R1Vs8TDVv8OSzo3QV8jVxVXXI0x0+FBG2KYbn5xTwAQ7kGIu0oLKWKb9h6RmvpMLP
lwzI5D6PizVRD5Myw1haZJYun9lA3S5AE10EjhPkDgmbprJMn81k3A2jhoxrjgRCW0em8ULUk2th
JE9qi7b+7882/fc+BWtDi5cC6wjCA7U320N0W8R5FAQS1Thyo6GX/LYTMBCKCx3kgagpArDut5tC
oyJcL9YrBHMt69U49IVKl3i8MuVGDOWbCSq4whDyVjLVHxWEASJAGTOkEeo6CS3vOnpYTnVFqmKR
BH6ddtJOWQTrZhCl0p/gVe+jJV8+IzM6tew8n+VREL1ugaYTmPlnqU6nO2U9GKn+idC7iK70+JyK
0VfQLMUNjdj4MqVIAzPOucqYnkkaAilSmE+NZIwnYsAbJ9KlEusURl9zNEO/jLtgl+HFyapy7W70
/Sepr+MrYTvHKtEhOYQ3ghS+86D/hUVStyT25SqPBCaG3+QEXPJHVlXkV7RzM3iAANktN9Es+A2x
KmEs+2ZqFZccHpY5ldi5FgE3y1SSLqzGo7YTaTXI6m0/jOSa1rXiTYsNK5FwpmLAUd715Tellj6z
PJjYG+I/X6oQVInZyC7eh+phZByykLYxib3yVOiA/6LeEr8pI7Mbsq73Vi/SztHx+kuIDPb6ytPK
GQe7ZqfmTiYDyaqGWnLbOofAPE3VfcvDh0IGyF8ITp9RvyctATjRFJdjUag0qDtClnEPxfOurMe7
du0CB7UBwEzEsa301tfaYo+QVI16NwawzWrlIoakWe36Yb3+xgRrpBHZAEsszvQKsHkEQxn4Zccq
tlK/6Hmqk/yqafe02EOyhhcib2ev1HoRLZJZAgYgEnPfo6f3sxVrhn/O2I3rp/AdLbdEpwv7RFvZ
cfI+NhMVmqxIrA0RK8A2m9hpiTu7RQY4HnLGRaeUKMkcaATBfRz0SCQBUyRbVGo7NIqQnp/NvniZ
u0Dy4dbGiFexiuesGfY6r+WbWotBlZQyd9bIJ41Iad4qu4SxeYJPtUPrrBk01iYmSHacScVpnbxB
wRXrw1DNmjtBAnMx18VXmcscJ5t1UdZDHM/WZVI5FZSsmE9xow2PheDpInitaZ3BNaHyxejpSKr4
TPEm+uO/D60ovfz95eUvWrjMTmRLW9d4InOUN/sUMW3kpB103styxdeCFGR+lxnXaZzqHXPr/KIl
/fQMc+Jx0MBEJzOeBaGuf5R0au/UYgbv1hI2o2nFUxwqJ0To1RdyDHZLDElWC547mRjjddygVuo7
69NNf/l6icDgDjEorVOVrovx5ndPgmmlZVXtPkeDezAFTpqqWU0BrEvtPmGhILFwPWhLPtwnwzRz
pW4j6I6Fhf9DB6jGcqefcsIBA4LiQsvI4H5Cn4rXj4RwFLjySJknV3Lm18VEpO9gYOuYZiTM+f07
T4T4Wx8Q6RJtdGbl2ipy3RrWfxpHQpWEgpJL5NERTCu6YUKmqycxBa09NvVtfOyI1YOMFx/Nea1g
PlbGEbKLmZzgj0ztaWlPRXBqpRMpJXVxHsZzW5wnuOIQq5LLMp7xOVEVsZ8JptSL2a5Vh/4iX6iq
9vtwrQZB51ZDzTR2rXkrZU1ewa/py9vRCsgR9PPqColSsHYSTLDqmgg+1VbXWKJ3fB2rK4ZJqtmq
E3xqIPtAJ23PafmerUbJp2YybiOfRrsa+XrkK816zNRLsB254lGWBGytqfQ7I+urj7OBN7S22vIu
Jw1zl4pz8kDutbyDTivfLlr1ocJkrZwL1kvVpQ8vVnUx+GC5aIjwrAtTS8G8WFvJuS9uNY3ryHIY
1+pGv9mq1f0pvTIgXBPzdD/X/S69JiMs52uq+0V6jXU/1GGNrXVHm9nUfH0rIbmuIdDjXhp8WfOX
wZ+2mjVfMdAcYCf9VZNxoerMJ5yoMy5ICGVUhOVaUXmZgzM1BucM7Y50Dpqz2ZyN+EzKva6dlPgs
jMBe1srL00ISjnBMcVspR60/kgIYf6DPQG0aGm9haJx7U+9VYLORGyiuqri0xv7+pP6LpTInNZgE
ZHk6cw39rYRzEpdBS2Sc44ZuCDamtSOLJ/GSkNW4VQTsh/RSZPurI2Mt9EZhvtYUuEtAVo5bKm40
roXFTMBlFrspeFFxLVznTXGY64NCHDyUkYOKrzz4VW0Gh88VF6Cd7ry4hu7WsafRdqm8PPYKiMca
PUIvjmigrxVVv4o2LYXOstOOenTClVGoiQXyQ4CsLtcAmwrpSFXSMeyOaXeMO2zfXkRuPX8OExRY
aJ1XSd6MJCDzxsCl5sDNGM0rbsgfUq4VRC6cVKoVD1p3IPgLNGzspOmB0vhD+LOUAyaKn9W3LrUw
zOcvWiSuUOZoPRLMEJnvqtxQpLzdfvHE8W4AHkBbpYFvJa61pA+qQCor2WiscvczAC95P8DKDm2w
R5RS2yGtNhguI0sbmyyekFlwCFTa6XNnJG2hdebcGdq1JNWZWkdR19K2MlCWqE4qOPlWJXn10D23
Igqy59ogOAYxEwLQQoe4WKrRnE5zAPcM2loTn3aE8jhD54xsoRh0kZbQOWrhRLSKYbES/x47EJ4o
hEbU1P6qIbYp0KaWupetfS1yRScZYS8BVNwqJOYkXIt3B6GyzdTuxLWarSqBqFxM7U5BMHuK4WGt
pXbG0ZlqB4tKPzqEvHXyWrPpQGqvuBHUvum0W0nssWKaF8669zYdKt0qNh0qNB0chpSylUQ8N2N/
MIzOODjEBVNy4gw0YBJnThzLsg3LLhmhznau2qDJlJm2kp2VdkyYbWInAZoHUCf7HPzcGnW2R4+a
zYRp7+mLBp5JshLpvjyvKybAVmub7AymKwkBKJIN1Q/yugws1bDV0CGujFq2Ygc4t07xnDIjbB3y
msl2511YmR0UXxnP4MxD5IQaAXNr4fBbTX48ZTzd2lr1VsXitBpZHk6vOW23VrcQpO2AJpe2mnnv
xecVO51px7EDqy5U1pKI3IU50bIttrvCHgpExzYNCdDrpkr3e9+I63GdJ8/rsTDYFdnENVossFPy
tu1kWKsV7ZqkUW2tUuBLnJa2kYKocmae0HE9jpTsNKPTb0dwOq3MbwL2mN9qrWYrMcYQ5czxoTAd
yINUwnfCl5QcKJMQLFTJsQxHGhwD9ungiDAtKjxNzlit1W+1JI5p2XCWGVcVqp2ptjrb8mx3nd10
dooAheeVZzdAVbyXjuhlsZb14t4a3tkJbfLFV2ssZNUWbScUr4q1XhJe9wCrucpyo2zokAYyni5V
jB4mpYwegkZxhnHMPcAUEc1OU3QQZrA8aSXlRTDuQjZlQYB8JFOWOxoQpWuK2XGkbeumAxx9C7wm
Y8To5j+HjNn13jBeLOMl7V/ynrt5WcKXun+RwhdlK4IxYYJvWPAPQvZBV5/75YPSPJvqWoH6bPBx
8ERF85N1yqK7ZH5qs6dsfoLsbqiPVNs+9u1jFD4mIQDBB0wyWvFgbGUaYOrWSsZ7Rb1r03tNvSsV
IuOg/1dlLhyiWDcf0lkgP6oMvid6XDwRBuw19I5v2bDSluu7ZJ/hantnffi778eg6cei2sJahsD8
rY1ZHFpo08GqkS6MG7XC6rAd5owQtjJj41+ODNGmWX4WK52Y6U6TznWdfGT+Mdoknyn2yAqJkcjM
qlAoiFtLk5cZ27ttEtsJIoRdKxEfjazA+AoI/kjKNVK3zMW7PltYilnpOdcm8W67qeXTnQGImajz
yCKN0CTsS6CbaJix+TBPk7brkPFlQfJcSiM8pKb48wHuFwioRV5qaTfII+tQYt8ZaoenphPMRxOC
wS4bGq4hCOJtWOue1lb5U8ME8Z0T3FgnbG9OcF3G28XahT2E/haGNOlykIrNwglem7zPrQOC0mjn
Y5ifqMk65tJxsVifrMW65WeFoPAttEBrsXShWLcE2Xpk3UKpIL6uLF6E4dfKhQ50bBxYuVAqYXHb
yoXFS5Ku6xfWLdH0a90yBAfWLd1WP9ctLF1K5vax10+eUq2LFirTvISqjuG2dAnCX4uW1R8CljwG
oweAF4ShEV22QykgqAmcuqe1a87CTR9FxTtUIeO3kQHjAjiANKgRs1hIGl5fLlI9xjpUQ5PICgzY
GSL8S4sU6DKbtwPdaIhl1fwSNwtCIAPqHgllxBmYy3k79E0m4s5Ox30NtNRrzHhE00HXqc1k9XMn
S/sKEratLiUQtypMbzZPEK+Hb1G2siL/fdN2e9M0wb4kTcDZvkB6749JnknYSuJDaxUE0fSEXpnj
Ip0LnjaCjmamwS8WKQX7PJmerTD5WrZa4izJHDz0o0ysVLwQUKPBcQrxuO/nSb8dZDbEaSIWT3Ih
qOd+WEPqm6J4EhlD+OZXvUVjUoIU+yTWJET2c/4Vw8VlwJPx1NC9nBlZnauCDo9gLYYHWYQRUyc/
Sa1c31lt0fzQxFrcpSpdyFQjwIN2W+tUXV49vrNW/x0IxXPHpX61gKCmVN52GkVU0kKHiH0/SjJA
K1q7O7SX5Q2D9750FsVOLbuG7Jg5LOWbhr32WvlEwDj4trUa7Lp+XKOuOyzjYaIRo6w1QKeDX5gi
3nAN60DMpZoyHXKVxjXntTLdTbYaI6/fStBYIXsUgyOj9MbR00pP2aodPVqEGI6W0itHbyq9ofTS
cT3Go9eVXjh6auhVtBFLTEleVvJScbHVj1tFmitPrlTNkFVgWRAewpyyzW5gyeiNq0D5blxrduXG
zXVXm91Ud+OthsjrtmoizyzXqiJvGD2UBt2IoBH9lFx6GO6q0ZvLtVCGZvjvyrUSvoU/IvSEwVNC
zxo8KfSAnky0wkJvCNcPQs2lAnWthcYgjD24NySp2CUuz8TNEpcMGCo1D5W01ky6X3EY+8MYHfqI
vcQ7s47NE/D66qitr2NtVSaKMv6g169ngwirzOxFvCypPni9NkenjtECuNb4AXbSXoTdWTfW8qEM
44qmQ9Kx5IoGpmRxSsYc3fRa0WE7IHN4LqMWTroGrmLQAhaW0eBrqUACaKcE78hBf1f3gTdn4SKq
bD9JItlGOH9qpkQ4aSoGzsxkVAP86Ryq+ymfQfMrdX0C5YrxfEqOSawP90wvLFcqn9DXqnck9Qrv
SAF+V3cywbKYY8noJ3iXeUvDkNJpUdMxFXZpxWg6i6rS16v4qzDyNGqZUhxiGFOH2OogymWkTRPS
kLvxzGgajuUYlvOnRInpw/YpKClj2UHVlgGUtPox0bWYncBifewy9c5srOqdiTqri9/eHsG9cFEQ
VUPCjPlWYt2FRdYWkxLuxwUWxj6EgUxXU5htU6wlJF49gORykM/WqMp0IDj0CtugSA/pH65fKDWG
VXGO+5f414M0GPppGZQatkVp2UmRF9C1Q/a7q4JHWQ/MUNqbPl6+kTWlHerW6M5onfrz9lEvjS/l
2Hau3pHLV+oJHjlpPvZlyrgTnpwAX/dcl0Nw7tTBaIgYh6Va1A3S+cwCv037aLd9WIh5exKNA/38
3HwoS2sq3bASRKfvZY2cukq7ECpfYDVK2Zq3YPi32+Y5qWzUsJG9rKj4qdQZOOMtccyoka6JGQDP
nnUS6SIluq2JRdiHzUBaEq3/2+02sjusG5R9QvvHDQlb2HkoDUKLzI6sb7ZegckLX+LvtHtFMaB3
c9CrdMcKi+StZQKYaVR3Ym6Ge6KQR5ZqLRfavr02iEHPkSLVt2RLEE86BUymIOl2ndR7alB2j5JC
YutQmggNtO9xwdY+W8Ls3MTp5I2WaOwQrSl2MQ90VDRpgNEM2FRRVkx654ZKV5LPQ8aHkZFCjWb0
NEXWSQsX9SEPFLaHCbaRTGfClArEsa4IJxJJSTPtZRn0rcVbpd4mL/o4GvYk09PsZ1Sq88JVOzXE
x9ZswttCEeRn1fqsanr+lJMZEMaB4qVqG51GeByn7aOhN359VOW1hfVtqH/KA4wcD27dVeaxqpbR
Kcht3HVyN5yxy/bnniCNc05wBPldiwVUONsB4Uk+4XEELmt183FJebMHx/IB8Y6fRwkC4GBQmPO3
AQwEdU5PJDmJEPEh1NfV1HwRLYbv7Wxe5zhJeU6K7mry/rh9Vs/5Yps1zAs9EzpML4h8d6LWSaQi
kkgdNUwZBGzkXTg/GiKpwcinbzsL8Z6uL4S26W2JS4zVfMluaFDK8QQzZzyxAfv1kdxP46mwOInZ
SnH956+9G7pquTN76augtuqJvv989/P2rEVXW1qX7bPt9pn2hxl3RE1B4DQCtl+dlc23McqAkyTz
tjLrTOmwFd5ZhkEshYSJLVTq4JSGA3G6i7iQMpNBUd/F663xdmtEmFomxep5E4MaJNe40AJJ916N
8T8P7bAcCmHlq5Rae1PpmFpYBjFIVoSVo0D/UuTShs9oqstdNRiTC7Lmph7y1rdEVuXlKHrQD/l7
5A9LoPLA6XK3RjkYp7o+bp/04g+8xtpRnKHveaG6rkZHaQHLMn+s5yh/EgD14qI0XxoUQjVZrsdc
wAPGBicJa+uMPiQZdttNC5rjy3bo40/1aELRr9Uhsrekh7EzuGThqSnWtMWRMDGrr34dzPVT0yKF
rE7V0e2npT53dfmtX/FnnJkFEKlUdPRVqDA2JpFheX2zJTPgk4BZHdcq3lglOYYCyQI6ioNdp1eS
G3PF3JmREh47DHs7fB3VrRgS/pZBPGVh992A5HNfKxUnThK1l5TcxhPi6Ad65i3UESbVZgFPJGkF
oOkK+7Q80uEc8wO9RSYbU52tzreKJKZPJK3nuajMu0KOQowgEk0zJUTRX/fLOSUM8rSQ0Ip3fL4g
HKaxvn60HVAVsMialYXGjfHBFOLCI+xZ802h0Xy1kJVTUQ5PptTBYtUMtIXsKfYMwZezsYUEm0u5
y0tdfq7y/EOto7eIOjmlmxewI6jU6LadorNSts1J7IZyr8IjsAHcEBTdBbRgOhO4Jwk+rF1KsdlZ
sVgwHlXqG9Woa6fvst6OetQtlRYycYSE001ZhsQB5ASbZ8Mup/mk5ARqBkSlXYdqKK+CmoZXAwOX
tO/ifb8IlRPRBDkEVjs/xuNQHRMDfxGjXcOLIDvtBoB+BGMDc90OPVmMO+yPhJBoy34yw2Z9p4g6
r8zzr+r6Wkg0K991ZVV4KQl8N6GWR3uVlQUN/Qi/ZJh8MSb1O0NG9eOg6tDVwzl6ruNjUPFszKYx
M+PJlp8HIQ8aYa/l5t7gNXAMwyoh+rsC5F+mwHqWsgFBuwsWDVKuDAXVVsG4esle2yXp9NmKo4gY
YWSoIf1cKxa0U6WNwT0Gx4vUwriThEE7AMaYrtMaFjLPy2SbvTVdzUU8IsMjC8OcRoiQanGAClLb
swHVORkDxU+T/Cjl/UyvbfhuCewN1CqBZbc6FvvOuJeUkDFYogYgkpmUw0hwpoThc9oTVomoM34g
l4PZxjqKK6I2eMDG+kVME+OLFhYQ/ELi5QeL7NU1eUo1B/Mig+Gy64lIzCkSP1WdVX5rG/VSIkV8
yYIBEDWajy7TlL2MY5InmHAiuLhMrP99qMgJPScVJHdU17qjhcrXRVerB3VSlaOkkJRYEvzkIu4z
z30sGJzU8v0k5eqxjI35Bk82wwF9CHfYEWbv7zdv2zLs9TrdYpEJIEdXFLbfb6XYC36GwEApvWcF
Si9XyK66VvBEBkvzhCn9aVKT6DyCJfF0zqgBJTAxuAybLW1qb/AKOzM7Q7CQbNtAzhLpRdvOTjOS
Q2PS0yA4RbldSfchFPDMBGffsKDO85L4t3hSOQuTb+BgkGor4w6KVOzAjv1mWgE8smFt2dYJHWtZ
Rmi8yvEz/RKlEpNYC9tPbUT0ZKt5H1YWgAQENewn49LFbpK4ps5wf25ldyzG2ZEqV46ZdRhR8RJZ
GWNCjWcXuiQIESjB9ZMUTF+zahY9bG3KSQ3IdBjnAlzbiGYahcLD3z/q8u+LY35DnYuZomMAZ338
endUSktnckXO2fMAxAmM7BP4thhJCGBvusGa0si3k1J/6Iei4kW3tFfOZ8uNlIKBQJaFL/lkSbuD
0+iJcYsCLD5GemS4IhSo29yanyQVLZ4WSrmIyEuMrn1WR9cqq43d3/8h+rqNe3X6mOz50XgimtXp
hqlvlJ5SkZFvkRrFvpok9XF8mhblR2xp+UOiENtnFHHqV7Fw25dfWdKll+0gS/ABiiqQPH00h9u6
+5FOBaI2wuamSSI/DjFQQFe2mYFnW6NsG2teHO4bNA9BdGuUMbR7pSMqboFNCMttE6SFsvSRGEnx
kZYiS3UUjV/m/jYyeYlKGZlwC+kaD0lOohVNHobgWfdDSzhr26GSnGqO5GveEj+miD+l6kptslgd
eefMjTh+BHHmluX80ObppROGEtJ3PD3rw+CU02g85WP6UdCE27gNh8dNjDEEP8j6bd/ZVkvSb+pG
U8QzgWQBmpWGaeTNmVOZoRoKRMHupcYB8Ggoa1lbxUAnGQE2a+XNYVYPg3AQ1cMkkDDgLsJBAfna
kQm7lsGiPPVywi4YXjuL6aaph5UpTz1EXJQMTqDxaCypixe1Hu9LiuGZi6cZnp4cDcMLWUkZXpAc
BcOjItOL02MCkpFALTszecf2CtOriLMXach5veix9uIVRhktaDXPar0684TWMyy3zzzLcoWtZNmN
AncY1kJG1281RC5lLQdZPwhkJxCw0R3wls3hoWNmB33EGeqZvORJtECgdU9RmOaXpa3scnDrrYrS
pQBD1tyXfmi3ow4mjUCGtJ92UawRrW2q7bfZIzPynQYnWozfXip0QpDg4kCgyYn98c1rXglnIZwt
+Fu1r4q+AvFJXMuofXQQVu0H4qqAwMkXSj4iiHSrati17SHHQ9j4peRXjV+jd8hOGLAjv2v8ofFn
pA+RPzWrBkIA/hn5kXrp+0uCHxGxV3+Z+ThbK4OpxRs9EXjzGSvgXP0qscIDdMa2TiXDalun5vz0
07nOEkCnlb2Z10dGMdkR07p0kcMD/2/ztfrcw7wuBC7O9W7EWOdWhqu1bmFw4fXE2Mtqz5w8ffIW
ba0xOk4V06ejPB3FrdZsBe1ocKxPWn2qTGRRUAtOKc7xrZL+TNGjzhglX4TuPISXLrzo1VpNeAGO
VC2XYivTvGBf0te38LWm3JfNy4AEI/e73G9yv0Z/kfvl6Be5n45OTBLW6McjkHfSdfwI3znBuoNv
Dr6Q+RYrTyiBvBhi9dLyVn8ps/HRVC5S5Ff9pekvoboeu/4y8HG2lmTwa18U4zzOZ41Hej5HjBiD
3fCHax/LPoV3H+M+ln3C2/Huh8ER1/5P4/7I1obsyD+M+wsP+eba/7Nx/9+u/XZ0lcz9adzHtZ9j
9GVFHmPJXOsP1/5P4z6ufYko0OqXcV//K+N+s5wQq+HapwQSmZTVu49rHyFMsnn3UcHU4Svj/oJA
xrxoW8ULzktfMi9Uz8M+u+KXlkedhxzDVr6pBuUIcfDfvxttpqfX70bSajqA/wZPzrLe+kHVZcg7
rJrVvs6jlCg1Q34ocivaRVNlnImwSq6QQmqnTaOKa89EwqyMWq2XgOvjpVNvwJYoBORWBLkp9MnI
j5ywjk3ZTWExM8ZQER7oPmqccdDCW023buaIPMCuDJsra/fGCYkQOSN3U8+GMDE7J+PXt2iuVmmA
5mkJh4Mo4N8Rh7K09VyInhfDwiiMtPhn7/C/v07/E34vb3/+0e3//S+ffy2ruYFn3b359P/8h8Pj
/67/4t/f8fr7/89z7p2//QY//tqUbfmje/tdr+6Vn/vr97I/d59ffeIUXdzNd/13pMTf2z7rtt+A
v2D9zv/fL/7j+3Yvj3P1/V///IoDr1vvLcTH8s9fX1rB4fLKev3vP9//ry9eP+f8u10Td3Eb/eOZ
xIK4+MexzT4X39rf7uD757b71z95rv8LhxgDDRVMBOibNQll/P7Hl/AV4FuCpccCbtNVF2XTRf/6
p2T+l8HMmyWRJLGuU9YhFjGTv75EdgxOPR24uaUp9JX/+FVfPZn/eXL/QTrkbYmAvOWOXxsosTsz
x0XYzR3h/UXC+EbAqOpDJ5AdHthzLn1qs/I7i5Aj2tcTZkA7niTE3bI/FQVDg+o5but3ZsqvR5+/
fjwLEZOXmS7rbxchVqCx9+rTwGZb+xTk+hFWG2GqFjlM5nEsg3dIThsC7T+v658/z0JqBCdtxXn+
1pTvaNriXQPWnqn3yBRR0u6NhvzWtrmHfoDSofheN6RMaWAWcunSFq1rzMhTllU2RyiMJF+izLpW
cvAYm909L3OCXOg9M4YadWS8ZXREJQNT1+y0awMpp1GdWIcEUas2HcujmRdo0GJvJlliKKxTiPsz
ZI1DEuUoCx49AdQlJyu9mYzla5AJZEkyVA3vWhoaoBTkxEsig1F5gPNUJfFCPFR551ooQ0w5O2kk
+QxINuXwmBB52YsQrCGOdyGT4+yuW4QbLcm9ugoAPJOHNoAXkLinvnNrQz2l0UubTg545fN6p60h
n9VFvYqz+WOOmncWoH/1zFuqzHzWZPuibDDMP41HEPv3bRGpli0X10qd7CFFH9XSpFDAm0r7P71C
f532fz7N//qHoexYUTuSbr45y4WhSEt90CxoCjVapcYtF2JGmjPmEDvII/vvf9qbkdWvs4xdjLmu
0STz7VnNPk/T+lFiuCAa7mIOR/7+/aiXT1VwwtiFRCNnwC47ROlmge7lhnjuYlawwfIh7GAK1DqJ
l9b8dVwUn4jR/WBZP4AjvPNieL11/PVboqqxdBDWOgSi18vICPusBrDSIhKYkR6nS9YYj4UWXVEr
f3znEXmzZv31w0zoKFzvUOG8nUCpCkG2BjQAosXyW30i6ItxuYVPIQf7J6eEkOnDIbRolycxvd3x
2otMQpnH8KKc5xEOOO943WJLBXSoiH9ejY4+JqcW9XBr2ppK5CKrgwATXch/g6jYavk9JSdvalKm
uNoOdeieBPu9hYfM5Af1C9/WaruhKXewx0G1Ry4a0r0SljuMzfYKyAulYWchkjT78TATNQlqGDwX
5mR0YFI72xF9iroLiRXUcC+xg5DrnZi+9OiktJF12Twdmjo+NX3kiNNnOmZBi7dbJ8iXMLOKO0tx
WIJUdXBOu4WkAZ7OvBlBVQs5OhsjRyfcAczVfpJzr+ERIoz+wEt1zTaHo4Pyk4TlCEqiEYYEGzI1
ij9Ywt1UfSINxUm6TwG41RKBndGGbsAAp9vHKu21OgJ4G7q93DM4mA6piKyeTLiFUQHziDJudr0S
3MvYZ4IyuOhGf0xkjal2Ap4hPoU4HTqiBUfMPoViETBG+Fwd2/niyeQHyfjeu/CFHco9lnInStg1
kmors+2qUGsJPffEY5VMAh4Idaekg7Oo3ZkOlZ2On+VeEndzxi5aUgm4ihMZDqE+XsjXdMEk1ZiQ
yvP/o+7Mlus2uiz9RPgD83AL4IycJ1nUDUKSpcQ8Dwk8fX9Ju6tFUiVGR9RNXTgctmwS5wDIzL33
Wt/SutE7Sa+8BXg8R3KBWGQAj40cqAbgftKLtsF8LatqPmh+HjGlfYQmFrXkG5gIEPW0CUuwIy3f
hzbD6pH5UWKg3JBXVZkD3NHB7S92Jf0rX2RIYieAp3AOSM2am/SMlOjS0JbrsqDV2HKn8iYKfIIW
myGk92UK2sr9zVgmlyPzD9Hx0JBr1wd2CJjipNb4qeEBdLMzIMdvPffNxTCZ+eYx5+suHAnBbI87
ipLTf2rH8dRi75r1gl3DOk5UPcL/SWjssRUzcYe4MZUfB10k/NFw4mjoTvK6ExcJpCwNV4tk+tMF
+XHg3hWb+7DVyzWGs1u/R76SnYfWe1gWPjU3YRidcEVLTIzHTn0ywCjxAN1BdMmBrOuId2JN12sP
LWyqp0cDpGm9EXnonEk1jfOWhEX+r2yyzn1mH4nO2tu8TmkvDn9eUGjpviqCWVBI2sF8jxsVxdR7
MvaSarmKTyJsoZ/p1iPbpQWjtzn+g73ZrRTzNukZwWW9bAeu7TLlTaA5cyaU5yaX/pM1hvyEu6Ed
b4LSiBFhhD37oWlTHS7JTj0C5AyFpazivONOeB4cTYS/vNo+mZXq30mmG6Lbe8UYdSRCC94xbEPR
NBTIWbOzaWdYt8u4J2jUdr6VNn6drrtB4nAu25E0ZwLma4meXLusTECIKLvXHhQmY/rNPK4ktfZF
e9pp1QwwcGHdAbVSXMkRm7ud3rlyjqqiP5Xmcujpeqg7FpT2sS2Xg09U/SqZNYKycALuAShpdxSo
XTa6ICxVKdpil+WLlmpAxrqPKq/Lo8JmD0JdShz8uUnEDsj5SfrlpWewNKOUseYdzVOEX+nZM8WD
ZtpXU2qzXvHPKHfVUl3DY8xxZG/UjsTMHvIm3S0krqofTQmzUwsxR739ViNpZD6L+znGfOB4+V3G
9+AXKVyc9D5ooLk4KO5JD5PIqrx0V0Ls9xqCcWv+4qcamBc0niubnHp7NMOmZwqQu8fRzO9sK0AN
0n9Ni+bWMeZIO1lk+nnzcwM4UqhLqOR1rs/7qtEucyZWAvXinx/QN1iNl+cTDEDgWS8n9eAt8XG2
V3czBNmjJENdwrQ8+mt1WZj5WWpjBJA1wv2988HdDrjpoWdHGuMGj4RZtVyNkWnN+zSwrlp62jTr
rwvkW0laXXpggSbkY9uME2Q6eSM2fY+EI563JSiZ4mCEyrbDXFo7FFTNzBaCF1wSojkY68GFXKrG
dGOxEfXAyU9nAVlYV/TyiEP4o5HA60bVv98BnFpA1ZC53uXemOOiL3XdBvGcZicGG7whYYCOtUES
4elj5GZMRJI8ynSWN+ZSJfYK9RYpngNAolCtvzPxjf28RuP4Wb3lhT6HjqC/SwuCkhdRvg3hMT8X
OT9i5keTyTDnSPpKXoFy2nn1j8wwEMrPoHzYJ/0hajCLtQiqtaWMFxqbLcJmQQtTffVqLR7gJ4xP
pl2SfcLY14B6pNjJNiotgtj1coO457CmIfewLpY01gc/qrNpL1aO06BvErZJYAQHMx1PNu6MCm98
mesfHTLfnWmp11grbDrmDmiut76W0ktgGngoWLS8vm2R/GL/x8QhuGIXwUAckILq6VscdCik/eLO
Q8iZy+qyweIILeeq9B8WhriIr0jjg74ueBbVl+9jG5iEE9EmD936i3qz1ef+8+vxuvn8z5Nh0VYx
cCgyMnrb7W9JMsgcP+f0n4ld1S2Ys2Usx48ky+pc/6rcUzUtwgAqXII6/Lfn/r5DqYJ/LkClz6KL
XDUJ8o8obu+O0fwOW/d1MGi+4ZFx9foYrQVdz9QBYWLVp/c5j6GuiUO3WhztOZMW2bnpWHGVeYR3
U+/GU4MfgZw5th8RQpbB6FZ/8O3+7tH49ZLU3vlLbVW3XCyDXvbGZDr1Ol1S0dxurnsJ+4VSdv6g
lHupmt9+zfQOVHgBkz8QxK9/n4PXNRl1EcRLk94DPd8XQMPmkZWqwKxBhgOO/1ti1ff6rOJZXA7+
BDCsHwmp/5vrgKCD8I4p5FsqAqWfgfg18WMAtxg8Kqw2KYrQBHklES4bi0J5lKheaovYdI39ciEd
WvuApvYi1373bSCTh2VuYtz23nz7jGDnVMzgisYBQGtVHdNEMnXLKDyXa/UwrLV6SPh709za8LP1
fDqpt7LGR60106kevgzMg0RiH9XiTaTcB5vTa2fVP2+f/csVWq/vVz+0rW9kXGECucwubtZZHJrh
89oyIpwoycqac82HT4n63G+/F+owliy6XTTF3owt0hXtmMuZKU6sIaqrNlQFkN1dTOrs6RWX6o4k
rPrJKGmXcKB3Ppic/G7Rgd5N30dX4TjvZqWatDvoDVyA+WW1570Fq4RC64Ndz/ndt6tini0LICz5
O28+pxFM+aK5GYsODhuNw9Di2GiK3Uhz2W17ce9U2Xnk9zrVgktU7Bvuu+eP0abVtyuSZXWUDmpk
R2way2RHgj/zhRM6i3PUhPsk4Ei3609Pye7S6ji26bnN0oNtaLCrn+3802Qnn9YMUDYrjS2LS+Ew
rikStvoV7599Zru/RGh+k3MxUzXjDcJ3xi9Vhw0iElALTFi1sMPz36KyO3TLRnyaE6mKRvLQGn26
0wqYLtpHgRu/W7kAYRqc6+lM0AB9/WSa8CM8OIlBrIMC6UUdvxysAaJaJvs+RdSftyHvd4s3QS8w
soiLpIxQ1/PLSrn5HpWmThg6oorvING/B33/dVrKu1UsaLNI+aQwUyvIpnc3KSWWK4NLFR8zWNpO
ggasNUpg+zpwu68N2rQQxDQhLJy4WPUcjxz6bIMvbp5Tv3i26We0BoJg6uxE/4kHAeveQsLzEykB
VxqQtV4fTnC4ohEgAQCznVoRLKZiCX+mCvbZs85NhQRkjWdqPbVCSIw0EjudUX8ZifbAoXMhtZ9p
i/NNMjeyXapcSIkNbjvubNGmUTHeEq8Iy16Ea+ocU0IkK6IJ6SIky/wNpfA58Y3v6jgoOQKo/V89
oEYXfMDXeaNK/mcZInUhQNOr0E5v2a0QwNOyhDsWqy+6ZSanSSZOvA/J+BR4lOMbI/aWI5hW3jKu
ebT88op1XB0ay5d+TtwPeZihSi0sPex7cAzDBoBa3P/5KfndC+0ZnloxAOXBrX/9kDSFEHJV/Lml
S/426B2YeUUR6B7V7WldMthp6eV2+dEJ7w1u6Z8vCGUV7Xn0vIH9Yhz65elcHHO2t45f/NKkcWjW
GOlu0HOYjJxu8SulubhXx40J4sTizKGL+KUR4KStHSaGbkzjnvsNU8a8VQ90UFXPDXufS1yF61Uk
fLNBsU1Olg9BM4vFmN6/1Fk+p+IFwpg41H75bGjpGaXVFY5/e9VPJcc14HccFqco4y/VPFMPk8Yz
N2JFFmy+6MxjDbOoWvaKdD517Z6SMLR6rLaeE216ulN7c07fbEGgqh5mOR8Ds9nnNrdWFTmU9ap/
ZtMYZaoVqlteGcNJlVAWm2Y71ae1v7QobROK0h7Gx9hSM3EYTkbtSTrFl67ClK76h2ZyrwpAte5q
FEt27oZqjaXsXQoyt2e14gkou94j1WSUiPlwTbpEVJHOvGTXyfRFnVuaPNYwjaGuOZv8/jyITCff
O5oBNWY4CVci7qLnRp9M4wcCnwanH6qaYzPWWPVWipWtfvJiHKtqhShoTOh5GdeM1YdTAtpjxe3S
opdlmXAf020MEVwrZculz3HJdOnra9ZxnWkFTBSG5nqYeez9fmdgnPPHx5bz5ZRKukA02shXRB0X
prit1k4ehDcDlph2RcDV07h0i79LqUWNluwczNwDKco5z9dY8TDQ2WM32nc4ZFfrp+5quG4AsnNs
RK93Ip5dLQsTcwOrthVmcSfyZTcnEw7h/IjeDz88FnIlj1kRIVfLrhcbDZJoJe+AIji2fFR37Ew1
vUynxD6ie49+r93pvn8sDJhf4tBnII5a+1jk8773llA1NhIGG+o2CRaqbsQba0McKGmHBY8THAbR
P8zudGFmtAoGlsXGuspHdJEbpRt6noqnfuPD8aCtgYyJMI+z23KtXtY3hyNrOrMwc3UlOgqA+fXW
hkk17P+8krzhhfz7Rr8Ek+ognMhgeL2UGIklrCrwOBvOFaoW+zhnzrE0SLKUCmBTx8RfhTkVsG5h
6RHEqCClUIELgzxbLoV6OvygWE6+Zsb8Q71FKXtJoIuDOiiqVpw6Q/z5mn9XxCtbFk1SbFnWS4bB
L4vQ4HfaGKhLzswvm3Q5zTx2xJCl9B9VZ3AUH7Kof1e1QXUk5tchBg3C6+svaTAwq6UMwFnes0Pd
s5kieWCv+GLTUx+odEvfguyRMt+yz6TUHQfO9aoXW+TaJ4tud0HLv7SKI04Gcm79S42yV3VIBCEQ
zYDDEg8zUnwXwYald3RF7krvfklA53YlPN8UodMP0Vf/fJH/TqxfDV//a07+Pz9JP/xo1Bx6+F8w
SH/ZKf/7QTptm6/jUHz9dXT+8r/8Mzo3gv/YTISdgJKaqoEW0v+dnBvWf2wsQbw+lNscVVQW47+D
c9v9D6dGl9YCDw7qKPW0/js4t83/gDALyB1BJ8n4l+PG/8/g/PXJkWRHO3AgwfPLbLLF35l2Z+HJ
DVtAAqKo2jUzmTa537T7ZmNxzKGHRUHbVqe6I7JMOswHCn9pz1sy070coWS3+sy5EvUIBMm7Jg2M
jw5Xr19bro8hGx+U7rjiE2H9ev0S9WgLRiDCWlhVPdOLachCWJOSbjTm2wrNemzbHSxG3cV1Ir6O
WntRdUjz7To46KL5muQYRTRrmOFseTcv1+tWAIhq5vhhOttWqFXZnma1F3Ni72PGO0+FC3569uur
0e4Ya9vZRyei12qFfz4UjRzV8jKY5b5FglQuovXMxnPU6P4StzKRx6k0r3KiIyjmvWEvdQ4fHjnL
oeOCfy19N64740dLRJ1Wwo/Q+NlhvQzeAabqhCKz+ypmsl67BMwzNo70Ekn7tz8voO9SXrgVFouZ
/eKZZ976Zj2bG9ogs07KUrJCEGHSh5pwhUgqvheJS/M3r2mQGxBEE/ITd1OZfitNUjys7jS7wRLb
lXls8uxu/qhH/Y5irC4s4Eyrg1fh4t62EOvNgYJIEz1acJxFzWjHpkyvDD3fIFZ59CQQLJAAukU8
7N+2bRp3PqQ7ZMQZIH8gtb4H6iJtii8lRtFhLFt1dvpgSv0Pe///9Q1ebjrRBPi5CZoHEvYyCfpl
A0rQ62x67YrItgWCzQY3wZaqrvGmkQkMMKI+Qeh/GibxlDolyk+w/IoKedNTfN9PUhMnwh1S9MvF
33LZmr9EwSg01z/noipiZ3T72PcAzHml3UJ8dDBlZJVGiB5zDZkZ2E4kXNXWNvpj4ydFbGp5cxym
FdH44Oh3Mv6xSWHuy2ygSs6nbCdJSzsNGsghCNIDysz5YJQNww7LKm8XWRthAQm96jx5NQEgZ81y
T5ZX+LBU6cAkkB0CR6sP9eqRz9JvyX5dUcxbfnaRONK44FYexTwVF6hALdgFWxFCtscpLLRkP8nW
vOEg2WnlBilPprElsi4Erj3uimE6JlNVX1h0mSK/bc6cxdnJZ62/bvlPz5PVRPlGZ6Jb7OI0CCZq
RjcxSxurqNQs89Kdx9hTcP4+IMEks8EKa0XbH+eqR7OifzJKvYkRFcOtGb2cT232p9pdB0ybwRle
dHAgvzA/m377DdhbSWrX+sOnk83cbGPiw5w1XjtAK8DsPqVOc1kQwnDhTeVH3Ph35lyefDYXFzof
MbYmSo03q6Oc6Jy4uiAyjVCaub8sMZsfJts7I5HbDonMybZbSjOeG8lgPJF/NwuxajA2PsLfvcN0
q0sBIvfSqCYS+22aH5EcXiX8FIgSwlidHZEVO4CwNO0b/J0XJTBZxoTWflq2EbNL8gkXkx0vQZPG
hlskWBg2E8rQYoPcaeX12jz7UEzOVTmAeZy8n9rCuicgFKXk/OyqJn9kUgrGZxHh4gG/0dduiJsl
nWMntx4yF9uXtvQfuHjf+RRAb6kN00B/wzToXQ0N4ddAn4GLu+wnKjI9oElMcAxS0OI55cSWBeKm
F92noF1MAJNjzKx9flxcuPvZ1EaOXWsXdpJ+qnvUWq2hrbAwc5jvSqlW5dAJRuHsG80M9mUNRieo
iV33oAVymvM+2IWM1+fTlwXJ0enrccogfTF4O7xgTe31XvpJGAgsIBOkkAvtfnHBE/ipLXfCilDG
uhR8iNtnsysPqVkK+t4ZlzP44Qe7i9o93iyPBJYYptrlGbG97aJ4zQIgmyyZ0O6+ISf820o9626y
yhuW/jIWpjsg4gDepJV+E84ZrEJdSzgMMJku2yeI7nQPU0ZeUzvbLIQfXN6LePLd9XkvQkUyK12U
fq9ftbpJJ7+gNxBay19u01sHS7UbXH+7orUEpREZMNlTz8qCePQ8dhWDlI0YAS6TY1bA59xwvk+U
Yje2JsN11fTzOJUZNp06veE9jYZh6o9LVUKXapbmE+/6dzx1A8LvHMxdsoZaQv5pMTi36TDTYM+8
UGgXnS2b578B6rBIz+JiKx3xSUr/zuGPofWWn30vvctMrSSMqulDkZY/V79YgetYe81s1ysXB0O/
jZdtinrA78nC6vtwGG1sDxkQGlxoYdLJSHRacu5ygE351j43I+BPHwfsQRZAtmDSi2Mr52+GzLAC
bw/8quLcrF25AyGoCCoOQ9A+n4Be0uS1QdkBwWKEaY7uZTsL80pf+/WUt+5tPs/fc6MWZ543sFZs
W7GZLJxHHcxRupUdl84cLvype/Tavn9MgpmQLmxJSNj1OvWOREJhtNrkEmZiPuckvyZiNM4VnQES
Hnp8lt6tPSpM7NZNO+VB+7SYmRe7pX3baosTj5VpPhWcZmOGRHisgVq0E9y13sZXaVsrYodGtshr
4Jcl5eRHRQe/vFuS53IZSV5CkxdM0EeCZod+87TUAWhnD4kTHfHTqD1orTPfjP32reRb35d6cJN1
tRHVuAKSrf2OQkt7IvL0wtzwfpEQ89fCwxSqrBZArxD3lMOVFf1prI0bXx/RKSX2VdGO/F6EGvtg
5FOJ2cVuwKGiGvQB40pbHwo/NLYdKVIMy+sZN2tHlAg7OnDc/KvNHDPsZVvRpq+MMHM6j73ScsMl
/Ttwq+GJLsR9w5EmrBNfXEgdnJFRdfK2F3NyDuTdoL40v3P+so35L+EMxX7mJ5q996NMaAWLduzC
pB/GK6MZbqWxNJFfbM3BbDe+0o7lhMjSiI+OWGeRYrcVGt+rIFCOCGo0Hfryg27DKS00fa9ZmR6a
G25420s43KRn3suLkWAHi9UpZGRFaqi3/BRkklRoqQ5m5VUhwOAf+KrNMPE29nrpd+DENXEWix82
yQZXxo3K/LQuFDy5kM3Znn34ZWO2xiRSOEhdvS6cS9pKFAo9rgwNV9Q26tEm+v4h5QPz1Rr3c98F
h1qk7tFJaO/4wONI7vAOXd/9LIb0hEEadlQz3xsBjTXN808FCV63c53YYYDS9WRqSx4mbjb/cOxr
J0lvamoVKs//qk7/Ld9/FZH+7tDgMOfVHeo9nUPZm5IqITiiXs1RC2n2wTlLFuItgjYMmuzWRNb/
5PK5es99LPIxibPVRx2UjRtqG1qrH1zK76o7FnMUJtiD1AD69aI694HBZseiugw6+TQy5wyfSifs
jfSZ9tsc962D9SBB5yjmuokYrBw8h4NoXeHra7c87nx0QwawFIgXeqRbX5Kcrs6fL/ONEPbfIpTW
vArVct8fsxwyXrLFqrRwrCao1bwTkaBQVH3qfJfGtWtdMUAzb/wq0E46WaLR2qK86LfPlTAfYTJw
fOzHHw2g1SirjenZh7celpk9HzsneMiXdj39+ZJ/d5M5F6KHNUwVof02RNt10n6QHbQRu108otQT
8xis45XdXXYmCsV0tXnFgMbEg8APYqTATRMOMJ0vyg8ab9ZvzhkMR9R8hCYH2lk1z/y18OnxZ2Y6
liIPM1kocpsET6Hjsx/ues6TN6lE8gh2AiU5vTtkfmAPmtQtrgo2sYbbHhZJXgODNJIznMcmm78I
OqoPRSqPJYSnsG6sa63qxK7BAc7eCvUglw0L/pwbu1k2W0RRZ+8Qw6cn8Dlm5NakEc2qn7p8GoTZ
fTCg9dR4781ZhmKUTxrQ90Ed8qZSlmWtrRACRGROpX4g5cMPNR/7HozneesAMq6Un9MI52fxpRHp
9dLeZj1DLCpRi+GnE9dBOT6gyPnO7jQ+ZoH8ayuhf9Rmnz+kTnc/4DdqDWCoTcbz75ijImoPpxFW
U54l28730F8XgU68bVcQ4DziCgam2kxAB3pfqdhoqbTBMn6VKb5+hAX2dc0s9LT428+yEACRMJu7
BqGZE9E3uhv0127p7epgvB0yxEti0lpweVNynuQcN+3UnwWhaqfFnhnRycrcp2NJhGlJ+lbZXIiq
/b50LJ1D0Th3gyRnj/5vE7TFkyeCU2nJx57W2aUMyAIwrPVra7YfHTGt14Pzl9eYUbaa3NPGMGAZ
vX4Qq6VtLHPYtBBTanIGGh5O0hguqrkYQ69zsUWjoxOtPe56b+h5U5efENJ2TUAadmluu0poVrxN
TnOxWOZuYB9leQds6VQ702UrS+xnb5I3yKYpUl0AqqPVNASDjjRmyEzbjTUu8A4QJKL5i62VkQHz
AsdAW1/hHWlZ57QPFtgXed7rJ9HGmaBjzUFdyhn/zak18FqtyJsFKaaWkjxO8M2xr/p7yPJna26z
2776UfvtfMpnhgX+VruozriLtraWnwSixn7anjsjDUhDI1KDpEc3Xgpm2EtmpRdBmj1q5Gzvyxl8
yTJA8IGBIG/XmR3VW4V5KCZ9OTglQSlBC+TVSbtdUyX67crCf2XOHEaWzSNPxjLDxR2LyGx742a0
BfHXuI39anoiVSo5r8GeTNIHYUHZYPAXLn2yxDXdJSY940UCciucGiGYx/knrS8v0aACHVqS0N3w
rBepObChzfoHxeBv1lhbId4AvNh0T9GAvX6e/JScpi6TpHFvMHAzg+OJaP0sFA48CZuCRQPjBKDG
LOhAziLS/KLnEw8P1sqD8MGCr8Qub++0R9SRagUAVXgrXqrWXjf7jju9otG56/x0j+Y4KtsBHj9q
i72haG+meT06FHhtksbM1AiD0H5UgZg+6tq+f9P4ZnjofN43zBJvAXiTts1jOaXs5upEtA55ztIl
dIBGvBWKMwFhPQjJkSJfy2QYk82gD16iSdx6e9ANdX7X4DDa2nSuJAWnk6bDXs+NKtQlfJy201no
3eFrPaDO1XKXszKMlbygJPnz92q+r0tf+uxKfqdu9MtD8MvuFeiJNjUTFX+QxllQH8dxMi4FJKyQ
hv+ts7TdM5JmfdSRJ6a6TwyTh7OYxk/jslKif2/y8ThrNB0DMIyhsBzt3KVpEvv5eieswfwE2iTU
xtrca0ZNkaP1PyWToWfYdn/+KCgS3z8jdPiJGfNp9iNkfbMAui1S8WWigwtqAnJx2TSgFpJP9iDB
qufVLWkv0HYbT9sD2ogo7db9auTAA1LpAzyts9tC/u3l8WZM3ReTyW2TC4NVboB6TDZ8SGOb0fl9
XTzWKhVeJ2SQjYaUjNWYbn8gNiJsJhk+l21qhrwaFS+JqE4zqfYEGXKXg9wS13Ls57CRznhcV5Cf
NNhYt0z3yVHJ9kZ+U1al+5Dgd4g2FWrLqod1dGr9y7rbnudCuyQrrL3aSKPz56Z/8FLjYRUNuOEA
bA+iVvCzCFTs+trd5Hwpe8+JvY1qRNoraekmhQINUH8bLuuU8mFKN5DWpf6swT4I5zm7NL1e33eO
Q7mMIFsbCuJ39OrQHZKHNG9vUcf1kavperQ0rRfZOnTXnPJbYJHBDJtG3kgh5daTud+8Atu+tmZx
0THOt+kkOt3YkN9Od8PuNv86GyB9YJKHJC2ZAZjbVH3RFA+stv1TMjb5acz+ppmNH2lslhuGDXua
z2FidvYXlBHU+UW17Mk9MhGn9PpOs/3utgbTuqtF76BnbuG/cRiCWaM/Y5pT+oTuadJH5yKjX14h
zr0cqu7JR5AbSkc2Hx1T3y8UjstQx7XhN7gek9LXS2iWUj4P6LeA69C0XZbhKh+cZ6ERBVLMxSPd
z/M/BCdNxQFkd+MuG5ZHe5JfCvAwu8oIPgLAvFFfqlMCl8QQgXOCR9PybaMnnQERWTNZ19JKQW7M
n9KWRk+/EOxUZBpwFeLGxVJUUR0scIm0lGo2wGUjy5YLW9wPFvYX0Ovrhd2BQqNmftRJLKdvXto5
0RyRFSXDIoN6nQtG+m3XyydB6Vt8hne60Brq9B2fZoq2PI0rhXsaci66qAlMIbfzO5lKOzn6gDm1
tQkRc91LCta73nDBtAUcbngt0BbkiDUrDiu9z+qqWdT9W5jV0EXmejD2WDXwTyXWLvW1GN/43Wj2
dyUZ5FfLujz8ea2y1Kd696kBwbjKue6A9nj9YIwIINfZp2hwGMdk3aL4gf4pcBGoj0ENn7slI2aF
VsQ40CbSGbrmTZ1u99PU0KFr8QwUxeMIMOW6FDZAL0Z6p64gkiewyYCfN9adyflCLnE8k/TzibZL
si9Sh6x1g2AEG7liHyD8efl4lvxM2rb/0bP/fsf2eO5Vx1zZhmnFvv6IuvC2oMXPEq3bJk6eIuLm
IKAPUAHLyO2X+qZSjK+tsklP6Q48lfbOtVxGa80Z1NiHGZTvi3EeNJfxFGFxOClfquBfdjraY3XW
EOOFe8D7ont0aVZ3uZEb2qtMtV5WzMM2GMjQ6ViV+q39gfUb06FprEcQlCRH487ia5sQeLnbSct3
ztRk0Z8fjHcxO7yeHn4pnYx6vjX6xa+/taHvwLfN1FalMz9x1D7gGyT3wtwgpJVhIcj30rOMSS8r
Q01QLBhG+SjK/JOhJkycEg9aM1NS5ouMlsIe43rJERt5dzneqEPpm9NpCbTPUxOc/3zlv5mfcr8R
hKhBGELBt3qQKitRcDrsW1PQe/DYAsA0i53HNMXjrZDGpYYhKlw077GUPU6RxfySeTQUX048L1Mn
sE4tdsH9S3HxwdWprs/rF87j8kCx0Kiwmc+omvaXu29o9lKh5GEasCTGZapL1EoeSbTCf04oMQ5M
PYg1r7qeLSJoTtPe6sTTqjuPf76OlxX/9XVwmPYQSXGCZGt467D1Kt9dUFTSLTDkFvoDMQRaPzkX
np1b8VR4YR7QLA0N/24cIPGQKPTYbpp/Tpx8pRmLra3z9UcbYGdcJla214V+sj0aqV41/02KO/HY
VQZnxcLV3qbjFPPMjkuwfslIFEkN3bwXhU7Lsll3Qur2QZRzRRxOFVxkDP1Y9Jmr8Q1QkUj5U9Rj
fmd0BrrJCeRopR17L01OtuSsoMMsx0TgR+VcI9CTHQZU8+yNtnZV0gi8EXZBBwnucCH0+puLMS2R
eEbbZG5vR+h+kZl682U2jgPmTk07JnIER9P9xZPZXzluK3aGV8+7NhOPLIHWfQcVkRJuPNvpoD3L
TgaRky39oV+YMm0FijwzqwPUWV7xeU2fSZDZ9eW8fnGNhFhwAmjDdOzzOEmC8kI62x1BdMalxfTy
zzf4t4dQQpkoSg2KJv1Fy/zLg8bhP68H02SQ0q6QKS0arUJkAUdOhtIkoHHUGbznLs2Z66UX2Vxq
N+vQWhEWXndXlQ4RYKUDbnZtTuVMB9NsPOeWZswW5paDfpRoqojYvja2KAn2Tn5RLD9MiYBQm/SP
UqcVUuPNW4O0CwmHWooY6r9og3/5MH2lybligg+TqMxwKudXmTv+VefNZ4ziARNAQtC4C2iSuz6j
T8/xa4OLGA5l8mW1tPTOGUbwpBqI56LC1Rt4zU0flHe+ZkLs4O7MCNd3mlN+xcMd7NdxK3ambCEK
TSk6Tklrr6+f59H6RjbaP0txsGVpmEzeZ03U86lGsBxKRk7JUtTIR6torBzgVgmnJ6fanMdU9PsO
fndUj9I6MhcDHLRVd24w9Ugc/VO/enLXDOWy+/Nz8Mb5qs5ZuOkYY9ERpO58Z2pyVz13loavzpq6
52QLyi0c0uV6XfqNyLagPpiDgbTF8as4m3FHunaOSbxj7LpADCZMzwCW7oz3C8F94cy09tAm/n7a
WjD1OJnoeDjBoQi6KRTMJw66QaRFzlGfIC++wBCtFjrVzulj1A/VbuqWvzRNQz3jABHqS+sSslhz
oQ8eOMtq2PZbFQSnurIfZrO4w+ex7Q2VgFz4VHKW30ZaMtHlq9tHP3GgWTSk3ObJMOK7d1ycdgD0
KsT25znZzA/UmL8Z5CouNlu2p9Rk/lsVAFqPJEsruuhuXdcn/1PimfIMGLwfaLjRqGtiu7eizKrP
+qIU80tzm1Bx7LohTS4SG+H8n2/tu8gjYuTYpk3sDzwvAK/f7NGMOs2iA60aoQhrDhRn86kvIZBI
s76CfrX5IHL9+wkzWTLm8poZBOh1k1OrcyUyW15CBoNxQRuFSOnmGaVMRdqa//3PV/lyFa93GtSg
ACM85vjsvG8T46uGBJJFB9Ur85kRVhGjJpN09yeYCz2iL88s8rAURRtqujpCFoDo57LHSK1b1Lom
DFuaPPdt5v4tuno5UWGKO2szdj1004u8L93Yo3pkRlwmF7KuwB/Nsj8Wmnvbc5QqpuJsjKt5dBsL
soE1DshR7msyEe7wpi/IuzVk4Ry3V81LnzKtrSOrbL6ib61ie2iHuwqtljKUiIOTulWsl+n6Qfvw
hfDx+iviiTID4jws0kreNZVyyDlr3mO2wEfunTSFBB8NI7vQHbARYdVyhKH0UVtj9bCtLnOZxaZq
kOSkdWO/01KJJMhxw8Fr70U9kD3ZZ8S2b72MrHqIAvOrP5f2gUrKjUf4LLTQjJNe+t+s2se8rUJS
iOjtQNER4dkX0/PUypzgOC+HD2cQPDiorkEmmSCXnglQCj+rPZIzPVygh8KyVswV/ICqgqSxuvRi
JWk/fWXezy6/ESbDcENM5Seyj5uDJwbs5P7690ACO0iJ22Gw3L3ojdiyV2I4yK6IXWN0YeeOz8Wo
sJPebnRN/LPMGS8M8/8Qdh5LkutWGn4iRNCbLZmuvLcbRpluGtCAoAP59PPl1Wo0itFGMVe609WV
SQLn/HZ8VX67U0jxuftEQnd6jNq5D9RDWBJ1HuWvm+N7lz3gDmwryqCS6t44kLRXFbSX1uw0bkWE
tUfdj0DmvyhkF1F/UmGlsdO/59t3pc9sSKe7Q3yuXPzXf8Tuf/na/8MVHVloUgNUppzO3r9L1Toy
ZGPlLDk1ZY9WAXsRtb9uJ+7KmVJFwlaSpV7EFebXVOuRpbBsr8tuJXuEuyyqaPQpp/UKVVVKRvN+
GsxTaSp6V53soem2I283YX1nYDBqyokO+GFAdPrfzIH/AZ0F4Q8gFtkiYwQu/zbQFgOn4TDxRbRE
le8CYV7yFdlGP0X+vmpyBPQlRF22tU1Sg4USzacejcpEOrbQZv/lrPk/YwJJsiBvyGz92EdC+b+H
66D3yIxR58QWKc4tiwefQPz//0e4mPL+/acQwPWPPBPD/nm++refcs56XilQOQeEkKxX6QubKGLd
2W+D08yHaaAXd1t/igHaNLKUOaNvcl+W3LJeE74ikdtwaZU8vvF04S4kOwl6Zoh1+XY6gA9V2j+h
O8ukFvlXl0mwTJUXHPHUmQ1i28sOKk4XYof9xUqrsSe6PnviaPptM/NQZPmLahEgbtM9XwHRlvXD
sMxmr7LBZpnc9pVbvAXEuqXZB5iKJOmvRxTmgzvEoWFJMmNCU/JRrIp8GEMe8+p1B1XbI/Uo4ncY
zvnfG1toAJtcLzWygRYwvLLEwRuGUx3Kc7HHrBNyax4485KsXE/R0DwtYTvtSJNzkjHYQKyFTJvl
ucviPw55uWQMZ8OZgVYJQeo/4Uo1/RhUxIGX3AgeOYluzzK3ud+uIgLCxulv8fFAVfY9bBGQtZ+U
JGlUqnuiIHUvagpq7BBxPmKZ82dpfamRyrOJVvhEFONV9FzCRB9aHxqbIlwKtDoCvTeXfBhVcLpk
aLB1hOoapKlwvY+hUbvB7s2Fz+c42pS4mW6oGBKtz7Xe6EHpN1IxREdB3JPm4aCqjaxLQnXTNS72
KKuRHoA5tpAT+8rvLGQO/nFaw9s+rC7LNneSXMs2sar8E9kEEY/iRkSEyXuKDwfekIIs+D1Q68tp
Af6eV+CwGheHix51admdNiymO1uJ90JSM9oQ7+fpmjh2+oe6gH+Sa8hBQSMeJdR30D23ldeRIl0h
VxKkL1dlDRZYuhqXT3FXOOILfd0VjTO7qeCP4X4fcFRi4CAiJo1D1I3zUGw70ST4ky+ageNYNbQF
znn9kc/h06bkpdeX36JwMM74LgR4+UfGf71BYp+QH3HEb5vZ1FlwHVSNpBU+dF+yYSnTpmla0Nj+
dxliUkihOHF4UXqHLN4NYvRD9ZvlFgSu0ckqrJkO3E456RTcR2P1ZRNl2i/8qlPMB7cR1x1U80ka
brcg57+x6xu3irsU7Ffi7AaVK3P5d9EdH7DXvlR2OoT5DRXDEkSjJ2fFDSqST/K73K6+4q17KrOz
42lmCaRj4+gOPA588nPqhw+m9PgpIlAkpfO+SJNdZoaTjjkOCdvm/jrKP0RG08bsUORXOlsaLk6V
2F11VQxk51v6s9ja622EUgrr7F66/iNhylyI0ZW0+o4t2wZXHHx5ECCIyeaRjUTDhu2A0mFWLtCx
iy1lxj+Fi/+9EYnDyTsBSoegzDGJ3+pu6/HJsrzX1A6yk7fZx9ajkba2DllCS6CPbmAau/LT2CCf
a/n8z+vKN0h2VUgye1GhPA98Om55k6iZ41Uu57/xuVY71HziY4RqKfR0EhAJ1Y/PvDy3PIT5PhwU
GgIPB1eO/a/0+DJEre/yfvxSSFJ22vxBdwwRboPjo9j+2RbIWvRZ6r4bo1/fbRuQsiKkbJI/3G0m
gkFoaRg5iLRPDHJv+FqaxwBhCNBq/EUjUx7z+/gu0d8FauJEPvjrZCVdW1NGYP2VCjOsKuuPpuDH
mnI7FHJEqiPpesvj8jjLap+18sG1CMZ3FaQoKhjaTDYSJzeKRU+Qpw1MU3dhpMcvk5kvZ+BTtJzu
LQyaK9PoLwOUkJTumy2Gr2mIXNJanL2v599ccWINznrbclrVHaaCTPJFo/4/RrP3x1dH44s5beuG
AzOXT5ayL8O2eIrr/KmPXC+tB075yHCnVzG1d0L9WpV5bMLhtcV7N0cCgHlrN8rf9bVjldf9uUPP
CvnUq43ZIYv58bZ47ZWLUzIEgVaReHBUeFoXjluqh5rdjeoED64VYcijZNyhP6fMiOQnp6tIJrh9
D3kLX2nAPSSJ3d7YC2tIYhsuSrCcp8iKxjQbd13TTRgTOOEPYWwgTroc8IDmLm6H7kjCz0Mg70W3
4IoRLbTLVj+pQVCHTDeZ6rN+J/w7gsDkjqomD29M+11Ua5uw7RJHp0Myy8yPkvqEAA7R51zIdJt4
2OyqvxeR/qtJa8ost9nb3gwDTt6W12DPXHlSiXd8yuT4rDnwkzlTqIYVUNII8sq+8EOx9hX6/IMJ
COLffFEfy+hNTXGchDW6hmISxLiOgOar+9S2zjv2AXeXoegknWG5Up7kcukOa1yFuFR5ZnTQ4c/P
M2LI3WU3zzDmkYn3pPcoJ++x7PPrFWEeYLXOYGb4svKeRLHBexOaTmbtyN/GGLR6JYdptqWLNSM6
d4YI+Qg9K//8Bz/LGQj02TZGlLP+yInRvdk8A3xLz2jcf4Kol2mANZXEupWigqJOjOP/zCrHWbKQ
0kxTx1mBt8LhbQeq35keSQ+K6eTZe8IiLqeL/7IaXS5W9kyZL04UNNW+4CyoLb7UdoxuaUu4Xja9
M3REtE1xF2bWh7aI3/HDAWng7H+wmLHzS7ACCvq4rNQbkPS7vaI2R4+awdBGinfpOFXTV9fitDWB
byfxOlDz6vFwjx1TDquItAIwmhgooovrO9/pz87fvE2jiEx7huhx3M69FtUjET1zVr7VDYtn9ho1
1qc+1z7aebHwhzgfGW93tBLZLiP15bFjiE5jUEIXOsfDOxFXdmKt9mXtGZX0W5MODaeqGhHdTr37
RsTdZ1xk5Nqt+fui8+d15fL32gLRBC+2lTkD95zh62KtWGxLnXRQUKKHfbPTXp5soWj2eI1ZkHDw
tyuGAp220/Y3kDpLJofaFEXFQ2AGJqSKhpYAo8bm9FdGLqTt0+6QDOV0J1SPJdSghWAcQoHD211t
BIOujAirG/9q1X9YsRkPWXaPWZNasa0oD6Gf31VTxzRHKO1+rB+bWRND1orf2gIhRJc5U1fCLdc3
BGMNtNNV1pOcXPS6+mtbuCfrunsXHuGI5P7j5S3PSXR4Bnj9UEMvX9FCeNjs++3BBQ9bgJClJCko
oDcrfxpG+KBubZJiISAp98DMYCQPzsgMR2PW0whSTZbcH2UH8+0cF7/Oet0MvH8EHRwt6sQSHoG3
IOs523yUpYJHWIJM2oWld1loHxseUtjlOiJKE7EDz2lpx295LJLJn8lgXvkOA6d+ZQ2/aev4a4rB
jJvGinabYO4hrvVijBH6Ei/xtcSIIGx+47mpmKrwHgDZ46heuSScqo6TmL8b4m6VVayt9AzHlAck
JK+iVAOa2HpAdRPYadnYXFNldTFtejuEVfVoD/VH6HKHEv/z3DbWvuhbTZpSjz0tD3OYw3U55uo3
FzjqQ1c+2rND/ur24/X9X5d2goPbDKlcA4TMfktz8ZJLiH03bS2AuK0d2nQxhrM92YJV0SS9+rtl
LJhfFN1YZnH1oR0pUw1LTjQO9MQbbACEzvtsEFMU8BmXTkRbTFbqksyJNm1a3Lz2GltXjv0ge0V5
BiDfPvD9ywGchUCQ2k0UQfiz11gX5Kj59PW4oCyORXKXdJ2E5E+6xsxf2+pr9pzgoFEm71DOjvtm
+aQfrQa6h20nHODQzFDlSG2JgJt/+rwo7nrVn/uKlw3ZEUIbIwkAIS6E8C8r7Qt9gpadrzrHuVym
aLlZzTdsZn6gyAcgU8cHYgKrkzDhLqaJ5MKX+c1cIhh0Vp+UjR6FcODp92yribi0oi4dtvVkb27x
L2VW5jxA3b7FAdscda8kYub5rV1Zr8DKl4Hd0EuWbzdqI0DAior3tWouLb1ezg4PXXlOLnNK+dPQ
t4W/kNWATzqZrJ8lC6lWxil/cDr/uTXl70jdDntbfO3hz/fL4VqZgIm9JfJjpAJp2dQvm9Cdks7A
OaNR2Bla94Qe3/kX26SR0kum+jmrcysZ0MynQc8T0aGdX7P+3TQZLX+j/xDkdCWRt1AlXqhuxnxA
98BXHTY6kWH8JCYyK4zNAdEHV0WB+XBaBuaRFf2CUyR6aqZELlAocT4CJq+cWOzQDPGcops1/OLf
yFgXu3LfNk7NaVZIyMsRVpOX/ZnCFp3mXfhpKgSUJQVqzbgH3CxuMmA+4kQoCidPPfFmgpIbxCib
n8+8JepC9Mt6Ul6ZoMr8mmMquGTbfGpLMhGdV7iCWrpybKw0j5u08e2/VTETwCHLnqgVjtt5vUBL
e8hskO5u7v8OY1FyF0iSVvTJ4nmza5soiogPkkqndllIlxXU60UBt1y2DmxmF2OP8S6jJieM1Xut
C4cVsEaME7X3OcbjAy9Ic5g973NsSOrT9Lsw1NrfU2gr1HuZy6kx0hGLUh9GtXjbbPNrGRyFNb2T
mtj3ZO7PjgQOI7QtNihY/of6tZEYl+jUbBQiTU310cvqFPiSCsPpae31o6HKhdsxSyd/Je3TCbFv
WYb4wjxErAIylmvMKkWhX1gmg3LBImvD0QamOVl0I+Q9IRFlNxJuYMtdGWY3epl2auL+lRRgsJDt
ZlfRRWdkdcinEVHrOYHprw43nRQUJ+78xb2S/orogezm46zMkSgKfSrRyfmbfpA2f4+ZQLla8JTK
c4NPrxU9urg0j9VNvVVWOttxe9k4ufeq4vjPxKOVBKGeuUBdfq+GGlO+uxL+YpkIYPCWRLv+USHC
g5BG0mxxHfQ0PYHI18gGo1uh7PjGOwd66cZ6GrI3TDN8224V3vq24Fv5B67oultKOXwzmYNZuUsL
K24owElHUclkXG1B3N3U71xnkazK4gVdM4YuJ37GDGvSzF+/Kznc58P26sxVfRxRbSVbgRAxO2cA
Nk54GzJ+JW0NcDuTdMupmN1MjcPdHhF9qcOYE6F5iml4ZyxPg/P/uBnCDfVxdoNHsTDdltUdIHKX
duVAZ/Y63sbPtstm5CyIO8N2OC1ePxz6fnrJO9DbnD6Ict3SuR7DtNPhmhS8tL3CE1jg1jgRckqz
mMQ7XDaImLenBmXgbrXXL0nhy2DlEPoFVYh133xXtSh3BQpmYSvW79m9jDzTMriUj73iT549zhAj
j5U7EcgZo/xyq7+TV0y7oNc1FNy4i5euSSZP3Sw9i7i3ChKFMq59FM32GiEcy/OfrYjXc4JVk2ga
w67c8GsOB/JoRfY5sH1eZACOnuCUNV1PGo2eHrgwP7MzJCH9rmTZ8FkSacYlafh5bKNv1X5tA8Ny
G2+fi8oemOzHhKjzSw2ldZjKZ7DvY1B2S+JuM7RXHXB9MWpF5PdmX63bX3m+XJLa62SqJ2oOx+no
taWdQK+nWrg3LFUvrbUu3C8dLoqCz4zRxykR2bFcFuNdEcYEcTpspK5zFZaiPOQklVLzZN8Mo/0A
cPYa5LDJPCbooIvwkgMSk1oOGhiW3BDuLxliyQxdvytadNBbGdwqS1x4qrmj1Oi7wT41jvlvTPSM
5Y0PHgmxmGv3qmC9Igl5CYY+YROai+WzI0wg5Z9XsAJ9Rmj3EbSnLb17V9DFaBEG2XT5F74dioXb
7KJtxZ1pwntla4qJ7KhGf9ldL0Q/A8Ok+CrOY/Zua/mqKfuM8pC2taz6XkoV7IYqv9EhaRl2z9NN
XaTxrppl9m7AlG82tgsUkPJCxVJe0jCEZja/aU0Y01a383Wmj66V3bax2HYDWaARzbvkMTsJ8xC9
XtGxms6nznCnrZZEoGsPaD+MDNRwdRF5a3mks4rnq3YPZrPZ4nusx/3Qv7REPBJJ0FdMgPVvFPe/
tPDw9Nqc+XFh0H60OHMGAqOiKHzkDPvua0JmzHPWgh400gL4nTVTezv9VvVyEzbhiWLPT5Aq59bz
5DcRot+LCqkbapG9B9rZUBNKBuy2TW3D7u9rxkd1rqhlWm8JZL53CVJHW8YKIg7RNv2weJLu5s2f
jt40Vq9cXXU0aV7VjJvI1ZxLqfztMLtnW7f1V5//bWuc/vRTUB2G3uUr1VCiliLulfmW6+STOq7w
xqfClCxSHSKvbxN7bMx1M4tPag6WnRtiTRTj2COnHoK06qpXH41R2JC6FLi8u4KhrUVSccT6BHdC
7UIn34QkrtDPvHJfjztjxHCYVP/lWJp4lC1yDn3ggnhnezvuMZYKl5dScbc5hAg75bXdg4OZYHqh
KxFAjJgBdMqhhevtlk2rQESrSUkd43wX+ISNumUr02yqzb4u5yVRxnmgW1VcVV1Npo3hOnMz3z01
+UqNQjWdpAYxroqYQtgCVgCdquIEN6xRVEY6a821WjDrCsccvF5g5gs38F/rCRy8F2epvR7KR4cS
XS8IXzxBgW2RFvSH7UmiCXZ25nS7UoWo3BaarUDBBPKea38crks0IlvDYQDLiL+tmllY6HB+WFsk
DFYuoIrNbtDNZ5yZnr+E4E6N+l0dio+QDAHUGtU3U7Z16S/aNOz05NAshjfN9u3b0Otva6sdj5UF
a0XBspts2D2qGpyCxTBM+sG74ZeOLtdchJeO0/+aoKoPo2jwjeALSPF3A6UUHUCHmoIDsXfffr15
6ZDA9zQ01FiPXBU0Nsn6gMKmj4KHySvJXUY7HUGutxBo4Hw7WN8WpEMdqGXdLrUdH6syXh9jT12E
Niexa9Zm39sgZSsmxf0qS5a7TNyGNDjYVX5H3Wl9EJbfHwpdg0O2XfXptYTYq7B+kWeCeJTDu0gz
0TSJK2xkOsSM7Pz4UEb+DWqiC9+EP1NAmR+BZamzVd8oih/NSH7VGZ7iEiH3CycD0/OjTWuONjmx
7mFSjkT+j/MCjbOX9fyJ+bPZ61WeQ4cj95oTch/52qQTnh/x6dDrKMJtgD9BEgR67Z3VL/oUyepq
cFmIpiXw9sW4H5y+5Gz2MU6bZG6AOrvCgysZ0XaFTUAyVnFXq/5yYxqBAWmWXRTpS3eczx8yCJnf
mdvat/+46/QRl0xqfU0qn7DWE9D7a8nDc+vo8k3VwScXRLDLYn3XuFwVeuAVI3eLzwdcl7AkYkPz
EORriFEk42svemEjggxey3q+gXbEbTt77V73NxTYHDOMYXYnOQsCgJNJ3Pdt/lKHP5lnJTG6pV1B
YkoSNh4acp8JAvcSeHFJdkQWX1vLXUR1I4dpK45VZZ28HCtsizcu0aF4UPPQpfPAT4jW4qdb9e3s
9uIYWRAY7YDiGjq/wlXYwoVNzV/h4s63RPWVWyDcLYkRvAb3ddA2yJK9ZT8u1pv0KHIPmuh7wOTO
LMOmv5X8FENgRsqA9Wept+fAEZSttDE3kxz2Q+ih1D636ZYMe5Jbtucen2NaPbpldBh0AG+7ELy2
vsp0/OSP8/UYXSpvZgTmZzuiMQzyBNTD5e5au9lHkOt6Cl+2nEKF2KM7Xr70wfjUyTPlmfl4Fm1C
dJaljDg5EYDA4M2nMvY+c+j2fbeEB97TS+1P4hUVLBZbPFpkFeh+JJ7BhhnAd5HkIx12KwJWa5r6
C1/hiFQz+3JZ4xHw2xIDFCNn0nkVeDXeh8FzSAZzBQmdjnhZGdrzuPVJG+jq/dLaWNgV95rcFGmf
wCWc3g5/IFnfa9OD5HKrzUtAOVm2HW0OGczXkQM2sEb4xo2V7+wALsw/WyvdsbpcdZAj1SChwUzD
VVy3qAVylJ7LPCIjKlNdLNkFuPidV9g3luu8l+2krgqRm0T54aPQ/T0JbATmibCGlamsQ7VQv6bC
5rBYZARyBl/M9k2Vcyrb+Yo9mRsT6e6NiLe3Rq+g9sunL+Lqulz9o7XG+aH3YHOqxfrWwIIn20QV
4CSiwKmYLjnivojvLnFD+bSlLTtz5ioy6tjT1pjPyJvvp379ytqyJw+D8B1UAUnQeNktMi/QqCHR
3Vgd5il+M4judq77OQ2Cqum4tq5suZ0ITfdPHZ7JsN9O5DnFl+sY/VDY8uxE9HObU8C6WtIvDdDL
JkXsejlb1AOGFyhk+z3c+dU4onaQ49GGc8I9DMYManSAjC32XmY9grHv8ylGjkhJIpNna6KrIKCN
TyzbM90+12MTiuPilj639Dmbt/xDgzd1F03w3VdByMhKnnuWfxitSUC3SRoKeWWxMOXMBdHfvmgg
gj3+dpB34GYO10mEwuuELsY66iJ4yILiQCAgJZZawzAQrbWf2ooFfL1jPcDjDXS9G1YhD8NCPWo9
TEebLAlsUDQpZqrCe+FPrzF6xMewFtexWS8GgqdvgUVPkw1G4/vbmxPVKxNhkIwu9/OwMj2jLrgs
hUHOoeoX1cnwKGv7Zdx6m1Y+3D3dwN69db+edK/KTuEbPztgpPncLPc7bibGRtzLhD98FLSwnTxg
p6TFzxlMlQ/npb7kipOSQYuyRO+iweMOhXZyFNuklwfwGO3yLCNxLSq9j0303MaQxtFIvjuZLT6p
PDzTMWMQGm+sDH1xzfvFkVNB4pvIkQcTuy/4StBYBmQ214AQs3wyBatKzcPCB4PMkKHJ7v5ETvNK
wMHIpdW5F6Oc7rk8IZUL2PQ+i24Re2GaJM5CMEOJKkqnyedYiIiGbkhmp6aUUgAJfRoUwc439b7s
/kZU5B4L7eessdNPUMn+OutI5iKbCatwdaZ02Dm3FyNH8mPzvRtBcHvnIgrXJbc2jg6jB8KA3edx
CkOorNG9m9T4iY/mvqLaKDHWBua2Gqgw1mRdRL9W9zXa4Wcdgvgi4j1QbvcLPQabi3PV1u57bCk6
ocP8L27b6xjnwIkZCOTRwZrjO9GAgvMiNK6/V+d4EgMxHBBgk87Uo6ftChYA3cpF3B8I8XpBURwf
uEBuirypD6RocO/J4J6B68oQbJKMkYPTiQMEhgIecFyJ82nPuG1os70g3GTYjEhynOv8BHVG9gbJ
m894pXGtjXfIaUCB/klICx7a9kxJw1Tu82Zb94ScvlQMDKVHAMZWtu/KQ4Rod5NJ6f5iP41PFkN0
ss2IgD0DGIXdZ1/byruoiSgIof1TEPxdvjSHaHZ/y0o4PG10XjfZUwnnh4GqpwD7fNUVZkc1uUob
syJod8VjOcQnO7osufqxqhNvW8A5svmdosb/IP/uL3kLBfz4cIzAlpApbj5ckBt94ptFwtqT5+DW
N8BZH/x/E/6kxd9h64jKLdpTbLa0421fbf8YzvkEf16CZGREX1FeDnrQ7F3DWL1qpCBTzX/dBi+8
dYQtGvqxPUkrvJEH130fiuHZmgCiK4SMiddBGzV1+JH1Q4UN/W/b9eZDr94FDtTnsV+JFc4dAgHz
y1FC0tQdhUguIVyhvDD9DbmVHFrWviIABFAIpqrK28+6MgRg2J2bFoN34a6PjRjehLJ+O/45rZvj
ADtFjSxOfI9E7tRH3cvJBiK4BivoSD6fjFIfNUKAC7dUlLkzwp3/DK+M5THPxTFwZvpNBIJy79v2
liO1P8mg/REJSZfvSLWnzrWSv72HQnrKCu7W4UnHVzb/16jxg3aYDqxlTOPharCtY7WV974prJ2w
QMqLcC0psHBrfDPulLh0sGmR7yZQzpSM9DYNqSdIishFUjQPv1xi3yL2PaRgZwwPtsH/RAaUNNU5
WJeGOd8Rx9LX42FZ3kywEupis5lNW33U47e78F7bargqKbREgURYNZj9ExQ+IsloZ+l5uCakpCsr
dM2WV6RQ4hdlvD2vjfWTtWftsB2lZbhYj3EjrjiqmPfK6hXf93sVDT+IuFtypG+IBHmbo/hBTsBF
FlrTRDpuug1rmBYun4R3fuEarVygCQnDDtQFEaGP2FqHneX+wD/ZoC7ZmRVhTe4rMnyCugFdgefE
gV7R0u5csMWy8uiz/y4L4nRZsaoURUveqeY9WjxCfPSFtGqwcJjNYLD2k4PuKZiVPFoucbMgIV6c
w91v7ntVbFeoPMlGFhICM4gewoU5Gm0rmOUCexi7DUsTYPNEMxZ/Dhy3y1esPEPG8tyfvKaYiFZd
f5B7kLKNLSCT6oD/P66i6eQNDXrXFWWajACkiHKNkZqw63K+0C20n8PV4bgGeizPGCEc9yUeLVpY
fNroI732NOTK59qe6f3aWni5LHjIjb3zpwkALXIHRhqXHrngGotHijNcpe5i+AKL7SdougM6PSAB
FEA7gpH9XR9v/FvuAksEyrl4WCfLgeLizVhUycSowcb6g4SkiOeL9LORwEe3JQeO2CGo2YHr1BqL
dKQM8lQR1VuE6NxYoZmiHYL5LfmyQIWDY9mf7EdiLM/ZxLyAy1RfxkiL9kbDG5Wt9dqUWU/NqUxW
w1nda6gYUlkacnXlnZW5r5y/x9EmNIYWtE/lxhI91hbu5K5QPJ6c54vvodq3AHvrNnqc3Y6CNxQj
bKbDCugbICyYyGJvJkA6BJL+40R1eexsPFoqumU0G+EL6vgwxObGBD2xRJqJbYlfcBphhi/73Tbi
OXVf+4HqGFF2/FVrdqKzP+BqUEt02S/vDbr2lOeKNxl0JFFWcENRn7XPw3OItbDPPwxwfPhwa1/s
Fc3QXe0rNA3NjqyfFkkSgsLZLjkOojUdlg30foC5DjT/snqDXM2PWsNsrLDjdf9qx113YJDDk0VL
UlJr5FSa6F+lQx56x8PAH3CXjAIAykMJp/u1PfbdfBsbkgNZsiizItJDKZ7H2RlrooVdkOKCyz7D
aNmAE2YBkp/AZ0vKxoi3ie82n9o/rsjfFjf602SsRPYIPdVX3fOAWIYGePURwC8YC0ClJB48qNx3
r+6CvVxpvsTiDANvZWkXoR9ryN7Yl+d6ExG5NOaga6rxu6dFzeeXex2BEIVzVuONBEC3M6rEoGVN
Nkt2zuJD+RJEiejLU+nwDmYRx8y8Sqaa7q7G1ZzCh1Gih+i0djrwHt7aAtM8+gxoVT1nt2Pbv4c5
io1cOpAGCgUba2CF4INH8wLmbU16CTrhwEomttt7e2Kc+Fv7YblXi3vSC0iiA+9LP2a1++eojMqF
9z6uCKUm7bUo/D9LNZxmV8KsDwP69+0NqMVOp/YrrAHUlrk937Il37KSat/I8DBre9/CdRJ4Rje2
4XjsXKgbglmJAyldf4cJHrpouXNYvxJaLIAb2Pg5upn8/bC/cNFnsKSRuZ5NAJdns0rBzXvFY86g
BzifBAit0jprVeKP3X1TUjBf+OuVFjPe1hyNg4smq+3I8264VqWGGUPvIk7judk+8zvUKA75+RZG
2b6kL7q1u/M8++Wu9INafBexRhvH5nGA/K+u6/G2ieUVYoaMVq7hKZhiB288ApmFsJ92LkBLhlLf
ccvbSdUQQItAhXyCmlXar1t4bRw0rUvVnZMDQQWLpLPIYRnHqyXQrvL5g150zvBb2M4nrqqZeM3V
2uVo63wdXLQTh4BJghJymJTEMg3y7qYwlZ1QKMRI7NB+ZhAT7O3JuVuzmyUjGKssKGbWViVQNGii
HtB0oFQYTsTGDLvW5F+0LjIh4Bi1J3ZY4Kp3x11dqgCZ0uozkBLBSVWRhvTv9S4PRZcYD6B1tB1Y
D6RqeyxCXJy0jMFMzLtoMPrSF9aDHqS+8WLy3YqcJdCB83dC8+4Q49VFNSnu0TBcYEjjXfY/t3AB
trVApgNlnvuSpSN0+M2q0Nx7s5noq9MpSW8ja4h7skP70XGQM5RcpMdgoOyqNYzh5JKQH2EmeT56
3pqIxXC1x6d4yXejjr/PgUqT3FsLgkNjucsBBSs21E3t5qw+WCVIRUH8dsLhcilEPDMjTyOJpDHT
lQ3Kamb+PPx17BRMC88L1Rg1578ziecN7tGfFhgJzIGShImom09WjJOAxOGa9YOdBB1uAIudSIkC
DVPCixzk24gNLK3BKneyzZEERe2tIFkppw6V8Fn03zCqRxFmNST8hZ1Pv/6qkFmdAV+/PkuP7O43
aLaHPDOkpsh+v3T4VTdvi1PjMT2dx5ssJpqAsDdC/Nv+mcdxI3EBKKcj0pXriohzo7/DYf2Isrsx
YO/SDbaadrtrdR6DBMLrdjX5eypPx7J47rVnH+seGqBmsygKG0ClpORtQ1dlyFxmseSfaAZ+rNeR
ms+OUIU6tkC6S1McZDgxw2QQ0U3WC2RuzZUQxNnTcZoHrK2A5UyAXKRQUzW/A3BNu7yIoTx5TKD7
zSB3yGpvvFRBkSUaGlvMGkVC7La78gI95f8wdmbJkSPpdt6KrN7RAhyT49rtfoh5juA8vMDITCbg
mOdpN1qLNqYPvC2pq0rWpZe2yiaTGYwA4O7nP+c71pJ+zoexRgnSpifXSaIVDPWPkhQFK7qgMqyw
Ye9BJM4Ns1knA+uKQ+AOx4S8q13sHKlmQ1BIFTvddJt0Jf0bhKN2ZpVz75jpF0Zr8p2x+oEO9yiD
DANMW5xdrbiWg/vKMe8XSEOcPAz+lqKdCJ4Mhb5WMX0DWARXuVY+paHx2IQYP1sLEF+S2neS5k+e
lfUZt5haGoFTcthB8hUD4pONWCvMeuthE5+BhRDxIdBtI6e9V4yFdgBQPxLP/uk6gup0+1jG/WeW
RPVKMKLmgNDEWwMdGnP0By++Ogz40Bcc7XFECBvii/GrKtrwlKj03fGRH12cbfjGhumme8m6OqJ9
yGuRqFvYoZxJBdVOl/GrP+Ik7lIK63Xtw/TBaTYea1mUzOPaOLuFkW0/OmF2oSrulxKoMzYxoY9O
sgTaYJ0yzM/rXusPk1Z428DGidRU6lKq9GmggGbfsrntHe1nWBvpkgh3sybciyKgive+NM0jajTy
qy6vxBLtY0bmV4sGZ2dZe8B1HZ5HRpWdmCty62yrTyH4KOTePDIJygKAIdB2r+wYF1PeRVvcMTxB
yGFuisi5koAnbz+n9zr4fVezba49BqRVOo95CDUw8cdhpc8cS7wS9NYO0aapnMfvHyDs9oI2760I
8Y7HsOJlMBzcuL7Z74mXFeupAUAaWnAvNTa3k/Sdy5xLz5Mao5yUaiVsprOp0rA3Nai8WdtRP8JL
y0tW23qwLnFcizvPFxRutfFWMITcDGKMN5PzErsWLDFDU4ADKSwY+Km0aptnH5eWA6hPDSnn2FkD
cuvtaOfuGrfGqqsz1JQCTHvAGSmTer1PTZ6kaZU5AFWRiVzzJRiFvXbUiIeOMxtTxGqN1z8iL0Et
Q6H87TdhrNDSaOnyo9hGs7YPsEWWvh5bq0qxb6aCNdyhN6OIxQ92qlvrBDbOcuxM7AxNfoLOfmrM
QXvMP6gKLda4gPzDN1orLi9xmMjdGPYPISrKVkyuu3Eq4A9K6WKPS/Qc6b7ONmwiFl82EaFKjDRQ
01ymu6xCXlmxk68HjIwZfaIUlf0MdGgxMWVpToRHrFD6XswU50mZOK8aHnJ+FuL9HzwP4nq5Ugkz
P/ILi9k6trBlrqgyGfS12zasiSSHsUECbisEm/9witTW9xO0EstIN2VekcKOulOuay1TFsS8onaY
JBTazu4dnhB5P60tEWWPoactgQZVTc+9XXvvKjZATUbBs5dVJikx460bO30jy+K5BV58IbmG+iPd
W4w8j13x3KtxeCAAiHgKqSdgi/FsufLhm31c2vIXhIFsKZjyBijyp1YIIoWAK7pB8kwI+FiNgEBN
UyEoRcHPmPPvZcrZFoiWy6UBQ0wJDdb80fBZzdnOvsKc3SdGdRkH6JAYTNlCT5w5YsNifBhW0btK
0nOmzTvyqZRHGWAX8cyC2grDeelrWnvIQX9Z8fCqRZwkHfPOMrGV6ETraIk1xNUT2Vc6w0BRTbH/
D2l7qYgnqDmah+Jv79zUvqcEdyVKFHyDncHBna2PrGHGFT+TjWsj9NZFM53AuqbPvDL9gta3FQLe
1STla8WIlp36gnkfcy1sOMc8ZxNIUftz1rrWcogF7dqCD5HNTnNxaV0JxA1Cen1L4xxOeuvTdJPK
Zu2kjb9AMcyPWRBsMKkWKIO9YJ5vPTq91S2hLNbYxNqTZvaEJHptk8kQ1a+V0drM70kodM/sIAE/
uxVpAyc79YLBNCVxkVUgCrVPMC+sq06Bb6g4LQaD9Vq2TE4LeGuLInU9Oqyc9HmqqQC1/fxeYYGr
w0LflkIl2zLqtOcwFSsPbvYU4SHwdWaO5GGY8iHgaBQWOvJhijnVt828B3I9UsCFax0NTAojJ8Ef
2hwdcMOUqVGtXxovVdcwx2/S5SwOfZ8HuxRg0C1prYzaPbAzwaTdG4HWnbVJFNtgUHPp2yl2MYH7
rLF0xXJphSUn4d63u3UeZDjcNUFFsVneu5N4mer4YmRlsukGSse+71KP4N7NiPDB9b8SROzAa41j
YHxJeGvHGjff1OJ7dHvTWCX2AKdQjdVekVFFmnwzvdw8gExfJ10jX1Nc2YXBRFPP0nLjp9ZXkQ3l
zW26ZNm71PwOfdYgW9nDfRuxk+6OvYduWiR6dEOEIcIcL4zKp6zJY2RjA5X3dSe6xwhyMrymX3Ag
0YEMdI+jaR1jTjLboWJiCsNiKQLNeCbp1e4SQq+W0+tbTNI7/Rv1QWGCxVgFT0c6rf1x/CgxsJ/J
TOY7nTId6sYZ5HeV/qYsYqCzmmjbXXwX565YiFCnCKaZEo4WqtlIair3gpw++yA/23IA69ZRpLqz
x1Gs0DxtywiIw6nF4KrWaYuXOEsbTj6G0HY998JOYJKvamclCzvaQp0Wa3N2snPrbQg3YKQLZHH6
ZrdVdtRupDNQwBEkGNJpAmJPVYQnKEX7Yiresu6570Z1C9Lu0hpAd/DC4FNl+0yctnvhZogrstQp
k5lezRCr+eKKVI3xKveNh1gLN5BvDlFTFkfuvp1TtdW+tpgN2L6n3QYmgHDIx+DqtTxBMmt4o3j9
Cgb0wLkIqnIDrlZrbMlNdMYnVe9yJMkjAvx7FEdcBSq1sCbM0bP4vfI1k3E31xO5FfRfL/90deMJ
aAa3a5q8VmNtH6ABI8E5Z8co+zOukWHtu7P61uAI59Fi3rQ4e9MFK/lIp8hpYs3e2aMKtlHTXVD/
4lMmx3yjPHEYrdI9ZTkGcBdtsQ1VddR6kHbYN3OaJNl9mI56iKNk3Je9gdt0yLKr/ulM9Amg4Y2n
YGBChCTFmE0jwVGILnyoKibMpurvLEuLDy5onkNqM+Uya/RGK0sosjYJTkV+iZDYdeww2lM3YWMI
hz6gfijytl5bsPNEgwTB0EJLzqLe24Q+sr2nv5dxykSjjIdb5Mt95nXlcxYToyQBMC97pGq6InpK
zWZcfxPR64R5jylm4oTDoC8Yu+aM5BAu07A4hcwCFg6CxyIjyknLMBuE3Ml2kzkVxyiVPwY2TXSv
Ew6ZPGp1ew+eP6DHYoXVHu6ywzEOpuUPaLGEOzgW1Xobf/TRc8QWi9iVMpaALD9rE7pgG/rWekSE
xXcSsjs3ozv6MYgpcrbjViKUHtTNs0UyuR1cdLvIutlePVzamURWhDlOPDbrLufadhojhr9ywIGC
+ipHJHo6R7pD+tQmufaVa+qgquiX54mWDYmGyTRt+jdt5DLzk0Msyc+39UtdJjR2cd1gmrC+dGIV
TElcth1jGqzoDJzvCrbC44g1PX9wNc2+U86ARiJ4h5iRkkXquMXlu2iAjhpxOG0sKtXw8aPMqejR
tobuavEbOGV35dN7DCqEIqNpsT2aQOwM+1LxVF8AFvjECbcaCWS+WyzYdeB8MuU2nrSx/gxZa8mG
vYTEF16GIX7sysI72BjQSBe0zNFd+cqwnkY0PEVU0Eyv/fxfY2Fw9PD99hAkPpBmZ9KJ+vGXsLTy
ONXYtNEPi1WF8003kd7Nehlfgrr7VMnExnjUvHWL3Hm0chi+5NxXmktTFyacfaLlhyHpx1e4ZGsE
3AkpKIo3TfAQCg9nvh3X+9xjfJsXu8Av0pMuUOUNF1KVCoAvFp19zhEu7ybGbycd3ICDUNMiJAYZ
E8NZaHRYcVvITJU1u81t9oHT8CPRYhvTJrNTrZjlQts7FJoK92lHZEUd6HJglawhv01s7hahQW+P
aNpXDuMhrlgTDtlYFnsgOK9+lsQHcj35tqzrfIPj7cQpn986TY2NgBe9cN0C/Z0hjZY9K7sIaEbh
IcN8gCRY2LxEwWScDCjHip1NnuQpJ0mL435R0opI7YeONNFqch+VvXc0wSgTKoHcHwb3eW07jy22
Jsxa2UYT2Uj9nTcduVc/Us1xDxGW6dRRGm9hfk797qHxffiGPnds0/aQz63sfTIyuSYfW/kjEFcM
t2OVageNwhHcpq7Lu1AXl2TcWmxY7uZ2w9yllV2LgOdmyDI7lSGwBpF+HiaGDnyU7sqMK7xthv2Z
iRaLyogaB1V9oRs5cXIlCe268aNWoplz9sQfWLx6FD9sQxZrXcFe1ABFbVLJkIuELn7B8JDF5g+u
C+a5yP6RoA29qbO1HYfusm5fpEW6FJgHKgOvZAGDFNh8G/6SbCR06tIvTvdTqDpYRkac7iAcg4xQ
tNt4NRZkU2J7GfLHFmDeNnXGJ45r2sYmtLXqmaAsIU6T8wX2uxn72fBSl/Nmyji1QVise/zukAhw
h1sXc6zHHTWW71SDEH8R3o3lBRlGVu02aLjcBmNwscfH5dGt31wSdxcpRoTZdDwo7IjzLjhalraG
pYHTDMC6ja7rCncJWD83HN+0Xj3IcXZbNAMzMoTU1MLWkQbO2nTS5NCw2OkVnYxeD333e0lPXAai
rW7jKfJ3k/59ZGJbiFPgWfZcRIGbRVxkDFx0B6UsNLhce+SR7ZjWn72s3C365kEa+aPpU4qjd5C3
0ONR0vXgxZEcp0COpY+SHQpKns5ks6bJcqdSsz62RS3u9Rz3RtuQcA7xO3Ck5hmVM0VRY22dRpv2
4ICAwMBpYTVEEByAA3x/bFWrMznR8ocy5zbh1o05GQModiKNWxr71DGP+o0J4Pt+1Hnv9AGAqcIY
RfZtaUZttqz44JdUjE0PmhrJE4YbZKgO0+Bl0EfrFBX4I7Cmhhd8d4wqdLjv/RRq69CQV0omZhud
Wz2VtrlwY/8prKoLzyHPwrxdKw75IacYilU1DK227yAW0y9ExgPbNZF3j2OTZx6LBCA39tVowD1l
Rvl6bGyNWl0Lj8xUO6c6ifcdRQBa2Zl3FbUhy2I8jE7k/uhwg9nVO9PB8WdKupoNkguig60ue6cG
2rjvH5IwTE9GrHWbsnpRZdqcfWD1lGj4LDQOA/7ExIWVx5Vzn8/g0FE0oEYIko2EGO/dmEAo0H51
ao+pZ7x2TZPd9CKklXAwqtmOeWsBZD/0LlDCidaFVYlKea7UUZrTGh4Z3u95HyOcAxR641P2DJ80
/kG8ftpdMz8+It0oL2XU1y8u5iiokqN960IuFK0B8yXq+1gFjJaB1Cz9MA1uWpAetCh5zfok+1S+
OFRJ0O71IbgzMkSTwvagotEUMx9U/j1f45ui9DsWDnZ2w6WHETYoHM4/1m7jLVWuS4BzySQP8Yd5
f5B5bJbCNVCb/MBRNN7ClOdBgMGhIL7h54QSqrHfNYazC22TCar3Mk46u0h8l4WQ26oFPRio0WD2
Zl1cEHaLfqbcs36tGnbepwITxrqpa1baMu3/4jcy/gxEd6l2nyFcPIwsk4T377EkZO3ZYrd4/f/r
viQh1uyAEA6nUuXMlEqM8W2mrKOZ28FKtQ6QHCB6Or6EkvFHi8k4+cWG0D/FZuCfqhjsJimqg4UC
VqC5F2JHbG/rwVNsFmbYNCeqn+cHjTMOPwsFB53WzRKJgiEfiA0Be7gff8CKUUdMwKw0fVku6qLs
CaWwrulBiyrsFN1Wb2C0K4JtPLem9nkc6xXERfMgOtIz7G/HoSE6mtXE5XrzvScuuDEawgeZmpaR
l3w4Jkl+r+IFKIvFwo83mDJBWiS1sXfGaL7TnwdFRr1Ii4OYWFzK0sdnyqU2lv2nyRRplyU3k6bB
lWVH1nlImjVpfrVRVeoTo+f5MqQENIC3Hc2QEtyafhgG0ytGAs+1C48m9FN3pexG7FtNv7cT1Kq0
Cs5NBs6VFT/eeqNIb4k33aHLE9eLglNWjecxo4SjbbA+5yUvPLF9qnwIdXaxPHdZr1EGzKy5irH2
510MS0lxHwfOAe59se/UsSs8delQO5HX/Qdt0NMlO+BrR53NPvdr7ezGnrEodb9aW7FlHBVLIok0
3k+ESt+l6LbxTlgBnZ02ZWdiTsbR7Sfj2GeYEXEcHJD2SF2WmK4sM+hXABcpLwazdqiAIQWS2QWJ
7oDPsU//gufFof3P/BtBu7XOnMjUbczQv7+ch27I+tYNCJA4FtO+QF2tqXtl3mzuoZ0WC+NHg1Jw
6KLY3Po0UjBuy7RTMtY5/tiJjytq8aDqsOyTSBvXbFPAxTLcAhESJ2yb6pMoZLTrhS0PXDD1sm+k
g1Ek+1EX9D2BFJBNpwHuQizvmXNvqXS5sMmuL1UXHZ3p1WMMie16SdPXO86QcO8mbrqzGnFRrtJ3
YqguPbbpO9wzE6vqIRO2cRJmc87GZRtZ/kG38+AQpl8AxmOkzYGZcq9HgEgK27j65d6VIfCDPm6P
pAyzDdMoLGuZJq5RVJrXwYssahkuUaWPCzWG+QUdKr+g23wGmX0ZJkAtsTaUe8bKd3jyPvR6YHxj
RYsoSri17bld2rDrLYSsRUmAaUPmj0ktJ4g62Ed2yWNqsCmeotumieWq5jf0O1KyAk/hyipjeDcM
q1cxA8UdiVYUmPwcRwIfSgV9zeYUymKWQjkEms1qpq+nCp9AXhSkUhy7uyD43htos0ffRPVJdZuU
U9Gv7MIDsFY5/r6nOiQsDftYwHE9puwF+zQ5Jr2T0ooZkCuEMfIXGF/5JwSkix3TMaXgqvI83f1D
CwCuRs+IcoY7o149DMK9ah55POwiFtikZTy4XAwcgvYaZV+Jlm3Y8KotC0Tp2dF9O+rlxaNHws/W
YuBJYkQ4632FVKtaJqF1DXM7m8wnnIDmAcsyrCZt0LZBKuxr0HVzvWH+Ave7JorG/2gWJiYzZS81
RlZ2opzwIPeNbeZ3dRoUh9RkNaWCJD3iZniXWNQP6DvMsUvenK7xGH9ROxeMzrVKoTCYGHdXqWsF
51Ab4D7rfLhlqn92VjLg+udaTkA47hSv8iBGcfz+Vsd8rxNZ7+sS8gEWk7sqHocLgRG8P7nn3CZS
e6AhCfcEeFgNAKM0aawbNJ1jaufG2a0nSTE7/Q9Ut+hXmyn/RloZ5WFS7MsRXt/Yksf496u7+Sc0
Pp8ilDtLwAI050rc3z87CpTziEGPWsI0vDVmJXfB3EdIEO+kBWTLfJp/TkJmWxbEZtOEbKAyw5yp
ilA4LJ17lp133pFgSqgHhA0pB3aj8a6FnnLxqdQIFOV5jB+oDZtCmH/9W59ZjyRhu41qq3A1WO1D
yc6rMgE/O2ZDfqqGoFfjcbamtLnqot9C+JN/0VVj/L8uX+nSEqTbOtBG+w+Xr1OPVgSweP6wIY1w
QMy3U8GdHESjyTmIzeoUMqFyE4tjfO8xP7QRGf/i3ff+xJ52bbYidCRbBn3itCz9/u0nfK73TtDj
G65itnCBBs0ZDye0bv1pdoWSHzhVSXtyh0p/abrpmdwaPt9h+IK98Qxfw3tL3fDHIApnO2eVYZ2W
YCp6EHt7PNvlopkEIV9mhMRr0iUPf575GjLGpLXPSuQfDo9zJmy0APfwYy2KdknIE+IvcA4D5mC6
OB+fa+/I6QHrmU8hX9QDbcm6Xz1K6BrhAGg3CnhmsdLgp+YY29YXfJaL2onI2PWKTciwLsex35s+
sb+WBWgi1L6yS5p9bI9AtVGi3ArmHMhZzhKmx1Oi3saARIJFcH4ZR+QbG896kSFFOzH/t6/PJBLs
CM2EnG/n2sf8Iea0+SxaVI4FLt2CQQ5AkREwx0TYOuYpQHHSfcDqtnDY0PSTfmUMgu0mxNUDSgNi
gL2ragiUrYHAhOnGz3X0FIDNzL+edBypI7/AOlU0wLZpiL3SZ/uTOd6667R6BVRrboz9IEASresK
jTv0+tfWpiYI3jJTz8Jb68p5hJmB8RJelpobJes6Xcb1GGyaWRMJguJEPOBEtPY+NeCL1wHtq2z2
Xm1JjnJ+sqBZNKw7eK8bztSSXXMrscNjrKzYzh7cGGqJMzDNjCTAH5F+FkK/zbJkLFoJBA2Xpm+5
A5dCBxpEcw6TyG5RJUeG5/3OnpwPvYKLFnTFtXdpz62yZ0sv35RGbnnowbGbZKWCtldLYfPvCrKQ
hB+Kq4BxNKEn1mTBYIBlSzizD/Vg4EAWxBwG41Km6YA/Pkw36HlD6/LWOuOW+s9iQ8ITMzgk18GC
q9LZJTaclmlXT6MMqTd4Z3kaVltsKmRSaHlgjWnkNY+e7KpIt2lLyRADnHXakPdoS16b9PLpHkFr
upcWVIMxiaIDzHMc5uFjZvP8LQq8roWm+8dS8HkOaPgb3Gs5Hd/+AKZVwGZT8XYKOu/IXki7CAHf
wurzfeF46Tnwp/TcRXdRIdwDF71+bHITjI5hctp3Yi7PZkAZzhQSdhLGzK5tIfa2IYKLF3LZx1bx
GhnAcvqcgVJrL+fHqMciBW7T4VNFxExyjKuFNTtoQaDOgWUOyz1R48i7Fohy17BzH/IaJ5U/OoRX
Zk+aHjsYF5L66lnYrRTWwnVmWtlRBdajafThVYTpr25M5V4mHG+DJrs21OAxxwmX9igucRsW20hz
QFzZYbY1DKxlCrTMHhjBzLggKOOBXXV8COQZvjVcC+cx0QG6Y/DYYPBw1tLsfgJDwbyYIclTBSJo
OPzq0g7LYGsBV7ZqR24kVi0jo+uE5ninW4hh7I4ZGBijlIS2WnQYQyFMQ5i+ryWC7xA6JyHmyCp+
1qWTive+tc0z6KYnrU/kIVMJhtkAQGEaWtUeB3tTDHta4OdLgU1F043NTkoOlNgPAxp5s/fBqSjU
wffMBh7ZPJ18dcsqPAy+Mo0TTA9ptw4ODov2iDT9Vbem2qtEK5bSb26RiaqFrw2Zy5keAYpUx4ws
BRH1oXuL8o2LezPxu/FW+A6hmMgmbp000VH1zbiI23K402WwbrCfPYAaaqsoObM6PHFeqm91Od1P
kN14IjZ7LZ9QFInqzewO3kHpp2fVFW/sK6AEKztZuXrwUDXR+5TnnMrMd3M2GTD1IhsWFqsscvjA
+gjUjKpo8emMBKmdYdr3Ea+Ih3NRsGeJ6eoa8I2s3VqypS/zl6Y06jtIl8ex4vLNnDBaRQPzLxpy
smU7ZPFe5eyL8X9DzNdsNP2cZUWH67SdRgraO4dcLzmm8AVsxdq16XbQB9Pb1QUTyK4Am5c50Uvm
pOZaK12uaIg8KsL1xrE9XGeCqaHW4y3PSpk+lnPp4Dyw+vfr7586jubV17QQlTwsw7Sp/3715Rgz
UsHcRURhgEHVVDUCsE56knWVsSP8eecotkDf/+Z//zH8R/CV3/5LOan/8Z/8+UdejLg1wuYPf/zH
bn2//s/5b/yf7/j99//j/LB5/OM3/O77+Yn//BdXH83H7/6wzhrVjHftVzXeA75Lmu+fzWubv/P/
94v/7ev7pzyOxdfff/uRt1kz/7RA5dlv//zS/ufff6Nj6F/e8Pnn//OLl4+Uv3f+CMYPXGT19D//
R/Cnv/f1UTd//02Iv0miWK5OBYQDDH0+RvRf81cM529UZNKkBandgsdr8ZUsr5rw779Z8m828g3s
bxQceL3zy6jz9vtL9t9cqt8MnYOJLnXdlb/979//d5/N//2s/rUz1NS/sfz/In8BUfIgNXPA4b+E
bf6xLTqIKPGyMhohki6GZVeYBVkE+9VyxDktymvWWzhFgKG1ckTxI7y/5j6iTb49ank8bFRBYiTy
YW/O+UyUVNyZLapSKeVNz32enDp5Tv1CGe42GshpZmxWRrvFE1tyuJ7o8ybq5neEYcs1LkzwJN/7
DKehZLiZ4wJ8AwGYZ8OK01XtutmKRkQczAU1JA2+bC/h9ovmZGo5Z1SbdCRiA6ZsH1B7v8xtYzdQ
H7lgowQWnqHlisOlIWN/P3Rwc8jBFgRiM4KxjIDKdUhUVs2ZWZ9BxqKbc7TpnKiF9k62dk7ZKq17
UMOTT/hWn1O4nek96QFeTVrrAOPSKVuyTxwwFIZuSLTFUwcrwSjLIE3bxjFBWz3jdK0C9a5690QG
rD+yvi4Z0QFuNg6Oj+et0frdwOT/kJdpuBva/k1y3kLaOfXSXOeWh/gO04rnT4q4y6A6mfqdDOOv
pOkfzZ5gRz62eL1BfoUO1C3SPWSJv6RLb+HI24F954MtJExf2/tFgOnCZchcOh/3nuVRWyX0LXxu
oINBQOiDNvpVYetvk/MjMSN/7afhFuZBhs0LXiY1RqsxO+o+w53K4DGYokcsk/BA2GddlHjbvdEl
e+IQUdDr9g5f4sb0KHgwbMow8rJiD964+0G6ewXZE3dfNccTUCFbEM5TitkhMJk2DKF7Z7ZJvOjH
7sV0Mp+Qqkdjm03qUmKFwczA5I3lhDh9DlDXZk894quszF88H+XSqMKnJhGvhv/Wzkw0LfkRmQ0Z
GZ3pbCHlevRFswSspmvpwWu2wi6GjdPCoOg8NtlGmiyihvwmToVnT+uflObdmiJ+jEqYNePAPDlt
EVIH8z2h/Bdkg2ssMp1iQAejIxkkABRNJdZtEp28Fpd3GoYc+sWIwoGK0gwvKpP0OnTehdztF4GE
eDVdO1z6G4z+NBybnDwx45E1c8wV3LMnwm7JqZon5uA34ptoP6OhwnyJk3b2/K0sYtapC60Gt761
heJ+jq03oRNQMoCSFHrOrmzQ1vRlEti2+34dNzUjZafaTIHxQi0pm6uBvsxRNi7ZSYgqY1PuFG7W
Yug/pUxuQkJbN6KMXYRnL1ORYaIrWY61n57PODeqqWidKnwMbYC7wB7STWpwOBjcSduIEEN/Oeir
vFPsAedwiCHGbMdwbGmk9AbWDXx6bL0plGT5lcTarmz8ZDV6JdxmLybIZE899Aqj2IyBh/HZcz6Z
YT74USE3jq5HmJ5Jm8uRlpZaFssO0wEQyrA76B4mJfPZyljkG1CWPInFGh8CYZhUv2sGfB9htM4m
xhoeWz3SxSMXRi1pp5Lhs+VYBtGY7CPRkrc+kDgu3JaowuB+xFRtt+wIihEKR95ScVy51tVne0KS
Id14sVayv4WKayvsIUXIuzxf3liCZ7NNuYEYWAJrwasG9sMcyT4QiZiQnTdGtHVDELrdXJub9cyv
spLe5Labn2YooCVF2xmlmFyd5Lg6zqKWqt5NeIVL6lgK3PtU1Qka5hi8Mx/rMYVgSWUSrTlPmtkc
41bA9yLbq3yDxC2RoXnSInX1OmaQuSaFXmCncuuLYOLTxDrjE15xXFkcm7ltT0/o2u5iF8LUrXH9
8RR3T7Fy2k2JaYeQ2OcUMwQhOEq4L4d902IgyNybrUMgDLW9Z5ANlqW1D7sR7aVOeJ+gq22RdEBa
ktLZWSp8ai2sbynwPJREhNu7FivD0h44R5n4Z5d5hwbWUQrV8gxo2RISLifONYq7MtEuQ+TB21YA
witNPSHxb4OMTaxUEDemTHsxkmybcZMiboOQee3EyTRakuWuBvMJKoV0cQw3FL+7O61xEB5sPPlu
CgozyuUXmTZGPPbPVqvPChfLgn6Ry9QeNEHW2rTtckkYkGh4dykaDPWpjzddoxIAFBLuE0MePaQc
7LiDtZocdQd8XEF+XXK7vEqn5fQXcFePJA1ywXPBtAMkFFu8ghGBs0BAAC4yIk/vYhzP5d3Q5Chq
nbNuzSxfpcAPk8F5gL/CflYGB6McjqyTrxYlc4u6/Tn4qY6i/5ZQ77mWAFUKgbMfV2O1bPzwUJlc
NxDTAMEMIdQCJO1lnLz6ofEgI+KNXc8YqM5gYbT0dfI4SVag1e4F0UWOwaiW3MKJDiI35h3jccAV
O6TP0ml+BjZZHo/ZE2vlj9GoIhgWlHm1VDkH0CwWbR1stJ6aCEkotG8HHtas6ckQsF3AO7YoNHtX
Fv1Ot8BNYaQiY9PWVHbzA0cKFA2dDGFBkA1+x5yShqQVJTwcbZ/OBWahaXBQRXwn+Cih/nZYuLKn
TmFPogUU1i7G+6rxzZ2WuDbk6HwjDJBMpexw/rThOsgdn0yPQCtRuyxlleUwDzbHIJeSez1V4tmE
k7v3NzJsTtJUD9pkfnluxJkJ3cmvznTMv1qzKqCLOZzpNff0ydwLHenIrq49+wTuggTxQMEb1AhQ
exkdOY2/TKyzY1uwG3TKgQCPGvC/3ysHm1dA/gHEVvhJyvbqBmyZGGebmMg76jhHEBvM76KUIIYF
OakvSLYMWfXG42DZd+gLjr6v25KDl99UC1E193VQjohU2MCDgmRkt6eZg5vGdJ8xUFlwKp1tHuJ1
NSmRW4W0qXOMqZZtfd/1QQcow/Chdw37XCTjkmNhiQUKK5Wt3WA+8fyvjAPz+mIhPOtAoCda00zH
6BVxaPQY6dXnMmOL4Zm+S5p0nczcIhezaZbzQHYdRiVN4j+UU8vPNWeqRstME/5D7Gv7TOYCb2V1
tRlCe7PFfaogUMv+biRqPlfMsx/WV0VTnRCz78eZjdGEYqla+0cO8ZiD+txPDoDQl+dSqnzhpe8i
ia5QU4cFky/04xwRJfNIrXXDJrdrHoi2tkVWxGLjYJ3Aj4CZLQfxfE93V0mcuitoqWuo38BPrM3H
Sy3VaDcRewxs62YaXyGn4scYhQb9iXcC0uhgDf7JhZi4SIO5UGNMAPgId9lHOFirfU5qid0SPUAO
TBtS/kTNjUdYvZKAfb4zMd9fJ+3d4km1lEHwLNt0D7F3YsNB4xJMiSWM+dNsrjdbQmfd+BNqPddv
fe/BlEZOYRDqf9EvjZTJM8SDQ2trm6Hz3+iNq9ZjoR2wyRVLUJkh214Xk7JRPPi9WhXRR5bm46KG
b7eatzVQhC9ZSBgcs06ELw+bZwKZsgHEamPPCvvmF+aXtROY3G4xcaDif5F3JsuRI1mW/SJkK6BQ
BbC1eSaNs3MDIZ3umOcZX18HkV0tUlWb2vcqUzIyIuhGg+LpffeeO55Vq78ZwZhaw+YUDGawtQqT
TxO75mB5l9F/ITC0wP2Sr1nGu1FYh8aZ3gULNew95o1DEmW4rsn3pg6uEpWTU/BS+WcKUYC9yMEF
hGMnyjKqsxRuSv3slOx8SNb7m7xwDxF2PAqrcdY4U3yItXFpkaQOVMh+SEI3jcwTjJI890ER//bQ
S6Y0/GQ1KNcMUgu1O19hUAdV0TUv2H1+pcQuKJBJd9x3qDqQzlbNxGZmOSxhlQ/REzPocYyKsh9Q
CZzfSb68M0tisCDM+8b8Atz5HLZobL47/8S/KMiJEMf8vXA4GytYJzxfESicrMOeKJqrHP1zg6AK
XTejpipwSJ8nLinraNP46s+IakkfUS2PzcBrEa+a1sz8qQIWl3I0GMVvNxA/ijsl5uWSJLNPQSca
tZ58cpmRgpMXpTfaFaJdMeSHQuBJHDLMmKb+1m4p+BjxMNlGt09shECgdbyFimTY9syy1hRWMNtS
9t5pxzsS2+lEcmaDY4FdO0hInJ/ayCLcH+Gl8JzhAO8PAsHIx9Qtgbmuyc7heIYXLfdWM5wDEKB8
rPTu2HF5GqyXuFD0wpg+xPKmL/Zp7sA+decvNRVM1xXzIvUla/wqm2pw3yWTL+vQx8FQ26zEEWXp
uzmqv1lWPxtkh1MLvA7dQNwHeEYVScwV2tZDw29hhX/EWQ0pi/6kH3alO/z4hl2SLvCvxGnizdDw
4XWVc/QBRm8KhFS6gAk7R3SJ52SGq9HnW9NeJtdHzFJAR1xShYkVjWvJ5TKMkGOL9LlPOQtkAfIU
tfjZtcfHsMpek8FjDzEPR3epQyrFZZw9m2wIdrE+oSYlo3LQKy9WFpxjW13j0nhpnPyhmKNPi3/P
yl+XPtRHM8yMXVb6hyyBdNB0PBsqwtXYa71SP1kEKd7R2U+zsNxcZ352paQlxoF9wimoh99cfDmn
k+JldgE7Iz5914PzPbqjXlmJQzQ/ZItcYBjR6WbQ3LpHDz2g8wO8R1ZIR098VlVzGRTudc/luY/s
PD46EBQw1xYNOOuu20xBuwD2rMOMTSKfASd5/PmgO+l+F1sBCE8LhBx2/S3LS5d4pOKtJy9u2Tk7
8L9i24wRrSv9YxvUt7ou1TqOtNoSKOScyaA5YN71DRczqBLWBvXmbi7uCa+BPTRk+7znxWOEZYoz
fOZrlZsPGEXbNaXZn51Fth3f94KBo8ajoc0PlsIvK/e+g3cpB8ncHkbYh6sPu2PCafRwN2tS5U7t
bbxs6o8ja2QmfCKgtgD7ABWBhAT6CN5uuicSBQk55xuRx/3dmm3sC+FTlPLOgJWOHr6aLeigMdo7
YZwoeLPleHChtAMkOKT9GZfFPkzSa13QlcvjET5ZfspiiSt5TpgcT+RY23s+9zXn35OcHjwXDZwd
P1eMZtwKAOw69Q71qA7Xo50gpZIZp0DWPzYmADej385dfx/Mjd/oZ2ucr1XoXgPV/dXdltLfJyKw
GAHpJ1ppMzrOA6GA4uQKBB1dlMcSNMpG6+ZKjvUlw+PnjeEGzzc9PEX4Icbi27dALhaJoOECkcBY
SrNQkdeu4X1XnSv3pk+T8fgw5FyHCd6JdCusCird0k3Wnr3R+myrjFyCh74ox3MaOHgJ9V+P2ZZl
7LYau/PoZvecCjejTE/90B8TXoeSmXD22seapNHkP5WOQXwHFlHa/GEKvCknP0MgfdQ+2lOdZG/0
DV2j4erJ/mhJ/Os9mWBh3Ik+4OG9OZ5z4YzDDl4q3n1iflAOZtK28n/bNMGOM4NdWZ+TODhWvPg3
6djsWPzZ8C/7LHuqRHVWQQVVmh1DVjjvph3eoWq91My/czwcSpsbps3OejW5BjV13JEz+Hkz/RB5
cE4ZEpL6HJp7x2I/4xfunuAg7ak245FluACfef/VlgYIYQiyvUEGt0BAO7ShhJNc01tlcqg3RJo7
/hsjdXw26V8/FGPylF058msQKdPFHp4kC9rM4QLuFO3J084rtfIL/qngYsBrCyNr5K/I8gZ0wBjf
IjJ+Bov3qaYFYt1y5M36p2vkJSjGS0h0Afhvv6m77DLQElSJQMKJC36xQqIU0foc+fCL3OG+awFi
TKddmDo7q2r/OL17nNP8zKpjF/NvrUL/u/eyv7NAwHFYhAmDH5mdHL31cqWeIFCDM7SwURXtuaTE
iY/FfNPJWUx00oyme9WNwWfFBLXxtb+nLm/bG9E9TZzfkMgJPRlHLm47X5PO6wv7F/iJo+og7dGJ
o8nKAorM0oRVjSG3EqTmFM6PpmsCUY7YW9C0FTfvwUIcD8VwoJSCu08PON6W18T4M6cfbviUSL3t
Lecd2R9wXt5vjLn4Z2VMTUAUcQQJ99kqUSZxl4YeyTyIM1tgMG+jDi6Tfsx6FrEhIz/Bu+REM9Q4
QwBvXTJoPisgWeD7qrkUxnmGh8VdhyYIEMktSwBFccE9Qfi7W4nxRiJFAW+Zykc3w1XaFBJzIIJS
ZIu/RHk4iyv1Xqees81YPRUo8dxREIJqHxXGHT86bsOgBbiVgypdCTJCW1bCGbtlrlEqLw+dSRlh
MDN/ck/cJTELb7yjb42JG8dlviY4h29peNL0zfaE6qhRmdVxHs2jxXCAG9Bhbby8CmS1ALn5gLnP
rdPoXVfqMDISbIpmeKJKaleYyEVNMfWfif9VaPiH1LbeGxmJlVuBS+i5n2C/h1POD9sSmUWP9GQB
kAf8Ydx/gY1ic4/HmwMU/0ja4ULskQdqD8U74M8kR+u1ybxb3nH59NVfJBT8OsB52qb9XZMurwNq
rgKbabIsCJJ5pCa3vMecTVd344YoFkS4KQ9ZVE/8m7qACFGDrI7nYVb8+inL40crinyd5+WPmdSf
MdLtgTfHtqsnTjCO+MfUaPB8As+LZfOo6Zf0EvlSYj2nWA2NO/OI3FWx8w77fbgK3nSV4jYUBeqh
Ker8zF3PpvwKOQeWa3TT5Bd5oePp6crhqtwCklPCj4KPiZbGGt89v45bNiY3lVL6ZKQlyjJVM/RL
TNjslryRomaHFMr0YFaK9ZkYfyI0uWAmp1w3vIlrtcCj0FDx7SMlNSWt953cRyTU4rk6NQzbjyU7
Xxzd4hNS6XeR9T4eI0RgK/Z+skrhl9uQAQblVnNmGJpLnYtONKR+fTPYoDIqY860mGubuPmZhPnS
NJxcVCefitxNNmxwcUSRyl+ZEQVnVHaiS3LBSGPeIaoZ/VWq+VBV3WkYwRxgORWp7MsrIBHSg1fq
m9s434K1uTKh/Y375QqdzBq+PkKe72PGiuk/AkZJka2kSI4shsvviGttgkCxr/BErMpkYASKaphe
iCZDstB9xIT4aMkUhMMMONhlyJX9a5GE9t3gC17OQMSn4AaPolz+7CN2dmGsEVbZdyIMGagy+0Hy
jqgw3xqtkUK0YO3qAo4LMTfv0kB/BYpiKs+fdmlZflnkaqXg3zVPuAGiyP7Taaj85RzMHOYhiw94
KKvWmreqjF6KOU8PRQe6oe37dGWBxysmpIaGaIps+EZ2Kf0+SfC7ikNBjqHdEfiWa/yo8ybC0dO4
47emtgXxARhD3oEgiGy59noKJyoX6YNamm5b2cEDhZN7QWhtx+PFl3NCI1N1464TY8Ir2DSKy8j0
4+WBw/Smj6nlm1zEuRUm2L2Rlm8hCwAEjwVGnYRE0GmnA+SyycPux9T6mlThA77Iajd0+VHz9r2A
kDg1JUwYI21hKJMKotKqvgEW5YlC4tt22r1UMrwQvH9IfAY/HFC3TC34bZxfWAnWQ8NDjfSz5wOy
zNleWYesSPyd5kJI1pEPYDQCf9dWOJKr4VaUZP3rhAUFJzw3WYPyrlBcUFVoMitJAXQniyX2RDH6
Mmt7h9K8+w8icrtHtmbdKuUXuFRGvACxlZu0VGxLZvtSqOR3AMTgMHh7XAa4O7x7BHBqJUX0y0iY
XqJuRQcdDroK49XsYImP5pPfVtU66nW3aSGDnSotkkMCR/fBnDX0apOABaM2wDJtHhsnumNvGoj9
I+tjSQUN+xn5+a0whulSmGcKttxbgHebcj4XTCK7FIQFat0md6O8HgXIKm6GVsRbCur3rGVUdQH3
R36EUZat5tppmSHMutp3Xe6tnYjrcR1Y0IDoTlj1QIvb9BmQAZuwaTpRPrwqUVWpn71i163W0lZb
QjXJlTjIgTYOfZ549vDZtPRtoHo7iP+AVboHZdRi0c4emzC5QMka+Nt2brCZTR+uW77QCuqJwhY8
kthM5nBd9TynXWjcleRZxTIiGXCNXe/VyVr1LFPDRH111A4S7O7pzfO/AurNwQlW4yETNUWxEB58
+oKAlPEjyQyv8bQy5GRv+vmd8iRKLYPaQrF1AK5IFgV8iVcVNfRZCWEY02O1GS2aCLp2uRr8SVo9
AuFKF8q58yU0/UmT10EAoMs+HYpuPVcopMS5fvCivZbRcpIzBAJc8NYx79+xhh02evWhjhnFYbP8
4kShoFoHHqAJr1+Z5ICcpmTPm1Qm/V+AqWynu/agrk1IWCPBr2A8YV7B45TYHwmw9P0808c1O8SJ
s0msyAI9wBgLsJ+GP4mMjH3LDazO4j84mSg4JPpYAYCcJ4dL3mLKmyd6qrAW3mKc9muWq+Uee/pr
4JQIgL2kIw6cyzTZT5Nue17Hmcc13NoR4OZyFsMetAr3MzEbLneA3NdgdgSsx+QSAm/csZJE862v
FK/BDrRhhQH8I3iVU2EPKq1ESqA5l2Rj4GNDNll/Bz3BLMvkoxzcbYnWhdXsw9S8DcIG3Vdyiexa
0Zziuv2dt6gmUNg8hJvmNfKp8WzMYOlZHOkl7IHshQxabIzZU/Yae2/AhoImqu2Ut+ZKuZ0if8FV
gO8s6Eeb70LJ7SZAmFf1XRKsst3qlzek7VttdC9uGHCl9zOMqQxPBEKNjcyXbTVP78Hv/BPfOmxQ
GQSRyKc43uc06EpWEoKS714zeUFeJGChDRObI/IkKV36TFLq2f9JLBvGSRemvoqSND4wz3VF9Abf
bHCiSfjZDRoNn9j97FOUWVf1OR2xwZaWDhyQ+FQQlZxfeKfWg1u89Kn/oExuRYP7Cml1K+3p1bO7
hylPnpzQY6zbZRbFbXwEW9EDNNQOB78BQHFFtuJGg59X6qfA+Z5cBcWdeAPUvOgJXkUHfQsjAL7o
2hwewYRENZNeaGRqOzn4YQt4lK7T/S4airGj4jVx3Te6BRcEVPZatv2Z8tazmbZPfUausoh3nhce
qia/WhZs1ij7Xer+L7a1n8msfiFPr6izfLZQ7VeBgaZl67naVEiu8IPTayCRBktlb9qSltN4IDJZ
WSYXN24ZzAQ0AlSc5iYrtBAk5dqoI7GXKbFoP78nIngb5/IQusl5qDEoE7sm/Gw+xRVte022QEwn
7w+thydr4g6KZS20fe5m0B32fXVDVn3urEkAfmAGp0XB4u0MzRVmzbztW1COKZvpdZWVXBwB/EVO
d6Eh1j2uvQT3rZMMUPhi7RxDiaHAgiuHkRxsZBOF0UtTwWFl7XKSWe9tpcPyPEOZejBzlr2FUbrr
aJzac4PLVAuiC36z5B4osMMS2KN3OVD7MR59EO7XFzzKLwJg9iHj1UfMrzR27RR5t0BoOmy4++CX
uWky51nbDie4i+6+7aYXyNvqxgGxp1EV6FMAXUV5vk9kf9nAud24pWWiOcagMiX1Vgi1jOKOzKZL
HNUz5ev0IQUDPEVHvNL+lJnTnoDTuzMxJzUO+CT03Ce2RPNOzAQZ/Nk+aHYZDKXNzssYLmYsnWPX
n9MIBljhiKck5B4/OMOTs/gmc9pG+FYCyYoptARoqXddt298FoHI9+ypBuSWyQNrjlRYdtwdwASs
ok4SMquNr9jRbGll+MtiOHI6r0Zp5+mBNsd9cmE+LKytmuhHPzKhyizHisCTCSWOFMGI0WVr2c07
rARinzbyXpQEGErqNNkFbvfhJQyBy27KbKP8EdABClL+jLf5WNE+sDaFn+7HpYkBaytg3RGrLw8F
a3DeJPColLfX9HCyO+3rFI6HFbwEQfvuYRDdx4OdbHy3vxfRHCAWjS8sZZBhWCC4ebKDZYpTJy3U
QafRZahEfnBzPRE+Gl1U7XLfN0H2VgR/DD3Opw6IYVfN1d4E+7nlH42NoBx6rtCAoVyakHv0gXU1
2HRYi3TmuBFAV92uOrgwW8eaBgbe2EcAN/CeOmcDt30duq3a1UZ5BJVaHXyPkbXu5FOZlru0cdrL
YNtLjjnEtoCBCzkdVxFMYH8bJGz26rF68GNQtlUzzTfZkbjzKD06tzNv07gzs2Ogzb0kGMo9Lri4
wfATD+zTjFkQgd13UCEXixAN1aaB6lIjzhbZMJ7HonwRsA1AeozqlPrx2tMBDqqJCE8JM4qiJvzF
YRjv0vmYSGkcy/xN+eMr0aNXCbhsoSvxnpTeU1ASIFYWIdkBnN3kt91aadu4dswOYMi4mOBr3ARM
yYdERzdk7H4/hsCVzJm7cxywSyrrsNyp2YfyxzCRWfHZMrPgmglHHWy2rJe4d+ZL0OPQsqUw2Dwm
86mnniOIyCEu/s2t9jtkqYaNuQMKdiWGDF++gGjaoT/GcTtjSXuE/88B2BCZkHJ6HWoWEH7VPlvy
jyYNx+cZFvBKg/jQUNGyygEzp7bxlhDRwHWKrjhCmU4AsG95rjpgD8EbzXOQauZIXOCh+8D4CBMO
7sHj23Yw3w3HfYObEB9Qew0efxTqzoqOtEy7GKEwlxaoPhO7Z4PYyq7m8Wfw1/uSvt9VWoH0MQf1
qIJ8h4PZoAwIjBZCsO8D3p2sjja87IEDIub/xg9u+MpZiwp5ulIMsL1PxWEEmIrL19mBIoaamt6E
9ldV3zrbWehj2y3EAoIdOJYmBGUDs54oHp1KXPwh/xrNZisnDbHaOU62cZhcB1KKe5FMhJivmq8Z
qB+yifwKTN7MVW9scSSfRvD/tJ+Pq9iI3x31Dt0SlUpdQEuNJ1naqwDizy4OmEC9xXZiKcrC6JL6
plZvP+RpsBdZ90rO1yjRwWURPLpwL7bmwPOKy1bAd6AFYIroW1NN2mzoOrZNWOjTYFW7VPXxKeDl
TLCUUhnUcECPxWsT4zGfrQhsqOxQ/WjeTdnii8Lw9mynDn03HlPnI+ZkqKKA1wgfId+aTTELWsbi
MDt63KBmA++fFWFPjntafbQ7sUEOP7yMl5dls5VQ7ehuEtBqG1aNe5pz9j4Wt3UYGRSIFYQFa3Qu
mDnArxdgmPmLqb8EeST/CqC/+8BJHsIRgSefZqJyBsZ+he6CFJebMdk0nWx0a+1x7Ew7P+cbKiJk
PapYkJOANY4U1BIwRMKb4Q528cT6NIlhbSSXYZoUTcHTbUkac/ViiIkfMN7Q6Ut6SgosOASDTwlA
m1Pfkg3FWc2aiGGxVHRqx+3eSFilA6bcTKPxnbLAwPrDD9BNlwkYLnObW21sM//bSvXU51AhY9K3
JcaJTTMFlzD12h2J1L0lKujkKe4Vm+Mh1O8mBL03QiVrNyl4KMRoM05YJ11DbLdjBtGcjqPQvTV1
Gl1TNr2bXsxXcvDwlRtYBBV9phQFRm5ylHYKAbHzCIwUVEjUtvMOBgYRVppXnUNBVWGoDkkbnpKI
hbHOwYq2JZEIjp9HERTwPJj9ZlLlzDrtOdOWdfJqaL8FMirjaVNheKqjXUdqPyOnsXb7/JyVxYm/
Kym4nZsSci/FEfeQiWKt+/Hket5btsytBDO5SSb9l+cxNXUJuzlcfCsrC9+Jg5Z7UXus+yBdYofo
Ic2NC5jxgd6b/jjgHCTPapwr9BIGj5KGv5hLx9ofk/REheGXm9LyQbU1s2lBuaACZA6sNjo4LREI
ppiNyGyxC11982FoYIhDbrHseslJBy/MxdD4ZcOSmH69oWrnla1Dgh7hjyidCA9hsY+st5QWRTOE
F8tiCwJ6XT0BoXtIOVF37KZPEllqnXhGs3XEye/0AkLwerCgZF8z1m4bvlo/LQQ/IMLmFwzFjxoO
8JZhESqMy6gUNY65sSWDnuFZ23jGQuaxhfVqq9jO3kJ8wD6+T30Jy5p7NX6NW4lSiKEBLbf0WK9l
KAS5CO46c+J9XuNRj9ro1az84D1y8ydB4Tt/qHXXDyNNY7LYe7ojb8P2euYmvlUjR5Mb5v551mw9
G/kPA3f4ldSQWkJay0gUwqmWoRo2ExPhui94yorEoKXW67eZF6wTuNwXwjDsz3DBcac8M6q0K9Ic
3QaUBmyHsj83Pnw5LGnlNF2JS/Q7j42Fol2KqRyBG/jnfhy8bTMJ7DasCZKu3UDsQhczWVMXfqi2
dkEKJE18HuOZN8VQqlvmdOkml3RqCJmyyhizG4N0uUlboF5p/GEuRuMGy5RW3YEeh6uBV3vFCvbB
y8oRzjhDY7mgBZJ4VBvAfV/w+qY1oK8t0apim9UuqyaOP5CcT7bT91hn5HMy4xizR0JpZdLrg5EV
lAXAOc44af1Sn2Eq/aKotdyM/vAJwQf+TILJFJw72jyZKFHd7eAmAlYb+ejde81omwLU3kekzOwa
nnbjeDEQvHZf+m95mFUXJ0IhkX36kHSFWEcmyzUUkyixH8vW/S6ShQJpYgwgfr3RNR7cKcEOFWfG
ntV8sqchBXdZZaE/yO1oFS81GjsuphyJlO/SKu2WgvApeOkmn4sxAB2sMJAwtVnDjTUfbcIcmIOn
6GxnXUxovryXEvdwQPwpNWIAeq1R3grRWmwXkCUiih2UwyARLXQ2j7TyRPmDGVz7Nj5O5fShzO6r
QexfjXQ1IqF9NUt7BLCIF/7zmC29Enn411t6JlIKJ2RB84RsXL6qHuQCN+9eZlyPJpaHpa2iFWBa
JgosZoosWgotaJ+jtrItjXWwtF2AeIInFPPt4zfUY7gjx6b25FXIGM3rkMqMeunO4Ebw15IJ+zYG
Hou0zdKyQfEpbz/3cyJpSQcM9OHxp6WWY1z6OWyKOhhfaSFPMdChd5Mf4XOd2Ye5p7DxDhNVH+nS
+bEgLyhCgOzeD+yiKAYJl4YQSFFLBz1GQXjv+C9+jD7b2ZSKgBHnyVqu9UvfSE3xiFwaSGDbVis0
lYw7gXcoqCkRS18JjTDGiYasj9AOl4RZABi5ezVSaH1wblK8ETSfpFmt7ymbSGNc9hy0o8zO1glp
S2EHD2GKAhUqt2lSWTpV9NKuki09K83SuJK1YD7p3MOUufSxDJbG5kxFi09VS9QhSgdLe4tPjQsR
UEopKXbRFLx02uAgpPJlHvCBon5Y2FrydbH0wuilIYaPyKyxycilO6ZbWmTcpU8moFimoGDGXZpm
iHh8GAboT5uBeiyaH+rwdolDO01jOkSavowSDLBgDsuWHpuBQhs5BCi/Yf2Y6Z7eTPXQLt03DiU4
zdKGk1GLEy8OEYgj6zqF4YO82Rapfeiy15ZCHZNiHW9p2PGWrh21tO40U/c7WHp4KOiZ95X9Jx2h
cFDUg6+BcWSxN8N7YeFUDUyYcN6onXHgjsfr5XhSVP9E2r/5upwO1jwyH1APZC89QS6JRUo2yrdF
8WmGdJMB60moFhpCfK8+ZUPUc5Ts3uSnzz9xoI5o+KeXaGko8vJmWuUmb8kkx2aw9BgR3OQjo9ko
4R7BH5Uhx6X2yKf+CB7wNeBWPxQ48k3iVLTLO4eUG5Cwj3xzS6xxdCmVuv6aCnY+89gepYlfn3Vj
f4Dv8gmTjy/uaLHoktRljp89HoG4oLVJJfIcV/WPXzSUWvPRsf4xz8AYXjEbOIT601eC8sVWUQeF
ByDaNUtDlOFrVpd0RtmURwEGCHY9dVJ1Ta+US8GUpmgKx130RM7uzVs6qJKljQoKZAkhr9vXA05F
yD/JLlnaq5Klx6qj0KplNycNLXExIlEnS+uVx9NehfpuLX1YkDyqQ22RH/eXtiyixu2uXBq0Ch7o
YunUwmMqDsHESs8jMiea+JdjmTcwySweqOSyW7q5jDL6A+Fi1S+tXU3G8OVS5MUq6iUy3fCKRxSt
sbSvvXMYTOMlK1hVUwUGvTbcyg50ZMwAUy4MiYZr64jIxorwXDd0GxYFmhAVYwFVYy0u0InSv/VU
Yt1up4Of3cYifxlb93dJL8dJ82Up+N/V0mLGunG5bhM2XRrOLBAv5Jk2Xee9G2KOd+SBeJmxd1KR
ceM3gCWdgimm84olyfTl2P1jRqWat3SrwQDlLysYH0pfAuoa9mHmfMHXPtlLM5sY6Wirlra2aBDf
JfBnLtI0uYVUutlLt1vrf1ohbafA2N+jpf0toAauWPrgCMSRLr/OKGGDz4PrypDbHhVy1FCLXb60
yiWsgXZ+XT0WFM79fxyvs4EW/J//jK/9j3jd5avFbf31X4J1y9/x59/BOvdfGHQd4AboeehTkAf+
nauzxL+wkgjLU47JK8sSpB7/b65Ouf8SriWF51jswoX0zP+Xq1PqX/wzXOUoB/XGcvlL//mD/W9y
dXL5wchOTnR1LMlBR9ik6TwmKvzyWvKj/DfyAYa/djK1R8LWpgRtqSCkAJ2nxaJIlsRFcBYqCc4G
wscEjGj27hM+K95h69TdmzX5ivZYd0SfyyfAfSu/VlvFSmVHe6XBPQU9kkId6h05OZscEd4jQRrM
LKDNzlhQVVW3Nj3S7yJ8yUqAQ2lqvnE9erCDaT2bycfc4KGx6fLdJUQlUBUvE/wzlbJG7kTD/ku+
pxFvmDQIibRiuDO6VTUh66V5/hgi205Uvp2rWEIWMp7NUb+nFjNEvwTtrUSZ10kMF5yHOJGAuFAp
uOlEeM3Zbbi62tCqY++8Wn44eilNmCxmNgFvv+Y+STFAVtD+EBVfc/Y1x/InsNvFt7fG84WYFO1a
o3/VdXm0B+5sViiRsThFcXndWQ/ftM7pdE7/ZOavkbjauoRKQ701l4ElXdikrNjC8qzL75B+xc7w
b4OV3gvOGxnOxIHSTVO+O064swSaWsD047gUPEruJ/SgLRpwiz7NAVCAyg64pmAJlJeGSAMbR4U1
Hes2yysz87mtvBL9XdgQSzQOB2jW6H2scL/5/TfRhnQ5p4hbiahiod239AVkb1XevsXL1vhP5BSP
y4dch5A7vembjNWmDadTx1qKOukz20TqbdA7nZCNoP5m1XionPQQD2ent682d97B4TJDMumdIsSj
kmLfRuOhB2/S2taxduS9ZxlthLPcuKwXiszZG3zrbG7V7sGPcFJKPVtQk+hjRAqgfrRdt2Z/qSZt
A4tXT8m7l79WS1KN/WIYP8LFWgcua6oIM47FPyjVxpFqgaO3WArycV/YH0HM0G4OjHf9ROMzQh30
y6902b2EnNfx5OHprq1zKXGiWqznyNOQZ6ypXLTt176PQBhgGrtlCRZgjDMsQTeM62DHvxIhjsnY
/9TU0Ae8RMaXUqAIVeALoSKhTuWs0aRoWLHHD0p0f32jwICAVFCA14C3MW7bxkJvT6O9DN2732LQ
swOG5zCYE9wAHmQ9kXyE8FPXtWl/NspUWwMkIc+euAC6Dve2TSCRNxQ3dNeBhFbkVDXBExn2/YI5
QKApspPo0JBq2gQZH7v+S6rPnG2+/x01w77I0vjYh050Eyq7ZMKUx4G1N+nCfrrnlVcfWQeWW3Ia
Kc0avnc082wnRgv4OsbIVIceO8Suvjlp9CrszH7JgtZ+7opb63R4IMP+3hqM3uA0IA0yca5L88mj
V2MhLPH3J1BBL40uzqGRnMeOeSxMXroON2Af/mYIDeHcwf7Ip2xN2u6c2PpgI2IykdJgiGY9voLf
Xf4mYIgRquLfyhFMXDTFxIBLu2mr+1flsYqJEV7N9NLgpqkH69byu9e4A2d6s62PwfS2k3UyodcH
0z5zxHPfU3DDBUKpLx8gA52k9E3+ztlEuSQgWY+s6Hnc+rZPvXFGNw2HI0unWfuPfXPV5bCtC/BM
AHASJogRUG2XPZsVfUI5u02nxiSJu8u6j/mHHkq+AZ+yOFhcxR32dX7/0s7nMiF5wxcmFoB/xOOc
35t741d7qttOCpegbb4aqt9Ymu63m4TH3xN8opiS5J7YZ8y5AKjXhXzwaDwzJEpA8yscTZ616c6v
Cb58sqn4+aJAtiTRDjMIgai8h8J9LOBtEO4IWbKoOUM0D7KGoyB/z6vxpUAHUM64G6msqFu5Magt
ImuMvh9RX71Q7zz7baKKW1DOPWKyANQeIYj7wfSW0VdQjUTO/jKxnAyqp2YyJlVcHsc23MagD5r8
o6gTWmLfI311SZfE/IWRMQd3Fjc5JiMgmhG1EtF+mIK3YIgekxGrY7Pt5ClKfldEsBwokrHaZ9i3
ssnAsU3BHhfQBjZeX8PtZJ8WuRW2AXsbMZ4HOcnd4pi2J0o7tmVBqiF7H9zouZ2QALl9zbg+s+4L
QyH6snXExBaQoaNcrC830r4E3kcVFPs+6ndZRluG+RmEfwFMYRn4S7XM7yohejLq/RDdI9N5qXOO
wzFcQV691z2oFHb8PdYRfvErhdOI86Rh1w1EaNVxmtgYRyksQ8bZG/lEXLPublbTXMO427giZj1W
3GOAfViX4W3xtdqrFojrbHl/Y5X++ud/I9skKixVXVw96h4az61GaQGaiY4pJsxa7Isog7TJllay
Qpco0rVFT1BNDp6qRph79WFiU7euE/fQcnsTQfKsUn9vZMltQD4Y9adv/vLNh5E0gpV/t3iUIt7B
84zPGAy223030Vve4moZkAm4B3VqWM6OldWhvaSGtaqWYdvB1P7c52hhiaKg/CnT9AClbzr+4Ana
am5LSTuz799F49H0w2Mw4Bgwi+8EzAquiF3moaI7Lta9N7/NLkVEbCciDDNAmXX9S69+OTBzMsFH
G9VI0/3G3RIV4gHKHyIQSzM6lT9GeBI077k0Ab+bnepRnkqkQdL3xKsOM0U7XUsNkAamhS/Gmcat
q88NIWRO1xDbRqv+II1hUFM7t4HQhDIh/4O881iOnEmz7AsN2iDcIbYhEDoYJIMqNzCqhNbCATz9
HOTMWFtv2qzXs6FV/VWZf2YE4P6Je89tpve8K1aN2QDSY4XEO20o36VLCVHliJCgYh2z8wIGS8rd
NBJ90do+7SAlmyQuaiFiDhcj4GvTm/QrsJiBDx+yW4KYgCmUY7sPB++pHI1zjZOizLkYGa3U3J44
UsAUeH9DQTsUPCcFFHOpb+zcfCJRGaFVJWx4l94n24g7U/Av1fOAR0btO+OET8v0Lnnq7ZRDTKco
njOXBzUvUffNRY4cKNf/UMdQSAZEWJOewlLWGvqbFcWkNJQc0YqgdgeiyboMw6NTD+gVf+Zk/Mk8
EQI/li9gpm6Bh3CIJ8DVp30O3oxul6XjMJ7hT4FZNoanEOim0bIyQTsfhufMaWKwWu47OyBG4q69
b9wZrQ9iU6XxUMTP/SLZC6PpJ2ODu/b6pZojWsjzUHjUD1SPezSnT4RVnEXmPY8GzPdREfil/DRO
ThAA63m41jSHlvk3tNwfQLPgXMBZNdOxUdpPA34S6dy6qlvOD0ZNQ38qK5bGsfsuFK456hr32M1X
SR6KHQEmGIJy1ybfMiFis8hIW1twWPWbnf5g0N9bGCG7ANN9qzHwZmo68BugGgBvQcAWysqcJxZP
VoTM7d+q62GcvvDCrabokbjNHUl3p14sSVyj32sVzCIKtTbnKmdLDGeXaYG+WSJzA+8vkO4FCrvH
2b3t9KvUu0MO/TRh9FU62PMLIgXm1zgyT4p/NNscWVW155DmLWAoDHbQQ0BBYtFFkayZ8xdAGQY1
jewQF3rvs+lZ+1IbXx3qw8BBA1EgFHRZXSIFUMklspg9vGLWWA/eT5yV7OgVwzO1n2v9CGaMFO+t
8Ejx1O6mm+7HOiNGZ6Ihn/YZX2PuLtO9gZs4u9ucG+yQaNI/y0I8R+UBMRMItMDeUHtDfM026TyC
FHwmwNNx7yDd+HQbJH4wngYyciexxVG8hr17j0Vy5BeSlG0/2rz+kL0aX6EcrnqxrvRuU4OZUgtX
OfzmNYVcjrqViVWv9L1GGR9Z3aPXUz8E4lAYlTwgZnkw9T6B1pH+pgoFsTs+5fgNQ7Xk2+eop3Sq
GDmNGyvBg69p4Ap6wK6PfUxCVWwztirnZWwkhTgy4XlHXvDhOuSqcMHf6sl6TlBl4F0GuGGQxVxn
L4RarwLsd/N3R6xmPj8AHV0BCWKUYfoCAKvnQd/uoMYGr1ZPKUptXUY/iBuQ4hCAmn57Y82JjcGf
z46jE0zbo1xWkorZq/ZTpC8dUzhjoSWgmZ7T6KC7B8HDm3J7mVKwWg8/uw7+OJqVcGIwmO/NGi3U
sUMXr7tiHVTONhXTRcLG7onmRtVREvld32o9PSChpegi6W0un8jiWKEmxqVG6UIwsmKNpvcXnvZt
WfCmODgHCbwsE/aYgOaCGb04Njdr2PZj8FIjeZg9taxb1y4trgl0OZqLB6dF2Es+0hx3l/ziMtvF
pZ9yOmdBvNft8DTCBrSX4neP/ZnMdBYCQU8wDLg7QKqy+huyLAaLPVBtlFxqHYfFUPzNPmfezZi/
4JzcxyDcWzLaYX9GXZ9vGiSnbRVcQo/RGy2niUHKAE7t8jol8gR+c23YxBksAF+wc8o6ZeZrbMf7
dHHcUAkGX6AI1l067I1SvsCbONLUoCX8myChicvsGhXh1imeDPezZQzv1qRPWN9NgVHQ+yyM0xTg
vCFukrrfn31E+JAcb4tupE/A+6b0m7d+eK2owaQ8pzVrf5jRgXwfkOnMEMz6JF0hK3thSQB4zAVV
wYSNDadGCm53HyibdfZFIUdFqz3LCSirog+uiEGf0vXASiPDdaFnbzNZAwrOjcHCIBw/NBR+wfAw
8f0kDmRL3dmJwPPx0a8xSixybVQPw64ia29Jq9W9L7I+yZBzgMDM27TYI9lamdNlydixjbuE74dx
pS9QcuP+N34saftaka6tdh/PzQ4l1GEqlI/8cyu98NKAVnc7TAWEIKn+lOE2KvvjLL2Vi/Vgmjuy
dua1PX86lPDmYmYaiZRcKPkFhgOMcbFbrbuOrqdtzzaLeXC12XRmm8jQcJ8igrPBDgnv1jTOpjat
q8HoUmoZ2Drvo9cxJgUpV7K7yig7Jq1a2aN5NSc4RnyHfdkfMCD6VvZqir9NNl8mTPCQgtB/YLIX
JcVWfB56kmJVD5aoK5OD6TUPScmIsAE1bQ3al0ywCmnVDo99zP5YbgIpOgYRWrCNc/d5MnGmR+CU
6wEpBmdBzSeYIY6t0I2sVaUeGwdGBdYGc6M67WHqB1/X6+/ceYkLoqAIytmWRv4I4/3kajX1of6C
kHNjS7kz6F6wfR9RLzQIIChM/dbpH5PF2kbB6SWuPyfpTmumvRpxK7Xlw2ifsQRwcTJk5vATbrsL
kUVL1OJ1ApIFmwpjg8eJ26dRYtel1N9T8ci8bDV9t91hZu5i0V1hLcyxJmuC07k0vpmJc0tlR2ui
OCxQWvEJAXf4UJytZuii4uCYkidjJpB2/rYyAkJkfhQBDALrc+TZ0PncquLU0daTpbkh/GnVWNYV
dg/WKQPF3MGM3F+QcTslakTkTK+SwTcAtKCzXleLazhseFF6JuHE5Jrs1cz5iHn7Gkzv9sBGDdvM
pijedfzpSVeR/aZWwN/80JFbZJv3GchgZAEIhUnjynvm9jskqGiJPjzxO2XYSJIdsRr7VsrHlnXk
qCe+7AlxxdcLvyIBF+io+gZin9s93YDtuKA5+XQ8G10eKt+B+ET1RGQnNsOVidAcEkqsPpf5d2M8
uYZTH0Gr7NMKR2WnEwGlPLYf5TDDndgGmvpbsIRimVzbm0K32WQbPUFFhn66oCBO/g4kQWj64W7X
L4nzQ9DctlSUnY3Jp6LZREiUNK7sF/JD5Bl7ewG3lhaaaLf+tcSvlUBoFunZodUeO+AHFsu6JVSg
p++355lqxLkh51zX1Og4Of/EpfYqE5ebgSUUr/fI7dDorAqNXa8ORB4eIWZt07rybXWohisVxpbF
KEXxtCOlj8RJZpQIa6GxUm+LQ2+ycIVobFGDMQxV+S2uxXNN4rEpnuei3Bv2T5LKXSP37JN2GulD
DGa27vBhixqPB+I57zFr4yeb92AUXPLVuAlDATjELq99QfYYbZS09XtgovoLKWkzj0VqHW48cN2D
uRYYIbpk/qFdJ0YV2Y3y2EyvawLKgSDYaGXrt4prP9D+Eh99zoN3kwwsWux/N6VeJ29am+xiQcOp
Z3tZsO8RVBDyy4yRTmBfdNQvyHwqRocqUS+h4sx+L/6Ow4XkCfy4uGwBOe6o7RdgFANZWjRnXjJp
Fp0DMKUckyY6XdaKZftkZhMGk+3Ab8TTsICrmKlF4yd2tRdS3kYOLv5drua8NGnzaiXtZ5OqX7TZ
K6uhM2OzxgTbKqA/QMGYSQHdMR5E5RASRFL5xBAQ8wmgib9vyygDRms650clp1PRo1yh8GAMu65k
81ZU3kVMFcjO/KQn6auiZYTaYI7e3gZBn3RnB8/O3F3GXO4mw6SgjeHJgG+c40cRPEMrP6EKQiP3
lm7JcaacrtkVBjmuZvWKyUS0P3XTXofmngfcnfS0OaahzpnX6Siec3UxabasKDiZ8aKcRwAP35eU
rwC8rVdFezMcoj30rRfU7TSD8hY1+clM+cazHGe2/PIm76Rl2LVrdOpj9sMeC75y+VyAUBN4L6GW
JN+9CncG0zMvgp1VMkZiAlAcolbfDgMh8Hm75oPYoL8+CelS5KHenXq+NApY26KXZZ2ZPIr0tUXc
kMHqNevXMnL2AYnAY6l4N75z+afFFlNlH3wcJ8RrE3JP8ZJK3tQEma+DORgnMbGnfYL7PmL9retb
MyI/DSc5CTCgAk6B6p8hDm+yUrgb5a6zFHwUkAM/mb2rG6CH9f4k9mM+44FsvhOGHslMUk3f7Ryj
/pU5AqDsOAXjAs9f2S1Z9o17lgaJuHxFpvfUNgBWNcAS+MuIftGzEHXTfcDFhAR0C1xpUQVupuRP
mL7O9ByR/OOBzRpcvEsabszkl5Q1qosZmWDhY+Y5BG707FX6D8aMg90RIofyGbeJIUmtQ/485VBR
wHO2Buv4Pn2NsvE4VeaFGv3Wmvi78HyrtUOQyMqq7GNbcPcqEx5ZlmlsrC0+KgAvhl+krnmcIPEO
hnVJXO1ah+6S91BihcUyYeTiocmo1bTiUg4tOL7Wdc69FlaHxPbejKQrr/Hi4ELXkDvxa9fDKiNE
9SZSH05RxCBj+lQknM9NceTSnB7bkQPeTeI3pzPEdnYSylHPOuREh3ObjTvLpGrOUYZuO/4Fbv2v
nKwZC6F/Lo2bVnIi95EfTwcFKiXD2FM0MY6ufvnVW70hsgmXDkSIYcfeahe67K1LnPU6mZJMnBZm
dusQIUN5y7QV1AHW706hfl2UMrfUSd6h0hzINECDVmSMK5r5rcIzPEZadPr3g2kqTsgE6W+AhQz7
2EqYZ4mnbh/i2/bseMdWex1i2zGC+WIG/T4d2Gtb34obnzUN+sCm2vVRIn1LNx88G6sapwqoOgfk
G07ML7sRq6Ia4SYTsI2HAyslb356qvICcZr2nYIkrkJqHya4JiPRkFgZOHs5t3cyvoyjC2G7R746
UAJO+DzCCoCsx9Cpa/e9S+bStkU5NuLWrnsqUi5WCwABO/+ea64h1x00l0B71QbqzAd/nkiqi+N3
ghjWXoJHA6qCFZkQ/ottzfDZ5GmpdbgnnEMg/RGx+mMWoZzVJM1PVlKsTrwQjHgujRMnB23x82DY
EkB1CdJKw/00RidpFyEwwuHRqDWIIgiWqp77S4sCuEBBua11ojsCQXhN76iHTmvYoRuQM7Cz5ZNh
3KflLR6JmmPcLzeVvGTCbe4pQZaRRd6IbsBA7lKPIjicD2rAdleO0Pxc9PsrRcQCGjHrKQnJNzNz
e19ODAxnhz9AHOmRH55HJOZoXvtxh+Ijh+78NIdg3/DCWwbLsZEN0xXMXh2IoxsURLj4sD2m84hW
hPAVACTBB5DB1l/S6q3aoXdvxOnfD73kdddqmj4du40e6x5ZG/mLSF/CysmededQl4TBy1A+WiiB
dgaGctu4WGoYEAMNfzuTvI5O9pjxMyKBe0de3FqsKtUT3aPx/dQeEyMbY/LyEDTHufVMv4tZVUws
NoY6PZJ4iXDcBey5hIfga4bT4eTdOuys6Zh2/WZwFae9GYW7IuAWILt1xCTGR4hsfjc61YuMnPpA
lM7/SdIx8ch0tiN2hHFIbG39a9/15lZP5LayyIdIHOPsaQFqrhz1IKRI0iSRKGN/YFhAekKIsnHT
LII4FU8sWGqg7vOQJqcy7xFDj7DCrL9uOUKZRAiy6PmYOo7lJ5mDbEMK0KwzgnbXUg8y79xjkGnx
oQvgFnk8kH3LB1EOhFNMPPYnkovec4+sCTIe0V9R8HWKCBraM7Qx3CE2tVJKtVkO/XybS61E82HA
JBrRZSn9NSstb9MYELZGh9V0IXiuh8jcl07EN2d6O69iq+cozAv28pY2gKZFf6ySAtuS5ZRMnD0P
G0980bB7JcU8n27WHESY/OZdsqy7IKh+2QD58QNYP4P5yVfhvabuuCylYXKHRXEW4U8Wat4zyifV
5ZTfOUrHIHsfLPPiSG6AtHp1B03svCj5iAc8e21vk8Iu+AMRn4Ef2eIPWsfWLW44Z0UiMLkSVs00
o4h36SWi9VySo7zEeY1zQtS07jQ47Llsyxh2Xpu99iW/LtA1tW7dKCZrrzmNSTnvRWBgDo9+yjZ/
ptJHCR5Sg4VOcAu96FMzWEl6MNspyBjM1TyFtUDbKazoAcUX5XVk3rx8Rk5PNCOm6+hlsBb0QS8v
bFqCW+eRWNkkJFahhEQLO7NwQ+WGIM4pbkHYQqT36s/Ycfs/C/ayAnW6rZ2w2nem9m45ncZEmpLS
NtPzmPRvMJN8s8cEn7YRb91sP6euvGUIXtaqAF4emv0hITMSXizL9yaPAjAWNjb23mEOthDK8mmC
M0uw5RJDQ/jCRp84WaIeNisrcipRdcP4WvpVW3F2lh3tDOOIfz+sCAlmPwLMUeKmjFGcumXW2cfF
txa2fxHNRdYzyAgsrYTkNE1NWUpyGJUcemBadwIEuLeZTuCHtQe00rNDfjqgikfgl1wf8G/43bsL
Mrq+T4gocUWFfY7QAHjq6zhxyjNwodyAQcdxSBuLkDjX8AwmZagdtLRpt1hccZIU2lZXzTbj75Mu
WVcWWYrlWAd7zS5/W3LUGMoV9ZPbY/BNau046yHPWhRovm7j+I7S7tVqgpqZUXrEq8R7RoiWxq6V
pHCaMlmqDW6dUVX9Zp50/GOQ2VZZnIc7NwkpVPps7RUkFwI42JXa/FLK4cEqA4/7BBpxrumnoTll
xNr6nG3hVo3TlokXTDDMUElTfgQ6OunADb/YLFFzzDwMeQ6NQzhkloCaqerAD9z6Bvgx35L3x0Jt
RogOtp1yiUbatJihZyncPJsdFYhfZ4OR2PO5Q7pdgIUHFTXU9xzqfF+55bZpUZOmGWh1K4zfta7a
5KnWHJrGfUMpqWDmuuUeLxCS1j54MFCpmIwhNmnnPIeqfQpFzmiuUocwB5MEkZ/+IUWSoWzb90og
ZHluNn7WJHSLYxqtyeox9oQW8TnH4Mq6gx5N9RKEhaa9cZd31zLuthXgpFDmQYRD7WvCgfpV/BLv
REyDIyeWSykfSRmS1Ds5+IhdrXg2YaY+SRoY6AmsB5TZ43MtzZ0H2uJU1R5OHOR1U5CjnfGGa+S2
L5iHun3R5BMRaNLakx6W70dOW+Q6uTw6s61tW1B567xwvMeEKFIgHBEsZNe4N6ii6APTh9rUxVZr
Z/leAK4rg/HD9Fq5zy2UOkNVfgew3j7mJP+jlT+oR6PLNNeYIusMXS4utG0ay1cAHM7dmjizgyFC
WLP812ryEFVPfbfVRPwc5/gEuNcpjeKWxGpD4vYeWc9VbURwIBO8ZoK3m+h2cY/rYEdRzAoNSscR
cgN/9VRBzdDr+laNVblOpSf90DJqUsC7Texwz5amiC/RGCcXiXQZyEmkENsWNbMXBhqeFhnHfz+c
5T/Fdq4d3OgqZekc9Qb79MrAfDcFkeUbuf6Vm2VkrVTBzqVlBTC5/VXMQPZTMra4VOKbk5j7kbnz
Mcw5CRo2W9t4yZVKonCAuLRJqT+c4jK7YX0xlh85vkdCJfV4HyTctlh0tKvdxt1dRYEfCQ9BKqaV
TJJLoSXRPRCCxTZa121cgYbBdEl2uUFqm4Ez+ogi4R/ffNwp2cynoqxvg6E5sFHu9tj5QYZ9pWoY
C0wNrWM8Z+mjgTIcKMePBhrjkqbJsQppNR0z3XS2lpzjDl0xTMh905MBLejudladfsyM14IlaA77
FXItPSpuczX+zSv8BWEGZC+Ii+J1DktEqSFBrg5rgkMYYabOTd8aZiZ9TohBtBqbe1GLD4Wna9MV
skDQiflS2qTI2klHql7ExprMqSeie5OT1zEdcu3iCZBX8cRSdk2+HwQXcpT2iRydu8u95Fv9gvB0
CoaPgcoOZWxvqsbEUpHAAkSx1UOXb6w9pl3XLysg4pZtG0cwZH9nVNSnpCe+SBQPrVkTYjXMF5zE
k297oj5Srj3mSpn+2HL7VHrFqg341hWufEQQrPVnHk0ohqyl2kYLHkAuaw/G8iMdgWGnhnhJaA2A
qZbjrY308WbizKUurN6E5anbv3/uOsAYqgFpaDH12rZqIdM00mHmpROst45TvHnDIIlQEd2J72J8
tO1hfJT4PE+mJl7nNsEQjQtrnVZeh+R87C9gidBE5UBMEkB3IYiHvWk7TEOq0jtjJ8HzSe2yNV0J
VzLpMdQMFNp+M0vr6tkT2Tuwy3270Nnbd5P52liBx3ws3xfE4dwASf86LEy5tTLzAV4ygGjytslz
Kf9MjKDrvqE3TKYzRrbubCy+w46pJ0u2nND6dM62tt72VwMgzXbIwjc2DK2vSHb+wAzDoKC9VoJS
VincPExe2NyjD8DD028rR8uPY5uE976RiIgmyXpvzsAKQapGecBQbZKYMS1UOW5rHoyKMhuLT4D4
znqHr9U+lC5zrhAaIRVSoc6FZKdRWWEebRBA4kUlNvpaW/2+F8LBkZSohxbI8xrdW/xg9cEmrbD2
RXM+f0akFnNwB29zqKPHSdEc8v5+4TKnTFMlkBZbvToz1wg30D6xMFRzGDu3yeucGwAcl+gsjQFf
gl1ToNS7h9Yon6HPlanRriBtzyfpee69SMQeOjmqN/0i246qDIHY2m4Hel9ixc95SYSxS7QpTTd2
erRoQ+pHiY3Bxezq2wTB+6AFA5qmyGA5xADoaGH4em+Wpsxj3T0ipISLPt3+WfD5LdVudCfrksfj
DtAnUGO9MXaN1fyJAsu6gFLtt6nTMOD2kvwliJ3mkZL8HsIxOnXo1vwqABhgFA2ObjRkgKUYW09B
8BArStKMmclYF/GWcM18r4rxOTWDx9Btkp0kmWkVi1S8x7G5Swpm8GQ3GCtRZYx6zKBhITr8OJBX
30NPXdrAfnBtfDPRwI4jHON0342TgbVSxn5WJzSOW9ucp4s7iE066vCDO/eXcKSnXHaJX8+ZjR5x
2ORc6atylDeFNjuvaF1tWB9bgo/djaXlDTgc9jYdCopVx73oR0SM66OKX/iF4LF0slhi8SAM580M
ME0F+kfcT698QDHW5gCrSGHB4EQYEoIH3ZKXcoXK673YOaxYT4k/02AsVw6X5lgwLQ9JkHu0dfy5
Cye7L/HMi3ZJhTKqg+nOZ+qRyB9cyFFygARZ9vOxCRY7eibvmAUBWxKmy6rMviT8GQnXJmM2KiTe
pJDFq3F2UxgiY02iZ9CC2/dShhc5p4HeByRcgcRdV4WAl9fo6NpMPT9JmWW7YlF+pVFEr9ALhWGh
zM+CsOddRT0rWKEFocZ+BeIXvXuzrjD7bca0Utg97cOUq2vrDri8U0yaafDmeZ18jMJPpLTEnE7B
vurd86SXw7PX1+gduDmbUEfdolsUqKcmSeCbpGh0+nGMbqP5XIYlgZiwsCHuOhckSIqw4LID+QiY
uepjnF34Kz2GiDj/V2jxVk3DqDz0mBKCRIUth6YkeHNoT9e6k1r+ZJrhqWUfj2WcCXc+DNYZ25hk
dFgoKjQ4UiYcqbWsa2JuCWoj4p3dfnBwkZhdEA0/RfXCTptp1ntiaLdJ5ICeIwwNKQiAgyRiZeBG
d6Kky8uIXID9EYgQk9jzrR71OpoXNJyVg2VKZjzOkGof8ilMHnr3CrEp2wlGw6uxlwEFeeVBVJ4L
4pUgEi1Jq1JMV1IN3O04Oyf2FL7kD3yODawrVnFNK+2z1+0WyoUDIlo5mN/nyfWzKP4ikVY/YqQ4
kAO/qzIGwF1xdhQ2nhCm6gr6U7Ur9QL3czgcreFxGPOJBbfA61MfyrH6nG1UoO74p1xkMzB6fs3E
lOiOmGEmCRrILu5M/o8PeppVJy1gi+BaWb422YmdndpbJnxdstVggxy9kYT6wXvIS/23A6K4DSYW
+R0Dy3HyrplAyycjLkbkcXLTxKyYImYfNoOcVSdATpIx95K4nIOBjdxqYCSSdl3B+pdMSpfA61Vp
TNozo6cVwE4HGqDI0Ahg1QB3056Yn3XogJnmKs2YefYov5mMCOBPaPcMDUYP8LsWHzaXy3xt27lm
2wMKSoeUCw8SouJo2X5tty/NOP2t+348exFwgn9JyR5B8FVl41YOQfunlPd+lUzhNhJWunYJfo6z
uN7ktnUfrJKs2b7ZiYl+RuUV12dfm9fZMOdLm74LL9/GIljg1OkTOwOsm8M0PTSqY06QtGJXtsSB
JRYmr5IhXVKYl9CoTkEYtHtQkVhgkxbqm5j+ikxzHmdZu49aqaRvKOjdgzZee0w/B+XEoL+FFFsj
090dg4xDnirj4OBvGhluHq07qFH9LGGulaL/MAcGT4VrrJLql4OcUFm3Rckjx8/EZbWObftH2i/4
pVhGuf38MLuHpHuPFi+cmbr5Jm4pSJrY2GK8RpY5xAAXdJyf1pK/ntIe420vNg789kPCFV5X7ZXj
HHdXMR4mduhYkPP9HHy7WUnmnGHg2jPICMghisJsbRnr029XQfRqiTedfFLTHNik9bZvdtgNBCO8
2EY+3tfX3EYBMacjPSvpSmgFKewlwYeF0pJDYhn4fpNFhY9DHimH9McSvWFMdESgQVRSApN4LYx0
C2k4YL5Jg2NkNYPdNouh8ZQCqUBy5exSmzhn3R1oZ8+tjaORg7gtRlgzVcd3m7m+B4ED72mVn4HM
PrP+DLakDmFiD2n/rLg8d25wr2w8afhBbN9Fg2VTR4Io0NeAtJNb990T5KtF5iVD7sLQFsayM+40
bR4PtV2+YiDN8C+i0LRqi30UugyzWy5pCvdiRklZBjHvVibHc2HmL0MnQLHF3YNQoH/H8MLZ/8ds
569Yn+MDZll7JIymXdwJRsswF5Iij3qpGbwwkEoDiA9u7Ivih2NW29ZYaCFy2NWepv5cMlQ4DhQs
yJ5ZupmkCsfOBs9Ag3x7QJCIIhotTnJCrJ3vJ+ZLbYMpmXdg2ExQ28Ax/jTI+2av2cDdIVU35no3
BuWsun7XV/ZwkBnAYNVweRkwe7HmxVuPSjGg1VkZU8kGPy534QzpOhr/OsNH0Rt0xlCTLl74G5YB
48VmotKL9BWI/SULHBMCCXfpAjCiIpvoQDyFrt9hhTB5sgYq9xjlsJDtInpp+oDetuJ1XX4ZR6Te
lu0Z9iD7MSv4jc1cbmzlc7sDO20Sv1IEZeqzNW66oP1RYYRiAyTKyhEaPs0ZjFmbH+Kk37ldjFLJ
mJuNEWsgBrvS2CqHXWPE3mk9iXmi6KsvDTXVKcHePXdiG+BlWGN2BUFYEJgReiuL3nkDPRqxD9gq
lCqJ46t2uMNGQ3/uTNFOztWfpsPxgBJFbnRvfHLZmW1URSZz6vQl9MzwF5j4DrJlfBS6QVIRASGh
VzWXtnlWLg88Q+0IboF80G072yrAcTAYagpnG/2F272AEKhRRNBn6TAH0rpgzqS4NtyfwXIgv4iI
+OThu0qhDCQ1wgs2HfTesWec9TlUWJnjRVT6Vue9++8QcItEpwNY+lmGxaTwVG5U+vqxVGhq4nm6
xyUkOmoThpoWQA/AM6s8RRffVt265ihejRbDvhwOh2XMbwHUMt9jSkD/9qFFsOa68Le1QzIfMBpz
c7tqI3QozfHw1Rk2KLQG6+T0ZJYmMTd2qdZRx7jXzdguShrwkN2To0jR7BWol6wtKQkj/Y9u5h3h
ZVZLfslj3dVYw82wZxDB1+0NgcZeryct2AUdFKXt3pX1p2622IoqzVub/cybP5V3oXFWMDbgAxpa
4+og1hPyGx3Ca+xB4i+t+CJyR/46pFt41rOXlO1tBJZ5Z3D3pTioziGugVFlj44WCqyx+dHEQ8oO
UqXPUa1uPS6AjdNH4Ara0dkzFSO8BXV4lpr3foynx05SAxUvLsnOdztg6+CxuwUnLgFWNeW5gL3O
OKX8IjlpTY7JmBjzntD3YdUuG3S3U0gfaQXxpEoWw7yXfCWM7bwcM4Rlwxm1R9vYm032mgaVezJs
Te6E50APa2aUlwYfyf/Pbknciv+NWzL+7bAK/Ve3JL/i/7ol7f9wLSkdfI2ukI5u8b/8p11SuI7N
akw6pmlLjIr/zy5p/wdeSIAnHOG6bcr/NEtahBo6gvhBA3eVbZn/sxBCy1qCKP+rWdKwbKlLyhOU
4Z6xBFl+fz7FRdgSlPi/XMPozC4iWddMbfjOr0nUfkJmoheNxLPpADeCohUyWAcD97kIJ8eUIboJ
K3/FvcrdIJtjLvZMJ+5CIPm0CLvV5rNWej4beGSY9pJ9xzp3ca1UzObGW2mhT+mcV5duHG8CNzWb
+cb5ngv3gIP5imIsj9Q1J96ZAflFjECjE+dxsJAc6qgllWDSL57kfOuLU8/pShD1ubCKe6Tcfala
TmdRHYdqOocOfNQFfE8wFjT9D+SOO9MGXMla8r0eO+TvjxpLqBL6Z61aEgnaXZIFyCqIe6naTYln
JnTiemW5D4PBppRJc7rQur0f58HsY7zYkg2g2OvBLYmehtJ76qr+CEvzkNr52oGSL2tyeTncuyJc
u0P5ChsN82MAzAuC9DnnRoDqhusiOfQTGUNwwcsh2GgCFyDYf9tGcMJgIMzyW83qrgiPk9E9Fl36
MDCwaQvbT2L1ZQ36PWoh4XnpoX41WO9Snql0HeTECQTwtSsyGAZSHqfqcfKwZ8cYU5tk8tOCsShh
sFfCYXKou31uhxvC7UgWtvwybZ8qEyquIT/MqPPJD8JIwRGfxQjFDItMLzIlspl1CKVPIO5O9gEA
+blC5V1SDVEkoSaS/aZMglXich/owuWjl2vBzEx62WM68ARkGJHQ411kppg6kpBkKecH+/aW8JEX
8NNwcZhZYO2jI+mTt0DMZ9vF7TO4zBJjohcQaDX9vbPdLQXc2unbr5JmgmAr+jlEiq2n6Vtv9liw
ZMsK8DhE9a2JsoPVkHqkL2Eab7EMrrLFHEWsgUF8UwM5wW0eByaxklz6tpJHUhmhZmHCwVSbWJ+N
zHc1ycBp/8kgEtx3AaBowCJjaHttwXkQ9M4ZjJc+bHZxKY9R8iSBT9AME/ECPMwKr47xv8k6r93Y
lWzL/kr/AAGSQfuq9E4pl3IvhNymd8Gg/foecW4D3UC/HBSq6mBvSSkyYq0xxzTPtQkTyzppPThb
BDEbPE1kKVDSwYSqi1LuM7OJO5QdLwOpRVqEmf4iHCCrsqA7d1BCuO38PLfnJCJE0wP9NTzyK0Ax
hdE8pGXXq78ZXK2qbllHi09Az8iuibjh+705KBRanxa3asCnaPe3DpR+TE9tvJdlC71WeocwrUg8
wtTkYA4MzbJCfiUuN1q/e/A5IXTzj1l4v27qU+yxcMwj19t20TsODV7+eiyX+cZ2bOUhSeEUlA16
M7tEDkQsbxPXhlUfiUOITDSYb7VKUVYOZ9Fh7ez4yZrUEDtzd7SUf+3c6THKKyZqdBFJViWddN/r
Ep/gGB8MP97blmfeKWpVmteOAJf0MjyT6rX1sGQ2XNqzhhO9+eotBovMK7a/lbGwXzb+EsyTLQO7
mqV5n1mkxFn7Z/ugSOhispmzl2KLYfnb7JcPpdF5L/5LPC5fHEhKOJyCzMRwcSPvprwW0Ux7ZCaZ
gNeG1lrmCJ3m/jdtOKDIeM9F/qfyXIznseQ6aBKDRdEYCvlFmQh5q9a7d+rmp80Oje+dTAPrnAWW
RKh9j2+Q5Ezvfix9t0sVF3GB43gQyPOzud/bZfICXg/sW5xC3HCbIoifVVQd2/ZXRPnBzrsLfW1k
1o7MCt+6PH9ElfPkj+RWK394cgaJj6PeOvg2lgJfb00wIG+e86y5zX3xpClzkRU76hzp0NFNCBO/
uCQabAz2im4SsXHK4cthmQxOQaYVd4qdPgrcjmKYV6bJqC9KzqLG4sIVISAhPjHvmQggrOG0hKzW
nkd02pLitwr4NcjJwHBlmRGNUNO8NViHxRMAP7mykINg+13Fv+FASSkERMcvwvxSjS8qT3fRMG0M
vb+vly3kx6m1qqMJbY4nmdts8jiS5b0rW0o4MvOULzHhI9ZFpPCqle3OIFzvZuCiIv8ceLK5DEoT
2KtZcM1Nek643JK4m8u4pyUMfBY0z3Obs5rMDzubOXs37rvvG2dKM0lJyeOk7Gc5LD11Afx6LOF3
483/chYIXc2LYWEUQEOmvfOjbF47fJT9RC/HE4+yzy0LaDqfuv5il9GxSuq30mTxNttoXgA1WKkA
pPdszdvZ2tH+jtzQHrn4PGHGYDya3scoIvMl2IqIDlh/kh8iqP9RsPIX++V7NlZ/EVz+SGMrBTft
szmjYjaS4tOSzZGhdDSIpygt8EzBnziSIGcNt6QS9VXH7XdoB9bajwcaIpkapnyPm+C/ahmGgtWH
YNJpE8E2VbJWmbEbS/7CYXKjnHXHGZ1vtHiSgXmJmu5fT1QwMEsyvS80TJBXZ/yPvJ+rq8nuzDSy
SzpzNmiTn57+o7tCcrWcv8vxo1HeenYH3EcEeriojVGyQVaK67zNXnJPz7GqVyyQNjenwYOzbOWx
zjAYzRS1SnzcnfHF9iKEQktwdy5RtKPB5hlFIwmP7qfSDCtWoW0dGOehjvlzRjBnKMYUoXPdyKPr
x2Dfcu9PC2mLIfkqab5p2vmJXo4N6D3BJfsLrvBsO8MbV+F7Y9BFTEb9ahTWyQyy00z0xynBIqwU
mVC15WHqbn0hQA6tb/S6pCdbl3EgWQmXhb1q2Qd2yqeWL/b2njMdY4EWpfGYa88hM4rWfU6hHIOq
PlZu/RJi/5Km2A92eY18SQSo9M/wKOtBMs5bwGacCDhP4c0PHteev/zFBqX3w2OeHSbbJ+DBSKSV
J6+UfH4jdLhpMTH7YmhJr+aLfpD74zPCAfIBrr1uqItEg/QXxN2BNfraH2Evxqc6il6Z/q7NaLi3
AMyVdsFmTg1EVdsXi+VZWIbnzC4/jL4hVyNeRN5/JmEO0UzN1EY/JhPKQ7nJrEgKEBpbc57lHEGu
k21SBPZahTf2wWwBuxWq85UZYj74oxJnlwbpylF/FpS741wqbDWkwOZF8uaiNSyPCKlRBMQE4Oo0
8gwVsmcLyFdTZa+Ti5dG8zbNcjDiTRHe2jm/uQz/PPKAkht4T+GFXRuo9/jQt6yG+WYs+Uvr2fd9
md0cAm6La58oHH1seJF0eGWjIrwQFz2mxzl+NtSOSuS944VPLcymgaKzj+eYW7e7SusHVmQfdFhz
fonircdRypfl1cQ83MWMHIPkN1Fdh26z2eCDCulrNWjc3IZGSU/TUn837J1Ym9GOSM+Vx2vYLdkf
Rt0OzmtTu80nvxq+zG++cL/pn4Ps5FZucM03nOWFlaC2tLYEykrSE/y1eIsWJtsP48go/xY27c1T
3vQ0LOqY5GLtCBosIpIaG8EWprI4uy5ipmeCDUILrov1ANsdliS/afcEZ0BH6LNoWB4W3n3JD/xg
T4RIocz8hRkOekL2h4LsUCeiNydaVo6FAJauGKYQ8UvB+kJC/ppR/dQXtO1GtdhFBaYTMW0K6lQp
61qpeD39j/vFow7OgcyymWVRZb1up+wnqqLvPMbkaRG0o3v8OBbDcpqwrWfBQIhhBbNK24vfPveF
C10OWIufsUIgZu0q1z5MBGVFkwKTGwkPNJ9SPptBNRu3iv1N9GDtEz+41QSM1qXyt0He/6FkoEpw
1U7zhak9v/ZAC3Z4GqP4kWp2CiZ4JYl/La+bqODYp92GC8ORBqusyzPnzhvtH3ce4dUDiRGNaiGf
wgMroTxw6t7DJD+pd7+vnpgMH4vSfUo589oyefGD7OwSXUuQOS3+j+7x8KOb0dfHYmS1OnXGIbfh
cnmhCSYJKb9EccRoip4gtXAyDfK7ZhbH0gYoykeId529UczwxfAeCXwJXLOMk+D/wolukw7pCSED
KVGkwQGQh6navSqJ+8tBHY1GkR0hTgjVx6F8PlYp0SaWxSV0vM9kstFae4JYEaNkNTFpDd8tpasb
fhhsnPNps7Qe76NAveaEwGnS5rD/TO3RZsnlxvB5mSW5se7K+JZgdVvIPlMdRrqfTVK/FI+2t0DU
9inJkOEdi/FzVRPNC/KP/DFOaoTtUf7YDDB3mZW90Aumw7ojpUNB9uJLn/SS421Tm89yp/tGjq2k
fNskeHp0re+lcveQ4v5umtxDNr/aS31AqNxv7NB7omaQYz78BpdcSpH+OabBhH9PLRyBMP9ILM9f
UKGqWxHbBxUmByd/VnBOmFPY4Q/dRk6EquADlMivATuYASd3gaGNRdwdH9fOpEmVbRdZbHKLXoy2
b6Eezr4w/DmY7GX4HfT9De8yxcIK8nC3+Na9I187UgPh3+zyC8AU+h+dV0f4iVPEB26xEyCxEpLk
3A6XulN3Nk9CO9LSiGRjujRM8UPjONszqw2BA1zhf+lTx0DGcWZM687Vahxe4It977tAeOoz/kv6
+HkmymOY1crpZwpTOBwUw9ZHkZnEaB/pQkuSZ8L5mErQpeTzPW6OpyiQzxFfQc801clz2lhPPh+q
haOFq165RJOylOBVv8INd5HfnNuJ5emUnD2X1G9MXQp5ZffEwYCi5JYDmEXFe0GzGdfPippM/tf8
N/UnRZQyXif5N+M7UdEYrwbjMTYTArrLoXHNnLN+tO4rONqx+vVdxathPJWtd53w7ZVNeB2n8uir
6oUCxJNcbNbJdfthdf7ZpZxhiTHqsAu5zoJBnVeOvAbJN/EjpF2QrOkWFeTZzcz1MES7wBUPDBMd
AhriahLRNfs6WvvLb0O40mv9F+ZERPnN9BMG49Cl46UPQcbs6amfnOJUDuobZIAfd1lMdyqJeRkU
AbSbtTbZ8Ho9eSslgLGVuBkWJ1vl/GR6BJs0h8KRL5LCWix7lMUjbC/n9m1ozA8vzdatctYWU+kw
y0k7in3apVxgkUqHy87yUMsVzrNHAbF6oNhx2ZiRusLP0N/AoXaaVmpQ7yXTDpcEF1JW/lDhrm0p
PrBQoTocpruWSg7Ix6e2VBwl5KWgbuEundRjXS2ILGiIi0ICSTour+jHiKg/V3jJSbA/+BwI2N5G
CQug/H1M7Jd4hnwdDK/c4Umma9O4uBXKG8jgI/MBZx100S0cnF0zjfs4QajKyYsJ9HGhte3OC0R8
krpRtw3MhyHw/H0K4H3GIrskZIdIBVwFypOpwGlAD4GEpqqy4miGBQE+59TV2bc9+s8zZw07z3WV
GY4ZLv5pgfmyZ+3lE15yg/LB3IkYCD1dxL2/9OQGWGtV4V9u5VtnQYKfl1i/fXGL61+vKO5FSDgX
NjBJIv715tPq5nUDXEiIbOeNvLHgyjg+Imuff0FvdIEVK+qzVF9GRyoZO20oaUIvvNdsCfgcMw1L
UFRA9KhVJazvLMchBdey4t3PnsFby4TZ3eT+dJOSQAvoL+yyf0HYzlXUPvSCJ4TpWBeaab7A5xoO
I0pCWz7aCQtpsUmUc+n6dG0lrw0lVGy9N4HzrtggUFYI8ZtGZyb4aZns6vGchcmW4//Gg0IPivcm
+mzMtzond5LTaTLlOOBHKuTCadXbZQFRZHL0NNk58rR2t0N0DETCcjsm+5qWtM85/U0OFfbNAYLV
5QLYuuyLXWjDgrBM17Kw74DlbO/Idihd51wnTKvGNJi/iy68yuiNHkAuX5ZxyxM6EdOmOxdR9I8F
IRMLo4dSxo3H/C5fnoSd/ARm/xc0BNfazAGvyWhe0FugpqtWhk9Wp8bOgtQ2oqxi+ZfLmEGfOPfN
A89lzDIPJepeozVwKiEm6LhOM11dqI/KRyxZfvvQpx7P4vmL+e3G4sub+ERymvVv7Mq/CwpbhX0n
ypTGdJp58q3wjauidqcfkkvuBi80BdyXAHTozn4p3aDbilMN23TyMhmr6d4cTpObMp7LXMaTrdo3
XGxknRzTlruSAoRbXFbp8o0f8cVg+lCgOU6DcDtTu82ZLiAqRxxghzhjS9MlFAOnfsLnvYen3b3A
Mma8jh6W5QKxyDECXThNZGb6Q1MHRIi8ppXisQbDyg0TOBEnOGuKZ6Y15Pl4bjgxeb4RF1k4scx5
mtjEKTptwoVXIcbyu4KhBnwjgbamOpcZa7LyWiIRtQvnj90xBAVnX0BZslZ5fomYKdvzdBQdw94m
5rnelsOqDJZtPYm/NrhDCLOegvcgj3ZLplUMFIfzR+boJ0akM9w8npU6jGStw8Dn4NJtuljt8/t0
4fOwSbxLyz1M5Q0YLGVyMOdLmR3qTuxNzoqtsWqwnBgNAfbbMAqkPeWmz+ivA/urN3NHllAeQh9T
LtloAEUab8eEI39D19M+pdNuWqK1msZ12NmrZogIqWR3fd+tLMZoBihVl7DNhGfvl2Q/EQWr7G4z
OrSJx/1uoVMkdtckRrHL8p5gcCWaZ6vud4OzaUeiqZTWmNWGjGfLRII32k4gTJ0KdBjoMYhYgOXc
MJfwgdy7kXGKKYexJurH0b3JctzNJl0Sjz1/LFHcHDR1YpjLsX1tuCY/uwmb2XeUAeGhFY3H4Ir3
OwrwJnbbOe04YnyrtDwUHgGfJS0vLeq0qbNvCcUbXdVeOJ0vJBeaAevCAN4Pu8R3YGOyDq5yPNPQ
fbbHr1E4IWgEZhf/uqrbGOlLlwX7uPI3XDHWFXmDOLmZlv8cIqkwap4W8mkU+Op83EM8TMok3Bf5
e9sfCBdx5VNbkEonRSn07Sz3hrq1fX5h1AWd8gC/sGsxONI/9ALPCSo23lEQJEwyvA5P5nxv06Yj
zOKjCuqjPX2WcvZ2VpxjD2TuXeEkH6RzqStmOgvGVskW0BcPqBbvo1ygio3WkTQm9qw5y3RT2MeY
qJdlo5Kp2+7DojjEaelP1v0Z1ArkP47PKz9uasichQ97Fb/A1q1aRl0o1HUl0/2Yd5So9DHVetRc
3hksgBqYWj+JXikb/xoSEhDlTFm19IpjiQeK4SaXvaj8Gb2Uu4/H4ZvwKmzbvB9Klp1tOGN/xagP
K3HnUDCogglEneQCW6NltuihNyHwl6eqjthGR85m+ilJkoQTTcbZJ9wY7pgSva69jZXCXNZtp+HD
UJdgRLIW5Dt35qTHqgQVsVBvdeJtl+aIX4W97kD5qZUyKaA91VixFudBfvHUU/CZuu8cIw4JN6Gh
Izyf6mI+mTFTYMFlxPShUV3JZCkrHs243IVWu9aZUowceWNt4kat8UKsBsvfmiM+Wg+DPM+VisLY
2C5QXWxG9lMuGEBOoTVQS4YxTU8S/WS+KwUcljTaC8EHRUmLgbvOEK+B1z0N48glQ1ooeXTq3Ceh
ohWlHNnpasf3S6IQJEzyEbf0ppYiM7jk/7a3eo9b6I2uYLXr6x2vo7e9kd77Sr0B5nyF8641KYZu
SVmFelOs9M7Y09vjWe+Rg+zBZa3s6v1yzaI50BvnjtVzpHfQ/n/baL2Xrm+93lIPel8NxPtCY/A3
VGC8nvVOO9Db7UHvuVMW3rPefAu9A6fF+BjorTggaPGYCEIA7MtReX3P/23Q9S49Es8Bq3W39N2/
hmV7prfuPuv3hDV84KwTvZWHi4r5jrGp71nZC727l3qLb+l9PgzJ16Q3/Aar/vC/nb/e/hOh2vG5
RHsgNRtgRI/kU3gsamqAFOUnNQhqPWiiINBsQQJk4AEbhJo6SDV/MGgSQWgmYXmaNaHQa1ZBAC24
wAucpHW2GNpSeZANPfALC9CdC/IQgT4wjdBqTfut75YNZ/1uLTUnAbXEZo7+ggqEItUshdJUBREW
cizd+AKzj+fnEJIY26aoETWP4QNmhJrQaOG1pGY2SuAN0MejpWmORHMd8Mc5fZmwHrT0dZtl+HHs
kPRN56BzU79RgA/TzLA1VtUuViSrIsV5PU9uqWZKfE2XQI4VBCZ4V9ujuPYSNGmcySYp+ZxoOkVo
TgUxMPRknh6zKEbgGP6aouEg1pTQLblM16Y3PJUOXZOdZmA8YJhEUzG25mMmQBmMEv521uyM0hSN
o3maSJM1gIp8DLMXQzM3cFYoXZGBeI51kmZ94fsz8ziJrRXueo61mt6xNcczaqIn1GxPxo9blYdO
Mz+Bpn9azQFNmgjqQYMszQi1mhbKwIYmzQ/5I7318ERkbf6QpmscC9ZIuJeS62ynGSRq+3DlgCWl
mk9SweOieaUAcAllNwSTZpnYSlHSqPmmSSNLDYPLbQX8hGpJN0ux7IgAfjQfVWtSChfGrMmpZDmn
gFS2JqpKbxruGsmDJJsRkWnuqtQElgeKZSfzQKXUrjE7n88etJatua0ZgKvVIBdAV6oPSzQNrjs+
x5uFY7Oh6a9GZadK82CO6tq73uGowqOXm+BXXJrgm5oiazRPZgKWTd7ckOTCi5X6VGqNzo+xcEEu
F9wCYmXO2NAConB8eaTdTYG6o80DpigcbmeZHpiLf4dt+Sm9CBGkOpWd6K5Zaz/JXs9MEdjViRGA
uqIKqj1FCQhDKzp3Q87xNt2PlMTlIfjuPJbEKOSEid6cdoDJq8QdH62AYhpQUPfTxdLxIAc0e2m+
LFtKGolHaJoUuq8H81s074c2ZUdmhZuVZgElUKCv6cBIc4KzJgZ70EGhGcKGjTWZQYvZ1hknSL9y
Sj7w1G7cp0MoHmbLwLrZEDcf+Y93BPfDfRqPiJuYK6EbS8pT28ykbUYkH52zhVqmI1hTj7nmH2tN
QnaaiYyxm3UMxwir8PbsF/gAsSA80SylralKoZ59vg6haUuAEbbCb5OmMAdwTEtzmaYmNH3NauqH
QKjpTTP6Kf6jOcE6Pc13poCeHmTmMJlrI4WDV+TP10ZGtsa3y9WgOVFfE6OlZkeFpkhbWWzAwCnP
RcvAZP+tMg8N39qr9V+TjLrlAKm5JlNtaX5RRsECJkrrLTIaOmy4KsxiQ/H9hwfeyrzNPDsvs6Ze
A/BXm1v2IcABlzgdlU3L4mxGwwBO7zwDmHG8d3l4UxDVIB7QiG08L/6jioZ/MzV+6FNlfGe3NhcO
sFwa0e1LU+1zzes2mtz1NcPbaZp30Vxv9B/hC+qbaebXBf5V+bupWeBeU8GT5oOZndJuoJlhglXn
yhMvLdgdWRV3r5YFPlF18SbIaL3xxmHUPTrR3kUTJjWj3Oh/eF4+nQcx/Gu87hZpjnkwjXRP+7G1
nSdwPz4X1A3O90GFNDWyymxfmRMoqqajpeakJeY/zU0XmqAuNUuN2bg7mZqv9jRpnWvmOge+bjSF
HWoem5SJ2HTmxGBZ09oG2DYXO9qkAbmpBaIKTbPdjaa8ucJs+oBnWtgzTU7SnuWK7d/PFvvLiKau
yXGhG4bpj8D4NQmaczbVLLIkfRaGJNcatWV9DqYEfoVmnHWXBvVpLK+9ptPxx2UbUDzgH82uF0Ds
tZ3OwBFUOhTqVBvl15QeAkUNIiMw9pnDYwQO32guntRts0s0Kx9oar6vzq2m6LnB7Sqw+vk/vh7Q
3tHEfTzB3veawh9MePwCMH/RhH5mfXma2M9B9/mwnEJ6TTceUL+n6X6KI1YE/CqibSVMise1yFFY
nNyGluAIXpvB0HV246unkwPtfxkCnSagEs28K1Xrb1qmQRsr5fxL63V9CZOXXOcRIp1MSHRGIddp
hUHnFnKdYOA6jAmIUEOo0w0WMYeWuEMWUv5F1kI/BBcKQ0om30HCvzKyHyvdQhDuZsQVZDxcUgcl
fZ6BxJhqYIg7vZF54TGRnUeYsc3QYHhqWvoxGZSZ2cJznv6xJrA3Bd1VQP8xWQ6O82g1Mv/iNOF2
VDHcr/1M+2TyQHMWFWk9rVOqOs0GUaihBNnXE44Jd+U8BP1zIbxzHhCXdhv1ak2fiUzdR3N8CxMk
hEFHt7KHarcs3IMVJuOuSOeSqzPZFZsQi6HTLJwyqZytz67OufB186Ttyb4EtGroHSN1PC4/AGVJ
0OEQGV5oLgREhgkmyvD4KKhik7SoVg2ds5l14qZbMHEU3TkB8KJaFUjLD7iWs4S9zQG9RQu/RYV2
GKN/eEGhovHXYjlasfqQZUTga+DsUsJ1MCdvDs5QM0sscJAXZKNREG8gZ8JHi1C1PoGRGa3Jl1tT
6ny2cF9kIoMb6bx7HvQ5bzfcvfVonYWELxmalhl9RmCtnz8sYkzC8t9qnWuq5HztmTjkuGRuKh3f
XeL4aFxYQ4uG73XmMY+adFbK16mpSuenJoJUDYGqSierkAKsWzfh9d5VFDklNhIyl4esGrYBxkzA
NbZG3jqpkycr9ZN1rqE9PtyAumDSXkHKjbReH/OPgpGuyvyG9XJLpD4F0eXStK4dpC5DZr0PjOwP
bmTx70Q/U4U5s8AelfdvRWL9wwFqzb2/cmtKkWavfFrmPGWawlBpmgfuC7zy2ajjjvYOdu+bp6LA
u8HL/cK0IM79d4bcgEIDQqBI1PVlJKVXEsMk7U1PWFwv+GSLbc99hnGb9YROEQwg5W/dQInhzuSd
mlDYsqY5jLgZpcg0/xI/zc1nL2mae8/p5kvSnuaW+xX1ocSlp9p+TGb+wWOBO1/+RcNNe2rNwL4R
nrsPrYinMEIAQCc7uo4Wo1yJ8PcLbxG/6ImBz33QvQhtHu35O/q7usKvJVxBcnxuIvCY0qaewY7W
RcziKCz85IyX/v/8p//733FBoi4UAIVv2Nlnpc0PstuLmXgWD0WuY7nfzqfJ4l1h4uRmGMcHP7bH
7SDGeeOlk3WwIHGMDr7KHMyL11HgYqbSwgS8pmGFcnvHkmekIV+VXCI60F2asVIoNq+8KDPLnkwW
0R3yPINsIwdhtMWidadD56WrnA5DRGAWRVds+TjK3sJJ8KPgfF12RNTQwZHOWruLjaolRwIRDXQy
WLV1W7K5ZXJNbRJ3/J2TgkB6MeLluIv5iy0r+luGSxlIztr9MF9IoCpCrsuxaSfrqEh1O4majqbV
EvMJHiWdVPf9WLWI0rk4OGHaHC1v2oR21j823nDu0oq9p8lWG08TKQ8bM0oULdOZypFrzKrJCKzL
kAvjMijzrnY5WrAR28nKkY9yaA9DyXZ8qStj3ViBt4uxmjLTCBaAOMcJ4m1TDodF0hxr18AajF7v
GsiVu7hLaQmt8dm0AfqFUrjY0JA8HjNHYpy17HXg8sWiChnokmOqbqRRsDHsGd9VlKutkRN+FK7v
oNes9m1QfOYGJ+pklt7enveBHM9LGjmnqcxC9iz+uVHmfqqjjMDhQbjQ64zMvuz+1w4Lg7mtOTKH
aTlqJ9FjvtTulqM95XGjdt4ko8tavHk1TDMGlATJrYPI2uUcIu6GoW0fI2YTHDdfCUuOB5nI10nQ
D9sNuGq9bmoZvfSfQcdpIE4IWXZ7s+3817Iwq0tv8lsc9gynKyqUqumxrWL03VlsnG2MLg3rJ/YJ
7pODLmxdI4Onk3VFGfBDyUSNYbauMZ4tTpjZcnHJcnkl5GRfeI+utfS0gIAhGJSMr5aoeV/G9I9E
+7q2uBfbaBtI/3KvlOJH+Dxr2zF9s4RDhsD4NjrvdWTmR5gov8y58RMa4mEJm3yfAMJzMHefHc47
ZjBuXGQQbLfYpjGV0dVaFutM41+rlI5mB3irOhqUFMaMiA+5ImE4tMCt9oxr0KP+yeCRuzLWZlr0
Rzad7cp3ShKxCW/XeB/WU7oNF9DXJI6/YqfdOqGAuZclHtLcR39rei9h0ZzNEEl7Bo5MDIQHZmdw
Em5ok48BUdKFhsP5vSnlagG5Gjpx4NSdxUIC71fOxmF4T36OLWdKG11ddV/uYK+jvgvXZQWAWEFl
3mXRSLBP6vUOt5Uqaoq1y49BOv5CqI0NfOtM2wHVpKgswhbCf8yS6QlKe1yZQN0NaMMsrxNMrtA/
GG9Z0QNwN9o+ay7evW1FL7rNJ6gwr5I5d5f1D7OTMNNd6gQirnznjvzTCeor7Gl8izvU+81S/ybZ
6LO55OqRVFcr7c2r94wAbJ15UAWZAM+mTBRdhejAje64Xs3YHCSwmCXWjC7HLQe5aWcn1KN5FiqJ
tqGNIDCodOUePdiDdYf4KNgmnvcaRJR5Oz1ByWRmwjIszoq02KZmsoQzvwU0XeR1LMfgOVRELgl0
7wyL4HFmXf0iZHBVUlsysvYbuP54VU6OI54enDhkr2VlR3ozD1UuP/gxUSvbgjrh1tnMqRvw6zPu
26J6roSWf6dhtwEDh62RU7+SciTBmEBUTHrLViGyNlI9JWNYFUgf2bbWfddhRXFLspcVAmpchS2u
U3tnjwRxG7vB3+DyGE6M+uj2ALqtZK9hxAkUGH2mRZ9gjeLyvRbpQ5W6IxNR67XjE2j3OPw6hxx+
VFfoHeGI+7z4k3k744d0lx1mvjXzd8xq2bc54zehnu9z4O/PcoJCO0eXOhvpNYaxrA2sEevA75hv
D8UhCAprF9hoYuM2R8Uom30T1cz9guaCRlQz6vbKrOxpnRyTlM1/0Y4g0Fgj+R3zrtXI11Ox7L+z
Ky5BwD20LRfK3zVj/BQ69zNo6pMvkGBzRzrzxY13Vk/lmd8M9SWn4AJvGklQweE3yPItYxc+CPRl
3oNGAdRl5yEz/YdxYa2Dn8IlAVey3yWbajXNdKgMk1ui37pIbIaNveTeM78U9EgaIaF4n49gBZtn
hCj0WDJTF7czeGr7iwx2Tk//reSLuXYGAPb8hmKooYECxQxSlGTb07TGiB8pV2q29Ora80MmV44s
8rNkI5zzsvp1GTV1Qeetlj7fs1BUlX/FtMGjvb0pFB7ZggfiozE4TrNei2ZjJfClymcr43jEs9RA
fM8suPXxsoY5BpwvGX2hgU8Wm+xZsA64/xvhv6gArJo2fjigUFo43h7zkopC6khGfh7C/xfJp0BQ
gFP/4XS4y0tCUhGqXn5gfDOCsD5MIQUzXXek13ublM7Jw/QQDPmxtHr0TOmqTbrDY1/z/i/8bccX
PkRsUGpI0S14gQeZXcwvqnZWpnehy3cTQvhjFr46cB/ph+20G5fbJZQRJSj2p0/FrNYporpghdbc
uhimIzPuA9d8wP78GlN6AZiANrdyf6yZaaLKvw0hj3EwvHtQBAvT+GxIfqusx3H3MKj6Gvdsoibz
sADzlnn97IXMV135N8h9KV/z4seszzhx76hmkcNpaHBRh+K18b2WBDH7oip+sEi5h9RXcjGMKugT
BPVFBvYMkSxYkgVvdR/v8z7awkAcpJmfzTlfzzmKxzZY8Zc0xDrpKUEedKXMuw8I01EfyTx7LWlW
CoO/MW0f4qLn0pXeNaa1F2l3ZA5wJHNzUQkrT2NHTfZFhygcdhkp5gZ+X4hzh0QboI6QFMEl3Hcc
R6fssereK/97MdXGRtOJPgodfUrHZ8LI0PKi51wyAFYmOFsQH5hGPnRFc3ToyUuei4lDf+vqpbXL
xJBCClOl+35Wu4WGt5WZeZ8qUCeePfZxLI37KiEfEgUcInqj1PDXfgqhrbqF1GqAONRmf9GaBuiE
F/yKwuYb5+g2X3yQZ5NFtGKVuSBdF+KqbOvba3lkzCENHqx4PTGcGmkijCy/IsBvQ727HKEaTm52
cvEcZAAN3Q2p3pmUW3LfGDRRT3tbBC3bwnM+pwrQ2e6IwDLlmFknr3uzeo+N4mus5gcxmqtRH0u4
Kttd8W302TGYi3NGmWhp8Ys1wLym3uPACTVGw213ybQKUwCk1NmPlNOzKOWJwy7wBD7Uc1gnnQ40
ROwDJACVOK+IOHxUbUNMdYHCVtRBSHc8UFS0qYP4iFNlR9jwypR2W0CBueX80EXJpxnOt8DvsfXB
L42uvZqkvCSos7uA457NHAx5wR6VKJvC+NCM7apxjDcj7P5ZJcCowDuVM/0EltR0i2z3YetsPAgs
O+1Q9mQbzzXgVtlx5M6+63jG9INa4bE71dI4VENFbJb7LdEEo76V3pH57UnhBCr7+FC5KYdhVrZ9
rh5STsDl4L+KinNuGGHVRI+vpPOezz8ZLVq4Fw6uzXoRkUNkvURyPJkOYO5sfORTyVDQR3YQP3EH
facOAGkcOrOdmWRncMdVWdRrih42k2FgZwJ2DZCVzigc3GqVZ97REZwiBzXcm7wdVwGy+6b+UhNb
A9XQzD6X1iro0vf/J8f38D8xuP9V9eVDDU2g827O/5eOc6Cn6BF0g/9N2Zktt45s2/VXHH7HMfrG
Yd8HomFPSpSo7gWhZgt9k+iBr/dA3XMdrnPDEfZLRVVtbYkikZkr15pzTE3DPrL++f/hjqvyVJ1X
xofHVGra5ek9gpfliRCxViXdsiwBxMOHT+vXCW1ca/1Zqy3CgRyeeHlOvL9ezn/7nv579Kf65+tp
/wo//K5qeubIe//lP/9t59/8/7H+jf/9FX//+n87PwXP//oFf/t6vuM/f+Ka+/i3//BLGBPzY/+n
mW9/2j7v/iOIcf3K/9c//C9//vouz3P953/+1++qL7v1u0VJVf7dIYkT8f/uqSSCZPhTtln1n/7O
P12V6j8M0zCxQDLVXt2T+Bb/3VWp4LfULQvXNCJ5zbF1PrN/uip15x9MwxX9P7kqdesfFmYF2dIN
VWOiYP3/uSoB1vzLc6PqpiabiqMbhm0r1ER/f27qJbKWoQFaqq6B2k1IRzIir2xKU/NSK/JzWq1X
wEwdD6JuXKvIVVgKjBIHy42zzrloCiVkbqMSWIhU3Zm5/pywCk5jP7w1s2C/NhcYttNi7xBWLxtB
8tul1dCpTHN3ZH3aVGKJ6uW2WV1Vvj8dcnLdlsKQD/aibeWuS54V0mBWFwydRD1H2z0l9l4TS8XB
MVT7wBKAJ5gvnfKcV9DM49GQhgEAtTm6pdCoWGZsbuMk8fdNGjWdOss7wBdPlnxZCiFDWA+hZwxo
pjg17R4Nxez86QoOs0yAPeqUW067bzM1M7u6DQhgIepJptALy0c9T1+4j/NNchI/1M5wGxHJVCzd
ZpkUmw6dMtPM4/JrZB1ZIDqwt47StLHD/JzUgkKeKd24ataLeQLUKSlPBibQOeveo7T/QTH7G2nV
d68Vvsjqc+jEO6aNAS6VM43sG2rWYx5DNHWquzUUOGBs+wUp2b1uLZQ4/bfWIVaeYwV6dWcQ0kYr
s84YBcwPSMAJtGH341r2RkrVrcnrjk8IYUkkvqfOvhWjh7ji0qxSlmRKOGcZXm6UcPBDRWULhKmG
5m0qs5ut91dVn+99GQVj/dJJdCL7PLwOdoUy0+b2br3DI8tcA148DAr8tsZQInCvVEYJ0kcWLiZ6
jPoJ8NIh0Sx4n8kqQCU0GnYkqiRJOihD/JTFOUO+eSIaesLDZ5uSEthAy4DgoobPgI4XXEe8gjiL
TRyuxtLS3DY4aGkUhIeR2dtOBecOr1qXqH1IZQTiUDD7jjwh9c/GMncvetO9LwQPWEbzmETKUx6R
+bNIlIpN7lps7dDPAbzN9ggkD8QJUBAq9qU4ZiXjkyhi0NcNk+LN+tQwQ4mQ9a0dCDB1d+6qzF+N
LgmGaPyGxNEeIkEzII+5QnGbI0K1fiNP2ptHG2MnmdsjAtFIKUitS7hTmVzFHAELZCabMQRzP9sO
6vuwhoDZclgKhYQI6gZkGFg+JnhOeU5hINNnhnlExnxlf9ipZcNQnDleZS0o1zxzUi25FKjmLWwU
X2lQtUd4wTZVlt0BFuFMKZoVeRddYXjy+iNKCHic0HILLv2FvDeXEdMXgaqxZT5yoycWoo1/7IqQ
0zFtriU+Y6IeVzMLEyKaJgizIIK1Ne0daeRzFfT4marzQMR6PnA0TUGq9xCv+JIVI7oxEuYwpKIy
EMdouNG7+l2kaurms9jlTA/xaPZrlY8hJJdNnh3UMvF0Z+79M0CCR7hFfpBh0wDjU3vgC/lMsvAT
wzcep5DG/ayaf3CvraD3T0ZV6PhqWLD1lF9llXADTdLioFLXMPFGZWKvZ25avDYV0mKjoeYs3qYJ
ylXfcykG2sV2KrU7JZunXWShdzfbL7rPPZbNYjww4/pUuCKSTY9nGAvUdlEtDUMOv0+POXsmYw8g
PsUxjA8sEzWA8UyDtFWqDJ3tHOFsgFhp9CnAaTSWD8oy0O2XILkuGH5mrbO3ppV3sG4brkodOXfU
Uzp10NmyTCBa9Imc5kwsC0wQNlF9ng9qEiMtmMunNPI7KyUJJVJ5+5MKwUjPIyuURmzNDtxuy6OU
6IXJLTFehaLcg6oBweWabMDneYG7iwtkdrxESenCKzgoBA5eGgtkpNgEKhFrVEojJMEQ1/P4IY+A
nwSts7oDXCcTo1UoibrH8VCtzn6uHZp9y+YkvoqWWLHadobDDL/UC7VeuJ0M96PMMNHzw0SEy3pU
MH/nTNPk5D0V7bCBjopYauZ/7mhxObvayL61RT8VNWsyUQnOLbMWUzpkI62CgCcX5fCA/AY1Qwrs
h1mgvNHidQZH+qXdvLZN46W6cpq6HOsG3h0vykjrGxP0Dfl8MaryIbfLMIh62P7WgoKyrLIw0HbA
RvSNgzSB8zXio/LIhQYegv3ckAW9mOxCn4xUo1i9zm16UqcQbA381kYf6PlUS3OpEYGlnKqeXZOn
O0gCw6wQp9GuMDmTcJ4VGKZl+5zq4w9jsyIlOSrMYmSTfHdI9jbHbhRf7YoRJ85c9KPF6ubEsSOX
ZFBOyk81zwaE4rV3kfMslYsJpc+K2fhjMibbno6znFyTNATcuEb1cePmFCY7o+hl0qSjjMF1hjaz
saevmN+/ga/mTdEIkjIiG63AIDYayXfHtURtEVY3ZuyVc66jG5D9qSMLhRTsGRFdme/0Gukj9nDF
wapaJvEKQ6CH1Zk1F7lE/1NCxqMVpTNIQnpRW83nshACAZF2m0XmZ9QpZmCtIhfCiYjKJkG0rgca
aKvqjDn2tjDLymu4MgzVQBRqE60OKmIOVpWh2dri2IyvOkqJx8W+s9UytBb8rHxw8CvrrFXdNGKo
7zSguMFD6uHxNTN2Y5wN2ZrmDfaI2GE1Dws/rhsCVQtsqQ5aHI8IToZvlGZeNqya2G75Vef8jBSK
g1b17czCzNuxCaUK6YwJfVO9IbY7M1sIqw1Gy7qO5uMgUKa2EBqxjAMOXCm6toIFmZwkwPmw220g
WSTHwANO2x/u2ShHi34kIC9xaWuT/jtMz3TflQ2/O2Axmzgzc22ngg1LnZ8elKlXFtgGlSb56nL5
oxpwGzYQoB6SRRwARyI97ynR2vq7TxgSWQ1hEWU3fpVoSVxpJmkuZuU38vQjC8NBkabMVxJeeXS7
gUzNCHPrEjOyzmt5S3IKtJwpYwEtl6hByg+JFPoXRH38g5Xt9X09nsnMSFwD1XRbRhep1nG1qWiH
vaZqSvxOxrU20PMuPCYS4OQzaNPXnAYgE30GwDkjc1oAxvNMfjgWkoe4TD8RoEXeCyoOQnB5IBfV
9IdETTH6dB+W0/wMAzL40FrTlmCib5BBMXdikl4kWCUSFbS408WBWkqdB7ycnFxHJkthbFHsE19B
iC+5EPDhQLSZSCviEQYBAaKcAccpNH4Xbr2Asy60h+5T1BaAHpkIEePDSEG0HGkzIUTgE7KEM0pz
PtXKKj2CGivftB7BNKduzHnjGNDvV7tGRIa4RidAcaxH3VyH1u1Xy/L7YAcaWMMvoXObmfor2gdB
FzkCQd2+UuamMhfD+EP0z/ge4vm7Ls6Gca3yh69U/0rzTzt+G5uHpZBdjW0jSRmQuyUnEhFByOCM
jS4+B8qcqsEUqH7XEV2qmGg8f8x/hLofFexA4ChcrQgUlWC5TAdHRnMX5j9orp7bN6rWMi34BgAY
IyTbjfWwxPZW0nA0RyRmZLcGt0knL3sIIWemuLAn5501Gvs4G7ajQ6Lomnl1IYNS5ntk9HPluGNl
M5/H7JoTnt71uEOORNpvhhms3WAHhiqCTmBVTT+7WRA853hQR/3ExE8BLN1UPoikmcKtFX2lPRuX
8iFZ1J3to2OQtYuhr6q+8IULZ9gJ5SpQYdfU9tNDj2BpEATNJm5jMjYkxberMbsX93KIUG01pPUM
rlMQnPc66FSgheGaUnzjkwoYvXpllJ37XGK+3LmEIe4a9TI2TGgA6GeczOvxkGym4m71trsSF2zr
rVyF24ysifkW9S+aBcp19Zag7tPMxnfKeAfaRqe8yQnq5ZsdC2nYVQbWS5C6Zbfsk4WigiIvxkVl
o/0qZcVNw3ljSg9JSv0zP4mbCkH0Qf8lOEpgT+u99LtOCVEhGm3cJssm6nEFuHns47hcItjc4NM8
1QoIjuxShv8EwO+RieF7Yme6h46PZpmqT4PzhV/H2fBPjq4TDafww6S3fYNxQqmS99sWD7K5gfI8
Mb0AEZ6e7MfyDaYAgJpRwnJ8jZBNA6RNKOTKbUXGoLwbcPY0XixfELOT05PqSFaDdD+ax8wYiD/a
D+zZrW8XdiBZe7wkm+plyCkiz2SxcnJuOoR5tb4Jqd/k6VbF13E+a7TSEuu5Sg/FCDYBa3NJoqTX
wB8uefNdQzpTELQmblB67njnXotPHpYGJeXdqJ/ZWps8iPMA0LvIdlqzq2MPNwrnO8CQQx6Ha6kY
ddxkAw3zQ3bqGdWQPbIE9nKV88MSbdPWi9RtwzEN5kf8RAlDvz8pGj0SRwl/nBnKeLGEhZ67BNzc
fQJiwesK3MquKggY9pfYb0hgUeGv+JNNPgTt/5P4VA82CQJP+cNwzenNvrOxJsaGXi4cDiZusOXZ
JKLZDe0jkSGGsRNg/KyAOGoi7YTsYkUArc/O6+BFsT3mT+E2VXm3PP2R/vQoCDAknmLyJwcrxK4F
gINpP92ZiH2XHQHHq04Kq8mMh+RgIJEl45knaVS2oXKQLbYq7i9i2RXie6x+0vf6WiU7lI2IKQfG
fRv9TkcSthJrBHnYDhMqnMsyJHiUTQf86bFwnuQcMNyyi+TIy9QDj5VovzJlO464tX9qTmz2Dvsx
yZ80gm2y8hd7VjOvr2pp3+iEbgr1wFMHbFaXJ5JLd1n+pCrbXEWtsekeCGLEYkpcBpHXgrtRwPPH
Eo27N54zBLMYaaYgJG8MclFxDMuHomTwpwcSr6Y8jsue1i0jQjKTE7BI01NxYfpbcWvKnhbGnrTD
CSg2jr3BhXCbzZgcgcdvmcQ6V+M7QTZhbjBPMHijwKG1HHCnXVM6UFU1PpgTE/uodrPXf7LBv0dY
TzBToTXn7P8MozM8Nrvwq1X/cSMnCZll8U7mGMUfRl5CZbSHfLpELwRGN6TBHJggpDxglmfRSWeU
uTLt/ahE6eFiFZ6kA6YG6Pxm/8k618BmTH7cHjQmrUS9w6HoifXak2GGngJnbLZAzkBXdAV0nSAS
VN3yuytuqDNhH6nxtVFO8+CJ8qGJvBq/LtQN6p43WifJL3tH9VJQ4TeBTOGKbBjaCNyl0eMFkvMi
teDDPSIlbD79ZB+1J7O8dIk3f87MMen8M6iwsS6wuU/tI4ZcJBJEmCaOjPkpoMhwDHSnbnXhV+Oz
ReQnGRjoPWEG40RdcjL701htq/poTiRz89hLd0JhaKpRuBIaBCpIdvzZeEwskiUCkSMCeSBBvIyY
kR8cmxotKNA5b7L6WKsbK6g2CPBuEfQk25PmoBy2C7M2yqMlYKDC6o+kp5pXPIeXuUMTIJ0tHM6E
SRWehQSVzaLcmuoh0w6LQ07Ai2PvWe5md1IVwNm7bIvTy6nAEqLrO47STWGvjpMbz49IiTmUHvKU
qnR6Ytykqs+25WGkQP1j79uXjvdS9Uh51NWtzHkQb9vSzzEhwqHoT5wQLFL6EBk8yw6L00Gn+f4u
m5fsQ2iMQhhrMcHxUA+OaBGhmuA18iT5qRB477Y9x8oMioGQLxp6ks8HgmINMerClspethm5rIWe
sdPaI/+VP1nxFSeVWQZ01lrOGNy+hRLAEhulTTgeMoorPBmVh3mbxkmu71gaM5Qdg+hfVh5NI7dj
d0dL8KH+mhRP5YYE2Wo4F901vjqK29DUouR1FcllSVFJ1ARKsoK52Vok1/90M7FHT/hynMoHSkQ7
KQMxhA37FZo6apCNjYdS2ymLh9x5PiONsBjCLaS4rr+7JF2nzqcqapU9J/fcBkRSGoafDkDaA97e
YvIUexNw6sZIIh4aOUAYUGjbkfhHvUJyvplzfMuZurcnF6i6eZlR0xKcK/zCT/mliUeiTJFexeLX
IbHW4F+Oi3SIo2Oq/w4QdCEl5LvZCOA/tcpjGfuV8kiFTrHr1dF3om9ZZhJAbYkwBTJDUdmGT5w9
Ledy59MI5g5O7yZGF+BZ3UGWd3KF/A1s8jFB8hqex+FTYMXP92hnGH23r2l2IttIQu+BUdC+Zq+h
/Oh1PYvQ75d9CbWSBPrLeq00UeWYO2Sa1AEDaeDaVpLOsrKX+kMzs31utfQOTIhsSJJbpm+WYo0Q
unKAsQZmeiFJU6v96dW0j7pwlWfei6lBaAaV8r7mkrfg/9ZfSCHldPgC8KKxujBZtugQduzWmrOJ
tOcq24f0t5qALVcNfU5sTu9xuCtSkERnHcR6g3Il4FfqmwCRPgVNxY8AMK+zAvwYeXfIRnrGn0ED
BeTgQqbX3sDaRKindUbjQGByp9+V1v2i5act3Pvd/JszV3Yg4lHXo1iCKrhR6H9B8Drlz3Rh2J1Y
Nxy0rBAqBEX51kzHLcdLNJ9r9UYVS8zzkxSdDP6NXkQP7N3YKVhJ+lcz2n81NpdNd7jG4wSFiLOL
LnecXfNqPxhX0z7V+k58yNETvgeSycl/Jb9TaZ9ifnh2XbS7alwi2g1sXnROMQwdiImkHUO59q2I
Mx4r07lQXlGb5KseZWOOuHK9ZLhiKLL/ROzE4o/Kjqrs+3Md6B+UJ1hSlAHEAv7kAxFN2NiNU7oc
tY5kwHPJ5ZG8HelScCunqVkfK/0Q6zDv6OfQ0opOObw+3uXcT5UnCbK+FojK5xkx5teB2qg7zJJf
mAENdkTWDMVGx10MRvwuLglGyxrm5r9KqAbrIBseKSgbpFJ04JAN+nHxEXd+yZdxnhBphmYL8/cn
IiyQFxgLFOXFcM44gxEt8xwPqGsgNa2u/L4kRWKnA2150Yl60LlcsEsD23qjsuWreDHFjRO6GVxF
JthkwyWeRocj0cxaP+8akAN/g4n/RX3R6cGeBnzVRB/vmm+KzkmZf0XS11SQ+lfJmkFARuno0DbL
6YkvrQyDp4EEBjZEv8pATGg4QbrIn3GW8ozb7S35JEpVQ9EnbuG+v4GAS6A7vsRvfDOUz53P42F+
MnWmEpQz4pc2811+ofF8QG1Pj44zMQ2v4gIVE/UDTjx3ovtpAJLzcm++k32NvwzRe+Ryyai2dU2W
B4ZP/DvVUWoYDFgTN8Gbwh6yKEg6CIOK0PBYUE2qHogh+aS2XkGpROKQtHsNe0Ln911CrdUAtpFs
n3cshrRDwgKOIw/oWrOZ2/xc5jXbPfEs7T4qmBtzQewRcEIDWckYJtg1/U79BRVLwfeCEH5jngF6
1m/a+BQue4QefHiO7t+mKVB+8jfiSNBaqueVhvAyK4clCyieShtXlAvXjHscO0Yh+RT4XMOJhhje
0uSWvoc2ZDg8LWuM+0gGMIC+gksNgRQuDBJTD4yV8Ai+h1wogWCzUvcIzpBAaw57DXQDrxVQR6+D
ODtPi72+JJvsZdWb64cxQlWittzn0006PFnDa0W/EV0saT2/feZsCU7CHY+XrL8rQxq8aNq3M3U8
a2x6F4BV6AWUHbLPTUzYPCpW/WrPtyXZxhgQl/a9YTwhn1OeqNibwivJW4AzYFG4evlrA8Cs6V6J
jggzO3RL7myphYbQYJaBxGrvyVO/6ZEKtNJwEnZzCVHvAIcAVBqh63OF7ffTO/AQijlw/LPy1TuX
cbSexTIcK+6qIaJTiQjVk6DQQM5GoUqa8aM8xI+ayfIBu/GUXMK6dzs7g7K3PE9E5llKeDSWo5Og
A6oGYKXpKRLpVWnszWD0J2Nqblruij7dG2zWeG1QBpEAShYYrUsu/kF1gU0Jaz6abnKXWSiNPMey
uj3Oj7EFnol6I/UFFaVR0tZpsqz2NTJKNrLak1/Xkic23ToHwk0uwltSFC9ExHIMGBLUo/cuD0uK
HAeVSUSxTdndmMwXmHZ0yCTBNhGR0oNnHwxofIjWTeawkVSc62XMTkKnohlVGVFTqtZbvPO/aq1Z
gYPnxPxByokkRYXdNYDwVsg0sJLpp7YLMt36h6rHcprG925GbjQrCL/K+SPSOdQJoYETSjYJGw96
IXYc8ZF3jGbYC6li1Xov6F/S5l/LH7M4oshUJO2eJrW6gwgh8dwPS8DYyafBZxwJjzB9bSb9s5pr
ZjzJn8HI2DSN9I4HwADMGHOWqChG1eLJVKOHSPptUnG3CPmItWNZ9+eufzO04qHvyUGoFlI66EzK
g1C3AP8fFBgTpFjJW+pE/MtxKQV9BpNDX1KNKw/T1q50DnVh0lwMFcbLJvkIesj1M7HY5gWsSLKF
4N0OmEdF/BAOneNbA4rqNGxTt3CohUF1CHsC75J9jwU0PpN3giFZ/xujGl09J22M5BWKGANdm/ZI
m91zjYqpwznViRH2hpHtFmH9yeJaQ+GDnqjPI+alI/477L0keiluhnzQrXIsEUtOyEVNB1WUyFli
SiTdooJVnEbfyghbIt2TG+dmjc6eIcLM3brYD7pF0Esc431pUbMzPOKeOM/ctJqCanw49Gr6qlgV
+7UkF5uUFDzkWIwN1AKcJQyqZ2O12xK0RZCO1lwW573WjO+iQ6oEyE1z/SZLT45G31tiMIfBjBZo
CRNCD7UPJTP+5GVJ64q2O0Ob+mNJdI4Q1PXMdiuWl9rvRD08ajpE0z7UaeYydJVWsspar2nqlwF1
okh16A/zXyxbYnyRT4Dko59dxuRXkswBA59etd2imoqzF5TX9wR27mjreGhmC1fStBAkF8NpmZFW
isqh21e1L3aGWrmqODFoltZdER+E2XKeSzzOo/0y2twWnIZlJnrjfbTjfajJX3JCNQFFWQAf2Gfd
yDXIIAeSAU9Q5tLixfBHNpap3KMHEyLippwyag2sUaFKxzaGRITnST7ahlRAxVjqIOymZyML6Q0X
80/ekIhtdNkhtYkXzBRr9uBa/mS5UgbWJAgPaONgGOY6aKqcmqCnR1DakuEytL+HY2NTL4bcZJQ3
yzZsT2YAEyiWP3fTqeg7FQNzXgbjOJ2M9Xe3puZjKWB6NilncdVy+eCYy4YCK5DxNMGIjRwO+woL
kDqmidd3wlNjSwU/P/+CzkUrl+WczEyVzbFEF2dNjBV4s0KUChLzh5kNxURnjhW/+Gilu1pBihDp
L6jKvYJoGAa3KFzICoBuCGqKoxxM0JBu2zkCEkGZ3KRXvVDxEEcmPpKFGXpb8YzhaocqWRMHOTzY
+XydBppMGdlzIwd3klv2TntUkvxFKs1rnjsx9hVaNOHMSxpI+NacdG9GeJQ7Zf5CI78dMTbxm8kX
Y4hopczZxWqnX93i5MCfjWG9vRlLemwsmG5Y1EVQSsWbmdAoYKQfzuYLyBri2mGNTZT6dcZOEq8g
igwfsMYq3JgDgbixSrfYssAd9A9hjnI0jtc+kJVArKRCItcUFrT0QJLIW5hOmLYWIg/kisraOVeh
HFKPtQ1GXh4hswGEMebJqbQz+jt4wqGd9kA2iIkuagqLmAByT2DazmoiKJgMxUb8BtuTXVvBOC3X
zX2Zq20n2xt5yp4kbSaNPKGxS8grq92w2VXzhWxRzkDVHK+Y12jHjgT9dUZ9iObypa2I4LBp0/Q6
eNyYw003SQKdaRyBgb7YJgMNTUmgKFZ03o3UlwV+P7WZCWuM1SfJkT46ileVW3dISYBhlwghGwxE
pr9UTXcdNeU97vpPwyoOKX4OY6IeKvSVDuxqtp6e4PfsRu21MegANzEmBwEnz57sdLvCWqFAevVU
fmAgw8nHZWFM24empEOViQ5WR32PM+Pn05ZL2LAzUyrlvYwBfzgZIKW0zl6njCs/ljavHHSigCjU
cohtKHu5bJuV2KI1N3bwm2fCiRUBlhIVVCKX+WlMujeOkAXocvVVDM49UoV06JFAdkSNyxUSYWgW
LBmZabNuRDbD93iPr8cGNwd31hnKEwENlu/MH71qVb6h0cQ1jGbXj+SGGTbW1UXytErJ9pPpfJWE
tOwY3lYJmONqbL7ncOzYuQfu0OkTc8jHcY6+rSzCAJLT3yNjGvTNCurtLHNTast3EQ9YJqrGK+K8
3yt69NIoGcatIaQbpOM6guN2qXEousVwzTgwVs8oU8KFM2C2Ddxb9fc0hvumQvikCvpYRTRcrKLt
tyXLh+iOZm/hymiSRjwoZfewqKqnqvxQQ1OlbQTWCEkEuCmmfVE7dwCvlF3CPalobC4fC5jQ3pp2
QxiDESbpicx21C6sr1kHIh/K3OTNj7CUIOpr266pX6No+YOkQmXAwsACXZWNnH8WmXAFPnzScHn3
FZQ/ecfUQ+RPqGdokWQImvCmfxaTruMCHWnrzUFjVGAPCDUPGLqfctn6GQ3YdTW/iXAHi3GgjLcW
K6OBQNaCzNLFWrorjFD1THt6diLGUl2tfo2xEm8AWX4KxEV+W9GobufRtxfIom1LL7ctQkbo7G5T
mJh+Xc4D45PyBcCgtlON5lkXQxRMUnWBN8M5Kb7lMht8jvnRRTP4qhN1TvIfoxIlBROqdP2xwK4n
ONJ2RtlIm3Es4SMgGVzrNeY2UD7TBb/2ykQUUnjv7WMV2b9hlN8WMZ2sxkZ0AuvDxW7qSXF7VCw4
+9nSr4PebnGH2NrqdJpzBi+aEX3k5U9BOHM+FftI3OO2itfA9clX8xploPRiZfQsZawSHLUc20ht
0TSrpr0lf8Bw4bulPa2/aNpVDiAmfHLESo4jupKS4Rzi52ibf+m9WXhjUu6iJJFg4JB5LGufNvde
VVISGB6sXY0kcZaqPTJCGYNoLGukwW+OIqCOTdFPvbI9zUiTGSDqRB3R7CO/5TifDFuJvCWjWtI6
5yG0+wfLiRRmIW/6nCs+g1Fulnr4atfmRXQy/YqUEAnnbpe0W5uu+zIenb7nJpO0L0ts4MydrwR8
0iNV4VdMBEabckrE5U4zDJ7IqXuHo86rCMH9pIz/WqEMO8sQ/lzTb9KaO/S2U1OV71liXUczPiFN
+hFS548AlPPy2JV0Y4VOpyQyhpeuryA/4kyZIvGm2VSTS6Z2bm6+1caAnoehKcxwQJrc0KcYi4Mx
cHRLaQSSCjdFpONLt2JhuhZvV8vSS5uxQIUIQr4khUtD90wlnLLeAYXV8fu4vClQDvw2ROxVZy9x
SfpuAe5AZsBnGcz/O7ml6NX2wliP+ErOsRPCwkVP6RK3BTSWyjUrSXJWI+xA0rI8L80EC9XBtlxz
eU6xLkM08Y1E7RnS1oioIX6TmYFBMpu3cq899fOwLRY8Vy2ESt548TRP7b0urEOscmXrdIZFhdoG
xGtomBkgSMu+LtWvUABcFWkVDwQBX0o0Y+knqrDGrWzIDFcaYR+FyEMGLbMvVTSD6okb9DhymXAS
cGWTttWU0hvSNL2ABeWsihu/kBjDGNp8GKS+Odkjzn3LkkJv0U30+AhkOk4Gr22m705Y4RYZMAE5
ocOUpqjbo7Ey2tA2kRIBstos2vIQWvjTS5X4hSb/XIba8TT8cZkU7mVzMAJZKWmmFw059PgdXWyE
0laPjeY4T1IbLE14wo0rrrBvuFZoEE5sI+6PAByiivvZlB5l8tMz2bKOWVfe9GrZG1Jb+/osXFka
yS4d8/Uefm4VmHa8vE+Eh0R0t+jG4x78hjZKnduaVR1wrQ3KMbNO2LnoAGfZg96n5XmkS2c7xSVL
5PZAnDiCLHOkp1IZW9BuJ0nE0UH0jNps8xsFdgS5txl36Uyaj8ItJDacdGeQXEKjYoFiBqFwiii4
Y7Z0t9YgbhZTuxs04bjRpOOE7Gm0qWR93GKHu1YaJ/IBSVqf36O6J/9oSrnaGUu+M+0BCl0a72Bo
cmDW+g3cwrhDdoyZYtDwRpfSWYtmJ7Ad2hJ5wv0HSy7uf9nYyRq6zkpFNpUuWY6cWPUrx7qGGhN+
BuFbglTna70+34JtqamwCLJfC78dKBXlMOWypWrbv35EOTlNYCSMI7k8akGRnSRNX2i/pljnVkJm
25bTNm+Vj7EGtF634rcLid4qqWWjkWMpNYohUGqgh0legRlYmGMBI09YlWxWqrmyX/ibTHRQk8mN
P8gtVIpiOmQzNPHSavbsleJo9o4XrYG6JYRHr7ZqSp3cynbmYH+KEIjzMKWkbUJLEmPUulWaGO6i
WB0n8zicLHXYRWbJ/UQq6AgCnkWZrdKU6aq9NmSfdkH7NlMwjMrEC8gEmkgraqyqwktkLIwiM9BF
apWiwoDLr0Oswmce78d0zXNe72PDKsGdO3AVofiQVsrhDDkFfeJMPaKGOMlH/LYjsMXVD0mYIABF
oy5Ln8xuBLzAxLxyYoxmJrr1bNA+KCwHzL3efbY9ZpAx3Jq9ZH6aGu2IUtU/NeQIRYNmDIv5eLVx
7xzrCHN1RJ9vUDL9OOQtijV4XUFFeykvZqbIBOoCpFSAyKn6Lm/h946Lzf9LtOd5koenpJx26PSp
WnHas3TEr4Xfp2mtXxVF+k7vdnIBkllLuy9Tcl6dgj5hrtrQT3ViIYX2PSKjzUaQSbpsHY0pgkAS
6ciqkwNvIvoCUdkbYY/PTQnQGgHWtUckIEcpepJufGvEXPqqlYAl1S1gXYC5M2oVtEbVpm2y0xBm
80aZGOfp2vJr2tjVMbhn9BspnKq++o1Drogzm14QtXs9kV71VgdXjpIQeortL8Q3bwSuYjdU0f8P
Tr/rGpIfMMJr1P6uZlYHx6QmbjIaYrjZYIXphxq75TYfI7FLKN1j04JQyQsOl2W8pjr6JMtqvtuY
PwNcRJ8jJQbVjssY/wyuSlWRS68t9cDKmGnLtECiViXgnU5zNK5+x9A6ckFuNot2tPSE8LaiAETq
MCFJJ3xXoYL1V22BhFkLU1416RihIxXuwB4uTK1NpxqudjQxQmGw2ug8Wk5Ib6MMeRyN/LUN812P
aVnuoYHgbvP+F3dnsty2sq3pV6k4c+wAEkg0gzORKLEXKcmWbE8Qcoe+7/H09SHpbdm653rHrYga
VE0ykA1AigKQmWv9TaqRIcCe4DxrIM+QIH22iVWw1LI3Lnw6I2TmtsmL4cDnbyL7RerLj1aUSH8F
/kHPum/4maZbhCwreHuaP7FZ8ZuTN/jTCTcjlO59HUKUQ9x0SnFRtAkeAlzB9aVgnUawH/NFZGG6
Q1pVt1WHgosHYhLV4GpTaeU2cFt5a2kOdx/QsyQH093Y4bYltOeQHpzdrtrIxcag0tP5xs5ccTX7
LkJWbE9wsJxvZYBhTzRYRDDQOrhpq7kibZhe+fY47/LgW9fg585ktjZwrLhycnvBHur5RrJPFWkh
N2lIPtJBuzWPbe5ZZ7jvjfFdHs3Bvef291walLAhAhJ4zTPzfvCuI0ruO2wyulXuBf4avgDyEYut
TDqSG3XDcSaXoWPKofvpumx4SbR6tK2nHkFdzP7aKD87uCgT6sEnyOk+eLBYSa4HuMxYZPEqX8MA
0mqeh5B4eQLIkW1caa3muK1v4oF4gV8jkeOUQOAgDrA2hBFMMgE/AdSMDCAkPd4FkYPcCNyzl7Dj
NtX7Emdb00J9GjncuWWroZs3lWAx6RYeSAJjjWuBDVyEWcKPWDjImhsjgvndO8NDjBz7Ve7oD2XF
Rr2Nxr1WNqivA6jL07HBfwO5KuhCm8aXV20xYQhTZA+141uEHwGvyml8djJjWpM60N9rvW4vYhWY
a0f1vLZNBGRmsgAIj0L30AADI6nebLFlBXaBvTNYVN//P3DOO0Zf6qIpvreKqvXfUb3+/+GCYXD3
33PBDtG3L2ELG6z9Fr3hkHHet5em/fe/YHaZwsAaT+q2Y5hIcP/NB/P+gg3mQsWyhIM5vDB/4YM5
f0EBkJZuebbL/O5A02pIgYT//heMMGIEBP1sINLIH1rOv/7mwv3G03vl7f3KI/Tw+ENzaQqKfPv1
3/9ydMM2bF13QSbzOdh5LS58v/AIO33wbL2ueOEsfE5INc2+c8xbi2ytV+T3PQEadultdzuVZnNj
AaTKZIZbgwQ531psC5uxQDJVXLsz/AYwn5MHTmggHqaXDuHrEgCESaQoNirgkxO+TQXSaMlMnLIN
PkdpvvG6/gYvb/YPiNYGJq/SzJYnzybtiSMkGDdmNZR/NdeSm8CbTcAp9i7PsudRsiSK+wQGxsxS
iPXO1SyHo1aR30BD0NmgHZynACuQKVvUf0RyH4OIhx9uQOG1XHA2vfsQZMV3dODIqc9gE/vmbOUs
X8YMHZBm1khE4fWw7Xrtc5USQndaYDPC2ZYxKpm2I23yHGxMXWKuZjKsUSKwTlNFpC9M2AoaxXj2
dppWEPzQF40dYwBnYBKoLDTCDF7H9shf9roaqaCrUttIDQp4Po7HCSGbNBiN6/8LPM3nKInKb1+j
lz8+4v+PsDm9P5I59y/py0uaRu3/uiNi89L+yulczrw8wpph/GUZwhKeq3tyMcqk68Lp1Bzxl2Pi
ecnj+NYq0zX/ko7p6I5kP2Hblo6L5o+HWHp/8eQbruvZFtJsjvwfPcPeb8+wFIbDCkFfLgS39D9w
ge128nQZD0d3/pg2AfpTpVnuZxFjNaOVrNCqCu1/1agKgMomvKFlELSFcv96jmoblo7X0eqotG2W
WO1w4JkpN4VOfqAYc0DUZuvqZAiXwyabSSzmE7jQAK/dS1Ur9b2jyb+7fzm8nITqmYYwHomGqCJr
aqfEEFwUPQ+qkDLsl2eHOuZmXX8leOyyJJ32aVLoxc5o8NnRIre7hrQMWHIZWLXEwHe4mAtEo1ix
LW2/XKdl18WHjfZHe86mNbKwxWri+16r3X5kT1eDG3mXvb9qEm3fY2iyxAIQZSZtOw1WDb39x0B9
qZW1S4caI6sI4Y1u3Mtymu6gFxxivQdEIKCtzHH5ybfi05RE4bsxAETjOJhmtY1RfLK78ZNToJOF
5G69HjWQGwEZnL02xO4OZ0qPzDIgOFoSOee7X6at/0QnF8w1v8wDyz0ExRiJThbbBq4Rqv+XecCR
ErkBy1lg1WiZIjrbAiekaDqBon4ainZXtjkOokujqqqjKCM96bFgv+IpKHeqEKle7lI0vdJL4y+H
qt8rSnaLY4TQajCSqgEAmgcpsvoU3WCkp0KARXFLd4vkDKyWtkM6LUbOdQictSe1A0oYyEwTogJW
24GE0+WnGHExIzJ0OMhDsmlQp7vtfDt/b4v5Nh66F2CT1jqMie4HGaKJIslcAoW9e8An2T28VlVb
npd4EJfiWdVeO1/HalIQ1sXZfAXdkQ14Nt1KvZt2giTWTpc+D91r3egGxCRU/dKlRvnNEmEq27+H
msv5ryepo1/GtF4G8i+Ck6rZ1qlp+uyYIq/CU2+dcC/ASauzk3aNWwY478EdtzEygyyugdJO8/DN
ro36vi2xIUPlYll02/b+tSBb4fxSdRxY2hHa2fBzGDfMJpDrsMxQs+xnogt5+ylHy4+HFfn5Fk1T
2HgUQrPY2jsIbdixW944Ody+cEpj4FodzvVWhxoMAjZXf751rYWx/rqC4c51Ua6xeTmjkEbI1XV/
X8GgJ+v4ozTToyF4bjEXadakYfc1HgG2k1g9+L9PwVBOj0k5axs0fTATC3wPnJVGlMN8UVKfcJMj
hHAW1U8WKNCQ/O7rpc0r1xhdG4+GQVA0qh91E/3oiW3KtQ/NHszVEPa7mbwC4v+VadzkghzxIoyP
em1L9GkMn9imfGjS7C630BshrN8G68yxgmOEPsY26SL0aKhxg/75l5G/c/0vv4xjOMwL+jJFvdWI
QNyvmEY3TY89kQ3f08LDTKjCTIDGokpHmTgGzg419g6XujoMevM5QS4bzmJJyruA5+hoFnD8Keru
qrj7nEQVwLRJ/zoWNq8xrQFS7DSnYDa9c9ITSPEmbZdppbar7czPwUhxiMibI6/VYePrXn6lRl0O
fxmAp9Fwjd/FVT0iI4Bken1XTHF914thAVCKmIhVBCS+qXrkapzuZEgsS0m8Be/RugdAhSUNZlbN
1Rhb+SFcTOYvh5GOqivxaGC2BT6vZY01559/bk9/cyNaukD2QUgihJbkF39zI/pxGwvLHbydPgzW
dWYLsXstSl37UR1xkoak+LOuxvSq8c3wy0jVaEqcvUYj37wOUUdvLjN1BQDf5ZMbvuyvn1LWDrn2
Fq1eO9XaQ9OC9I+TKr6xOqKJV0MHK2TAWI/NcAaYpKkXbkuDJJrqIZa7CPu7EVlRNWjU8nzr2NHm
0qbOXgqrKtsf57z2tEESbbTSPoXqMo66zDIayXzvxvJIB1hegURqI4C21Gkw71SdwM2M2SdVHknB
Ml4nb9DOmGOnxQ7B4L1dkcUg4QmRxUkjuXWNOV91RiCe1ZFq68r5yRUBDK1oEUFlA9/GHvmYwcLh
JD6pGpr/LusG2psoni9r7t+kUX7bYr2dWrkvXCZXwxO2ME3deyO5MXoy8AcAV7uhRp42nwdxDvrB
IKLZJBsnyM2zajNmAyUsopEIZBBs6AIzRNLAG1nwyKq861zWMaiuseGg1voyMS4dhVWEh4Y1DWSz
ErsMgGJzEXzPuo5kdRUExM44QuaW0CaBFR7N33t6q+chjQkPO2E4bwnwgmeyi0wH5+CwSXHB38BW
blxQ2LazszvWIxPhW8zfimdP1B5SXrO31+zS2zcNkRYhwPip6msBBuTHkNc21g7eHnl2aGJ6TzhD
lkMJcgcRWuSdDymaynyl5bCdEs26LQmhjXPR8QrHV5TALz3kS5J1aVif6hGxSqupnmWJCzbiEv4+
8wObPM7P+ogq66XntQ3ZQZI7EvZt6s4rHfxFce2WI+AnP7uX5Foe+xEBsVK3hqvaImHWC148VTWU
qz+/PAz55u2BNLhpSMv0bCElob63CzBNxgiLRwOyvCn/d94x5XMRlPskRIWta3rn0cexJ87s4hlt
rom0rg8pdszL57y1g7W7RONC0kRrFsZ4EPlpc+IpeY6CwNoWLFbhbP7d5tUFsudiaE6qKV6Ocjt9
jhD3vCUTcOlTzT/PUdcZWl7zqulnu7Nc63Xoz3bbHKytqplmM21SbVjQYFO7k0t0FmuS4sFN+vzB
61HlI5MBtnapqg7pjOfeML0DwZT8oRRje5fM+kbV1Kgma5N1jMzd9euFZnA6VwmWHls1xM+Td8um
ba3Dpt2rog+6at8uRZdAy8zACq1URxOb1R6btTDaqnoGJ3KrDfi6Wnr4aLkRdLdGGtvJLKjOmXlo
w+kpnkpulnEiGGJwF6Ejz2C99bVboUPV8RusPVyy2/c8mv69BJy7Kkny36i2GMHee2QXyJMkFXaM
S1V1IKOz6oB0ndRZWQg/urCsjeNUCwsBVZDe9+r7ru6qQzmy8jPsHrzd31XV2S4jUte8jAgkKnTX
8d/VYpjqezVMNbkzAnhN2dyPeXSoHSNh7iIpC3QBBwejIJQjez3mdsyz8XjpaizrR5dqrPNyLNaq
sRnmd70+f0rRfSnvvI4HUXb3wWzjv9x3dfMPyxtzmU9/WfiZIE3YjJNeZVsiDDbovy/8SmlGzHei
v+0ySVCbv2Xv/CzAqWI3GIW7LDC9uy4bQG46walBSx9sQ2o/ZDMmJuCrkquCYCqc8vEbWa7oScOf
GvIGQoDkJfsBKz0nXQkC2XsUXXvw36YFShJymQaRdMDxaO150nhmg/c1QbbeRxRw49r9eK8KhFiH
uSzP5czLLOe23/z5vfF20cGP4HmOrkshSDcuEbzffwTJNwBrUtS3ONuiT1G7xNWnZUka2la30xGR
IdHBSiAurJnFcWZuQpLnzqh3R/zHTAQZxrWTdvZOhKa9Gx33WDswb3o3mfaAQXVoR4godCTypJzR
FO6R9TZHuFZx3A64O0GS8EIDGmuRvCfnP0E8w2vG9of1WBYeGQz94xB3KWKeqEfHWAKCykMv1mnc
B4h70Yi9DGAb88DyjEj4klkRWFAGtXkqvQl2giZOSPW6WyfNP4Sg2E4iN1CHbsZd41jFeXGzJ5Cf
HtKwJSc/luJUhshd9IH9qerH+YjNM0nvpfBZmhBTaxOgagC28sbXnsMexqnIPBCjfh18sJpx3Xe8
a80phP6eTB9V81BbKOkL8OvqJFbQ6Jc2Yjxmk5Y/J90ahSztGfgqiEDD3PSlDB5JqlxhYkv+QBMf
ycJinmWhCfHn/74ggvTbI+DaEAYMi9CUaVogJpbI0K+7duBQReNPWH7FenY7AFNBIOjvws5xsJhj
D462ANIIbwCIdjTUN/byNIsR9Ws8U0gdOvvXAlgo/7rR+1ICSdn7JKVBlvlPbQLcr0mr8G72teAO
y5Pgrsap7x82c+Z//YM8x0IKjSfbdR2e7d//IP51Hbqsc3U7tzZ2JgOKGx3yCR1gfxhDVfYcVdq3
0a0+onofr00Lbfqid1o4lnDoeLcdxeAhSGbB5CsqscqLpwCBzC6b+/taMEWC+dQeUf8qN5CJGkDn
Kx9flA+Z6RjwuDB+1iIitJBTEEWEAR1hUnKqkubYmj3I/cBI91FffonqeP/n/6R8+zJzeYg9w5Sm
hwgcMcM3fzip5aIcUXi5tWfkOPKp249DBeimS49tFcHV13RxnQxefw3azD5giEJgqXYRhhqQ5EHv
ioRRW5qPuGEhCgSNTy+zTRuY5zYB/zZMHmG0IR2PgRjsTeUl7N6BKo9Omp6qvC7vWNHdxhL8Jp7Y
8LKx/gacYqNjEIDzRliEyIs3feEDxfM4i1UNDoqpfPzS1M69juw6UKaJKSqJ+psQ0MljJq/EEtHI
XZntrMwhUIID45w7V6JCMWAsLJ1dsoKYx9sakZ+VUaMcFkprx8va2gGtqf/hXemSg/n9aXEMcjCS
qcKwJSHZN+9KMc1N3Gs2fB20GFyr8o4lW9Gj3TnYiQ81/OKlSpzBmK9w6PGOmIRbR3GvmnVEkGfS
soxQhS+RUA61fIBoubS5nnEDmHCCRB/n97nQnWtfk92tmfb5vWpjFauvhqIi3eHN/rEzeKuuNGty
VnGBRaPd5fM58dByzsgGfLGwFCs6/aqueuvspSYZ2wABDQnoi32cToRyYOmtjrpxPiWuHSOe93e7
MH08s1V9spvvoreG0+RwkwPCyx4R8JG3baZ5O5wp2yOQ4vQGx7v+KQ+6z0XbJNuaqGN41l02jWZU
T6yxsUvXzNh5mvq+WxnTIlOR+c7T7EIQSnrRHPtwLA7FJJ/cWkeAX+ak4DVn3KEpBIqkSYsjGZxd
6bnG9qKc7M64IPJfKm9jD/r9gi9fFHky45+Cm+abQIjJm8QlQL+k4Ahtmm9DRFaZl5ppZxHeXlZ4
BCN327dV+oxUSw3jSHNuJz3yP0J7NLOyfvFsKIAT7kzbMsVtHi39c2Oa9YvVkLUyXaEfRTbflWMp
N34cejdm0XgPY4V8toHczkdW0O+mOgCnlkJlw5ABwFqCxE1vyE/APFzEmEmIB20KSV/zyr0h25XF
iukxjC0IplF1p2qIg0L4NdoUldqiPuFXcsvUhNGzllnRTRLk+nWJD8yd4YaL9gWQ7RhquxGVwTvh
BdB1qFlCJkej6Z8nrF/egXn57I6wPS+1AeHkJvH5UZZObey9PdxB6CNLdQCcdL84jXpoKZ49AmZk
0N0X2YX9KSDy67MvBF5k1ugfoQln73Cu0g/TUkgcp268EJkhc5j0Q4oc22IOCsiow2CMwOt9A2zm
OkUP8JMWaXsAY/J7B77ORpD6sxn26Gy7pfMYowh7k3TOdGh9MwRaD8jHsca3p4NDtNTpYdx5n62G
bQBMtXRDZl5DrSAiyJegnFxHEU5cTJYH3KgCzEEgsw6zN+55pzvr2BuJbTk9KMXGEvc86+nKbLry
fSrBhmbY+n1kOvyC/fL0hV3iltsB34aOL681pORNBJSNpLa/+Xb10Ez4YNhm9zlrQrIVI/Y7u8io
x506Sn4eIf+j/0OowViSyb+/4sgqSaJPQjKbeJ617DJ/WRDkdjj3KJD6N13lDysZgg0YUVeElNr4
dwhq2GwaowQZR2dyuVnwuwDyMmnH1HpQQwZ7CrdV5b5rKt3cvxbVUvU8s9mx2rh6bQ9nz9zLsP4x
VlWFiODOqzGq/jp6KJHKdQ28aN904CtEADsQWBMtC0+1+lSFFXW/Vl/bUi0Qu7J7149mUWHlCNnS
kOIl9ZFyqjEJu+3jiVVC2Z4RhvcfNAcJIexZ0M1b2qWb2qgTGdPeHAIg8ROTXJAbPY6q9fR16M0d
sTYEtK64p76EZlCs8xJ0lSqGzoa2og7Zt+JWQNTqBnf35DCOJD6ihsXwssBqibDCc0CajoRxLXfJ
iEJCnwQASdUea7IgVkxBhrwEJq8oSwbTU4HTxKEHF/PgI3J/BA1J9GZsH1RTa0AYJ5HBfFEaAmyY
5eFjasLm98UnH/lcwFOVce6x7No0gNC2Zo1MUb8Yxms6Lxpity9hnjWbKtKf9N6xd0OgIwIbWCUr
f5v5GTzOeB0GkQGyN8m+ZPU7tyusl7atdJjEbbDpSaHcxPCyMMsaNgS9zIHHqyXEX5NZd8222atC
X/ZLReCMaOw5YoGcU6geB0MthN2Wep+GuyEKEepfzjNwjbnqkFNf8T29hRqI1DyOwOVd6EbWAa51
kubebWsy7dq2W5UmgtkOKB3HgFddLqvYyyHwrJwdtXOLkTE9dlK6e9X9yxh1mCboPK/MERzZaAXV
jWqUI1iGP6/t/uv04xpAQIB4uHiD2Cxsf38omSsj0QRIghD5Qd4uhAxlzH1jXaHYhVSFADDR4Asy
J3l+JrqWsfPgCLsIU+C9lVZmt5GDy256KXBuSZDu11gwRGWx02afpbE6NIPFTpJ4SbFrUefaqUZ1
NOooKszSWSGnu/ZSvcEniKKQ+YFfOHjUFx5v6EvxpNewCW3Zj2ejGYJ/2LE7b1M1mAmQjLCFa3ps
VshW//5DpCbmq6NvOtvOZj2AlEYH3JqtlrcumgEUmDA76LaudhjLJIDaN9+1puM9zUYn9yx7fdIW
VGOnxUzTxa770ptXsKxDHA5GD+5Z5OG5WdRuDfsh3JE2yO9UTeug4xhe+aRqY1I0D5MssYvCyBev
EsarggT+zcT+8M6prI6XVbDiF/FQ7ukJo/znGtDF+r5aCvoHffTOOp5YPf/2pyxYh50Tfo6Qr7sx
2iHfu0Fi3BsuZjjYvYafgYV8TYdWe8hE/i4kCGMPbXnEQ3PtzRLwyFL4VjKd3Wz+iFhhu3ttt3Mh
b5wByCOiuPHNP9y0b/eWgtiKa0h0rF2HXav3NiDZmkj6Ct2APJ8Ar/Y9kR3glbAgVIdaWHJIKis/
yCLyb8qCvH+4VFXb2+FuLGy8QtwyP4jFIaYIwvD27SB1prpGb1UOmc6GbM+SXrdmuDOYIB4MlYtX
barIUOFEd3kZw9KqOWDmaG4i7DRfh6h2sN7k8F/HXY6Wq2IXexmcz3Vz0LI+3vmleQM1uLnLcgHN
O609cgqI61+qqse2Pax+0u+qwquouWuWQlW11LO2iRzOJop0l6bXTtYz/m02AgN6bXs9HwCFgSoh
0imqV3Woa6rqJMAjQv1DUWj5sKLHh8gK4n5X9IJADkSfzVwOLPYi92PRl96pbg3nfZB/V62OgLnm
ROVwpaq4EIbrcsagQFVrq8V4Islxi+gtF7Ez4ZzFCLNjrtHL7sngQvJweuzosF4DpE23GlNiA3Yl
83CHC4JzdNMejVmRGB3xU3G6VFVPi3HksV6KuUV2O0IpxPa7DsUOjE1UAVRZR7ULBvNKdh3SP5lr
38YGtHU/QcsLt6Njrhf1EYufqF8NLIKve/AUN6pHFWAo0S9Rh9Dz7bUsnE+XtgkW4cYAcAYHQA/v
xcTkYITiHcxJ412PLKxLlulB1UobQ0P+5u6gqikkTvypw2Cjqj4vrrXRNvpKVUUHQ3ZIT1Zh30nD
HPY8KcyDZW2BH5iBNod6mDMha0tja13GZEaTn1XHL+O66E7LvPocZhoGQSWqnXboak+AAtKNHjXh
jap6fTiverKPG1XFN5PsqrSso6oCYlkZej9sARrzly45EFVUKmkBlB3jpfBdZ8ykRSIxPIC7j+Yn
rKRuplTCF4wq2PzmkBfhKuqgZg+9a6A9rH+OQ+SoemgGwDOGH8VCikWe9fSm2cm2sFGwNP199Fg+
i4rcujqf/cEu1LC8mhZfSKGZzjE20OvjkUqtoeUGWppUZ5DjrFwX0rkOndb50Y3cKXcZp1ioxl7G
/Whaxkyxdh/WvKVkMh5naQ+XIsAc9WjJeliDkf4uInNTcT8gg2jwl5uuJ/cxUxKaoaiCrUQ5n+uu
meD5G/qDKvQRPZSyRrRNVf3Bqk4duaAGChlgeR9Voa6akCuU3oRsT8Bmoxbj1mJPAc3pXdRa/re8
a79JC0CAoRGFg7QdHf3YyPfEcaZbgQ7qY+HaH9iZIE9D/kYV/ZJzMdhOXKOUzYpg6eCfR7p9KV47
VJvqVR1WASbq9YwiF8HOA1KfvAgPanHVwJxj/RTKW9sakCBzothdp7qxG/LwJWLffwinsLjTye/c
eba3avTR3luFWZqrcgFJLG2wL+19wdYGU5ll8NLWLeNUbVpOVeeHhK3+IU5oWLr7ZjFhscFxloC3
YRjEcgDA/b6Y8EU9mgMyruvQ8aEzluEeU+jPSEJLXFKWwhgMlBQI68SWiToFLnTaKrGAHbleBzvf
GuD2FYGVbS79euU8NUMt9q+XqNmtDwsrSDVZMaJnuesi71UWp7gxrJ0ZiuYkl6Kp6uaUZdUJLpO1
K1A7uDT9bI9yf2lPRzQW/x6r2ia8aro+MraRESLZJWvvhDuMc21Z+Iyr6mvHpCW3utZrh9oU3kkk
hdwGZf+ow6bbq6I3A7FvhjwO0Cbi0AKpBJp16s5a485r1Zbo4I7is9b7wccpxMMVWwMUvJZqAYBX
Y4X9xF9dHXIBq29mT/nRE5DJJqI8B+hX0ROkq5Wom/CjGMtpU45QdtTpY0Vi0v6qT2H7qIm2fQSb
g8SqGM+hSc21tfGGzat+o0aIIGvPIZa/qlM15b3ArWDs8q1qc9KRDGg9kTFcLnkpsvC+HTIcW5YP
QMEhW5tewwpwGeHbVvU4r2q/11GVSDJ850RUrdXFIvSpj8gH3KuRxNlubF7AZwQcPs2spAAj6PJR
R/ECZgzaCwPiuo/2aNWn1Bh3dVHiJMoT+/KfxqpTTVF/nl3DIejcL+HFDAGnsHvQkfz9ioLFe8ub
oqdAYiMnAbzsaieJz+mkoXSyjOBv7A2MzfUMIDGGqXBc3POcjvOm0eCSqWoEtRvfpyn9jIzKqkHX
4ptvxJ9He06eCrvH98KwwSIuBV9kxomJDjJAn2M9BkwXBfqqTqJ2m6P1fRVqIOUgDiHtCho7ZbfU
JQ8+BtwPxHSec7/w96pm4Nd57kCLBPAehiS7STwMvPROZo9Mi1uA1OZz4MLLRybHuVZVHR38lW3E
1RZx4ztghdXe6tmonF08/3ax2aAcMfIljVn0jzh0FNcT+/GNqrZJ0+zLiMwCbsmIczd5eTcGTn1H
SLp/DB05oS+LRIWqiqQiyJkhp6EeKfUguqFmrJ3R6rjrWbPfvK2jnoKuDEsUxJn/fm4TrTBvaula
CGLKfetX8kwsQLxfajawtrPMdfN94BuXPlHnpuormYsvfe1k/g/OU9fUl6v86bzl09Un/Pw89c2Y
3MsTIjcvs3xwu7z8DOYKAV5myWMEyhHQU2bCrIN128IKB5BifAki1yHw4brnFjXonR8ZPRQk23yS
SX1WI0Dxf3XMqn43Vpq1nio54WweRo8C/ueVGlF4/c7p+/SDZSGkZi66E9FQrWMLqT6tjjWkOM3+
XiYeccmpsj5Yc/vEVhRliA8+8PjgSpfae3vs7Q+htajHhuN4H2vSu9W8bEadkMvYnetfLlNZofF6
GeAXXOb4epmiRjpuQCJnn6UIORWT+4dreTUOTOoruVrxtDxDXKvRCDhmMREIOzURmPbsxzDh+VdP
MquB04yROdNXLh9FDKnfdwiyXBUkU64izwsPVRSb72uCpFfpoP+oql5VbZwRkYRK77e51wTbaTbJ
hshJT6/nDOecOsz6TVkVLdQgCmuGyZV9tjzAWEhE8E5DSM6eWAgFpWY91oAJH3VWdDr67w8D1LXH
Oso+xr2YX/oG8qGbJfrZq0NxqJskXKmOZIgICgvtae6jbFPYI/L3mu996GD+qgGWFhFpGQiHEqg/
XlYPBtqwTqUvOaIfq4+f7QQ3dF6eA7OXWmRUSIjJYeqvWy3O8ZogzhZqUP5gkI0vmq59L/u8eNA8
hBvCeQCDxM3ymCwKKPqQvIc4mryPB5KPrpk/2iguv49ldXQ9LJDVgC4nL9yEcXBUncVULVobbr1T
VU1Dfn8Q6wQVsbgRZ+Yvdicwv7+gOgTz1DRe8nxE7IBOcDuVbeHuIetPcYtgtp3YXyTR86us6M37
UNT11rfAk2BvULwXcf5RjbDxIzWz9siCrH8/z9EiTheJT+PPo0Bq31XTzwM1KpSD+PSz6XJwSqzG
Ps2ZG74fLfJfTgBop0TcHp+C5grCfvksp8BExtocbhZA/nPboYcrMebZJthBzNKEvQCPzatcsqB9
tSzVavMK2YjoWOYC8ncaI2agl0E+P7Gcy9jYtfUxQ/TrUpQx1N3QaPev7anJD65GvLZhtHqw9bLH
pthddlI/z4+GTFuXif6d14p/VgVhV+Nm0Lt6pcn2R5vmd9omdzr0+JZxqsNjlj/qabh9bVJHZfJ5
yErjlOegRtVIxLWeqrQK4CQ4zz3pwp3niw9w3bFY65g8yhSDwAjMzHWua9F6dDvWbzUxAtTGFyb8
0q0GpsIBVltBwxelZWlXmas1x8hPNq7jepfLaNXAsi9tUft273Sv7865CvBQE0st/a0mcHHh/nPv
PJl0Zx2fk3sE1Zr7frqDOY00syYAN9iJ650qs8/PSY5kczeArIhFkp9V0UjP3vvSQwwWqVxkHazG
Md4Fsd08yBHl9KVWOp3BCzjbYGUjzqoWhDHRybpiTlw6cwd6eOphC6OqwkmLjQ6gFRXE6qMfEI2t
JJTTIGnGd6XQvttaWX8tErJcom8+khbCgSKbNSQoMnlINGLRWZAnH0WQb9XQ2su/dVom37m9g80X
zudbN6ras6ch5THmQf41X6cuOAbLMMWt8JJh5zRijTgaAW5VrSDFj3k4HqOiHo/qKBwRKsOH7sfg
ytQbuTMyt4cZZV0GQzS9tarJ2dcE6+/KpfD7DG1pvUSKZMldqDZ1lFconMR5dMlpvLarTmmFT2Oi
j9seViU7nOXU1ytNRYik6NJ26QCH8HqlqYOHXYUS25Pef8lQi/g2GViRRr78MvPT8fbP4kc8vpzb
vAzdXZk7PRF6BJH6sZqffp6EzgkJrE5+8TNvmTI4yYWmctuFEWqljfhq1rp4iosCS6V6+hClcbHT
kx7iqWVNH7ySFXCUNvLwH4aJZVj2+7BhDE3yBgQClnZntPMd/ojPcpHFDGcLDRMzw+gt84cvVbzI
dnckJI2qwSgmL76OSBCCAx6DZ17aCIMhCQdWCeklR0dTEcpguh/ROvflHLXoWmaoqcRVeo6WpLJe
NqsqaO3Ps4DBijRP/DgK5KvBDvd7Cxr0QZQV6YLarN/pY9LBiQubryEOTJ6omu920DzrYSGehyKF
MZvh+BPHFq7cMOxjSY4qr8T0yZUYaOjuB9kaxWaK/fF2wCz+U1x+Vc1+6L1pBruCItI4tw+Vh3mw
Zg/NxvD1/EOd6ndgV2oSdDYCJ2P0vhQy++A1MdtEgSaPqoJBRSCSjcpdn/XVe3sOV+rsPlCzDyqA
TYWJvZeh1uz1MZKoiZk/NBEJJMsYrd0Yl+ZzYQ3r2Wn0R2gR2X2rDQ8STMpzxOYaJn1nrmInf2+Y
pMOHAG3JLCfXYZEPxZQDGcf/Tdl5NcmNK2n0FzGC3ryW99VO3ZJeGDIz9N7z1+8BqqdLo6u7sfsw
CCKRQLdqqkkQmXm+a1SgnZmb+l+y19Q95bx5L3SyCBNJ273hCDu5KqFFMjY5I9LuCJO0E2ERQlGb
igr8qWoPURch7R3+DLhRvxrNOJ2kpIg0dzA/Vnoxt4c+HabPKGf+V6/ZB/0sJ0XTD0MLlddcD4nW
IOKy04n5PwaOG25t3heXnCuhWVIGKSpWodVCPhN9LYN4ElR6dFDG2Xms/Nx5jKZ64+mDdkHnzQEA
1WnXoe2WciyfOYhy5vkEUkVUpdfNsbV75AQHo6COPpge2hCQPjhC49UHxbgIYQP+sIdozUOBrztv
kOtyqJ0fGfkuCxi/BCKyT3U8KqtIhT6NCrq6752m3M3s1x7sGRKAlQ3p51RTXzm/NP+Oy6vFKzds
5RixVkrYj7mutXulUP/javoY/a9+Sm9+psCheY6q7q2z5+qpz2L9jAIuYGsdVdI8ptqhzVLzUiEo
9WhM7l8J6SNfJh0VNxTPwGF3cQAN29tLf9s1gV40rs1fjlkAHd3AXA2+lk4FHCUXyuW96j53xXAh
h3A9WlPyOs2RcjApJgf0OztfCrX9EadR/WjCeuSR6KEdp4ful6Eb8qUzuOk59cfsmb3wYyX8eeIB
x52Ued/qpObp1Q8zVMwvxLuLyL2Macv/Dh+OZWcYDiU1wiYa34jMoxCclCY5aINkucirpiSbIGos
yC7CdgsHpdGMxl8LU1wucJ8np+jgmXXycMu01RGQonr53nDPaf97V+Ng7TiLRs4o4tTaz0O+zrzo
hwsh6Mx/6SfqsHWR0I4GpOjWOYpQjl67OzkajNA4ohnAjBy1SIbf1LWZr2VXN2N35yqujchKnn7i
k4+JISQGuyOxsvgZbRH8uPWqAXmiLDlK18kyh+dA5GIIzzQPs09ooC8CvQR+GCTlyhy7+pl3CW2p
cDvfyW4FqevcWcWr7OnCI7VqsCudpx6lDXJous+FoqY/E2ZaWkazQeIyeLjNqEALBRWpQFEN98Xy
EvUaqfaT6UfeZ6A9APn58j84We5uY6WLDkg662cobyVpkUX5yUlA68Kknn8avDPKvxrK4X+ZzmZs
fuBk/X264vGVV9q5XFtaBHqs5s9LQZbu5Fi8vJPKNb7qfT3sgyhBrUt0s6kzN8TPgo0cNWpAx7EV
zDs52oPEoHhEIwtYOJdN+7nIQ4D+Yz6+jgRWSrOB9FwZ3gubUkGwAayIDtButoscBSp+aRkK0Sqy
PTNfUdc2e8E34GAVXI6qOspRoLnw6NLsmSTt+glqzc0cRZp2CBPeNOWkIABbMysKhWQiIlNQVLHQ
oBUF6Zg+JXFI7gmwMsq+/3nlnOe3Lq/GJ2kZs3wkSdkddvIFNCind//ICgXplNL3SB+frCR8HkK9
ghUROuHe8wJ1HeUlOxVKpMzLQAXgKZ/s5S82hcfQhfyjFpUpvE0+0IsuGjlQm6Z6asAySjsqjSpK
LcFhqML8ZWytS9e17qU22vwlKLMIZYYJvqoYrNQ53sO0qJdydEoya9/bLjSbboiPkW47m1QpEDWx
4qM0KV3+fiVt967vua0QLmKaNP5pylCga0C6Hl/t+kWPBu1LnbTlztWKZGOKbqAhnx7b5Us45iqg
nrmFMBtpX7pARWZrUqdLVfr+Y1oob3K65o1oxaG2xjsU4e+iDIZliYTRMZl1401N0LUq9RSQKTIe
UzJ/kg9zB94aio8FZ8rCS05yGzs5ytH/nCS9ECddRqLKpv1IdOzc0Drcu/JKpkHKKz0M4DdpGims
JEVaVcG39O78v8/9balbWqX4ufflHZ4q6zKDT+L1gXe08l6FZC8u3dGda+C4aLdkpb63eRpGK18a
b0O/TMgMcDt51bcraZQNEda5ON8W7DTSwfPCfSpL0JXxFATT2qLgbdFEFNQsJm9QL9Ag54vroZkA
HIVjr+zdJO2NWUw7QK8/7vbbVMTsiVM53MeMFoDcquzK4TIcEKGkI6c6RlhsegmM9T1+WP2xMpGB
bx0YqJ1c9LaeoVNDOwX6U4TiQg36DmFfT0kuxCFmdSFqrCbfON96ckA2dVvBdwuMQyR873boG8kl
682f5IHFO1OucXex+XCXVURW+S8/Ql42nd+vYHUgV/mx4G027zTNBp6GjvSH+I3kTwC3lV6a3H4a
bMG8Jy13LfOFZOZQAtUu9h1qQEVWkeFUiFiYweM9qyjUiO7LSW2YapCKOufKAXT224RWTJdr2INZ
rlvHbdb3RT5+ih2zmYm5rU7FPtZUcxOXXnsGwfc5Aoe5u/UgEZ4NPTJH+KyMRg5fnyJhVZjA3Vna
ZJPBZBgXs5pRPqDqyDXk46/D0rsSUyhGdbdRrHy9rSptcgXpEiHvegxTFD3vP1heytHGnGA8DfD6
2klbmobTHUPxW/mKDxXV53Tk7IrGmqa/S0Satx51BGfDdE3Ea8TAPOfusi1Qb5Qj0mY7GUqBsk8B
rcinJuHjZpTj74tHBNxgdG6k4xAkryAmCJ+Bs3uOCv80E+IA0ZyWz21OZZemTGgp5FmKgmX5Ms81
5/VycHSQAvQh2XuWVTy3Vj4gEaut5KBczB8KlJvsgSpgMcFNwoDiY2CP4ifJSb5C/bJSf24pN9vJ
qJaXOxz2Qaf5MjV2v/8totU31s0ufe+n7x/+v6zR/uN7d5NXH/b7Qby0Z65zW1v2br+HDmOly65R
lcUnNmH1ozyFGezm8Q+m2XUjwjl98yhdW6dD0hOT7MmTG15f/zRRriVX/piY9fMf15LLfHjdl5c/
1rKq2/L/XmsUv8S/TXKiXOvjH9TPxle3EntKccb0YZaesvfxL/jDev/t0/jDWv+PD6iH83b07PCb
3Rdbq3XMq9JSCu97iBjZgSADi92m0lveY5L/JcekxSoQ0bbDAcCscOiTujijOPsiezNxquc6n2Jk
aeFZSlvFsd86a2HI8zRe+pzunUsO08eForZjv9Jz49QkfBvlyNTVzfk20LYE3dm28jCT7mmr/TMT
NgWyOQJAIo25GHHH4pzMWn/SCls9p5p9iPTWe3TCiKZjd69kFfodH7YxZU9flhpCLsJFDtQ20hB9
2Nic1olpoqFq+Vh65YQ8F73Q5bSwQnJEb3VE5sRqgIyTI2H273fTSMbAhop6GyASbnJm12SkPyWl
u7nbZvPJD6gacIP8KsNR5jy9yJ4MVX305JjSDLcxGToSvSrXQXyLoNaH5y3E1adPLaUYGdq7aT99
jVwjWlXKDLuz0MQ7RvQCefpXexInpIDNyZlU+PjSZGhteUo7rAOtiS+yUZMwuV0FbYHwSGuCGxWj
vwyIbllH7L4t89tvdtmlUMA7zkhO/3FdMd1r9GXT8yclf5GbW5D2R4WQZkHAAnlRxFkPc0NFAffo
yV4HvDG9X0prHGcKXDzhFUGks9fy8maVDoFR+6CtoCDyL0TsSSwVSZsTuDx+m9hc9WR8HmXTgKg/
TpS9dJu7Mc8UzluKboPuhDrs0WBhX9VlEdupYEZFLLfUgdxjYb2NyVVul2iHEAlvh13L28KlLmHN
gRI5wr6OkSyq527bhQ4q5G3j2NsEfYGS1/XdbXhsqbZVQvXcF7prb0cw+eQvIqh+G26rxD/P9bGk
YFxH+lKsX4HOM43R4Q8S8ZFCHyARO31K9RW1+tKWTcBN5ZVi6ojdFWryOYkHa1fXWrjTVVS1giBD
A8jUhvCahwPVNe2XX0xkDSLsXY8vXT5Ze+k1Zg4TenXySclonFUXIJ9sg0cOAFyqcd1dgobnoIXi
+61BrcJdNHpXEKj/14B0djXlnNhRetApQdaAO7OApxfmWZn2cg1pua/WWLATAaS9Dg41T0kIaq9R
jbNsggJ446J0pu96pPjbX2zyEjoh+bhCLE3M8D6mya5SuGTSNoWy7Bo20A5n0qU/B+chYQuWmF5A
GRHdeyPd9Jh8y3/bnTaz1txlu6XdujUhw60m69QzUDmokXXO2haF6nJwGN8H+QRQVwyabymKwrf4
hQ755Cq6t1CH7FoAzn7puigF/NL9ba7PqAbjCImCMDkQ25ufCRbryyrr4p1qhPOzrmfa0eEZvZCj
0jakzTGBMHWVJqqBzbXa2gS6fOaHodFd+6Ha3/2zgZT0LkZW7jbd9FrKbHhFavsvFgf4CPVw4IMw
mFNcbN9LAQJDBe6Dke59QFzJ0TSgXMmeiZet5HAfxNkKbXKMwuf3ef9eMCEetQz1ce5WiDYbaGql
HuqNU0u12tgl61s/sKrpOpe7SLMyClKFC1Ur7y4y+GMh84JmkAGU0gl5w6yU5kc4uO6misPmFE9G
fWsCo0DXiZeydV4NIWd1FkB0uzLf5jx3NokOupgiFePNn9NhYTbBdHajAf1OIUmTupwGxXpgEr5N
rUvB4QNp5Sh5ByJxFxXd12h2k10UKM12gK784vk//g91Fn9y6YwRhnIRfFORuO7IUrIaXn5+3yHq
M0in0rjlSMmtnGwIW/9iJ6qQrZAuyQ954Z1j2y2/UVOsEiHQkk8a6bcrklBsvjvVuNWnGlZZ2uRH
DvumbdvoxlXL4PNnPqHVvg+0RVcb2Tei0Zcw1l9Ujer7rkb7L8shpsqTeds3CYt0vX/WnHF4cx5u
b+ukj58HW6gWiXd5Oaflz24Tie59TlEqw5t74UQM2jh00AsUwPlkRdDQqBXvX7qib55VTvxF59YY
1bMSBY2IJjBeBTqs/FrfqRyDH+qASsrEKx8D12gfISG0hMiLnfxFY466DxoFPCil8juYIzmnDQIW
6JTRtSjxl5OiKW2fS6PcSTPItfdJGu/cpy5OoC6kunUMjfEtRBTmaYqK8Kmy0G+qwJytpE02UarF
JNQaye5uK530YHije5azYpf6edIAAAr/s5BPkcYOORx4kMImG90NtVVd8qC52xCT/3sGrXzQgxKa
UI8SVpU1qBVqakiB4aQFJ9nn4B2dtpgA2tTlEfniwgkYMQpudyejjEAvFqa//sVJDYOCPw7hLz3D
jEdxwebCW2Xj18You+Ng9kO49qLkKLvgqXi/MbtPVKlSN5chNSsbP9fyh8zI1hzmDGdpmmurPQTj
8FhaUWWd7bxAa5c8N9dI3FXSIHFhQXLJwlrfUHQ8fXXcT0VjpF/KPEVZ0hrfzXn8qXM67n5IxUVw
YYkNaU8Udnd861R/b4tu3ynuhQqPnfRo+2tbU0Tb6lrpLLux53f/raHofGehHzHkAXKqG4RtjL/s
4RXWASk3w5xf/bzOv9p5kC051T2pyghxW/tLHY36LBuFPeztKvSCaGVpYEA5BG6Pg1BdIEv81xtu
7XFeDmttE9d9fKIafjk5vXd2hxMb1ZRCUoqatnmuDMsKxsZaDpamQfmQGmndwXPmvbQpgS3KaCMq
al0qPk8O5HL2QebXzq2Npd97/KZ6HTwRjflZBIr5dfTYQ5LlC58uy0kYiBwExsUEqM0emDnQ+Fln
kq0VtCqgOO+cDiUFGx/dqQkI4adNfBuN5ajsWqVyvnU/nCNCk4/BEAdHLQCzqkYeBJgBOS+30l4Q
twqPU5zPC1AP2ovbOMWDp6IaJwaDDlPQoCo4tvaTNGVJ9LMy8uQsey7iiBZTjnmKJpHDnZTgmB2o
m7BLi5PTN3m6kpd9s53V1IBYLkbJ8ofcFqk8GBIe2WMd29RZJjkZNtU3uT/XSfZb9sJe9+SRp9Ro
Ieo18Dn48Dty2UIPbqlsKFHpFEO5g9YJ29f5lPoklvC31+3bIKqpPMqapd1n3ndC/gtN69CaawBp
UdpTELKqCG5++OYE46jTMlzpS6mS+alUOaSEmXvKRQydRKY9Byj9V4IHpGr5U/+glsmwi3LX39mx
b18bkwB1OuT9o283BDnJylrI/CrD1vuznoOwaP3e+CS7crTNdP3W9RXqMEd0Ls5RT6ZEpSf1Rols
Ze93g/Y4cxwIjC7KfxR+c7AM33j7k0cWWt6lmBE9k8fg6fDGB0BsQhyWy0aeh1s66PuyoDbttwF5
gD5qr3ISm6TQuK2jh+H7BCsi3tnasQKXXISHa56+lkVZMWWQzz1i76m8x1Nke0hVAFSx6CojleF+
BMf235MMI/Oem1b9ZdII40pJ62sp6C5WUzaP4HPBYHtZvwolAKYK6v/sK2nTr+ScQTBjOCQ11tLW
ia603deh2CKA14FL0gUp2V+NeSkb1T+EVT5ePadKoHAHHalsxXBWSmy3AaU0Lil6IHKSP7gDIhtO
eBrTeReFtR2tpxE15EZIJcISiNaGpoxb6PKcvQnn2zybaqy10UH1liuTpcZPc4m0rUg/D9dZPI1X
6S6boNNex2zekSGQ7eTHIf+Rqho5TCJfTXblP9LoMzToTCe72aSz9JM2+RFIZ+3D7/Z5yr4h5t0/
q/s8OUWulX9vuKXvIO4ioF3bp7DT7FMwTRzU3vvySi/sYhG5UwV7GccxyKp3HxRWMxhIbOv6PTke
z6pRETsyqdK7gKXvL6kSKgiLE1qY5Ig0yqYh6QY8mmds6zwZLnXX95fbbMP5UnpNswRISXmPqkef
6+6hURuPBMlapUiHz1+aZ4LQ66as3JsXp/ifuiRVCAPOypMapEfp1cdlDvlFnRZ17ZarEGWF5Wzb
BqJxmfmAsop2coWEqjCZwiTttZdthybtztIum1JBbNQbx3ZLBBjgRYQ4A5VFIEyaOoGKil67FzlE
qT9syZg1j5lopK1pKI+ULrJJ0qRfuomPNokbVPZFEEdfqqhFe1drVPgno340wtFae3ExvE6p+VoV
hv2zTCl0Buv55b+6loP9qsAe/MkrKGe47btrYIAHuK+aBU7/KlwLsWr9n6uW7eCBqC2WFlkPaNea
CIajvriuyoK9qbAVU9TuQPtMBGP+sdne0JwnaKiG8JBusomqEaCEUl4q23cejAzZ77FInsYZzdA4
gQGcGr56RrNMOzdVNU8UD3HpTYgjG2rerurO/8eYaSonY8IdXT3U3YZo3Epvaftldoc8DrXDGgWa
RNZIxBbrpjpEIdRDNkR1tKPNkdJ77qhjnQpnVvdj0B9UF7wXxcP5EzwAn7CG5i1lVw5oOgpEnVGW
iDPiwh4nf0q1I6+HzaMjOkXpQCGiBmkhx6RXGqBrrnepspYuciBTEbxXPW5BYh2g5mR/2cPm/tPB
Pk9bbUTP6P6TfJNq5CJop93dBvJnMWh1fFC98CUc9Pksm9okX2ZRkdxbjaL4RQzofAj8r3AEcS4C
NSq70xiotylxoyB0PofPcJTVc2MDpAVKcPI6A6whSrCorI4X2SDpMl6igjgBBF6Ow/5ltyu0WCLk
Emefs0h5nJfHZn+cKMlBoI/08sjv+qOf8ew2gjg9jUpon3Rxe6Gs2/ql6+e9t3Ii8LjS5U9+d1tN
uEGfPTL+xXKy6cWVS801eEb7QknVsLA4pDrUph0+h0NUnNpq/Ho7pxCHFbPwCNgoHKTtwwMgTPjs
BV67j8JsWBSA1eCxG9nCC7P5a9WSBqxrenpJ20bZVb3SumApOBlfkKEJN9gAX+V4f8lOM4K2kVeu
bafXWSUMOPrF6W6SV3MR/91XobH7ze4OVbdUfOMRXA252xTlEJcsuV8Ow6YkE+iqkxq2m4o029pe
XS1ryyZh0kqsBzsYrAcvVvyNmXnVsuMEAN0KOG8nvwKIJVxkQyJhTEnjsNXTgGIcw9gnesk7rOTR
RqKgyogjKi96Y9+lemWsNFlRhbO0SbeQTEl4cYicyKO0vq3tfeQ3L7+fuEXV11nlWx47k/FEska5
qJtZf4VV7S8HyOWPiKkg/liY+RmMRrFHriTYqmpNzc/MC3pmWj8n7qdiy9Ge7k2WBt2JTD9P38TN
1fUN9SgH2Z+qm0ifvreNqx160QSwjFHlE5f2NL8bsyzVb11+aYYnPSw3Tops6WCwq+T4/9jU4IkW
NYHz90uv/kLUF16ZqNkDgRxso2qg3I/PS+ub5NXtAnvrRoZHWZCLqpuWXp066L97Ja+pWZOMDxWg
6KPvAuRzYJh8D9ZyPPBqe4WAjHUsCDgQbQqmDVkKAzgGqz8V7Ze8n/qjN3DWzZMRU28374N3N18Z
YVuESbOULvcB0C7lrHaHVInio+vDjyKrMD7eu9JmiwF5JZvMn0mGIIWY49EIEYVC9n9zGub6EfGw
/MhRSvDkp9Ff6uT5nGfTQ2EwfKKSQsv7+VFahr5Xj1HsfZZDN6eYF70YBfXVfU5kIM4z1AGHWmId
2cRasydmHl1kT7U9++Jrxea+EDUyzo5a5LfMabYtkcxrLRp5ZYkNHfEs8zbgjj5clTn5TO6bzkFd
bV8jM3SuFL63e4qVfvw2faLMeOXkEwhq4Xub7hrGQ2jC231fzYHfGsXkgBioEnOYSxX/qmgAJ8r6
YmWa3yuNFTfTTvcuAaWXMbxmUU4drRuY8ypXf5qxqp2Qc6NemTPOeVW4qFxYPMjWMiXHayz/ks/T
e9GYKBNxffdtDv30jDa1seW+J+o8IKskXcEmsSm+y55sEKDwEU4Uo5Pfkx2mh6cJ9d/z3UVexToy
bI4yD2tdA3xczc1nU2mt53RyF1PtGo+26PVh6izBSpEGJrp1q1jQl3m968dmWZZZtcnYQsTkr0Nd
5snn7YVkY7xsMoVEZru/RGbrPI4B6oQV99ebs8dL2NFNkh+JHES68JE3l5Sa6uq596PXxKFQdqEm
HdkF2vjmhWlymEQvzGPv6ja5dsr5FlBPkWeEXbxhzVc5WN2mSZ8sVP84zZzqrZP7vPla+r7ydY8X
3Za0eb9GPlhe6qZCln6OhNsvNnkp3R2N27GXe/pKesvGD0iEv/XLXOU8pkMn+z7sUCpD5gTxC2rR
D5HTJWeXcpOdM5ECJ3oGkofkKXAViGYigsHzC8b0KqTeE8wQxrtjz/HqL924J5OvC2KHpMx/+ckZ
eQhLd1Fw90NM0DoqhSiAngGJU6JEYZG5UUJzPCF+MJ50LeQb99HNw1zJSXq14wXpkf3N0RPD0sdK
86wjXfifOaidWut0Gjm/VyH5I4bNkhBfK78qrmAxvWurqy82GLCDDfrzKpupiUuU4ZI9GYn8D5e2
3swou+94LvxibDz9JeRU6NCLlf40l9zblQISKokucaOWyCmayicnzIFuUUvtW7XyiZrac99Z80NZ
5uxbpgj59ilbyAJJe8iQDEfG7BEgWo1e31BsOyfWXupS/yk9qEQ8EkbLPoeZ168VrTCOdhY2nDTY
jrmrfa/Z/RGQdmOl9QKnVhNTzBcOmeO/4NXkyC9ANdtBHzINPZ4f/3acY0ByKAgDSCKOs41b67si
uGeyccv+/epu65uOagVw83fTb74edJct8PvvcnrEGTuxcMlS+1hO1wdSPpP3RXJ/uDRjB5O9KbWH
lsLgVVP4yVp2KUHTHjJ4mxRhVt/uJnlVjxOKBuyOQ6rZwXAWaPrZJK9sy8xXH6RLkIlbAG93S9mV
A2rGI8FFDE4ubkzZNoM9TppfruyjOH6whAwGMNjxUrk5mXei4caWrMCMayu1alGTlcPS0ZjKQz4W
7iF0gq9TmMAzlixnx612qjdxUgXVYBIk50pSDbLM76lMEql7Y2iNp64MPzdElc4IlfcvfhkGK2Me
sl0Vz/1LNE72tsgQiZejeWfkZz31v8nBitvjSVOibxrsu6uu2CiWi2bgpYzbP8Jg9wF5NdZTjsgl
f9uy683QEORVOCr2aeZ5KheBFkr6vlyqm8Ot4kDrJrvAOnfxZ8SBg6MLIe5oi0Ze/cn2J5cx7ags
jOfV/z517CBE5bq+Tjso4K3ggXM2DQ/8oyuvOgkBl8OyL31kkwnv+5SbTUVAjqR8mJn/XitWJzRn
XNThwtFAGpvKjWIf9gXZbJntLEd1ztizWbGy6+YqO4ILyo7yahYjwIM3pkMOt6fZDSgLWMiVA4li
leepfqHSTBzIZXXinMouBIVQ5k+TNr0oBBC/JI5mrIdE1K0OdDmMX6BIWlFo1wdHqHrJCmas95TP
aJYm7nysRRNn+VTuZd8aVECGnT5sokGP9o7sSicttP1yI51ul3WTvxp2Mu01rSLWl5Y+cfgB8c6C
PbbLrgZ4U9VkcHEs/ziKnjTd/WTX6ix0e+2+PJaZu29Kq3slYbHfKZEoMGrM/otOzjvyW+q3gSzQ
davWioCLGU987j+8VJu/ZW3BsyIc0wdiTQs1b8KH2fGpild1JIWBe82rIIhPt6hpKyKkMtwZF2z/
EfY4yZ60B7yiLahZKpaN4WioPAbpLkj86blQm/lIvW68yFTvcxyNyZWUDus4gcxfgOltXzlciAjf
BhkxWLoJQLhNTRUIOfCIFlruZGxSWYWlInZV5Fm7y6bQv0ibvMoy7S0wPbg0IUnFjnj0WKKp0Cy7
Wv74mmZDfrjbgYMMJ8V3t9KhBMCy73WI22ateI+BT1JhbCY1B4XBsHCbAUyIKKptozDZBabyhYLy
K3BP01nNZWSfNAgzRBn8ecMDI1zpIkOmLIx6oYYUMFlzq3+afHIzZPc+inJYe5JdOSq7aku1TVfY
Sfw3NRQVVRO5j6KXPq9kUafrZohsm3kMFISSzyIyvo+RW1+1vEve+t04zMWbrZnKWmWbzKP1x+yQ
PyTJEySnUo9kzps7mqIlGADdirxyROGhW0BLLmGiq4TXvNa6ETDSYACBG8TgjCQBI6xrtNLCYd7J
dayU+18Qmg9j7IWU41ItHlhl9Il8rUFwg8NPQRCMy/uovJK2wleogHAofUz0wudj1oflNM7jxgUq
DZ80AKpSh3ME812h7/7szSKDzjTXgJ5bfd922sb3TZhM0pZRu4SiaenVNx9p1CwUnHocf7MPtROT
s8wfPao08Hm2hsAIlM38ONpht878TEWD1QnPJA8la6SOo6USpNHZbhSi5oh7RYc2iThgzOt+k2dq
+jznhS0kfdXvnhKtfTCkf3uOcW5HLybPAA15+RMql6JzYpPtLiaIeEYNPF32bZivkKkAUlMmiAZN
RHZMNsoHdD3JILPFs8/lG3Ggsh2WmTtdBjfLd+hvJTP6qF2MknttKte4bZXr6ISfozxODrIn7WGe
2IeYN1doMQXoFc+Kn0hmSJ7mGM0LbSSHZkYKBYF398WAhvdQ5/0lUC1tFwqYT2LVvDzLy1+asHjL
Pd6b7yY0gSzIZDmSeXp6hEc2X5uQe4sbK8PWUqMuXofu9NjAgjjEYlS68G7FAZ8akpPQkefcus4+
CTinNvRJJTgWqpRuzC9QDgmmtRtulsqjGSj+o1eAeEh07avsSXtWReZmKhx/GTazf3Oz+rFfqlXe
b6VfXzX+tae2mZu5+2xakP7jMNM25uSXn+Op2xRE2L+Hik/oKjLni+J59ZnqYWUpX++T3l0kfBu/
NAUsbiOYs0OXZt2R2pPPgaKblE+OxrciVveNDJ2ms7lsYUz/RBiV6JRfBa9abGqribQeghJWt5v7
0kQTINIPymh8akwTIKjE8bthHB9aMj0Wt1iBN3ES9nu/F+OKKeD8ScI5mJxP+rK9Lmc/Q4WDeHSk
pReXt5JjriU8WOzO17d1TXipcxArcl3Eg2/hJhRPnm0qkfdt1dnOygbuuDUqO4LlOpC6pw3ZCkY+
QHw2ZJwytgUJm7rx2YyN/aBk8c/e4JCrDbLkpVaCaRuQkLnP4jlYlRYvF44SipvoOLMTzyz1IPvy
Kiee+m6UfdlAy4rX5PNcKwrOp8J061vilFki6qwgio2KsyB9Tu4VYKPUQG/JihiT+TCIRl7JxjNg
U9lxiE63VLCoNA4tOye8yVsM1G7d1Cjahht57ggCLuCCUVIKPmx3NylHIe1iDVIFXFIFu00ptjBS
E0VV4TnD86Qvm1s/tBu490n7w5on+1DBhcgXuqBnyr7GduSg8wG+G/no7YNf9Xx2E/h1sl3AHDql
tjKncLj2dTNc5VXMMf+S7CdlLW1BpQY2AgHTtGip19veHaW3FxY/8ibJ97/ZOWk6V2ZvbhHGfCjs
8muj5S0vx4HxySnzr8WYRAtX6/wNuX3NMYgDZMinVL8SHbNWShgZL+QTkAUBKXM79BqB5i4OFy7x
ha/yKqeQ/HZ1t5V3m9EAx7UU1C66Unv0kvGC5Erz5vnE+nsnMMk5pwuMBS2NJAbMmlnNG0kUgjKe
9RfZNXySohL31Wuz8soB3k85pzZs7mG1a6+kE2DneBX43O5kt9G654yE+1AvlUuLKtRDPKkZaRLN
Z9mTTd7kPpmAhrkLlN475K7pHVLReMQUebD0W4oUCOBzzLXx4lIknmjaizm1zt410mQpR/NQtS55
oD7K3m3CJXWb/iX0smLt5mSymapmPXSk5Gwyqp0nP7ySZERicuxtazL7r6Vo9DkKdxrFmYvRRs9u
wRloeTXUeNw3vfo5y2G6SFOVe94+1YyvdpUiTGhGILKzqiK9Tx0uqaadGgL4z9LU+xNIMtcND16b
RqSTnKgbSfS1q1bNQTaWZdpb3qXBpOTxwa3Lt6FW+w1ZQs2yy5TxAbLA9IAq0ae81LyDNMmGB1e3
Dqyg4b6Bm2zKGuWTMtH3ctIsZt7sTB8y/z+mEy6pV5xF8pocx9OyjVFZkQ2KjHW5qIDKLTL+h6+l
kaw3tCGcLmDo5iDNDqebvU7+pKwn6KyEJwvEC15C/2H3/DbQC9Fl11D2Q9ZECqVTvGHMTVT1J/ny
Id8zZqNyuRPZ/WJqOVcrs2QRWfn0UDk1RX+5zoG3TeHwAlGc8IwC/a6dnAi0m9+/1TM7olsosZgp
GrZSxXiz2byEZml9yikDv0668pc0qzMHgaRLGOvZHKf/oey8ltw2tjX8RKhCDrckhxySEyRZtmTf
oLxlb+Sc8fTnw8JoQNOya5+bru4VGpSGBBor/P+DlofxQV1i+DloX480i/4K7hvlNeE70poo7LT7
VcxELmhrMhOli1JWN/Bqi7sogUHZB1P72BnFcKE1eri0QfA207rxdun1AxH6OPrk1rPjPSp8ca6R
XX8N66k6p34/fSj7z+Sw+ldHTnR2RHnYXM08fieXp5ndfG7KPFLPBB7rc1wFpCILYzh2FOXwZDLj
C22qZ+oPgusAJvmuhafkQ9H5X10aLb9SKTmdaErhh9d60dfQ0eGiS7KQ1sSk/aWipIO8afQVlu3p
OoZhS+EyXh44BYfepZB2isLPhp9kh0kf++s8FuS8lpm6DJtsW6Z17pW7bY2/a+bwonPYb/L2NVHK
ksd9lX1rxnivm9P4G8GsGDQ/l2IbNeFgx08+7aCh8n0KDuIm6D8nLZV1XQa27qqFiuNTZns7UYpI
G6KXJLWyF58ipp6IY1xXJ5rc8/oj1HbtTjeAHXYHUqQyONQVQmbicM2p+m9Mpeo3Ctc+N2o7/FwU
lN2MQN+eHN2oL/4Cu1XGf8yunQCI6wU89iBJBiDK+GLM3XDKjNx7aLU4evAAsDv0sxN8qItDAwbn
q914CSkze9KOidLm+27Kwg9OlyNU+/hLNSoFYTwcZNBSU7nYdv9x+UPmD3nMs6yu84u3p55OCT8B
6Fychqz9PaDICBhn89S4y9daUlgyvCtm+faX/vcsV8wB6zrjIamtOVXrx961/lif9mVTfuM6yXnQ
qFGjseOvyyonmmE2wEDndDU7Sm09W8sgs8QNLfLacJgBP2Pt02FO550IN8PezR7rkCpLkd+YeJBI
nKid/EONdetZtDcmvVa1u9qGj27TBCYZlHHmFtumc7cj+AwM/lg+jgVMUrIy+sktDqvCABqUk1Tx
2FDRdeaGHz9N6qmtq+I5m6mnzjQKmn26hMedCEGeYgrS0/g0Rk/rShSROX0BJIPSLeC7OOYn3Z9F
cnXsqv4jdGqCTrEzfgJSdTj5fmSdJ9MtXn1uXgfID8LfDKc5i08aVx+TsuL3BnB/6id/Vt3Ukyj3
+0+J4f6RE0u5isgiuvri2u5ZVlNcDZ98GxigBgjVh2ps4o+6/R/qcNWPet37Dxr52YMsbU6VO8WA
7TJamK6iZw7o1sdkmY9Drly11jwpo/+QGXX0ZYhn52I1A7/6su/2XqBZF3LGzXGBzgTTTuGkConX
yuml1eRfE/fVB1Li4hV9DkttfbQszTz7WZTtVc0vzxrgg/tiYQMCxiR+VgGHn7zHxo5+mUynfsiW
pCb1s+3T7LvOQqEUtVTW+GBJLy9RMszLG9K23GRB8zqVSbjqtMXqH03v3CuPnGYZLvGU8Oopzovj
KS53cAJgycO00FfGc1g8ySwvDHL4sqa+rHji3Xq+OvlFlH7rUTW4KVdfuG3OmqX8PtBB3wfJNw0C
TYr7p+Q1qNzoWofgkbeZnX+h2PJV3gKA2fvq8FX7OYJb7RgGsX8GiKCFFwxYYC2dQBYOuLuDNFc9
+5PSf8mtYNf1g/1zD1Tfa9dPv4qVYTbeY+yAQidLi5fqg0s7z1mWfULxkKOVHyenpYtx8lYr0q31
0W7DD3kAYFlM1PFst2b8kldB9KDMhfUzhzJqPssx/3OsPvPMs/7rxtPPVe3WX+sI3DOYrtPVWx1V
40z4Jn7hmPnmXetRyn06KBbvLAXSI7J35lx+SfIs/kyzMgRXWWwda4sHUjaDKkrv8n/KjuZ/p+qt
Fw3MyecEsg0K6lA0/CLVPCh+my3VBKWzrC+OW3uP45jQHZXq+qGazP417XrltODgEwBIyicb0uqj
R4HIx8zzjb1l6f4XJ6m/UYVV/RlS9r6i84wqua3OiC5GMC2wKgVnZBti42s/OsNV4Q2KRPB8lpVF
7RbcBUEZV7vNZl2vOkhmgdZb3BtNA3omBCBAlquR7OKX4CM0g5dSe2uFICYx8GsKX+zxVXGj/FkW
mzikNOElnEGXaDJXP90pxHg0ev0weuB4u8tujlVlKtmoKDzXSdy3JBjayNjzNHlOY9f6JSji5ikK
6NiZiEP+khpV9WgbPZD1i9YD0uuhjGfvJNqord1dwH3iKtrGcT/onat/aDxwlKOwSB4Thy9NWcG6
0Ogh1DTH1gKUh9Kg0HnwWrpJ8yTvn4KyfvYAuAr2nQFzmO9RClJFHztNiwh2MCSgZMSgW76sVrlV
fiQ46FyjvKF5e1aAxVQaIz6LsfjyEgQFUGuax20XgyTWw9Dr9sGeQHXjVhTmJ1iryj0ZwPaZXCv1
R0sQax5S9yEGn/nBB8jgJyce2w9T0D+Qvge3b7LIgKWDq5/FWOFV72KooOiVwBc++SUN1OBl/NE6
VXje+i3kpLzITZv/e5Fvh+d3eTZ09dWL3UcT7qyrDHMTksb5wTIwY52XHjfbrXZWCz/0/fTGcdND
C60/UG2X7WRztQC9pYIXCyKA78kJXqvsfTzG2V5SCzLM8l6+5SV+vBZTyVasyQxZqxlUlykB9iIK
SPu6llDdGs9W13j1aRqddqcNFKto5HKf/USj3UumsN4az8luDHKdyuI6vdq86NHt/QaoF/yiU1/0
N/w8+GVGGnasltarpDluAHqbp8ho2J+PxcgPVxS1Cnv56BXaueC0+9pFzs9SvVUnDY8Hy1xXontf
iW6xlLIvUFNXS+n+fLeso8x+oMLCe5Ce3BBouamJxlfptTXSoTp6RugdRGlnWfYJUCzRrQM/rr2h
A5cqrbq23/fPvh39JErxSRy44XPPzK+QIv/GzfWnLjEUCvubt4GjHUHy5lnEueLbKvFoTd3Fftss
hK7Ks14YQA2JHrTh4dhSSMDRaSWtvQnI/EuARlQSsMmX0E0vqaybAI5Maffw39hWrBaIMUJRFXiV
cNOQl4otXmcizQZcps+uTuEQTZGpF2UkqNRpKc0l/e20dgvaChn3hMegvhCZvAMICZTQtjQXLKIN
gUjRKKZKk9CBaJIWCjGmms2nZtCfDtLWbWRG+MEwv+WCPSgrtfy2dWlLfico/lixCa03a2lB/4v/
nYQ91v4/2ZG0Qqe5wGCovXuMnNahtMFwKFZg1iWRC1W4fcmDNLts8qGywFsf9A56YjUZd5vxtoG2
7LL4Ej/JqKD4vnHude7OVIlyZk7mv0BAVO7JZtHkvSzzdqQYc5ll3qQ+1nbyJ51ucBKJLIU/h1rh
8JL7QTQkcK+FwUvQmeqnNJ9hoaxcGICqRPtUL4pQrZ7qZSUWrgnLZJr7AGEtDjKQ0tiVHbnsfkzd
fZ324xoEsRv95ySAn7koQxgWqkzvH9TKqA6uqpK8oFYHrESvPpOkIMRb6OOx9ysKswSbZp3yfxOv
yDYCXXOPYiPCO6QbgbexaWbaFx2Nau0+KOnHAhey5cZSGAtG4vfV7M72cIApOuOQ77nrfSVtzAde
La2L3EJ+BOfpxVO7bynIPMhN5+4eJLKZFNOjXzifZYVp+fhGzeKEerK7wQEV73n6YFCx9CTWP9oU
pFtYeKfeW++VjdwQxTBZwETpCriAcPRc1Co9eU7yshXYL6JiEa0x9GUZKkPyomYASvpR3NIen7RP
U9v8seb3tHx+7DTdepX0nsmz5AAqIe/iOXXOpFG813mpR8om6tSgDBXJJrbNzlvYJULQkTCVIWun
32dVcU9SgJ8sf3sVdrAHWUrhvsxkWMvz06Ai+q/VhxtZXQETppga50HouEEO4yBg8/2XZVikxzXo
/75ccwQO7bCnQB0BY2z5q02mEn+SwYLSBHQR+J5SyohWmU2jjunVyYtYhIYZvdB7fKaRwufUNsb8
Vmgo5wgswJs89tWrYdCSJV+q96WTdv6hBwxq3yha+CqDMQXRaxIQEi4c3TreKfI0zI6hQd7rTjGA
fkIIgyzG+04K3Us7bzQBB30Pb9lNeyHhPl8kvJVJHEDiWC6KmATMuRi+pQvThwxEVup1JstA7b4V
CuUwd3JZZqZaPZs+Z6VhoHL7R/71VMT7KSGiQ9lQsF+OId8cH3q4MZ1+zWCte9B0MJ9ovk4/aE7+
P1u4PtR1BXwvZeA+K7NJfQosgv2xbyDI9XV1V+YtvV7xmJJir8EYNRfcBBms2jKudWsdVLobVpHI
AYvt8aOzvNaU8mldbm52aX31O4MGl7+6aQvuArjxCQWfFuhe79fZ7AozKB8Gshl70Yqi0dwPLoWT
5w2ytRhsstRZfFmRXZclLNbRZb0TCaprsOC78tq6KuBXps1MZKL1PRPY33LvwcVFFWN1UfxQf67t
Vnuus9aYdnMFuhgYuHtIs5AtCh3sVYh1l7XWa+EpG3WK4nqCxwfRyxamqhr72oVhXgxlGIs0mha4
m6/hXNQ8RthMFOuO67rcaxxgHoxq9M6QPQefbNf/7JZD+mthWt6DPo4FZVhR+utU5AeNZAtxyCiG
hn4iRwtRwDFTy/RUFUGzL9pRuUIQZ3+ZAUBfMDVBxlWAKzZ+6cz84+hQmKpHMdwCaTWf3byKdiKT
wQ/V9oMJNG0LpMAq12z/mzeQJBQDDaZd13ItGlAIIwktjlWENGpxXgL9/7tMZgT+iSVJQausxdB3
rTfDu0rXO+dtV51g4Rna1JOE6/ItQDdlvw/9GNMsTdhalBLCk+V33Rrt2yxS7fexorRdzDexOKKT
/Tbd3/cb1JxcgpGfNNN9C4xKdFSWiepEwUGmfuscfVjbzyOlqNVxC6P+yG/TWqp762aNCW8vom5r
gxY3mfpmND645D92Ze0S3afTtH6algH8g/opKkuEsjYT4grUYRZHsRH1ZijLdbAVqFND4zgSMyWo
zaAHMPLIDGjxv8n+V7uQii6QMuyTbBe07h+zY7lHKlqy567h4LCTqQwmhYSFlkHnanvZ8yaXmcjm
2uf8nQWPIrr3F5M2soHvJ31JQo5rbL4yG+SSHKd2aWyqV4t3DlJhYNe503yojJRXBUoDgTBhRuGK
V+xkKgNZBTBWAA8uFu0m/6GxbOMt6R1Rb7v+o0wPjHCnRtTCbcbiKx6FoWUXq//GIVRV9kDezFcI
aXdjnPUXXUrAuqVkLC21uTzLVGx0nvIHq6ICpx4gV6AFN1Wvqxoinx0NtMXD0pR9cQbfuFS6djsU
f12K9k62uckuYnIng719SS1koBMt11B9Oslh9Pn7NbetFbcuHsAuGHbOgoJhKcZjkIG4XrVu/kKV
xwKlsNSLVbO+Km5li03XWI9NM7qAgC5mi0h2ktmi1MIRqg/oF/uEENDQewSmE7uNFiTa5FrFevM2
TYNxBgq7XHKNRkgPaRODpqACL64qE/D9YaFolO3kQNhl4zidbCP9DyjTaIyak7K1DG+WTajQVASl
4OojesfMQXZeEPPk8ynRbNPW09rAzPz9g4sWdEQbYFD+RTKY04I5YlJYQT0/mnW9/Yu3He81qRJn
u5h64COI1e21bhzgaIekW2dxqejlTtbrVPSzHZslz9Hv9jBI/9FacXoUrchXE1nXA2QU+3W67E6/
Qnsd3fg8TWN06TwnOASuXx3GJZrRjx5NhIrEOGpNvxg5iTzRdHUPqOESAZElaI3T2U05ii/yIqKb
BOTMh0obrOs2WL5FtXqffKEYJjjdyf9xSYm7dRVXMfHwDylgW/03ueI54EfodMkOcwIsdmT2fAcc
qz7VdU85rR7CoUnfu3eI+B883Ag1Ug+PqQnIuNhAHhW/Gsugk1t8DsaK18+Ff3MR2YqrXoMkP633
c7eyyBeRcdpvt23guJr1ni+y9WkgU4/eyMMUK/H+7uEwF7zMaUVfHSa1HJ8MLgAeQGXvPLLCF8Ci
qLov5pGcD1qL82J+kDVVBe6u6JL4IV7UIrtRi/moBuUpjcffRJs3VK+UoIkKIlO+gDbJjLpOGGqB
5gGhaYbIeg/WIheBWi/h1ESrz07MZBBEJ3rJ8r1r6tCfKRqVoHSEQNmhKcFVZrOuB1fyWwt46aK5
mRZuHlPmK17ioARms2tU2rVjh2YHc2mcWOBm1pnI5izyLyOt53fycHHYvMrRyGgiS8GN/6tCTDbf
idwIeYG+fNguNlhl/EgT8m9S89OoSxrOHr5KfRCNLgMcXItMLeavYjFLzdC73T/KZINwqTIipnuz
pzhMKegekxbDcQUcGse++XOrTgOghep/pUsahhT/2CfDfFTDMvrqg+CwKzWiywQecooHoH3Mk/ir
EgTmJewam1hArPzcF1+8dGEi4OVhGUOOR/4y0Ifwp9qkxoOsVhuHvKK1F8E22OIoaxL9b96bWmTr
5puNkvjueplNFoPHcFJo5heRBb2k/7Be1huhLNutc1Gm0K0+TrZ9VEoHArLA67SrscSSZSYDbD+/
wcAzH0U+2MV3uxuXv03fnVZ7cbX+uu92mRsbuWLrWb+RqqKMdvk4N3v/0GX1HrsgoEXxJ92h+EpR
xs95rQfPITm6vZvp5a/g5pBAtzXryRxz+zNN1o8iz32FfnV3dA8Q9lAL9NsArQldwxRWO7ywL8gq
5a9+7H6oXIBxgXNoXtRKg/JnkdtN5+z9chiuVvNT6hjJQclj9SKDC234JYJCNNvdr0W1WW7qBJCP
N5/NZt1jW4u5Y0Tj28ab+7ZlsF33xrxKAncf0sGwD/TRga0ldun3NPJDYDcWqOXIZCgn27kMbtXB
Ob0IZS2zetHILNTgtLr3EY0MZguN7736h1uKOcwsVBOphEs2v+2q27Y3V5WPcmezqmfb688k3mAb
7/RLauv6xeRVy9jLtFV1O4MtsHCy1UCs8sVK9NtSZpWq6BeZybD6ibWvjQeza4xHcRNRA+AGr8Lv
LiJ0Gqumyg5eQ5UiTG8p0pTKTJlJJabMCqvSLttytS6lcHPz8WWPVXdvu+0nW23Lzd2ZjVPV1wF1
19SHbmaBbpPFd8x+P1FOU8AoSnHosR2a6OrHSgnQd69FV3sZRKhFY1XsQL0FZV8EOtHkY272v914
bj7U6Rhvhuv+NzuXdCleKU0xKHEZv7YBqa3GqT7wcy6e6Smm1KLmMbnb1jk/UuKGkXLcZDc2sgNs
PesOYuJJiYZMZZh9imW5q/gwoHCBtOn+zLqpOrltkz6T1aNRaGkClGWvzXN7IOmYPhs1T/sxO8tC
WyST43K8FTs1DTJ6EQ0FBORy4piMWqWsCrRN3d21hVo8jxGh6sEarf32wWW2fnr5LEv4wk2Np+3D
3nx4P6eUMo5aa38jnJqq6g55dpqGSX/SIflp8nGoyiONs/6B7Od0zequqHYylYGC6OlabEJZi2ZX
xsZ43YzufGS5OoKJPa2GIjSMoKx2N+430rtNVv9A6wjJqP1XHejGk7H09CQzNRoymEvRoAUM0Koo
hYyzBsDoRiiG7SK7U2wyMdn2D1PtoZ3pKigdN6dYgsGu57eBXuSgJd3OmlD/TNOS2u38KitWmynr
Kd3YzAGqHA+trSV7Xc5pPzyt0c8XcDefaLhZznlyjOu6v0B0bkua4awzwXvbfBxyKC5qUjhPE1U+
fBdsvGUaDC1Hw74E5jSv09WGGGYCzeh3a5mtLibw3s1usW7S+M36fscoq8rpaNNyKTZuklV0/C1b
AjQ90oTX/uzZHY1huUZJbFQDJBz0zgy9aOmFL3PXzXs9pcM0hAEZfLSsmJ/6KbCsI5GWlkCtSXNF
YBug+sE495R1IVZq3ZKqHPpf1k1E0+ZWd8mNcUGJZGO5hijK7FcTtB0Aw5ZdooWlb0qrc2yPABws
Q+8ZCZVxVG43kCy0OxHeTLWm05D6dM5oKtH5xacoijfvhDcxgAF7CzqBRWiMLxz3tKuYifLNf3Hb
LmrCm/bYBslVnFZ/sb7bvm/BiIbd4EihINn0bC71CxS4PFH+OpBM0C+1Fbwpqsz9bv3vLqKlAsrk
qSM+61y2E92tdEzMq+302slYbuRF2nJjb5Z7vKxltg2bzJEngGhWn01lLRtNXulSA5TtNvmPthHZ
/2Byc7kfbeOmoKwOXfJfUd4Y/3j6oy3uPVV5mom0HlJ/5w1dypfp+3/MP/9H3VxyqOmUzd3S2eUp
iCt0PncXC0KNFORC4CTs94E+FITbWiwn2LnhO1qcxF3UkQ68/7qdrEUts+0S2z43+95dUWzuZHeX
0rrSOVo1CA/L59w+wj9eUkzWDyguN1ffLrf+++8u1ZCpB2NAbcwg2hmKWT1CUmxf7SXeMKtjf7at
AfAIVttgRBrtUbIW4/bdQ+0jNH/1W63VmTD8cdWvErFyjH7dPdDzot7xkkANiK9FD+tXOdA4/chU
hmI5nFTLoMt3RNazHJE2PXV24YOeDvXqOG17FC2M8EexrLXCsvebk8zWnWTTm/17CmBsWLD2RuVQ
SxiTnZKhsrW32b/LtCoEeFNsjNH/n1z+163v7O6W/69Peed7t9y2UuHw20eRqh7sODgS6KbJWe0B
x8osnhaAUxfAtOU7KoBB0PZieuNlKjYJ2FSP8+B9nhNAr3b9lJLSXpxlsC3IhJsG2KdNtu5KLrqH
qUp3D7KXEjg6BEZyhSb/LyGp/JBHkD0sp0cZmuV8t1YCcwyrqcPR/xRZtyiqmDPPwbL+w7EZ+noj
oiGXmObW6Gsvsd167n2ySGBELEqxUCXA24Bh8mSjEDNRyEyQlcXrr1uubcTviqHL55MxZN/ARyGg
uwxaojbHprG/AvsPD46SE9gVRZkPfXSUJoNVaihhuvqI3q+ufgXJUVcZ4U/EW5XzqPTTAi0MelRo
OacEVIsTgEnZU0fA6ilQKmKSabaj2I7vsshES1fdm4nIVvXgeMmDP9j6Tmy8SYF2ddtMfLalOM5z
+Z8mSd2jyBOVIFRnUOQ9xA4VioaXdi8W6bKunMurCuj6i0sl2YvIg2bonxTQuu/kolQtF0K2CPqp
zaF2ektboFr1Q0PDyWE1XDZ1LOuiBiGIwH/NGW3pIlFseSRZuiYot9R8AcxLfmmzvTPbXK0sf4WL
sD2FfVmBDhBUcC99n412AFoUZEif7Srzj6IVu83kRtZyDHahETZGzaSftVGOut7761JtA+tVFHbR
ZCCJ59NRlpvCqMzzkOrB0yZSnXh+cqF0JC26SwrNvUgATGYySKDKW6JVMtsUd3aB6c4AfC6GYnPn
sm2z7coBJSQBGJY0GUg7ueEq5VH4mAegs55LWwPAaIAYXvcBpKDs7rWr9JSIQz4clc4zL0lFgY5e
0H61k6kMcHRQl/o+iCHVSG+yza+oIZap6zHciyxXyIrtNvW2F73V3zWyD/UHxaWMzjWPgKsM/lKW
YLvp21JkuqHXx2KY/qtNhlUDo4aJKDa7H8ne3f7ddr0iYW8esMt1oa7rDl4TuUeBdQ+ysn0q8+Cb
rAT9na6UVxs8PxAqgZLPeHvkTVwNV6D4hCaED3S7r95iH2hUj6qKNV7Eoari6FzFLdgkiT3/lM7w
2jlpeYLCLvno00/7Gvk68XA6lH4Fr9bYN0HDx4JP52e3BhpgyLVfk8Sdjr0JSpWY8WawK4qx/mI2
bUed1UGzeui23/t1JNFcRBOBSxEOofE9l3yTVqZeODiomVrtxehG87cp7zlnv7GDswXRypMMxvtM
15qo3VEwDYdrQNnFotAGvU3BpXqfOlkL4UDpqvsWLJN2F9S8at7oZRrSD3GB1H0f6lbY7kRWBTOn
UzFXKx5+IpzpUN/pnVYCPMA+q43apfPZGuqKOneYCZ+9yqMSJdL5ri6IVnlvR0eqfOwV4EpkK+BV
YqX+E20DIpLhDvSKLpEYvl3aX28Qsv4/m7okkNVDq4W/915G+ZY5DD/nbVpcK98LISdcpjLUNr/q
m3XSd8WVnFm7h/OYqvR3Q1HIsvSBaErpV1j7Rex08OgTXLpGKDiKaX+rflesyvLO5QKK11ajQX/X
7MMWWsbRapgvmsnSHdqxaex6Em8ZXDpPK6rzT7Pg7Ymh7BODNXnUoCvdrVQks5CZLMPKcDKnDcE/
4TUpHbrHQBvPaQdCL1wlq1rWK/eJmL+5yi7vDCliD6TGd9qUf7G3HXD+UgtsHq0eLzKYVu/RXtJQ
a01hZpLxX7Xo7EZ9M9hMRQZBApabzbpeSCa1AWSvdTvq8968PUs3zIfV6B/3vLvEtlw/EACG4wVA
TBWmlOGcyyvz8nosMxkGeZne1sm7ulleoWt5E97UMkuXfWQGKhEv11P6OxBbxrq/uIly2+rOS5ab
STxDraAUHUyjXktwbSk5UPVyvkqxgcycKCKqZZuad7LV7vnOJJns/q18wcj0QdmvG7VLPcPcTeau
iUFGi43Q4ket9R0YGovq1lauMvzqjkuqWj6GmMgW28eYpswGFmdxFuEUAyEamRHF3bK5CO8+nGFl
+kNdgXxQW3loPJRRDCi8CZfGa9bY7cX34mj4Q6S0CVFbblh0SZp2Oh6gEG/14FV01GV1F83svfOk
NGGfUUYF6s3FLyvjOaIE4rktgcopaYxeCVwUqiMB4WIAtAzsWV1fyVoioXdZbbrQCKFV5bY1BBYc
1FF8AR95ZxFCLneGozdXOBqaq7bMtuW9WmwiLR1hdDIiYEFUMnv395k47r8kgQPB9XKb2e4wN3em
TO5HuhWUu03vGeXP4NZnJ7DSgyfAsYMnmd0to5Rnbtx280Ma+dArbDYy8wdyjIfNx6PA1ZwmUD/Y
dPXoOPPgt3kPHOWu5fTYtoN6IdOnAtLQKqfGM0+yEnn/rtxkMvvRkjgtwG6b+kc2dzLZf/sEm++/
y9aPpXVwOhgqBaaUocA0KdFcCeRKmJdyIxBB1BeRyCCx4ji/0ik7r+ItAMwmLqQwL31RUy+g1Rd5
S3DSiFZIaLZ3irxhbO8i28vF3btGSyZwl+YcKm9eZG7eXLYXm9oNjaurHkUig56k4JWB5+ZEvIjd
BcPDOKvPeZXQrfsPgXdxkAg9d5cFeRX4IPmHp1bxsz8C3ib/XrMaSJZXYb3Ktv8f0b7binz7P32X
byLYROuT3kEQBZi+etVT6Hr367RSg+os06FNn0LgbB5Hpx7pKVosR6eylD0Y+5RqVP53qV8uU6Ay
7L0xFcO6U2gDQDsuBVjiCUdxVJ2JTC4M97P/yNt+/Am+YgVs5LR7HJcaa5F1RvuQFHX6KquksaLn
VPFfZAX1dvkc9vTOe5PzTPe08ywzUzGmC/TM7Oo5z7Adv8ndtKdZQksLGJTVvfPRM1RSOwsFcdZR
3TooU/ukLUvuuJ9M3Uk/6LAh/aJZ6i6t7e6zpo/+T0GowqmAUdqmcNwo48/ikg5O8KQls8ELFUrq
e8BbHcb6IFrTnx/djn7/AmTHfqc1rvMEkoLzZMe8kUYx7QwsRGzZdntrIZqOKjCQZfz+YXMVxeYn
M91SiscssT7Jyl423czubLXEgdRHdx/vtjQj7ZKYkHRVcmR0cuV5js6qbVV0ZoWAo+aLSIZBg/Te
oDjgKLZAmdIvJFOghklPtQ3IK+PRMOL21Y0c4CK8sPoIi23od+G+VeDNttTq9ySYNaglPmawh1kn
N3TbY5aCcEhnwfQiQwqSEkxoCTHvTm+0kzJ103UotAu469YvdlGfA9UvPoE1w4+hg4o9sn9x09B6
7WbtF7FRKAO8KlMIYXqvWb+MrleeWlOndGrZAf5TCntbxX9ULfV1DObknC8JERnAq0rAE9OeVJ6j
jyIaJD9zZ0IN/5uHKEJrfiodp4Pz7V2uRz2YzjYBSEvta/oYi9x6dm1+YjUAFH1qNocVAEC6+1u9
fbR9fXgSEIBmQQJIq9x9nOhdApdxwQQQYeYCcm66dMZvyABGPjvPhWbAM1WoJ8oBISyPCmq66X9I
rjKUy8xP60qHwgUKVjtTgn07UghVfZscC4RXckCuO+scKD39StdUFxxkGi9rmYm6cUIXCkcxKniV
TFJN2d0IxWjzsaoeYrz7dW4GnxsjL07bvnfX6urYO1eZsZ/apJiOZjxMD1PicQhJR7qguS+SD1oT
oYOinQ3IvjJqicjl857IdO4K43K/XlUivXG4mYpKXC1tqh/AQAh3N/vd+DcAwr9d0EgfLKgCKBr3
55uhWR7Po6P3GcXlaN7WP7L5Lvt3ExOWnnX/f7fzfIualPWawA8cPB2OnB99BNmw0ECeNVL/J6Nx
0mMaZcajTbzrwY0sa6/yIkxhnvtSRtYbpHC4tOn0aa7RzAQWVtuHj2lqZljRsSdtejKDXJoeIJkm
iUErW3yyFsD5yG0/VrSHPMtKq/rozBOJurFF+W5hFOafoznMB7q4w+uGxCkzkelU8wDh867uq+6n
uDR5b+zb6eoWyURvn2ntO/8xaIhc0ZzUdjuZam307Jq99QgkcxBdYKVp6e3Oi0O9sFZNUdNddMPb
yWobzIUc6x+XouA7CERm2lNhGC09UeBQAHI4wtTaGHTRD87VzrPxWe/b4ELH87Xn5Piqllnwmlaj
fjIHlZeAd5nMFCvKIb1+uhPnuhs+aCngSNJTuXZaFu1g77ORjt11Le2YMJ1RQbh09YrlGDTH0OOM
DjB1d/YtasLJST/rFCaCZ7tM1zWXfbZ+uxEnCxVztAxikHKwdzLdOm8isRClyPRSKXddV2hUnn3f
VhRt1YZPdRr8Yse/E++iM8wNvFdj1vyD4vPm7XWTA47toO6TIW0fnLTtDPrqPedFLenyGkvvSVZi
F/VR/AiIlncAls47tWM/Xyoz5QKPmdKSLGjmSuXJx9kp1Sz3QVt4HtKFUkMUg9b6e8v0YWwJQ+0a
l5V2lZlNawl3WTN62GSiiNKCv1IiowgyZzy1pXkxzdGGf6oBCv2kBJ79IZjhRti5RfqLH7rBVWQw
KtgUmtHBSgDr4Niq9tALqIpjE6DQfVujbWqADs0mXwQuoGPxI6LHkV/iBPTCc+2eSDbD0T3P0xe4
3P4xUXSTIxKbm3Uywna9v/MEszM5pIURwHIHrAUlyPmToifFkTblhMqN7zJR1GBBtBTkYyODFdXF
k6EFVNqM6eMw+H61M3xAoCeZasvULA3Q10dADZearaaZeUWX6TYkS4kWEVTqtBYbWRoTYAGdR4GQ
2w/mbnDDlHtCEO85Mxr7Ig34c78PBtBV5Mnf1zIzvGK+gA3AIbHRv6tLGHei0rAeQ81oLorKkFDT
DjCF0jWXiX/eRWarUPRiKcLQjeh6Xad37mIUyU6bvWzHr5ztt8sF4VEtCNL7dTJcJDkmM/mzyCx8
zwtuin+UiUnh9uFbXvDOZVv+0HC7/A/VQeN6+8qsXIp7Pe1RcahQCeDx3MufyTSrwnmQaSWVd9sf
9MZK/piiqaWE7odrkn98K0SVSbne8jUgmlMZ+21thxSXcG46r9aiWG3uHPPk2Pixcx3srIHtA96F
wAgeqVEejS/vSyUJovaTopm/6X5Ns46lxgQdXSrCHMMjvsDQq3RLrOsgD/+PsS9bchsHlv0iRpAE
11dJ1K5Wd7vH2wvC9sxwAQmS4M6vv4mix+zR+NxzXhBAoQDJaksEqrIy+WKcUhvUtKNACIc3eAyu
7hL8FmoZGyqDEy1a/O0+c/bBUH+Tim/bqYPcNSrc+w3TxPpLt24hnuCBkygHn+GJRgaSVdcpEFYP
9W10yZj1ldj64cB3IzfqPWga8w45zIEbWyrqpHJO6kn8+fbuCC28dWItBV1nV4IzyLNUx973K/AP
Qz51HLs6SsxgfC6skCOOj5JAyW2wjXnTJ2IOHhruopBO0wlbIPWxUMJyVWX1jw2/zKht7VAPQmTD
LHF+BK2q9kD0DudR06P1uqEe2R6Gq4thY29UxGCdrXnU1h1WW9zk117NHyGE3F3BNgM5Sa040gxj
+j0t2repd8Y3D+x++67P/C0Y20vw3RhfBjxrLyBmBCAgK4F+zLRCCI3XhnymX44OZHZBrZKN27ou
k5eDicfLC3V9c05eUHFwQuU7EsR6NtSmVDV/4slftKo84BDPwtfWCyD9hjhaUzIbYKdM+Xuw2Yuo
ThC1xqMGVJvLfTvj8S5pCpQT0/WabuY4JEFQ/ef9XF/Vl7nwggJ8tZBp0gmAHv7rMcBpzAOz8/r4
YF94Hla/h9MD0To8LCFblx5ky0BH5zNpb1lZT2fwjlQ4RcbzBBoJWSMara009rRxmSfj2hQp2GkW
z2WeXH1a70/OeBTK3ZGNNppQmQIJUr0djWmjd++BZkxXOdvJhHwxgvdtMwNtoLOXngZHt6r52Vtt
3Cm6XWAZJlLDuM+D+gs+YPI0nC2teWel8TJFXpaTYQEvcOjE8cKIWGB99YIwO9h1oK7AHmxtA4XB
SHwDg1PHJwnYAY2U7xtgbKjBekrd1pB7w4rHSwAZGwHAwBW3ngDs/TgaUZMxS6u7jeaOhlymPdtk
ygkvqQCsXp+WloMTUlXAqJaTvxXA3hQeIK7ImNTP1ORBmO5HCXrw1SZLoHPlCBixad/JbFef+iTs
rmMDAhFvjoMohb4HYLFDc0MUtLnRBPXIhkzGCAx5gG8VPB7c7HYcRwg79IfByJ+goOgdYl3GkVIt
B8/B4tUUrzj4KWzxe7skDlqmfcFojy8Q/qfTiBraSO9BdujW9dui6ZxdY/D4Cg56a0aBbYjcgzu9
kg1AMKO5UZeXHjTPhTw3HRSPnAJxZmpoqCSoUnAI+75kCqQPLJ/OS9ReC0x4uyD6tIFSDO/GkIy2
z8t48aVltMsgJzxHwdc473qD/8gd73PRCesjGNyrS2066TapmPmxN8fgMPt1Fomg++qAx/oqOzD+
jdYfbEDROA0qkLshX8//oFEDIq1XkVXz3m8HhJm1O9ni0TBAFZM1x9gs3zygXiA9P0F0UljFhkMg
8ERDUlMEO1exkan100YkEdCm+mlbOSOm0n0thd+D2cAC+KWI1aXTLKO95ofziEp0HdM0zfzOFpZd
XS1bCGOwUHdv99uQiErXNcuW//OYZipoPft2fHLsASoEjSHAVmzGUV9nzW4Z176fQuCaeZAM1vOB
gaq2QdxtN0DUNeP3BEUgKCVIBDtn1HV1MSeNqVmGSjMwvRtrdxq+W24ZtndECepu9YOQLapyFH/l
hmNGVodc0pKr/zc64Hc2h9L5MjPMqCmaekMIgEdHr5x3swINSOg6UJ9E5l3itAk9lC11Q83Rh/IZ
KJTQOA2YPAdGwObonesUDM4uBFvMts0saLcIc9jVlXQ+eghDRROub3sFYqznGGG/F0hcxJs8BCia
qSZ7oaYYZmNTc885rDajTqodg8xUJKfE3wFfGkLYw+V3NzVqlLgnUesJ404masAR1UagCADf2hAH
0HfQzpNjPZcBKPvI2Q1lf3S80N+MfW1uQF7TXysd7Wty42oVXvdiVX75cUb0VYcE23kA325ivng0
8mV+DiX/o4i9yGHudG1LfWB6141jroB/7vhGBQE/Q5Fwvlqshg2nvPka6obcaagG48vodyDc/mV/
t+OyV9aBggcSxIBE094P+yz+PvgnomxIEfJb39biTwZ63dkw8KfJUdq3+qzv5d0L20/gJkNOnP5x
61vLPVEcBHg2EW8cbmryp11njjYKRgTobsi4zkDlx966FMcYcPAdWpvtwTTZPiMa0Z4az0o24Ei3
QmDgYPSG4SwL1l7TsGyfcflun5sCTyRgyssd2ahhRTo/VYm/LKosHDQ34wAy+Bjo78Pq104mRIzj
IdmkIEx9XifW1/ll9wv5r9fRE4YEpkmBGAMF1wOi+pL/JaFo/CEzrOnoJWI8zCzp/5ha5w0cPMWP
ovN/65CBt9kNwGppym0+9t6fcYp0PVgr4zfPmdJDMscgPq4H6+5zyL41IzM3SQ7uCDfVsewA0alO
Je0+LZrvNFrtNKQm4RVqLqiL4Hq5qzwOoiTN68Unf9ippDC2hqkQpF95vkLI258Dx0VhPPxWO/XI
NtvT3bbL6eSUstzijJHtKZBMwWVU5wCi40J0aQbrLJnKJK3PduZ9JNManEY1stxaAUMqTMeqaTYu
uXlvhu0Srh59MB7oONy/KTtpWM/qiy7lRnr2H2ZPouFch9R7WLra9HqVgyhsNY2pzw+JgdSsFk0u
7NnVOru7hfRnLLj7NAzd43Ah/eHQ/CVnevQ52dxerJS9UjZCaVHfSuAA9ZihSDP2YcjZcEodlAMt
CYw2z5GgNXComcAP4oEBZokASpmIKB+DEjAAfMcEGKF2ss8n6CoA42PrhjNwqeAID9pjPVzBPzQk
GJDbZIfeq7MrEIDmPXFBXNjUoFml4eTP1p16soeEjYvQph9X1j3UjayaEBgkNTXhNk1SkBED/VoB
g4C6ZFZemgZwSJRKv5nSit8MOYqnxKpf8bObLKZBlSdRQpkOAS61TfvSiyA0P1xHD9qLpK6YiBwS
WjmwmFqrkezUCKAQoH6G8yxY0s+sGLoNS53hMvblx/9/wpgSy5MuZKurNtmaZdns3vGsrMKBkw9B
0KAo5h2RtBC7CjUCzMMHnE4/x2UtURCBMPVcJEgx/3v4zmaAnjg2JNuRjRoxDGIfBgNI0fXBechy
fXpWQ+SixhdFJTgu0wQyceE9NLe9l4DIP2wEaKSgRLU2baqiMPHAdvnL7hoQtqqZFoceIWH9MKEa
rV3VAc5BE36etAdp+MMmVEN9d0AHHXk+oFLcFjWI7FO/vmdVbu3TXhqLDzkGflNHqEae8OibzNdZ
5u227tQcKf0QU1VsXq1UoW5nHVOvG4FJbnrIb8407Zk23H+tsavkxzAxuafrYlA6FiQUirRDUS9y
bDgyuFuh486O7SCTQNfESXXhMTGnnYto6TlOhvHMfvVoSBNkG9IW4KV1TNPrknWH1Ua9VkCHyDT/
ejCv/g+vaA7JtLwVWrEuW1eAEfmft/LgQ8PfvUey2UHnnUx1ZyLEP1Q3Zt+pDZSYPY5L6GhuLcts
t1C3RMIY2gYfElnip3e01KZKzPkD2ZRjg6jKEKh3bMwPwwzq5cafqj1NmrHMN6oPwKltmPkHYTVf
rTabvgU4cG0akB7dwc1nAoZzdQrbBKCz+j47nXFk1pCAjeGfZuB2h6ozVLKtNuolrPeOtsN/rPa4
8pO7UwXhE6IHEBc7aqEFUPCk/NlwW/7cDr0BlhDTQkbYZugqv4rwjLV2Vdw6BkpCiuHolQUYMLQ7
LYSU6HRVMr1KciGbVpwr8FUbsuAPmRX5kULNayQ6/RWTdgP8BPc2+Id0RJrs5JZVAlzNNC5KTdvs
xoGL4x24Ysc256gVBJw4NhP5TE0LZt4zy5uP4WQXi4nsjr6QOIjVHzkeciBRBG0BlGbkx9xq5HPu
ZeN5kPiEUeGDAkN/VGf8ogIuj2rzSz6F37OpKsqt0wMEus6WEyTJOj+IfF7j2ArxZvA6kXTw2oQO
T5HSRCxutSX60x/0T0IpjWz3MNFIPI0ah38k+zCyZO/UAgCIX6eO9XQBGRkBTuMm93Z5Ddw7+VS2
Py7Hk8mz5v3M0y/dlBSXqYZcFlQ1VLYZE3uKYhKVo6mR5B1arSLX6wZfpysoKoF6z/QPNqjhn3wN
PJC+E4O3OU1uUIPr4oOeqF2OBLeVtfFhnQ5y6Nk2+b2yQTsBGvbJ2zGvGi9zUh3cWIXQjetwkgod
t955SImCVdGz56dyro5ywn1z6tjo7UykC47+ABAgDWWZmE/WAOpRCMvKfTvMPUSI9TpqnFPnu/3T
O3OG4Cbg3sOWWWV+wl9huuO7m+xAzQm6ANO9TVbJ/4qHBu9/9L7yoBy3We/iwQF1sc07OnDqEld4
3oJ4mbtQGvjtNBmJPLzvEeTjsdgzWez86WvgVPNHUfMAqbSiOrmlYb66dgUKihl8cFOSl1u/SXU9
azd1gFWBDLx1zOuImrBrm6YWwh42uPfDHH/vvg5AmJUAiNJ6TrwZwYmxD7uiv9ZBAEysnlh8fG2k
mc5ry3MQMoSaYFrttOJ3NmjFgU6uBhfB/8GZXhI/B7tpTOrzw1tZX4J6Rgesa2Crv6ymh/Bg4hlv
qTluGBgLL9lYFm8MXG5R2EgzsoGffZvDOL2O0sIpx6480DdOGw/xtQ/e3TE3aerbR8OIxeesNgAo
hkCTh/zRHhK77+xQIx4AkgolkONOXn2aixaitU0CGkEIbRwQcFdH3JE/LkMraOWlmaGans3FD6jM
bGItIeMAlqVj3+HFT3swHlVshmYa+CH3Y+N3l24U/QWgjX7prTYVmiVHPgJMC7YN9eF1ZvYn/5ix
ps7+zkewv5sGJLRY6/IPbuY9Q9Ns+jrYVr0ju6vtCHcudijm/rRzlhtQsLGPXNUHZTTdzdNZ+K41
0lNjgxSPVOPJlvHxhTzIZOu0Pe4+xoYmqYnD/sXBc+Rxjwn6y44HndBJhw9LPx7AoOfnzcZLeL83
sxYMnXWXyWgOUW2NYFVzC3XDlkCh7vYpKF46j18SxrHaG1Rz6PP674IBpkSN0D2ZptUepVL9BnVb
4H9ep6kXzjK5leGjOdd8qE2nmZ8hM1ZuQjOw9mSs3L6+vdsq1/vnen/aj3yot6yOuzG5te7j/qNI
EsAqoLGzFCg8kOK5o0CpQjYmBzAOxGDH1kUMj/UMi9NDvQMNoUt0qCvIKNESWQhAd5PgFNTg6wIh
1xUXNOsWG4l964jtsZk7dUK0656rxAHFtp7+2eVxjAgZeCJS7f5uDTmlGt7FXRUfaIgCNShjFIBv
/4LOToSS9aq5iawWjGsrXnb1oR41BKx9cHnwWzZcfX63NW3zsI6GcV99hdxwtQ8LYUHwdHTyy9LN
kq5ANKsKcZeuTH/b66ml2+hn3TurVzOOALl2cIY+v1Tl3B+kWT6tpv9sT1MN7bx09Z4jVLCBVtEb
LS8HgdVstizIFPyzd5H67jaOG7WduNFecpTuVZskq7qLFfi53JMVyYSYb8O+OlcoUjyW4+hWG5qh
5t148SRrpjfJaD+IU85bHObn7TJe5x/Xv9vK70D/5RggAKnMzAB7J8QLBG+aJwNYmScbD3xrwxPR
bVw7Tg7rTKp9aCgGdlez659oharYz7U0aZlfqg5VlDS3rg5nw7sgvh+tpuWljKawjriPfl0n6JW4
i2KrBHn+1AaKWhMaXXLnc1EBNDUHPsIQuhl/9Wro4dWbxQ3Q43pD8zSmXjqCTCAZ0/u6ZN3mnZt+
sTHvEYVdp9d3wFoldiKoii3NLo40TWPaZ3kn65rOHfItIFh4wM2oEg4tIMhJrXkRZoaCp42wW7Lz
uGquZFvEm02UVBzbIvueMbc6cFFbN2dw4v3kc//kqUB+YDH7AW4j+d1Qg8b0e8DdMtc69zwDYRYC
ZN9YBgY4OED1GedCYVmXspJgtA+ByS/MH7M7uW85EImvg5vumsZw38hU2c3OTMDlSiMxmwglsvxG
I38exy0LenFShvLwTFZGZBhNGHV6OQ5O8hTXxrbF0f9MD3EhZB6ZSQfm3jqRb32Weqi+9IDH0c90
F8yar677mQbknxbDD9uR3pWe+aNK8mi2oK5GHogoQyCwt8cNbYbnKbRs/XCDDHj1iQUSESEDendI
PLrHFHWap74q+ZNTMgQTzMH72Ljmn+U0Dn+Hz6UYnL+73vvmgel4WQu5luqeGbH3bq0VjPPO98Nl
Lf5T8g0QIYhYatRziuRzNPAijlbUs+MB9YDLdYEycBsSonUTOWExvdCCdkTdeabcb1afzUDPlV9B
VJZ8hzIOyFDDMX3BhdzG70vCwOCBCRV/zhplvIFakW2t2VQfQPkRXuLK+asYtIrGmDWf5VQ61wCo
+Q8mg3Z2gsDnT19ts9tgU3RD/ZI3Qf3BiGdED8CDFdECC6eH50yoyOWt2JYm55Fbzd3V182gi6lK
fZCkHtm4J63tpEuvaCILQqgyOPHotZulT17Ie5+mYqxO6z7UW/c2E3c6pcgb4h1XIH5FcrTHr0/K
ESrLU1y9qNvnvWihnj5WVxq72pnZMt5kXQNwsh6S7T9raArVpDhluQixvFut13RjD5W21j4S7x7x
8KF6Jb5Qj2wrS5/ldBWk/fzPD3by/d3SB5uTf9Gn1EsLIu8BwXQHYSOg3zeDqHGDcsIYWg1hCrUR
MGQv49WHbFaS48oPvNX/xqxG9GtdF35EvpTvoSmfAjpogvDdMYHULCZxjjMf4nz6PkuNURpfgY8s
rjkLYsA1PXEGQ+hPD9/ID6ZX1uKbCb2cTQncKIQTqwynK+Ud19uInTMEfmn8a5auKdCuhgREwgL8
/8c3HXKtextJ0Gf65sZGi+DpaJVgXMdkNjDnEIs8B/APPxI2H6wnoGjuPVDYzfbXUvKV+P++FW1b
npbfAHyPD4ao811peRA9NNpzmdqFe8OZIcpU7x/KYD6EfhA+U2MyBeKuln8xp/GniQHxds+dfkMO
kAVDYMPo20PoGODi1ivJd4Q0DDSZw/JUQsZw2W3iIgeNth0g+QVqgiJIu4iKmahkiSqaQtetcRI0
d6uJeuTmUyEUjU38jC7VUGaGn7Dei8E9EzdQoONZhBhyhts3+JPIRtU186+JpZyEams8x8ki5UG5
OhnktvZqeQ9FLO9gsJD3YYDMQRuDh575WehsSj3NKnCUS5l9Jz9EaDFhFMq+GG18WtdSr9D1OSI4
rOZlI2gT7wp3dq+04/qqhlF8SCF+B3FQvIfVPs2y2TDLBT7010TSc3EwCqgaWsw0LoWowigWbYGy
EmWAaR82mqDh2pCNZslGw86opq0Td+GWbCjBMtSyDY0VdJJ+jteFNUq2VVs3+99tDXalLqoKC3zt
AiByp/Laz3Zgpls+59Nbm4YdYv1x+sJwANx7KgxukMqW0HqfwUWCIpYjt9S9tLi/qVgvnxPLLZ7B
xyKfvca7MFzdr2R38WMbQQ0JglykZhdqWvKYmSg4huJntBhF6zaRMgEYI3BEh0KZJ/EP8hRP++AJ
BVMTyFSBKdajyo+A7/QXjRWot0bpMH8jHZVVM+Xd8EF/hWaaGfEY/KuhvYIK8xLImTnYpamcQBcl
EInsq7HZMhfJ5t5W5hPZqHH0LN5O73tiMZODBBPyE6gBQEQKhpDNalt203vUCQKFAqqZ5AvQYrr1
kfVAJAhsaNTMdSiqfXPOJrpqO1m170vcAAKvykEn3DlPqG5CVCrm36wM1MlGKpyn1T5zoB8FS3+Q
iSbJn3rtHH9netFqIreyYnvf9yCroENfhQ6CqaSPlx7Z8Mc5lAIUwDRJzepLw7CyP9ll/yceRPI0
d0UJaT62K81MfADV1hn0Ad41Rp7rikhtf2ws65lMq516xjjhHE9+cwFlz8wDJxDNDHFRA4Sot1nX
+DHrj77J/re9mlqgihQMtzvDkJcFTzm7KF7ypuyzcpDiikeOsGmfBcXzCL5nm4OlZRJSPneguHwW
vl/uya+aTSSUya/s3MUPtAjujhuTjsX9w4SxsmPgFw+cGA8sGPVQ1RHnHEKMmkZjXUf0GKD1fRUc
tVsfYwHwZGw3dzsea7ZLzNKFnKjVnTz8pJwCCE+gnMly7tTMmjNDMaRda6QCdw8TBgu+2WY8ncju
W7VzLwvU0nb49k7s2yAM41A7OMFaQ9C8Ag3YvpqOUECeu/xANmpi449JxOIF/IICRGgH+ijok0ri
HmSvfnIiE31uZK8HngKGO//HF/yCi++Agjbg6kUIGQy/iFQXN0dPpeyTb5mfobJePivbt96gioqo
TM8+SSWNA4rpIX0yPXcDRC9cIvZGdPu2sHmDoCG/ATIQH+YWMimLcSH+JldqioQj4z1C/W2ZN+ah
OyvZXGyXJddCQBEyQT3g55KH7i6JhTiVZZp+rmcNGq/8V9Me0pe2F3+QF5BA/JBZkFSmIavLGVR1
3XDrxYhnkpHzk29JB8CWShyWc7Y+bAM6dEtwkL3RWTtwWPBUtPVe2LyDqnTVlsc6lk8yHJ7AHg3q
c68GrcV6llSqns09HQQFhF33lhnKzXqCbIWRVq8bdzIhA0mugNptZOy5p/+R4YW4XogJZnWZoJlg
DLW5kMus9t/5kq2HNh2vQHcO5vXKci5+ixAvG0Ex7jZAASLQ4z/1jPlPLoRoNpAp7Q5TmQZPNEFN
3QpxRKgpW5zXFa1eBu5NFGF4WlIXO1FD63kcPuH6NDf21gTkEo2dRqgZQAFjJSCh5pACoq8FDtN6
tCAnTuZuhFYiWZcx5CD3fjelJ7LVRfVzdllD3mQ0oagbISyHOL2O7oVemp2UKu5go5vNM9l6mZ18
e07O76J0S9fWNJwDsjk7cvTLFFFXM/hg4xK3E76hTmD7YZ/CLryPZW+99L0lPvhZtZhr32zOgzOC
SUN75VP1flEx+vdQFfYLb6tlUWyU6QYCBEUeHsCjtLUQVv+CwrVu4zVOALLDoXrNsuStmc3qC4S1
3MhDvPk4azd36jaQzzVfYiQZJ5xuR9Y+CX/eD0BtfuVgII4G37UgRd4OH6U1/bT7IK9CEa+5axLX
OXe66QuoOyy9IHHfD/VE/2B7GP5yedjq/7A9uSBb2+AlD242OHdqTMNz7m2L05nAter4MBGzP6uu
7p9WM4SS6vOo/DcydYiG3r36+CDhIXJRHZR0P6988Atn/OqnlBYKkcAGHVjGPxNHfEU26lJjt33f
bqhLjoPlL46t/lY1Rt8dZqNNXvDpu0/ObG1TPL1fRm2iXgpu9RhBj/tqClj6gucUJCl/uQrTQU5G
BIgsaBs1U+qEW1xlyj0N6VXqaQiismMFkgp9Hm9R3aqOnYdyW6c5N7136bOuPARDEN/Wxq+LBJHy
DlfEOXX+jAurPJCt9DxcDslRleITpS8pVUl5zawBqNRUIgE6AZlPmhgNIDn8NkddLUydaeAx3FQ4
q2a1SqApqrOe3gQQMghTTvgyYJrP8Fz3Qm5K3drY3lmiCK6hrlJwgj64JmnVQQR4eO3K8ig9r7gj
jCrv1JvGPL//uRrjfCiWGXMOD3MDLPNqIjegQH74LgduWu9EDXmMLVLOoBMCkYOeWFelcTLuoGsx
7VYbvQGRT8NetX28XbfK9VrTs/mRN+6PoXCRQidnAIu8C8RGjg+bLP8Ap+tQyTZOp0ZX7s26mi+w
feOprwXK3cuwPjLRB8fKad76BMhQauI0nHHIJkxpT/hRRyNLV4fJPo1eUuYmAkMWagGcUrwMUJ87
Qq0Bt87MFC9k8+xcq87Un0Mrb89COD9K7YoSlPEmuDi6TZi9NMmUvfSx3z236gjR1S4G7hD2wudA
hWdiWzQ9YmZArPXOBEr1pHxai0GoaESwn3OcvRSp+ujVgfdSuan/XM/PTt61GaAM+L8PPMsfy3Dg
tXdQTMot+Sou/RelYrbjVc8iGtIEKmdHpEuD/MRAtgzwdV7uyq6z7swDPXDbNS2kGDA0Ste6JxWa
YOjmXWPlbOdKiOpYDYg9lK6dKHjMkMb0AiBZ9BhnqOKYsOEV2N3glAZzDYkmkRf2pk7j5gJs03i0
RnU08qq5gN8ECB9bX1hoTA35tcE4VsuS302vtsJ8qQqUIuSQAuk44vocGbNbrNHlsrV+9uI0HzHR
bY0CFDMoSMUscHnoko+CMB9u2/7JbgAxhEbWF5SGJh+qVHyK59A/h/rI5c4C1QGok5tHpm6uz7px
Q11Lj4faircBE02EoiTMkBE5SWS5dANWJ2MPDTCB0sh/bI2j/wo0TkxkyWSypQGAlkDG/3KjYeYk
SKKnU45bIQIHFYTvN7OV9NeiVP2Vemuz2kCrJ/epKFAQCUigtPO/gT/AwSRu3MugG+oZXqeVfCtg
AiVLXVQNCidyEeDBucrMQeepjUtD42V5m2CKujTV4rMBv0NXRVQfGBvZQUpN91cPKC4hm+VyFI5Q
VWCoSwOp55jddM7wPbUL1N2viJdApPMeoocA0Gn0BU1o3HwEye1sZ9Vzvs2q1D7ihJ98wOWO34BF
fqJa5saCviYyJ+Du4tMRvFsZYKepdwkl+E+r0W2j2WNQwtU2pzCAS5c3eu6HNkq4+7C3nm3fxkU4
AYUCGNOnrzThQ5kUakvpoW0C0NwJTdmTILiOklndLVO39z8o4KI3M+tiXOYTA+yzCBic12ZKuwD0
mLqUioy4NqYbaVk9Ei5VeamC+H3TOil4ulbjg0+hl8y9HwDfDpwLqtHmc+760zmp2xkcNRiuNmh3
4BOhcSnKe5ugVOR3fqtNqJqdyuBbJf3u1payu5njhOsUjVWGALunQH0sR2SfdYMns7yBfhaYeojh
4WceCB2VoEnGmySBvBxImRtnvnsYvfKlSft9EE6QeEiN5kOP0wIEJ7PhRDagxI0zstQlCtyqKIfQ
6U20BgSSWArd7LADCD8UrplGXOD0PUKtURWjegICC+C/rs83LfPzo2lxhBWn1zXcQWEKVM6pszez
20MEhIa1BgCNo3mcAsRyatChILtcDOUdtTbDrqkTczdMPv7A4Zi5EZ77w1aVHur8DEee8sJwX10Z
xDtepjkiDMp7dbPYfpn7NxqQQwZgdyQAvYhUX+MBH4L1T8N1s8It8J3S3UQjdAOcEQ4Oa59XU+Eq
UPPm0OE94S62J/5QahIBXtxl3FTBmwxjcc7sIgOAADVPUBBvNG3Iz8eSkAGAC4F6o4cU2S2ZTMc0
hGaTGQ+4xNQcOkKIeosJP03Ua3P7m8sa5wTQQRixEHytdm+IF0ia4rlYFvbWjoeviNtWgKGI8cXy
nOHFdyUD+WP+1FohO6IucNhK0yv2QWMWQCPEg3UAyzs/hQY/F2oyt54TvoV+0WsQ+/fA8c3PsgZF
Qm8b1gHinvkrT8UFesLWToIPZ6dFWe6Jbqak6e8QdkAlnKUswFRgywxWXYSB+oE+s06FwYvP0wyI
kZ944mamRf7SxL7YJDbOzCA0QdWKdK5lbbJ3TQstjyvHh+46vrqsk+RrxRbvNsXg19B9iCP6TQ2D
+W8z50ge619Y+nGk39aJfjHXn9nHae2thPfk9GIHrVLrYMdB9jSXhXiiHjW46aKURPRxZOpZNiig
WD1XHpCMGm/lUAw45wKd1dKXUOgvHMlSKoVSOGZ1/F7JQqd3Z36hJhgBHDpRFxrN4Js3F3uqPfg6
iSpkfqljnE+7MfvcmtUblZU2OG5D7E5Ae3Uq+UF0vXWhklRqyF5zFm4D1IRGZJPalyZQm8pOjqfe
yD42bAh3AzYp9Cbkse60blIH/a42w/bVLS0UeQ4QIIQ+rPFHAoT1NZXltCn0EFXI4VkaoA9t3GxG
WgMUO4BmjLqhngPkNojCsiJabakp82uJKgwwZf5yJGMxevm1dqYXnHH8A02uduo5Jn4uDYVSZsTl
ui0q5/sdSDjcq8hQ8GqCIFFWoQLfDRqqjqYevvt/B4Fh7R/s+N88tBucBNDSVJF1XwJhy8O6dl2S
eiwaLVQ2U8VIPPW4wcjyCCTbeCPTuwaUSTfyqILiuNiBqdohY69266MW/7GQMI6nCsLMePwaRl44
G9NB4U9n2pcBCtUOEgPDzwez4WfRoEHWq2koxq/umKqTO0LniVtDd1wrBanIEHK/PycoQE6zNEEr
0Pu5Yqk8JGPIy/9sQxOBX+SAAvQhVJg02w5b2Zfp13EkYp6gRowRGH2QeHg+fnuZwF3B6poTdNDZ
JZlDdqEe7lqe2leIrIKNSx3J5oFPQu1d/JddfHqZ4kNDYGNLhZiAlJsRwh/+Zqm1fKjOrGQFXXAB
fhJepfxprMMI8UD3DNUg/Dehak2q2yxSZ97kDSCkODW9xrZdHVk/IaMHGD/UUJMGeMPUZ3uFytoT
pR14UFjXZZbUUGlMM//2e5epoNldrw82tT+eUD9j4ttTFGf5qUft7b4LZFlELUArFTL0N0sLSZOa
dBaw/AT9MkAdyYWzuN+aAtBO8sl9iKxtJgfBZzw2f7uuVqHYDQpsllQvkvtOe8tb67RUhNAQP0Wn
pXyEhjignxbNaIBV/+Os19JOwN5uwIu7mXWI28sn+WwiuVbPfvlEJmqKsg4is3X9LQ0BziueqTdU
+Ttfsmclg7AVmJp8ndyhj2z5vPUfgj7kTCEbXhk/6MNfP3YaLq76T+M1YOjxXeS5Qv49ga7ibZpK
622qAc+PDX8+0tCHRhU0auY0oqHFFQfYaEQ0F2iQN9cwxfMwtFAPx4g85lpCK5LfLVchfq7S73le
bUs8ob7MfTXs4zzPT/jjzm/cyt/IAQQouIPZdXh35JPbgyN3TbJQMoWaGBhNJ8dpa82ojLIAEklw
IwqcMblmTZmgFMYBmHAdJxyU5E33J00aRo1nO3UfxyWty8pcbsf/R9iVLDmuY9df6ei1GQZIACQd
thei5ikl5ajcMCqzqjiCIzh+vQ+heqXs6ra9YfBegHz1lBIJ3HsGwmfAcUKnmY/dCWzEwgvjNP0c
zSvFo+y7jQfaLPdLCE5yIwCk2g0fR8qAFMACZaE3aHEa0L3rGnmCZ2sKWsgEpG41zwtLqjA1+EpH
+hBoYtc9ZhM8W4ch6aB5D66Qpxs/tMXqXLkMm4h/7hvp3H1ahwfvvW/UR26wgoA2yDatUe8bf3wc
fluZg3nQQvNJQuW+U13igT5oomBWwXplmqP9zVGPgBFhcqYkT/fd1GJ3xrT0SJ3ITTOFlpnbKxq4
MXTS0Y+Pcs6PoawfdGTSK49MZxUnyfBgBSycFxYtrr1yDrYRGD8yp1qPTma/51XUeyiSGksX7tS4
H/QuC8gbr3tQ9fAIjaJ+7aA8OisHDv6gTtojyEcEy4lB+pgDBycxj2jqzHnTqBNQpM2pNLFHyEBt
k7Re1Aa6BVPr9MuhSVY98Y19YbaoZjmvBY1fYTgZv8UqatF4qeIl3i7RWzSiDzwCQnPkUsmXEE1N
4NCjt0kbficB5/L0tDQdmjl1QJ7Wo7Hbr9vA2PHUYXM6Rmfsy+keKoh0DwAwqhBCw7V1Ikijcj3N
gbYFHqm3cT3fhzB0is0SHG9cuHCNyd5NUligpp0ZHSGaZLDvzKIPNTODk8gBcnaIyg7wzbSeiwK1
fR3yjHwN9eh9Mpkm38PQt5IVVo7jvOgrdSlI34GzMJINsYz64nYg9frsXY9BG7C+JF3gQzQuKMVR
SNShojBfQKG0feK+1eyCFqBXHYaN4Z47KTwdRRVvn6ISUgUjmGlodLVPvRWlXoOHzvpX15lTgS/b
786tPqMlpPQiiEkswFkadnB0Aj0SxE2UE4D5MmB85wyLzPXVLISj60EfClGWB5QCWi+EXONc5wj+
wYdhOtxDnlF7k1nGRuf1DD34RwhqzhUOuj58m3FfPeN+Dz1XQUttOdb44P4Y0KEvC4h4wpytB45U
FbEXZDw7BlFjzg0aj68yDNGX5P4PW8DID7u1DzcKUK3L8uZhSKL3jpVPw/QS1CpsZDrLkyKDJfmQ
L3TuPgBl6w2eUtn+lidkkaQd3UBXg+5GroA61qe3uA7NnUUEINBjOklzYMqUCsrJNPLPS/68uitB
yfbLdKuvYTRIFxPF28trSE8A5PBeA5OzTIDMWOswQBO/9a9BbZZrgxj5MjWb6D0RwTLuwvwFUhfD
FsK/2FdN+ZyPT8FglMdoHFYVj+mp9AE+LG00F4nR0JORCnri0A3YDBlPsPv9K6fPsFNuYGB10lcS
wbA3zAnIHEkxV1UAi+NY0e0kuPIN6yYUzqAB92hB9m5JAVfcQ7gx2BWwhl1ZSVKcZWATL6NZOyeg
AXr6g8Hy8JRUEh1eG45jpdlgvTI4eOVNEexm0rk72YyN2mFMBq1cQBMOnBxtSKZn6XGFPxP4wKGc
OzFT80ZawbFJSbWrfD9YooMSvJQNgyOlKb6LcsSK2rGufeX+mppGVQW/thTLtWkq9+m1Sop67pSq
XqhJBC6dyHiUhNAYkbUFl5Xp0LDW/xqPelxPNU0uVwAgP+iJ90v04G0e7+G2LuPw2TXcH6nRZpd+
jOiub7Axctyk/tbXatm7dvEKSZB8Hbj9ZLvK2HWs3vV4a4FHiXtBBytq1VNQ+We7GetvI/wDvKQa
V3HGFYg346eAxuU27WV91mKaUWJ+Dr5ADa6qyIrxzkHxPIKvROxmzlbHYUHeTDNu55D03CR1FT6M
dtv4c3dYjzUQyLdoUIBmDplU+Gri8YG3U3XIh/HFJIl/UX2W7XP4cXuGadFj7YyfuhqiDzyR+Jqa
qGTdCyZRaql5gQYqPngA/icjYF+7/+pTNXnD6TM86fPdUDzqoCjadNNx61nllD0PqQGN+daMfnav
ikf1z7ghP0s4WbygYRvi+TY4h7bh6VapcVxVcNI7hw0+LZpE5nvXApA3XQQGyHqEHcU3fB65V7aB
OFt+CN5eZqJ9Wxgwq2VODcqSAxb6qPrqpA9OG1m7DI7bues37kznQDSKUDUty03dOb/mQfq9gnYa
JBLuOT059iXsfkd7f89nRUegNU6hvFDK6qQHupx8jFUBWBj0Aza8BW45huDqo1uDuMC5nIT6iCrn
6JI+NxU3ZwUAvdh5hPIhLpOJTDYaa8A0wgdZJejuENt/aRX7tFhOfo5e5uTGS9hQqLNDFRoVobo+
jyoFGHyQO4MH9VnnTZF9SYFzVqDRAm1q3WaoBzp32xSmj3FiPvjTIQmNYU9R4HN5zsRMT4PMIQp7
At1EPU/nbocUTeMw5QK/Z1x7m5zyEP+nXbvKOzDpXJZgT5x0x7JpUTAWYKBBhYFu8iy6oJLyK3Uf
rAg8qW1IiXijVRoQ4/09h7YokROUCVcNlxBY9pMf+i3NG/y3SgmmqX6D60MC70+gw0S01WEL2cgT
Ma2ZjvRVJQw9VuBxfL2qkJBxNVBAgNZy5KxAA7dXBU2yTY+G0swWvL7ow4jOjJeXwFY0JFW3XFet
Yzs1z3oCuupyY454AgpQDFNPDjz1lJn+uiAd4h9xAdN5k4WTGNwkAffltJjkAW+xqAi4r9YV+r3j
RSqG/a5N0s+wizwQBcDNI+otxDoCr6b0ZIZwLoIeXGGiUK5gPT6FEdpwHl7nzLv9KLXTo5x+tKUj
F2kGATaY0wNDoX+4VA8XMeRB+8zyit73QeXKvpMGa038selxECk94utOj6ggNEtfjNiDTrnb3Cwi
z7ZTnpyawuMQDwpQMNFAK3L7VITFgO6rCYnk3zmeFOmqcoOz6Yxq1aGo/MoURCEbO/ywwO/zWEjY
AQrS1jEoaohCWnX4UTjGroSUrhcq5W6NkmA7QerowTcN/MbGTdym0QIPHJZ4cEOB+5HooYKFHfdF
5qid+sW5mgKdgX1WBcXsBEzdkhQeHAXIxfo5mmz4EVsQD0hC0T1BOTtauvhxeT4bZHekdgZ14Nxq
lsro5KY2hg57A/Y0RgTg9MKkqEq0Hfgb0dutmhJxKIYEHPTamxImKqDhjPrDP8f4H7n4HEAZEdts
L6YC6VgXoGNlqmd7E+po0vWtbTFFNra9xVzP0bNjB8tCe/zG8dNFecYsyu1gttlGpeCJ2Qa2oWWV
L4jZQy1qCssGLB99pg8k7bG+ylXrWUmZH6lvQet7rEDAFc6wRkUpm1M3sJ7hMPk1VCFkRe6jIejf
i7gZvjVt1c4627JONIrZSSZ98NBDeeCesqZ8WfJHFLr6tUodcaDCCp9LuSyJYz5HXRI953JZTwHs
U8dL3z7XdbYTRuKc+KjM59HIb5HZCvM54+mX6PeYkVjJ0wAWRA70VGUZL8VQ2A+iQ/2FJMFr24bN
1qEtCr3TYJfHOcReIrYEq/jDbBwxB8zSOIPT/UnsYHjnzJiqUF1w0HlRJp9J637Njy5Yf13vdniQ
oXk2fWhZkBkXgM3nZkjM5yGwfR2BvImdyzT2e6YemyIT69dnghLYfhycVdvb1FMOFkABcGhvZF1V
Sr2NTTbsCqgBY6gf3phKKGQPeA1cPUI0PJKkfRvNqN8lWTJ6QZoMb6aBLYtDg2Bl1QY2eHDdAL8K
CKGdjkd8P3YFTKjhRDGNf4mVGT6lePvBuae6WlGSH+4HArzHlxCEiKsKQjxE/zGPHVWElwW8CvUL
CwW4Fmzi0UJ97q+X2D13f4uNPYSN7az3GPRArpU7eU6Y1bcO+o2LJmqqLSzqjceQ5096yRWWXe4R
IdIjBKwrALwDMdMDZmh8wFGWXAQ+1x3xwdj3pzUc/NIXsW+d1AhMoUKp8tA1/NeBgnJ/iCvsaEEH
GZZpVRjw59NHPSnf5UNAbhfoSysLSyCjbm+PVP3Ybc0x3u/06X2B9OW5++W0TFxMTQf5axl1n8+h
B2MTBo+WwLnKqGsPeYxGlwxZDGISCdblFLp9HYDtgpqFHhWR06DdGr7rwZjG2YENBIsjLxtjeInZ
cL+aWgT60GqNy7FC1Tcbsfvs0Lmd6RFfweqJRXG40GHeKhsYQwOMKkZ6r2NtvA7MNn3MnSw8sowc
QaNLH110BR/9RNmzCK/Ljc7xMVT7MUje0QyY8zp0Lp0L+GLWwrDAKF3rVUi/Wtr4v1jpEFR8EFaD
AXgNFr9BsziCi4lT7iPirgXN3QfiCmLjsdKWC+AYYXA8Je8HMFqfA8Nk8yiGOr9lWPYhspUNQELk
3M7SbCQQvknseVdy+CnoYT0x7eI3CY1jL5Zjuq8htLdrApMtwayvLxwyoF7KefyNC2tjs5z99GW7
rMwy/xgmK9ms7Ako0FYL1WUNONGHxCJ00/L2dFcvvaNRmjjn685of4ogz+Jk1hO4Zbe1U4kjwCAx
aJoot4Gy3J79cQLxjEXJt6MYzw3FkigP3HRdjiP0ASY2i48HWUJT9qCJLIbr1qthgCjrnepCc9ie
4V//EE5kGD0js6Tv3eQcfl9/uxsz69Ufo3YsQOBDk8y7w3gNiqZYLq1qqSG8t4GRt4egLxZ3aK8+
KyExc5urQyNs1BrYi9aDPxjoM1gtzqIuIo8CZfxTR9uN08S7juXFS2OP9doP0nDVOT57c1zbK3vB
v4lANXOsO4L9CAnZc2BX1QwSRMFSoEI3r6fqlK5I6YMj401Yhu3mXrpSk6iAHtS5ezjNTVHS2NxT
epq+ZVfRn5XE9g+t7InXUUSwnoOXiz3zbVAcOIhgfBa6QbmqeUKw/pliN6mqB1i5shV8ONUtdKbp
eiA3ZLZW8DCa6ZytL4kGamJjJ4Kvt3ASIjd4nH3oifo/qO+gamFuUHZ9vd9U5zOLZVs+Bo+3e+pc
O8TQsugeUBSR72GB4gVAQ98bhnVEy33+yFXTr7AOSDd9O+Rn9H/cGS2j6jtRW9rw8hOVuga0u4w/
WNAr3RpQ0AGXjLTPtqzeg+lm2NjtOzmWb/6DsdTaJVq1ZHSccq1QI7+rnnyR3tZT8PzNgLxBeW4W
AlU96yyIVN5iPQQoX+kNo8vXZTo8Kvw/XGwV+oe8x3rZNkZyhaJS6hmZLQ/cGfrHEAqjOj+YgIeE
tWRrKIDRK5YAOc2wBK3EQ1WjaK6f7830Jrg99XUMYZr3KMQv7f6KuL0N8sSlu5Y6t8tuOZGLZcGJ
vy+qaU1gGK2nNeO0qhvNbegqzfkgWIlqkqu80MjxuWlpuXGs+BaYk2ctKKfn+1ka7Y0QrM0JX3Q/
3O0AdO6P8J7rqzgEXjR9dvwVRBA9yVVNTqLI0yOWkvCDsyHQgr8TFn+/z7oh8AQ4evs/8mVq5sc8
hTrCNKjnp4Uf0Jk+5TbEmVze3gYq1hsLyQT1gGVPjpHP962VmpmXlMoEdq40Vz0v3UtlU+xiUjK/
jRaQlZvnPKvxjMJoCt3cy2CDuojglil6tsidKlwY37S0Szc1I/ThFvYQy72Jy/0xrOfYFq9Bf3Dz
RWvAjhvv/104icpCYcQ+GoYDlDiFOpRhA2Ooc3LSp9VnUZA2sEFy8Y2crtCT9YAOs9zwbIjL7JPS
AlxGDzRGnM1jJ7JAIcGdWZM+DEo4+6KUBKii4pPJjl6ChpFLQqAy6sS2vdJhEFbiHIJjNI3pgwV0
9hIOMukcQB16IS60vNsQOrshG6u9CqGRikapnFrfOqMPvs+wgQ/t4TlAi41CB5NA18qPi3Zn+Fjn
6TN4O06LQRMmki4UiT2ddKY5Ny21eyyo+UHNArAz3bYx4fsDfly+7mBZvYFPGqAswAPDVQdNnftB
535PC2PgG1hPywWU+EaPNGhyuDX5ZZ92N1LTuQqGVCQGykDntfOa9mDToaNssR5b5/GeJ4UCnhwQ
HIPIAFqZ43DsYFP50gOyQEnnPzmQ2Ln0qBcOU1qaYHxijQSNsSksQOteOb3TLowC0KjIN7pNNfGL
4TmzB0OUPQ5m7SxZapF52Vf8scs640GE9kpHYH3xx3+cH9pw+NXz9WBQCR+rFPc2X180zU+m++vo
Pt8ek2gp2xxWN1NFPnObop8BMPiJuWSlc5IRyHhMo4yBYzBrTICpIB5EZy0xEeuh+0F0IFL9Wgbm
fKuyjKEBFA+/ynl6nfolvlUFwGeGaOk0VY/flqwjID8JGvPQQ1XQlQGoJt8IBnH4gMdtiB3VP8aq
C4sNntLVTFGB8ft8v42wwLYMsbam6kBNg+gQMAgBTVGf4u80m4o1qQuOnC4nlMK3T2kMjv8oIcqp
c3qyq2Q/J32vFjrXO/SQA6Z3Ugqvt9x5xgeUnXugLLDYM14aUgKr2uOLqEMyQOY7FYMPbilGw7QX
kHXrwu0gGQC0gyp+KcxXEEPEsn9/15uX+vHXBsDHuRCR+wNdrNd40yCXJdm3vpmugFxFZb6PIcbe
1ZBln870wQcs+pbrM9Kvoi483Af/17n/aorj5v0ybBIJgIyLtXtTgOwSkXpdRBRVLghA7juSVcuk
KMJLw4DVkm5WvYUVbEt6Zf5gExuolHBEBgJ5M9YOXbGwNrdu50BEhgzXsnXgwg0lZygnWvVTVJXP
JEiij1jBY8zK3PKU+225T2OjmusBHyuHnMjhasHoYVlbIge7JVb3Kx1GCSwWUTWralJuDT7ZN5NA
vmeFelB2UAcwDnkGUxbuOVn2vTaJeq1dEc9DP69PFVN01fcG2WI/ACW50NgG0kVDMc5M6AiHZBd3
YEOyGgbgQaS6TRHAaqqY2GpRQnDgVom3FLhsOqcPaf2kMjxHwPdBG65RZ4hKB4sqGiqoYUVYgGcQ
p1mgyPtXfB8fuQAiTCT9gXRAy9gUT5XS7Hq4YYpsxdDSeovN4jLkvX8uoJGML7Rz1en7LAXpxzeT
VRdjTP2ziIZjGJfks4JW3oOwiHvi3qPvV8ELhJLKg+lir6t3/xS1gTmaM3xDOqubp6Qbd6ojP0Lw
Px+ZP6DkUrv9KjaIehaGC75uIj//xQQp2GSUSlBDR51vP6QO2LcdShlZ60P1YAr1gNUNZJ9K99Ug
MUzx/H5YEKzgwVYm/FG20j5AX/5SjzZ7HO2MP4qyPVkE38dCK0URGHWtYYobwvnGSeoZtORC4Mdw
YDQO92blOxDE7dn8jwEd6il6cssbQCV0DH2PfBtYAIyWAmrJINX0dhIu3S7LnhT66LvARB0vSWz5
VArJHmPq6TGdkbEJlW83Tvc6Z5BwWJiyCtHiw/z75be7DcJ6HGF3YTXyicZN+xjFC6wbk30b1ktI
iw0bOW3o8WVL9jqvQ0AS8MiVPRjC4N+0s3Kq6vW12c7xnGw82POwPTWAO7+N2FNJ8BbXjnUGSKxc
65y+btBlQnuqGOo4dfNoy4Hq1rfRqbCfhPBg2zAvxgxgsNLwIeFXAKFu+jk6AmF6HhTQmw22id+t
DPJ1bfdpk0Z52QAgS8AAWhojny6DkFbPo5V8M4CR+l7U9Q7lz/ZN9KVcQDKr2qPfqCA1EJ98gQ3n
yCjAqGWirtB6S6HBcuXEjddDgc6ZDqM6XMao6r20tWIApoK/Fk/ToI751kV2CvDhwA8OV4Gn54Nm
ak5+a+PRAJ3sDKT/d52vCriNxmZGlpTG2OxnPWAy9dhu4HXx64xPOcgjthuoAv5/o3yap+9CODuk
pQmRlqmeVWfwxIjjHsp5v6tgYMmHkGm7x92HAgdzrzNNDKBPJopgL1VuzdwiVafcVmyHXY2Yx4lo
Pq627dcfikhnjp2OiaVoDlRuCjK5Hma1C3BqZTxD5NJZpaYCTHtUKFTGzi4b1MOAGvlJH3go2clJ
yjm1VYF6/V95/MosLFe7cH3PoYRcQve1ZV5bmYciHa6a1pemwWucC3420VN8cA0KFd2J1ud2TQES
eWtuZTvy19S86jSTtb1OTdEtdDhdLe1UnLELqx5KMPe/XG3j3791y67aJ+Z45QWtn1O7XQKtXV77
IoZlQtKaSyN1i2uXqR3EEQLIVDPg3asA+hNTPq6p8mwLnWt9OajNKNXi8jJ2mi+XA0e/g/BC8DTS
GqtiFA5yw4ZmCUlWyWAFV6dydyzl5LGWZnHMohKM5CnfNlY+ry2/3xp2x97qD52V9iC3LgoAcx1G
vg0KgFtaxxHfayipQFNMVzThqOkc4mKAJC8+ag9rFucgh3F1r2XqGZVNVnwcwHigbFbmTgGdSPMk
oBS0A7bn1S7ZRIaI22LnsOq1zlh1znhdnXXKR6qcUqNd+DMwfgBjakBOsLsh37k8BItBn6ajj4c2
ra9fcnril/h2qrNcJpXjOYOd73g9znIGQoU7CvMzbOakG6LP2CodL0LH/RhAHmnvSxACSC35taYQ
1G8q8zP37WHmoul3FlIpAIXqcAXylfGkhAebrwpgYR6fgZYLsAMEnChNFf8mIaI4RAF/SwjqOTEa
eQBohKvGpfLZJNEFinjFh+tA8d4P3eGU5aXYJQIylHoA35YQwNtvdp9WYJtN/CGsUc+xwqegJ6SJ
ebWZ7TziH1JtIvwol3HdGm+KNrc7SL8Wnt/K4QAHaAjI+mUFTmx1tPHkXQGGD+I8h8XZaijQVBSy
SOErM8U8QLvwFg/ooq6sKb6tAuFvBkB6D2ZeUzrgb/nj+NARmT6AO0WxgkQb4T4AqET6EPsNnVVp
+2uAJcX4kE4Df1yhBwLfxkBRUQjQofOgb+VEis4raE5sUpM+D4YhrhQY+jlUb1CQQtPmlQFlY0WN
fW26olrFXR6tIunY13ZATRDWbS8VBJK3lXLJXOdZ2b8Vyg8udZmlR5APxKwqBvDSDKNbE4sZaxDe
Bq9zSvpk2K55YH5y1ZGveP9IAIeahvShsNw9Pn7yYCiLPmUQ3Z/lsQtXMLwkN43pDNPTsT/Q1nZ3
wgHEfYpuepOgDMCQCryGW/iP8xg3ugMsTl/rYVTHvovYOpp4KgRknjeKr/BMVm23N6cQbTBfuZCZ
gFcryP0+ENZTGhCLeoFSVbnWYd8551DY1RIube1KaiaNxvRDcdXD1r3btZJ2+SrKQT8U0BwF+gxb
Db/YZQR4IILy3KUD9wry/3Z+wNacbrCVZuum9OsjnsHFAujN9IkL+MEKa/Tf69g42C6gybNqWKVF
UZ/SASVQUABBjGz96iRdp9h3RVLPR2uIPnxhY30TjVfDob/W3kEdW6fpUxgC8KXykAIdgs/lfgji
ctgXHPi7vMfn2/cg1IsU397pVFgOvnpdWqHpnKkZNRvjrMyebXwXDFIXwIJXUwCF7lTWRwyVXwk0
DVTT2VMDdf6FCY+FfWUEct+Yo7uIQ2k/uWmezfpJPPZnDxnlH24V5jPTENjZhwBg9YXxkga+8QLu
X7vNU3yJdAjnGmgZdrG11GFiNdB+j5pyibpJ6pkk7RaG60TX2HC+yTL2T3Hrjic7zr5bJouvsVLl
wkaNbY23BkJ0iexWxq8mvsjwtR+Zp692u8KZQSWsOzR21jz19q/5qrLUqi8SstSXU5I+lHjpPGZd
ZUI0BU0zcRlQcLyEbcsuLYxljLYWex2VQQ6azAiRaB0aDWb0DnPwwmrDjb6q72zomTMHj4W/7oH1
ujs3FCTOh9pmt5v3cGuoZLk0wxBScWx8i8dueCdRxj0h8nYPBUFySf/KD1Pe+Z2f5vuOP7z3QLt7
vRp+zW/wS07hjbTFYr2a962CLxlzoLltdcZLjLeIF3IW7rLpbwJ3vgva/uOpqcrhpcCKa8rmEEl6
GHzn9nfrh/ZIM/yGOdRjXhuHJCCgmcAAEDq8ZDE0WE3r1aSVv4+bCISkKYwKH9gvaObA+Rth5YIO
8L9c1Fj+pOeMW+uLeCNyvEWKf3URWh7i0af2OnMGY9XyEPpXsTQe2jKwvA4vwPfCNpdRHzc/oHz6
XDS9fG3iCKILSZIeZB6Nuzhl8bJOzOjZ7ctoZqHR/yOx0llTGMaCZyFaJIbNoV6NA1et2APcBVIa
KCbeYKZi7wZVWc71MJlig9iA8gNwFzFTLF3Uty5j1YFPCoDnBxv6BQHsBIq2ybECEvFaGbCmamTX
nwqepWvL4j0w9jU9dnlnzlw/PjtpVj1I2wo2ULSn6xyV1AcoY4fzsBDmW0JhJUWG+mdH0eC1Zf45
xLjQN83mES0uPCFQRJ7RBlpEQx04oWenvTfi2QQTqilMbGjglQ3MLbr2zM0qP0P3j/DmHCVpe7Zg
wnrK/ABbryma8jGBnY5VKizSxJoRp3oCU696qplaQzymPN1SI/DdBiBdGz0YOvDnA8jKnutRZmfY
SJLgpx4U4L08fdcDMGutcAO585W/gYqoeglp1q1rI7YnbReYHHU12BBq/JbB1xYKIdTfYmPBLgw7
Yp13Rwl3gz5IgVdkyQYgCyj3qP7pVm8ihJGdJOOvsFDtLbxVq0IHnbppMnegbtN33dzivr9NyUD3
sancRWL2xqMSWImwkoKnL825sCCYWLj4obGqencdOEfQMP8B++l8VjvYOYfMgsQFpa9Ga1iXieqy
1/m8KYb3oRGvbsb40q47OR9SF5ufWLw38G6AXZmfYM/fussOLiY7LH8rCL/jR2QRZ3h0VcBmzCDm
pY8J7N4zFwrepmp3FFpfIJVMp2qSWx4k6OUqNZpZm/tX3bO6t7C+YLT1SEKImoOw2ng6vM/+o0Om
QzlNtsz46+QvHTazLqE7GdeeZrtpQlvRQlV56qCjKG7UxrwH7/HGf9PDQd418GSfqG/ZNMeZ5nRU
wnBY9ImHqow1zsJQuAd9KBW8gY3E7hfYW/uHmFQY1qcNtesNBLNPX3K3U8W6C6ryyebPm2FBy0Bz
yAJP3zsthu7Qxgtj0u+3ILQDZ9Xyhxbt14dRwcm9ckIQGSz3JvCv86UTLfIozo73qV0IK58ii8VG
30xfIC1Uc+2UF0udM2uGIqqElDz4/QLcx+kjwI/KxzoIO03bKt1fpEE9wlJjjOb38S8XQYmZe7lT
M3ADGwvr69rfFSSUJ+YyPgO1pP0QtDhYUL14MQQaLwNkstasaqxnXiQnPUGB1jlz8OA++ZmEcI3j
G/O6/RnQ2lyYVuIs+8pEmy8mMHgW45YApLbVIQ+Z41E3/lmUQzIroth67kmWHHTo4yfzRPszyj6g
ysJaa06jLLyOgV/PoAgljrbVQYExokcfnLFrVxViqUwiVzpM2g5dEqx8iA970tuHCy+UIMnr20et
P1aWgSyF6pi/icaYT3oZDvNGdzIh0jH+7ZxCq68fKHjLWZDCtsK3PZFQYPqnnD5Qu0wfgjgZlmHv
+rP7gL4CS9tkix3oRed9lfFZU2XDssWO5yg434I4Qrf9FOmUPhslnIpkPtdBJHt1jFA4Peqwk7Gx
KdAP0vnbjN+D+GTMJXwUIeX+O6fP9GQ865K5m0FY/p7TZ2kNO1cD/5A5rAGymYA460ojKYkPaeMZ
ynKAYdrZzBVudNDgy9sAGKvmBu3H80Sq5HM9gtskC85iQGpdaJ78/W///t//+dn/R/AjP+XorOfZ
37JGnnI4jNf/9XfB/v439BOn9Ob7f/2dW46wielAT9uEz6ywuMD457dLlAWYTf9NpRbenKh2Laux
h5CMNOODPoRRAM4wcI8zkSdiqXN90gQ7l4gFyA7ZYynCal6Gjb+syl4+AmbRAPsbrUntykkJvtsP
GQR5HdDjPVTUXUjzufZBsNw+KHewD9V0EDL+ySlUOKgB9T28Wlh0SNvvYzRAMJA4zlGfNfC5wPbP
Qa9hGtAH8KEh5T64NkRFpkvDGAZyEBEUc6Pj4bH7rFkMF8JGDCe40Ti71AyCc+c2+RLqIMmsbGX5
CNwbgExNDn5PC8qRlct97g8imetTfWhdBrMkCCd/yWHXgc6llYEQ/3//NWz7n/4aDoGBHHOBGeXY
FP/x1/CBAYCOdQoPSEHcBxTe4qlsKSdIkj7gRVct8pFlXoFC/LlVjgtV3H4rp/85MgDgCiZNvhAG
g06DX9fWmjkDlIXEPAsBXzY75uwcFdWwdBL9tvajbhEW/o7Aw3FNJKRCwS/xWouDlh/PDaDq506f
ylXMe/spjoNhFSq0v1ELoHC8d41ZEVjQ6ypsex1S9aECw7JuOT3AK2feuk2DuiumGdiPzBNUej0n
gHBIAJDrIk9M85AaRbuwCUypInSuQGIAW240gLbDW2WGTUcEg0ZoxmQS8ACZdJcedhkzsO2teQNp
ehDH2uaiCkhU2iFcV0gi1zBQMBfV1CpT1P8f8s6rOW6zTdN/Zeo7hxd4katm5wChE5vNTEo6QZEt
CTln/Pq90NJnm7JGHu/RVq1LBbO7GRDe8IQ7gCacjQJl/HaEbBqJ0LEJO6hB9dbiJeuYzGbp468f
5E+mlaUIcJEC40PZ0O31Qf9pWimYmYxkbs0mtOot6CX7SgkN0TjtZNkIH/C6y5tmKzTxWA9JtRvT
BLGYsclo9MCux6Lg319GImkOlzcrC1o+kn6zJyXYWJQaANPLV5dDK9nmBuW06zAygI18+6CL9K1d
7cpZq7aRUYld2OAhMms40wD8mG4aEFOUq2e/pyB+vBwmxcyPY4kvHqxHcHDyPhbG2zR3gFvLVX5F
MuThGJkcLi+Nxu/wTznYipVf/XFYAhXAWQji05BM/OXVodvbVPjNMVAPtVBWDG0AaowHPgqoK3hK
LTsIwPru10/ClP86pZAvkWXdYp2zdOWHJ6EBKJLqJaxJQkSMmfOC4YseQGfqkbbQJSu8C1RrcBJF
R3jZNlo04tGt0lEG1eBMnKQ2YLaEUe2joCETeK5vQgXLTmXeUDoeB91liV9cXZeGnZxaMULmbUvs
qVhPmazomPYUVUyhhTuqWIWxGVYNJ3SXwxszV6qTXO8RUiyvSffK63yBdFYIMlU2JA8Lp/FRoNz1
qJrxgTWdzbU3im9Umz9Ra74RZS6cmcu7dcZgUo346sLK0uZma7UE/FWsfyd12VFGDKBML6suo+lc
vm3qytAbMpUVoUjsmz+++fefN3smFGrm8xaeZHmbJ/L1r5+V/ZNnpcuWrPO8KI2pqng/ayJb6xNh
G2tUBu4eo81go8za+NiXS7gHID66y/oyCcNrhL53lx2EpUL40oyYrNGUzkVZblp154RKZ5CeYX6Y
bOqPlg0yvPMRupIeDCRYdtikB4fLAUKcdJjUHLC+QaYFt8m+V3WkwVDcf4vkeN8iv7hHPgmgGi6i
LSVs4LxIrmp286zzWDyRd14mScvOGFTzYEVSC7G5Hw62mf35UKSdTUn39zcv3xN0CIECv9/Ghgbq
f4yGw7IeLi//eA8fDDNDg+bf3/PHx1mXfo3aqt9HU2JRpGNPo+NFZ8fGtq3NQUELDdeTvlOGcmPH
nrJ6yJlxWnhlR1PNIpAEot5FzrB6GjalFmysuJzd2sDGWpGJm025CE7obHzIdEBZ6dyZe7mylHsj
xU62LD79ehQoxk+GgakIzTYNzTINYf8wDPpmzmazs/pNnhSBa8a9uutMKAl+rVpXePWBxcmqEslw
Q3MTZYloLGNfkAz1meLJeCituFlLVo8YhY4HpYwmlj3Swbyd78HkIng31wfEkaNDhHrFuopeDrEo
+41Zpx8js5tOXcUtTCFlg/dYrq1syVm71ic3yvEBc7te6wCtiil0BmNajpD5vh8uL3N1JKFfkAZr
x/Y4G3l7ZFO9jaQ43hoXp/Exy+4nBVFrFEViZ5ZU5ZApOLJni3ijAjz5SuPWK2oZOqhHsczeh5jc
7Tj4C90eHoSxs1jBsjozDkaGGAb1lfAQLtQ9JtoIZToMBzWXh2uIjFvRV8shpPrkhYGSU8mye38a
YnwjCiDbUVRSPEMLpFHl9Pjt/UXpt4oWhG6QJ43Xx2twto4PJZaOltzk+y7tptzDI7PFwQmGWoGI
y9Yoa9XtZNEQjqvFVde1UomgB4XlIhTHAQW4ukSacw7Q/GM87vPQDg5FCHNziOQIVPzqH7weImDu
B8WeQRURkcTseldaGoL+aMyuuUrX14M5q/umI9/TzfYxqqVPUlBWK9akfWwW0XgoWizbkHwF6CHA
IImnfDU2VuqMrdZWbtI2aJ7J3bWsGM3D0qK4g3aW5SIji4WBNT7IQEWbKawfQgMp2S5ql72NPMWG
XqYHcbPGgZhDrIr6cHlpj/kdKdVwPavZKzkaPJ3U7B676LlYDQ4ZqIDZfvfqXQLJpGSN5Vhk4MYT
5oIQgUOZID3w6xml6n/dAy1dN/mPA3Gl9X5dDetZggin0wpv5/Zcacs9Nar+IK+Hpiv6w+VlON1A
XlThMYbHdqp9GXO97RIO4LXgmW7xzhidEpuq62gyrevJHOzry0tlQSdFQqZjgDF/VUzCE0Y9b0qz
IZDrisavEz3xNTlZHmMT9Ge/2Lt40eNjSqjtLJUJjk4OZNdy/+aylZ9dtqULelGGJQxbfX/ZnVWG
JNzQhCCtDBtj0UZKlUt8TMzmi4awvl7Ubm6Y6TbRZsO1Jer2l4O5frVIGsucgLGPl6q2SstEmfxG
Jwk1J5RpD3j6KvtuEtbTAjcSFAGDlm0RE3YiKSXNgMyGxitMi2Qr6G3B8uUQ4pH7N1eprTnB+wzO
skyTbdNEs18jdXx/lWYhugB9WtSxJkXaqpkWn/T1UM+DuR1r9r0g7Y9zGhUbKJ+5c3mphPhvlJZ6
qspGdlVQKxdei9sX492IFs0pCVVpl5ugInRtkff2ApmwbDsLpi6HUI2udDoLV5dXVT8jjoy8gRNn
df4yQqqMaWOd1N6mENrovRNBtn0aSUVOi3zTxhvC7teuEPNz1FqJnw0920oMcEap+NPI3panqHZ0
ixrUPx8SNtsdA0JFfNq21q3nT3F5qWahJlljh8KtgNhZhHgarAcEw4E5gWzfFBCLDxVSRA40F2PL
24hQmH4Fyv5KnoAR4B2IwFOeBN6kDtat1kOG4kOKfO0RiF6wjVWlvl2wEbxNGjxhpoanoumlW8n9
Byv5oK0G2n3alr6KTimg7b+5Rm3dHn8YEDYADl0Tqioz8teU/0/XqNRThWt21W0C2za3gi6OThW0
Ht22p13W9Rnd+PUA9Z8WQM81//Ee/h+KK+uZcMMxz67UyVZ8hh+bbd+01yuNrqgNQOlxAOXzNGeJ
DrHDAIyHnmp8DeecCQDm5WKOYhbIGY7IlSPgjAqvCOfaC8ICQN8Kw2mMsvAms+/81IBGZ9ddvxMr
iywKs12Z1qdQC/xECvT/i/liG9xkTVcVWeYGvb89ZZr2xTTboJppuR3hbomjVqJ/2tbK4I6mcrNI
9XiFk2rpZqYRnnSAeLsuyF9QkY8A1eX95OlqXqPIttxouoZlmVLlBTXeQT/EVkp/1tLu8gqYkj6d
y6QyH6buCbroTCxSz4cF9xi4GcpTm6KoA4Kn21mKtA+i1q/nLPBwRwA/EA3KbTFOH5Na92ktZ2dN
KShEW9qXIS1PtaBKjdf8Qeo+Umy3TCfTvL+ZKj+pRdimzqopNA2a7I9TBS0brioa2w09yhBVec5f
07DUldeLuHx1eY+2xcrbHPFaSg8GWi0PPUheYnvbu1nCNThLl2VXAAW/sozMD0ggDhcHGbDcIM2k
gyrXgtpi1+3GTDtUIKquKvwmt1pZPALRMA6KXt4q5hg7WUNnZ5GqnbDs5aYpLYa4gQVRh0vc36SN
2l/3DnJVVQgDuQZN1vQfYtAqInzTEJjdLCPehSsgVF70cRcZxmYu7cy1W2XamgbaDspUnTvTGm5i
FcauYW3Q7shfCpRsvLrEZretzNdKLdV1Z3AKeZCvpYX2FhJK1mak9W/rdeuYAYankjzvB/tWjgMN
mxN7r2JbugcuiHNTL/cHlV5jPZTqTpcm1a3hmqq67c+lQS0qy4c9VR+vboxiN0zR+deDQfx1MAAn
tWUhFFu2TKLy95NmqQq5anQKU0OIHA7sOJOWyUzzXaQ3q9/iA9iMuyhNiQg1Ue6bvIwOkoqtVQ3K
pFdwcLog4LTWQgG4nLZBOUSnKM6iE+i1kxz2X0eR6Mei7YddxICGIVuS7WXQ+o0pl04W5LvNr6/p
sjG+XyfB2as8ZLZNoVMdeH9N8aLEjViqdgNZX3M7zfJBWuWHJtPVY1uW1qGEsjlRejx2SIkc+0z/
frAxWXdVPdrLpg5KKJem24Vm7W3TxuJaio/sDThxzfbxj4PV6/5iIMkrEPuTbbyrUvzyIvSugexm
vXP5El7gBB6YA55sAHHiaSvb5IQrAQbMe3gc9Zy2Q5Idhqqv3Tjsr3WKdbsLf6DNWtPrRUmfutHK
+zZFY69JjyvHxbcp/DllodKdak03CrpxvVTUeGVJHKTAzNE6RpcmytXolEoKKqN1A7VCGcNb0S/J
t0PTR2eFNs3fbFfqGoX9+BgEhS6hWZbF/354DH0D+Eli9cMUNZ4nL82R1sRbB+nGDMHE4SyW4UNk
NhL0ASGdbI20XeqtI+U8+CL9RJdosfYLsc8e3bG3hcrV8XKYfv+qp9aGIk5t+rpQkwPkRxpjfXJE
vzc5Js38SPMiuQYU3UNIbCKnK5Qtj7dER7i++5tB95OrVQxLkYnFbX1dXt4POi2PzB6DxGYzqovi
NiHgvN42R7rWVroJr+YiQHnbzr/OYXQ3F1s9V+tjUtOsmRkJEnD/fQI9NGqQv2zM/SiV+WkxjIFW
TV/uW7SAg6Es3DA3+i3SzNQax+nFTDJsDjE8cIuyadxlGOytreaJF2OAQ94sp5Q6OAgVFJ0KPcCd
0Wo7jOsBJIW9MUswJTHJ1eVQ0i++tir0jZZ5tUWq8DwbOzS45hmaRJPehximmKM13KKObezw2069
ck2hDHvsPKNYnhWBrWu8lBWZt2DhiiQkpI0yXkvJhl/U1O1TqC5/M9KMn9x7prlpKoaqcOt/rCsg
rzxUVZU3G6hQrKJ41DV5/5pqNSwTgRFZJlvHMAiTGyXIFBfVAmtr2VbyYOAEfGyw+QnlYneRRO+q
OtqZ+aVVaBjH1iafXpaickdg93VllE/6guYLrnihN6EqEhbzW0cjZncJA8DxZQcAiHM8qwdTLe/s
DKQ2eXLSOKWN5KyaZvQ0e4VMEh4p2Kh2W7foYLcZJJ9AIJCyRpfjrH4KoFZvLvWui/dCPaX5FrbX
dVxN6gH0u+QjD5A6di2h/iSUeVuOVMpz1LH83pyte1gw1v2S+C31NhIGcTWAPb5GzLdyfz3w9b82
mmhqaIoCMG2d6D+GXXaVzBTWpBVZA6tEn/J7M2w+5xOaAXFfsTxFAEU0QE7XgKvkvRrIV02m9bvW
1DWH+k58qzfDI7CjY5zbsAPiHJ9cW+zk0Rh3aE0mtF3rD9gQpx4L+OLFxE5CUx8KRuVQaG95qcfX
aSjf6kCYvNmCQMai+9L0mXkYMjMBH1Vh2hrWINQrDS39JaR8aAWuEdZsdvmbNqUTYE/qHWaqtEdr
Du2rpRgeItDYR5siiZlo6BcHeQr4noNAJYGSkUoHVFCeudzO//WucddeGnnnspobXAS6H17+13V8
bsq2/Nr95/pjv3/b+x/6r+uHzeMvv2Hn3/s/fsO7X8jf/X5e3mv3+u6FX3RxN9/1X5r5/kvbZ92/
W4/rd/5PP/yPL5ff8jhXX/73v85lX3TrbwvjsvjX94/WVqWiEZP83tpcf//3D0+vOT+HO+KX/K3s
m/AvP/Tlte3ofP6mC/Aesix04peV4/Wv/xi/rJ/ov/EQqOfyn1BN2ZD5hIWwi/hI/k2xaM3jpGnq
FCLXPk5b9utHmv0bcTG/yzbp1wnFsv7174u//ba9fXteP+/DUo15tw2asqJxDmteKiySeTKT9xvD
XOlRCCFJc0SL7eaUGoMnuoYmWAiUr66vEBYsd0k5+kNqUMukmeaX9gupXr5LmqD18ypekGsZfK3B
vGwJkClNVfssBc1LpOQJpJol91ECR7G8RVYMGZNTMDabCZ95r8TeyJEWWsy2yN56s70b085DlrBw
FwUYjo5+fBtMHxtR4QQtfw6rFaIbIYLcXTUk01GtmhtLj78WaIlhw7az0q70lQhada1Ox0GzKJzQ
hhSK2AcjVBuyFSPCIlwPx8ZX4/aphYTkDAOlOgmVCZTzfa2fvSYLbs0+PwVDlnh9KW4Mbf5om/Ep
zuw97YgtLrS7vBiup8Jgc7SLmy4w/FCvB0cUg4yNcPixb+EkoBrjBoWPps7saPihOFiul35ctLVb
Svd2z+prl6NnSXZKdiojiw8fkZyfhlsw4+xctQjTl+ZnZQUkWKEie+YS0dbutLcwsMh+A9QQUql8
68e6cTBGgGPQjK0b6uU9WnuRo37N4n5Tyg3SzPJbpGrjFvTZPhUp7nwSNka9i6dCvulJXd3BjMFK
RhAVlnYkRW/Dzxn4Mb+PxtJBvdMgPgrBgc5PWjvC7TrVaTi64Jg+rKUJ9N1OA15RnGeLeEz0leLR
G8BsxALB5TUlnhX1o6lny6ZQxsd2Mp4haAJ/WQLhSiZS22GI2YDgQsfWwCKo746psnzGTuMm1tpd
A70nXqWVROhTZOEGUpFHZ8l6RYY8+EyDnUJDFVXY0z4ak/pZQgkUAcuxxtvKeom15nW2JW6PWd32
YaV5VtVjUiYx5nPs56/ZklGjri3tnk555zR9p21yfaYZpPfHoBMtavD44sRYK4Sj+VTI2YDAEIKH
k4WCmAWUEPZK4eoNjWiBOvVSYbtc0+13FlPxDfxuTO65LH1S0g/wiQqEyYhHLIpdkVjVSIJo06D5
TjprBfEhnmdE8PXqvp8U3SkntKI6dJALI3f6ZdgKeyD3ksctzBAFQTVEUhrtqZ6gzOlV86xC5GVQ
I+OfnItqvjMFO5VdP6nJnKH4EjkZjUVot/qz0ZeP8hCQ9qjBoR7to4X9cRYNz0ItfWvUak9qHscK
SeTY19KzPrZwuQd8lxcSCAVJchGs5ljCuB6K9sWC9Gzm9bMtaEtFs+LEEmL3eK87bEz0EJXhRZd4
TGj4+5qoH1qlDpy5Ha47rYeiTLWwmOoDm9xbUVWxg1repqLfpa+njYvKq9IMt4HMZqna9cc2ULcT
nih1dEJJcBPUA02oLD2rORKqfZ20dD07JAiSA7fHo+z7mgrCO9KLqQrcGLUIeRda+aHvMPkKwxkB
cFt5awaQRBaZwAoLk8LiiRyNLnIweuFQb+c+eS0p47jZpJ+LLMqc3EY9OBNx48+mwbxb0P1Nmw+N
WGmHaXqtl8Q2ytjuO8QDXW2oPaObP4QjumAhVAqaXquNloaHe7bWbBdnSaKXqJ0mJ7OS1reb/mNa
yth+r1UIp0pQ7A+1ZaNL9bAbJAWguClvekD/DsH9cdaQAFvqmBsUh34sEeTjkn0taWF0o0hNilQZ
Nok148+ZyqvO7uFdZ5B2o0lnHiP06hgR1p170CwAW6b8AwEd08GxJkWBiybBNh+/0u+hDDFqCiii
+qFbcCDSgsDLVDSGKzpBAYinDuGsbpr2OVSwqeklt7Go5bSjIaiydkjC4l/VtIcC1GlvoNsp8TxK
qkx0nL7OiELZdYF1JWG+H0iYug/Wp1bWP6Zh+Ma+g1lgfFdOXbIqej62uttyM2e2GiTQDCdWNWQm
NNNX5bx3uqBChjOV3BUV6i4aSMGyNa8k3O6hUhtInqRFcnSlZsPfMprB2qNFgiOOIT8UgKQgHVat
G5Tyi9KoW0kKT52JPlJOyVlKbZestt1bBdoOtnxrJAi3WDVGBZEc3HcRC7KyvM7J9IjQsnAwslPd
qR+BDibZhxgfdC+IqhTu0bJhBaL5GQxbOpuzv65cjqZWm1K3EKeKg3kr4T3l0h3tTyzK0k6v46OW
9thSKg0FvMSr5nrxusUKHUlNVwxgBI66x6gCvWan6izk48IMzQN6Bc04ntTctA6qiltQLls7CkK5
O1llA6IcdnMLFyDJx+xGyhTdW4hOPPyPrnSSEwdWuSuTszZyP7qzVR96NV0cUUWFF4a5izyNFd/G
QPkPUVR9RKHnJYkM9EwLVH3qMNuLyv7KVnCSy9Zyk/IxAHjg0LvK3AkPOArhAxKm9mtYQHGNo/RG
7ZvkucyCK/LmWzC5n5fEuuvwSrSXHjNExKyVPvmA+U3EtgBQJO6XJzMLgBFV+xE3chyzDYcyJeK8
NMH0Sj3HraZ4NKGpenUyPff+flmNMoJuQRsSkxplurEn2PysWn7TFl/LLCUfzxp0LWJkHyQA9lth
BufElMDJpUMJFuy17HHlUbop3CXRVz0MP0Dg8ZLBeAaYNLEt0wy1c1/Y3bGcSTknO6/WhOsjQpRr
ac5EOc0Y77NefEPZ/aNo/Wdh9ruw/SVO4+rL5/j1x2D83Xf9LJz/fzFa1ynj/PfR+nVZvJ7Ld5H6
+gPfInXzNw3IH3E1Nu2gqGwi6++ROp9QigUdZ1vUpbFDIYj+Hqlr6m+mATgf+KFtUU1S7D8idT5i
72aCmIIEgB/8J5G6uJR+/yhYgU2xBPYBvE8NW9aUH7Fdk2TNCQzDgf2mvqrlAqwVxuld4DXG5A0P
2YM0T25R+WoNfclvEXdZaPMjuT94vbk1whchfxWhi04VGiG+2t8N1WuYXZvNh24EnPCQGndYOpfx
Xq5do3KnumLXfZq1LXsd65e1F0ghne3pCvwhxmothsFz5UUPYzLdaSO1+GgnL4WrgFsEf1o9mSZu
xE5I20ZFnLHZdNaprO2NbPm9slmWYz75zQwqrr3qtYOWHXqKtZQ+ViOz5dqovJSfrP0rJEHr5Es8
eKsiuWG6CpygmIjlk0RVInkM1Y/ZuNE/FKh13GWFs/SuPDv6S4iFCsin0qlDQAn0STMmIoojyRMr
QV5ts4+WfiUp3vgKp+tYbJevwcMIWJ4A0nKKaGs3ewltpJ32qZ+PEjJOG5RKvHBDeW7qwbd45fZ+
2GHP5po6aJSj8TUwPcALcnEC/QHHil5+6YToh/qtBzttYz80qgs54JUy4z5sN8lNdSXvYsJIiEgO
nLPqqNoOTUs98UyUYuWKbGGjlR4w4cm+HjgfAv7myXwzYOVNH/XuEKOyFtyOyBeIR02/IjWTgo0B
RqL3jNTV3jL81CQH8MPgxIkToj2JFkHvTJE3iy1AHGkggHFNxVNDD9uC/lVCLzh14K8r6I0sJxH4
yHGp7A7zZj5kzR4dPFQgLNPr2DrQdKQc3bv6Q/VZ+zrrjnLOr+dTdltGFbnXjQ0k1BVa+MWiD+5R
7b2j+l5CwtR0r0rV57k/wDDVl+SrXbUjogH51T8vVvx/tvyttcdfLH+vWff6bvVbv//b6qdov+ko
r6sUsikIKtravv1Wp+ATEhFNt8FrU3BQrT9WP9X4jVUJsQkTxCk9TZt21vc6har/Zskgkm1F18F4
a/9s9WNFfV+nEIKuuQqyymT51eW/IFvlMcylMCWFjsrQ7erBFblXsfC10M/1pT5pbUMQc04ssa9S
yZmjlyw6CxVJbTKByvZlNAjkPtlWMQDHdkLLL1lr824jP2eQ+BYr2pcDCiGHKXgqNeqCoILuFtFB
sX7FxheD+aJ/NfOvKJ8Ft4V0i9eIXR6yx5AyIc1imTOzJTzm6SBhEnqf5DdLcDOXnxeK0kOxSVTh
ZLYDxWlRMRwFebOurgY93Kep3Rn2rWbQlUZdzZ42oAHdGdvPJFfdJla3mkXKC1ovz70GGDE6So6a
YIXmZjlrG4ubrt5WIaqBdOQsKiRoGnojU3a9PZS4kQ0TBESIeQ8IWqWE3TlO0hKXYCl4ae0a2jyp
jPu8RFqQf7DSNxejHjfmPhtWgMQwroVG46bUzkOdM5pVF4tmZ0G4sTKvMYDxAqRvA8odlkkDilRC
Hh8sKic65z0F42YU5hUF5T36xkTK4WaI062C2BzNOlT4I1+dZso8X5QJyqw2cvnLvkBnBNUc4ObR
po+S7VjOXhrCGBlqEBvnvj6GkeX03XbQyYFsBGtzhyKFobqrBFmPF1KPTEsNIFa1OYkw3QYLNRXO
U9KfJwjRIr4bkxc9damouzpETMWxrKd+fha7xMC14BNZV9m+mkBsNIueFwmQago3K5+bavLIJHEX
8XLxTG8SY6xnzqmAAhZgZyPVz+tZxjq5rUTBKwK/HJ4lKMk62WeAMM9qYgnY3lmywW+iS2qwzSeU
X5NPjKpGHz1R0iTRalcwUFNVgcB62wBW18gLaZWEXMpUn9d3bNb3HJU13ZCdoUXuUJwH2roRMJJx
3Tiltxz/rXF6LvDelRK8rijxBNUhb5etHqO8yWllPJa2R0gnTb3ACBya6j74C2exJa9OsJHFGb7K
d2goOVDdyva57c5K1LpaSZ3EZEAwvMYQGTlbdvLV4hdhZvR8CWwFjR/F16J7o91KJV7tAzYpVGUS
aVO1JCXyx64Fw8ZDWVYFdVpEUARK3L6DllEb6jj9Lsx1quPGc0WVUAb6L/Ek+oizSjJPrs59h55x
iPxx4aTWHmBsaiSOWRG8MwawAXTMafRrI0ZubjuokweCwQHf44agKbqBi4xSZ6YCJehrp3HqNfrk
LcrklTXq0lzMyFhZX8cdr9Xzyr03ltkD+H2spcTDzsHLII+hPO/M+JKAhUIZb/K0dayYt0bTuD1p
eoLhKY1pbBslbNuT858W8e9F3T+Tacz3PQ7W3nVtpMUk1jqyRvf3fQ1XxV0WshNCWliPtmXjLRiJ
Y62SqW4KbzIIMmQonvO8Bma1Xpl1hboBU03C1mWvmblbLdNm5okPSJSO8zbxCovFpNoMqrJZS8MV
pS/sB5FtrV1yVgTSbht5t4aiHf3aUqndBSqwXeDfMp/XSTZNlznQlneyfBvQ5LABMM3QzTXqinl0
zphAlvysmdtc4DPJk8eO1hX9c4AwTlYnTiCfYXaTl/HXDOOAyYQ3NuemvmupAErJObCAhXGvEWNy
LKqohnHTRvc5gsj6tP313VV+uvP86e7+gEGgX5WnJYKazNendHqsU5NyGXVQ5qhJmUnG06Crv6ra
SUpO6C+s1lweyiN6XPu/PhO2zD+3rL89Z00VhgWWEpzyj7X6YkBDcGyxXhck69OmUo4qo32OXE3e
c+N0e1PXoFJAIp/wzgiQgWpv28APa8RkMNEsfdPYGpqHN20rX0mFR0lJVHf4lOaT09TnSr+qpb0U
8+9FVbepETuysQM+5kj9za8v5YeuwzpiQXUgvW+uVwPO/IcRm6iWLNMLc0C/N/Zb32VeLxvuYh6B
rvxNC5AM7E+N/std42+phgmiCAye/cPza5TMjihm9c6obWg3mtSqhk3fb3VS8zdkxX59ZRAafvx7
9BpJB4mVwPDoAMrfX9toyZMkgohcgvWG5sbeDJhWEfIzlbKfkGsscbpPp7OQ6g+S5NnsGaNk+9L0
PI5waik8lBM5gqWclKEmHlfZR6IrASR8XeWLllrgkj6HCSmaVL2F2ouc7+w4ekpUVBmZ5GPcfdYl
hcLQYxMjxmILClXCHaeG/rxw1rPIsuS2BV86YuGtFWdz0j113jQWiwW5HD1l+RXuil/35zEiwdGQ
EltRCUw9fDytBHBRvU3bK/6xvV7PcuCP83HI1X04B7uJiEBTwBYhZt7kKbX0cKMat+pwH6j5tpU+
5hpmc5G065jzM+D5pT6IbMcS6jJSnAS/0dwE+0EgM4zeuvPGnPa6PcAacUZKRCNcxnXnW682hKqC
OGzwjF6VU64FNa0BSw2NTEfTffZkfkZaJweti0yn3cpC3wTNoX8zkzXFdKlQecP8MpAEG1lITVGQ
IFFilzxNosTYT9CtP2+z7qWt0QkHy1ptEhLvwhz8ik0iXNs8xaYZmIht7fQ4xg0pKr/LFy29lSi3
BliMiI4QpgCzlX5ar2vdUPLyZdG4STWOmU5tEUEqMfAQHqry0cIgaj3nmj1vxr5xDdiGOva0m34m
N49MivEyGfkBJJ/XlvyyRDiRjvqoI2HfsG6T/SRRsQ33apy/6HWzU/AUK8d9MmPvQ6U2aq3TjJKL
QSNlaF3Ozev7T3ApXaVEqytVqFdGfhkSLJomjL4tFjfIgDuTgrd2DMh6zLZJOfhqWHOHt7Leb5f8
iJznBpwrkRvLo+C3UyS2jHhbDoSqcMaAbF5f9mXfWmy3TV/bCHIyAWxgPNMz86vyS89VIB4GCuJI
5X23btcqEOA1PKrSdCsVDTrZkrfuSHqOAP9GXrLnJckoO3SQmiusGo5ldVcn9BsJhATJtJaEj/Bm
CBWvBgudsBCp9yp8zBThpuuAkMhENebV/aBMxyqNPFS6rzuIB4gNElSdR+tNEF0rUui2+tG0jrMV
w/jc8L5KxaBA16ZvnfUvWMTUDPySk0N0w843ZTuvY7kZiWZldiz6XStvZzT54fawrgPDKLZhNPkS
PXysbnZGPW7U+WUNRYhu0D/31lkZtwDWh9Ct2PLU+oERQFtwJ6lszY5a4THBdlgJYo1IkBCIfWTf
0ldGeklmgOGh3DyX5nTZrXpd8XQWQfqGzVjv8hw3WuTV1lnWMFzmNaqeHvPubU0iTFgVa47R1Fga
iHOaictZFIniVMM5kCU/TUJfze/6Fsci5qW2L8SGxoWjEYVHduSVEHkjGDSRNCAS9imNp0tQbBgS
elqyj1q61tOuK71ibRBVZ7pIVQrQEjaY2uwEMrz4zfkGYjpGFd+2CdEA1zNIa0PHaW1/UOhBddk2
UsC/UkZu2mBX6w8WpZe4f87rE5BvWhl8umYWLe1BCewzVEZ1GLzMwHGR50Wb9VtiwWhYUwebXRQ5
zJ1mEMBaBHOtRI/rTg+ILA0JRudnKRh85QPwGafr7nD5ozvgzObbes/V6v+wdx7LkSNZun4ijEE4
1Da0jqBIMjM3sJTQwqHhTz8fwOruqp6Zarv7uyhYBJlkgQHA/Zz//ELSZP2oC9Z96kx/6Lf9QJFN
wuncUYEU312Xfg6lgk4shpA25qabKkv33SjXEhS9wFUSAdBWD5p7Wof7klWs9r4G3dcSQS3+Gs7c
9tZfsyDGvq2Ew5cfuKyrcXjrkk9G8RtzGOr8Erl3thkYZ1ecg96DGwYbOx9YN+J1VDMvKA444tQA
XsY6IeZs/m8EGdRawWTt2lFBwqbMANSsEZvUqnhUbczcOtgGBPfpmr02gQGNFmEuDrGhfmiMJ5me
guhQZa9+d86i70JtXWsfBF9j+0ccixWeblTE87UeChRJL1lNyKn4/Y+TLVOk6e2zoT1SxiMYua9j
V9t5JdHgtJO1uUdhuB4G6J/jtBcy4yoOq6DZ1Na0CQqCSG2N7Ec2XX1fGr/RFIVGQbwoJDx57UEJ
qTJMzMJsm3nIe8HQ1Eh2ZGes9Ma5FtH3no82/uR1r6yss+ixM9Md5cXeYRH+NSf2eCkZDK+DsNd5
c8YFiE4q3wTtp9J6HZNvGsszO0DA40OzOk+vi5VdliuSNzfSvRTZqxzJq7+j8477Q0BwF7oPdWtx
ZGEFbDZzETRfMtW9uVuUdGsDhYowEcjFchN6Fx+7LtI8c7Vzh2++nW3KuFun5s7G8SwV/ToNvVXZ
2atEM07FgJFzfTSsbmum/ictlHc1Ao4qE+UVVZ+h732dHBuJdn2a8BLgNLtoO+MdErAztfkLJGCn
5b+mYb4x/H5LPi5DJW0rCh4klj8ja+4Ema+N7GtF4d9Ga62JTtgMljLnHIBfvUvNhuDWGXlzzlpw
RQB1jfcQF3IrZiI330Dathnadel2rKiowvLzqDX0dninAU7OEQyZQdzBu22+FghZ57+f50D0X1zS
VKpilXXxGuW4E26iuN+OiGvMKVmnfbImL2/tBB3MkmJldsOWiAWm1S16WYwpJ1hpdr3Bb3SrMK2z
CrEzR3AZFsk8ubT5e81gB8n0ynRwm9HYHTrurozHqux3bstSRd0omFi5fk/VwNcKwNXsZf4f17Si
EjeOKMeLxMy2FlwubXjtxt8dGIiefW6s/BhRvKTc3iHrYZP+NtTnvMQD6FXT+xU8dkqP16EGSDd/
WyYhQAylLaVts4nkODNmG/o93ygma5MR/B6HV6zx13mOh7Xo1m6znzXtpfNbMdmeP5KKda4eMYbi
tUPO2gFvyBXfd/QWbyAq7/hrwTgBPhLkmmFtTIy0ja8FNOsg5J6oSfmjOMp7dBFADcLgn1nzyaiN
rgIMcSOQKhIQFHPnDt1OwAljsjbgilX39Comk9UoWv49UgU64GSdVBmKctD8duuB4jO93bTMmdOK
2w6qwZQRNMgDmCbdOkvFYeg50ZSRGrT3mNVOY3WIBpu2CycdjOmoHudFAqcmTvwiUd3bo1jV8/Lu
dztBSzi641NO7z7/M5+RMeko67bFCQ6BFp5K2w6uTK9ThIlor+rwWTTZznGKr5NioQ8ojdudLcG4
h2sDKhUDHiT5tINWzBLAZoGWw6/vGcPWudu3vHFHjTIGOY8E0kpwNQXRAz/p7aAofe3onKfkHuf1
1uivfpS8zTq9ONkpbOxhmh0JlPqKozmr+rBNcESY8Q6sZ6+YZ5wahf7VX3lsZ30I4gS+F4u3Jk92
c9E7w4aN1ZKXhpls+RRW/Ath7IcqOFguIwwKz5TkSggGuxn2KWaHcXZzy9UQEqst9HCsLrrNYHyb
qZoTc+tErw4RRSVbNng/7iLDq6PO3A46alCm2QsGObantKgZCYGAUKWhRCICdJMF0UaSD53CS8ek
cJBni3t6Gn4k83567DOuQfSzGfWj26JHGIZtCu7TOPrF6d/IQbj5ebSba3byTVc/lfujYZyigxLO
RVamBYR+pXu/YVI91LfBao6qlfsoTN4s6DpdxDSXsLmlu/v/E9X/m/84Dzv/75HCrazDX38ZKcz/
/mOkYBn/pTNRcDzfMFxhGc4/RwqCySjzVKQd1jwh1Q3znwNV12Da4C8aOaj5jE35oT9GCrb7X5Ae
ER0Kl+bamlGD/wfqo7GADP8aqMLcYmYL4dF23PlM4Fr+tVF3OygQSHdNstX6r46C9r8xscZAa1U1
/b2enVbHuk6QE3krl4TXFYUbKswobi6R9IgHdNT9I2V4YkH1pOzOxqwkc+a3KoM5B/sqR9Q31U8N
z8UuneAFKGE/LCnGh+8UN2EqvOFBXTdxhIRHleVnvHfFSQH9Ly5ckKbalahbRbQe8OFQyO64/LSn
E/BXUBe9WTCieoFHQhpg+SXimMa81ZOj11cCp8/61fF0HFbMhpS8HqrNKs+jDEeCpHnyAuOUILqH
2GaNu3hOA9I7FwoGkUmdtKKX2MuB1NIU5bEIsBFOVP6j1rp9gBLkPbO+VaomRZI66lLqI7Bv8n3J
C6FDoPCY21gbkw3SuNTzWCPeBO7B0dLWX0SOnNuA3xWo8LoctC48WcnA6U07UTjdp8H3tq3hKerW
Ak38vwx8FLqa88g4wx+rL9jSI0ki1bMOIyiEUXUYi4Th0HwdhDu6R49E23Xr4zlSskr4AYWpXqrf
BWxMCiwk1YujbtJRuaMhwFqujl5CWSC9j911hUL0Whil2mfdM4wB96CqZIAYolE+I5fYAMlqD1lG
+i4ZpAlZ2DXJVZxnSRpd1Z8erP8F5sWx7S/I0nzDIh7VdVRxoIAuth9/vWF1pfvk8ESMT7XCvhJV
XkIFJSIkyZ3yPfP8UyRMaG+i+vJxoSMn03eIdMerHRMotUT6LoclzNjABGdb69N08Kf6ravdBBv3
OLkIpxCfqIam9tcYz6VY3+CXbprzzHrO9sBp0mHhhiS/VrApzn6veat+xGa1rVIvOEMU8vaNrJt7
/6PKGuOCgyxBWREi/kj5j8YcSL1poRfD55OY1/G2zNrxGEZ0uWFYQgXL6+Co1JAzTgoT/0O3F+iT
4knJ5Rc3V6SbZ5JYTZ+w9Yr8vm7dg3unKmzuZdkbG8NSVMDs9FAfBhJX68L6FIOReBW8Rjx2KYhI
xlst174k5fNgdyRGIQCO6CcrErdczugxNRFVOclQzXzQlAw32LDo+9GwbinBhm9obN094cnuvozr
6K10jFuIcR9U0XXKzYX+xCO8t7Swb5+9oiqcTNZimhUdCL81PyFWnrOCf20d/ChMqXGxW08bYiwx
jHw0y9NatUV4NuopeA1Qfck8eeZ5W8m4inGUNeStq0v/AMyz7afRPgZCf/n7245J7r/fdgbLuIkm
k3kuzBNrBnP/JOwtSq/AS6fQNl0qaGxZFh2PEDd8OpB2VzrJZQZgnAM78pFgprbksE9zS2y1GEEA
hxR0YXMEF7Rd78D/5ULppX/EbaU4yO9zH2HikuYOf7KApP66rKNzeGqxcv1d4Ur7qUcS8NyS4rsv
3cmkKYXTvvYRTj1ZRARtE99+N0pjvFp+J/cyyc/Yp8WHeLZcWOIcnDYWmxzNyqWcp6j5lKirO4cm
zDq6pogXQtvEtFHnwmvquUHGDJXEf+ob0/qUoV1hYjU/W25lOlx0ma10nxjHlor1WmTXyR0VzZNo
SbkLjOdAObfEtmBdeAS3asOLgjNPozOfemmTfzZMGA8icocrMy9kYyMrOKG/wyTy39SIN+vH5dfC
IVyHPVmHE/5iJ02LmJ3R+CfkfjdOjvzDD6stu9PbH6tn1ohDXfb4/80HNyGxDyaxeRDwkrdJjMoI
nctT2BUPkyr0vc6qm8tCKY5AKuFxeYSmLCMVMlHPMVrAZ6tGc9RG0XU5yJz05eXRnH/X8iu0WCu2
uVPLQ1oXt96rfoL5+9vAUkQk9ZbuoCkcjT0RhtU+hLB61YsJaqZjvBKqkKHzBozwbA0Jmo433Qit
W5tI5SMYie14Xsip5XASQyPZpuCGxH2OkKKxDljCMqa6Z6IfIKvXph4b9fhtydFh/bG2A9OtYBVN
ygPQ8fVLMCmyKjybNtQ1cSJiNcu6FE55l9vbdnZCcoQEo1LT0IDCD/EmTAgKTwPnp6GG7/rASLXt
u8+EE0In1CfzUSW+g4IwqPYpDNyezjl8zYd4wCUeD08WX0+uiEZrcL65BETD3SAQYgo2CJK606Jg
7N/728yXbzbZpJkATS/qZDzG2vD08RwNAvgvwTc/HEhhDEbX3VmKcAUnHtw9jEZ1+ljrl5soJEtm
3+ELSeSxHH5mhYXvsAZyUbu99W5hbrhXE6stW2JcVQDmrsP+CX14OAhD1juzUMPBSopiyzixJSYY
1NjQ7WlVpq5Nqm62byescTfNVL/3lQuLYX4C0AsTzIdB3hJdavMuNVB7BaMd1NvCaIu1S9+DTT0H
XXjGOayncv/3q9SsyvnTlIe9EW2jhwWqI3wPqp1PRfnnRUqY3RTVYgw2OGeSG2+V5c6d9GS3rCRa
Ef/xdvlQXZNlM0sPZdgRrIZD8y4b5bfAcwECl6+NfDrggq0VXyJSmC5NTh561+iryq9mPkfYyXNb
q2CltKzatPNbB6eKddZKbRM63zFOj69GADG4dLcftu+joumrrfsko9OSRO312ae+AidCL+lu6mbw
12ad4eEaTKTvaG5uwknGeT72EKXrczBboDrjP4wUKbr/5+fmY3zl64zihCOc+ft/Wty9CF8g2+9d
LOmacbvEX8ZS07fuCKITOba8hkQ6eqS9rRzb/OIUKdKXOTnUwWUP29f+UplmwFOPcVg+WMlGIqxt
4Tm0DkKOwcPOr7WPfcWcoI/RtSDw+OX2gh070Qr9BSJSyl0ojJewjN19hW/lAd7YXTdL/5GL/JI6
hfkYcNTXCGtdydr9OlI8Q1Nsq/sUhRL8vWk2PVL8VTtH44jWtUl/qeyPK2+EKOhx6H4sF35+R6KG
/zDVcYz69GFrVXN2Kuc56X1r9hUntrhyfybFTFRzxcDIZtK/LM+WFQ0P6g0caMre2XdzTTOyRm6W
P3/5RJZDhCKf8PZw63UQ8RM9VV8753NhE+lgOLL7SCI15jhSrXTCE8ZA58GSnyVl/5OD9HiP/7x9
8MOmfVHp17SMHnzYhMPNhxx1J9lsub3vS8kWwz6gd3V8z/zpyUNldh495ifzHMpfsUHY+yorA/Y2
8b2rqmTXJ1CeyxKWocj1iY7dpqSwyxffy6oXS/SQGf0sPC9fM5osPrHoq9Xy3S7MI4jawK9ambwV
naxvCrs2clEqmvnOI3twFUvDX2uG9iUM63mJo+vR07bdSIsf3hiR0e26nAgz0owBJWsQyXkBdFR1
4ua6LU0NQ67ubpX+TfdV/+oWzSb1i+Y4dAGMDSW1RznXRR9lBQ5h6i7dPN4Mlh0/ut4qDr4q78My
COnV05KUFA1pfy98f3zEOUyxaiqBnFwt3USRFT0Ym/5xSOmEpMSkx55yjHiTdDykY948yZJOA1eJ
1XL/RFjabGxSIQ7LsgJp7Futadchyf1nGirmA215qaHMfWo629yFPnhX1VndWZu9BVAVhLumZOPW
jLel/2oxOFqXAxt4WybO2eGjP/f/fLV8rXV7bUdK5fvHNxvrNNai2OhmALPdHJr7hJPoEeov10cZ
4jmzfwxY0b7qQZ2dyj75kUV+cFA+yEzOU1s53/H1BexC+nnHsbGxNkOT9CeEvRgUNgOsLSTaO2rU
lmvZIfBG8rcJB+ZRVZCW+1o4uPVa71VByrd8K1XvXpdLl3jhS5IwmFp2S32tZwz/jMD+6Vazb5vl
fB8KxOOsZpjx9nl3ym0q/Y/a3c+ib1UVAhubafHoijrEl3P41SkTAiktXRd3xWuT6ZjGVdZTnJUP
/OWnzy6inx1JFmpTd31/q4t0uAXhdPKdQZyc2et2+boQmY29DkkwrTPYgEazPe4IQcpuzAcqlfzo
hsSUVTZssSXlaZAk1uu1DYiqDcXxo65CWzZRejT109Qz0O4N6MtZY9uvlZ+BdFFDdm3tAyuHzVNk
+h06tP5psbazSCOgQPGxH0oxlE6J1VvpltY8L68KLzJPZsGj3MiIwrJ1SGLXl1A+hcXgvq7pSpWu
xi0rIokJNRSrT8SuPlXlD7QebKZ+98fBrEyFnkmu1NzbL+dKO2eY0zCvATV5SehGdEzPUgfLY1Hl
P+cXJS3vIcoHKvUEcSr9cIBJW9nmG8K327Nul080U8FTIcZ4jys7bIXSC55qvyAuomIIws/UsW5e
cHVVZy+TchdqPbTldKzWUx5PrJq1eUk150jkABlijAlmQ8Hk4CX2szZXZMrtEa17DE/wgFcngqGd
43xqQZ6Va6KIovu/DpFNF+RoFeF18zf61NhH+HhaowWN0gnGLS3c9DkLkcpxKZJ7bUjnxXTGYy/d
ORZpDJgIYd9QfBksXa37LE6xuLTlya+lsTdTI4AX+T2Jv1B3M+0iZeft4xWSqHhKc4jWgN6TJMXO
r1uEXYVS66VqXg4EFO8rk1FD1hTHBdhAPdCsPyrmKsNHYeksbZVZtE3QImybT2mW2/uRqvckfUTr
oi8qBGOeC8TBVcmwCnu4To/QJsrFjXDek1BxuBvMzLxjm6HRTScRVJ3qKRkIoACExbk+59HBmCWv
q3UWqIBNDm/x5VU5YXr20XkMA0h67mrFLY9pQVmfzo0HXwHx+3QrOzx35SjWbtmnL2VCihImb9FG
EI8Kl7LBYMmjLMFJjVGajSPyJ4mQ+NJROsLKcECZu8rf4fxQHetmmic09rBD4UclMN/9eBW+tO4g
sHvWQlxqML9oVS2eRotf54V1fIyTuj+JcniV1Hx3s6Ap+fgcfeRAJI5MoMxVL4g39IxHZZTZnnxC
Yq706gmRXH2xpX11g/BVzLfvcsi5Z6ew6S9IPoOnvgc5M62Q8G7cKqNkGJ4/ACe7G/k1ZuJezXmj
HiBSQE2E9u86eNVJQUaT31Jh5AZee135HZMrphGOjvwMzWgWbdIM/v0HmlC7rsOM0OuDXS50H5sq
GmFs0KpdBut9VX00M6F9QV22ZyX1zrZqTRIr5O/oG0W5dhATyS6rLjSYI5Wi3caV8TIQaXnCg6hc
23pPBxxiCOjFJM0WRXktJ0ZrpBLXB8ZS/WYJhJ3jgM4GLip+iB1QP3zHDCicHYHCq6tbr1mdiGMV
JbTbM2AnDCimQAk2hmFfY8SEX+J2cNkWc1oG0IJD4qfFkxXXnzWjbZ+dPHLOSLly9rJY3/x9Ze/N
fKk/w7SU9gZu4cIE+4XhKP6tsk8LR7TCqFqICjOc4GRtts6lRhBVlDDvm6EdKeoJAkzL9KmPiKJo
pmCF29e2VVlxykfxFDssy6na86D54jgGsvqCE+xwQD9LF+5lJFFhwLGO8fG/m8qCakX870qxCEbM
qN+4+JBQUwHiM79KTHCDqMDrJpdj9CIKezvqjB+GGDUGJgBrUBF/b1KXtlkV7+2eBaHHZvNA9SHJ
5QziXZNU23Dink9bU787+VMfu/pzE3UH+JPObchtBjImW3xAQKVVXRsvgqvmyz3Wf/YugnbRDn7+
ygzUXhctAPBskmnjtIEVFPQIOff+TRxcsDLyIIAz/9a6+hIE2vdixtpSST23lEXakHdnyPU8d23J
xK0IDsvNUAM1gyU65Z0wBtdghC9D71YNqfcfrq/z750b/RqkPMEQwMQ4A9L5XzsQq8hxmxlV/0eh
GFXMdAMS5VYTgffPy0HDZmdVh515WN52SaMehfk2qOOCWRsijF84tXRrBe21S5l0F/CL20aPEExy
GPxa7EF2GKxamrwgsMRPL3d96O/CuX4caIJWmG9hDgf6+PTxHFc9XPRlFUe4nq/rVHY7oyERpDHF
cHZSFMBpzLitnPlG5IXUX1NdYmMynotSNLd6LCpAqRvRi/mbox75VNBDFPPfpwdir+Qg7hRZ5bmY
M5tHUIGz6VQuomtsRDvutAdCbfKHVF3h/8IaGENwIKRVYKvYNJe2TMeH3TUHoy2P/+Ghmz/0vzx0
dNCozbCp8nzHQEb/14sStoR2DlXVbxrg9rOZujAWelLo4ez9aLrpFcNgn9guwJn8TSQDsqyxtwmm
Mw9e5eiPKDUFKmkCIjQZvQkdH2X8D2EUY06+12sq8c5LtHXrglf4rjs8hxGrLzv0Kg5677G8SyYv
P/Y6Pt9W9Jbg332VqhTX5ZUdSh2NNuSWIfLkZVBXvYXxpqBbwocAbmmglW/TaPI24yAUDOHEALJM
3Na94j+LY7jXHdMqKp9xYTyXGAg+mm78Zntw3wfK/avlaeoYUvr2tfT3Y1bJVQN/bppblrF1WFR7
47xsEQAfEFf99puvzObZbb/2+oRHI8aut7AUP3DrLwgvGMMKB+NcHb00PsFhTO9dpb8tv862MtAi
Ge9D3y+PmOHIB1532dvfX9EP3umfL+m8jNokqzJFEOJ/XlKMHeg2elgeeVNPJ+wE2+eMFPRj5JiP
rqt+SVHkoJ5Q/XPLhrYle8WwKq/PjaGnR8/ta9gv9Ohc4Gtsmfk6spue1OMyJhphPpyhMLofLwVm
1duPxs9OUFxEGDeaNtWZnIGoqBgPZlV+wQBiuCGblY9g9hEopTl9zc0nhcETQ2MD+l9CG2gOlthb
eVVtcOnG09JuGDwsrWMnzU2ipnyNEzCECjXK3QL1lkFqHZWL/F065Y+ytsRRwKe9j2mx94MKJc4M
tAValR3isRBHO6nsp9jufqcODLExlZ5zmiye0CGGIOXY7QOUcHwahrPX2ME5abPnpcRuTJXf0rI8
uR72lSFlwC0ZGJ0tC2g/EVHhq0bA8DWyTx877BRdI4l4Rgir2C4LS0wsK7G1zvljRNCE+N4u+5Pl
3YYepUhCFM1uefqXA/7uzTbQk+fQgfszZG53SvSaCN0EK4ssqYlZ7kgY6ib++jKEZ6F3UfwSNodi
/nQjoAt7MI1D7qOuTLk3sWf2yx2uAfe68sfPPW4l6Kq/lGZcvGlFGz4H6aeaWk5rzkHjko021vZL
U6GK/vv70/73FQemNONgBrJ45Tuutwy//gREkTrpZrKxMQaL49OopTXcsVSWpxhZ5Qy7N3QcZ/CU
70r3xvPENPFqN9HnIhU+IYUu7Ebc6/85ThzI/xV97l28yg8RLHRoD4whui+HqHIjgDjGPMxNFau+
zM/Ah/m5UnhoIR3iZRmY6X6aO7AuHOkWHYg468BsYUUAHS+YXhUN/iZyg+7kc6G29WxhrnVFue7q
M/MEfWsLQkeaOW+kMwk8iExJla7Eza/jGAgEhxcVe/WH6hE19v9u6bO4Kv/1OUek5wBg++iYXd39
t7F2K0Jp62GZbclOeNZ6RhNS99OrP7+Km+5XZoQMSOYvLd+0/dpieikivNP+gdIurxpf0oZBlwoH
dppNEQTU8a0HGyW4YdvXPC8HOwdQ0dHkdrpH113k2tWaRWs4+60rLDSvuFDsGjQoQFJFLRjz+EBP
g2YfvY6KdmoN7a0LQnsrcRLcWsI50hHrT9k0enhlJP5TWhViA4icPxcdY9fBbfvnIcKmyFBwbf7+
JnTnWvLPnx1sfqAIXYBCWwDK/87dhyvfqwYzlHUOMeFEctuERniazssr0Ad9Awhqr5chmAcDi9rm
kfU9Q8WRVJp6RkKtsen3avYgWpBB1DHDIc+caOUYpX/XHKiLSjD1W95yJ+BVVEkNAxEG1ww+aIc1
LzcuozB/k4EIz5AYuKPLTHYtBzgIk2b4+8IV4RUPSQb3+Cf2RgfAZpV7g+flNmjWuR5rtY6k88k2
oLQDr7lPkUYGAEYgE2irzT41H9Lw28dAyvffTbvM1uUEUd0lyhkTHhm/G8YoD8DZhsKTfL+A2lr5
AzaOvq+xINktYH4RT9zXXmGQFp7CKGtmNLybD8pP5Xl5u7yamsffXy1YJOY88v7LBXNn5ywCNhhb
upYxa/b/DF+b+eQMxANBhFzGL70H6xOwDR5VAIcQ6zAG1yp+j5zkkEOquJly5lKFY3nrMx/JxNqz
2/glT6WNMD3WTkLCsogGRzsse0SC5+b6Y6zNsPqL4YWHfv7hvPW/k9uXPAkBmbVRTfU6dm2Pv2ia
Hhs7+aWPQXtIuzLGyKj8UUCHuQcF7jSlQUkaFgdPi5Inu+4JFdKj724uovWAka2Zdq9unXJzzyVt
iwfQPMFRffRklp22HiOzelepEQIKtMXRrudJvJYAvg5aHsFKDd1zibMdg0EUpSQlwQzv6lvZf0td
3f4EHDw8GMC9dm74RCxD9akSszYoKtpTFrjBNqUAG+Lc/iC/2F5Qrukyii1r36el0eKpTNdezcyX
IISlhABWEXcmXgxOW29NaFN1GabWexakQVPwVC/Ulo9Qdtkuj8t8t/yWEiLZdhZ0ZHVgbGurLV5z
29DOsoIuHgDDrrsyyM99WE5fNUEx4LsgkU5QNztDRt6pMHGQLvzOQ3NHJiYWXf5dH0mvE3nLbK/N
7BfiPSNIz0wFij43IIaY1cOrQ2NbaZHce2mWwfdwzU3nh/araQU2zql++TVwvBdlOs1vq7wrCuup
dr8b/GXQUBlBBn0sSZw0mwPOZbPgDeEMxBrv4UcGzNWsePjSt94LYdvbquZhHUx8z0pcqYIFjz+g
HTvESWtspZZbsH1c/T7OBjsG1JilMqrI97rYOLZC3Pwh2em8VSTAASRUc52rgIGIkx1Uiydn0pww
UwILq1xCOd18nVk6asq5JF/e8iGfMy1jdjR3yMuXZrMIt9ViAkKkfCni5nWZT7iUZ5uqKZgWN+hB
EoMwZzFOxsHA6QRJY90+1+RqraKMSFclAkIb/nHIPf8bgOV5MPvmsEzw04wHqHT7q1YY6dWNW/sg
XT4FCn9QsflUnEoYePhFLpn0eXD71yHVotepTJpN4AG6fyQqM6yF+ayHTH68eaxU05CNy1S3SDzq
FjFMW5E1zpYMl/ZcQCreVu2QPJPQdU7SoXqPNcfcQivy7pGi28Ls7pakbv7qYdkyBf0Q7MImtjem
I8W7BmE/LlzrLkpc2QCTwqvd1v1eiCq5hiiOvvtMQ1YfA9fErN9U5/lPS3XiE1i1LoMiuKQZRFie
IWZLpXNfyANjbj38NkBkjkpcSD96QZadwJYtTTif8Qt+bta7MQ5gPc71Y+zv6HV4X0g0qkaHhy3x
dDBkol3GLiJTyLCJ9iua5BAXjgtBluqUiAXC7cYYIFmJlzmx+I15032hbMncymenIfy5Zl6LJwLn
ZruyXLVKguMkITIlksTf8pmhnaUS++8O8YbUGiYu4OBRFFd/0C6ylJyiGKjokoxqm7mBdYuV91NL
E+sFVYQFnBatFI7SyrO7H7al/dRIVfkMRQD5SuVqZ3Os8ksCnLjPRpO4S5Wlz2kl8aD129cFt1hu
LxOF2Dkbs5KJVUed3nfpk/GFwXP9B62EDc1f1Zq/XjbSVkEdWV6lyjraLrnR9HkT/H1uC2yoxmBn
p7I9++GAJXwJ3dcroCHNobm1lRgUHmIEY0PwYreD9hbwzaFx/VMxq5ozQxoX6IFofgP5krhhiC6l
8axjlqZnzLKbJxzpK+RqTrt3Gi0+t17+pUzS7iQ75Huws6Gzme0Pq/abbYYj2i6aovKG+YkBXn4F
cSO0zutWPiQgvKkSJN7YQxdhMbxqgnsSDogGR1cfNqJOw59+kspDm3tqO/kZg7gZ4umS0FjjrMFk
CHLXzq2N+olboNsS7TnCxQYdIo/zKAYD65c6/zoI3P901eHl5LTdnczgADV/fnJV477qVfx7nDza
l7FDDzKDhIWTQDgGRUNfKq33oCcMet7+LwFqopRoJW/VJDuS2D4ZXQbngvpA/9GbhSSySLK4VjY0
y9H09nka3pLGCCFxM6eXrl1vY9JO3rzEQjGHcs4pWLjCUtfXCwnKGWV4wISyeMRI79i6tU+Ohy2B
C4J1zawswYDRuZkW+fI5wpZqcpuzIFoM9dw0/QjHgV5mHhoOXKJzjwsJQ842xPqbKE0/8I5OYzo/
vbF/HxHbEVMcEtvXJ09x551ZEkB6O27EE14zWJsN+ftyJhJMe6V7HaKF+Tpm5UnwEWF1gmouzX8o
FLN64LcrU/gvHwwJrbzkXXAvGqwGe+W1t9r0n3sruyz/+1jPXzWJbvoD4bRo/ZbFJ7Wm8DpiD7cs
MUNk/C4AxjqmJB0Y/3zZq4yYPTcf3/DFE6+J/9vWFF3vnB2ixUYGSNhMaw9f+0sYjyV4pdYU89Ja
RNskEPcBe8QQAsxOYtwT4R+JwcFr4bSk9RF/k6vqopcmXhlj/CNPKm1Hw3szMMDDmR4rSszqjwb6
FCOpUSS2zHwqnIsLu173oRjXPnDbaDe/uxTLZ6XVXwZccYgUxFvDwaKH2F58elL1S+F0I5XYw4zB
ZrjVUdLXOHjgyb6Fi6VQAERwF8fiIn1w2sbAT3Gas43ToY53kwW7fk7RmO0xidghn5dMZvaWsEeu
GsKUj+0r44d91Q3JQfepu6MmKjfkoGFJZjjIHcLyTCbPrY1HHEcFiQiYDFkieFO9JHim51doP2tk
F6u096PdiGNPE6Xfsry8F0P+S+u6a1N/C53wUcTmnsDlg8/oXKvEXVfPUpPfHFoivRp+VW6xTsL0
Ybjh2Xf3DFyPHWRjPxjOnRO9kphoow9ov6sUp55cUWihbHvNyXgLCiz3pqFCWCHHK2bxm7yxGEcB
42RkAkz/zdZ5bUeqbNv2i2gNCOxreq+UV+mFJpXBBd4GX387rLVP7XvaeaESI6nSBRFzjtFH9eS0
vN7Ont7gRQuj7zyAkK3b0cgaBO8KYqVidLkdDLfRQITl1ugmoBxj8v+Fu0Vft34Qbc252QZ0jxZA
IXfYm/aOLgH/uDHF9AIkXWOfsqAON+4YRGvPEvGqtyKYD8g4omyddVa4NVsj2Vui+DU2CPz9DNrg
ZPdPUk6PxlRdSye6xKP6oeUVjbNwn1BCRbbRbyI+NFPaEmfXdsRVdXtt1N/GvngY6e3R7z76QD5k
CxVSFdUFlcglTtWLaNNjqBsnJ3V/KIEZl8kHNW7WZ2oYcHfx7e0T/zcaK4wdwPHMjntTIpCe1mTj
rVr5SUjf/G7iOS0b6Bcjr1iAR2rq1jhhdHxj1qEf8veRp6k0Mi/16tdEr9/PsAbbg6Vvyz56q8jX
2FlWepg62KuCfG3cRy5vC312XULKAxqI2kMhmzTfEwGxIgm9FzvKvupc4ghtLTpXODJxFWVflN0e
CXjaWkQ0JNI8NNR2dSJLhtCZDYvOirRjeBcOawmwdKtyNg9mVnop78Iqn93ZbQwK9TJF/otV9PXq
ONo0fDzrlkxxBZkxBcclZY0bg65xNOb71rQiqA9luJGT8eWhcW0tELmRCcmwZMGzpmTDcDtA7utI
K2pxJ6HMe+xz8xdC6ndJ9cN+MuNYw2zLNLqk348BCw+YJhyW/Br9QwACzSwuKq9Dj5W7FzU5Yzpi
GFMv0y1xCOWhCdsLoFhA4Zr+2Zs+3kSfHpT0FKMZ7O3yRnozX6XyDZ3+Y5cnP00Dt2VvQMhN1DnV
0L0wKETrIgKXWjFnGbv+tWxgytqm850kOloD/ewY6PESR5wKfT1APUgnFuzJDBDJygyBRvngWh3v
vwJtVbYUhYP2KfTNH4hzccYk9jUwwpnrgjIeay+ln1sj6Sh7qYp3OmAIAqsz7OnjOXDN+mRBB935
Uay2xjBpK70fXpERAkBp499xpO2xxcEBCo5hOB5blvjrUKbkCfIknUTRhbWR5ISpQyXBcLZgusZS
XYaRwLLarsyt3iSXqKzO82ehBg/pRrdMbXOR7ssazgH56N9ulaDTy3agUHF294EkEie5p1JFh84p
X0Qa04Ecnw2eLmaf3MHbqtHWRhGp6bMVCGuSsLVDXZGWG/kf4ZjJNfZ6M0rrjQ8FcyMtRZRV/zss
iBvOLf9Pa09k+NRkDKRGBe4/KZ/5d9qnUwF3Nh1eJhQs0o73+sTYO0VDf7FgqWQ2bOg544xW3EYy
Y2EW0W4IY5uOsycxUPIJbXlx8gqDtGARJFsiaMddKJ8hE+wjs46IOZmOuk2IgBG6wCVJveojHqgE
AbBQ1Q3ZzrYUPX1oEbnrKipfi6nYFlk+rMHkw3e0f5oWaEk7RsmeEc58Mn5WNXX/1naTY2DY7rpj
Gb8SgafWVqW7K1HbGPb8OeIzig9FIDdA6HQ09/vajbN9DqSqCIaMD3AsrpOI3x2VDHtmoESlOHG3
7yrsWIEuo1P9ktryhQpt/upo6iWJGFkoXce0OPiDrd3vufFje0p/Nv6gCI4dfiNyqTYINGhaGlzY
0zC0opIBwcid7WA7G6X8+kSZmo5t28Ousx0004m9D1iqrJME04cXsVhwHZMGocTc6ZkE8QZGfNZj
4g+DXMAf8lPF3y8B3fBkMovBv0UtABUZnyMwvy1xrw+WVf0xgjhD7CERiYIl9Xir1p7eusCjeuuk
eFdWelIcxlgDTDwYaz9JxnnVLoEEtTC+e1lvmWpSDw2sQ2jgLAArTq6Eqe+dKIXUHzJZM9LmkDky
OwRiWHlNWl6DhNyTCa61jrhSFsWaUtEf2w5/gi4ibbZ7GSr9YmsZKuiRlVz0qiRY2Xx8yhqAeTJm
8MPv58XgAyIze3I6EKXAt66oEsSR1ZlaJ4M0v0xWIh5W1dfBYRAu0uxkekF+akwEInMGRjTl9mes
2mxLomeyM9MQTI0VvqOYoBYCQNZ3kmnnFNVnxn9mF9jiG/HDtua/v5nQ4eA7QE5pqgYWxcXr1HfU
or1Nx+cuoKLcl2O5yfHz+dn4wbKxuFR5xCvvv5BrG9+YVbhwxpGzUG3FX2No69zEwifSkpVw/jGQ
6/TU931yqg0roSQSjWuLZ3Mz500alQN2ab4VjI7+1S+96NRX0WXZIwRp2yfxcITA5RJ4kJNnGUyb
jInl2slpBgZDT3mb1xSvMV3xFNcmH27wMbE8I6pVWZSfPbe55oGDFpuhHvGovhlKyuljaXz3syml
Q1RsDEiU245GThc5n60tiaIcaJqV2VZG7g7hBdDKn1OSQos0IAhZ/iyt1NpP6rU+zHr9oMLhMGD3
24xEN1h+jgzIZi1kZDYQXL1prnXUvNhlqT6UrON9nmvmTsy701RukRgSTlParyz9jKvVRqzLROK8
dq2qrjWRa6vlbG031APCjlgkuHevKWYfVntCnELPGUGl1faXYwYAkPvqTUuM+tC7IU09zCIf5Mqs
29Gxv2qFIDJJs/jik577ODLvwZrLidwO/+QyU09WKr1TbJG9vhyfujv1wPGzSWS2cyhYr6po/O2h
ujgPgdZSIwPcbkvMTNIx27PA08MNMfAxqDrwlK2GSV7tlK95NzV3p2reslD0721c5sfUz4ZNNJX9
u+VBAei4uxyL+WzWVM/1oLn3tmqtlwa77PJDExqki+lyz1p+CMUQBnKTub1yakBu/hA99lNW3xId
AggqGGDAHFqOT7jjzYkS6P8ciUX14LVdevHNIKUy4GHpbMoM0WEEiiIS4fS4bJxW/ulFNNJZaP49
ZJrVAxj86fLPBfPxWA823iTd299DBICOcUvAaAGypjS7H0i5xBp/U3EwJ9keHSTV/PcVtg/aPazu
DdBxev5tImbZOLKJr73n5agrbVRgDF7fuRtepJV1b3rbunsEr9Y+HwIg7hoN5PkCbezSdQtAwRQp
DOxK19FyIKvqe725Rz0ga80M3c/Ct/eo+Lu9KjKdVQAr1W6Y7OuE5OEdJYdkFvheGU1/wwhIXheU
iXe3Gbs9RR5/GzrQ1ezSiA+o6+m8TG25YxXTsn5E6mLnmbfy6rR98RtH3ENd7rtAH658wrHgCHWO
wDJ9MhoK6n21c8K+ZbwAsL0ux82CCsOUjPKcD0b24rfaA7+6YZEOZyULoMuPhD38mJL6pSlCPOnS
3yUgAjBlT+SkB2H6FareWlml177ocZGS0F2Lm/SGHsl4HzJRrNdDhClGaNRtEsZIyhhZe820TNth
MfLJ25LhLumS4e4WMdbp2quPKQXXiwUSHpv5VP1qEmc1mUL7Y7burdJNdWn12ao+UGlpYT9TuxkG
6rWt/2zXTrcxKjOilIAL2gU0totrjbKk3pVH0P0DoWC2e5ERfujC8OJHWxvhoDq1+TBGfncLRUce
pOXmH6N0vW3RK3tfENH70RnVs202n3XXHUq3M14mHYWKrEjzsZr5NW1zJPS1m+2WszGZa5ZBdlap
UuMx8vtu4/WR/8wtflyHXly+2Xpr4SZAitkoPC4BUTZ7p6Nq3lXlTg1F8M7qrnLb77qp3HkIFeeY
ueRdpKB/lhOuEHjfDPuV9Zq9ycPpbvo0znuj9177tL5z3vhOtaFfaVVcP9YUqU8UdMZtXtvtZ04s
13IFxTAXLo4hroPmWKjipmmXvgVhmz0q5TSIvuQptSh0zYn2GdlBq9QMw8cC08CdVp8iS1ztcf1p
9yZtA2xhxZs1OuKh3akkqyPWlMTOT1b9Yg6Zr26dHcod/Dnoap6n7TOboWp2ZYis15gqeAbPhN1A
j9CcDrMhQ1MxnKt0+lhO5MI+KkUch497CU4vG6u1tfOyIXgJZmTuAXDsVdZvNNVGh5yxewDRdcnd
/N+NxqTmosXJrAAy0vQkkBIul6j//7rlWNdmsD/y7K3GwIX0cKJxGnw1UoIpIoDbNxXByn6sr5u8
oDfkE7SOc9H81Yr8qc/16tubil+aZ9c3Rct6k4Jpq61SYyZBmYNPbX8Z9iz42svyOC6cnvvYfLhM
ZEhiWwgQoCL1GPIKB4UQ1JVHSa64i6Js0J1rZJf1REoFD+s0EpfI+rSr0gW2i96NWLa7K4fq7rW4
KHKz/lPNhybSAP0VVN4n5ZnRebliuTaNyanNWVvAqvC0clvg1MfqStRHAlaeD5IJzkzDNmeQPVBy
R72NBbTf0qijz5532mSy8lsUgOBJ63ujrELvIysZSfUovVq9ibYMZfSHRrDicqmjFbe8lO3H1PE5
d2KbVCgCMDdCjKwmbaqFGXk6Hzm/OuWG9HPEgLNqDN9HTV2h2W8xZDYjxKcypEu2XIIk8SLdmL4M
7dotfcHgFGe9/qDKekaNlAeaqcFb75Oz2rjWK0kW6TGNYba2iZt/EX5hi/ZL2lG8C+hgH+GVdK99
lF8R27RfIxluazF5+P80Ud/tRkdGrc39ipFXBZW9WrtWO27TmmRj1RS8wPOmoxCcSl88iFIXT3Hl
jofwK9DjHosaH5q80cjHDlTx0gpkvD5Eo3lnbMj7xOb06ZVGdVQ0lc9TmsTnpi/gzCwPl42TNPG5
rAwwGA69mdCQaNzYtF7w76NlFyfM3sp9AshKB6JPlSnua4I+RkJWHLS8vH9lEeGvi7DydlqeknsB
rI45huZCkmvMH3xtQFwrTzyQR7GmpG890lUYCUAYsUtRPDnpRsESdmjlnThAFqp8QVraqaTbyOYY
No1xXzZDEtgscIF8ISw1A1AqcXQhj+2q921+Bk38NZH2clo2dE6p+MwbYY9gX5eDGCnGnd2Gz38v
WR4t1y0/Yfy9eNn/X6eX3WWD0DbdliZa3h692Z3lMxaoNoblFRT3YBgTcihTAQ4mnMI9lorivpyp
fBSXBmExy95yfPn5DvnAyjGBoy+7CU6cu9NRtJJx/boc+vsDMrGwabRJelyOaWJ8RrzbQ3+a0X06
+WsFhecsEls9s4dj7VMJ0sL+NSMmfd2P/a8udasPC5qZr830Tt9/LVsk3SUzHw29yS0E7LtBHqQw
qYlfdd/gY/bUV4Oc6mBPNtTayvoeIL4wsgfmWaYyeB6HRsB7mw2Z3Rg8S6vnlt7Yq46ljN/G9XNV
mdUzq4+OctlIy2PejafgyYcssCtrMMFdQF6Z0/TnKPBsVoHS2KSWtjfrTrvgcftFKPLZDIrkp08T
dJXbGovaCflXI5HoBlEMiqspkyds2zRTWD+/5q78EaN+cMc6+LBcc9q3QUAiRDFlP/Csr/wslV+t
3epbPaHLgmebdVtmRq9BMdx0utJfrtkgqBARi726tu9EtsPuC6avoGiM57Qxn9paMV9tsYC26aeR
VM5nHBgF1omS2WqBukNTWv9ij1G20wWpHYtUbars4FQ381MedJ0cKW6evS7bJ1Bfv7KSIPhlL9Ux
bdmU3TGpNE/LobBvJrxB1UPVUzGgWlY8DsrJH7HoGDtvAB0fCcKacj87An6IdrFI9XNbRHMzcH5I
nQ2PlQXbFZ3or07l4c/OLT9qetyQ7ob0oAzX3RtJLF/9bAJ0zAWeDrUoHoriWfE9OfpShHtV4k3y
Mv86jmb4M6lBSlM28h5DUwtPfQ3pMIyAVHSCCtL8O+bEEoyBO6+hXFBL28E0bwqW6MgftCEoHqO+
lCS0JOkrwvltnJTdedkQe0Q2fSt/5OOIVG2cFzM1Nb4csJRWIuY2/K1bUcbOTZfyYKxeua+lz75s
CC2Ygz9yhdfAfEm0bpi/nzlffwUbI5qH/ZTbUjNW2quKBj4NSRj/6nJ/rcwJf52HtCAyzD0Szux1
KAAE+ZTIUqRp1KNYN5Jehq6P21QD8KKxnDOxUwFThozowqn9ETkROAgB8iH2RfMjNbTT5JgZ0LBS
XguHQMDlOCvSZx81gpqM8uFv4PcYxmTUSOXvtKScKTlat3JiUiyXDRJrEgISKFvcY4+N5flPiT34
T1WB17vPMYjJz76y/cfBFYjQMvdParZIpOYNDXIIZz6zg7/HsCSc0jh6kUFKB4gwzE3pjN0xwIeM
dYkFHhm1qOxyd+fT6ddMFMdR6/OJKrUXChP7WidEJRSQqFmVqoNddx/1rKeOJG4sWHnMA0SWXmFn
5sc++skto6Gcqprb8siYH2GFDlc2CUKbcNSeQrcdYdMm4y2gZXFbdmPM7ZQrIFhYEUttLRsebHoC
D02GldIpsKSpvifEYN5djo219gdFeXaKKWnZuSEePMrPj+7Y2FcE9qfGrhBwi9o50lkl0WwIvF2h
ed21wF1zgA/qnxvXLI/hhPFNRTOGbeSer7lDctG7jh7WZBuUqiNrV5asUzUzEcz0puSxzAt7M1jt
Tx8q2q1W42+ZJPErxbE5xqbF5TVV3wa4x3XHbKjujFsZ2M/MtD1+ezEF1Pptay2qEAdkVM4yYZ+m
EFpwayPH7mr2UjsA88ivXTn894ZYtc8+oiZoGDUwZ4tIWbPzzBW2mpqoKIFL95+Hagq8C/a5stM5
UcblM3Rw+8x//txkGu9Wb49Pejqgd9S9P9pU5Nk6dQMEN3097fPIKijj4XtrKfC1cE225pyEjQSH
nDtROqe8Y6Jg0WzfLCeWYy0LUV7l+fRyYRvqkNmW/UBIeKiUHh4R4YyHMszNq4m3hD4kwThOPJrX
5RjZKsa/j+Zjg2z8VZNZYjspzWJ8mQ/+vaZgLafXhn76+wv++S3zZU3ejCcjoxnz90eXs8smVVio
/V4Qu/U/f/zv2eUYjVuggiOxectf/L+uM/Fq10Gnn//5s/N/XhcTNnmU4bDrC/XPc0GTNaAaZ4ln
V42/s5rKurbtPHrE0YONvv5EOJOLhFgjUtgNEFuFLH0PhiBMMCcqCkOE1R5rk2I+bSwijiYnPY1h
gzqSnOh9LHGoTFiTvIKxJtDc7uqm9RuLKjcqqG8uNqLqESXjd+dr770VI2VIpA0UrkyC3eKNdJFt
W8YYn6aApMTVoKNBNO0s3vNlUCyibbXNgt+90s0HnbDkx2VjgdtpKxj8DvBKF6GIMkOMGqLKkbj6
b7Wnd0++2w6gONqrkQw/7TH51JDMHkrbMe6z9be0gHsYmXDObmcN+xEF404kF8a6+KPrSu9kZhZI
eJVWW8uf4NXm3SZDDDWI0T41TVFvGe3E2jBn+pdFU6yMAFy3mFGNpH+sawieRQ29jAmJc8vy7iXA
Od11hvUmp1lgXbcG8cSvie3d9BkmXKTtqSTL6sjCHuOOQrZqUCK1dEWsVlhgnSZTdUQ+ZZUV0N6G
7y/EAYoiAP6F6p8c1aNtl9RJUtPTXlysOiCDrGbjV2X4io/AOqGrcVgrc7asi+SWV/lHPO/VKXYT
SUrBcq4jcA1WoD3XEcZCAnObfptCkEu57BIIwMGUkfe0bP5r37U9Bvv5TI9u9PR31yHaHovifCaw
xmwjus4nh6GNnorJjp5KABMUW5p7Nu9JuFUXlrf/nFuuQtg6eZhpA/Ru/2zCwOw2QYe37O+x5RH+
i+GS18N/Hfc75d7cZaOR0KUKs6YF8Z/fFI/QJUlyxBuKW5EubFg9hj3Kk3jIDbyIOt6Yd7ISgu3y
yeuritwGssnSbHxAoxR8Rc37JKyeeQjl80m49sbGTzC73IstNRBamELhohLlU0xV9KjG5LdwOyLj
pfMYDLb9mIyhTlKG3JFKCq2lUeqR1p6ibtlFe/wZ8OpB4jdemV+0lO+k6wez4xyTSqZi71qW0c7q
MJRURf4wxQQBuXFdXIxkbBDkmcXGLQq4nstBXen/nnZkgu5XiyL72LTBdjn7d7P8GohOSZrHLzqG
9aSc1A98OtkeekyMASOafiA4YD3qUstwMiKLw8hD58HxJKHpqwVZ8yCsGAWiVViXxEKjFRqvmQoo
CGoO9zDwoq0J6zas6P6ag+pXejnnKPU0Jvy8mk4uTb510d07kyhDZVDJLkJDvY8U4/DFDYImVK7e
+wSOqHDfTLdwMde6EZ4DrrJtxAhg3MZtNu/GoV8gDu4HUAzBt5Gazc4PtOZNGyk+tt6ORd54bb5H
oY8fI+3tsz2kSLBdw/loHVD7iKu0iy9069WC2pkjUDlQMSn3iHP9Q+AnI4whT0T0srzmMBQuCpO0
Jx0vUYIZlkEDYt5kkIObVAA4qLV/D3mDYVzq/OLbWUka3BREt2oanltUH8cOSAnSL9/P6f2LZFxL
1tYINLjm70ZWaQ0EmU9OaVfGyQ10PUPRMW/1MTMY3+fDy4Jz2dgGU0xYAzTSBVwNcmgxfaad+R6a
Fd6nOJMg4ZL6nQ7XchhhPHMGmV3jPJQPsaM5O/Au6KnmXSSa6YPhVvLBpltKG6K5/6/jeWY5N5KZ
/h5OUZxQLq1P5GdMpK8wMVge+SrCON5JtE4qOwflf44PiRjP004rY+2bcuRq4v34jWniOwr5cFVZ
+ub0KSlgpSe2SZKAdnWTg+l1yTuh4R9Jo8fEbUztlXGwvYa4SP55pDtQy6l6UFLo8b9lY4tNMgxp
zAnt1JoxnPvOYuwnPf4aDgz8FvMjanyqJymCPL8u9DkWzXzigHcuiXR5NjKgIf88nBLnFrNSZrg4
KKYelDYL40BSb4oPjJG8L/szsKtuw1B/bDSgFJ7jyAcTLBOzeO8Ra/VXEMOwk36D1Q1XJeYGuvuU
xU8ZcYFM6IwjkA8yhvWSKNT50bIZ591/jhUDvqRgsjZ2PVIUKvAyXFjb/7vB8+VfpEB/5idyV/UV
7DWZX5S7apzAvUdJ5d3duAqOBJH8Sea95TjE++loaME5SLi1qth9hJ111d3J33ZdSlhPVUD6rB1o
zhmdAT2th1MKGoL7xEpA97nnZfcnqgz7PFq8yKKefGzW6qVSmXdOkvoHU0HLEIK1/ler3PSY2ObH
EI/yYtutRs1X8XHy+2OGur7SNf1Yy3ifFkiOKaEDNHe8U2kF7/q86Bk8YWzjhgxLfXCKNaszGvB+
C6ga+q2BlJ2YEKqzJGts6jpH5xGbiEbCQB4jCCxG+BzV+njMNCp9iakOrrkqYNRsksiI13Znfg99
QvacJ/chICrsdkfRFOXaKvULnwsQWOYt87i3ZTefHjeSHj6KvV4jycF8tJscbxtjV7tPAoqIQRBc
oo03LcPHWQckJijHNJDsfcNY3uEsfGxn93mOKT7ph93QDvBKmfiYKROE3MMWWDebsXgZSm28Tg7g
+tIOf6d10R5hYoCqbyDEt2EAFZ8cug5fO+FP+RfIgY1Cha/4PiWhm5Hb47zo4ehuu3DYd77JssAE
i5wN/jEauGtrhM6SdQprjXjajNSItTd6b9IumrWeZXc3Qj6ix42zFnESw8Vt5EoibtgGM2QhAenh
ewm3xMA/q0pR4jMGXJoTL0CBC82P82uTCODYxZssi2FnEsqc5RRfwfvmG6c0PtqUXBmvTn50sROu
K0M+FeiUN2x4jjZokrHX9qEKnS0oHfstT189fa6Bo+K+ZmHZPY5hhxHJ2qYCw5xXeP2tMD68ps3f
S7qOzNTIi1h2WyWeWrTx1+iXH5PphTYJpKt1xNjwPPrAO6DFxpXfvScN6GPanvCPEUVmrj7SL9av
tp+HxxL/tsDl5UwUDMac8EMsAO0hjFz8oA1T19IjjIhmOja9nMwZz6SxgMJVUppRObR23zXJh8av
S4hIsZaDBQcxR+rqGt4TwdoXPaH639fQiyuW9R7Qrq5tXkVYQHJPx3iTpvQC6HihZaUVARnRWquy
xAnRyFMVWb/cMIWDJCGC9VWhsaZr9020NtPuNyXw41isVDjq17wI/oAjwWZM+x9AyLhtDKo6Afck
zFHpNlawIWpCG4gXxNoMDzK1VjSbnHKgZjGg+i4LZPi6pV7aUdSA4cgFdpq1w2SWlKcSbECJxIsk
8rc6IvdiDJKDioR2SwSVN2jgzhqXh7rUTYPXwuOGHGsNKtReS5AXh4+152s7gXxwtdyROtEfRNvS
DvOwKiJrKJ74f8T+c6F8BxZfr4jVZT3kemjCkuZghlP9oJyK7IqE4mDoHY3elwcsMc+Uyej9Wrsi
QgrTW8VZaXQhtRLfdWK1nx3zOzEmN2dyyHL0GakQ7V3yfAYfDehSShSBgT0eMIp1WMq1YMNE8IXl
7y2wVXJUQ9ddOr1SpwCWalPkrMAT3MRYV1a4avwjtsEvnIjy7pGmZluIHJOYlb5sWEIUQZfvpO72
e9syvnOaK1d/4AlNQo924NjlCzPbWEfG5e8aGj34aRvt7E7GDZvw+BDTBiRQ1++opraaLB6xbuYP
dAHX5mhvcxoRDxI/LIzMSbsGdNnysgUbOXb2xmuZ4dWtOWHMS75oF7ZXm+zvnaVBUcTy/No6VHVE
BptqfBZ8LGbBprrEWTFdxiSqO8qm/9lfHvVTShwDZdd/Tgwa+uVWJMRFSbDNsF2OkTE1wOTjfVPD
6kP7ATaRxDQD4e0tYKi4eH7FoDQZJ61zsEj51t6ghHPMEAuguyW+I4VrrtEONUPjRaFTLjty0xnj
M1lZFB8s9KPSPQapTnuee/1WcTOCLld9uxmN1VHIXRH7c4PGQayEcaFxd14/+CeLmKrFUZDX3s+q
AbzpgBhakRu1dpA3bmQZaIwBQbBuyd5dt8NcH0vxDRd1nKyDttjWeZJfc6+u774pBUnstbXRwtpd
FzFRloickFM0zW0ypoc6ru1VONZkAWqadTE9vUduS5m3jo5NzBioO378g+F9D6IPG4/BVx22V6/z
/aBPhTC9o1OGjntvRe3BN1R5lb37EGupjlELWVaT8U2uQBc+BK5RPwRJc1VcdUhnbUcmY1zNXr8p
Gfcn6uBI0xu5n/BmQevyGSJDBl+UkdLyLrqBXNvp7I8G7SDamq7Y+T0yn44Owj+1GogLxM9VrBEq
va0uIK+qi6kHPzFNoZMQIWu1yHqJ4JPsaSWhAOVuSl/PYTBhDEmRb2vMgyZEQC3ZLqMBEZXxs0eP
nmn5TxyqOqBCp9ji1HVoREUIfbtrGgp1KvzPklbjjgoFL5k00dmyXDp1WvkrCDKXNYnf0t3y/dtk
5787Y7gqCvuPVOsRcSJuWnW+MDZZMMrPtrWfvEol8Fs93hpRiycGNSImAkMeIneyYfvzFvnOPbbL
RyuqDYyBJNPkLjKe0pDU2/XYPqnGui17Tj1UD+0Yk69i8i2owxSJjdagCyd0J08JRVq7rvWJL5rl
kIz2lakeukKSljFv6roXV60uy3VnEPiMdejfEw6tNnoC8zXKKneByyx3ufjvzy6PREUhNRHT/f/8
0QgPOcL1vCCrxxZX/EyoY//+Ybc3b5XT9sflh//rT/JtN8HDOJumCn/HeU5gZtFsw66bvmBJpCsT
gcZH6xfU3EB0Ua3ovfVoDtYTBsd4a0RWdjd7s911k059JZy0PRziWZbVvCKJH886wE7JUXw+70Ps
eox3GTUdpZN9RK8Pn8QNPRCTDyOqHyK+Bi2g6VNlZeRhSpn9yHIL4TcaxLNZJRSwiOEEv2/Y0fSs
dEl1ph3sU1XqZ1xw/kM56OYLTVodoWytQddmt3R80FtZFO2X3crRgBjUuNrQDowHfRZ8hphHL06d
/aY/P7xQhTef7GxfRE8q9eQLWBPJb0n/eI3WQ9dgrxF6u00NXe5cO3ysAEdkTpNR4uv/iCg5dq5t
rCWh5qTj/YJERksNnMQGCA+hmu1A2GHX3ptqcE/QnNcC0MyjluBoKjrsaCSer5yqye7JNZm6fOP5
8bg3tdR7jELL3VW5xi03xyIV1c0Bhs13OGBDSJOy3xc9k7O+3s/QuLAyPwejLlin87UZWusmy3Yn
3T46wSJqViE5x1m/M7Lu6DXOl4ddcOW44ZsbMKcEZYScMaA9jVayKrM9Xz37R0HKSFR7B2FG3YMM
2+HVDhEsuzQx0fdHe+lOh6lLQSoXg7mpSswD9cDUP2DS+175+t3S7OxqmMjQi2tuZU90ih6yrt6P
U8W6uT8kXbVJcCgVKeRSI3p3muDTMJgBGYV2LAp/DTTylpKkmrhomOGcrGq8IZkodrh67wlYKDrB
j5XlvFZ+cSeqYaJ42sCSW0/QCTt3zr0pmgcvlI+meer4OjfK/QNh68jb990xQc5qUa8Kn7Gkgenl
QkagAiQHgbnhjm13p5faSdbTMZqejHwCw1OS4Abkc9zp2Yj7TNEcTwOUUlH/iHKE+QCl+pY3cTIv
2hOKVxR7eE/SbHJWzSAvhNOMhX6NM3JaCq88JKbzVQE2Dnv9uRhKMiNcTBde70AtznfCM244yO//
j6jzWG5cSaLoFyGiYApmS+9FeXVvEC21Bt4X7NfPATQTveEjqX4SDVDIyrz33IqOpJdOvwMFxOcr
60t2C/KXNJ/gdR7syEDkXticcjobK31NMuiaYcpO620w1p33JaYrcvVjlRqvSI3f2whCGOaWXZEh
nmvTX4G07no3nBhvv1ksmPPmBJHPJYrmuV21y1W+rbDVulpzh/Flw8YrvSewtoCDL6XmPNqOd3cM
7UgvZSVrTJiNfBCdd+xALNJHHpjC2eoBn4c7lI/56P7x+uEZGvOdmghvnk8pX+3SUbv3LP2W2NOX
xhvpTDgX0lMfla9zgi12zy0cZ+tbG+wTJ/mpI32o99oHETOlCouVwPnEoDrKPgoKZ8RVzx3U5xVu
EdYdnUtNL2biChIRTf6uLEYLZKAotGKbAXT2NI8rZ+kzWS1wvcSbkzMyVnMzcP686AKRM8FptSqE
9RfDcyXaP3lGOGaVI3qzWX0YLG+1GegzKBT5lLm9AuqVRs2fUXjHTI+2kgoQLtTGmEWq68FGrUVl
E7MmJnZzKrHaZuzbg1Tfs5RCsQZ2aoxb6YxHUu7ylUpwnwT+yf3dD/aRIYBmT0+Tl3021kCQrTyi
glsnfrYbRuuKYXFbMgIPWkZfcpq/zI0n2z3y3V00QlYoLOY+9QY25yEbcTD34lqQ3i4cuut9SMvE
xMZNIJfqBqqeq9v/ZkI7rRvBrjUyCFNPpoPbxZ9YALcQyG5Ow0+dkhA3SOsSyxPL+bQpQntbt+kD
p/lX1rJwpYzTImJ28/iaiujR4XBxbG8ztO5DHXgf3VCu2ojta17cD61YSbMGrdpd2so66rp2KIyY
2DV4upBaQFGsnQQt0Kj+5HZmnnXjb6n9ligFD6XO2lhDfwfKL7b6lzL0z8pN2DvhrZzSHQrRJymh
DDojpsuuO8NA+cW0ApGlGSDcD6+DLV6os3e2ru2rBp5nr6P4j7Th19Ti7TLQGtE0/kB4FHDC5p/I
0Y+lzUlb1WgvHWbjJoJofzfOQkNMoCtHvjkGSo0Adm0fTS+tW3yiDNPxqExUBFmifo1yPNVYwgqv
OMsvbEQw1fubzoUJ51eWhjgpOC8HTaE8uhQEuHowhi1VgANM+o+xmtCEFnsz9274aO4SzitH6yw5
iffGEEFiQD8AVDEgb7mfbrZvRVjJEr6I8JQreREVbgRimuhVhn3UEoQ2vEiP/wZMK3v3K5zCGRx9
mzw6r8N/ciqlyXfWqn5HVtGe8yD4NnyfPMsEQLAe7L1quEnyNeucf26jjeB4U7Q2uqrFIFBdLbav
rqZj5M+2062EgLy1UUkgDyYhi1NF0qCQCQhBNoJnvev/sGVBaKIrYG5+sVFhfLcK7dSb7XGAwzpf
bUTif+ia2rgZ1hhHvI0WjiOHzp2dmsWKa8veZlobGAk2OK3+6Ig8Gp0X5FqPhMmQmWo+JJ38NIHj
yg5YguKILYkFVrL+VaT+Y2xTQiDi2JoNKUkeov/JQMdkZc3vyNVuJYo4fP3p1sAjrXG1A6OzonFw
BFuST+YfCwaq3ZM+mTXOE4ivtT6gvBMq+jDSAZ4nl3cIbjSuLHkfrP4XYgC6hbTOQqN5Gi39Q+YX
NsHuCks3MVB+djAB7686miIRw25SBm6WLe8II7ZF3p8RrmFfVxCp6PQaBY3BJuk+4z1shX1NZUtd
Vf7W3OTj0fJwHBEUyrYL+aHTCWvTWFy4XDf9k+DvpFd2w576Vuf5fyY/urtRSjtpov3UmvarVWNz
zsHqVI1Vr5xoCzfyFgmmhh37xLrwtjXQ9wOYdvj2MahyQiHYpvhkSRk3A+jS4JO+benJdx42r8LZ
QecI6dRQUOGkuYnIjHBSTHvbFn8Eec55amxRG64j7DKSYjxgWuEnK1szNgH1p/olYzIEUCiaPY2U
BGk0hIWxq7a6npKy2K0xJJiB2PpJudOIHmwI+WyiZtfGDFsxRiWE8sVRskM6bKW7hF8b84smQpHM
OtyETbptiYNL6nhG4myIrdXKcd2EqPl1huHwIxvG7ol0mHjU+6bJUIErpCz5nm51AlWutbjANiVx
neY27PUNFt69aTW7KlWH1jG3TZfxTZ3iydijdd3phb8Pnc+cvROIoCPJpDv4cEcjFxdlTgCBX/nb
l6ThRceEYGoj/JjgkZXxNBa8b1guIDj3vm7uFU0Xh4ZW04+7wUVsGzm7Mi52AXvfUu0tg8tZ427M
YtwmxXA0UueQ4tztaGMQDfXY8td10wI7N+1xsoG6xb1ea4dGIt9pXnJ6uSOXDx9tOk3hY5B0jPlp
7ihxhiGxK0xn2ydseIfowCxhKwoLwWi0DcpbxxTE7+OjEt5uIBfLnxsNeAcC3Bts83YEmiCj6NFb
CDTgfIGMGwN+A1xrPYuOud3vIiM6lq4893aJRKzb644i7nPcaZG9zufoyTwhT9U5jjSiaroGTkUy
9rQfqmlHp3CLvWk3or2Q7JXh6myaxqEp7Ozq0t4O9XAAn7GrDQQVhbsvDOug+e6WxLtSTkcP7Kpl
20AQnk0nvkUZSXKAUgrDRmXsHLQWelVs8F+Myfa4ypFI0Z7G0DxtLcEGjLzHIIio1aNt1/ToPcSz
C4F5/nlBGNeTFhUbka+x5hxTDcNzOm5KLb0mvnNkA7cvbAdv9fQStJvZyq2bZ6HMw2zCnVVT3WZ+
PU4YHxgqwg8dN2FrET9cHC2gJolCmD/JQ+BZGzbop85J4T1H28hd5yaEv7jaFV3BjqE5BzOAvbMA
5EWHAOdKQAR6wd5K5+ANxbhvpdzbKUnqB8BFWxgCO6dxt4kmNlEQ3hp6tdAdjlosDjD7N4RLZ4C6
hPxKEoLeymonNXmC8E3Xzz1y/m56cWi0+hTlnGl8Ou5AWeeuEvMv6UHbMm1JAvHuRW+TEjegUyje
m6K54G4Oqt+DTRQr35sp9C35MLCZdRxT2gbWA9+pV+9nwwY98kmC7STwVcNVi/hhucFFedCKlEFX
h252hvTGKguPJbuui5uFwZ4Z12/mHmTKaaXYQopxCIqA7aWYoV4VkryF15yBUj4wbL/Wcnzqm+4X
QyMcNkU9XJckheWm1uVPuIzSpvCS4hRpsqT86PtD3dLlT1H7tzZzEcWk5jyRH7lvy9TZNr6enEMc
VfgDclqreqWx1x3rRwuLGtDEWj/VZj7dhvxsZH/Q7f0vzKYb/eQk0+lzwb/RrNce3NArNroAgqAF
s9+EHsAxIy0NE1H/WQDFiEklZGR7C2da4oJMXECHeE2wvnpklXiFX7Hee+IiAAxcrC54r/rSfJW0
tREquxvdCOIdVixCXtjrXxbm7fLQQso4F4pfqgHexYRp+Ej18YUYlJqx1Zx+YKsro9Dm3C+fQl7W
fAXDSOal7f3NGHBcgoEATSE9gJu0/dnxdNnFikJx0q3J43LR0pHJwj3FJil8rFKbBUtj4oY/sEBt
QewO9zzPgxNIBwrwIsrXrD7mqtGhF1g+qZYOnBJa+/aIZg3U0Dqy7v78ZhcuFw3+NRy8zQ/VpwlF
glbVT/ZswR9Kjf0NboR2jxnRYqlgiO/Tsv/5XakRw2P2iKy2sBvkaoDGPt/gOEaH3TGMZ6lOAdlY
al3SrSYX6/83ed+OWIrTIXlPezbx0LkXc3byHGQwZMb2sGRQWGaXzhe7hmE16eQbzW/ddaqFFCvz
++qV0zzkgqv+zwsaO0rxUJ18ffwOs1LeYoyX3cLyp2cTHpU1/kQvgdj7X0rXAthTFdkOTLkGeBCO
TuOhm8qzSOuj4dXtw88HM9Tut3ReXSKDjqOlxVQy3FiP7Oq7q5EGB2gk/nm5GcbKP+dO9GeIJrlT
+kw/iuafGjdBM+8mZ5L7cqMslglmL6flUdUCfS9z+2bhOT0svBhtBhOV6Dr3fhP8UalRmZvHH/JF
OOq/Ks+BSz6nvuiT0BiGJRZ7J/5SvfzRfy/p57HbimSlIRDZLT9ZXtPgO49Dj0BqgIqCOnyk6gjK
xgXJq0bSnKLvDij2YezNeVIqUMubMA2vnUdYsj2jlRd8WFWlTzUBFMflkR1YX2FV9Tj61IBh0Kw2
9czE6izrtebDOUTR6F06u/qbGWO+Xx4tN1JXVb1Z7mIph6tdEAHtjlgD4tJ8H63uMvmDsXdl0D0S
YNzXg3HzJKNWYETgCMXAhsIoK5yWwcoPaOMvz/Paj8LHKjjQttbHeHwIuxoJKvr25fNdPmmOTXax
BkJE3A3YeG2j3o0+mF/87hYKovmmtwJmFCqWKL2QweAa9tUmrAxzFZNTc15uqh6rgoG6lOBVkkDJ
RJsTUCp64dk0Z0wBeIF5Bc864B8+Fckc5R2+aCrcuaZhHDp64Xvkt/gvy5npMy8+dYL4yunowwmh
caJqg3WYfzcKne7oex2DH2840GKIXuuMNdhC+0QECGq6RE411h3aQy0fzp2pKPnAkL9WS55S5KOl
d0m4m7/pSY/Gmw/i+4Zhe18WOnjCCdFA2QUa7oai2Zi+DiusBYw4t4GNIbauTG/MqyWGv7MDn75Z
/xIqjKg2pfqh7eEI1IZDY7lcjspXXpGxY0BECx+e3diY/b7UWl8dTa4Us4/KPRXhmx9aLsL3+Ek3
ulOrT+MpMjMO+yrP0M8TnuZ3yUPEhv0oZ8MvqYrxra8CttlxZUwrGc557zr9YWuubDyRwyoocH0P
E3/ETEJs6hHEcjWv431mMe1HTNSY4dmYo3+Ir0CWEw573WvZvJFahaTOOf8QsmwjJaOsbtlz1Dl9
NdH7L00LzoDJx4CYOIL9tsAxx84+qCh79xAoi5mHZxqMYTsrTt/M0L3RYartKbpik66uOQf5tcF2
Rcgh0pSmEMWVnou5sWiorjKvvFQhuDzipASJ2hIwRks+kzJorSA5dQi+31lmregRGaRW4zfwsFeQ
7sWmho6kXUEpZo9ffZHHbKJ/cBYGkJsg+Hdr6z/VCD5lbMgViFUAeqqeSG1qB956xse2F7mVn8um
9F5bt7zYOvHJDlukwBTd3nBMAhgRQG56D1gUoTzJpu5S0h8H290LnTThfMCrGqtOfOLduPNxxfTe
UAZryX2Oep7T7TyreQyEbE9ItjqkRBZ6uflhziX6atAic6iARHkf+zn7kFcMZzwc6xAxGvwDoyIl
MjPjZy43qO0apRXMnBqYvpvCKJxjmyBpi+bLvjmD7zNqMxTRLl73VAWnBCpPD+riXOfM1dkezZ0t
jpLU/eM6xffYeM1++T7aNC0OHbwsWptxeASx2B7ihq/AQN7S+CiTl28x1GuGMHNzaow/9V5Rx8+/
LoiBIZJq3105GtWqtoryZAjcHgge0svPl6U7UX6q/KA8Tn6/G/rkFBA9eJSNDnTXLgWUVqAQK3uY
Z9fT//Guy73GU4wFGTgaBunhotE0saqTrDoVyjwt5cpyU85juiCL3q12PrK9CKB7p54LJGY493Ma
oFCCH6OMVEyZteqQI/nymcvA+MvHoyOYIi7lipV6uDEZaaQUg+slzkzvdIuR6rh3UidGW0b4AyEV
CYZJIJWlY3/HuBSxtIHTgp2azTVCb/vuyeoDMGHjk1/q7+NAMKkoxa5xR9IBAtOT9HBHhy1Sd1iA
V27h6L+hvK5u8Kyr30T4kRyn6CTVhLS3rYG6yin6LZZeFIwuSStJ6EdPyqKuZEaBfht33ZQcdGsW
v2b35WbhVc+ShfkY9YzoK9V1tARm1+6xfo63KgXZvSzCPwuqSDwASyl6kWU9HYD1aUaPrK6vITzP
x3MvvWzf5B6eb6MnvWmpv6rqW1M4prRGmFdvvkGAmF+cTuvuvY7IbFkafjhspY2wDLWJeSdrhLdD
lOSmMgrrJ8yJ3C7jmEDrL11iAea1r0G+BMtovquVsrvq9kE0dXLTa2mC48WylKWp/eRZDpACstpO
xLHZT76POIA17g5UlUaTW6UHPc2MW4B1Cj8t0MdgbEOm2x8VJ8dzB0gi85J6l6ZI/SXzHvLHgXMk
dFk3EzK+vT4mvwaraI/8bLgmzKUPwzofvU80YcGzyPvo0SaxPIUOtYc0Rhh9pkxwr1poXAEF2uex
R2MyMxucnhYl4oFoJ2PNuy7PeUAGr0NMxkgRypelfAtraBwmcLQeUMEhZhkhwna8LV9bHaVo0W3a
gmzri/qULflepuncsOvNuNPQNT4yV5iHpYQJQPQIYqiOC2ldUFburLhGnG11fbiVU95gAWdA0eW0
yv/3ZE2Hx9hHXQIAZFm55PxMrUkuQRg7HheWsIoZUsoQaRYjQaQraRFsfirvGYs7+ETHOfbLsgQt
N21ke+uhYgAWjQSnriEmHJVtOKda08OfzJiSiNe9k9VIR/BsvtTyC0eP2naEVWwIN/UeIPqJa5ck
axlRY0OMTYha762tnI1Rx+XPLD/JoCAgZzy1BrYs2HIuLlKz8k96xOhtKJN452niWZREEBpRbN0d
pX+HESOEw08IIVuMOxpiHPrDdeGzUdqAY3T9Zi+V8dTrg7+3RgT1S0YLnKb2yFbDdjd9Fgvmh4V1
pC/0uBQfkcRK1clu2oYVYWf44ggK01qmX33+mNHw2E0jqkrS2SW1nclUYl6+VN/XOyIALTx/VYts
CT7PNCLkcb1g3NhJWm0IGKtpPQGfJwHFvFRl4dwNidbMGLyc62RrAzuBx+L6G5i0IcwW+RP4qxgt
HLGJPiAEjm7L8mCV4dfy5YU1rV8VWsGOQtS7a8lHnRQMPm2KYZWqM1P5N2A27CCC6i4NzboTex9N
gFRmlulIS16mHRfo5QXnRqqfK4AhIALpw9l9Tpere1soe048I/n7FA9XBIFb+C/m/GkD912XVN52
FOh34sY+A3abF1t46c4MUe5ycEDMma9ry02hwnqlmjg6qsRuX8h3eITm3O6tZeNI4pRR6Hcnxkn7
8/0MNQJp0i8BVUN7knoI63XO2ggjgHiGQjuaO9CaO64iVOXpW9HiGOqraVolWvdW2378oouefy6G
tdFjI8iTYoObRHsMwq9wfqkVg45TGJdnHBDiZk2ptiFNzb+isgQLSZAHiSjyeXAKnFV6cC26Jmbc
Id23IOkfUbBMT2EsN1ngRX9YNNpCPC+b4NCMXbo8mVjLEo0iaqPxty30lMZclJ+bloAF00o2jtWn
b4E1otN/o7rVf5kYqDCpMCnT6oNnJyTtVS7xFXb9KkyvuE2AFw84wt7NKns3I2/TzsRIDQHmKo4n
efYDZurNXE8uF1rQ+Vw9zeYxmte2ZYHDjUHqA92EtY6G9BrknnEYelI9Os0gr4hSGKRntqvZ9zY6
ZwHh3OEGDfmJS57sMYp0vyd0CAdD1+MH8K4o/fwC4xGP8rYOTybW2xQGwc2NFa0y6dwHTzlc4nws
/IUvPrPQwv3RZwT/KutZvXTpEACTqfK7U5JnryDVGM9DGxSg/6ri2nUswcv/2GQOXFc69w+ZHQJ0
MPgqqnASN79yEBC6HRo9yA+bwNB+aaKDWhJ8hIKYCVPHl5OB4zmEyP+Pdunrx9C1c94tuPXlhiBr
CqcxDYiGzR1U+37ynOVSPqGesZ+aIgPrNICNyOfrF4rWk+/azAjc6quooujV9RL3XsbWAVF09Brr
/VzVUaJxEWS2F8o38JzzsFz+Wh7lbmlCA3Wb9fJQ6na0JhctXnlWjvsF0VFQ4WD6t9IKjPAYlcmW
mSp349XTZwvaKzW/07B9KlpUR0P5Zc38a+oOGDoMUy7dBL2GrSvWMMzch3IEbEyfjj4+VXM4YiMT
8xowMQ4icOlYRb2BtLAlpK5T7S6QofbkcbYu9Y4K6t/e6JlPDWCMrceMbbs8TA0SBK2eKR9AJ28f
edl7Ktx7lVXjlfNCvgyT9xmPSX1tkzLcjpCn93bt8uXhpDiPqIUPlorztd+RUiW78QVJScbUmp0R
3tcZIxQxAA/SSxMNzdYOcuwyU0dSXvdaD2l5AV9whidT75O5HTTKL5YErj0pjqcs0NJbhL6iG7Tu
VhMQJGWmH7h6M/STNN9lFL74scwek9T8kH3po+R1gqPQnPHdDZk7uUydfWOs10vUgG8p40KPDNyq
1h2smNjCyR9Rw8mR/yk+1IbaMpNBpx/u+75LV+7UfPOC3UcMlNm+CpNiG0kkr8sCHjiG+GRC65DY
YUOHpiuMFFiA7k6NrDryxdBkHLPkMmET2puxQq1MSh4Ke6PYGfTfDpmhFfSnmwa1CKpZgMDRicWw
AhSRkYICqZOWwUMs44zdGbZUkio2dh2Z7+iNcaPOhWLnRvZD3aADZuzyXZTdIW1Ud5+SDKBxyzyF
bZWzrrW0Ohp9zGQnNW9tGJ7NiRp7OS50GyyxvyD11bitJ+JsdNrZCJ1DUme+Yzs29oXw873Bh4d/
DzwNhOponRnyP00xFoRC5PVh8oU8G/n4ZikzfczBxOx06Dzgd6zzEHQdtRtVT2BwefDBSbZ+hrrF
tB7N0knQQ0G3i0zrD4VFfcmnurks9zQ77hg0CGPthBw2MZGJe2+2lSO6xQ8tHvh/J50qOfRB34bl
NN2Il7a0dyh7W3cqjetSCNtOhwWPvrMxb9rMeTvqDkkMCZh+kHDy6bUxKM9+lg5L8qEG0OeYnQTv
Ll0EkrIMZmmZ+F4alnZTHVr8vfSTK+aNSrkPRH8NiizU1Lf5Shqp7fsBLkTdT/GmjAABDbFWEFRn
Nu4JC09LnvE70FbzBJ/rbhLf8wP+7mdIeKaTbZQag7umTvRWLhKiWw9IfduJzP8JWKyLtt/qKmzX
PfuaZtcbvdgtuwqzcIrd1MoYJWUfnwnbiNluM1mkM4pSmGV3SJJuyzny3Y7e10KCNxsgY5mgkJyc
m+X5b4VL1kUgnHhfY0OLQH1vhacXQAaHkKBOoBrLTTT3qOiSf+Z5AqkS2ts9x6+CF6FLYEdSH0QZ
PeycgdFGVqhsl9qYTQz9hhIUPiz6Q9LjYvR0ogCB9HOFIzgmCm3QwSD2l+vtkNV/kep3D+ago5Fu
LH/fBhDeZd2ira5hF8QtgeGZT0G36bUiZGEt3LWRm/VDChqEQcYtTVzvggCV65xRxnGzdQuUC5Fr
Ek6YsGDXTdEdgna4KE1eGCFQdpvdU1A5LzWicfh47qVbEiTYHkvknPbBqr4SywGSSXLNqmfV1JHD
D6hXMvaywpZwCDpjAOnxGPYDc7q6e6T2e196Bja+24PVd88uYqCeb/dulm7/lJDcMzmeeKOIn2PR
evas3v+DKzHKupAHbSy3rrm30lh/kXSnTgQSDdc6Lw6EPhfbasK8oRvRs0HNfqwULlRsSurnHODo
YW0Xpr1efu2SjOmOxvdPu8AYio806qijh3wA7DvlABWR2RjK7t/yKryXDHZPRpHAgqTM2/qxYJJR
RngLp+JMMM2fzpkBl1U2TzJb/xjJBmiWUT/FSkX3oMb8NG9By5Smn6LDsNL6Gjatix240jSmqDYb
cV8LohP9Bv1RV4LnyvpK9pY4wZpbL4VeV7jqaEP5rwdCdvD2otiMSFhq83Fn1M2nl5MfUGO/aDrR
r2PAFQxQy/7amC7tIceSB2idjBuyestsxP8NxPIzpPLRdUYkXlC8s9n8TrnUrsZpMk9jNJi3IDbv
looackljd1tZ7AxgvCHOncvdqWovtIrN18rXiLNPH1Ect6tMpdo9nejX1BpCXL3EypOXI1jEdtBu
dhJsXFu+Kt2dOqwf+bOeGeTtOl30QYq4uQYY6J5chdN3BAEaOmWx/mkmhRlacOnSrDJqzT/4hQex
OY2DI7lYEBq7dnZx4MqYev2L4Wr2omtacW0D6e6DKu+PMkckkkwp/JkwvwPFQSoS4ZpWOq5pi+uq
j2rP1YvfRp5FTz9/EyHeVhQeHFT4vucQ1sQD9XfyOqMSjSK/LpWynqTgIoc82RA1H82JUZrAyrns
boq8VlvNFMTNzb1MJ9JQ47Et2ywPm9Z6SNrkr50B6nQdzb6qqVGPSCn/4x2rjdbNyTow+d+MJdsQ
QhH2BusdsDQohPkOKGgCJ6aLSkztqhemNyGPYCykQhvyHDvG4NOZxwrL6RBkVQp/YW7MmUWOzSIh
lDPPxG/ssPZf9C9QoqT74oyN3CGbHG8/u8m5n12DwYYp6fSrn+S7Fgzu+5SLcD2BrHjK0uHYBlRn
0u8/lqNTDxOmTLk77Jeg2UQ1NaXtWP48XOKxghI8djHwhkoMO3w6L2bsb60Wk3ri9u/8zvgU0y/Z
+ayXpzCK/5BNodaEXei7cN6bi6T1Hij81Up6stjD25yam2VF7KlJR/DyEMW12z5UZkQHzR7+xqUh
z0hDw+fEK/sTl3KaM9pT1Ib1F+wwwpD6+mvkTh9H9bohyi7OywDKR4DPXLNJdLVJg8qHaWVKZb4y
uEUvZwue09QAuKnf6C37MiRZS7tCKnZ+E777tdtP+lm36E8s9/gISW2J8s+KVYAOCIqQfzPjPslL
LFgQgEQlh80oMyz/NbkYYbCg/cL7KLWCUQtI+TpBiZUnOGTnFtzSfYsHVDmrxpoGbC9Zh5mcuBQ3
b+yDBub1PCqRg7mXNJ9HOueFZj23YHS3NXZURK5aRcOLtL35BCllpRh0pPUhHksslroAi5A45tny
h+wwYheApM5s1mb7vpyaZVnns1aFJCchuwvMKHhkXIL7SwkZnMS5c2MaWNeEfv53dC2DkqmhiCvd
CFRk4bM4WYQponbGlW5W0SYqS6I9onj47m1WnmX3TK1I9FpVVPs20fMdsVn2JvSeAWqZX9ELgiX5
18UsFZFiII3Y3ruJtJ5t+B5no1Rwo+cdMRTiYoeK3MPjhpkbuwZS1WUGB47pqMflN9bP+kUIfc0s
yX1cHnG5mYA2AMdbHk4NbT0AVmKLCK4Dvk3zBxhR84h1RB6kTVs6kHFH9o6l2xBhWhMglU1YyP+v
bcs9ZuzYAZYFcRCQvxqSi5edExWlurR9+fPU8nyCiGqt2o48Bltzzv9u7KREId9U75TVIW+YR8sP
W/FHTr+WmkXkAXh0T4txCln+admh4o+OzjVK0GWrChIPjyx1+saAwnzJ/azaJV2SP5dFRzOeA8E6
mnrUrZeR17+bKGk2aQj4XwrqNSi8q1YY0UdZgTxoBKZ0ckyth6ExJP6F6Auvn36g1gYVZZp7X83x
txoGQ3Ym83cNtDmE7REa29AWDwk4x3fRu80RgOIGufaIbtqFdqWG+h6Hg3roovu/Z5anpx6rVDFw
YWxHOARmxByt1tlyMBFB1GxK62D3rdhZpWcdPLRZm0QqEBEOggATH88Gzg+UxyKGKNf2evagPzJL
bXgtlNv1fK92quzBfk5yy7nmSAJ7oBqbHOMxiheUxzTJrGuoAbeJbXv6XdjUx4Fs/JOp+Tr0ZPQC
i0KCvJmES0KaVfRvHFUddHbeBy9y6kcc0vluyIJ4w6GGiCUO1H5KXfoibUDdEPpglebDui5Ca2OH
trmjSyifG4tjprKCT+91OVUsokj0HYt4gE69C29anhWPrizXhYSIvlwxlcuEt3DAyxEzgi+zj69a
76lHXSuqN/KKRzidq6GhE2BJUz6Xkm4ekB4gX7Yg8NAohpLxYedejCRzgTGSyfPvYVRCjyUuQF/D
XiJUZznFFVk1x6WbX/GuTzCkbqDM6ksTD+UFkf/Ux/uCHF0UmSkGda3nSw/DVKef2jYPy8bN8Ybu
j1MISnnl3QazxRk+LzbtvPi0NmrYrikZn/k2yNXKxqsqC4cRpoyf8HBBECXPdnlkVz44z+C8LFXN
8ivmm5QWIF42OJPLDwgABoLA9PF7MFme6C2ojSrymF87RzrnmCJZtTnTO9fH8C5z7GOuenONlqjt
BNtWXZhPMIFpBMUTevDaT7ZDAyTWntpLImn6pA7TuYmuFaUFA0u9Y5vfNG18K5hd4u7EGwwbiLIL
0ET4YPgkbNKYg4KN7vNfGzyNpl+F+lVZfIL1HPQhxvI3KqXhnMZSXf3Wpw2XICWjOUC2Vi3mVDn1
FoS0koLuFg9F9iIMgRAiglTObg/uv9QfokjETxVKES8bH9t4TA+EPzH+jgxUbWy7roXTxCc9sKut
FzTGg2V072Ef43jJuvLaZsmz7ZgTGsCneB7k0EesHvIHxNEeb5keAArv849mai6TCrjXxL7/UgZi
LqnIfAqXVVSa1R8Hx3sdGjbdWWG8DjHyeNNocJqXxevcTiycYHhhPNitx0b/RCGCXmRZqAYkQgOi
dWKbOHfDa9U+U1/BapysY9z538noRz87TJ8wHSB2qPIDLi6L4iuIUR9D2LGuk+oAvyWME7TRxUTG
NDS3kS+4irBaa6oCXor1/L+Ci7lZ1syIjvmfcblVu7xmeg6Cc7j+LPi57iSPQzyVR6OgIeOnRXq0
ZobB0rMuMVmvszyJ1stzxvyWx4mxZ69Ld7d08DWiT9ehNlJDz8Z9cnuPtbLFPq7bnzC6ZeNJrZ9h
myq1rScQx/Xo/Z/0gKYEOBaIHQ5o98rIPtNCg5Df0uzy0YkuqdHTRPJ1lUVqayUWl+4mNM7LvTRt
SYCNcrGpmK5cOtoWhB0flG5zFugy0g8d0ug8LR/8eT6z9Fj4ly5T+JhQKmigPrNyI7llRfm8HHcG
YPZVEPTtKp2jv9hYHjgTenZYPPLDlmiPEgjqIgIJfLfYJ9H0Jpy6uAmzwd1TEAKrnCQFR5Yw0NAZ
W8RgYFf+omdxsGMu90oTv7BvenuSQ2zcpaV1cHNB1djJW1E50xOahG1pjFfIxtEaTkr5XuPv3/lW
hljezwAnOPlIIB9yjeUmsnUdut1kbv49F+JEdqxxs0wpkqNwWGLFBE9e90V8hmOckZ2s0eHw65gg
toj49fkHy0PPp0lCTbQo+Lz/cnVey21j2xb9IlQhh1fmKFHBSi8oS7KRc8bX37E3fI7qnhcWyXZ3
yyKxscKcY0Iu5hzAw9FbJxydsIfEg8sqaXkmX9pG9g5Cwdv/vO+HpMzHs5LupxYTO45lf091d6IW
908mQKkz3Ge6ANIJiGpOy/VkJR9q47Z38soSrywC886O0S1bp0kosezS48RXANgqY5jAhZ+DK3ao
4AAN8rmdrDzc+CGC5Rl3StSjy7dZlF1Y01RneWw3RMysNVCEeGHEGdjrAwPcvjwELFGRXvJ/3A/Y
7HdSeNhUXOl7UC/VtsrN+mHUTo0fmWv5n/ITts9BkzjXyQnunZGIET7PaEq7F0wB5dnN3YPsPhz3
yYz7kvg96wnqsHG2nDS42W0XXpA8m6uyNHtoQn6Mf43AstJAeNDUHYyaJPnuYxDKAG4sGLAwnsUa
JAqwqADvGI4dY/VzqeF/DWGbryaLNE8ZPiwf8sLTTj3j9MwdH+UxAojmMUbzHMHrvLqVTxRWYCSQ
G6Ii2C3JmrUbESGko2Yt6V4I7fXb5yjxoossWoMJjELsaWsZAqx4+GBKvhcTitRrafT7ICxdMM7X
QK+9Z5kLZSbq304EfLUkpRz9ukesbebtIbbNZG/pkfvYOoOZXGeTUnYcy/Kqm0oJ5kJzPsYyeIUL
fS+/xErr3SMZSlbjcPXDZHpz81w/xjMm0CFw1Hd+qhf0O9915OJw/3+SwOVbEtsD/guTaLWQQXIX
TW9TlP6RH6VdFcxVU7M5qJFv3yuWmsL8q9wT6G9rzeBgOrODwY24AUFRPORFLThEGl7KoSMKjbqG
yI7qU/fn/Hc/PDMd1D4xydM8J3bCjCie76wsBEJLO3ZHtop/kNeWamAdcBuSsORLS1TukMUeJl8H
IkMiypIKPGYkcK56UmTOKbds4lidfQhLfAUhiztmWn6LJw2IiRunSbRyuqQ6NCO5AWQLzTjwiN4r
oujYqIHyx/1yzRi9y6D8Ee9ZKG9WtmlFT2iZDwn3iAcTkCaHfiliDUhp8GsuQPlRdgYxDbFp/qXC
y8G1/AnABK3ymx8yG1+n0UhJAtpgU9jh1+hk1ruf59zjQARAzuj3S3xYY2X3la3hXm75Tbtlx/7I
TXZRlcCDMXBUaeHDPA98M8EZY4hShqvuCwlSMMASZFNzQscXAfUYGdhkIUp6pbBO8eB0p9Ijdr0B
LOPp/JCVFZ/CvKpefL1FpICXlF1Icm247u6t0vdZixt/OBe6Q1Q4WLzEGjDVNQdLeMjlZMZHOin3
DjOdurGUJH/scTGStvxvmiHnGiUEo60GfoiPX6mPszk8KGT+dEs3A9GpSmP1w9cN5b5RjHtFS7yt
7tbs5OjM0mLqf5fZlOvMQ9r895BZIvNHtYpHzgd9qcIdoBEXzbbIkPO/gzJ+CXCmnEKDGSElWPuA
DDEXF//8m4ykfJWZrN6iyP8bYmJ+8kexo7C5JUsZD32FFEjP+OCuqjJiwWvIPptQ+zHyNl4L15u2
gw2rbhY6auplPCDcfUyrWJMsYT/7TL1vS7tk9vF0c9kzB0igJnMFn9TezwGrWTc0jC2ZYDk8YB/B
UQFjsdWwywYlKyRF0737bl7HHq1VxRm2Gtx+eu3boNxDWsUb3476Wt6GSFT9d0P6uUk5yMjUsLkq
FSNapQuH3RJMrruBd16OcBhD0SIMhieMb24Co59UwXUaI7LiApJl5LgCgJhzdQ2sJGJ4IbdmiEE/
vKS09ovK2M6Ko6cAAdZCsCxsAJO9HUUhmgXzm/j09pSRcLryAOOVrGPIGzEja+cXFDUMrbsb3CGs
pizK7pavMwiDaD8nKJvy2LVe6gGtnaOG00E2PRmn/qrosGnnpGgUpNG+4MBI1mGUGA+JQk4OElwS
gsjF0kTFUbXA3GzU3iLzlo4UitMmr2JtHbtNd6RtsFeeq0LMzj0sncHD0ibwI5Gvx8T/hr4luIW/
5cka10lJSDj7WweFyW2YQ3+TCrJZn83OCfkaBx8502u7x49WS0VXlQF3nnOcc6rHyN6xreYRH6l7
75O4YaCZ6k3GfKxBZ9JtS3YELoARGEqx8YsUhFtItws/wiHZJBsEfsoBHYfEi4mT/DgwOpv7gpCS
RQreV/1WUYt2V8+N+hiLvy577axGn8weNHEuerWpXJyn2DPOVlslFxUCFsBW/2Bpxlc7hxWWvBFv
NxOA/qKG9GiPbpjcykirCZsIMcWSlGOUhXuJpy69+lGr0oMn5UdEYkbq5mSRhsOH/GsKI/89CTq7
pK2m9fLZsg4xyxmZddgzChbjq3ai93ZL0ir8yH3zWjN7i9X84JjkRVV+p26W39Ci/ja9FPyYq2BU
NDtkfgqzqNGk6qSiqNdymaSLjZJ89j8vvZafnMDSDwCRoH5cK8a/rBv5Vu7w0pD8JMdkWvWjkFaE
DJ2syWPQD9V1pG0kz0+vgHe4Cl8DPlMlCq173SbWWRT8dkIcWe9NWF1yv9xmQDc2lkgLd8RDGXev
TVVhDzcIt8avkJ9Y0qwZI+ITwMexlGj/c0MeS0AV265V652jpd2+zyPruPxGlrvE2FBLiN8jtcJD
Z9XpGS/6VVHG5DmYokdg19PrMJRfGdtgL+yfCrGSqAZfuHMJmzGx4El5EFh15+bP+Jch1ZAWLCRD
gekHGEnTdynw+HF/sMVO9hVxbHnc1Uu1OAuH1mDYCIeMm5QUq8hP4Pdgwhm8tFuXs2WiNX6UDXDs
VQfHgp0Be+I+AXN/b7aWt86JMGANUT3ofhxfyN8jFjkqC+JoADY0JhYVWfZpBom1AO8BRulFaLBh
xpBcuvWnLnLTTa1jM2d6zaaYk5lirHP4eikuyor6OMxptu8tHFyOC4Y41ZEZiwWUbiMwtQ2q17gw
FFxvQHRAExMOVpiPUJLbu6ljNtBQu+VExMVJhlFYTYDsivN/GdWXgbu11J76jdC+y2Q1ZEaUv5XS
zx59U7Uug2CTD+xz/83OopolUFfOIFCqiAhczq611Gibme/sOZeM4zjysc1Obj1h6/A2WWoMu7Xi
jmQ4j1b2FZONXYMubYtGvTNwlIOUC5iYKXXVbuRcEnbB1ueuxLIa0fdKDib7+eqiDkiuTBlRTVUe
Ov0hpX0Xyk8WcWsm5du85/6rVeVjURn6tbLTd2Jtynf2aCh6bNR/TYN+NEkpXh23faT9VT+8+YrW
Xci2AN/K+6gdd80jh1ySDl+Fj283yLvyNRsbrmot9w5Jrvnn5eRCsPgWJfPNVii9GHeAldKVc9vB
lAZ+UNy1Y7YfKTTtkzGQHUKfKm08fY8ZZ5z0bN0nnOC7xmDDbhaqTmQqngEWt38dpbt6Vjs9kDhK
qN8U/gqHSTuhb0+uuSJ8H1oNalOM2KveNukvxnczH/GfewVjuAzd8mqGaI4+zQKZbSfNdsAStbbF
Ra3Y47Sfma5gmuZl0mQXwMi40MHTXEYM82uTXSWLZbaRNqjNm+pDECCym/9mkue3TtxT35x6JhbV
cWHcVARldnP0xY4SgMh/3wLVdB7ga6JyqzPyQfyB+VVFZCq5W8el/wghCcU9W+DUgbIsdwrxjAaB
TVtuMlovew9BHAvgBgJJDmYP41+p1O6lCaO/Hgf88+yTqVZjoChQuz8XSUombxCc5NUfD4Ia0hMp
oNXOc4O2+LRcIIh6UNrTdoEBPM1F6jzLgQhMCoLZoqch5KzUSHYh0q5hem6pMPDHaNjPrRndFEf1
75et9WjG1kFaJGZqPiCGpkkQj8peMleDna3U8TIecMWM4H8GBbQhD8u8MjQc94gM4d6cB/9BPvDn
nX1FCBSY4QF7mtyr9XzvV9LSx7UTrTLANycv+ysXyU3P7bnGHl71fF+GvD0BgWe7NA71lhR1WtNI
ewrVIjm4cZzDHSWWNm+noyw3TDwJcHZRYvoxMTm5xzmQ02anVFHg5YZ6uSXLkb584JtWkR9NUSjL
DYuUMy5KNm3LZHtUhlsfQO3CkmwNwoigolLHoT9upe1u3dP6sX7pPgmHflFJfJ7NpL+kY9aQPzrs
ISuuFumPnXMn7vHoTyUhmFAMXtjS4XUSa0O8agZAsoLNjtgnBrPTrhoVzxcusLc8tPvrUCG7VQpS
h81GoQQBrA1wYJxGZONRuFXFZyYfmoRak1k6ZBzxffcVI7oBpw2ZhLG1AhDF2sk34lUqOk+tV8qL
4h85opwTRlDnJJ/JB08b/73UPAUmufin8r2yINDXKRtvk9dhiuUdhvVpmVU5PWhfU81JyRIXFjIy
zN05nmbiOe1TXIbnuTTxewzsO+MWwY4xOdq+0dwYcjYKq2UHZGUp0npHg7ITq194D5cmQUnT6i5P
24s821JngxiO5BSdZNS8pfzrfeiDUYJueXnaxjQVLayZTR8qB6sDJPTzAJ2GBl3FmmJkfcXtxcGf
SCcyGu4HPH6Og0CLPhCYdMemTYn29S1tA1dnLPa5c7T0Z0/vp09OxziIuRMwkaPl0kiJ89RkVzht
fHVIJtlQvE6fxrCxm/F3wK31IBUVP2ut2UEaEnnI/f0WcLPqcV2j1epfGyI1ZnRrjw1l51MdZgTM
xt5hqT9tcoYwzffkiQtNrFE0T0XAPT0RnrwMAMPSYBB0hOtAiGi9wFG2VQd3Y9C7h1of8MepdDRe
gSLWZ1i4mnsj3pfA7OVKtjf5RLqE1K65iBnNMrPezroenCMT85Z8NoqXE+PUQ+gZB/k+3n+fuE5u
/mSUG9oepdTAEAT6S1nozUWW8EXGDNvOm81S28bFXBGqgzGef8PBg+f9xxIsxttadlSyflu6WYKU
k3maFHXnJguHeMbex6dD7Q6dFQwJ+sa4sD+WqyP1sJOSkyAvLnmZxaZBhnMasSrhV36gSGe4zSRn
nSeDcaFCvmaRXbMlHZnEkeNnXe34TUPCgXkb7XAAD9YFEP3Tg+mgIFPf6o/RVP/B3DDtpMkWqwNg
B1E89EYRr+X+vYws7z4iz4Nltp6s1dJ6gjAf4ahFaypjS1poOxdy5u+YcXUBwBuw24hTlYNK27xN
euRBOjngmPboQZgkkiMHrknO7Gw3/cRuVR5N9iB74p3YocpNS+MQXGj442pMh+mNM/nVc9lopspM
FlxKio3aZ/ZmdkL+1ppQRy33AfTTT7LUlLcdvKEU3RQktkHyrtwwyn2jP1k94Rr1wFodFrpda/VD
GekvGMmTYzNX+nEYMawFQZPfy5EMQrGK6n26GuDkPgwTlZWSu+FTzxZxF9dWDwJBaDuyEaOr0/TP
mQcY3jPpAvumugUWUZV8Ns3Vd0MScpIKhlLiFFsUQc3aUvqCCHPAnATCItDDcgJVr3PH6S0mn1N8
MiuOZ1aFnUtwZhMS7qn1xybtp49AD7+82MsuRp4sY+OfybDV9gzVbL8iihXPFg33DPv7GWHYoRr7
8ArDCtk/G9x1PeblKxBPwJW4fvajA6kXRxSqLtXEBwKfyW1m0tSTmPt94R4DpSpviTnCx87x5Ht1
O6P2wW/1r/1lELBTVK3fzxYaOKoPNoNuvcqzuH3OM32jxVp5wueR3YqU9nyp4aZs5kNktZkbXrW3
J7Pc+E3yuyDwFg6gkt1M2+BTi1oKRVchX7ihGndACzxa8CQoSBhVyAvJjItqMxo5MWkYIJ7brCEg
ncUMGI8AwVk1fFcGOAg5CyxV+62K6YJQCMz5Dt3gWoFecGk0ZLyB3vU7y0bpIV8WrWYihopXbURp
L5eyc1o4DyKPXvbh6HwwS+ranbzPzwkcZ5am6Bbo3DWCIlKhk23DbNxw6kIcQzpCeES/a6sOkkNl
kUjdBPHFFHq+zGy6gzaz0ttowUaK6obK6vALFMalmUaEAeY03iK9JAoo/1A8pThU4tSBMehcpRA4
FMeR0sFAxN/5W77vXeAN1TBu0Q3aWAaE659eIF3nrnUyMpRJ8hdKkliDR7k+mMhx/lXYU/CkB6Cx
wxQ/ZxVOynWKWoRILWmhV8cZHbhMDZ0DvP1tSbLaRe7P5Tq9KqZ27dBrgNlkVdm4QKeRMvZHvTQx
IFqpBaZLA8klfnS5HpQnaeI0r2ruPNth1FzUrAtZbhQYzb2x3RW2PT4Wk1qSKxaU76Nl/Hu2vDea
4S7UdQvQ7jydc4oqJ/ZwmCEYYaP0wUUfbIBeOudhRDwTqMHbUtiNRd6I7LdxE3KruJCF0G+jkP1D
I9YSLhkt+5jDbj1C/mTaJrRthZcZazmxcPtgpqgJA1R4/is5UemvHk2+Y2buGzYbACwWGOShboyr
RerfSquy4EnIoaHJlb/h+YT3rEnUlwDfMFpIHYnjWD27SYxHvQQKw4Dx3Hqs6QBlr/yCcC9PCAz6
sPZPfH57hSH9VWEIARijBdFSIlr870MZuf9eBuhzdkge9I3KXJkQNSKRegcGnryhYJ0ctwwM87WH
/WxbJZCy8JvPzsEJ0EpKw4wLiJNDwAG3W9uP+GXrTH2Se4s4wHSPemTTaZBhRbbitSk6R90w4xZh
5CZGL6MLn2Y98FaLKb7R0VCOE8O12ABIm7lPCH8Hpq4RBVXmYWscaqe7Qi0fndjYKympa2nei1UA
DL99hUdoPWlx8zBUnrdwO4q6fsJwT9haWdFkC+YAvUfymI2IjZA4ePMAlpPRlnxohHl40m3sAsKN
y7y2wo3bBttlNEQNewJrTiE8xhaOFQOZrXzpWs10eDEilJpSro4kbVWZoDqWXsIJh3rv0rbyKQ3F
ueryD6+yr/IW3PceQbHMi1vaIqydyY7fK7rCMRxQGxBzJAsjWQ/JZ07GfX0Y3X5lNO2q1d9dJvsf
HqOs7aR01rFTM/JcItCCJK7UOy4aZj0eELYZnyOCXYgn0/Aqb7jyi+yETrYlQyZaJYRIstPUzd+l
S1Mazw+DoZ/pNrLncpqdi+VkX3bdhld24uG2ci2YkUbbA4BO16yOAkIiew6lQqBsfMJoaxRSFotk
cZ3nZfOpKC4jK/GqdisU8Wnc7TpQntj5fRoX4R7nLNsWpXWUygf2JdGLwbBqHShwuxsXXSUdxHkm
IWaZDKW8wm6rw/I7LLAQJoC2dO5T+ZDEIsauie26d233R84I5UNhBdeYxDU0hWV2LNSoPMf9XIPI
6H/LotGzjeZcDtaXz0W4XkpQzl+W1DhT1gQy23eM/7ckIwofaVCAreACk89+HnTs4iQjYW1S8sm4
tdDD1mQCurtICIMbjYU9DtyRYdd/ykprbvVfxkwXPP4d/Hx6UODGHCJXJXWpyV/VvocdSn98MSwA
MHOmFec2cn4Nda+f0ozodl+nu0H6+47piC5T1b7DkIl41LCmMAgiOzpExz/iqDoqgs6JfZsUjipi
BAeEYRUkMx+I2LYEKiNY6dqxHRBrbAvUx34qipvrmWv5KmPSdPE1vTzIc8fOGYObFUAlfMl3/ML3
c1XqRzmEGo36Hy1AvuxOy3dDQ+Mm7aIVAQubdmICNU5cytve69JN4FoYR6OwIoNZKd8JdzA3HnfG
Y58RSRx4mHeW+wxq+JefXp+In6JaRWb13SM129cGhrRMD/5UwtkqH8J4VE9yAYnVHmkSBM24Vn6N
aR/uOh0YbGuN20Fr3AcVUTBTkTL9J1wuVGWleLb3XpoRo56o9N8HRz1qRQMOr4kuNbT4X934e9ne
qYgQitlu/zbAx1WPsbVSlsqVSB7kytpk3zfRiyzkII2HB4dMplU12B6O/eRQmwhWK0ZXMCxguWXZ
Wk7uOD0ZUIlQbXp0b+Bs7lSSBPMsAKUQcxfLunSrDmgoBcHEEl2GJKnMI9zA2QR70CZoDQMzQZIg
r7bK3Zqa9x4lQwmnd9C241iP+wHt2TXwM+9K1DSbSnBPTqVXGG7q4JwiBKEpR48S6NlwlG4NDk0y
TgwGDwYliDdkb/VQGr+cqjwqgW6/Ro5zCXzD+sbOfMmbjlwm3dn0QVxvxuwV6vTGxEd2VcXPFDog
VqzEZekkXiZqLzRPG7mU9NoWKR/2yourzC3ciXQ6Mn+3Krv4VRts+Jqhu+kkkuEbs91lKNMmqI4i
jakaslUoOmgX5IOcjsslFTPhbRiqR2K5SlDiGhgBxSv3Sw9h63zTItLVD5WuG6jfhC2blmcVTWFB
VAH0zggu0y4LEcb/W0wwtsA/l+S33vTqbWiRtbl85Yti3qMcheMjJGmRZeR3ds1eevKIWRTjX+7B
/HULTEtDfQ9BEJQOcXB3qVq2B0coirNzYDjwlYWw2E4U7qARRhlfqEMssuVJLZmYaKeDq2+BkVJy
1jr6275ifzMbEFhDD8gdCUtVTzsM3WAEUGzqtX3R6vakMX46SLnyj3o5qVTmMq4ZcZM04oDfte9u
ll+NMgyIrJ2YTPlw6M5e2Wq7pQyyJzApbKXSQ2GJgKRxynHRea3yRCnTrOWcfNnlkpxNGh9DFnTF
wVkfNfNePlTWhOJbg9kuX/Z4uzLbLi+TJJFQ5ZGnETuv/lxid24Rjx5y81aqurn/GUjIZyUWuZU2
oSmTk165M1DpgKqR/5+UY470Ntul4lNsNV7//Lk0gXXhO9lRflfChB+90YiAqcHoND6yb9NIkudK
sTdtRI3ZcJOHdsdwXGUS9yqfJW1f4ykkwGgQhvBJ1VA6OoZxkw9GD6o1zX3feou0NNgoqZ2yPSxf
UQODujG1OLz0URtehsT8m4LE0jZdqtZnFV/D2qPeeiDD0niWaw+3Qp/DUXKu3LTYFVaun+NWRDQw
j2NUor9aYdj+SpKIlmWM9OekGZ87oUFkDNVvk2CgjSGEPly7CjC+ogmqs1uFnrvOEhcCuYvwViuD
R+EHv2P9lz3H+WPegF7Pdb9/GwyUohPkreWZfI9Jbb8axHvLMzXZDBr4YtiuMemxl2WLiqiVqE0m
ZDTRsU8bovcE30f+te4tc0VuGRnmStBdmtF9biD9HFs91CCN/8dpK59ZBLVSVgKU1UlfCsKuf2oI
R71ZUbW8so28WtMpTRMyF+51iD8S8KRyclg32MYnHQmObIGqluuGFYq/kd9TcyooO8WfuRTamCsp
MnXlzosrcJgtCiGE43/U1slfGlTV9EjdxDZ0+qPlFdwtYSHvfJgc7UxlX/UYH+F5xIyC5nJTJvPr
7KFnRyBXPqoh8ogwJqbUYdrB1hWlNFvhYFePqNscI2B/Jo4IpzE+Wvn14K4PLm6GVLyK2qDBiUDV
VpNCYDQsBKUEMA4QLMn7eGOY+SkH3Q+Zdy6yA8Y7rLTcgk0AOUfDzGxnwaJg+SIK0tDf2sEq2Z0L
OjckSv7gRDnDkXTQ3dE4Lb+WoGNTQAU87bIKNqHWVvpuDszKXcWWad3V5Rd+oIhNTBPdSvGs8QiW
sLOVFWj6Tq5wJiAxK6GDuxiab2zaGMHF36rukT9aFfGporFF70gYjarmXMozrOvY6fdpRn5sE4Hk
/6HK1cro4LfAaUjeJluP4NiLnOF6ipNzjmyVwXHHT9XMn+xdmSjV4fiWEI0QjvFxOQEWMoOOg5yi
tm+JnYb1FXUAMNny/eIWNm2KslXu+lGz9onjbrlNCt4WSln5kMX4RRo47kezfmsKOj5TDLvcwCY/
WLaI1Dl0JmFJCHcxfQgOX00k4Tqd3Gyj/3fTECZhsZ6T0NmXlY4xtrJMyN3VyOam+xUa2rsSO+PN
HuxvzrAV/3h8oi1kORcSCtMQ3RIowfikBrN5IpzisWRuce6d/kEuYyuRJyWfJdWe3QDOKOzmvasi
8guVs9xVR5MVrmPSipZpBjmshyIeLHgowJiGvKHgGGZ46kkFNYydsVBn6UbXXuUrj2xBtNFCxYTp
01gPXp7DBnMoX0XHl7cu4RXBtGMvexsmp3yPzMAmO4ngJMvknJSa50DrYSIRM5dkCeklctniOp53
0Q0XgGBYfNiqSTZPAHq6MnVw68w3j4GAY9pq/arb2KgXymKsfMjJXcNMH6yVspaFtj5Z8a3omDcM
3V3ehc13qTd3Kgu2N81FoOvGa7mpLNWkPFRs9bjPMg8eY23c+EKtHzuRudJy41oZAaMZ04xLQLR6
c29k7mF0LVq+IP5elCdguGAOxM1pkdt71VdH+ubdWB8jRQkvP6w1sDjDhUvI23vz+ESd2xDNR6h6
YRUslxoNn50eBBSnkGomzSFvnLd+3k/0yxR51Y5h0bi1dCJuFcbmGxcJ5XfZqsmRDe9w0OL0tQhm
+zEiaWirdymyB+oHn8uN0rbRffedmSvc3T5y3/HxIv+qKU+n+KlJhnmvtcB1dZbbQGbcYzGjONBi
9cwyH9R8N7aPchIcwwFj/7SO2O9cZxeUQORQ/Co2H0KZUhs6moDHO+NLHkK+EdKLTit79rlwQDE4
BLjP2vmp50O+hZq9JbRhfgp93iqFCCiYMZ87FZtLNa+jS8B5fvifZ8NIisBQCtJYG6qsG/FUdZjR
z3FIWHFqM2hr1N65iBK9qezuL9vePaNEUuCwGu7M0cFTCcrvVdWR3lR4IL4Gz90ZcaR8OHk83clv
szcxT+4KmqqpA8xia7Z5GrAyrVA6VfedpVrraihIX5dr5Vk1MSIKpU6rMQEK/cQ6yJFBODrPJeq9
da/X3XG27OHqAJIbWvfTyJnrcd2ZgedvEpjZ57CGQ1sqOPAqH4W9mr2QtPDWDM6d249fsn/oCvKt
s3wSckKKXkQWgsFds1zl8rtLJ3jk/z22OpsvF2kV1drVSMZoY798auq+WccK+nUFubpc/OGPyI6D
82lhqyWyRDdPQcUU2NFzC/inbYCbAUUhl5cZd3kWLmcM5I8uBdciSYGSZaHZbvu9EsKcKr1S3QTD
UL2b1CwsJX6pblqf5ZGJRikmVs3tt+Fvz0HHLYf4CQiVbRkihsVnxK7EVK6EwfvJemI4sOvjttoY
CPgfNdNo0a0X2q986pCKIz2GH1cGOunh8WjemzVD67y3klUypJgOmD9j0GCIVadPfCWsI97g5jZt
SJjxgDeAs05x+7Mv9fbAwhduYxDAVeBKfaunxMCkHWFN4raKzK5/GYzZuLmdAU2jSLDv8O8sVS8p
c6QU8leTLzu36k9Izs6KGfkY4e13eXzKsYUhUpKqaj8D+caAB63Tr+gTDFMvdy2RgyvTtI/JVBJE
oXnMAP/rL7IcusOOYZLcl2Wa9j16hbXrfPdOKoijYnrD6OE8hBHeXAFX6KeW/iOclv08rFlENln7
q0sCMd+OtOV339favyI06uEbB9n4Wlzk9wKQ+n3pOvnGwZb9rCv1Yxj0f5LYEhBJajGKoRbMQ/bF
KLgbP+ZsAAn8Nxv8XWt3Dmd5cVeHJAQx4Vl5TQKOodMqSPDiUO08+2nQiwdL1mEQFohRCsWpD/sl
yv07trMRngIDo0zkJPvUVA7u0+wkCmD2sfkeqwFLS6uxsy0SIwEZpfyy+u45SnX/6LYdMDArhpkt
6wwzoaem1/DPdGT492LtKh+0rvGZAqeEhybB/F3y37uaqTMcwy74nrrJIsGO9tsIpuwL9LlVZ8Qd
RGxQNBwZwEgDBMhulh9qQ/+DmKm7+3lfvsTc+ytXEmAiQjolH8xkfpkKU1ne8u3WWJct+VTBkKck
WufpzgxapuSDYkV7YACo/pl4hk4BxJ2CQ67Ywt/E3p+yyGWWJSs/qnrrYiYWg1LIjEHxZpAAthfz
tsG2WlDmpuDK8WwAB3Gk+MRsjfmMQAw0MnXb42qNIFPk3aeeJXxtCi046NP0tvS98qZdmEaxCYLp
tdCd6pOMR1n0aKVJfMQ8wUAXTX0TAtewG4BeZIfoO75+7WLS/2ne4tjxd02TX6t5LM927pwxqB/7
DgikpjAkghfAFq1XiF4cOOax3DHjqKu02Hhl+Ii6v76qYvBuotnSEgYnvRsYHDM6+QC5/d0m4zv3
DuwyHmxdedGpVjRfNXJdoDCjgZN+WGhZCZo8PnqhffcANyXe34b1m9jqtI8e5BMU6eHBcGNFhMzE
z0oV3dSwHrG1NUgHVGW69KR2rmTF0fdob0HFMaHqqHrxh2VH1m3Fmmm3tst1Td3YHuMncDnxWp0U
ax872XRBirWx4SbcoSB5odNELBuIoEyaX4RT2DoOkNqqtWpTFneN9W5WwyCOeSIlHJXxuXQwqoPe
3hUqJvZWIz2cg+0JgThrsTJjSimwCi7W5xXt/RtqUYz4/f0kQHRpD0YWHJ67JUBnfCp6b1msYVQ4
xgR0HvGeRxuodrZQtBTQRVDKzqaC4XpiI2J5wV3P6PBIIAb31sHRDvjKg8Mi92VodegmcvXkLSqa
6QI1oKyHFJYuzNQkfezy+cHodIx+Kaa+ONfvdabjZ1bF+FIsEsUSzf5sIj3CQcedSy7iBl/Vz62Z
nofa3C6KpqFkgtNH1niXa7W98W3UsSXxHLLAi2p3Xdlj++Kn6UkPS2fvDeW0kQU6/ed6MLCg8/36
drXxmufG/M3Yt/hsAuNvy+LtLLcYSDqMUznaxUohGmzVRMOX1wnGjV4+VIzrr1Jw6INtRk7RjrdY
I8ldLgDGHDCRhmByYxqwVcO2OPh8A6X5xcX4cYJNAL3DsAfw3LGxC8SzXOUalpLxFI3tuvMc7zBa
afSQ20yyRNOEsvtZspJq1he5ladn8HLWSk0ik2AnKz1GtVke0tIh9qcmSnUZ0FBmrAvNJACnULOd
vOdOMYptPDwmhIBA5UCK7Y3a4D11I4QDQQYsk/DqG41IiD9b7U/Sj4XKEZ1ZBEXedJ09HOPws4/V
GdX70Ownv+fwd/TuD2cCdO0CsViY59tMgcT5cwggPUX2Ms/+psDMs3VJxjhEBqR4LAnTx8TszbTw
HKHN0LcJ39Zr7tXlyuoZefM9jY9qb7QrH3HbQcdexE5JYHAHxOUVxTO1eUhXAWBIyucKO2jOixB2
QjPftYSPMTwyHxtaEDrE9mOeOBPWqo/0vIbwv+fbSk+jhAw+UO5cUhEAGJIbd7GrlA3GSFaXeGX4
sKpsh3R7zES3wmjCz6nt3RVWsvbkFfN1caYH2QegC/y0ZBr9k2bXiX6f1WQRjs500hNC4AwpmFKG
sXpSYkNHjVd3twWtK2cXGqLyGi/z3uizjqG+lj5h534oco3spVp/6syWYkhYJwYgy7Hg2dCvqFy5
BX8X+VI8yGcdmKptpKCxC3MteVByw13xN4i/s/ZTb6rwzM0DQYXAsU+pn1ycuquxbwhFF/E4LxZ6
4W1kqMHy6zXyYL38divPH+8C/67qWU/ERTkADkeoovUjasUi/pWHKrgMiDda0KMpEesISZxEc0jx
GZBFJAz7dcj6OSpHZ9FCsgsu/o+wM1mOW9m686vcuGMjjL5x+PcA1bcki6QkaoKQKB30fY+n95cJ
XSscHnhwKlglHZGsAjJ37r3Wt85D0X2Tn6Wm1SIMGuGj73D/H0N2ZzwPgm7oLva4TRB8c7nhhGZf
3KyvmegRG6QoTzYQDQmIz060WYP9UFXR25gZuT8HyW8y8uK3oVfpPqsI93d1GH1fj39E+AY7/q2j
WaYa/iNmxEM44uiRpyvFvmJtAbE5EsvjDNzpm0StD1VH2l5r6cGFNkzxBnSVaPUAC2IRJ9eoJ8NM
x7rLMKWeL8QwPKGnWphCgcP+46ruiWhdKs84067AY2zS3ne79I+OONXSQytmmyFOta1F/NdGtsvW
nhl0LgAgjJF1PIS9EuZ+1yQdQYM8KEkeXBHxHW2hNZMvLcnyCyiChjQrfZLbGdPW5Fk+yyDJrmM3
VD7jOteswpDBs4jAkEaPumQaWmRzyW2AddDq6aYmbaA+5DhJtcPfRqTExyYo7XuWhzqGL37R3B5e
PQexuT58cVPDu0ttLEuC95QN49eqwm2LydfzVz0b3SPr2irXIKiWVVD9pyXvLf2lRC1Bj3LJPrtK
OzD6ym7KFPTXYbAeE+kqv00oOUE3vHGHI5Oohw/IRcVhGSF0RWlxUJqJTYFP19dHPX2ZK3smS8s+
yu1VPoxxgqKmwvWZlj/mTmt8WUYgOEJ1KfXUCVeZFKWqGXZ48nbdcdN0aO+k3IHPkPkppZ8fxRoU
MdHklA/yQ9Q0eoCVqtXkxeGnHmIN4IzkKGQ9mjgJ1JUP+uRhR0/Kj9FMYa4KaY2DiOIeYYByEM1u
FTXH6pTEcP+VON5PBd0hadiFUkfOiTyKO2pSb+nRxel8XidttIiJi0FmXUIEWoUgUZfhHQY0z6lK
oLcFllw+OMRbQTGnHThU3T+hIP0kUaKQ0DbPe0+Qfsql+4yMrVVaLc4OxPsWQOOdw14Ics2Ndm5N
RyjvwHnATOQHbTznGltkz3VVwVE+TOOfS7u814cwbbMfZd9+MoSofixBde+931JbMnZxdjHzWIAG
Pe2aOCHnGcXDRLwKfKq52Bp4VC6hkls35V1KFOSDlLQQeIq41SH6rgSvu03m0H2hWY/VmJxvLGHs
7aiiX4mqXNgpZm730ruUUxaTcq1eyVYxv9RZ+Dna4ZMRu91VpY19ipfpl5Sby/NaRFyar6NlOEnR
SGuUNqaaftg2sOqlfgnBQnBIgCr5sRMmP0OCZpH0CogNnLE6Qxph9dvUJsnSUJbrmKTGczioC0ac
/BOlonUpw/wmXR1L/pAN5JSxnhp8ZXGdD21nqlfNYVesjLxY+5haQFJNatETl/0BD80M8gFar1Sq
oKhYe1tIP1tZ7RtppR7KA+38+VXXHXBosfPo8+HYV1740GotOI99lENDKuOd4c0NFxcRIPnIKS6c
xx+I/cHMKPWPKQ0vyViDVhAT+3K2NOIgqfBl0VTQrfVR0XeIp4iLWnVleuU+5FzGNDHeQAhiOGtV
voba+xr2S4YXXChyWpwVRWqa14pOycFNapwqcpASqt1F7wZ6vGAyyIjK4mMx1vaGlpFGXNlknaeF
PDLMDsAGcpatekZ4j4JOBAHNycvCkA2nd+uc2rCvL7WHud2XX4YiaCYfTDo5OfFEvponP9lY6PUQ
W9QEpAqxNChfTLPn6D7SW5RPY5d32CFK0Ra1OBUD2vGr/AUROv3KgjnZDai9VuudKehya0eU7Oph
O1rEXDnq/BQEpviNoiQgDBnomKwtMg049Vyj7YNCJrCHodKCgNQjY4+GN93JerQjKjUAXeR7tNeP
8nIsJ5ot63dZnEbbueTlig51oqTBi7YggbZt+zMnQ+IlUpZWWDe8LUl73m5o04X33UDvV1dPc1Zi
lTGXY4z469h6agnWj8CrUEdx5g24COWDiy52/erva47403TElFFBktr+/QPwVUdyGi/dNJd4BezH
KLUDcUYdIJ7K9RgoJp6ezGZxxDp/B9pXuvjJWeob1/gxGIXy0OBG+YWmMmy08mfIUiBAc2oVxbao
VSf8x6XI/CkSFSFGXL8v4vyKWEkV+FGE+uKpxmGhcZOGbm4901EmdAd66CbsSVPQl+qTcnzch3mb
fkEplwJFTIEOlLrCYAuk+Lwfj/bc1L9SoXHR0NH46Df3kOKsb4UOP1FOKZ0+b/ZLhkilmk0UtVQW
x6jrlvcMN+3n0HW0UgIPaytGpyTS2scyxAyVQaOfdZTxm0hnrO6RgYAhy0YRSXF1q6ez7BQCp9av
ZW5/ke3MoG1/lYHjiDQqpmfVEDyXLlvZ0HCyMKfGOeVzTogR/bvIDYE8LNb0DBmyPrdxmvmKAYWe
VsxLmvP2gr85aZ3uM1QbPiwVZHYwNwPKWQB3cgWhYDSuAVqhlx6eot/0nctBmjGoXJq6klFVlkaP
vzOeamTLGZV02od2Ot2sCMXPoKeroEkkqDypUEjNbuqRLXvTYemd99pV+sNq+8PjfhsQ8D6NZnXJ
qiZ4lQ/gdR5Ij6O7fKbAEgA3CQip8xLltQa38kfVaSdJ72ud47xUWN+VzKs+cjw2f+7FEmxoS1xX
zTYVjmgfuXQU8pLEvtMwgExcUFwawLxthrfv+1SDbOwItc57Zy/14H9xC02HEHMVj4FV+J6A93rT
CQJuTXX+syrlpLz+1TPIr+gE1KV3tSxiVtQEcn3Yx81rq8HYa2ZEOU2t16+JhxW58pQ31TXdRw5L
Uujh6poMRxMTzdoWRvDZ7geq0y0BZIIo22mHJU6OS6t730MFLCLH7cKv9GYE+CkcnU0cL/umRpNA
XCH2arV2MHKr2jEvip4TU1Aw0C6ig9d7092lQYn6O6bOEl6xpRBRW+RgZebYLX7MvegbTZsdigjB
bU5tjEBI2I1o3Y1oLaLZBw1dPSFloaYEbiyBx5PDFLhvcXyhNC2LzfxpVs38yILpQXDN6ypk60kD
rurxAcCBiLSRETWJzA+bRteL0tG7WnvzqdmRMh1Y3UUNiy+64tJZsZxik4/o3Zw8NHcR58UX2Mgh
JDKFEFa3y8nQ4vtdI6f5Yc1NcZDPVE+lg5NndGDl84HgxG0PLXNDj26+yj82sZVbQhY/X53FsQ4x
s80kz49VbB6H5UREJHhpzdPd/RI06VaWzX2rbKPC2oP2hqulz+E2Ai97Sj2inmbjyRkYe3DizepL
j+dNno7ltPvvg3xthI4Amrt5yNdLMSloq0U56y3nrqxnxFK7Q7prTSYBftTb2Po9aKfr8zwZP6c2
/ScoSGtbKyJ+yjfb6fVzVNrNuajr6EqyB+eZvjJxiBvxtjX6Lyx3+qtlp98b/Gd+jm3uKgX5hoGy
PvkPcdCK6GLZCwBbYYnVLfdXqS8kdDPE2EaBAWGXIvFtLU6Hiqt0CeyDaucAv3Fln43AaO8Z5pAt
UKKIeCa1J2MxtLYLstZL3GcE76Zkoa6Nj1BpOLDrqe2zlX/23vAx11m6s4zAA1jb3UOivF6dJXYP
o0rGACHA51DT7K8EeZwSMzduIziWv0YWVYErPeWPUWR5LIz0+K+6M3LEhyJriiDByupimLKE0dNT
QJHqGnIMqSsKCaObYmNjZhWBGK7zlS1TWZmCf/U5iI/ZJvolR8Yg7hqnJ23FDOG72k79Cxoc5Y+p
LPpGAovWv9OBNMRMVu3GGiQ2AwXjq+FE+CxCZ9+5hvGU1VeoDz4M94TimGS1zh+Mqr+uX6owKX3t
FLqcuFYFgG7nAZ+rmPSquMHlvDUYFOdMOwZELA1Ex1C8vefSyZEhKR40vWObxvb61BaZKbBscXxj
1d05efKRdWgjDwYknqOERiJopacuc1ys2nh1lVm5TtAaHvAffjbS+CBSzbEznJxp2KwiVHISFuJ9
EeExZkD9RKBbtU9UzkOMVqlSuinaSJOZboR4huSXSaVse8K97vMAehy8ORBTKS4Ovq8Nq6YhSgTm
z1MwDQB0zLB8IG0r7/QMT/LZIl5KQq62MCgvpTX8jtiDO5OWnzjZVU6V+bU26fw4NtPKiiyUfIgs
KFv4NQg1kQ+Bi3WcGCtr9/c1etIp6RR4QwbXKrc9ArFjS49gt57D6pCp4mgh1aw10FNl+l06+sY6
szetA767QCh0K/IFRwOS4vcC8UdiR8+T9rTuouhEDqmeTvdl6pm613l2TxOA87xNZ23u3H2xLPnZ
Qu13Mkh8lj5aZBHkMwKYh3Yi1uY5UeIDAdlMSk3PffIMBJiRF3JhCj9rkcEf8azAPJuLxTKttjQB
hN41CpVla6UEwHFl/DIDskjkVYT055L1rb0rg4kcWuEZ1kqRwW1nPW7nFNlvoXtnXeOAZjZeS2Zr
qu4EHpXWmIYuSXxVLuY1ySttl1VQM+hN68+If8ESAmv0Z2azH3GRP+fOdJD3VRnPOkpkoa5TA04K
yDzYLuHCJMr4Zti5+hKH9J64lBct/U4gpbONZhsMvfFLCqoRce37GhNeZYQGfDRBWJjM8TlxsJxI
ILfnYdRNlGvW4nxe71E+jN6XlX5ADPXFnsnCrqec5Gx6sYMVxz+TqUMFmu7JpXgKgYAcVnl+k2Eq
K8b75DbejUF+eQdUewf8WT4rNLx3f79Sxg4BvQnBapW1eDpzWq+vCQGvDPUw2WSLSlFXraPjXReo
LBMZ9HZkXd3egXPpGfZ55tT0bKFLYyJjPRKv7J5pCXfPATSrU8Za5zsUe1LR4QDvOqK3cXZF2U1r
sUdDE4zw4sXEvKhE9FrWL/Bx7DhjHzz3RvmmJLXFgT6fj6W6fANsUO9rhFok6Bbhzg1YUhQNCIU0
hQVtjjDOg5xS5cU+zHDEk9l395bkazjGygvG5vwQVep8NzRow1gIfjrYXn0EzlysODXwS7KcDViY
5+hZrdNfbFQIFazZegO5Pm5o/mYwtBXrbfSNH3ZZvMuhvKW63YG1Mjh0dctKCV/8mDNF2q8dHmTo
zG4y7whvc/rQYvO1tasqJVcVfUod0xhE/54WC3lK2qTsoBxOF6DVcH2W9ikPv9OMaQ5youDpr/jF
oKPpnDtke9chMaYzB6ZqzWDcGuoVcly5PS86coD6z9EmdMJ/CjfPn0qMfvaoEXCIwQvPtDnGq0nE
5Rb1mnCf955160AjvFQmtEkYwF/W5SQOSTgRNgp5UY81ogGGVvWxdgkoRLFq8L9H44XYknyTigyD
keMVWcrzozIUZiViAqkxGT93vIeEyXAaZwiRHTy7TfHDeN0lHmvkDYNDK32B0cQFkBxGaI/oQIlV
jkSgPQerSCEPum+ew1j5cIXipmAwtneWsDqmSc7JelyGizyC1T8rMGQbT6zErDvWq5IiW9Ea0yP3
pCbLedGZV9p9s9EzDDNtufSYfTM8x243tjdGzS2UooLWgXGST+TLnAa1fT0A+XNE30OO7DVNQX6L
TVi+FBv1y7RgcJpIjzh1AZQI27oUBexJu0I5OwoF4N8HHVCZz+gtP5imkPNArTjJll0OFmzf1qOx
CQmV8JGGkV8WVMETZVl/jbp8z1hcI5tUt7ZWQGKoKhpgqcif6MCpIlwFJTAshJySiLVf1camhghq
dr+rdjwe192a3B7MucGTFamQDjknb+V3JyYHrYG8q2SLSLFQvUmMQaET7FN3swYLtHwr+3oMeX9J
bJa+0D/GiCYJN5q9mJT7IRBXj4hRzhg4tAZDtf+DpTHBQOCA0TGzW29FyTIrLy5aW4IsjLCR2KR5
wyqdvZiT+6BbobyJ2pKS1K8Ew4Y40Yp+Kr+7MkzVk/yqXhAemeOhS7Vm9fZIg08HuQO2dv1txb5S
lCcU/dX8TU/RlNHy2IMY1J5DCBc+/+f8GWHEXPv0fCj1FL1WS6/sScL0sYYvisH9y0znNQwHyunp
ivlheulCLcBavXDNlyI0mzgk+ZZ5Lpl3EsbBTJpMR7gocD6H8DAJL6iDp+XEqkC5NAe5L3gTZ5Xi
fcha5b5WGxPtxQmfxdAR9CnFePJBg0+/h4eFG6ZV7XOvaKAAZjv6qJsKMUDt/RGZ523UPOWZOm/R
Szo7WsUnNMMw+nrgB8ABMo4uCoEn4iXHi3vmDWIYp0zG8Fzm3BwocOMTyCHoI7TZq4jkZPpYN9l5
jyzgB+vlFSv2LEDFxXaZVJsUVigGtKrALHi0tm+kOhtK+6DIb862Pfyz9sI0xfT22RVajeqDPIXz
GvTJb6todL/rXPOOC9K8G0FFbNtELKI0OTpm9jPVugTd5xhw9B9/apCBHwURKaGPFWdGIkv/uKjJ
YtDiBcZNieBe6/EjSReboQx/DMGM0OBfGd4f/lQwsL0AgdrI7i3BqFRjSGsPkgk327ZHe64o6cWy
YoMPjhGaDcVBzsqpt4BayjtGoW5a/4VUxD0NNUMbF48yZxfdfdYU8ItSvSP5tzAe3yPRvVfJQVnZ
KXmDNHByCVlrhvmtNhxBSExdUuHkOUFodOfFQBUlp/ozbft7slC+jRCAy9J9kvMTu0FyGtsJQggx
U4md4VFw+Lponasfas/UfV6OtwnlerpPyPjd5J72ZtRWcOuMPn8jXBHwuDc+BnhpuE2Y4UsZ18Ix
i9Sg5blNOorLNp+OgTon9zA1H3I51F1cFXRJwN2IGqdXVDJLydvdBhzQb6QG9txzL9R+zj6qbO2S
4dC50CXArCLfPTxKR13EKHkcGlggNCiolX5xlbrykQw2ItqOSX85/phaAuG5XZ5li7gFDIwrEwBN
rezSySqxGjT1OdYG6mriGQhIGkAFuq3xmMJsRPo13JwIp29g6piqxxwDy6oy9crpiagAJdScZz1A
ONET6n6OkxJa+JDdVQd+T6MbCzPoqdwqyj8Kwi9i4Kyf64rRQUkSn3q67/oqvHLePM6hGZ5Gi0GY
TNEgVXxYFVypUKnwDptr/HKgfPbM9t+bxrkhe+5fQndR32vvS0Af6bR+/kR9B4e1rTuM2VGuuxqg
zgvRyNG2cRx7K9deGfA9VONFNoJsfKv+MH6Uehbtvdhuz4sawiEB17dRaPo/IB+BQskLZyufehPp
7IzMa97LBIC1+CzlsREuyXzIKYpu2abCP/uBXjg+VWhwdlZg5K/qsoDR8XQCPCx3KwcNGIFPKKix
G1cF3CbI8BtbOLObxZxOknGmLSogn7R56ycbqsbEEC92m69LrRm3mSoIKejdQgdygKQ8+fKpfFBM
4HsJYgg9m+eTA+7qENXuvAfDC0KjnnO/rLTkl81xMJy78UMl/YgpxlMxEyM9iUJ1EA+OnUxnvRq+
xqKAXYoouA74N6z/Y5iS/inTiZlVImqMqyJ7YXjxQ7b7tKUT4HbvSpPQPhbq6BxjxoT7oiT3u5lx
lsTO8nCMin0GLIl0GNmV8xRrnHEXj2Ow7K2r5kR0p9z3upQepz3D/exqdgkoH374QZ/Vs307UmOR
vwLrD2Xl13wCV1ZDzt7rMYJ8QkFD0zbvJf2MfUvHWiiZq03cKNeS/vivvi9fp8gDMlbF0P9NIm5y
HQ5VjOcgDorq3kUhLS3Dta+ergcPCJgPkqPyT20pv8bbdZZPaAyOzPLDQzr/gnLPuOuxPfuVyH1b
VGvYgMn5noRzvZVTelfBPt8Z4aNrufAybfmBqbDaTpFLUOuU6dt1S9a1ONjJyWQ6kFDRx+i6xJzS
m43pCXqs35DEs6mFo4588PzUyafh9NWI6BLPYn3KACBjge2VQ2gmMK+95iStvyk+X7/OveWuLNWO
DOSPvMQlSlrQ9wXlc9zFD7UfngDW6Mj8KDxsxrYihCq85S3TRhK3270MVhiMlFTyMAc25QHvZ1ai
XaI+qY6OWV4GO9RPZo0PVlC/6gzIE6ks+tmaF9+2TeOfNGlepEYWTghcy8LxToVjg/LKdPUJYzY5
c9hIU9bao4x6KRqA511UqHvkxZpvEIjqa1I7QHJ7dSidkEzEqma7n5dd0w72foyNrayTa5MGNchy
C/USnTJwuO8etA3fVvKa6U5PZRIiwQJYBVcstGay8lJa/xavW3Qx7UZrXsYWkk5rJRB0wGdvybrq
TgaVepKmaENymsGlRavdU/IXz1BI7TJcRr9qREqjQ9adLrTV0zAQ+y6ezkGQEgBGsUProWlOTVKW
Wyu2Eci7b02c0UXU0OSJ5Fald9FNVEHEwMSJftoEelQBMOC+o2Mu3cIWUUKbEu+/cIIaZlA+yAFF
Ox8CuNQIYfuaUUwf1YD+EUKw8KsdUUkKRmfYwh0tZjKzJhtMKdzY5JiaFn4eiJHKZih7jX2KM3MV
dydx9ZdJytRnNrR7pjSE1YUY45Nw9PaQlLv9rFS/Rs28BwPJR/A0sAIFkC99zSEbpnAwJeTDROnV
Q2lrXpu2c7frrHEFLuKwypBzT8UZhM28N53qoYxmzE+0JPSeo26TzuR92PzAWxNjyG6op4W7ENWI
R6jsdt1uHK2o3t0muBYW8yI7W6BSCGArZvPIN5dU+Yjycp8spvMGXGg6BRMiuN7kGtBcnZjdRLQh
k9emd4wT/q1DK/S9rhmAsiyNaFurnA9o4JAPhajnFuHdPYdh/k3ihqaCv9E4BVmoQhZSzxbdgImF
jGXoqjYQRAaKjpWGnDldui88b3pGkYZ8b3wPLFPM2vr6CctJ/j0FfyFHtJGZzHtJMlQZiAEzQ5Zv
exWteD3GXaJV/caz+fcFFwerm7+QheIV0MnkfLqtm+GcZ6Y4wEzNuRyqZF/UC739MkfCi07aRu71
TDs7u3LK+iGJS+hGTd+OG2rRwhiJkxx/Rkl+WJbEvTWAYi5DySU0q2P/MGuYR9AAg2Mbk1c5ZCGE
SHGXWVFobDorrny1tL/iC7R/UcqdFGX5waQetQUB5aemNtxdIQDSSppurWa5VZZKWJA76acIkfKm
dvLfgzno74hPsKs0TESHkBg5u8koHoVAPS9Y4jHkf1+VjEPPQYrsiKe2m27r0BONaL8LJm/b5kF0
LuK53yCm2MvVM8/0n84S3cuxtd5gqhWHDmDzVj5N+hGsLfghv3OZv3iJy/shsCRy5Il/MwRubnKY
s+LkoE8MEMsmNIHBRN2FhiLpQCS6voRGfilGBSmJeBZXXckvTEol6DpDV0W8oMC4uMF4t0sH4Zdn
vc5GqL5IW1qqcNqNkyX/VJB+DwA9SH6/yUhacLvLjdk5tnJuDTfr23f5VTuZy3O0sHaZztz7StEp
m9j+TIwlPNj2XJGSJWb2c0HCuyxkmanL6KoOhM8ReBvhb6jtd3rakqZs6jRSWmfchWnnHD0tWV4R
yD6MaJzuo57hUcnNs8Nw/FaprkZhJGZ5E4774xrTzHwjLn2uVhRvpOZt9QmifMClcojo44xJRJiU
uHCRT1a02AiAVSyMCGLOUrQEw4VDn17QEuD01q2ro3pPIcaW5zBZaiZssPUTC7qIvEoTsi52nOXf
a/IEzlmGRpgc4vbmqMYb9yRjk278ScKf9qgitP7IZW3iksEAwHeM+QymRlXfQRz0O6ldgF8S7o2u
GLdxWbm3gPoZAtKQXBzytZKWQbjcFyolOFsL0NdwxETtEDi2KTLj2YCH/q13Lmo0wp0ApnIO4vpn
LiiJI2pLazgzlxug8N1dZ+Sca+g6V/eibB3atPtVstg0LRvjkJzSFjK2+CJUS8Ym8/hMHWdSQZsk
KPbOPZ3gbXe1dy9xFW6VaKLYrhjxXXDaMWDgQOC3klqkuDUty2XalhmZPdKFBH2sA3zjXgGSithj
vEpSI1g3zBhk/0/R8vxs2mrkO4q6vGttRiikclP7J9ceynNNl+NezkjvgWRsEr0Y3+VXKM6QyEwA
iVJNi69jM72sOhklUfNrkUcYbFQ3eVKU4hB2xsD6WqRPYs6jLoLkMzt2vc8wAW0GJUdVWW0bqxg/
3TIi+CMQLPR24oZzp5dkwbwUGKG9oU2XHuJ6Dl6BA+zWUWWA4nwYbmmt9R8spcqBMU4G+9e9s8qK
8IuiOkLeYGwZhidZwrYqjaKAvf4Qz94F7K/OxJAxlVHQGKRwVChrGxwCI2Hv0oc6ATelftFXZhhU
7NdB74T+WXvWUwp4kQenQsxEp+INHcd2AH9VT5Jp78SvNA7TnVliquq76pUYb+Mfhd4X/xVEqGUM
mJXUfFZIGfd116w+qsjJdi7s4pNs8rP5QDKxIOA4HaWoadUvNhHD21xOZlgCJo684XNgh18mQQeD
ktxsGvCwI1iZU2uTQaTUuuZXSKgkwmwWEWKGabdoB/RtOzfBthoK5O2981grlhKwnEJOSIoU+ea6
H33CPzk0cwynkq7k0gNmYEON/TjndOXgHHydqSMp6ZYfdIYsPEUkeoim6zXwnNhvlXw+18LyL2qC
s9rOP6zKxj1HuoVsDYyd0z5lLQeeoTWhzotK2E3K4g6jeAsRjF60FesXxVkqBJmosRMSGLkXl9fO
NpungpHYliDcZVcPdNDK6sOy0C7lumZu467Lnq32DaMmWI+6nXGDMZTw9OZdYex2aEjCSd0BCfhQ
XJ1ZDc4RKWi+broNVwaQcWnYKNysXZ8myyMh0+R5RVcUobfrgwRhUavtegG/F8tCNJQUsbP7Ec9u
i6hWG7fKkIfovZsLnQnllhV99ygdlHT2EF7xn6iHYZl/0VJRMywDYiq0miZEwZd2RX6eUiN4Gpvm
7BobZk156iPwbPtO/1HH9ZdeELDqYby0lua81kGFWtk+jnPFMF6M6TMtOwQ4CjetMdTX1G2qCxNT
d0+8gbrroPEgT5jaa9CP3WYQdlQNLjS4rq02F8lXzda+eIyfPvvJQ8IBPrDIrGssujiheHBnEhuV
Qt+WERraym3Npybiuy5p+B0qkX1YVzvM9t2hHiEX0IbIBIUxeVAA5H2rHnP0CXjKae46eWy8mwHd
DxTj10HQ95yKRqO88hzj6+IUL4Gb1ZDPRR8DsyUd9byCYCAcYmGjWufYUe6p9k4bw3mWoIlRxaLS
5tRDk9K0B7qJyOnkmFzNoV4PxYaMlvSQCk1K8tvBKb6fBizB67ewYyK1pqWghWqWzm0ozP6YBs03
CRgbaAhDYy2mXTUaNSLNASiZXSF9E4y6Oo5UuErGEX1g86LApt0pVTujAQK6u/KqygyZep1dsNb3
x7ABSOKZzVfk6EjqMN6D3OzpNNQjm5ZppsfW8r6Eff5b2s403SCZwS0tGlAeLf4QEWmkP+qAaGVH
QaHOpKoHKooOzrVI0wiqtLhlmvtVV+yfUl3Z5O6+Rv1XI4Y71UxCaDVb3pNcJ1DLdlsUajmTlYL2
MZoR1tLizTBJok5qhtPi8Lggzli5ipkdVvTb4EV1Cu4L9CPSCjuOInIuR1DUdN0PWH0k/5F2v+KO
UJ0wcsDCmhsTU0hxBBUPmhJtbO7FL4Hp+NktbDXnh6Owg/ZpgwwQT7uv40g1/Cxk4VJ1eLB1ZMzf
mk77uvDTFQpGNG2Pi2a5ra1ox3LDB5dI/odxzrzcFZgc86eK3JTDjDCk6q2zCYk4vOlNzSTX6K9q
rB1qnD4d0kQ9ZszVepuIanGav2nWZPj//td//1//83P6H+HvEnrfHJbFv4oekF9cdO1//dsw3H//
q1pfP/36r3/jbdJNXbMZY5mqiyXC9fjzzx+PuAj569p/a7UZKETHKRWowUFqTS1NKNfVkvw68ZMp
5rAzwI34wwwAqzGHF3lCjGoyk1RyLTecUWPkh0H3UqZ5vEudb4QDx5uyN4vDZJbLfhzM+dZ6d3lg
HSJsoFUsqN2JDTokIfZFLJR6XPyu64StveZQY/XDx5+KRZzpaNdj1alxELsNWE9HN819lc7DE7qU
R2ySf7r+ZSMhElr6wckoGe94EA9EECMaNWvAaGISDrZ7aJzqiHO/2wZT9dm1eIfXbd2ucM4weWl9
bM/DMbWWq5HlR40BOYq6AZVnQhumBIXyVEC6fzFf6IGtToQxH8tvBGpXGFNa408fRwtze6OHRvBQ
QvufdqzzT4IQOMEyBcD/NMel8V4lWrY3TA55eYb2WSYUpzFa8WLSd20e2tfJc68qxfyV3t4taZL4
1SmmdJclzMGj8j5bs7cjA8yim4+yWPKeCjV/cSCzsZiWR2zSF3nfVIUQnpku2mqWBjXtuu1aPdHb
xHQ5hLtB7OaRjnZT8VLuAdLmw66KCFJUN4zoNGR2rN6w/9JNCap0r2mthX4E+0HG94VcOsOYdYfi
DMESfxdDii3tL/1ZPgAm83MYEPe/L0WMvn2Xns+x6yJj/WtuMg17s8bVDYbYIsx8+C31Em5tgqeZ
ChEdMhDBzaTPcaOIbEGGTDQuLk1pBG/swi12Q6/nn5i3SrzErxoCgw3So/5kEnoiFpCIhtEpIqTE
l434riutl3i1iEkbl+562p/pHbtNinY/vKNTNv1OrLCuoSMWb2ZjN2Vuc/Qmgiz0djHxs6nmjoOC
d2Z77uk5Q9FTUlq+CRo31xjJEJqRsjdjqr2lsfM8VZl9hOEBDnRs2F3K+DeguYkoORb4BSqbVoAL
kqJ13L8kPCKCu7ST808RWlSaTOp2UsGIfaM9DmZypbkVXxbzu3RAyL793M0/ZGY3g97+0JRDwNvE
gzE36VHnk9Gs8UVFUHLqu4AfOemcQxFnMIDpezY+lEwh3NfDn0oyvS/GHMPAcn2wIPMHZ4ybUhCq
GJaLjXGQKYH8vvJBxzxeLWX4RxE+DhDLSQI+gTzlYB1X+Z2WA12drMK7RzzDB2mOQH1DGEnhoIQM
ehGMkK8T+el73VE32oOKosjRl+Ji6MpBSm0cvGyyUtNNzzhRkJzXGEOrAKmY9gV1V1ufQ32qrq0X
hKdIaQGa2ViNYj17F78R6RDDa+CFP+Rot0mGmxIRWcs7+xPyub2vhA5Z8WbMm5bnrYhvpJn9vs64
lawRxbw5Jbc8N5ZrkVHactNG51VCSkK9vbY4QVOo/p/GnNW1kKbYip20cs4d+ZyDaUZfGVK4sODg
GM1V/rYWCpOFmstipqupzXxuifE60kaOfbKl+tMKzBY8N0fOvdoOW3+EBR4WI1kamslMCBP0f2RW
lfUz5oZJ04pUtZBsFhkEx1Y8Xo0lgHBbjF/w0E87dXnAL6g3UjijK8YfCY0zeCjuTKIHVfWb1orT
RQIRhNnWg/D0+XUoiG1Q8qY9MmkvLv+fPcqy/589ytItw/ZUZCM2fif9/96jyi4qS8wI+W49PdKX
/b7ONlMSM8tGZ6ZoVMAZTaQXfpJ46kUdxmttYd7BUJ9uzVHpz/+bsPNartvouu0ToQq5G7c7J2ZK
lHSDkiwbOWc8/Rlo6K9Ppk7RN7tISmWZCN291ppzzM7NoweT3AO9TTdYPtO9H2B5s6Revo1jm20G
hFiXWesWc854pz6MAvupZoAVQTS8kVA+Nspx3mbRxS2l+xbTyN4XhEAaIeK+lcExFtbTuh0Fmha9
OfNsHVyPdqmQVfEVVEem+8FXi8EE/5tRDtbf0HhO2w76DKECOmfWvpLeLamSTy75iMf/TUnY6rAH
VCm03XDbyuBqwViwdi647T53rorUmsVhcfVBqGmhYLQGEaTad8lMBJ9liXv1MVsjg7pysbolmiux
X0P2HFvJMbubaW58V615paxMRfBJ6/wHLc0awkm68DWJG7jwUJhVJT8bhqA4z/aES51S+kJh4vh/
WxKJPplQ97IULA56ji6M+LlPLkFLxL358SYf8GFsvXHiNnTtX+vggyl3vVXNqyku51s/WuQ5yOwb
XJhgi5fQOxh+awDoRVJASiCBVTy4a7k0xq+UlcO9M9g/QQZppxm968HTwD6Muq9vumbUfgAH2mWR
lt0jOBp3ndt9t+xaPuH+mh9cIUicZl566tZoxQJYqoZt5qj72mEsxKdhsNzP63tspOb0QtLpL6F5
2BlnzXSMDUdn89wSELsPHDiwoTs+qMpSzTZYQvYVZi6082a+CvFqE4GsNqLYCdLowbBp5NmmnR5F
Zj5GoHXu6Fz5nPMHmk/KQlN55GVqSOFuden9NOMxe02DotgHPGCbImvne/4nv6SVkWLVHtKr+gf8
qCeSJ5MFyqkxuZZo0WWlk/VTAiRL7QD3V7mAC2wf7F5jXWUUf4aNu8QGe2+qGFXfcRO+lFFhX70Z
l4XQZvDTrKCQQpvygnuxO2skem9y24u+Igf7JnATWgRIMENhhjaZY3hAXKB9HnIS5qeg+txkjFVK
kTLVmBv7mvuM4my8Su3SH49yfuxSnRzHIvLPFXG3qIhRD1qO+wWEMW6HHO6TY7Y3o0NPZD9mNaEy
RMQZh1+mC3v8WSg9YNfNX3He9z9IVu8It/rRwAret3bVX2cGkwh0lmjkskZdMS6kOCKZFv8KGhH1
rbRhsfdEiR/rKLuoOV8yhm/CmDtYqSVxKTpyu9XDJ0dxU7MyPZEYYRqwTesxjYiaPic1qS+rq0K9
ad3/faV+JmJAPevw2sp6EJBRCYLU9ZsDnuLuef0TB6LHSZ0Isjk0T+s8H918/CyTPschD9sbxc4C
nlaVo4JON+2ME0y9rYy5ronsEH9xFjVr/6ml2qh9hwRAPJaOOvvmi704EyEOnOWrukIqqSU6kG3d
dAAXzc1RTUb9agFMWJaGChXeFJg2pCUiT+7WC9E6znM5OvNesPFvDGuZBYE52VjfAh+QAGnwF8sp
BdyPbqi2aqaWRBpHfafQj6rbH3NC241DqB+lSftjncXUyL82nmHaJz8b1xPNGj6LSuYvySPpZH22
V0IxNSXkcJn/moqBnmfRxBV2HbqcgFxtvKuy7q7xgep4pjTuRTIFrIikAlbMpLLB0M+gl1Pek0QC
95x4IKsogCIUBfKi1nprwKO+HCldWTKKt6GvqPFeMYxf1FHy453Q1v/cCC1bSIulwhFMLex/b4TJ
CFA96kE7pr6LE7z3qicnsIaNt6jKgf+fx3iCKFrhsFcdwYjh+GQO8TWf6+Zm3w3EjZC/ygsw+1+E
E1cHDhgAx/hOGkO+hSFD1BiyL07vbcrZDmndhkkVm+wCeTU7isKyK33ODx0NXDMiRdwfX8JlijhP
KT18NmQQ2F+0XraXASkwgD/XvwVeUF+ELJ4+vh6O8ef1kMJ2hC4kZzzjffGK1a8x8yogNg13xEbv
XKjWCxEmQIpLI7T6qhmhvrd1pmG2m7YHj3HAPm5bdhNYzwdsmOkDlXD6YC1fsQKyGyFeh6fEt+pn
Rhl0+3IJwsJmY+/UxkjeGWm8eX3NGDmzGG9kEzK3c8JpF48RQ+kw6veBQZq00jH5rUMpp8r9Ieq7
bTubKZWXFx9qrKuH9SXOmqyEelF6h6yhjIi0IN8Pg+PAZ4DXURvFNpzIAlKMUzhy2VrJfHw5DWMp
9n9vBiAoNjzp6Z4nTE8Y6iD2WzOgIqhdT7rYJ/5iGq7Khm2YgiZfm26zuPzcaz4gF9u6CNb73Yob
iQcdjmGAd0V1D/Ckk+ZbETGcWcNTrYS4sYfw1Mav4ETfLAUVkpAObpAINm7nP5f9mJ4yYLjtxm1i
2uT0vpX0LU/tcYvAMTnIvG9OI8AIrvUCIJwMgqJn19dP5hRq9DCd6Rj3nvWoPoaSoCs/MGlNEGqt
pGZWTVGQpWwnqTW/uqPIHpTFpRnGVyBG2UFa9S92C2lRI1QN0udVf0sPoCrw/mQHkZCWKdwu2TXd
iN3YG4qjZ0U+fDv/dR2BaUn/WqNMwqUVEHW8NJntPkXxoZRX+cAUm56fRa8KoHnXQzdSZGqUKc5t
3atqt/0JYRTPOh3NNZkkXb5NDOtB0GM9h6nbfGJf36kiqDGC9uxwol0Hu1TfTLN1zcS2JadLmaSP
IPr0M80hUneW+MIeLelOQakM0VEG0xfekmlCT8YACBb2zh2Dvs+qRaDSqZ2lIbwu6ZyLrHNvFxdP
WV4bP9ePhh/+iET61s0T7pyF4BNbbx8/lmpV+/2pdEyXuEzH1HXb4vj/ftVL04VN7MuBrWR5iOpF
Et1yLzZd56HwkO4PgVzqKrsJ90SHfKgesLp4xPmlAJD4Fetiozv2cPKmKLoSkfS3U8q9ISKCogoH
qZQU/d5LYhK7x0AioS/hX00ckVM3bl/dYUBAjUmXlxEAVX8VUbZqcbEe2FT3/86+xtSnn2wjci5I
zLsN7Qx5JJPNdjftWAIXmbJjziHylpqO+I9mnuEs6/+7K8V5HuqQY9gO6+HS7Pvt/XXJK3Q1myCQ
X2pYjX82674HKdQkZJH2g/pAFOE8WJ75BScuUir9a9gbBTkXiXCRdEQv0GyRwjXLTiLJXo09QKqm
jqEgD/OvsbSng7PkrzauAFpbdk+h0RJJUyGOzqEzdql9UjK/2LfdA6RmmqZ5C7nWHrae0+NEWl6t
ugP55WrFU5M2JTHhonkyU08ew8Sz0bTNxh1+svDe1CDiu40gZQ9VtNJHAljYdrRqnxH50I3P6wtj
zOkRRpuz67PBvqiPJnTsC3rIb75TTeesKcethtBik4+tdbTgP6n5rjczomKpywnc8/4a9Hq4N4e6
fKzLuNoE7s/1tB+NRB5YffdcC/tUgLA6BLR+LgW1Adkl5P4xecIPcgNbY+zmEl/2vRPJZKtQPupE
GyT6tZtg/WHbQTPVRjwEi05jCElch+W4VQh89ZGQ6rP+swWKwJtiUazPZtQMb22bYMnW3e4QS5F8
kqhMpU/t6msRHPPczK6unidX6cXEwpB3Qd/JKc/r2lCn6CHUJQxw4kQtfBQDLwopQcw6R80ERpJZ
1QuQmAQ8oludylAmp9xizBLKYYIJAR3LN0mVHDqOoVnpE+ficZzcRQ3ZY9pwDCOr/O3gmTf+NikN
857f1dmmeLPXrHs9Q23fxc9sgQBgcFqyoBBerAXQrPMhoeMs5JfQMQ+yDlzmCEi/1PlQfcse9fPj
9cV9v+uxvliO4zm6MDybd2dpP/z21kzVNPVT77G+6OhBO9G1N1fkLHqwrkCvo6Ct2Y37kJAH9W0o
Sn07WtCjmeIvfYcSrUwzDfRqdaRoM1oUaBkd4vLawlggsGfLJOiAPCFad8oCdqhebl0Pi30x5fpp
XCbBQ+KGtEZDDlklM5EsOoOH2DqL8qxFfogTeP7kJbV7lywk6KamAcVWS9zfiJ9WbQVWW40nzd/n
Ov9h9Xj3QDt3miQ3JBAQPb1yvlOTvkG418qZOigTZn3W6+yzHyWwzjwY+71ufTLn0QXbAuEiGTX5
ZlyImBefTLas1oeKU9SLx43x3NeK2fqm1cqQCJP5sWVM/V9Lmm79saR5nEaE5VnLueSPJa2diirl
vDXRYEjaq3LLKt+sstLqTTTvDUdbyKKLmtOzSFtipJAD81lsZQrgHmQJEgce3JvrU2KGboPXv45I
bIHLJW4ukVlJiJKlzp2Yo3AOOaqjjI3s1zQjtEsdHzTPmY/ghtwNdyTaJTTmcRj41n1CXsJebaek
ssirqc+g8/zmLZFsk7FzUzOPdGpf0DTc07eA/5CnAOerziZQhVqzG3CbzFDvhDOjg2b42Bg087uq
Cw62IttObopBa1wg2w6PEz28NZl1wnq565LIgl2WZgfgf/O55Lfequqn8eZnYxnu6wJaaBY/lIZM
WUurJ3UMUB/1WBnb1H+rXIBHdC2cF6wTxUVrbjIjQLqbQ/cTOwPnPwGIn1ErZy6T5rXwfAhc+qjd
tFZovCxEqjGytcy98NFNdm71rPnU1V2bJq8R2tSNKSb53U2Tc6a3TJbbky5m+zUq6oqRRzw+oxMc
d+qrnMStj99v6bx/hCydc4NredLQ4dPp76omwbpRZxrji7XL1EQVNu3FQ+UbT6Ad4s+ETxPiMpvx
Hj5n/dRKjNeTx3zAluFw/F+YxpzpiIk4U/D2E7CBY7feqmvvpCxb6Cd6Oq8FXrKyCXdlXSXXIra8
H6ZeMzIURn9A5qntPCvrTpkWl9tpyLIbZI9t6MAv4WzDMkBc1oM76sd8cPubUeDPiLrf/UzK2aTN
A+2brhRnjbLkvFrI+vCLU+DKWHcPnt+/3Iyx7bLbqhgo0kJ3tNSTh8lu90ohRSL2Zi1MpDlbxyzp
hpe+Q8RZt1d+/ehqMJM6TnG9lxH2PnI//CcBk+Wcz2PLPW26O+GR6Le0LcEekC5PQMqprtszcuSM
PFWrfmzm6TATpbODRkJBBDRsS1xn+0TMozy2Le60j++2eH+3PVtaOuW6o1MVuqyi/17NSW+SjMSB
PGWpQWRB2aDwmPtPWAVhY8CnpuUKSscco6O++O3iGl57L0i8pKVqLTY6Njv/SXP9jZiN7aAZ8cOM
+PzOr23Us0l7yZgqX9RX6sOGb3HsuzjDgoJfIvBn6D/LR+l6v76KXIQNejIbr0FMgFV4jlNR3pyW
2LSg94gNGrPq0ci67uyK0D4NPYJrLJsSggx8+UZin1GlSKuHd8TyoBWhM3NoTa/BYRp+dhannHrp
QZ10vPdBT0eO2BsW7HwMLhn46VnMPgkk0fekBN9ylHVd/RJJYLhdzNFzjE6ZpB3KPf2gIzbdpk3s
7SezIDYIljUclwl8Sjc9Mc/wLpGflP+x1pt/7MMWr6fQJX0ki3reffeeeoHrkyvrQr2ZEGJT4CV2
6XR7N7df+glIcbfIY6MxJ+nM6LwH2cb/ZJpv3dYAQCI1d34JGrAKgnozVfF9PtMJ1/suIvDYLNu7
VgeXK2t3LyIEw1b5PTNC7QtuzjvD1Ogjs1B9mhzP3hPC9+3jp9L8Y4RhGbaLDIz6muaUab47mYuY
3KGkEjhnF1DkIGbnpCYMU4jKZ0fkT/X3HD27dmH/49jZ57G0nsK4XH1RDBCHmyPHR8siSXbSnjn7
Oy8AeE9ulQwPsSvGS+vOPxQ0llPesOfuIr8KrPw/bpF433BhWxC6oQvym9EK2O+X0sQZEZsOWnxY
a3+RJvoDTWi8USOHpaYPCmbp//fhYwUxC/97aQz+zemRRxtMM+oaiccuM2LxxQbog+Ce7FAyWCc4
0Tp6dtxPuqY11wEVycZvpI5pga68htvvVC6ZQqYr41MuUgJeF5DJ4BvRZapryonQu+MlG0+z1O6d
pmye1N5dGeS5QUU5m6GNqr0E/rXzM244oDVxNku5RQ53svWgeOiTfiBht5mPMH/RBpj1jEvPDa96
BF+jTnfe8k3cSQ/bW0l2dVbfBWni3ZTxbgCBt/F90rjFIGKk6eK2zoGA+dgHXccwKUzzL3Mik3Ci
hY1mzrctDBVZcv/x4ybFuy1voT6z6zFO9xwaOnJpJP52pLVNil6jNMODaXfFceU/sbe7nCvmiTC+
ZieljqFpylLGqpmDU2vTEJZx9Eooo2hy04sS09PudbFWk1yMA2E7VEn5bIyV9xr74gtuW/9O/Vke
Tvd+Mh1TLrIXze23hjbkdqqK7DqKDuFYi18v7qJFvqqdiCUC2DPXlKYLeWwYI7LMeoE8f9FTxVrT
bNVtHxNAFZeist2XzsxucurDC0ZSIEPK4hW6fghkpVyyyHCkqGC1STcJ9gziJ5nr3XXd2tbehd0T
2BXPSEvIVTAJTCQe2TO0bOuUzpUnqD/ncTwATdVfbce9DHP50xhs72rJAn8ZbQ0nwiT5SGBcdDIL
/Wo7s35wXDv+2pENgwCxQejwKXvRCjZX5Nr94+QgsIjpVsPodV5AFufH0iZakJzPfz6+28b/53Zz
SOZ0w+pJKAbdkn/fbmn1LWNbtzysv2wcdNUh1P+ySsS9HhS1PVL5J2+J7qtzIJnByGxMGBwfA7m8
JVMpCfCshX5Astlt8d6Ze7U6yYq8O6UaJ+QyOShxSSVJK1n/nUojojAUneRyoF71NL+4K2LvSSlw
sA01DxNyl4KYkrbwynu9Mae7stVO7I4bGgAbPWLlqMaoItdv0a4sH79hp/zm1Agguw1icBggFL0M
x0YOVos6qkyJB0bs7a6PjY6b8z43v0ssvgdQDON+Wry/SUcOUM+UHpaWNx84Epg7FeYZUVzfFXNk
X7MyooB9XgckgcYWk0vRPaIBAVfh0M8myA+EyAKfHsWSJpqOzA7H5YjoFgTuDSQ7rvgMs9pVjJvv
FIOlm+uTOn8XMLMeV1yLM1Nkq508pPC1o3qbaA3cak+XR6GyVijhOXcPhJq7kL63ahKmLkvkZHdG
HH3NcJE8+RrrGxXbW2VkR9dIcJQaBx9eL6GMmNQKsor9odGOY764yBWsu2yMv9eDIcB7Jl2IlGFt
hQNC5EHNZeo4qY/rRKYlPl1J7etFyzNp/vrr0cwez4s/nCCDikSvf+jDVVc8XTp+Gnx3yHGsrWoX
AuFtqFFm4+QAgtkGuXVT4iRNKzEIIGPbELEebUOvkrudeqjUh/o76mQ9iLLfr+mrAvDNpdSCoy4j
7J4Ogoymvi/S8kUNVQ0P51qFG/KUZfFuDGJxr0zudDPJhQCSdIjO1WlQ14A0xuhA2O/3ySPMaYjG
bFvHQ3YOFknpVGnfQxggh3We06Nop8Jf7j4pJGOJ8yhgoLSfSO4LwHzd6MCZR2NucLFPu4/fZ3XQ
+b2NJ4Rp6FKajm05yImsdw0JmdWIJysDqF+JCfpUddNFWeR7+xNCYPyjVe5eGlqiW58i4NOQFuEW
SqB4y/X8wQOcmJaVcY2Xjy5uDfhHz5k5azDoY+uTRbWwjbP9anBIJnGl+OhAQ7uTtw1uY0rDQ5c9
AKA+ZBqU+TFJC/oSerf0kINaRL8W4C4wmzX7SysFxXYa0PPCXJzSRyFNs0wn86TOVM3oPsDX83Zl
yYm1kZN7PwHllLvYB/TZ6guJN+ZFU3/iZ4xmAw9eoU3IfdujVpW5Y3vI4i0UZ1rzt9JrxiqsfFFu
ggKA+ZcKYOiy+/HxnVgnHu9vhcWxXzJsk7ahLwei3zZSKxpkoZu2v08GaW68og/xojkhmR98CCt4
ADxhntXPQ0JK7tOkIVGeBAZOSDVAQlwR5wlyzdVy/OSkSFPIAv8JaV6egmAE6qfjjlGLbT15HBDc
hF0jT5OAFS/Q9xNWbh/SxcbN4EqoQVRjf1uHrWWOsWTMDEh2BeNUmpbOQc+Gf/pWz66SlfzeChjA
eUlK8UHqQNjX8rMZ4v4l76wzpmwXOINHR0G7qobtXPJiEo17D4Fm3zAI2yWaJc+cGLSj8gkgiAX7
K7/0dcccw/D9XRiVxcVm+w379OS1XW+ccpdccDCUev+zd4bp5uHVtLq0x3fJ6762IrP2a44xegdE
f1nKHfdv9YckhA0rlU8J2+Ixz86qt9JlU3LrHYgbntsubUtyov2yhqefZIxGtPHeRjl0zULkUso5
VLmZCyzdL0At+DrQbsM9+Iujr6Ew3eeqdSkG+kIUoB7cQb8BLWbP27Ah6UWmJruKRSiSUpbNGbPd
pnQ7fHKUHRlNjbumn/ZRHqNbnnBoVkhKyWoqhr1RDIem0Yc17givZU10zWLJ9GR/8nBK457GSpL3
WCUZIh37emBC47rBhSly+TVldbopp5LmBQkimQl5yCKqoHg1vqyHyWY2UUKM07jPoNs8TEIMl7hq
TFBLwfTNHFGnqWykZhLPaBDTs62N9pMbJhhco0b7Ky3GLVQtLL01hWBYGQ55s/VwYJD8c0UV6bo3
7z9+kUzrjxOpdKUtWNBMXQqWr3drWtengAaKdjqEfg8Lk15Thup96xdzeM5D6wtiM/fsk62GxBqt
tkbwRo4R6lE10LBNHAxHZmen7GMGqNF411u8aIyC3O/mP36W7DzmRv/gxLqrYd99m3lEN3OfXJ1i
gdKLHJKIoXX7sBc24gbM7sBsCjLgB+e4+twb9P+FS+2r2J9wDobL+qwyKR5Pk9ojS0BW26R2PAYg
WXwsojTdKRtPh73ovFpOm1BCwCSI4VB0sBiyBsmwHwTGs1O2KOqNXL8alrCv8DjxQbThldEpsgiZ
uPfkQe+Y+WmEcp27JmoeDdw3otX7I2PR6lAuenN7gMWRJu0j5msm/jO+0yX2Uh8dmvaO/urOWf9K
Zy4GXjhbjMnc7rXqkBfHet7dh0WU7GdS+Nycmiguu6MKaNJ6uPy4meyDetv6pEIau4hw1NFDz517
tT5oAO0vqp8Euy24KIdfWbc5RHo7x1CRMcOZJ/lIfu2+zGwCIpf1+X8xym1FZnYbiomNCBnp+mK0
dBpWY0BaN4xNiTsSI10xYSQv5ITHGznb/3hM04/OoKdb+qIF0EHxRt2moSivzUd0RvvYHNNd6OXu
nR99b+awfM0p8TsxEjiYDH83C7LOL+N2O+XkJ6rSpg84n3d1QSgIwbVcRg4BqgKJSnRE6713e/pc
0ZDKQz96ZHYsBYruQZRb/98dNy5vnd89GhqFqL00j+w4fxR5c4sjI2M4hfVkPXs0iSVPlZ0/6H0D
oSZuLdD7MQMRKwS5uVwnY4htyI95tUEA0JJ+VLDbK/mSzaB8S5xDfh5g2CFAbslAm7v4Z8ziSbWy
Bxq56RCIQu2aZLzpRWCfYlw1l/VQm44ZrGrLBaVvlz/Mssw3GD5VtncWlOZNWWBHtya3AVKxMong
Y6p3fTUBpltCjphc9MDGorMGGSMKujvVPmRL1+5IIGhcoNdKG51Gk30DvXUXkze11ghOVJ+dVj/a
U8hbG0O8QTzXMqzviitL6a8PGqO0wWYJjpa91D/wFDcg4DBlVQ106RhlKemf4DUbK3zSiWy9iik6
Z8EYXx3skLvKHZ/XZc8ezYe5sNMLIfDWfRYW9u3jpcx+36aCAmFIR7cExZYrrPdtKoPavvCNmGLJ
GcTZ9R1Sqmgq1jTRCPFoSrDN6odMJZ1djHd+uy5rMBQ9A9qcQguZS+wfZyw9w+OnfgIgS78GyVnn
PPii22GwQ7J26GyPSzKJO0WrT7SOv0MDL2Z1qer7sJ2mzXpYk3oVn+nNnppRDuiNhyG5L0qdlKqY
lrzexQ42nxBiG0P2twEvIz4tp4Mew8RhhFVmZEawMwjv+eFjs8iNLvk2WjPngLwajh9fwT88J7Ro
Pc+yEe7wTrisdv8+VHWZPZYowUkgii37pjse/brwHx1E06EsSXiMkji4FuhHQJUl/sbL/f7BGmGN
kE8De6Kv2023GGLQuwI69wp5Ut8usN4QPereaQc07sK8C+3ooNwlGdKJ+zqtKTwIFZPl4FxBRhav
c5xGB8dKb3NO7qqwRM9mOB3Mumofw9iN9qXbtM8QTWkZ41z5j3aa/Uev2uB4z6Ce54jpiPH+UXJM
I8ePR0TLXHc6Pt1WXNQHYbO/vlLf2qhl801bACwDzPjo9/4ArNMeHzGXLOheAP+6N/qvqH5f16Fg
Ib3NDJXwTAJAyhMTleeZ2qAxoNWs9IwFoYE3Hg8jVB51RCEhSn/uszTdcvvkfv1hYVrlqa967zA2
XN6aAwl7H/qghcXfGPannP7yIhNd/Plhalj3cyXelO3p44fG/eNaLYWQxXjWE65F2fOupQXCrnLY
ryWc8DPD7/7iGT/zOkwx9Pf9Ai4hUgzHSPM81oi8xszO92OkndZDE/2JnQ+e+9Fyx8X2PD32plNe
bNl4ewoimlV+95IZOenDQB0f2mE6e8kAr0K3oSMuHNosaR8GOtDnUNm1ehBRa/nfMTmpFwzRuliX
k47r9v+6GWabkD48CYO7F39VI7agyoubYdtvfQyb20JfSW9i5AVfPpq6kEfQnkRYGuRYmy25bBV8
R6wg8d4Xg72FJzDfp/M430dQ6Fz4yQSEVs+1bOV2rZgZtHd3avUDu+kf3K6u/+O5td7rED2KU+Hy
Cruommk8ves3saWjJe8hZ8Ru/bdSQjqx+ZIVcr5VKdlItUNaiyj94erUr9huWiNJD65FdV24mOX6
RJ+vDE+WQEV0VWY4pk9ZUA37eAgOBHMNty4KT3nYdg+eEbkXAasQ93kiPvfR+GT78FDK4GhCCgt5
LYP6v9anPx61pfZGHmGjBdAN21hm0r8VfalWTQYVGlkjOIkX0BkSNDKPTHs6qV9WT+efZk8HMWud
i5P79smLtPnYERSDRWrsN8L28/vIiX+sxwj0EelGloQPVHgZdgNJ1gAgPDxWv1qU2bwdMo5faQPV
WwUIIMD9nvTysxeAvJ/CeUmPY1qsPvD41o8+SfX/1Xiw35sBF+2fQ/8QJ6Cl0+h/d1+jOZxhnmUt
TvhZuwvCdHximvJJgfykY2mH+RDG4XwsSyN50ynKu9Lqn9w8fV6FfmZ2tXtQo203kxhqRigkq3Rb
mfVXtX0x3hDk9pXy6ln1rlvcVGlkvwJ7w4iKTlelJ4I9iy4WFhNLx6S0vlQDQoaNui4mM6q7Skte
lLyWwNy+aOO3tgs4KJfzm1f7d1UavqjicKS4gOq7tFCGMjMOmo1o4uNV6c8rZjG0ErpDB8LlWXm/
gseSJGFXZtYWt65HU4YQw//JE9RX6iOf+Cux1k0bsyVrdllCVM2vPixCbjcCC+1epToNbkKknkYn
Z5DB3UzC28YhwRjiYnBQOg3qZeuyLs/W3D6rVh1xp7uMFfqOF+bB8OlrtiA/NrlHyGVI60e5wJLe
TT7jhvi1Ay6Ruwbd16+cyYkAgKy/Jf5abAvarE+da7ZEVXpYnPhuco3s4eNL9+ciYlmGgWGIYS1d
Lu/9gh701rwoLeztHDMeDZ2OkZgLdd0NsmPK3Oixhyfak3RzdGmTHv83IvDs4eC3Xvuk3A0cNfUf
SecHFyJliju9SvOb4RfNnZ+Z9n3SZPcWqv0oja2bO/WsuL3n3mv5IVoO/NJrb3LsaHKMBDp+/Av+
+Ww4Bls7awlvgouz9t3bFLb+hBguopgo4nyL2IEou9ll4KLuuqc1zhGL0l+hE3fbiRfvgvDAOUsT
YkxO3mJcFyWQSglWHfrphaFmLZJdx7n0k4PWAOG6R75EOmifRl6sa5JI8bVNy10Rm9FdhBpyByCU
XEkyr4lzggqDTv/cMMFA57WUmaWBmiVxxTmhfNsX09it3EUzRx5ncgSmfqM70aX1z9ECkWAOaDUq
/5VZWHszJw2H0fItV9b8jwX4D123Z1kMST26MpLzGiekfy/ASQWn2LdJ/BgR96+jCETUOpXRORBh
+YDaPj80uVU+DA5JIHFcfxriha8aL2EcxeD9VaZEj1hLKpNUjfXcdJbcW7r2UdBfFEqhdOpxl1h2
fGBUjpHOFsZJhx35JRL6CRPhvI8zeuJN6pABQ+70bV4+jBLcbgASaGdYGDiydlrL13lMU47N9gvG
HMT/hJ9OnJrWfvh6BlFhAYh5+m2gW7h4bNDZ6fBiJCF/Te8X7z5V8cfPoHw/sPUcJFOGbkn0N47x
h2PALTOvDRFBbKXeRi9lxrZhNmH+QPGpXWNh/MC2oR1wS5O71IFnmIv5akdTdBp78aW22pJCSxRX
xufIhK3RPFXNkqaGcK+dcyRltLYQGk9X1cB3grbet/LBrWT2UFZWfSxSUJKFH0aXkQHiqR217A54
Z8/kISKPqEoewwkCBKycjGlruxmA7n8DivUX3KrgRBsZs4xcrLAiJdLKLy6pECdEmxGAmsF8NYll
22oSF19blE+un7xQ63Z7u2/DsyJHm6Nzzove/j4M+Tfaae2DyErkeVk2uMx/XWdLWHF87cvC3cqC
KGPDz63N0tm4Frr3g5RhoLBxou3RqMnNUPnBfQkpATswX5lYgvY8V91WZd2Ylf842X19mXuv31F/
79Vgwcqql49vqvPHNs2hi1upm1hB0DO578QEVuOJKZ4Lrps5i81KC5jsFNjoYO+Zneg7063st2lu
SY83bCLzwqa/OlrrvCTFdEw4vz0OVggjKm3nHaD8HlMk0dVxWrN5Lx6tsMfSA+sak8fi4Ork8FXK
aXxQf9gEly7U4s+xPZPaE87sMBpTmCS0UEkvbDdr3Kah/iXN/la1RtcugPym0xc0YLzxPBdgqR1h
YM87Z1PY4URKlFZeh8IiHFVo9s72RvHFyYwrPgH+qgXL0TqRwyfvC4tD80T75Fveg1Qc4+7vQsyv
JcHT/7EI/VHnL4pzx3XZ083FYvJ++dYmB1kis7JfWztRmNUdgQ8+48uGKvG7s4Bz1UeEMorYbYYZ
+Fx66NviMkd1dAmZa2zSVBsfcNfgGyIUZm8ZdMqHGZARc6zoENQ59YJDGlBK/My9JpsZkTDDeH+8
g7yGdIuyDyacd15GhSgNXf2TV8Pkj+lDoGwqqJalNiJDi+drNs+fxWx1934x3aP3C3/kpEZu0Vaw
xc/zzoLlgWEnQOcWhMbNCd4aTNqPHcTRp48f0T8vHjwJQ+gUXHSvdeu9plb2xuilOeFew9D+BZXD
f7Htxjv7XNPNFFXaS9Ba7UsmMHjpbr1F8jQiuYRIyIncutiTL4+2xKNYF03zJBZaIohBssxMca6L
LHuui8g4uMQWgTic5Zo46kfwym185xvVxgTmj50MunJpOM2b0bhH1auVVZidPPjF2wSyM2q0XF7w
keanouhCoGf2fMHp+P8YO48lydEzy77KGPfgQAuzZi8gXIbr0BtYqISWP/TTz/Eke4xVbGv2psrS
MjIi3B348Yl7zzVBN5Jky7T5Nw3QnPB0UJNN28j4vWbF+0FsSoi9rdO+M1xp5//5DfyzXojeirpI
lw2N+ojB7Z+6XZVgJKkwLZP7F/jQEpKHPpcG2/JiNgAJf/3PP+23/Oif11y/fxz6WhYaTLZU7T7z
+qeOx1xGFUA4td/fQdPAHr8SrOgVRFVjFWr6chpnsI6S+Qi/GsyOGQEVb/N1ZSrSCjFJA0ydAN5w
nw6MRLOq+LEdPd389j9Zwn5cRjH//U8qiXyULwsTHwAsS5HM51aNRJA31r8rztV7mfCHV8UARWW0
IpPjw/Lu90jhn16VzHhklnpEmhm5JZBdE/HQirZENMvEpHLswldHUljmyZq3ichgARQt56ncK2tj
Zi5bmGgrIQJuxqkU3Gfafspm7D6zzCCpyIpLLxYfOOxAm8r9XVSa+m+EPP/qyOLXtxw2jPSiMp/N
n456p0gxUiadwCGJzdCwxhHlhFwdh9pKSOEtw+duNHI31DE0LfI0Bo3M5R1NYn5oC9mi1EsIuetg
OHG9NRtbalC6ikY5EGBPvK+2+TcX0r+0zvy+tmUyv5AdfDN//n3btIjw0bNeL0omy0nH6hft5Dip
0vH3H6axME/t3NXbtuQi6Zo5kIWNBOd3kJkDrrAvtDWct4wHeBzufv/HlrV8F2Mi/70oMJICT/kw
m4GUlCb4xCTdU/wp3r95Kf9SOvFSHLZVVKDIEvU/n/9OqNUW4Bbh5Zl2seIeRud9A6MN6oeRReTC
1rswvJuK67DGniWPT5HC1DqN0uKLjiK3+uJzAWnh9z3r4DRzlG3a0Xv8XnNLpnJAh/wP9ev//QPQ
R/wG/HxV9Uyifdz96Y//ebitHv/j/i/+/1f88ev/cxNcgz9/wR++nu/4j5/of3Qff/hDUHZJN1/6
H1K8fkSfd/8FG7p/5f/2L//Pz+/v8jjXP3/7yxfpfN39u0VJVf7lH391ZxOhlPynT+z+/f/xl8eP
gn93rghs+fiXf/DzIbq//UXV/4oDCpniPZCckYbBgcaah79R+BtVZdBhGrpxX+hz8pZV28V/+4uh
/5V66i6YQzh3v4652UTV3/9Kd/7KOcwTzbF0Bh0G/+q/Xji/x52y9PdP4b+nLuGk/OPRZMGq19Eo
c08bug2a+M/OVQsqf2QyJfeSsDtJU7fPiBQgrG7fKjcs4oWnS5qnEjZSjtYqVMUOCxegJNbbWrxW
IkxH7XeX9r6mQUxSU08ivm2umPabE7w6fTXkbylLnokBy5YkVIB9iqcB/ZZBngK/LjPNn5d3S/nQ
pWNoDisFt+88dCs8Lzi4EtR6BNN3HzUpDWnvuMqsfhSvCkoLKL5uJqiF9a/GJOC7ACqt0afPz/GC
HDkTD9mwFfwEcsckjLZD3/gpCIdOA0Axr+z6WjcvJe6f9yJ65Ap37emgOjfM9VoHlyaDsZd7CUz6
2r6U4liwqzSgj8NQE6OnqK1roh51WtrXCwR65Oe+ZPmWQaqB9F7mBwf9FBYJktlSzLrQmqzXmm+q
9qfBvDokP2t+Un9U5IjT94XksBENVxli19AXYXQPIR3dy44+JusF0NlOu1uhyaSR3zILMDMuufZa
L8x0U/ZsBFTjHR+UX5bYUAy6dT39oDNboTC79plB7XyIW6Y6BOCxEuxRCS6mnxmgtJYyKFl2pToh
idApJt1DT7QaDIVCnPwvndcI72xdaC8wqt1WfeMRSf+1DaPVPIa+Zq+6ROxV2HAqaTr6S1J8oQd1
xbAzSIhKGAzQyGEyGE+NtE0AmxrU5uCWXPYEGBEBlANuEHHiqbMMajsOqL3w0ICrl0kebPODql7Y
0vAhTL4l/FbW+F3lbYIkNyJxMo8bv7JTf9jM2o1AINfMbXJWI48AwYM+mx4ckR2ND9HtB9u8zVbo
5cXiD+hMnZ4ncaa5I+OEMLw6PWASkHECicsdOaD7HTz3lJTPxE3tR3LDJiRLunEe4v5CDJgD5T0G
dicDqgMXOrUPdjqcF4YjcX3XdJEf25yIgoKcB8VgWeiOJCQrOGPa6nsAHcnj3n6w9Oc0vOCST6IV
qGypW2v2+51nbCdEmuP+LdGfc4uMaQKfyrkqKeMTGdWuaq9FCrQif7IzLhoyGdPpTs2BBT6FXji2
XuUQVlMyeStLN2HsG+OeKDXHaxtQoMmmreOz1qKxjJcATYEvk+4mk1yaRR8W4/zeF2vCQZCqswp+
Tht60ZodeD/FG8qYpXpmZBY0kBlMV32zsRTFE5J94pbVkvsV4MbkFPscqEOufrTLL019anK+43we
2zEIRbZqGmUNXmJvt8Xa0D3KNzfBve7GmliBTPHsJSidTaLZe1E3m24cH8fuWxM0y+W0GZIX2258
fYJQEmfw0dsXZqpugQlskHcxpntanaT80B32KM1jL+jrRjeBqLy0uTeI8T3Ndl39FS+flsyMKcxd
A79a4nzmpB/BDxhQgc34REMuKXaXK7N6CskeaMkfbSZ9PybzKpOtXRbdDBu3VNmu0PkFWAVRKIqU
S5Tnr3SalYOdZngf8IbmVbJOCiRRkWfJXEvtTgaeVhbqSqsNJl+fwtKAcuQrWy8B9QE+VJxdNDyN
+gDZvfNl9ZLKECe0U2HGMBmVYCGrGVb4Tue4iHBRDIt2CIW1oq/CHthuk1R2FwnySmS6WTKCLk5Y
XrfLJ4QUvweOF5sVZSijnqmLPwYtMOkcg3SAMNjlkRp0AH+9koAJf+iyfqUu4BfuBRerb4yBY6iD
mWljV3OQiBU1KRMKsA9nLI4oAR5HVER4sjUmexWFdZtty1pJPH2wB29ZvvWFBEZ1Nqc1iJT2gNVL
8mi8bPVVbpKvIUFTb0j2KqL93qlG8qyCCVinkfTlxCYGtSjf4RPdCzN8KgxGY6VFMQ02m0mhgf5o
KLazhCwzJURaOPfqkh22iopqkISbo9fwdaHNd56yp0wIWuAg/ihiYQRAfqRXG9m0zRycyqaT3DIe
XU0ycH9oHXLwwXytwHBhmcQl0MVvVkPcnCbbQEuq5FeUys6Go72wwTWCUSmN5kz2MSrsxYucgXyd
kNSnxk2YVVKNkTHRYLRE1FlxElObSbVJSCEGZImdW+sj+aTanDLfYrhnAFMleTf5JRqvd/Q6YIOS
+zSO8rZBUSGCueMdbOpkU82oy6VZTcitJp6969bCeOnCt4nVr2sD9+uZpurA7xl5ZCHguPab2LlW
Ir8pTs8L81c3nx2CF4aRta3sxXbTfKlJd6ET/Yz1SL8wsai8FhHAuif61RutCaxVLf/g4JndpuFg
DBHiy+hkO2EFVhyt9RbCh0U+e2P94nBrXFNp7a1NfAZn+HjNk8a69m1+dBQO+8SpEVKydFPgoq01
ccjlfF4zY8IkWNgDI+JwhSizD9rJecqmsmEaB750GD/VuQBHejddKYPp1QNUvw6T6tgyEuXKIGpo
CLmju+IZ2srTIhOlbTT2NW5fuynlDnAEh5hWbiaZM7mz4nkzc5LAcuLmAI/WsJEqVJZ9w7IAx0oH
+0ka7sS0iPvDaUeQ4doujpH8p0kuVig1nyPLig9klDCtGVIOwO4LhlG/UxF9Cd4crAcl0KzRl6MW
qVTWPhtVlR9Qw72Mhg0RywFG24OaZCOHfDhoZjjNYRSjEFTvuGVT19f2lBPKkx+BesencEmNY6oc
abUUmnQKJKJIP4zGHDzbrr6NhukXYmsOLa7RCS8FKrIoKOMKYc4Q+WwFyqDLtPEkF/ptjjJjY0Jl
cxONxwuwdk9wTW2d3LzpMTEPaYtiXG6w7JLmpsqjQOXB1K8TsuGOdsxScmZw2eMWh189bqZQRNse
k5nHlxFS1SbDQ5gSbgH4wmUB0jLbbEtySpdhdGs77Y4tX8wT1aZv6bQm4NVRAzYVGwolXaXWNwio
m87kxtPTovPMoXswJK1bCWd8cNJqOAxVg5ClW9HeAwxzPtrePqr6sJZa7UzYqK91abXCd5aqG13s
bCSBMCldkO7uyMNIVQndNPZGvknbh1JjJRKtp9T21JbBotR7lJaR7QOd9TDJ5gM5i8WyVboPwkdG
ZW/2J9EsnlZCMeTERKQDyLQ5IQnK4/dY+TKrvYYY3jk58bqlaMh5BfCkbcwbibWiozi1QuVFnopo
G5UPjiytpeyXmR6zrj5CF+I+iQORuWGtwhA7D8qOOHu0zfE2r3Z1VJIXegsZD0Gu3ZAAxNhP/8BI
AFti2g2asVHv6QZluJkR5xTOPu+S97IrPiSNyNWCixefhQMQTCLecEDhPfZerby0yducE0fJpzf0
ZGHuhYTRl893qKJ91lwpoa2xfanuWC+MDpL5XjeArcwj7qedICvkLOrs0ewWr+Hqlws2rGbQD29i
aK9xepqWmJHjxsRHTJ0DtQIWWiz5HR87OKVlAJHdx+e+l1cmDgwxxg/WqDHT3SnLFcY6y2k10CVs
MfIecsujTnaYC8ToTOcUxLpMewxzzQlE8+bUhS8rLEON0HeM9SI5Oxm33zDMR/ajiFkeRAG9jRub
2qdaY2WYZeMVZL83UU4QO9kqlBOOsseasKXWnuyNXnfnZKo80NEUL4vPDjjuaq9YTriRNwMMqgif
V/wZT8Rt88ra4g52c6epQTvF9ibd2jI81Dro+5jBguq35hfMGa1n3spnRSQ9HczBdmZkt9+ZwOuT
0XAtOuHMP70M8hXOB8OwYOIpZlqjDykUUXHa7qPoY2jRVJ7l2nATys78MOT4RPUKs8Q6M1/Emskm
pc1lia/9KAE0eYIjxxrJ4JR7Dk3Ji6j4naULch51LDS5YZRtzujcVkN0H0SrgTwbhqNos+MMeryw
4O/aG2GQIzrl5GRY0YloFrbg+poZETKvdHnuB8fluYw2jYx1xF4sq7wJIopVbRtyOZNRd1NgrazM
KFPNoJsYbQF5ULaDyYBUO0bGWanOtc7TTjrL0dXWzwPrlMqSt7Gza0Y0hMmbirtCTtqVrK0ddt8y
jMKRUFngEr7IbL8dv03w0Aw4C5CqBQ3AwE8N3zNCd1Xez9oaV0kjqHqhBC4liNwOIkHI6qy+Dtl8
M+vjoE87jRRFxpabUtRBqpVb2SYDESt5ja+lsw991b/YUrXWpr0m7a04BaYWUXe98vSCVrvAmD1n
JR1ad4ztrQ6FXUrNXc4EWlYP3IypucDraX0I90Sip5ukeJ3Lo6IsW/qdyrok/YSkg5VG9G5GFATI
yurwo08dj25zwPXQgjpUCQEEn9BE0MeGZpXQfTVYEd2Eq9au+ARejXZ40sEN9pa2quaTCr19htyl
qfGprPttTXuRaTusW6tePkQNDeFInYvgxCz80GYxMjyq1uNE5UOIRuAwD9TMjdanhBDcmwZMF6O+
7bvdXJePAptMTt5YrtONlpMnrCSY2vrWSfpjiJM5WT6nxjiqdPATaVJMFRaoHNMeepenKc8hp4Qe
d5xqgovI6gLF3GSMJCaCnKdpX8AzjIbrTPbtIH0tYgzyjromgVoIn90bnWYztb2PbH8TJptaqddp
iqrMJEoWEtkp0goSxovzpPO0he4SV6eyeBttEDpRTYRLhrkXhs6Yflbg8YBsQPSNrIemxJG21Ti8
MGtH6q2xlw0Du7UlHpYl9A18j7X8hPF5K7XRdjbAMmxbs107zPotCzwyCymnkIBm6DQzqLSb6sax
sJIacSsxfzFcRFyBNWjOn+U42upme6l5MGt280CQnh9lzwiG3KnazwqRfQT9GlfDejRE59Vqxr7j
HqA1Z69QWfY5UZF9tkJ/4wmzXodZHzjAtYkZvVgyzHm0mnPoyUpG1oGlvxc2b/2dbk+8I2cjEa+r
UrLArs3zYSBCOIILkerOunFSbDdeYhhPE/DtouioJpkJRZGFdUT7ntSctHI+YvGsIoM0omYfh9L3
bGNuckq3Km1g1svFpoUsCmJm7LdUvkROGxjV92Q+iuW1TbVdamfUv09m+CvH7Z/pOqe9w7lBvAqA
Yq1JSq/qq8uA/ESZfzWDsWIEvw3pEiJj+qpTHWt3ta27VuFx0q5Mi0I2D1QblTXGtoAktEOc88hR
Wj8mj0oY08tsT648IWMgriEhAKJlaW8Nr/bMvNtYOyOXngNzpYTQWJ5UI4JsgCjXMX1NvybFRh6x
gd0vd7LJaJg6ao5Bg/Km73IWb8+KPl8yFV8RYCMHeCmlMvFC1L4/k/My54htZc0b9F8dk6OyPlXa
uMIQhYNma067aKRl09Vdns28VfGq1ZBF0LjLh5AlK3GSiDeCpPgkFDTI2/hB0o03JXaOYXQnSkVw
k3iSTSwWtKvcsJQW+nExNobFo3OiboHiYuU0ppF1H01tjfIg/2opsRO1D0bKjKi4771h9j+R1LNL
czalMi6JdkMoQiBnmEaq0kPvuHJUonPD0RusCZGiw5NI9xzBrvGCEcyExVn/YAYj+3mjpM4uq5x1
FdcPMpGzKd1YHe4RXfPq40s4nyH8ccByuGqn2ij2VaneqpFe8awtFZKvfZfuqkKAa2LtJl+TUHdh
tyBw/HTi/lEHTqKNs9/VGqXirx4LVA1YIJ4/STrjigjxZWcINOCQyrg4VfVGDDPP0TZ9CZ3P3vqM
u6PlPBbqGCw4S4tS2UEddQpoSuLBZHkvvS5N/JIwtWmXimcNK89m2kRatZoXmHtEqpUaee27sYw2
9yRl5wblGY+UzS6R9z9OPSd80M+mOFXLvdHsoM8xHoXTow47OMd5xrhDgIuyR7aJvEbFyjZ1MvIa
RmicR4XmzurHjc7WcQjpSIf0kBRGYFbqjhhug/5K8ZhMdBmHB5a5Ok6eB4ZVSXguetW9LMBDcqCK
df3Y5fYBB5+PAtobo5us7u0Y8FT66iR6MC3qVvQjdl2xtZL+wN3gavN35FCy6coawjYTl7ueftmo
wKeVclth+S7gMUGzW439vfJaLeICu5yBMjWh2SDKvGSEGqqUKqXsfGW95htYFSrcDrORrRb5BVlZ
ACH+q4l/5UgiVG1HWxl07f7OEenFgA2NWKphP5kY8qZHkfzIaCO43VwS0ejW2dVCqZ2GMChUlYzt
8yQ4eeKSkFdUzNh5JPPNMsjXdpgBcKziZSDjsqadPmVRu5kNm1dScqQ6NHTp5bpA0khYzBG0x5iM
HojEoBKjJoBs4smYc2Yn0OvelBhABmIPnig/rbrMXXs1CaLSaUkLnEARS96vrltCl4XZXoLY6uCG
kqiHWpIjOY4yu/Gqn4qjj8eSmI1A1tCsdtSsYkvo56pXEAoTQ4K7NKJXdpgA9DnDUqPdiXydjFlg
YOGpqXHwdIXlia01kKg9oZ5RER9KaEV2z3413IkMEwlf7PjkRA0O07yGsQqG8pbxD/tNhpqHOevc
Jhs2KS9YjHsHPr1TtZuBwIyRpX+TuHHMFNL+tjG6zPf4tHJkAt2s9YLomXsVVf/KpxcRL5s0xl02
qKueCW9KSrbkJBtoXjXbzZC7tJfUACUn5eLbwrXczl9Z6wRmDWxe/YgUwb0BBtgsNlazUWEe8Kwm
r6xYa0iyu+YFWBi2P0ooXD28DVN9GBeZIVzjleMKIryXJt1hSk/J/GElg9eQm3Uf+mKRQFHEecOp
PoQF1XdG174r9WWFzkcxDiN6yGjejd3DIhG6hE5kyghmGP0q2jj5qTNJXILbQpJoOTXBWLJ/e07H
2UsGrv7uoaDEaKp9bR7UHIFvxSPYPslzw8m5s6mk6y7c1PpzKU6h0W3USXI7kpWM9xoxV87vJuPx
lBgxRS37EfLOi4O5YOoxggh4Fq1Tn3/pyfOCgNzSiKXtgPvgcBpE/6Y5l2jBmYH8glaGYmadm+DK
hxaSDn6hbSYfm6oOWOgs8ryZcOghanTZnsH6lLbFYYZOq1mLP5u3Abog41kwdDxt9o30rrQVC96V
UgMCoRJPv1oscbgovrXuJ3ceBW1UX1zrEUaDgs35trSfcKfWY0YhRKi1zljNHkDBTa+mgwClSzZN
sm/inRyB8BPVNtMiT0nAfEjSwxyCMxUsY1XbM2pfcPZ0FpMa+9aNuIDbWOXcS7ju8JcuhsdcPDYO
mpK7KaGg+fKDB8bTdLL+lA+r3aIxX0XSxHDMHQ0M9OqAqid86qphVVp1MCjde0Uteh/3SvqqYPq5
LDdCTQK8imx4vkqOcQ3tu6QyBpDnNTCig5nl9w/fVYzslljGLlWaLWwLhWTCmLorMpM10DwP1ocT
f5DccTBnBjjBPahZVdBcGotnk9HGDsgGYkUQW01MTbFALUm/jXQOsLTuO+lQN48TlQyhBhjPE96f
dwlBct4DjahXDIZmStRhPgttXIdyu15AyDNS4ZnRvJAySOcuAApNYCrqw4zMqHDY3hQnMMNPVtes
wgYB4xK50OQ2DBh7x9MdsjzB7ji25MbKWxxP1Gk30LM2qACUFLilW3TEoZ+Xl1o5l/WjPn0CI90K
u2ZmMvvwGtjkmV4b7Usd5Uv3q8bGcM8TYsjzwO7TLdRLSHYcjrDAjNB7Yo9Q5tdleCEg07A2ymvY
f1kFsYFTYBoItqOnqtJv+evSngRn1iSr7qIPT9k9YU6Wz3UNEasBbzgtu1F/MTsraLMejrd9jZaP
seDmqmx4cuJhYIKZSbnfKh2+VlaRMu/4oAHCe8TNBwuAyD+wQG+TvDznMdMxk2e6McMpIHOAYVDk
OAy2yQbq/RB70MyjtlaljT0aQTV9LrSLcL7m8URs8qyY/qwWu0apgjAHGte8aFjiezN/GxnMWcgx
ZW14AFHgdoO45Yayp0rf2Y3ChArKDQpuX80J2UsBnlqrMku2nQEJbe/Y0fNAzW9wLurhS0tL0E/t
OgMEzLSRdx+rHEL1ySqZc0uPBq13Ku3mdAhKkiTpKnF8pU8EJbpVndIM6tCbRq9TxzV8rTR7tOsq
EA6julGsonD2siRB6RRS7NiPcWmQy6GvY6zfCmNvxSFUxXzVga7bUbwZLfswKtmDYV4WDMtTxfiS
5k9uw1UcSX5pP5oOVGf7LW9e+tR8mtvpqy8W1zkiafW0HlOiudcqNWDA6g/Dru72S2Expi69XH2y
iEbOuidn39XxqY/rldqcVYChs7kfmtGNZdbb4a1SSWSGz5RrT+FSKq4xxNyVFHQMg4dfmSVOAg9A
TFBeOgwvIT/dEOZlvIN32YPJfUfYsOYP8eLXzbcQadDaYt/S+yxtuu9MIJXJg1Wm+1hnnXw//k8p
z5PGmDxm/J4zA+MJt4aByDSNPRVnjN5wdw1rhptbPgcsxgMJf6o97HSm+ZHyxoNwM3xxEpjiGpHM
tADrPU3OY6Lf4pXCA1cZvnkSS/EpS54t8GCtvVqalzS/2Ol5RsnenYtK3TemO17rbkOEeUdi3xMx
i9lwUMMNXjZCTYSTeQ0udpv5h/nR5MtXhldhkqjsYn0lVM1TOkGyOA6m2Ez8uWcWXhZrqTZ4vv/g
GtmZSbNRKhKU+/QlbUgwpHZic8dI17qM9rljwFGYt6Xo99JYrKNmNXK+d0t6KO86gnq+JggI8Fl+
ODPc4KZadexk9EL1LUUJBkll/nhcVDO4Lz6qhWTfscRwy/NvqCEnMmFom53MwgEllKcalFFTzmdz
K7kwoooNeQQgmaUuD/iyndZ5I3xzAu0yEWMRvknLLxNlD44mnoy1J9T4lajkYIH5WjUsRcn0orbK
QvMhIco2ZiY3Vqwcp56h3nmypY/IuklOedXVi9496KMNlnpyRcXk04Qgar7YgslBTrDjggNJvVq9
5CP/WhvWp0rWA9P6rlR8Ef7IBGxZOGhT7GtV40XKO0ZyTPof6jgcOAt0lsn1QueWHbv0VNIIqJxR
FhfeElaA7xXPEjU9O21sPb7X2YeZ6H6cY7GuOeudzo9yPFGfnRrTBAMNjd4gYjHtuOsxVD6VS2I/
VQqYfeQBwbBIbLZyT565d9V98o72+ZRUFCzkIuXdsSo+K+OthN6Alv9HanhYFuHZiQYvGT8Naef0
hh+rz7FFGFwVrrHd8zn+jM4xXpQXqm/kJcITUvJt9XlgDw2Zp/fwKUaaE9vvmKe63vlKTDkhrWUe
6OxTPVg7z6X1BL2i1LEwh6eCcVimzadUUdyZp6SO727MTTcGYbgY1wp/UgirexHbdoo9Ij+9NpcC
zFPeon/ZtTjao7OG4vRYGfPO1p2to1kbuX+wh6c5jRgdMEuhthudF7P4ZZS8BzsboEvKDFjkq7Bc
PIOnKwLXjsgMhwsP3KqfUGujVgn0WHpEicEJwBHJx0I7N9auYfaHqqeptRS/J35pzI9WDeqyNtMN
8Ahf7aetpY+7iCDVXopvokIROp6HTvpSO+I7LBJisGvKZrfu6ny31KTKyUz7WLR2yFMjO9A7ayWV
+ePQkusXE352V5vPxcpYfvIB3MJbamGbs4eTLCCe1D8qrnesYa7NyqjTp5OUtJRSz4bNlht+CIDX
GtEFGc8HzQlfZvUiWfoqUZDkt2IP35uVDK8C/vbjvWFgJf/Wmbx32byxVKfn+hoYeoE2wEBU/aKM
2hRq/VQ42grCcXjte0Z5oV5vDedbWToP1PO6JaMotXdi0rBNiacM8JOF+CDtX6C9rbNK+rEkDUOB
c6tqlkxy6oE3OyWhfKrGTUW5oYdpR+lwhx8AGZyGQJ6LBwbve0it5C7MW1yOW8xlXnRnDjMTIHoW
C+VaFuOxsvrtGJ+074qhL4b/D5KWfd4WszrKLRW4qty0qN+jCHho+vYXPCbSob1wMdd3hlUsllVt
jOvIjvdIgzuWxFFcH+Jhr3KcRRLBiYrF4J+9pDGaWw1NXwSkk8xNpVVXYWWD4VB82eKkMdDwJ73l
KoJtbLFIXsUppbTdDbvQlxZ2/h4awnbEnlyn16XlAZOXTPKai8VjbdYYyY+fWFjYbSr7kQEhu4Wr
k/UJBIKQFDu4Qgitiv6KXiRo1WINzXKlaZ0vGWTGMaSWVIAfC2gPHlqKtDxaWAYr0spdSf5gIeAX
IdrpVtnWaIfYToJxvYwjwUZJfe6U9sGy0GWBY+sHQUfxZo+CIT6qXZv8L773FOREw9Uz1bQZBlFC
w51XAW6gy9D3pIZOZwnlRngG8OsCcEIUNg03jCpvLZa0mmd6Mz4puc7cDX1WPwZJ9B0DZhBc/JUi
E1+gBg1oLfaKpYRnRu3ep0JCgPLUUmwm+JCApnAE9GS1sWUOA5Pt3DL/TMt3L0lbKiYfK9xqKRH7
qHrrEm7yo8f3uXe3K1UBIncfSvGesmRsxXN5v/NiijrRbxfrl418qawIB5kXv0J5VOLdNElpqBAH
YR/xlkF9RuTna6ENeCfn9nSsszKQFoyZHg4urUlYde9dRmxoqvhmx6o1Xddi3KRw9sfyzQbBREpw
xnBV2gwlfMxqNTGzKKgEWJRAakC1h46pWc/iQrLdIZsnP+R913X2vjTXgmkLUouQ1PUEHE0NCjBU
mo10X8JF0jOHpl9lZ1O5753HVdYeyf7ZG6jOUF7seUOOSsjFPftZJoHJ7E8RSenQZcPR2qtJFBhq
tFEc9F2CODVG9MxD8LqgeOvqlQ6WoiCdrq3MXa2Wp7CI/PbT5oLsUQbeV0VM2pEFVa9l9SyN6inv
7g93xgrJeKmTPBjRb+GFuZb05mHGpJnOsDRbv7o0bcQ+FPPrPZLdkHjf61vak1VclQwQ3nT9LVko
RC1aEbzuI5fUknilumfJ8EyWjt8OpCkqOJcNF6DFY92Vu9YIv1Sdu7ia6k2iD1cp095UQamkleZa
MIMpZDlATgzpIls3ILenmaqoLJhmLRs5kV2VWskdASmJVPV1UFiDShfO/OJOwKtxPbXNeEzsGa+Y
tpUihjl2vMroIom072wq8YwZQvidhP2qoCmDy/REoLPXWAvql9o/Nw5YP7hnBBGDF/zOELBNgnTP
SnsN0ztX1pv1F136qRmkTCgYnZKklRmEGJvu5pv8Bw3XkxKfOp6f4UxYBQbSVn2UJmUD2pB5fnKp
oXlYfepa4OBMDzIWsam9hwvBVdHRdXDhBs0zY3K9s8Jv0cbp0U0z3pcS2DLI4Z7/FwPKvM/auamp
tKkNwwvLmM3+cZGvUX1Vp4+xZCikByl+lV5P/Zl3FrP6BsjOBbbNj0WMd8mTgVK2m7hJyo8KTo82
GDegN/tYMlzKx0OVSMGo1evZXpiHdZ5mpA/zIIieG9/AS7jKqLi6BA/LMDcSixKFStBy1pJ0mLD3
GgNCEQ6zGjjw1FO7EJ6FLNtg0qM8jMngOmNETLft/IxW/NYyWq+QYaOQ6A8th18/D/QJ0/tCtlAj
PqsiopQijYgFdaa1Rw5Uw7jJEg5goage/OJ78mT4Cu3Mi7k1iyPiUK6GaIAsOJ/7pbkRhnswJs0T
5EfGQt7f5Yx27Y733Mz/x9V5NUUOrFv2Fyki5aXXUvkqoDANNC8Kmm4kpVJSyptfP0uce+PMzAtB
0w7KpNnf3muLrwG9ttHnZVGf7bTIjY7hWZCkRO9u2Gn2kC8AvhfXIbdgVCyu84a4e/PcPrvkqUgO
y8Dl1ZvE6xg6f+kHuFJ4/3tok+otSCbwmP5rCbkx0oZbH0VKO2LRUYFNAekhbma00bKlImqMkifX
CH2IwBx8eRNzRthUjaGfxchklAYp2x+jEjvoYHfuRz861LU6xXBn8mQXS9tsldcD0GJWjKqgflM6
vfcreQuB5u5xnzOmZ5lbNJnRckG9mxhLHTBqKMVqEEMqm2hu4IrV/Q3oPubQGIRPcYY1KaQAGBQO
L7/C+VPlIj3Lnvh70MNiDTL/m23YO7pmgnMj5eYDcs4Xq7ZK0TT6TpMccqXfUt6/ORzzjTuLnYUV
IZT2xuM4uaT5TpjLuYtfjauZIv85f0Prnow5A+v3RD1O1XTh5LNb7RdWroG0zLu1Z6JmdlqsJ3Q8
PPyDOCGdSEDnZ78Mk6PlDwy+RWQ4dPpZFt4zePDxWzdNey/VJ8F5VnsnSLJRivLHJJ9pvH0xk/k5
HgCOkHxQL06AKcUaxWuRcVksXmeHzaaR8r6eOr11JPOqzv8aOpYwb3LGN8pcaHNCWUOCCLejUWJr
SW+jpbkbQjqd1hWh6s70lx7zkOqKAXIYA00oX0Yqc4zDDHurkSFXlQPskW0fxTnjncmmejahYRbX
BPIjHlSb4yUzdU81+8R+hqK0ob0eeyPa+ITzkaLjyaTBUzZns57+SASp41g16GnTMJEIz40XU+Aw
N8vNkmmfOUYuuOyV9s71wIrgXdA00E84X+bkPmN0aycppbxfC5pbIQXzftzOxEJM9j9Y+pzY5l1Q
40ee7taDFWJh5JjnEOAQLbybZmAqOGbbmIOQz7pgD2zf5GV9l50MKCNiLNPxrTl8K+6hDXnlwfll
Jx2NO+zMZJWXpxatK0z+1PgcAp4t6X4aBfgoxjyqwh8htoGzzdOAU8FfChowzHA2TIgW9vztJNis
ZvYqp5bImI4t6VX3oyi7PRExImxf4N5YTvDlhL9MicPeo4SByB6oniph49fo7Ee6+bjPH+S4R/qM
pvoAt2Nv2ly+M71VIzoZcz4DwTxw3kv3UzrMnrp7NthGvxT6LUA0GkR7Wn2sS3WuYnKo/mOVTqTQ
mPUECqMxh1jcLtnARTKOivpoW/w4or1m/pV1WzO0K2wJb/ZjFDNK41uFaGvnAhES+0r84omGic37
UCLtsjm2HqoBnImJjqLSUZuCR41isG1Wkv795gphcDjIZlb3EdOBuWm8B5/twvbzU5My0V82q/Rc
tmeNDQdMZuRSnKOeUZxm7sAdxdbAQLZu/OCh1QsgO+TjYUQdRm76vvsxmE/abzeTdDfpvPcYbVfL
LqU/o45JVMoTcNkdh/goDCjSphPbYHd0kJ7Tv8iiUdFd8Tuw4DdQ2C959jeVFSJdj/GFSfIHXSVb
t3qI6/t1gGQw4MB+XNefVUHwgOlFwchNqJ3dt5FpDMy9sCNApZ14aKz+GqOcerTj+u8hEm6fvWse
msnlz/CsVJifq3rfDxlIZdROdExQxn3wtiBKu+a9buWlsim6GrK1UI/R3rtsT3WRU0cPt49hxHop
uSTDPyu+6VvM3HZgsxutu0lwjmSENFNdQ6TCvQAn3nTc0fXyZHR4t1NFFeTFj18I42981vsyxyen
Xgo5AEpOsYM+z+POab6WGhu9davTv3V2bjE54TPKx7s5/BfDsTETvYGWwzRpF7DD2qO7YU5BjfZv
fz56mCdLjMb/wpZOjNXjxpu44WZuuN3eC789xeqyIHJOLtHNfyLlYjjuOuKKA1f4ujxLp92Yzi8x
HagOifq0pR15l8aXTP4qu2lDB90mt/aZ/sYJuikDrk3HimJtdiWEKNPTm1hNEd1oTG0rJLc0Piwu
DmXHOE0sJb14NOodkWGMY2vxwaYFn4MxrXk3E+8yqq+E02zfERCtXqfxIoBCzgeRtbv1pbMwZQdU
vRG12Hr6cyIJAq5xWuU4ujvKCGrfBn/fXO4L673Jv9logcQP+4TV0s4qrie8GmS7KWqOdmaki5Od
vyzev3Y4JurDxfBZ/wW4t63CCP+pVzhbI/5la4wkbt2Io08vQeQv5bxHLmizSd+C6smfRXs0W24l
TT18zRT2bSvL9E50dKuTH9AuVzGrrf2SyxY3ob0bq5RojDRoMMJnY3TVY86gD5HlH9SI395iYGGe
M2j+vRs/h+7DyCXJNzPnlcagrR7R2q06maKxnv+mbhG8tgM3qTip32n880gwVAwEeopcR6bmVYCC
7BeHaaJ/epDur777sErpwzGwiu04IU0FxmPtlcmTo74oCVEM0FiqDKcjqeRZPifH4bvQ85un2D2x
h/EMPoJI5eH0ntu4of+p9/Ze0v42Gaz+KeqUlC03BYdxFhdLjebWs+AbqTB3qQUsiPr5fsQ18wAg
8GHufwne9g7fiE060o8fzYw3A/YJAGM94wqEW4uJdEAkSvyZcnEsqaXKr304Y/dkwBR8B6DoxW2u
8peZEJFXLucGvGSHpknX2zJ+d/6xGV9q4xqov44hHzMeXjzRPof513zE6uoRfOp3vY0Qh5WGDo+t
31Nr5zy1GEkSYkqpqvEb35XTazg492H4YZDbMYafweK6OdpqREd2dnk6XhuHnyYtzvmE/QQf93ir
xFBuLS6yXSZ+q8a6Xwrm513DnXmJwUi4tcYaW7HMt/jfWi8i375RRmD+RW6lfKgHozpEMk6XW521
VGJz5Cl8yf7oFek+qVz3oiZ6B9j53zpj26p6fHB7e6Uw8uQkrXcEhhBCEGAbjgUlrfl9tqLb8RGx
+ZkjE6vce1YdRy+/dreVQeu0pfV0Amcc4f/mvmLVLv6FURKuEf5NGfJKK8+GavT6nveCubHQGve1
PUdqbCfSnclroIfqzuqbdDfkAQ2ui7oGNhiphdH4U+zcM8B6orTcJxfXjlt7dWwttFJzLqKa3ei8
h6ZAKy9A5ERZ5uErPJulNW3HMQV+zWm2nWZ9pxbs59ijj2md/wktDAociM0DZ7pT6LcLz9S2r4yX
FK9wkD80Cdlol1vZThqwDabiw5zhFrfyz+yKCfmV1viWyqA2rxln5+ofEs7qx8GWyduWgQrfEI8G
IR/ztcrckdfQjR8u47QXTAj+YBhi9vemwTzj9Rj4MqM6F4w9NzUPJ5fumWZnaR7i1Gc0Ay2OaeVR
g7XeZHUaRGHjl9HSUnmYSEpsy4EarQY5eU1+GZ1ebyecFBMx0Uaer5BRCpA2WaqeCWIc8UtwjsD4
udRYE6qCrZ/+yd8QyE4kA8+Jw86XpMNtnjz76nuKB1LvjERCgyoLfPQ57FCUjdLHI70kTKbZ+8wM
u8OaoddDnF1+fu3UwkGOyJ/nKWc6uH7IldFyW18//fnizwfl+vMZOictZz+f/nyxqw1GKTbBa1qh
z1w+Rjf6+XTGbkOBjUmE0atkQ3Y34SRTMdNsRSnO/fph8uPlPx9+vvbfX/787v/3tZ/f7brx//5r
mmaRc9CcK5uXIJRxYH3zEGNmMVspt4aBruHb3S2km/EwZBz4NnqyqwsFdPJ/PhWFj7c7FE13Ijsf
QanXF5yH1JX8/IbJ8ipIKwRqPht6JBsHZWQ+/+fDIKkvGge8wRYxnWb2/LXk3ufc9b+f/eeXmatP
No48Qw4FvIr//QCVKY+sIDG4WzoAcrFcIcy6FyZqywFrdFzO3cVaGzh+PriSWZ+9fvj/vhbXhjoZ
xYCWLn222s6//HzGPR4ZKp/RJNAzHO41m7krbWvPEaE6NLL/Pca2SRNf2nXXXgUK72Nc7itLyyMC
6C3tXecSTHnWcHzNSIbno3MxpP3//DqdkuWSvv33D/z8rZ8/2pe8S2LTK3fk4Y0rGu7/fOgX3Vz+
wYTd2LGQl58PY2hzE/rvr20eA+ajPcKBQ37hMMXis7Ma6+K6JbGawK8xtCr3eRmCN5A4+Bm4l1jO
o1EW5n2con8YsrkfbB/Sr2wfHRuWGWPbD4tcEC4xHOoYW4LD2HEBcZtJ3SUUjdz1VnheaIG/+GR0
diPcTS5DMr160vrEoOPuW0e0GwIWCK0omJefDwQ8CZsPBtaHHhDRlBUBnxosoH0Z0kERxX5jX5Kl
/ZPnSYc7GrMMXok2hmevgbolsVMzhMtBqTLgQrDiHA+JjZ4jyq9TFMaNhHVfCT1cmh5jTG2Ip2Xw
xLHwl1NRjtgK2qk6wajAkYDRVHszSeQcOc5M231V2gfXo3haiRpsR6J8Rsf9A52Q1SkbX7wUqkyC
37scuFVYpPwP1trBg9c8PvlhhtFXGoeB+fLOXsK9aUzbysZh7UD0x8PB3aozrIckJ90nhBg3S2qk
Z4tbL4xuhgvB3O27WqyzjOwJBtpaV9epawVwaIs98VbdLX5ncGgf013motJnJp7GADRTUzftA+0M
P/815euEH1ZeWqnJIozZ8lLOxAbnmMmU2w0vnkGcBWvKzx+ca2R0k8vmqbRwu8Cl9w6uQmsdQhSd
mVASBQn2bqizmiFf1e0nJ8bs0oQy0mhNjyPGLU7zxe9GyH5Hxwn9DAVHUGkb3rGg1fVWGhxOqXkr
DuR/llvodwkp2wGJvlt+A+0eHz2SkCvdOrfgbVhr+fgivyuVYKs2zfwGEPZuWLT9xnNh7apC+1G6
MJp0qDk+cKTtAQd1WMaobcurqcXKuXpN4+S7FLN7oRQkjIsT4hD6fw5hTYLXwIA9vboFfVQ/kOWM
fIyvy+aWdPnTHBTBE7Trjc4Mn1lC7z91lj0cLIQjvbbgTZb36IS1B17B19wN7WL/36/VclWlLRcn
VT/1Dz04MITc7jYszO/JvVcHiTRy+/nQFtTw5fyXli0WMmd++uAt1jW21tRoxY21LXmYKMsVh0KH
zXXK7HxvUnSxyUB9XwrawS5I5MWhstuJYTyKjc9G2KVXpb3kyglb2HdD7jkMprNwvaUiqVlzcgAj
qSlB40OdcIqotA53ENNQVTho79tusjY/zVw/ICQLDOnBWyW1tqmruziucfP6PYYYl/hKgli+1X0/
XTnwZydbqrtufTX+FIYsIKp4TQQr/pyix8jrkz/22k2ZhL15ITZJEHWymM+Wxt3Qme3VIBg+Of3/
tKqABBWMCXukmeDOY0u5KDPzb6nJ1DTG7HdssaiHBAofc8hNkW5Mcrnrv1UX0OZdx7l19YBktLbH
WEbn30qXdJIhtmPviNNP/aTP3YlJqs/b5ZfbBphS25gIDwdAT/b+7adwMPfjNzBpPpMpxj38HyLo
sgi6oXHJaklUqA8slNQluaMtyMRWzJiXIq+pT8VlaJ/aRqETFWFwn5B8vYjOby/5ROUmkdp4Nwsx
3KuqHu4nM3n0EvLcPNXOtphpWbUpE9pZnAi3gTmYWwPnzjGgC4GIoveY2OGr7mbqpkqudT+QkXYc
h50TnMTA2owXfTwxI3mye4KmII3vqrCzjtM4/hSNKfxF88uAFf+qXMQP2du7dCmWT9pBX0aLEHgs
BdznrJAvYUPABsmEpz3/xVmp2MWcIk6WyFegHE6UGkKaZoB6Kxmh+slLEGbWSoNqiKQW7qGvcc/9
LFKxi2heaImVIbWevLp1jl0wcgXG9teTJSRr6De0eNcFz3Y/0eLtOll+UsLf0XeUUWRJkND5aeOm
Lq7aBWm+IAczA4OM7pxzDAkUzvzn9eWT4jGssT+jPOLAHKf0rjOu9N1W/JUMH+APcGlcpHiwXWyb
5fAsYmbAomPo79X+Q53Oxt3PCyrMkcNEJSfATUl25Hh+GoeQKqoiaHe19r33DC/9apzSx5aF66Ex
TeNQBgDGptGkpD1NkwfvOalM4yFhsdqbGcX1pq755fo1ei+wbVpEH0KaSzamx/YJzMy/79YPqUut
XJot4j/v6Hlw7oLKWk5dj4meCvOfN9wyMsaEJIgvd+gIgtCHqemmJNgSAilnMJxxK7PaBxNm6xGQ
FJO8PCMPJIbXWObWAxcY6wFAAaeBkoKjtPYOnnKy+y7uMvylmfzPZ23nouRCy7WR/XfJD1HZBasM
+zN/s+eW+mVqN7eBS8FIDiogSRsrmjpBCnAgpD5Nw/tPO/CYYWYLUNFyGyQI6ZlsnbDk91M31NtE
BwebigAEV3e6dXPw3aa+PHiBii+gLAYhYwrP5n9huuK/W3tPXYYfeSAzt9lCw21BUdZOGNm+xot8
ZAR2sxlz4iIUpNvjAhd1EjMAHYnYTxVhKcjRl9pFXLG9/l3q/eCX6bewahw+OrN/DUXAhoKiO5OD
c7tYHslry7NyMSu3uUtYi60/bDEkxNhzD74z7OdifJgsZxuW7QnzLged2b0RiXqqe7qk0zgaTcvc
U7zKQbILn5YseVEwHabDiFWansIPxy3CZ9f0sCI1SkZVvQszfJo9hVdbt4Ax5MV9lM5k0EonE6wq
y8PSNPsht3PEMp1v1OA+FpWmVq7k5od3a3SOsLhqjrBztS8YYVFlwQVjMt6KqYPxqQDkr2aSOiCo
Q83Cxhvjh5JH2rdXs8hwnafA2mYSXLwMggdHrwC+IOvO4zAToHuY7ZwdrhanYspZh5sbYjBgk44c
OnABD59fpH310A8lx4z8C/xMcgF7lkV5XzIqK16BXiDCqZ3mZuwFpcAbTE913iSfllR2VNb4CLwy
voSDZR2NYN12lj9DQlOGQJEUxlJfe3t8MxPcZ9pc7sx6/Ah8blsdfWBt7OBfD3p8t0Lrjeyc+lQL
RoMOltt8IvwmXfepzLyQERMM7cL372C8U+hED+Z5rhx/nSghNuRXSs2eDSuhVm/5Z2VI72gNmL1S
6mWkUVHWpN5mD1IJZoUmEqJ1LslsXwThg5Y18tGuxvvWadtr4pj3SRk2r6MasG7QK7Cb9WMYQEdk
vXMfkg45bykrVHicY2eF0ZTdmgpTZmGbOAMO4GXWvoUKgM6YnlKn6feMOVY3rZeC5wt/pxbYljlv
rqGb1vdUSXD0xgcNJx/BJTYwWTaPjVTGbyqJD1bQPavUetBNU29V0Z4NQn8ksa1lC+OLb3eU1EhQ
EEa63Dj1YjyXoDu3XQFWYnSXl0mN5bNPlvHKqe21p/Lg5/j3c+iLzS4/G4H1J7A19pPR4wBblQcG
EBMuIaqa1qCB8GN1mM05wy2AJ50KWRypFdteIBlgFdXdhG2QMVUXSZqVLW/o94xbgYypP6KrX70U
8EDsxwRBmm43DY+xbAca0exdZtFo0atp5vkJCdVwCx2EB+9lnj9FGsNXEdMfLALk/j1aNAZ6z7Zj
Wq9iNek0DWBo5PvGV9tzgidiEziufWznL3NuOpBGxRMPeI+uz7TKCcdg1/LENo7EF06M8OC0/h+/
cuhbmP4u9Dd3ej53NvUGBLd/myKxtnml3TvRu8TRYZLK8XdXGsmWagQMZrN1mKeKx9tyCMaOzT8D
FsN2lkYWBS2mx/RxoZx7k+FEJS8Ct0shWoHhGZ4nP18ORo+0LPsbQWFro8ziPZ2tb9Px6auR2t4W
FuJWITDeSyzhcYkzf2E21+MuDlhxt2Fn4iPn5XeBAmIzYu5s+dZyidh1sq63Jcr733C+la36qix1
7KnW5MzOkwrVWEaFCw6+kWtvfdEYERbyvbAasV0CbW/AEr6m8IiAFJZrgdSH5c9qTzVhyFD1MPYt
loC+vgtpQF4FYjwIPZf/1njR+ciQTqr33u1f0yrZpjNqreNaz+1iMl9ud6ilolLdu2isf2YxqmtH
2Du02AYFB0+4IirYuFod3NruLzPghN4EDUJdVporULC1u3cHma3Qy33nl49LX/5OXYbog4uhEPZe
sgnQ5MlRsgBC34iynC7PTj5ZHEubCuSrER9KWTsbYYIZCJN/dl68ZzMgiiAlHIWKf0x7J9npECrP
HCTfzmhNEXx5NibD/FcBjeSpnj5N3/hVjiVm8JJ5zcxJxrPSq90AcQpHB2ApGee0qv467bvjjRPW
8vpPHXJ4j2d2cMNsPuaYo47Zejuvr3CF4SvSNifigYaA4yqCxaqNPCu4doyIqzktd1i8ySIv8X4y
h/uyALlUb6oXw+OG3gvmL2X7zoWHqM7M/unbTyA24u2jW8rPRtUkfROFws8CH3vje5KuocPe/5dU
k31IFEqTJH0muEXCAzGfzOwrT7yXzvcOzrC8zjlDpbotbJQFhoRmzTDFOTl+nm87bzDOuUx/GbnP
2LKTnGCqT7dPceZX2N6mwH1Yo0VmbO1dZ6IJJG4epeUi1Ul4qxl9dyJAZQ1XdERbziuIVIDxJ0hP
OwLfV+acfE3cJlC4D6bUfnUWhDHPBbXsfTV54Z/Ddey7aOayXPcDYAZKNDunreHJztUOGsahKpNL
TMtik8dbOMFwbm2chABnMpuG1ZIBsKtttedMxZzZQ871Z2J4Fhl9k9LurB3rLebRZzn5lwTj4BCA
BOXwhfY2hFdUZ4K9s9jnxvxLUy6P31Wx34z8h4G3wHuYJbYU7i0qbr6c1c1pfXbmUBBq9D9yG1OP
X+7cqfbRaREzNN9aEWfv09C9zGydgF+8Y5CKepf0/qFi2fLWMnUS+cBrso1TFrfco3sSS2zJpV9I
+KsQf4KK51qW3NoAFP9VDW+S3tdEN8S1JgUAnkOdM7B6zEP9Y2w+waWhyzpmR2txUcH4NXX5PDY4
Nowy6k0Q1mb6N0mnrwLVaeNkWNu5fUZlieWcZQ4Pq1l/hlQlbUytHpdiPpdCHGRZZi8ZntGRSxiP
ZB1l5agiOy7YXdiVQPUMrx2YvFOKusTbmOGsKPBwwBZLd/MM7gR8ygXty47ymkLGXP1yyuaIUfVD
iKex08+gVsEk2HDfgx5svuWtDwzOxGaez0PF+hPTpyDqdNj3cVUxJYDpKtPfQR6KjcsmtWnb8qKa
sdgV2edMf8rOtoGzuPP0KDISC1Y84G4GtMZ5tDlAqqZPm2HCil1rWlHvu4kHqfadg5ioQRdwlmiQ
ASKcP1OZTmyp6GjLGXJurqE6FaFDFNB7gqCto0C2/7KYfs41TUhkDI+iRiuUxE1d2/SwyT2OvAXi
siGbkddfSs7evnF66BDxM1MWsmFAfdHFt33PJKUe6zskp0cKFdJjsz5+gw/jxpy4iKahPIuQOKvp
0UfuXvPOwOcw9d910cRbzxxgppRfFERgHHH8mtpF3vHCdt4sq7M3JQ2kEB2sv32nbljnOoRF2HZz
mtznNsJetcgHW4siShN3D+LyjW9yYUIo39WcFiCT8NzMznIH2A+9LDBRDXkDHBZtbv2GACup34sf
MgeFzTU2Ge5PgMTAD7wtt+hIryc8ID41DhbYU5lJF3APNmL2IHvZDmeHyseHU9GruPGxJGgDaL0z
4vXMyZ5CEXkbQvpbGR3wQm5q+PSVPiltNxcjZ3YF92Ap1VXzcgpsbzzmU38NWaQsDHFO6b+bcX9h
ab70Sfg9ewzkQCLicoMeRYHHM0oboMPUZufOP5albw5J0d2rxn/L/Qp0S3mQ1Z/E0He8Vz/qH0QP
2mRJyoZAE83rrhaXILHulOyvczLeytiqdynnPSabLsdFwjz85GSPfYYoLg4q0jI9yJ8aGlibg/Ol
wWZDEWC7AhQ+iMEhjwxm+UD73dfY6s9hDkDL6nlvlxioK+fBl8l4LopT5QaEYJq3mfEqT6D3KX2e
cmtx2u3Ui2g2OF9HBjsGZwJl34/QZJbRPORIE1wC2yTiJ0cQ8SaSTs7wsrT6Fx6fYluCI92mZi02
4RJ0FFj09OvpD7xnQDsSB+gBstEl6KZlwwPwgks9LGR4K6iUq0ZSbGOgYRpa/hOGYYwkOC3o7pvf
QqLOLgu9ojXHsl+9hJ/f5GgcGwzmlh7gYM47nHvKjIvZwG6FBYNx2hOt5qQmDAM0ixZ//au7NKzA
qi+3Mvd5A8HR2S7KAQtvqbdmYhgPD2ZX+fpXyV1Ry1Qfc0V93Qh4xVcZQq5N6CxvL4th/VkIjHVO
0jJ5zknUpBz+FydhoV5PvU+F0bAW+IqJiVVjxi49M5IT/SVeINUOEEuK6y7ndgQMcXZgh4ENOy5j
+GSmJAo8w6fEpXUp0mtRdKuuhWFW4xRtMcY1qNY52mlkefzldgiPtR0DbDG40vXSAgUSvBXm4+jH
nBFBkGwg3+Pdbd6CleJjDfFr2/YffY3FwOtQX1W1z+3uaCr7ubWn5bGnMpHTIn977grM8c50mNqu
j9yNVJ5132T5JY4nXMbdnG6ZwzzoxIwj0NuYSRr1ZY42q2mQ7MZAvbFn8EJOQhNj5sSLsfEuSJT1
zgm9B6vu7+z21c1tE7LesA3liC8+KPbJkH0Q9VobEKqnGMFhF0v/rl/dvlU2NVSvJM9dBSYpVDZW
zxhVfG7FtQWgGGOCOYSJhTetMD/kwkie6q5TMbCY99o88SZkWZEWiHPvr06rmF0gAZoYsFh3bXJI
MpCVGsVKBYSXY68hYRYbPMLuQMLBbTQHNfbqYFFPzO2IAYVEowxVvfRVzI3ARo9cNLQrO/kqkAU5
U0I6Yf7xUk/WQ2UjVwuCys6Sm/sFHR2VTx8CC41YyG4m0TQ0B1bYfWiE4d7AgSh6QvyGw3w6nkYa
fsrirg2ZfHptoR/kxNmKvt1iAz7YPUoUKpWws6dNT7gAaJSZkfyZ7XRv56U4xjWyfM9EdXH6T1nl
wKoea9JxEWcXQtY2CcbEkpcim/bc/fLtmHyWggZrs0o3lYX8Wi1g7KoRtEMYW1vlM5Asc9QZs2D8
QS1guo2XfVMkrwq3Ag0ieP7L/rFgk07UVhd44OCNMWC/FJSN7NoBD6qZKhp7uLVhSMWmRKwbUKO/
UJxmEkCJfTiMwitvXW78FYU2yI34U5QE+nExqms3mh89MlpUxdm8kaF5+/kVpMBqWyp4pDTC0U/P
KAWa+KhoBfKi2BbdJvAxbrUzYcdEJSzpHg90PO4tDzKPVozEafH6pqAYBC1cuxZHfZ2l36AnsbpZ
wbKSH4/4bYZfvaXPHO7Koxdi+JEu8TZL42lK1/Y54eGcFeWtp5CC8Th+tVnK/UIcM7J8qICDGZyS
dbvKBM9cn5CRKimjqYbungr5M57I02BQ953N03fNzZRzgR35ls+e2ZIdiGPc2dqfLnNOZIyWunBr
Q6fFFIklKGNjWl8esFs0WJuVs1Nx3LNV95H13bQ3oAM0zmRGXT58Z0v5NsROsbONXccNgbfpuGx7
4nDa4lw/OoAqHYXZQ2LmCeM7RkXlvRVkq0ebBATL4tD9EyJ5LSA+Xdul/FA6nzk3dY/B5OUXrymv
cVBjtYM4mOVNcceU7K0WFc22aQpByNjENlIq5xccOo29HByPR0MWxhtHzflaBjlDjYVbaAB5nZZt
hp/2fFGjJ28cKieFOjxPsclprJwOeiiOHKMvRgfxwViEiBaPniz+MRtzH+lQ99iZ6bFCDqJCHvNe
AJKJEtiDzPiHXXvZStsnd1v2W4oYiQAVTh7ZIS+ztCuSHRoLL5HiPAgfaSZ1t14Pp8Od+Vk8AAlN
D3QwJo1V+KODl2/GGl/bLT4T8aV5X6bCSFl2+TlE2TzHXc0OV1ZckTD4pXpJb0KRTFmIiCcYndjl
M1ZVogPF2ARsc9N+MZLxNGdwhpbpe2biuaFTLNh7zB8uwjRuSrprz9MAJEe+jWFm7/PMzgA/kB+v
E2hB5Dvqdt6OjcMZu4YWyHAN59iQHXriHi3JmG3m4EEP03S60vsAxnfIntIR5xEsjhzWLd/6iG2y
5FhlY/po9Lpg4NbJdcHfl4QN6+TGlTA7Ol794lWmzUwsPTgTS3NPI7QqkluhMLQ4jPvAeHBVrcFs
9YlUKCTVqak/tPwQNYUjmqteuNCmqNlx58r948T8HG0J0WVMV2KiS7WXY37QWPvUli75zrL/1Xgk
ypcSSqwGYoF/iJUbRSRX2OfC8DMIYlyG1r2X51/471+N2NsPlfyYuVtEkxU8jHEFUWQiGTqXJW85
gXuhrcfzbMFONAcMWWX/onodSUpedjlm9f3cLv2vyWnBOVfziczMHZZ9DP09ZSU5PU0RjSi/TJTn
DU3X7CTgBunJgV3C6x7Iuxe5mOZHH409S4jVt5UEOcjlaiC0sKO7G8d6PxwUo8HIbiUF3m6zmpPW
PxGQscyTJ3MQbK04Qf1Vsg2aC+OqaUNwkFU9xzZpddCeOvNbNxk+VxV/FFl6XWoyBgA4v4grYCyF
3yr638wgttgUoB3TXbAbc+/PrKZnDD1kI+t93WJpteZnxRx/6xuPoXFubSRSynOYC6sSz3Wlq8jL
TNB3ClZeOwynIo7pyOScXlImdk5ZUHBmdaQGsGIvBfdlmoOjOYH74LawIZnMhFn5uxCIpsPcGSxB
w3kZAw77hjvurEM26jSK65wWXAz5QpbyEAr5gV6sIUHAse3c4a+vwWp4hPrE2BYHKODxZoCgMVHE
AO0Hs31NpAg7OT8SSj7+9zqrvn0VhzC8/w9zZ7LcOLJm6VfpF/BqTO4AtuJMiqKoWdrApFAI8zw5
8PT1Iaqr+uata9lWu97QMqSMEEUSDvfzn/OdYN65Y/pSY0Ie84YbdQE4CT/OJh4irNVAhUbPR+jt
7tOSyOAsmQyqEpFFIF2rimSjxRsvfHM/mh4MNyxxvGGWwVuSKsqk5pQDBu7Dz5i4CGfQ+yxy0Zwa
52IU1uvQYOasa/rRORw3N1itQxTkedO0piIvVZRYXAkdTDgr2XeZJTvIdBWjS9/QFctWryJIOEj0
oYC0cERJ+I0VYpIR3hKLj8zvLCufa1hihSWSU2+BFiDpw7uQtzhE9EnhZrxxHP2eFZQruU76ppy6
OTht+Eld184QnIT7dlMasHCarhr21BbdBROt5U3zZFpI0owOASiE557jLiGj4rtqQg0Qy3u3c/+z
TCVo2+pieMlTH+GCTkVdgFDKVuwhd60NemuE1sFYiak8rbesECsuDYMUEeFKBp7jdlAN6SEvJRVT
JRgYUIMM7DBVKgjuAuz1XJCIoJAPTkd+eaDUt6KPafKZEhNUG1jvGhtugr7MqpQL//sqUpJYKU5h
03Femq72eFPdbBVlXyL4naUKt5FrEiBApQQSSPq3MVwQjgOJlQhPVjiUS0neT6yGX92A4TCqKIVx
y2rLRBFXtE/1V7pVwvlgAvgZGtQS14iieNS4U2CLDYnHFAFb0bb+EnF/FHbpH/DzXFTYVKepY9tW
2MNVDMT4OoFMG/7GBHKi1d4hmRB/EWF6ma1YkEMS2Nndd9xknDSn+pCzcqCtOlhzmbI0pEJWg84g
Yw0v/vswOr+VsrgvDR67KwSRTKvPgC38asDfk86geElX2PgXgx1Fm9GqKhgNjdimiX3prUMDCgP+
AY3KdW66SP9Zt57zfCGwH+hm3gQDQfPZDs94era8EXKH+YDInTGxgJF4+IGaAbew18wYc/sxCRgk
5Uj7roewTk07WdLmQ2fk5UdpmGsTMoviV2jNkuxjAszNd8CcyZ/Cn+x1F5gr2fanjOPjbp6Cp54+
s1PX7zW8w2NrVVtQUNFBdvpX2KiEoZrvIrwUK59Su0dc9bjExvQ2Y2We/KTZ1aN5SXufCF6FO5Oa
KaaZ6XgUoMu67rFvqFLRZB4dR1KFRBYRySHBQIST5R4t6UApBCC9GvJ3b7RLPhRmXZyNz35DdrAT
40uG+gOPzb84yrimDtydJvC+WJXRgu0ZY8zEzasVPYalUIt1UK27lo/NHEAZqJCR2DoSoLsASJ0+
bbj666SvWQlauPaF6IMVc/tuz7YDXcByqDf1i6+i4h+IspeaeSkDTSxacdysetGBzAnqPfTEFHR5
eowHQp4pWpgd1xgnhvp3h0g8jubvUcBVK1hF+RWYW7fcT9oJx4211NvpGdoEERM1cyiTsdrUDZJ8
Q1RyZIq+iHtmDYxPo1iVetp6GZjMdmBLAVt9w5TutvJYYXt1FvyON3bjE5kL9U7mZbkZcy3XFjut
eMA4X8RU2Q6j8ZErDawfBIaDaaxA2RnRUwDA1d460d6umcHplBwwNkUiXsaJRWtWcDCI30B+QHPz
sFqUHYivcc5f53mXpOXvbnSPVshPo69vN4Gy4gchv4b0S3IyJoc8MynrgkMh/JMZE/7KMGf7oaEO
RjhdCw1vxMS0c0P7/Ko0ilf2HsZGeySQcHTkWO27YY6YzXuMFCXT9/aZasrHBjsR8ApATt2EQtbb
j5yvdr1tAoGv84UfUZw4biCq2HIjOP0ga5CE0piuYKzcBvP8xErT3qQT3QEJK3obK4Mhz3IwTkki
WCrb0mHEsLyRh4FN+Mqhpf1GwMG5cazymo0U9IHVVvHFSAhzDPNbGb1rYR2cAZecZXBKLoqeq8+x
zzGqKRssEP4FcRZJ9YKwGcHomOk7c/qtz6yH6yb1NsuHoyIrwyQrx0mh9Tkq3w3ukCuHiRP3/frN
Qt2pFDnBMple4qzvVrpnZRmpohxR/SJQ+on+5lncZrF7WULAo25vgXA/110I26nZpLE/7OdCkARF
084cgM1zOL679J3fYHmbCpdcFmJtFbglWFvjvvEvQ+QDDYrbl8iDK+o/FtH4lULX31Zvc8JupeoA
8rqVurOy6I1NZ7UqLQrZe+eNFdTEEznez524F6BDMbsgO9d3XIQnV8s9FvYeI6AiZOMzmR+L5Lsy
STvjswgXGUHUehuZHLVnG8uR6aMjWRb0VBeQn2nYn4zM1iKKmYjGxd5e2Kzpl0Zz3bVFyT5rJAE3
RCimhb9ITOM+7msbuNaOQxOULEt5u1pKcL4diOLZKua1WiaNnXgxs8onPYMSFLZldBDVc0bN4SGD
2muxZWITBWXEZijDFGdnNDCek5mVxHAdNECTCmnmi9NAdsoew2w11frWD7OHMJc/+XyqyKT4fMhj
lMlVE/keMCDI6mpEoY2Qd9hhk+2rVbvPcv+2Nbv+RLR0OagDXETFP3me82rMXOJpUQ+bRP0SDig/
X9Z3o2mS0Aj7p8hGL6iG4gUDPNGmgDVmRm29afJgbSg0Exc5kgHAyAzKZUozwqaGj/bppMyX8B98
eSHbJunppwzpaB2NQwK7AEVemqj6bLOoRXXh2vJmN/U9QwmMBJ7znSuTclff26LxkLFoSDy3QBfo
OF7PtfxUIdlEIrgWAVYOSwyhphRRwiYKFRfAkXSdgvz3Mtbema8LluybcS/E9Duym9ckkjsONg+a
5pDKCpaq0nuu7AFvFQpp5AFviyQyOPFBL+jXDHQGjKtceaa1DyUXkotYUgA1D5c6K4q8xI66Eg/2
qb3W+XBvp1Z9L3pyjk7UHHJmnCpv+10WDndm3cWbuuQgPI7BwZPVL82IQEyMrJLIxRTcE3rMhktJ
MIvDuwYfUIg1+xd+UzM1D4aD3gOZ5sDucW35KM5ua/3CTad4kVgPqDDYtDPTdGCKYl0Wya9Ii2tR
Zo+JM7zOAbYBNOFfpW+Vm46NWdXJPb6LX0njpwes7JuMrJ1lN92aMFG795XaWBqIVxV90grkwpsp
biUYVTJ0gYcVkuS6ScwRav50k3ekV9oa0LSPlZ9B1jk0ZnHsHfGMKecrgla5CcfhbYo1M4Do2QB8
u+pz0hnm4zwhFEhMHnOag4DukARG5LZZu0h8WQbsD/tsWqWvQcoWvcFcS/uS+W41E4pQ8cH93XW/
C9082w1bdRFQWZK095Xoj13KAaTUxUfiwVvMzXdPJymXJAP+tInsTS3jh8F+LY1sP9dxeospf9XT
WkoEepUS6Opa0Pli/Bxs871ououTOi+tyUZyiO0jVmtIoeVaE0Hl3P5JZPrRbHD7tIMFRlQmG7vE
M0vn+tpVPQdJ07hjTDCsLTSXTcwLa/ROibGiuDTccoUuXqZOVkd35D/Qho6mGi9xjf+7D+HizzK4
TyTx8RCgElE+CJmmTh97w2OWirSpu+fARzpVLt5jP0vf6pLuiqSq2YhtfXJ/Efnvats3sHGIt5As
mxamBGTgIYtvVYyDnQwQC2SjoULAIdnKi1fQ+zksoQyrtoBNOuWb7yB8TNNrKEFxWmV0AghT8POc
emP198ql4ahniCCJWa+TAFAMPW2c5KeQWG6/3EERv8aIZHtrbfxJvdCaAjc3RjTK37A81tvB4Ceh
iuBexznK9eMovq1a/VNM6Z2f+/WNlU93AxawddwkiLjmF4bG/GT5BF0aZHc+nrA6bLmNUmLvQaEu
Rpy9uI9ogv4erCkE5ATzItVRXjleKt3dz5mqth5bcpv7HdvLmeg/lc52zli3Ti5js2xupvBpsNNd
Nwz2nYTTpCxC2F7PPd6I8MnJuDmYdfJjlum+bV+ytKK+uYugbPX3ZcBTykf6Ud33yma5qbFqrrOo
W4TjijfY9veBZf4EIyMgq27W5pigbeVQkEK84hjrtqqXjwDoX6oeDhOY6HWhOFwVtdgMcf+h0hxB
ZdS3XZcV26LvrPXcYUh2N2YCAsPzpLf2TfutMsW6Z6u2xmT4nBiotBb1T2tRYXbthwkC3Ih7C/sn
sRu3IF2dfydM6dex51pbBwdTuljxzHz6pgqFjUenn/p45rVDRLjBwnnKLDkvQFcSywsazAUpNhmV
eQNtXpnPsYcPDmnbWNsu6rM1MbAEm7B0B4lDBwcdG8KGYN1XSJVUHLjv0oGmOHhoCYP3YiDV7yrF
6LGEnnUk91yUqlrhaGjgorQvVennOFpBRoR9vHYXukM24cQJZ9zJkw+hVdTPsoZaQpSzd2Cg9Elw
zGlgZSYguCsp6d54bEYCG9cqraQJg4p+n9jWVzhOKFs23MGa0C0gDhfsObqBvsbxuB+TDgFsoXhN
sVOTEK8+6srlDSlqSjFS+Tsc1cfs0ZVTqpjxHsfnyMy5Rcj09lwykF9lHTeB0pa/Jv89AXthEaZZ
g9VaAmTWE7jeZKVxCK1tPPxrLQzcMe4S2LIgx+U0HnVMBOm4RGt0KQvzIuJYXhS99o6r1twuD9z1
prUdisPc+A/CRuMlgOE3zg7OhLgJk/S2WnrNmG0Qpc+8ZzR9PI7dzEfTFKjgY01BCXsFmgUBIQI0
ZWDHdrJ2f2uQ8PT10NVjEq1jJM6c6llnBVuYBO5/C7QTJbCTV/pWZdn/SN6I7ZArb22mvyoPQZ/W
olWGkyIO8DpyMOxX/gCzi8ItZ1AZi1JB/Kw0ttxDAva1eCo9U3NYcpRHyo2BQltQ/RTilsCHbW87
fGArERZiO9kML23L2Blla0KZcO/nobZ2ZghdoZzpSe71yrHzexm+uWN7Bo1yUgD1kvpZBD8Ii/e2
lT9ygI1hTqAtq0xuEpk895IZX1PFv8mUvFnUJsFL7KlbME0JUgUAgj/M2yliHhTHlUU1uf1MNVmp
8pNbkmOpoor11arobODjnHYL77T+KHpW7Ql/1qBwz7kmcCsc6XP4WYdYKNtJFQzcoueib/f9sqB4
+Uk0/XdoTfCvedEpj+d1YWmT314lPs3KdrdDnPzIxKp2g2VgHHNS8BgzZ25uHee86dUdIudBkgs8
YhwlhBwY7P8dxOdaEWhFIjkzOGOR9rGMZwHw7OjdkeJNc4LYqqF8we752PpGR0LswTfbZjtb/Y+l
yYLWKa0cToEVpeLDli1gDvwg2H/UwXPd7sAAZeZ94ofrB43zJzfpE4DXyOAqtPUBDeYba9OmCL9Y
vsCILxicJT35OS9df6O73JgflrRLlEyvs0nja/DeOSNDUUhZRnWIISc5udpF9AGXlX/CGIF5MayO
7PN5OiU92NQD0kgz8tnipEmHwNyn9z4LSY+PMYcpbS8LPLFPWrKbPt0Pfv5esyuIdXia5vTdnFmS
hN6W3ntjcSwfAygYdvSVCu5Dv+pCnar4Wr/LKrw3zdfQ/uCKO47cBTMYQPAZmQz6Ryw1d2yM1knV
fClgEi3NjuMrgVkK/Prh2R/0mTH9uvIWQwVPEW5yPxZvdc2r0HMckG1zAuWQOtkqx3XATYbdqbHT
He5hc2MX/ta/MBvZSAlSIjOvbDw+msHZeMF9gJTph85VQiopbDYMiytBaUYQfXAKMnDGcf5Iglu7
/U9oMwYdfHu6GWnwGelDVUmy763oVVZgHNio9rwynEjfS1zXbONv7N7aRa5+Ctv0WKT4OOv73hq+
LfPZpO6I1YTO6HSTpFyeUEcd9TAZIWeU6SYS3l1f3E0TR6A/JaP/o4bVf1Wg+pe+1X9Vwfr/ZcMq
taT/+z+LTP9Fw2rT9eFn9teOVf7K78+lSVWofzM9jqXs3xlpeIaj/qtkVdjmvzHVtOH9SNtyXMP9
r5JVx1qaWdXyHWX5nrdUUbf/UbJqG/9mYIC3+I50LOqDvf9JyarJz2B7sXSxLu2xUtkmT8/wLMv3
bZ9N8T9VaI8Y6mbHIP4f+tC1++qbGfDNWM7OpbU6tckc/4kbnNggjLMdLKtrUPaUI+cpterVU4EL
ip0zAUePGHql2Lz8w2t5/x9P5H8VfX5fYstrqZD9a1Uyz89BTDSoSZaGy7M0l4rYf2inBu0QFxG+
sZVg4roN+6TZtoamZRj1k6lTgbd2y3l8PzS4ExgPJ9cmNLkIBUiwqrOO7sxYMo+XuYBe4YLpV6rm
/gH18Sn1SG4bXl5fZHGYQx2d5ja/1F4x3Sm/+axLm7FwApA2hwi/GULikkYJn8Io6v4Y1vGnMZn6
rrCz8KXOEvJRiz8vSmGy2OZnqDCT+qCp74fRtu+gzG6GYHyw4zH/f71Ef23JXV4i0JG2yUfMdKVj
Ll29//gS1WoqXWmVuM15s7cTCfnTn4dMdcRMRmg8ckSfVO3iSnOC7NXgUA//bqx3CnkNsGTsndIk
2XFb16doYtdqpll40gzC/DgW10qLt1Zm0yntreDqiv4y09L3VCryBMSjd60OYTtUFY1SRcGhxkuo
pPej6daMOzqYop2bN97ryLNgwbdpiM1G93XGYozFCSez7bFtsm2DvJldPUzLaOXvP0TuX3vi/7xC
lJv7tqKfWlq2XC6Cf/gQ1dPU5mFks6Ni0dMEGdIMjQMPxPhA0iO4Gzo2ab1MTlhFOSUwrkaiNoDW
ih5UstOPycm3u3M3yLsKDXlr9qC/g1SH5wzAD4659Ky6NjtHufWRJRrDzPKlLsZKzG0lgsGmjavV
++k6c0S1hTRjXPXywOYWmzSqyn72Me1KZ0ivPpsMi9Hpz5S197IYqmszG7fjEn7/E5D/8yDN6v/8
UQXVhvpKZykHd+6aWdp38D3i/dg1+zSqSlCBXonq3IHQDW1/24EiTLwy/ZCAArZOnkLvsaVJq2Cl
b6c4OgwezIth+dOfL8VRyLi8j5Nj5AL/GVMAyUv4vavq4sTEWQYJlPo0dO4qN2hug5IZ/N+/fRYr
5F/XKKAnNhX1nmmRFHXVP33AReqD2LC0XtUeYUoLU9tdFLn3vCzTjU9CaRcaJUgrxm7Po93RPObV
8H1aBqCR0W4CqcMtx2z5mI2AMbvOe6hnaCpOPN3R6JLcVnaV3rUpcqV3lw1D/VItpXNpqUpqJ9Co
7JAscb2kvitnTHZ//8t5zn/75WzL58ZgM0xZfsV/WuDI6aYK0WzkQDl+OT7VVLqI9DlwqDIEH3KO
OKsMpgYiOIKHnAokETO+ChX8imIP6qQIouufL82DC3RS9TaDTL725yFXS9Ma7XfrYDJ2mbBjuqlo
lBmS1Fl7QZq8iLZUOLLiTer0DuM0qR/+PLjDdKgEiXaGE9NDXw7qWFuc8f58M2qy6cF2IwR77gA7
ulkU7ZT3OUSke9UE9Kv4o1r/+eOfB7ehv6p0vRDS+USVNpzVVaBs9UnP+H06edEzaZNhV9iUKGPF
2wjfi9+9iY1fMNZXw+zLe9OuII/UMI2UoBqi8alHtIDB5WFFgKoon7MySzZtaFsHYkKMqLJsYZ/M
+Wm2OQs23K22hts/KMAHFxyn4UtIzqpHy7j2SR2+4JnboOXLh9Gpvv/+LZb/4i1mkVYWH1/eX1ct
3/+H5YfjuoqNgMHR4ElGbo17DfHePJUTTY5z+xYWrnwPZ3ypUYJBuHRph1seGMVh4sGNTML3qB3G
pUORzFtBDSFacHSV3uDd/nmw0ty7tTOn3OecOPFJhvV6yKwPgnLdzk9c5zYfmuI4ud0pbuhSQiWr
D6q1zbdovlS9b932inQGBeykhhy6PUK3fwkzNH2yLl95KZ3vtDx0jb3vqrI448BhllVXmyhpaTQW
B4HPAS6Jjyg8GXNwRML9zwe3Vuu/fzk5yf23S8a1UAdQp42lgn5poP/H11ML+GFNiedq1JtIOf2R
GCrqJaiaAfxLoDKm8EN3iCj4TQopH7LlwTOfwMQb12Rww7veq/c9//Lp/z7UY7eudIDdtqPoTLGp
eaa5elcmynyVNbKZl1NXUgBqiQ26QyecnTsWz+OAMoZraxNKkJCeX84PeILctbADkMV6ds+mU93+
wV9Q6kCtCwL9KsOD7ptcIsInBIK3k/iC/Q2ZRO3ZQtFjsSTI2+VBWsO46lv8XTUj47rzlmK9KTx4
c3PF/lqf+p7iSMMMDCju0JkqUWHz0PmLFemTIIlzD0yxAxHaH+OaI/OfB+reIBiJ6EPqReMJWnHu
U1uc29lGYyXr2GUBaH4nvkIHJiHXGWeJiOu1k7n3RW3du8sD1iZM4p3NfLucu60eCnnJI0DWiV/1
V2LmxtqvBI3LDWC2gEkIEkCTERLJLnKZ8FRygU0MzniaXYJgbVaUH2Os3/pKNw86rIpz5Bv1ag6c
4gOz0xMmu/G2jabk+uehnAF4xbV1zJuZE3/gytM42eSuE/HLM8ri199/6uz/dhG7puv63H8s27Nc
RoJ//dC5lEIXE4GzVdSstRyqBzw+1b6pwM0lvOFn2VskLvxE00UBsDDK+4FNZXoYGMGcbJ215IKL
n0bmxIUikvH7NHZfg8Ln1t5E30z5xC4SzrWYrmUa+nSf0kPeoiA+ONM4cgTHHBRP/u2fB5Bf4zaI
LUB8kRqeK/yTDdyN17//lfn0//PpwGXjzc6L1UtKy2ej+ddfuva7sfecKcUZx71+Kp/+PGRAE+Hc
Ww8j2OFzqL33NpOICV2kVo3y8oMZs9+UA4UPEt/rrQh8nI2Djl88Aq/kdxHY/nxXBWo4ZI4rV+1o
Ry86AFyHcUDSY7KdKC1/9pIIa0q76fH4PgxG1iGnGVQIdSUtscsfSaNSsxZFPjdJQ/5ox3bg5HK/
mzrvvqFNG09dyxm8mDCNdHpV4Ks0Bz1SF0mUamie6iQMkYXr7yRAbAyj+qNM7w5tFH97KWYYkU5o
Yv5HIEly1fMNWcT3yfbfWna0q/53J7yfgqD2XGEt14IWpyidPrTNDQ1Vc5WRIaESZ1ziWNNnPcYk
Yuxy5yqg9domCzcrZ+eXobViNEw1PYEdbgDexYPFOn/4HdzwqYgZZeFfzWk3aYb3pJH71E0/PVKs
fo2B0kT8J66N65lJFmu4TS/GMHp3jUdGRwYCFae+xuNMjq2I4rPI0TAS5leRAO5blemjKZlTDD67
KBm8JHHy1ognperHYXKdQ+LA4GoKQN9LV9KgxldRcHYQfbZK6o4kmxaXxMMm3xvg4p1cPyfOovQs
hUjjzhrmR9DuN4l4jnzwuFHh0/pXXVO3qzY6xDRu4tNjN4BsypisxFJ0U+NP3OZNjSHWDHaNVbxi
M7WxmMW0FWcWsQRZT8zB52xv+G0KFcr2VjaTA7uJd7Vpb03saaBu8LWIWu5pk2SoQsB0a1fhLwMs
nnC971oZh5gmkK0VUx9idnlwCB8C32m3TiYYBQ447DLZGxuzvHDmYXXK156bINUChc99g1E5eVOv
L+Qhg2qvcTbtzGaB0klPQsM0xN6il2fAfCoHcesQizgWkih1X8JGBiDLeXplZvSqAG25IUWM0bnS
4a2o0hO/mbuhrAFR3MLJXYNQxqUmdtlkXBD3fyJBumawwngbRWlDw2nx0PTGEyQgAETNjedVe2Xh
WoGgX+sBakYlj5GPWJlode9VE8ptay/TaoIICSM+OVnmnZXOL3MzFJsW/B12Mb7ODdHdKla9vbSY
PmniHQ6H3f2gpd7grhdx8eJ33mde+tRA7SF0nJXNsKPrjG6n4U4+0RT3kzXBaZROdNHIBlPDBmN0
eDsxIJ6ZZQGptSJxb86PtSy+kK93SYSde2YJaTGfBaHv7Kc52RKtwMhhnivto21h/WzRvLqIkOhM
9IQx44swjE/hjNyLwtcMY/8UGftBDTfpUxyZuL864i5kUi8IzBdtekSiX5mccRlW/vvcKOp3J7G4
F9fVcqOyPxIKDCLy0qKl1HecqlUIW3PQv3HSle85T3zUmCVFObjX/BjiUbrkE/mVkWDBjVVzMU+y
fLBS/1OlM+nREbgoOgZGxhCTWCi8cJ15ZHHcWJjnwWDcVuryBsf99CzjZA/hmqmjz40Q2iomqdGw
jkZDN65pp99VGjmUMzZgdvIad0+g3M041Ve/pHNRwdWMneSrJWSHzEulL05tYnD0tU4Dp7wwm2/Q
/z9ouqLPpMpe5krd58fgOHpcgc2o93nNlUZ2wdqYKBY3A+w4yqOAzaa/6UFlZsbUcO6KTVDkxk6i
JnpBs+0kRguSjdOeOgGaTQFzjhaSK4VG1zxlshE6M6jxPPhgCgshL2BSPFI9w+bvha2HOPujKc7a
pbNqcD1go/SHgxBqDTpIsdi/BW7j3SLB3PGG/yQZz6sFl3RTW4KqN7oxOtFfR43pRcmarGWzg687
nF01saZbFW+C3++hioMLpk21ls1RZTuQjPVNn/LP5G7whsepOyRTvSWcxXwpMqp1YZQGqMDuuQ1I
yKVWBdKPDj/Drn738dk3H+JJ/TDsCbdxDOM5bAAImDVmSjPIz001z1snmF67aqnVsUacbcGY0k4w
wmJtuHJNQQfiEHfUfALPN+38t+fF2VsOzQIBjxlPPOf3hX0v2+KZrNdDY6l6F5JvaPtr3G3r0X4q
SovJZRU/up1zO2Ieq5JkPgzW3O4kPMWubeJtrvW4FkqHl8DVSwWl8zsAaL4wFmmN9h57b5z2NGV7
ZGozQGB4SzIsNrve0ic8FO6Nn2C7zSY8gQXMNdrErQybH+6tB+Gx3SuZYGvyikZtepfaeTIdmpWS
QeTr2c+uyUS/BlXcjkjTM/EFJuGpWWzcYg9hwd0gABk7SzBcjr9JoNSHKGNBHOc4Pzh1fVv2tG7n
ujQ2PobvLZdCBfDVL/mPbMjcXaWNL9rimksXhJuET/kTN9uXegC/7w+ufW5icZYY6m8qI7gOljve
wUbLN32S/q4ionU+7okxa9qV6zCyS2IOYMaknz2OXNvcLn/ZfUj+Oime7ZHOt8XFScu0Yvop7Zop
i+euK9nO594SG95qAv0Cz1jPeG2sYTrUoGFsSWxGOoR4Ix8UultiH2FbTDN99TaOAC+K1v8y6n7f
JDDegrTg/lC2vxjM3Q4oHcAtqV3IsePSP4KAVcU4zbwo2FYFb8pMNGo9DilMdPJo+5LYnUUPfT6d
e07PKytzxr3qQow/zog7VJsgRoKHWRdPqTExmiOGqxqsjCMmHMpDL6UGlDfFyVcyq/smEe7ep2GE
Xixox7JwTn5bz7hYP7OlHClM6F8rtXXqUm/+jwdz6rk1cfOrcje7VXRc3EcM8f2kz28xpaNCFqcw
HfJTkTk0sHWGXKYgPy4mhBvfphIeaLFLDRKGW9cg+oH7pxCKfmgEvHVFsLBxMJerfhd8EvcjZzog
2hQDGP3eHt6SbHpzM7vZevB49nGgIe+OH4GTLKpFfhjK5YjbCtwgQharJkmpGaflOSaglpFbaX3o
CXgP3tpqsdhQJe5mCsMFlu+BagvGKLbs5v3A8PDGd8gjDn1lHJtyplOuviocQJuBzkPO99z4FPd6
N6ZVpBObnKcMYhuvGPDIL9Q+hbGWNbOZXAIiKX2xeUHTZ5pSSkgmiwhBANrojTCdu3daM1tbrrGr
lTMSn8StAZgMalM13lcJOM+hOVYtfpdeGsDEcTWGU3vHRBAlesZOXuVAduhDa8KPCCNXAmIncSnk
stgPjfwP08g+ZpIu9kuILi5hkrb/jkO1F62DOlw+jXP6xNiUOmnffvYZSpPXC0lBe5tRiR+rm+Fh
QLJwLQvEqekSVq4GPIv1osDfFnNHXpnqMOqKjzhG5r2pu1+B9m4j9l0rAo5v2vCaw0RLQY94EHKi
yVrcytE0H2Q2PM/U2PnQMxJgbpVjd9us7knmDzjXBp4SI5LNPONqqsRGBAn6FSGqnUlsKnEwbtQx
1iCYhs42rTjquxaXZDcXG/XjkRVmhSIMgNMcfhf+biBe0OHHXrqHCcwhKONyS1AEbFUFCpTtU5XA
LEYBB8wFdiB6snRDrroYxGbWONAaW1CsW1hb36ReYpiDGCiIouQhA2mBiQhXGX+1DWhMnzxJdTIB
9hm60DjhiNF8BofQ0bjcCfKmiblJ5vo1DobbMfNJENB8nMf0Cvbk/mTrxzvhkxCFnnZJhfU615uy
7Zs9XYGXsuB988Z258HYpOsTqaBPhqPiLrVpDbXj0pCgu2k1cET9MXqKRnZKZPhsY/SqHadnWn9I
BKQmM+XTLgJmg5MR/cKB8JCVFU7pTmGvrcpPzqYsOHGt11bOhpYkBuH+tMD4KdrtnHBMyKbm247K
dG3y7G5S6geH8Rbe2N0MeYFgShysLYBZ53nxjRXUBShuDZyCMNoORs3xbV3wJNnGlwDXuY5vHJN6
EQiQ5jqd9RV/1ny05/aiPaJjpDaI01JLia2MfaGkmXWaP3NzpLYq7M+1dDet3y6I36jbqBbbgosh
DdfifFQG/C/YQu8TJaU59As/XyqeGDoHiaeYjyx8vB7Pqi8HaKxOdpiG9rmKso2Y4nlLghn7bUO1
nRP365YqAVOM2VE0uU2Atf5oCytGosbvm1uYmKElXILpHUfJJamJcFNo5K4E5wJlzp8ZccNNY1mk
aOfb2NIxln9uRVbF9dZFd00IHl7NM7YUD0NGCGV0k4dnsK/f8URiLlf+1rBpNq+0y8wdBCRDl/gl
N/bs6y+ptEOQk/rZYVGpdJFvmoK/5bmoaP9O3ZnkSK6k23krguYskEZjBwhv4H0f7h5t5oSI7Iyd
se+Xo61oY/o89IBX9woq4Q000CRQUXkzw92DNJr955zvhLcRIz4dJHcNazCZ7Hsfl0SA3UhutZtO
i6nmBOylwXB3cmPfB4za0+ZkWeJTqH5vOdrl6Ue8vs2TnSnzlcf6sqsJfHKWpSK8q2KgDRUwDs/g
BnJutRF9YweO3i6/h4g+S8d2XlMhd2nfOCujkk/9+E5lNzU09KniDuK2MJAYSbKg5jNPmIgvROJE
vZO1LUL3tdPlFc/o/CujXiJ3Ab1DP71GLS8jj9S5JM1xwOm3m8yzKbqID9UAmrnwHd7cCGhNzHEN
AdP19qSpwJHQnoDZas1j7q0p5Sd3WLzqAk6zkFimpWNiC8WA85mpgq35sJxtTExkRpsy9TZZFx6c
LGSriecKPBVVtIpUcBd9pGW2Kwf+AaPj/N0aeNaKgfuABCvk8/lXosoPLCMUGQ3dCWoGDKGQg5Br
Ub84y2eNYaQ2zGHvh9lLimYWJdFRpuBBfNGkq8gBRBmq+X0q7JfxhZlVsRI8kA+GC00RvQtbw1Bt
YC/zC+oHnq7mN6tyLqi74dIPWa7mTv9WbEnrbOOoUG/bof9ZyJFu9KYmt2Nu4jRvL+Lqd1jImSA3
G4QNgCJdxyKJZLo3DFQIkkJbo4gE3I+CmUfPwVI512o21z4uZV7wSHqKNa9OMOB0VEBWPUesQsEy
TW0M9ULT6tTX7q7tvRObmuewQIOZRL9uCBOuO0Y9OISTGMHGqdINDt/ncL6AT2Q8MMXVsRwIrKdw
xVBEk6e0Hn71AyBgyLB01/nRMu15ppBWObK3Ji7e/Wn84bUaKyi+fkyGof4TkXXY5qSu+tD81hTx
0dBAOElxtkyfTIoHLEgTiizAonQACY/uGkzukeuViYCBIVjE5yRkz5/F9qc95Z9GmSM0wH0NPO4z
0h/9jBaN2AGkaZSsSvLqjjSfyUchCPSkJW9h0xI3WWl/Fng/1Z3UYrLq6+wVbDaBXIJY65S8JZuX
3mX3oIcHlYtCrBhK+czlaJgNT60r+2A0LOk5lOaga7Ui30hBOTD/IT+uT++1ka7bztoMAqquPHie
JlkdOvMqpE0k9nHwg+b11q77+sUg7SYm1GYBvTmmQ8ft6HWDqf6sQ+KEbgcBKObfmQvG3+5gsSNl
/1oPoP451z6uEzjTcKf33EMEE/EenGiAC4xScsBOQYYp+hoR3JZVj6ExZzOwHlCZPQN/aTxeVR4f
QMWMdEuZKydlRACZYVrWsf4zspfu3Q/DzY4pfB9gkxiSqydKYD4G2hnZj6hrGzrJxqmt35kIrvi+
udqm7tlsooo9NfGhUGffG3xGgQaOZDOq43edfo+ip3Yoe+pY8KuTl90Gk1xxK7ylUj0ILD0+ssw+
ja3EfBOzGaWHGfiAFXDEA3HvzOEP1JuaeuMoOlVRiDfUecZYGl/vZW/mh7Ir72XcnA2Rp8dRtefs
B2SaLBwDbjbyLHD9lpELU9CtEwLREI1y9VLU1gsAubgTm4eBSjPT4Jv8Mw6qPY7UXSmxt8dDytOv
oG2mAjPfa/00p5JQsyU5l3Ca/fouHVGQGw/yaOduhd2oHYZ0D2BkUELcg5aL+3n1kI6ETpnRqfit
rG3FyS15UR4Vl0SpBYeTRzlDBAiPUjS7qBh5U6fq9uL32MbGAVASNeohNW9htTUcLCa9jzeJTbI9
YqCv013hUz6VUpYII0ks3Ha0F2PNXyo+44GxEK+rWmYj3QkELDiRVqQn3U87QgEu6QlYCOBUulLi
pgY6HWpmG2hiPWZF1MGEnc04iFfp1u9ksxgABzCJgcI+0h3s5HLzd6NJ04ySSmoxC5BVPbWas1mt
GH+/5lS5Yzl3n1Lb2QZ9sYGOOu+U2rTNrTbN6VinVbBuIzCfRsLoone/beOm+EhN9cPF072wjewK
3sHjco+mpQ7FzYxaOpnoBKXB9SPEfplk+mq1RLGDIcVxPfThTiv31DXNr9T6U3lKs4NmEbHBY3vk
tPwsAnXes0QkOC/SfFpLk6NQWcXrumv1rY2jLWWLRMcWSacO5jj5e6fButLDmU5HgZ1urr9DKIxW
J9OUzPAfWR6ha2z7OZ98Q3dQJF9zjRN17DxaEyzXv8iRaFlguZyEJjNcpIcKddEvrhIhBPz2VjjG
M9EftpBxdi4Hzl6YCddFB/46mJno+C5ggOIEwLFYhn7wxoOUVSpK37whgZJvlwwCTfbYISN+b6ye
jIlVLB+ZJjE8cJj+4qYzKS3TRAYWJuFv1mO2ONYwL92y+UwG0zwOj8Ng0jpbl45SxcRl4SEveF10
Huc228yS1pA6bJxNXoOAHAcblwDTCdvmKD9gUKH/+2IkYQEHFHJDgO6w8+LqZ5E1jIgbCHzsiZX1
bD9CIy7Noji0QWJmwarNsprtbLqzeHgtCgFOiyDBb9PHPogvZccggP7vQdb7xHLchTbKnvc2fpIB
2ycMypfg13CyqKcM2mhHOPwUy/Q9g77c9Zl6NuW4HzBZ72OJ5S8yq2+DEY779pl0UXWOViPzsqUr
jX7rD5hQaWu5RJZFuwIZWK7E39XKDfhlpCZ5Np663sOx9RsRA8e0PnXcXjwusp77yG+2QcBzXxNo
N+tP1jJ+MML87IEl1f7TZMWHJIyfY3Yko88F5ISsnEPLDZjVWIdqq0NuCQoya/240Lh3rT6mh9e3
99XofKNWysaUPns7Zza2flP/4HFgEC03aImyjGXT+Ke66IItYuGf1ph/l8wAIVd0n5bFHlnHCdVz
zXXCL3NocENnAXul/IFB4PQKyUH6+B9i/5yBCN2ASPjw2nmhiuQM0Qab5LyfEw5eiTrju3tjdM2I
owDanjCjG2rvkxRMvIoJHq+srAAkjPxxCBhftjiPcWWqZqsoPRF+VGwgkSfrKrKSTQratIAI/CRa
okIW1Ro0OJcIFs9h0EHh5UwTjvqOJxRMVXb14n3tsRUCaECisFY5LiqQRM3vtHH47DJGWXyQ295v
bqTcHkwkMNoILa/a+KJckx+2u+oPCoRahNRbKWcU18Gf6fOU3h+dEob2rScn9fGt1iUxVJftMtIm
vp8qAubNSOvB5+FZFr6z4Q/x2ZNTCJ3s7JXxTz+d5LZLQ+Y3j8OK0Uwb3gVNlzUevNa2Xga/sl6s
pNgKdszAT0fkJZ8zOlyPAu+KOV09WjgITKg7j492j1rPNSCjgGbb0VjiRgwvDhuXi2/OxJTyeVgm
kLW1mgKKGMz2QuUsZzNVnEAb1BfDpw0wHThhGW+UU/+hqyV+swqnPbFw0+Vch7StsXMjzx/8dqLk
CFC4PiWg+GqwxFDOsbYDMMyZU5Zs2xmqr5Xd/zCG4pi7U74XEe0fQ2rV4CctZ2lRWPEzISNWVJDE
7NzcYtl2NoQdrXPtMBOIcduvat8czgO58zvUglXFrvBeFlvAz80doZB8KSXPpc5dZOmkeMSxGz6L
J5eihX2r3P4J5M7w5LduvWt99qxd8tnp1rkmSZ3cY3t2jrMTffhUj9+/viQ9lZOR5NAOr2VPwX12
Cdkw3zkfYHugIAEmYIgiHTsNM6CcTEocUSVmlRPV9qV97TKOEta3HlfDATZUfEshS94MNrKLsQ27
3eMPh0zLg2E0qDE9fXB9RabbL8kfMesa1k6Xwgp8JL6NoWk2XpA29+DxpW4k92A0XMzUqe9BMYVH
3vyHbqkyValpH2LY+M+h91OVnJkRybGG8zg70XItV7UtqxPmacMdOrSHMD8Lbzybs+ifdfY6+WV1
50w9PEemDWSonGNY13xrznDFhIz1Zgq8X0XHjb80qQv0c6KPsn6RafEnDXLz5FdN/eLnwsPHqIPN
1x+qtmLVVvPLZCd3CIrB+yCsloF0pXfB3NsvDihHJAxzE/psQUEYjaAbXBCzscyfheJXyFmEVVk1
4IdFZyxJxcuLllwuKaXAH8XoF39ETKUOxkZ9jhzgP6Tz3JWbqPESRMBooia6zippENC9T7t/GMVR
uJZV7e/qVPq3XCJyjL37K+RE/XjoSG6azzGLvqvE7F9rO7bwBni3xDcgBwBrwT9FVIW0Wb59zE9P
EVS5g3x49XQlTmWiSwyy5AVqWnM9wzXvPs55ahSNnihxSfG6jUp8kjaTcmkMhznxXyJlw3Q1HLxD
Hbf1WF+8BFm5RXRd8oqn7dCumQDVr3WrqucHn8Kyzl089e+FFRY4KS8wpTMeB3o4TIrCXqsS6tiy
b3Jz/OcxzrFV5rz4iU1nYMEBGf7LDj7cHbB7cXGMEKt8RPNIaqTibGT9XmV89HwopNQH3b5px1pW
3uxwbal43bvIUpLSFissw3eH7dbBdAp/GTt/ykTC9UsK454m9cs0GOJg00vN0A3QT2uX0Ynxyo0I
mFiF5kjBSTyKM3Zba0UNj2TNs2jkq7ICC1a+rR24c4VTV9uhMpzb5Gb5EwPozVi1xKy7R1Na6R17
4gYO3PGNzxBpETxMHqJT0MJ1tdZTe6+nLyFFIHv4RXWyZ+0cqo5lH/I+BlKwLKb0jzpA94B12m/s
2Ihwacocp/L8nfU33HmpB6Q5ppTMpUFFGYG+WyQ5dvVDwyzcD5LO7t4psUiX7Si5E4DqW/IjYbtw
KWqImEGu/e3MmX/bNNU1bTGoqDr6MzSWf/n6ksMy8Cpt7CYsguvQ/005Og9TgqRz5f0gVsBGGLK5
k/tIsRCATpB0SP539YWijfUkAnWY3NhZ14G7C3jggfwbuq3vcqGWhucRZ6dbXqmBbtkF9hf3moJo
3vOsI67CKbGMcMFMytA7muX60wwCZ2XIuITaVE5Hz/AggrkxZ4HqYeUN4TVRKNPuY+1tVVnZP3Vu
r0qC1NpqzPfMmqYT+iAmiIQYp0PtvWUnIFgfX4oYn7Sh3ute5zdPK3nPhTKo4f1QGFlASGfyEAOT
2Ymi+W4WHiw0nfyS5OmI003uzcdRuSiCx2BnZlDbeO0pp+lvnBusjrBB3VSYNKMxiqlKMIdErPKr
a+Lr8hz4XWaGwM9hq/4UQfsreLLmobynPJXlkD1A8DCupEVMZpq8DA9L7cOf1jQvqA4LH6gtrX/n
Kt9N6Tw9idQtX8PB+GVUeNWNZLpQJzYc/DTdlzEo5wwUpRJOcjYNOjZ72yEDmzunym/8C8hQbtGp
PM9R/Gq3KHxDqqxb2hJog2uULgzbh/IwKmubg3M4E1YlF5d2zKI7mwEI1l2cEQDsynS+KbzI994f
j3UBZEE8DiipFUeUW0h19nAm+lm3dkXvrFNbhcThRM4Mj/InJzKHVcoKtSUBM93mUe6jufQuamwg
yDVZe0og51CXOGySx/8/2nmND2Ihm1ReswIhMWjsmdk8fJEyptbdIue9biYioxaHyldVPmbriRxO
Uy6941gLC2mmR6BopLHz4Ve/ZZLei0jEn8vWsYazFU7Ux6pKLC3Tg0uVGdyU3ZTuhyLLqc3hSxYm
DBtygaQ6YIANOpz/fvLDD187S9Mxpz3kctZziFcQLYH+U0I40GO3sYJ002sVvDRuE7wU1TeByvYk
Z/8+Wyzx+dxlm34sJZ5nvIyTD1IjsdWF0zxnw6qKb81uRs9XmW2BxeyNs2UOm66z7INRhDaSfv02
o3JvI5/fue35Dxpwx9SpyvXJN4kSYu9ZTrN+oUEpP+aMyCB0d5gQpaQHNu1Kag2TktpIvRPNS6TH
+tikIf5ZU70PrQOELFK3njDIH5+DaNWoVZ43kMVnx1n9xz4HAuoeFf3rmUAxrfhudt0hR1JfuaEm
+PXIxJW+wmBsdlv+NeBLrsEpDrrzqzeY/XqGOQGbUEtIH3R+oi2MCwki5MpzqGV9y8eXYGSTUnt0
abiGe6DyyblyX0HyJjW6ic0u3OrMm9aFnJoNf0EdaV/2lknbei9uH24xNdDpxp3xpmb4ho17sAv3
dxZMWz1GBexSkCyc5MrVMHpwfhtoHFlHX3DtuRqRLevP4bh2e/85QGwkJ+s82wHzqFrFnzAEmAKq
vD5VABnPnUmThaV2U20+a4vWpIEN0rL+qL3Y2ZReZ73Ah2FBDA1msHMcHBA9ly2pCbhGZISlySx7
mYbBWilGR7gqaOXONLO6MEmWM+kTOgqQnrSFIy6oEnQRPwTsmc2leApGajDnNrJ3Uqt+F5akIStQ
jFdsb2j9dXv5+k6ElQVb2fRhcuTJoYjDT+n0Hfaz0WU2EXW7IZqLLeZAe8l8tbxXQVneZf8Lb2j+
FLBvOFOPtKYP0jkpUfIFmWk5056Fo0T1V4HR6Oqnfnv0beeqZHc3vdq6BGE2vAzJi4hM8fr1TW4/
lwENZpkSLw7743PpPLqGkzn4BnplzyEGAp6Os23jVOGtoVDl9q8dkF/m+39OR3m+id3TwbvNtM+y
Teuv/keZB80QxwSAw0l+Zkb8fXTlvgftC1mR1HVqGQfY8TMUfxSMgXDj+Ckzn0qHlujo/+W1fDlM
//JiHNuTwmZe4TuC2NgjJvFPNvIKFjBEIcxMMD9tnDyNeYPcHCw8SiPXMgFgHTyCGbGVQ7nuFNTi
ibxhGE17N9D+iv6+bsPjrVikFYx/lrqBkR7+mch+04nKGJBY3nKqqURqKIhgClSEjDpr+8hw/GEe
2ZAB8ChbvHtpe+asVFzLkVp4XfXnry/GiDCXj1h7vr41kx9ljGlAC68/hspfNX3T7Ired48YhKJ9
HUfxMfCkvZ8oLzjo5rvT8+jsQDcPvH5IOzJpPzS5sq++nv5R2hPR8QSc0RqJhvrsybngs41tM2W1
qYPAP52/Zn3rHOFX4twpeky2ofs2djUAxWKGvzCnu5ntD6QkvLQc4Kn/yjlb8O/Ib7YX7AyvfMiB
5hE7obUo/MTfAu9s3/MRICVV5/mlHGYKrPuCvmn4pPeOafWKViRv83UX2DGItpZGMDV+iHBM3pCH
yJKMmaKD433E5HP/+uJLNoakfMSmOBZRll2KsK1O1DatWs8onsuWYPy/vn7+NwOz5+IAl57nCl84
rnD/di1XeexRvvSY1dDWuQxrau+r2C7WP/p0Nr51LlTKHksQSC/+myRpAWoHLLRCMDErifzwC0s2
XjrCoEGTPEc+EEMWuPg6eRCN7IgUMKSvEEi3/FEAceeYhIkjCjHjldZHQLxxlbc8SxvdPNLE5YZU
LGPyCrXesuxrRIZh/6/fsny8pb/cMaQjA5AX+EasgLv4b2/ZrHxY+lULabAreia6brFKA6L5fQF6
2aKuIR8xXDaCoz5VDubJy52V2YTxE+nl5Ck2MeEVoIIOMd68MnCb9zEujENRmelKsdf51qmH/NJf
dAcNqpoILPsFf09F7iWqP3sz/D7nJdRbUaOJVg2W1mJ8stnEvkeyMw+QJd/91DxYmmo38jCUTWnc
pChoyZH5xDunM/38rz+Sv0epHgua8PxAenwqRAb/ljZSpRBR0nMtG1DrFwy1frva+EOHGRXrxkMs
sHAq9I5CG7Bh9PznfzgDCmG6VuBzJYq/LmAsPUZSKBTnUOS/xqZmZw8wvocRBNTt6EagOjw5d7ui
Ev8v8sjv9KaUv3/Fn//tLynkr+Tvz6Kcan5x7b/9f5JaFo8k7/85tXwv9P/473n8+c+p5a+/8r9S
yyL4B3FkYaNEEQk2Cd391/8y/H7kmYX5D2JVBNaIQtiO6fiE8fKibiOyuz5/5Diu98hJSMt8BFH/
PbQs7X+4hCZ8qIQ800FpOP+p0DKq9V8zQJ6QgrycSZbKdSSv8e+xuahB0Qmh1yxTDnirpvOTHcnG
J+45Z19V+qRTax0o/JY0RNM8EQ5Hv3LP4ZzS0zH11ZZ6AuLCxLEaP604q0UkaTjrOmiXImF0PBgT
XnynauiYpslLpzTNVQjrlQ69t9hnDJeP79gZUZN8Kph0upNSYoEQb7ZnUVqSOybS4M9JEIyYxwxm
isgOQfYItHBURMtv1q7pwnNKG4j9VnTGX5whDvcFtpngRQxU4WiHUtgQk+iAeUOL7K69Sp4Nq1gx
ITNXIzs+gz35qtcDBUluzxTE8xgbhGjnHBhTYJd13bSbnBpSlp74EJoRhMNePNPtgHEQtOWaMRZ+
62ZXjo2L967F2t2Yd2UnOLEVTiEXGFLHsAHx+DkYrXeKVMCfjzxCyX0EazvtraVdE4JRD6JrB4fD
nW10LBOR1k4cor/8B3NaYMj0M8guY3srjWKXQ6Ra0fh0t3JS58UwYyejW4/GrbVtk+WI3HotKDQ4
z5s4DyDSNSlp4gr3T0yTjoG7gkPbqmv895I080a7dOhSeUmqEMNoFE4n00cAHg4Rg7HTVGRXK/Zp
lZ1Qltz8Mkb1Dyvm4iECqzZhI5+7WpoM+T104qn/1oo/ThEUJMi6W1qwe4nltIuRCVrsHHVrIXsP
qGrzCN/am2YEoB9j2ioQvdm8DoLfaY107Awlvizv21jakCJEZqO5didZV3jc8J8tptL8qEAc7uKc
MfokS0KK0JNb4VNwPdp76HJyOZgUKgiNr2Y07L3pQtdt7UBtCigzUka7OJ3PCR66rV+Xn0r6nBKR
enctT660ST8npZodQwG2yZSm+CFDE7P7JboU+qxs82XVMdPBbHeyLbIHVnD2JXsjnYfEhEe5ImKE
gY5JMK7NlkbqkPNm798HTSVzSAhfZL23alrzo4u9CAIKtXIGUd5V4JghVPGVGgU9XqaHO0UOq8h1
rBWIMT6nsl1kMLSXAPcOqodbZYNHpjUmX/UlaJUusrb0+kDGBFTNZhpHaAQNfWVFKeHproYVHeoN
RzvI88QFTGCNtIo8SggpOE4GIdZT13+IriNc10n666sfdNfihzd9+PJO9tnngDEMqm0e+3vyGhKi
l+VugnT+8LvGWtYeAYemtt/NxmYd8V7TORKc+NvXkk82MuCljyWe3DCLr+NQfQ/LD8Mavw0mbhZV
PMGnZTo10bqY5fRWxaiobhZbKwCaMD2Ml4xp5DL7qBBMjwOetC4tJZnLLN4pfauojKtz+y2kahOH
YEMalgt7Yv5Fu8RwqTV1nohGi74wrFPtfzaJ2251jJEPnAxUarIJmP9fmzI4dpSVklKb9yn2DsOy
w03B7KXEhnpie++2xWEWcMjhtx5jag2TxP+KqDJ/m8ApFeUSse5lMGBSZ1T/gT+XH+yanuZBXemp
cXeJQbdIieMeiZ01jwnHsq4e1h7P2nCUZALe47dCJfJsfM2N5/yEDsUvmo7BpaOG2wDUBfRNtCnj
R8KC9MMy7KE2By08wtHu71Y691DzcF+2mfkWo6MsLTLSS9itlBam09lsq89SxiM46ulFp+a4Glo2
+lGERWOw4qOT0IDIGQZDIKa51G8QMKgSLsErbmiHgLbuE/tUEaQgJgIMtin6C7ikpIcBuzJ/YgeT
B23j69JxsJI0ZazIzac7rV9mxIJr3mUfmZ2ex25mEu9Hv9y6hKUbEI0OlbPogoxJI0LsWuSk50Mf
PH6vod3S43hrSktcqPhe1Q0cO3/QwVpip7wVNFtuYGDFK0mInTVRF+ukx74FDj9SmCOjiYCpb2u9
njQfYBLoeFt4asKlYT5HxAqTsKQ2pFTmqTW8G3N4cptiNLZG1fxw6sK9pH4I9abvPmZkiKWCf0eB
BAzHarY+7DaVWy8q3kNL1ae+e2HwnqDWziu/NdUq7SQuvpjX1DrkWawhmg6y57jrulQYgQdtzvRu
cN3lVM85Vt5dCdhR4j0cCbC8RpWtX6rc8EC+lVtMAIKJbF1uaF/v2FMLJmdc1a3m0WOr1D9Nen4x
fRBK1sygrg7BEbO3vdhV/Z7agLjpax24L+dnz4n6XSAH4K7Nu5kn6pBZgIG9Mbq4PmUBdXazaEoj
CDTNOwqFUHnd5JvjYM7FQ2VchcIa59vnuHclfeDy2xArhr1TeSAVEGzVGqSUDfAxbV5t9EUzHeML
nutVZl44sJaf0ibPndHNTppqwxjfXjUlePyxmmkAJeG5I7ktqsrfSLvXr3LWJ5PAHoi7BVyGLpP7
HPfLYXR/htEIoJgtym5qUzph6hGCU23CSaO3595yn++MmpFm2017pvHOpvaq/G6KqADi6o7fPUKI
3UhVbjX3n8ob5dIBtngWXUgNqvVwLzV+vUrqqPsoaufGHNI5Fqa01uxLLn2ukvec/gRonOucVMtJ
Sjs5RzY9Xtb4HmRYVP30gHxWfTQTFCv0jV0ZMQ5rbTu6VmZ0LiFRP2EpBmrXOozEH982GrtWZuD8
bAqzOLePXm/sL7jZiiRaDaXG8RPa5dp3WbSCXgXHAXrTlqf+t+Ax/IeBMJy+/pcs7LXp2Pz6TOKB
5EL5rPxQyG2eq/QceT/GByohbUHa4mdYpw85MBZATnIjMjfM0chqJ1VPppQnBUScDVU7fEulDepL
5eNljQ70X+Nwm8F0LcJikBsaV+SZsZ8ZC4ckFLYdQ+tv7CvDG/HjponjpV02T3PTyj3mlyk11KWX
RbGj8J3iNwaaG2zyO5fpNMJ9UIDYxOLYG/icsq56iCG4Ftnm7as52IoAWLFrB+9V/Sjm8LaJxHgi
J4uRLqivsHhux5y2brHJjexVs2otYpv61UoIcykwckvrYVVH8Ree8+GL4ClUknpD2X+r3A/Ld6+i
IjiPoG8zJgwfmQPZcOZLHfelUyNqUNbip/BdpuRPgfN9NCrEo2qdWzkQgWmFSA75DeycXMw1m1mK
UixWc4+tWQl5PwGUGSq6pjD6YFCyEJitFi8wSZYH+X0TtCRhcr96R7znZnSs3yaG6U1SzbtAi3aj
7RBSTQxixXsZ8s8ID8Pgq3NHboAAYH/qq/Qw+dmBjdwppLqgBDejkfmzbtjpCjhw1ewc1nZ8ozvS
sdva+Ogid9eAwctnPFGpgXDqgCCroAmTEuqj9uwZ8FknSPgsRbwzt79yK2L0yQjXTfMMTbvIg23H
ZniOfroV8xyCUw6KSP1oSWuzlYUMNSDjAzdcRlRiPpCpYLPL4Iq5nzxNT/4kX7pjsTIBksYDsJkD
LUo7y+hWglj/Y+GUuVhDU+bDgVUJVWnZxsVKuuPOeFBCGfCmcMNYj1b4ghcljsCGYuYOJqrb+SYM
Ncb6CbOwOJDRQrQ2c7bmpzP+TKhHcGg36tm1z+w0zEAtSKbTG3R1yfEk1aJhP1YnXIEDMboRWYj8
lSbJ+IjABqI/AwBfFBaNW+W8pFz9+yhuOuC8EUL5WQ9M7C23xR9JkLkpXj3oD2xs051ZvE45aX36
yuYWxKNY9w4wOYP+kQmJDL3lpBxIwWlB8zefJBE0KRhbki5LkHUqbHNVzfDSC97cEXZzYt+SLDbW
QHkwtBAMdLt5m2ld0DdJbRfywrJxggO/RNLPdN9I9oDmz4ofUZvRRaKVdeJXa5vcCB+5mFYp7QyO
6LBUWazR9sIlDGLUAJtRNLsCxZ8bc5qpNlb9amRvM9PDVFnbqCu2rgNHaBTRuhfOsm6hXVJXG8kk
3NmCBs3HjhtjBR9zOh4sDg1G0NJF29Glpsn0OpQEk5WNQC1HuLGDCROvz96qSqeT10I/j97rLngW
cr55WKmAb2IZhGnTVf45Jq0ePTkegmflgudnfd3j6XidcWovJD3Di6oRzxEHRWyE3iJxpjtz/x9B
yFw2TH0gkWPI2/Q1MyqilyUYy2gesZNiS0JjKG/mMH0fyGYtSpndjFbfsYNgF4uqN3diw9WxO8Y4
rXvA8+gDhCkb0iEGTfPKp9Ev7Z4yE7mS1NTUic/Eqc9gQT+SYql4nmDfs6N1V4kPukL8D4AjjxVh
xkqIb92a8IoZIvteVuaHMDRiLqZjSolbqLojAj7XtE/+uIBXyU9+0mSZ8lIMS/wL8VISLIqxHoB7
BoGR6z8c9rjYuA2TsRXbLLR/hnXlbmlM/VU37tZ9XGb4JEBaBDy+yBFTPJxGVMmFryoOiLi55Y9W
N+1+jPSfqCJDD+mLDFBlcTIz1wlj3L00HHdJgzSLiVucRKvZoU3529gY9oFmxlVqlbuodYzblAZI
xwYKfoKuyZCa1+iKqF6MkyN2ZIu5FVnhRX+l8IgkQpmvGKOm60qnOfR1j3xe7mxG5BTu8KXO6MVJ
R1D6bCGZfrjpnSaNldeOTO1DeUvj9KY9lpnKKzZ5DiE4zAUHDkiiEWIKW8QLCDGfRpuWlAQdjKEr
n6yBoZx2tLEBDNkusUETzorGaUXwkFOxA02mqg5jkT9F3JRt8kHp1TInz0ZkGlSWQlevubdS+z2g
qCdE4/VD1PeIKNueLnXeKbUc3A3WZ9ReuvjoD/gA1jN/HpTPI2fyIUCYptislE+pei7K++gdahck
bsrRNf7dVJ/j9EuNN6IzdXedxkM6ffT5vnotxlvon6xg09Dd4LrPDbULo/pez3+ER2S8pYhXe2RX
FIRazhXGUXFaKd16SX5+VfC4jIdvCbml+sloP7PpqW+yBcogvZsvSTdxCt5hxectRund0d8Llwdh
BwP/shHqo5/fo27f4ubPPoz4hfEEZ37AvFR6G7ihq/A+sWYD5eIn4zqmVkXo39HDvckp9Ks0qHhR
6bsOnzsM2TUOGnugQuV/snQey41jWRp+IkTAmy0BEPRWEiltEKKUgvceT98fKnoxMdM11ZkSCdx7
zm+tZ2wetWJjRh+J/+cLPwEJBoP8GMBuDHy7I7cPrwqpxtt68KrZVaZ1iuq1GV+IwlY5n3dRPbRx
JwzXMnZLbOKqa7U7zYS3e6r5IzVuR4I1EVxG6p4EA8WnJiW3UNsTCDF8LGNKiEyeTCC0s5vQ2BjQ
hpqZ4DQ/TbOrBfuMkHdxuKU4goL4GcniqictFg/0qh3WokTn8LEROEO50zdEis7xW0S/FgaFblBX
a5GkM4EisF75zojaJ/bItoa/XjzUI+2z1nbUb1LVIJYAM/K/K2XXKWuu97Hyem3XaAmqC6wcJVLn
0gsk9Pxws5q1ErrLYrwBf0GZuOumr6D7rpuKywtps3Q1rVNSfUwK77EJB2Lug+gIXWd2h6b9jeQz
vfLUNRHXgYOvtjGd1hwx+b7Hb6SObBKlScnnd6uRV2G9UF6vZGyBg0477rOK30dApeVl/gylW2MS
LisRDxFFq2i6auomZzICFyHsl1bIzzQ4+OnLjy4ZM1JBtEJZvYzRzXPPVw5YaWf5iX+WbNrTVG5z
RCowKNDSZfMSM0y1rpqcCC6Q/KufTAD2EOIqFJqNQprTEbhIES5Bo21LAj/pAxnlnaDtyX9uBg4u
8hYwau9JdvITj/NTJzctXilHn/M28zp2h9l4Uo4eM/aqXhH804B5ROFPIDYi0y+dsi/zNdmAlvor
qb8xND37LOJSL4b0pPu7X0fCxh92Rv+bJSe57LZBZ16JmnDq+p50hKkgptVCtPSPQbiVw59u+jt/
QDbfnZvgzmpeJREu3GjF4moyqPiqQEETgUzVV69s5fYMva8g1hXQomUZA6D2LUa7kRzmQBAp+THt
0vLMGJKW2lLk+EFEpWxxQYdpax3xYYXkqf07/04WnKXxonU75Onc7Ba2/a746KItV7Y/AEVyk2kR
2it+R6vCcstg1YunIXizsndkavwdonUyDOw+Xwb9OAJjngSEYOY/cnWXYi/KrgUj+2hejOLWKGhq
VOoOfAcVjVUlmzzpN1X5ID+TlywoWOAhZ99kSkyFv3D8Z7V7QXaEBsMTCIDTThc/fAjKLVdv/62B
naOnf411mZgzo4vWX+vyMFoHEi4s4UOcmNX/VcZVUi9tt52mzajYFi31ZNaE15Tk59B/T6tj3uwE
cOu9ob8n0zlJcf26VEZTrqARxKtgtiC92dd35fwMkussn/zsNMQ7ENQh38vsf2XWYCblCDuIw6ce
cM1tsIIO2XcvU+5E5QdCfDl3BiLQ0zWfMgcgpYwr/moTCeeI/kAxw1WuHiTaF2v+u1tEJZTBCAly
3lstC5ijXJ1SyDL67qpLRtAvH58qXYvMw5LeHq3wQKaMtTQRX5Lq1Hb4Uq5id0PNZtLrCyc84WI4
9MNFiD5bKI74J65qRpirqlym8vrQwIYCzmFpPfo2HeZl8Nn1Vw6aKTun5qmPn1m0n6dbpT6a8iAU
26El/tEeZlK+3/XhUHCJ9UBT2T8juE3WnTMmy3aZfJTCfetf1fK70DB7EfO4HK+BxZCHfQXYiZ7D
eykE95xPu6l+SdhYDmTLCQtWQvFhdi/kbVSe/dPnbcpLTeS7QDtdbjOR+tqJ+O9Sx7TqLEWIZGTQ
0hV4YBT23MJTbKeYSJdXLpFR6/DTW/U9cPH5qQlG4g/SQdd8UqTw+905G026bVI3ozYqn/4NwaML
zihdM2mL6Qw0n3Bn2QO2pOyGxY+PMSOTqQfqyAk36vmlYrL6irXK6eCJAaZnr4zIOT1Iys3C168I
XxGSVYZmIQb5Hh9dssOyqlc/1fg+N29pRNnquYnZepIFXFoNmkYOE8fNQB3K9IvuWMx/1OAtyh5t
2K3IWaN6ZnT86sQ7Agxf0HTaOBOurfFM9BoxNwne5SOXsjKseX5I33eHgBCGYM+nTgi8UqOGe5fY
8XPru2tvqJ6QFSYhWbE37i8+mZba9ezOt0J6vC1LGzXcmT1KsP1iJ4p+BomZB9zOml5tSdg49zP3
5lS9m+N10XUzjfMr8RXMhTv195RgBwHrunrMgp067Xz8w8Mr48rh+aXjYfiLkUDOZND4bGObSXho
yj8pwBW3o2WprF0DG520Nto/jY1Vak9t8jYqeNzz57yvm3tnfaiGW2BnKQc8bBPC7zMvXZBtFHPj
i9ti+u7NTSofCKZOzHU3v2CtR+EnNc+GdVT1PX8p1Xc0x/OEa9MPjkk+WSJE/BxL7zkoucZI0hP4
Q+94WkHUmNjJ4OR5VYD9aipyP/0J0bS0Q5zMcZparzl5j7VDvLzchpfrHuIdPD7gHfyDfj0SyU8t
V4S6gOs1ye/MG4r4GsZdirCWB0L0TPrQklC0e8oXqui9dKlFVmfcSNOG/yjTXkAlF4vqIQiA/U0s
grzqCeVQEW0UFDlu0GNP/bFWMa/chUy3dSDZOtVdqvZsJPwuEzgRhgcLeyhOav49vi+DTEGjvzQ4
LGI6I/ttgnFidEXzW68F6Ky74R9YzZPYmxmcBzs1qGZcVQY/FunlXfbTC+8DTjupvGYhNru1hWFq
IDtKy27D6NbSQQXlkbxBPFYjHSXCY6LuhK+F/Ny43HD7xf2lK+GGRnFtVDsCmBHbD8M7TS168yOm
m7bdkkqlBzYkCHAaEsmBXEuRayf6pxm4XvBR6x7kIE+x4r+lxYYyWvbbVPSimjmEC1HI12PzN4c0
06PbpUKRxTDkXCtcarlDzVWaZx+/cxQnOb4tn+a2Y2c4vLIylRoSchjsh9S2bTt/3HTMb4BoHZp9
9lmcn54/b/35aJonuEWj2dQ84uKtoQja6InAEp3OWwBnTOcef1ZeHa0WalF/VhiE5WNIypV+NlJc
fFt8iEniZkTl+1QE5MduPI7JZ20Yq1DdiD0mRRfYfhXFl1h5jwmGcOppL+5MLyZPIuWgv5faK4se
en0riotIcAc5vKKrmLti3PKDUHw4GXtDu81MCjKQNlqztUHDW5c6Zv/WCZtGO0E/rFp2kBmwKo4/
h+QSN/dCXvNXspkhj9/3AhZfR+k8lfeA3OngphjfDeEmGWqeNcGfrpxtcwpEKBJSgBdoyRjoomCj
H+bzOD6y9C5335pCwMJXCyuYkLzQEblFP1d4qfVD0xxS2ZH/lPke6x9iAVslAt/Ef5VoU6rhq296
dRmjW5q+++XJbA9FTcPLqkJPj7OC6JWD2d6i+dyr/yg5IXY+rHZT7+rSXZV+4/gedUdzixIj9tD8
OZR6W6uK9cKZwmN78HW8tJ+lgCHg4IvHlISF2aspBxv+ULrCN3FS0y9qiTbI15i5I3MXeqbo28XX
SZKkl35IJV0aqzZal+MHq5tMPgyOV2ol8ghkWuCPJaUf5+jHyP8alAfJ/TZLk62KT5zx/BsOYA/0
ICn4KIFPkXUqWM8iaRdAx1qPNj5YtUN9YaydzaFfQY5gYXxaJa0HzzE7oEYl7jZNr5kq8Sr/GJyQ
kfDRFk9FmJlbvyrF4zkn3rDOz1X8DIRDSz9hl/wp1hGFKVV+fbcDq/BpJMXEp5+DBZ0P0AHj0w4x
IGv8XtgZFPapTTqu08GTu4MPLjx/dQafEacnFbmKeDGlI2FKQrld5q9G8ZAfs6qA689nMrH4M3un
p8vTx22whM3BT6z1dt2MR0Z37T7BhUgkzfVEArFIoeu3KrdWQVy7Ryd8RFK5GpEl0Ua2mvx/yHwB
9d74wLPhTQ54Dakwc4hSWKkVCjY24/LfSFIZpY92Kl1kGdXlsVDfhsILCIVWEZbuk50/vmlLgKFI
rM61IXQZJi/QT2L2Yem07kW7tL2bwV8GwZPHeHCHzwnwOB4uiXbqMOBnjUYYJvlsKXFRMfhRgbA9
XKXpOcl30O3BHmiXJAQyfT7b0Le/tOh9YjWWvcCyK0qa2n1lHkgrWy3BTAp3B1ZbjneAC5zD85Pz
HwTbexU2bNTkNnaRLI8JVzbNDcTS/Pq0BMZU6Azybq6OAsdRcAmLI1+WGmxm6jvDNyGHaO25Zv51
FD7w3AEWnEOH9bp3KW7EvepgTEyZiVOX83eyXw2AaL+G9I8fpbFR/J2+TLQ0v1nvGW1P1FQTpoIz
r0Ja9cE8UhS3UjuK0b4VnitwcUj34wJc72LxZmBmBovGqPDLoooU+5oNjODhn8glMBa1mw75werB
bXVaSA7cooRtzgTGNKdcfLdIW3AtO4NSFZMLKl/gGIyEa2ktumL1E4AxQWzYiH1XSf/dd9RVpYDx
QJzt+Mj9ozbetfJTw7PdgR6xfcWXrPsM+snNhN8mQh+Gh9yYDhB5y6NTR85g7FMDhE++LBsQHrsQ
x1BkPZcoooKAo4R6Esuxqp0Sf4rpxRxceXhp/isyRUDg3EFltUJo7/U63Ed8M/IvuTr1zou4rVpz
2ZDHZ+Vj1fcM/TCNB6l4lwFWGoJZtua7KByIwSMilBGaSbRUt7P5RoV7UXzXGrUzGIBPgn4mVmfV
SGTMbaIAIwLINV5H/gLNp7iGUI+Kz3fT6ju5v5btX9z8KQYRABZwRIY5Ea66Zt3I93P4KDAaDr8T
X0XDDSySPBO4Sf3dyNsSZmHko9hI0oc5f84AYEwRjqSBGGefgrElESpIHyXPQSGTh0FBFAEI/w3Q
0INAYVa+W8pdwMVUlfbnoHDJ3UfwjSFyeuPtIPqyTRBrK7z1vCILE/Wbgkdb/k4q39p5zcsTMsQY
l1Snez68T8ZDsLbF6kWwVEaem/GmRR/YsBN9V6hHzrdU+Qgb7C1fZc22v9f0jVmx82xM8xObjh12
Ts35KfmAGsB08t0UWL7Fq4hT2trMlJRTrbtkU6igN1QpcI4yRPpn4uEw9G04snLu0YhOmbwdOIou
MLsydwCpOGS8yO+G+qVN6YaPVBx3ZbnTmDh6h2RUXqoIA3BubnCR6OkDcG3S3qT5UJc7ctKWqtUW
8qKnsK5wSAwEkeR9lX7ATsZ1QzIniqjOHYpdIFLMQt91utYh8RkrOem1N6U+Dj54f8lPKzscEIqw
rv7EeFfTAgAtX3lG+uqFfxMxX+p4C7DtGXACCtVZMqVdRCyo05fGpVKelMCryw3jK1BQXJEwWHt1
AwQNUYdqmM2hks++7Bnav0b5FLN7Xh/T+L2YyMThfnT04adOXq2fulF4Zn/UeRVqW5MdgvbDlfge
VxvGUsHaNBSt+tch2zThk9KFQF+H8beFXbwMPWlYn03S4VPk8m8Rlt4Ige5zee8tSEeOqiOLdvOn
604y2ZbuBv6+IzMpzw9j7fbkYgReKuNHgNCBuZbjzKu7ndR74HIiGKSPgYP45/VMXHu39Yurqb8X
4p52TtURbhVUe/OlxIYTpupa4lgSVvxePIPWrjD2VXjUAnGTGTR1K595+i66CRCyulent0Uq9V+o
1HKIExVJUUht7sThCOAERbTPOUeS/MGD3WDVKdnzWmvTp+/hfLeSL3Lg9GrfKOe/D9H8jLlalAUT
bS/q6I71pmZRziqgeaAvarrUj2pS1kLq24IPKjl/pcZLMxKcYFfdurQVIGN/H3w3ZpPd8nQ21mEc
P8Il3zTDAzhe1eBfhwhsIGBOQRnc8ZfwomKHguU+G3yc0eoSagzVE0dhe5eZU2rzNs73eT07avWD
pY2etDWRMOvBcoYVExLmIiPEx2OgsKc8qIZWkSVzJcCEjcovYT2BtM1KT1EPlb5GlYj1JWUK8yvf
bon1TynsGFdgvJAKkYuUnh25iZGwMKwlGN5tGnn53t3RiaurIf+SLGGPBInYHXgAKqL+LV1ebqiF
liZrAfcQEbrky0iXcroHoju4r0rcEIALIA+y39XI4Nj95bVCPUW8GRQC7GyyH/NLx94vvoTho8+O
6QIC6CliuDeJ9PyQ59SGK3bU0OTC0bilCUMMaeUdv6IRvWEJ7RA/LJuUf/m8/DoJGwh5Oqg6Mv0k
EeYLguiIxr6Rjs1yoZO4I+PmtIiVbFyk1Yci2zXffX0suycfld6D46s7meQEy7ylJXWJGzgxgvl4
O+yobdcKEc3E9WXTUw33iLYE1iD++l5krV7pA1m0v7Nw7+qzqX1riRtN/wK6qob5V12T+dHdMuuV
Cd9GXfPvs2vYfGPTlrDGdq9u9Z5kPj5RC/yabdvV/O3gSivBB7buQb7UP2m8J8N7AHxrmVtmrEm+
8jFUqWthXWVN7zfaguVL3wKPRJ5WdlveFYiYxMVT7i15HltlHbOBUA+Ciym2iwYf95avzIhuQXVq
5KMYPCEBhmgD2toueS2En+wDdoO+3qv5OrPpF2Nb3fhbJkYWdi5GkduEXPIx9hebs01zKorY+xi8
Ah+iuoK/FU4qmdJR+x5ir7IiwgHSzm6ApKvs0iM+o6CKFkC2H1LBAJmjQLBbxnS9f69csgNoCvGK
jVrsSm9A9uIN1lWZ3mhjXGk1HgHpJgJepOR90tijDB4pYqB7pXxCFgsCQicM8q5P7DZEcnnc94pt
0sxROCTxQVDDmdLIErODb3zhYGpPq6OTjizvN7W8hNNjOX365F0u9qo3uGLmRcaTQKbVmJiE6yU8
ARWi2LdxDRpeXUtHBa3yyP4g99eL1j4puTvdFwjD4A4xPnXk+gZNR4zlGolRzKio1baDwZ6+insb
Wrs+W7Kbl9skAWO/FeObKvwRFOr7H8p0UPSd3iGV/Jvao1T86NGXIk0AB8AojzT9wwBLB8m/HG/B
BcgBAM7SjuyUzBjBCEb1GVFrrnDY9f+Qga5CO0IO7EFn8JMXLoHw8dUCYaF1xi27ELu0Str5H8gR
s76gngcRzd1qqf/ezQ6Me3TsXLJuy4sIPyd5rUi2wob8LLsD18lJl7QDSNCRVTn3f4Lmnzi+V+J5
Uq5jJrikMoL0NqyWBczWRdNfCf9Xpu0BOOxhONTwmw0LL+oWB3gU6M62yF/ZZJ+FcKTBVE3XKeF+
NfHYcflXk/fUB+suf9b5TRufc33227WJDEGRfmXETkK1ARLOOdjjdtuobxU9lGFxFZEJhtA+ROfu
BaP2OBkdMjcmO0RTChBwUIsLNzJVlaxDZ5MReRt6JbEunUjDOXxMbzHS58eo2NC8NhZHYm05kNFO
BMQnlXeT2ot16AXYtJ1oPfxa/0aXTAhcSQSdKFi/m+5JV4GPWmrwxPzSKz8iEX4z/UFRfpEzl1O0
+za5wnqg/1omJKcmM6mRnQaAbBZeUvdsjRsTb80yErr0k7CEgmjcBMEJpbVkfuhs9UrPKKV5Cl9g
Wx4S3VNsEV6bODWHF4T0rKp5+uUbCc/FRWdQoW9AKsh+HhbAOLHroSG48V+kHYNoizCeJ0JCdtrt
0fyuMuNioWLmSe3vHLUUdTuSdTZ5af0N1AxI+yXObx3uRdOyU9Ul7ULir0/vJSx8AxmnfkIBIb0h
rpxzjDRrescVzqpoWwqk8VFet2JfaY+5stXpNHAsLMdrAQOlKeRsEbnPWcLYMApUG4v30WlW+Opj
NGdeuM3yLXiK1+CTbPbYw1rlR61fi9JMRLXUddxGFNyKIzWlMJ4mx07w0DEpLT+4BHoyLNgvnF9I
smO5zM9Z5xg0frbsugFXjYCuMF4imep6V+WzK5Mg0gRvmfTVJNIapBEdxkYyXikZycMtKQ+l6qnF
V4mRSR1Pner60aGyjsOAJui2ACZiZm3bjNUa36dcvdfZM8sXAGdd1+ueZSl7dMZvZ/yU/UuUnV4+
onK08RA1Dn3SqcOnCIrjUK9GWKMXO6bTJUStIN7QeQR4bKMfNfzIuuvt0cdXFUdC4klO5DLq4FN1
9WSXUr6TYXYbGKXpRS3Me6vQQmBsWHoyordPJvBezm1H78ZKUSIbkx4r508Cy4s6iwOX9LqeL0HD
F8xVUGf8Q3zTYD2qaaOL9hC2QhshR+D87exo+YYM7KZ0FpyrsnUn6BQJnruU7nkEtr7T4NrrDXEp
QXaC7wCs7lkW+EuXsuoVZB1OaigcgTCBZ3QzqDAYgD8aV7TRf68CQEeiAqKrwXDh94MjY2CImPbE
yLPatcxViA5iOGQq9tr0QjRYP3uhgQeTV+7krxVIkIP8WTEjhmgfDXT06WsJ6uF4jx2uA0+yPkEK
IM7f/PRHHKPDiNl/ym9CewH5sqOAUKUJ6pvhlmvSvI4TXQBYOrrVZEvSr95+xB6nb3uqK9KZkbWs
VKLlk3WZguNqryrALmwzbfmvStjP7VmyPvKMnUnm0BD3PmGJTXmvfBVcZYmOsUPQB3Fd1l6KMCQe
GEiIs8CqWbb41pRnavwzGtBA8dKyhWMSptkYxDh7ATiv4i/CQRBfrAxejTp3pGGDe61BsG3Nmlcg
rK8pC8o4V0N+qJr/0cHRp4lfTVW57G1CfQv/Tw0U1PebwTp208KKcbBkHbHGqIxNj0wIAkIxMc6e
qleocRR78IDWFpwn/Pf/C0b+QBMUb3UvHe7/XaiQjTllMT8lz1kx/iglqffSzsz3pbUNeIi7v1D9
ClZQHWdW9KVex+OHro7Z6mwhk6qDb8l4RwqJZo3IkIAvuNgEVc4HRCFzR3wze7wsfGnxzrBsfh82
sP5OcJUTpVwA0Y2wgWQ+U8EA8fzM0n/g2I6AXAOeHFqftGf1rPRX6SIyR4B+oU8kt3cdKF62hKby
qQbFH1vsCNGwXCgDmLZNcRKSBt4G/N5ZbK0olDBEnft1Sw4VAlfSnNE1Y14L/pmk6NlE3YFxTvuR
vZunqeDBZejqjczJVl/Tf1wdypoErpY0u+0MUiakrSuQwZviBWpfBjR4aAeuZe4WiWaKMGs04NzW
oxOAtBIN2n9IbXmOEov8CdKqiu+hfKBuoeiTEDNUrlyDmtNRCk3wF+zQJuSa0UtQU1w2iNMdwWD9
BY2ciYwMnp18jaavqviVsa9045cuvtXYlED0DUevT0xtfn6L4El7RAEL+KYT65iz2Yn5dyDQUYPy
ODroGHazv176nFAcZ4FvIzQDtP5reAQym8rT6itghQHOksUnsY+uNu9RsCJPVPiEEfAD2pGlY4sk
Uw9gMmn/0H6n6iGTC91k24E08NNQfugKMrWGkNvyF4tSbXlaCLN/HFCf8F1X3RrKI5AcNfsszVPk
qY5hvI0bc+urdyF/ytFubnUkvQ1ZelB4GhKp28i5zCpU4IEBhrcj3vvuimNzQYTlCLkqd44WfMjU
tAvhT599GxAQNBU5Qpqt0uKNT4oTeUHciPc1dtF0lLU30h+V8pxO9+WPtoQvE4QhRw40mrSyc/AJ
4c0qY2diqZOIo8VPqt/YElT8xUss7B51pC49Veh1KNIk+BujzxdMLQ1na6R5LBsZFUiauG2RgGgg
RGlHgzltfg4S4VrxXYUjCoVB0X7VPgAd1FER3qPBneUNKbTWgndM0MFjss5BsEhYwYn1buQf7AKr
LHZJnBw3CU1XHqJ2eClGYiJe7QpLCpJmZKueuMu3A3S8Rd/vzQoNChTIQAi/O1SNXw0MNZledqr8
dijEjPBrZhOf+pkh8jE/IQ+b5CHx/WI0QqCdhiw4e0EgeLNYYxCYkZFHaXEuKB+om1M/vibWabp8
2I8UflKXyzA80j+ADBQmKoezhFqYiJLsCVve89/qx58eycmyCKWlAJILvqxflqtb609fyONUGPJk
eCX1R1BcGvHM8q0mvyHxwWL8Ec43dn0p/Bxr2gO5MYEvCP2Ck6SpZYUNaNX6DSwc2VJo7Tf0cMDW
7djh4LKFcJ1wiTccCdytVU9k6/Cj1b2z/CwArOjXJGDL7rzM9eS14NBZOKEuOBaIeenkJNTkFsj0
gEUriZO5f4dhq+cDZj8UsMLmBVypMRHwJg4qJTIDXTBLswLMSyiiOXNNCnNMBK+e0JykkhP9qprE
ZdCjmLffptOTKLTiZ/R4EyXA51B7h4sXKQ8tGTSzEzVA1SSS5fjpj7ucriLl2E5nn1mxeYriRRTO
OctfTmBsuuscFMzWubcpSymvcrfxZ8Uuqm0LxAObu4prr+G3hP9YsCaXQBVY0gy3Ee4mQqEN+U/O
7jWRW5+VcEMZRV4jTO8taTOOyzfatXXky1AOwB10lVbVif4eFdqpIGgayb1MnLgiMofMtBbdl/NR
zbxltwvJB3Kw7ET7Mr4YqpNOnlGQsVcxydd7odpWmScnGzwrDEIVuTuk/NHGvrx30gj88zB0stru
BpLVJJFtP/pQzM8uUlYGkOQlMN3UgUYMbAiiZYZCdzYmXwkqFWdcV9E2XV6spxSdiAhwq9npcJbZ
0bpX1pZ5CKSXEP628j0yWG/IfvsSMMqRMgyiYCIj8sF8UTMEQHvVZ4iAhyMiIL/8i+yzDgjD0ax1
4XUlfNa6yc/0n5HhAsa9cBjYJZanDC0WmIeblrwl2wKkpNwL6aHuPSNbJzDISf3LFsgTH1s87tEP
LrEwXHfWWdIQwVFWw2hS3EzNoyWBRjLgD5Ex28E6a6kE3mwmK1wP6mOAYCIwLH6Lx0M73gp9k+kH
kCN4JvK0eKJma4sZh26Rea3L15h/PpOWqnc0oCebRGVjjw9ts+lme1xPLj8LevvG5dvm8zS3o7UV
XiVQ9rhr+w+meBQ3K9K/lkE4wcWucnZYUwoGzAA/ybZuZgQ8g/NwPsDHCmtYaWwlfAUjljRzeepz
FqCe0aWNsYDaAbE22t7iANFwTX3jK8OIu+sy1HQCsIY5EM+MPnE9SqDb8x/hoHD/kXWreb1qWmIt
RrCYeovoxI8Yr/tNPP5rrlTbMKSrNts2eXSxteg5ktEl230yJiBEXuZqN8OusI1BMaGzus9UF4KJ
GkD6UnZkYsBq6EW5wdOAiBWCa2C9dOFi4oMkfPnVa9I/p1Jn1elcw5dXbQPYhojmI2HiK8P/Iu6R
J7BFzqBDmDBXorSfeHwnbdyolbrq+19DxNp04HDFesOL22/0ba95FfPJSvcmguTv1sQGkJ/0aDvB
vkqfKfMZtLXC5kFpLqrwr1Q4h7LCNbgOswOmMUV+T1iG5pvS/xKP6WlkdS5IcbofASIGNJhKhLS9
YrtvgJj5/hHZhclXrYC6WceJOq+Aso4Iv9bYP0iconURBdO4uM1WRfRDkBg4K+ESjuXq8b5hiICi
W/aKcmb+YSBJif7p4bOJN292WXGx6ucycJW/HHFt9BkbLNkmu1/OK7/A8KPDKQytMQ6kD5WsIzDl
QYywrMIIwavHeoeaSGy+muVLMbxXlHjcQyi6XE3bIuFp8bmNu8YnjpZhtvYvsQBpsSLKHAvPS/X/
IZDARWlAY55Qgi8X+AJZ2y8DlkSs4tV/CFpzqPVXTQ5rJX8qCeT4Frpr6G88Bl3qTV95d2+yk4g0
dSioLiaLHg1/w8EJMUUEB3iP7TtheJBtynri20Ic0QdGlBIo86WgboTcEfYu1FcvmTDM1Jb1RYlD
e2jVVV6TcDkymkXlGvmLiBDC8hV0SyDdyzHX0KENrQbKufifHV5mSdtY5m8k7sL86rdfE2z7Evq6
vCdUcjMy1hUxYukPlTKQv8iN70T2rie+xzVoxbRCP6DQm1S6WnTJbeyys0NOM51CcgazthynMwhQ
2yzCEDb2qf2KYDwIf5l3C+Fd+B8lD4QwoZ4q4VX53XltUNG5I6gPHELY7UgMrQq+Kod+E9W4jKh7
NH6m4a1DP2J98MI2hGb7m0q5ReUbKBU2IEPgAEuxol7y8U3m6Avbd1P9/p6AqkNbVT+wY9uB8tet
B1BZCkGVU7D6qVhSG1pkp6GxYZAKzWmuabhokUUJ9E+FHH0Puq8WKYk+8oEiPrf4dVKC80v/Bxp/
7i91dqQZL23+8vy388m7KpHbdy/TIqbUU5nfpEa12++cM3ir8FY8IiT3mEP/SZBQJcGxhgm6wuvA
4yU8OXMqwte7DZUbtCdV7b942A3FiaVSOTArcLf+KjRYkWO93H6U855H8b6w/9FGrAJYBlDD4QqB
KVqVTawUdRCZO9SIDLVdwkmi8v93eah4hxaxBiATqUybTn9qwXcGMUjkN78jgALuXygUEnO+KvJS
lzTNVHGFfseZp+onevTAuM+LtoFUEC6vD0siXN5lFe8h8rhV5h5TEn8/b8Q68+hCktcRywRYaUSb
QbQYKgAZFfCcDcMpoI9U7zULmYP/ZUp/c84+5qHhWM3BERUaiEtm/7SqN27azUAV3HxI8FoP6akP
lwEkj1BFPptqmwhewpGkOxjFWfur+xKYml0X1kXIAThNJFvwPg9UAVV5qvAIVv03gBsdMk30AFAb
YvZNdY2YirfZLOG+Bm855GPCmhfZvUL2nwJQnm/zyRHySz5vW2K1+Q7lf2nr848maBJ91eaXSNyT
173SP5cC0b7dM7XRz1pITlhTgkg1ZY2EP0hNVtUrH9oYHyqX23TaLKiN331QWotkfSFM1ogVQuqT
Q+xMkAkBdkEUTtxCgXGwiPBlYYgeCRLd4a5PcHsOa0DTszz56BYh7Ban34lLeUbGJdRvhAdPrGI+
e5nTT5saKY18VSRP75BNMX0wdS2zH+rywRWCA3Tocuqjd60zegnAgPpbOe+N5NCILHcMh9OpL4/o
VxxgZRF2F7hJSF8kTODaeiztD+YaR5aulUgA72iHAf5lbEJp99T/ZLKv0m1reiJ840z0osO9J+Ea
zzcxEnADjzMle7ZCBqc720N5JO66oU+aR4yrD3OTZvwtLgmB1mV+fraNBh48j9DnhFB25iWVX6F5
5ZEc5S2ZDZ4JNaaS8UGFAyjGw3CJ7BiIwsTXCzmaXJfzlIurR6ww/IXlVuaYYtHrHYEnSVwdJcjh
Bm6mVH4F69usP2jbY/ejGbrPN60U2Vr7veT1AB+HbLxa8a9bE/Thc96PNtAHKn0fGBFbQO+bHO8m
VrUf/Jce7CLryeRyr3WHRRfXZZ6CvKGP6mNDsxmyCGlFNxAR/F8LZP8/ks5jN3JjC8NPRIA5bDuw
c06SNoQic858en81Bu7C1zBmpG6y6pw/ttHd5G/1OtTjV45+0erWLHPw6R7sE6OCYCDka0AxSKp2
bkwTFaVO/ASTNQeBy46yg2ITfM3INoZxovcHbxDSHluo637gGDmDLWNj8idmQIbyUKAU4JK1Hg5i
rmBFplqV7KLw13cuqjLOPkmnILnYWZvTzqsP3jf7Rfvtyzsi7vIVcfYGYN7EWYednqhCYFS6Mqlc
LSg82VQMeUyMfSwvRNQCpj1A7n+wH1gKu1bTblnhZgQSiGW1RknqFPc6/x2flXrOS7eHvORZUJYm
QeDTwUDrX79VqDbVpzVnx0uuoBiVh+7oMz2M+We2CFxDg9CPF1gzh/hiICD3vh1yC3vIUDgxXB6c
2r+2tGFUVvmaogShimSzHUOISqz1zGfxLkLezsDMXGD/G6sM+YxY7VTxhElkzSHv7XgqHrZWne3m
MJ7jFapOfVOv8hUwCtc+VpcDM4OnYI0P5hA8XdnxvT3JQSBM4oPfTSaskFh92zXAC3MiLFi2g8+g
/WqUj3/otPNoEK2RLjLz0MxhFuHhLsNz4DpztXf25Fpwfl1M3ulMOYrWxgWjxlCcSgSvzEwMCUZy
GjxgyQqlY3LnLoqBhlJaYgMQYMJzZpWWCMBbwuYmJF09qhPFOKQfocMqj+8CAAPpTLcg15AT0TVX
ZAdi4GD/XrMMuHa9I4FrEU64CX6cgtKL9zHasivTX9gr61I6CkCJf3IqAt4YOZs9lHLeAv3pVIMw
NR2YbjAr7wnjbbL3PNvlaxmRwyr4VUOoX86cT1tbdx6Km+g7bI9S9gDjKA13/BzDN4MxtXzPh0fP
BiyYaqHrDPtPpBocNxriNMD88qXo3pzUXxGI15VzfWE7P/92fxD5mNCtJZEpJhQWDx8KdYYqsO96
ObkdHAo2coiKx8jLL11i+SIVhzFeM+CZCNRIlX2XjA81HaDWx1lgewTl/kTGh5TmN6cnERuK0JWW
XSU45l76E5NhGv7Izan+ZdiFUqMOlG/t0QFESf2NuPfZZFzRDOsEqZhbLzxq6knudmH6TrwJapph
pQdH1aR+AVLFY3cLz7AH3ANJQ8DHqdfeBXlSZ5wRjN2mtSBVg8Eo3WBSntvxgZbHP1TSzbvvGmj1
kWXoB1JhZyXUjs/rVyEaog0Knhd4lxVPCOwm+7OW72wzFhG18qoHcUITWCzIyfBxDGndcwx+VEVo
wvHXvEr96GQbMfwM2UWIwJAbdd12DC4m6uRG+nTGXVLKsyZ9hAYRRpjTHt30lBjv9Xpc6GA1pbWv
u1ctbc3o6iTHZDKARnnz+ivwIg4BKOG1LrniCGBkdGBtqnI1fOUxFq5tPQBJ0O/yJ/XnoX5pqPv0
Uxmf/Ymbb110bpQzluyTcQk3lDrICbpxniGIa6GQlhr9UwAY9T7skdt4rt+cJpkJd2/Z19a8hcFf
GD17qIQWeRfwJY9IZcCCseLq/Hdwy0SQY7Jc8grxi/vlT9csYew5MD5rBIptyulcnieJxD16Si6m
dpZkisC0uYU4Xihuk/pmMp0HwVFwcmIZcuJHjaIx1i6+QlD92hrdcslFAkt+iyFW2KibAteBeU60
WzMyRMRfYfcTt6jLz7AAaJ1Y2wbMb0alwA7/mdK6q3cKomdw3nKuxhsnfxdrulxfPev28zaYxsJb
AlcYH1UI3Nz+omUb0VlcsDEO6j7leo+kz3j4zI+w/CK+kNmrML8FhWSB4UzQXlaGPKAKUaeNM2Fb
bAk7CJ2dJqQWdBJBv62tigrKt6p4tZgs80fHV6Mpj3MRUMtG0xoYu8qs3f61hiWec4V0qWBlsXeK
7WlVM8s0eyCmyqWPA7E2mlYOJ9/n6baXjv9L8IQLvV2hi0aZjKEQc0vzRzjrTGcAaZwHuxMp7ZLy
hWvGaoG0FYQWwihffIjaW9KRZyUW21E9SuHFKWHuOQsE2NwjCN829bmIDzUx//k2cJlOuQCGFdiG
GS9H7HMFV4vASGj/xOsgCHJ0mwJZ0fhClBg/P8ok8h09wAIh05jzedU3mbjcqfqUzWVbL2Cj9XOZ
oSx/JBGzTYLLPQUE3/rDfcw58jDqCOqnLRnowAbVhRgxoApRJNOWJ2Y2PV9LwRr8yKg+7GpglPhR
WG6tr86E+bW+tQaSeqYVGzC8CCrKpz/RwBE2BUduLweMOUBJA/IWaqhi1qX5NVpfGmCBGhdzVTp1
vDNG8QR25XJETlvOmX3Lh1iuO7iRIfvwew1ujhJ3/gPT5GsUXeb6Hma3nnXDudEZ1Geiak139XKj
RBRIYZAIQ8wK9R8bAlKUmVKmC4tYzokfxGATrmnBqF623pHespu++P0F7OBwobBry2HPc8ARWrFW
zIyT6pyJMGnbn1x+dNVbJm2LZh2QXAGMibwPftQkmcF1WnOmMX8P2cH079AHcwWap+VoqApeKkgc
uQJ7R5xR4VKU5Ofonc3s168Yd+K9IW3bEusKkhq8haQXs4zMBXzh33zuCQLI/bpbjVwW0YIAluFC
eLnYgQkcJjqF3xBi2ON3TtqfAdgoVhZd/yExXcI4K9oGwbavuUEyt1eYwkHWvdM/hcV0DhlLCZqx
wacRI8naew2+492hUgmxRl1tQjtZeTC3OaKjrFmS4z6viAjrEadbNsAJ+WaTbWyTCbV3hf5EVTiW
37qmddkpF2TiVPzGNRFw/8YAh+YcGvUgjn3zFskkwvO1xz0sZobS/ORp12A8+emH4cyjaRtLEsMy
h9McshoZ6TxYViThzTBHqFua50ZBcixMuZ/9flfEq/c1KSQyvWNzsMWWgjEcC/GlGa8gYzmIamBd
Wu0Wzn47pn9c1MiGwI3cch1sBpLHi0fp7WLniFKTj548HIy/8dAJoEFIuSePgoPkzQruof7dqPcJ
2Z4+BywIm7WZuOp3wma3QMiSYndZmASA0L8OGV2gDO2vlrbXuhVRt+jEaXEjxqvS9qj90chj32ks
6DKuWy1cJSxNIcBrjaQWywmEUeY3K1WZMA2ieeUY35bFk68icLi1OV+qgdYsZLEjcM7wLFEA8UVD
PywhmhhgWAWB/HuAPqW9OtyifXXqFwhOgkVsQfYtemg8vFnsUpADa3/Vdb998QhZP2xzXqT3yEIe
blwQJ+P9XURsvL44n5iqK3mm5+zKS9Zs0iYAsUDaEBkyuPfwstrHoL/FEEddoy378m6PL5NgRzkk
keU3DahucZEeLLT8Z2xKhHk8rTRwS4zYcgw8MHsRtlKqudsE1Vo8XzaraFjkG9ueNjxri1Y9qjST
txcIfwatjf2OskIcaF7JJ3vrWZvU6VQQ8hEIbiYocBMXb3F3Euerh/KPOMf5r4SeQk8+PeU3jjiT
ApQf9YFPD5QXFd+eehcDRoj+OERQzXzQCqjgDrV9t0wsa9YpV43kXH+4WvlGsy8YEyqsDr5O1uI1
G+D9IEGsGxJc0sU4+qMtkUlEsr2NDVcXHu5F4pD0KPB/Z/nvk8u0Ne84HYtIinjb7eqIDxD2masP
mAO+QOCCOrdueVBXk2uNZ8mVcXQtU+tdTf5g583oRZyAj1xf1i82VfL5XkpQUNH7RYUHA6DH9VGk
ynKsSzcYmRGQUxbyw/N+gjFzOzyEiCt16Ud3/sL84ROJwM3P56pFLsFvs1HbUkHF48SZ2d9iNlTM
xJPyFFOjFn4kc0aW+vyDtiyvWEHCeTxcKREjU51W8uEIeNEiEGl+8mmFOkd8EU2JU09XCdEhHYYi
thTg8FvyMGTzUDjoubrDiPM6znDsE92UoVpOME1Pu5wzMOBkgWutlkS/iBksi9f9iRMGUxNNAO/0
CqD3mn0GKNe4RBcFtzcJYID99sLhhC9tZ9FJKSdAMt8MwtpdUfoFFu+/K6h244FUwBzjAxuNete9
LW+59MnTFjCcO8NPAu7iAHgFALl2UX97E7B2TbwQb31AzpKwjRCqVbGHIBl9pwgFDcB6KI4TSEDX
WDO/f6HgluZcRlCPwrACZdyvBXHQhF+NJRymdvqsfZFP5ABlYI3hVa8nIZuHOkQYhx1yZXrZqrMu
eka6If400qG/CXpDbSMIS/MyxG+DIEs4awV8W+GPSfYj32I+fPKs8+oCdpg7mBoTVq/iCk8Ccblq
JdzFZ/blW2B6zR+XFQ9RuKyjkdFendO8Mo8xb44DWAcTqlq/meNxWvmbWn1Jy3A1GQcBZJTJyltx
68LvCZGQQqZPiyKDfjbyPBC2cHXZ9i0UPwR3fUYUHJip53rVhyrBsmhoLkncqTBunVsfnYv9FzcE
NGh/FJ4P8dOKznxpCwL9PC4LhB/27FF5x27ucQ986sYXsD2N3Li4dt4CyTIlFaRJLRRlWoY9Pw7f
H/mH+PvW4tAIkJZCZDFsNNov/4TnDi8YvKdmbe1wNxhAlT2omPoxaudUIuuYJpTerFe9WiKN29UB
8pwzsOGCvXiu2BylAerERUzrb7LRCpTzPBydndGYhjG7fOifnfktnNVm+Mow+/HJyHD6iTgpeD2f
1GcjTUAkxGoGxkGKKz+pA9BbXzr0RHm+EydBZZGEtEyQutjjl9rzScTY4q2PrCKzukaxpH9RE+AY
50g/Sum+kP+s/K6JOCPoTv8tLn+GyidThmc32NXpuWavZ/kkoaTcGvE9S3H/rkaq/1YVAHUos47y
OaZo0WNeYaAc3vdHWRzK8tIa3zZ/8HGiqg0FQaII0KtiF2kQLjABz5x5qzFkcTvyVwjXFA1sToIl
eJdtvJWf3KbgSpBPhFC52XndJdEEuEqebDCRTwB7WBLwgKzH30xbq8UQxA1QBxpruwp9FC96+LES
TiA6UhNPsggt2nWytKySg3Jc2bK0FnlfBop8k+OCX4GqhoXRO+wVzPakXA1w/A3DvMxwlc+/bYGS
c7eFJIiJ9wcWbERri6CrTGYtFCI33pzWF+R1EC3tu+XlZAci2ktorOYdmZxsiay2ou9+DBV2kSep
cEb15invrbbNqzNEvV5cccxYznucWPz9kjtGLB5dMNPkuQP32bg+26WXdZjPxrkNweT1L9yEAMcg
ch9ssqRZgTAyMZ7wD5fYnPmZfczNITSwqt4NU/qn8TYmILkjZVzzHJIuVruZs9daWsfYWFiDzHIn
NiFvwiq0LagmgTOmXv5gIm2D46nVdRHtY3ljSC5Jv/JzMtbk9Zo22y/SUJ5JffqwkIIm62yDm0Pd
EzwoliNMxiNRKYg7m8C1umbjhFe9RjTWwKSv6QThaQp9XLNw3cte/CwyRz7Dnd2BgKKKp6MDc++i
s99Z94T1IOdbFvMw9W+zQXqXinWcBozN91q6ET/VP23viEOzD4nIHOe9g97biWaOidZfLZZa0i7Q
7i4tkCAgfs9g/MLysKBuXS8/W4nSqTtweJafO7QcPkC5gVRQgYkFMqDJ++BZCMuPffKp2kycxH/W
YDbYNYWqymKwrcZfZlO+RvZdiF3zs8hYuLSDZPBL1FztXQjEUuL2u3p8H8lHEKGUAYnt3NbaJ91f
Ud5U1B7kY/FskfVJbP+Zy5uQJtTrBDsyasHCmoscyYdEzcNiQuXDt483iDmN8JK16hXzlG+fCArd
pqAwxzH6OeAXnH31GZ2kACLlT8WfNHYPa7yJr6Myn314KOBh4pVTrXQVm9k2G/cxoK8m9KdwjaZs
01/CIkbYb9RxIeaviuQkiTsKYyRywCx0tRd5E+I4pV8Dztkhx4XobHDkJ8UVdn5sPZhOH088udYl
ZrliQ6ZpoXyFGmOFs5Pkz6r7bjXQR8pTdDpDRKRTAWFQWEhIUUT6wbdNnhjXJNKUWyKuY/pty6un
HsqMsukGiffw74H3uWp79opsSUggWjvD/AVo9YsrQIbOTZ8sNedICiyyLZH1aMzk79H+ZJOkYeGU
egB+3+b4FqmfhtwsjOqlwRwQkAMsOe47JySpACAI8aqAPf3iT3ynofQie3I+YPMgeAgT9YbjmS+i
odMM+BNHRcoyb6z10KVPzEvebOmtcP5MfcepkEsvD12FVcizMXvxyUiifJ0lLunOeXQ0C775ho0m
JpNkFS8jNyKIAUpGQzuPMif06QnaWMZX3nzqzC5FcJ0kAAficBYAXODiEqJEKmWT6aqwaWgj4GaE
9jGiZ2/P/2JgoAg9YsfEYGsvNaILlZFGW5AoZQXgMAvLXiv1hurOGlzGmo55p7HExCjlf8IU5TiK
DuaHhApPBGcJfSb+luSfDNAxkjoEI9G8kflXzGtqdxMyJg54KmK9/qA1d8v4C2EcguYCyeL5xIIh
JbTPYb8PvItfP7CiAXgvqc2kMlbi72Wz897JvBOKFJBFiAmugjj/9LpDYB609lwBBKU/MZmm47qu
GCsbe6HVomHn114QWer9INCcJ6ybUVigzCHkJxKQAHJn44ReUmy8Xa1io8LclyHNbBA8n1Wis0rp
Q6u1WWW90Ys6TdWG+lckldMys9GHJHcivDEELIDM0xL/Oko+Ngo04ZlxrQMVw0G9TyqwavLtCyJy
Al6GeKLbtP4twj/HuKvVXfYezt/ojlRObxki6UfFpivgP8fbMatXOMg4NmbXjkjYLwCOchvRD9M6
BvzAQcRg0OW9hFgT8WHGT6cuTG2LSyJil57p5h6iWvLehHrd6p7adFWNl/DzTZxYavONNUss7OzD
UfohBV/B+OxHrFo7qoI7Xg4eShV1cG3Tm8FRnWG9d25hjTPpMAwXa4zmad/PH7B14V+NRrR+JuEl
q0JyMz71lLCnWcGIfSMuHDEIpr418dbeH2pG0kmJVzQhzcZ71tzk6gNggTnMnTTAsFWPxD6X30Iu
5/Fh7Br7UnJFa6j2RGf8Wudilk7NVZVfQf1jx/SMLtHo7vt+FXYCOfSX5kKqboFz4U+RibYo9Rli
k5mKAABfo0EtV4HaCGeJ10ObV1xNG0Xd9iSWo9ElFQu7BvfZXOGu/iRjOzjK/ZEePhZ5npOmQiDh
2v1bjWeTi0rcy6AFSLRcOdsnCbm7nGcEfPo/qjUAnmPM490YzAtBgv7srCOAlXbai6SgysPs9UXd
qlwci4J3B2Bd+raat8l5gJ42cC02G9gwHSswFg/k/5mklx4gsa+wdUyPsdxI47pT7ylmtqiaGRQW
0ARMwuuVmWlRv6PzInCTMK985SyFymNSriOmSmB2tXHmitotHMj+zIAWPtjqDnOzHn8X6pfFMlEi
feRvzcgew+avEmETLYkglKN9Wm9QMnXFLpKOhGPPKsy0yjpP0KpzWhrUMSAGFN+7FjpzTXeNcONl
73XrzEbHX1ugWELw23h8VdKSD06MXTmRA8JrjphBegnMCrfDzIZ60L2j+CR89T21dvlEwCSs/3jI
w2pR9++1Sf4mo5fl0NCy5+sdgzPeB7TKFUq1CK13Ay9hS0TYxUsNuYVUHKV42Q5PC3ULGe1Ueb0/
oK6zy7go5kq8KYtTprJsncQvEIUvmqfQgkH0Kg8oMcKDYTY4MhC2WMP3sA6Bj1jmkcaegZPnMUmN
pXSu8WygjqeDWZmKZWDDL8woPKR6L4HNOYPBaT53tsMDkn5SVOno9VxO31P9mpIZa5Ae5evfWX3U
itukfwRI2FQ0ce2DgQotiPRG3FvYLxiEwsbVecHLQ7OgeJlCVI+iBI1oTZrOSAlTcfoAbym/hXZt
8PVHyww02cOIFCd3BQC3LrZ2e4a5ehC1OzOMr1o+ZPiJGwr4OK/8t7F8qmgdhfxJ5WHMNBS2BtJ1
oOoObh1tAso4DtMSqXdUbKz8ZKAJD1cUUzA0QDITCwh7E+yilA7uWyqD1c4/HTsinIiTfKRqHhVW
7X040UHizQW2RWu3IO4gKLe6fhPCFTl8E5+t02M+qu5N+Omk+AOB7CpiZxYkunKzf4zFl2JtW4Jv
kq9KXQ/jJgwfY/9K6zcp+42ar8zgFoJvGKuNxe0UecgdTqipcB/tmvKVg0/Tx/BvW1RUErspECa3
mPmYuz0vzyQf+tWPjac1a+4TWBLL+6hnEDhfvnLKy52hj6CzHzRVdWib5PZLzncADlzgWfhemd6h
QyoSbGXw+Ig2Tswfcfxb2sspxETqWoQjqutAbP/nOj9J/cM2lrlN4EB+SdK1PWNZKU6x/tfK5tzG
SvhtIu97WEtjSZ6fIH+94KcfLog9J/GRWtvOuZcYW2h8AF355DkrSyTJ1soL2Rv5GOqtAIcMdBI0
drBkaYGLnmIUTzuqgfIVoSwfk2Odbc1CMN7d+BIvItaPERwTA7NCGhUbCB2FgfUV8UBIyrOEae30
H76ZST62KGp8G9WeikfCVUpxg+3U/KClq2g6ydqzkGhqn3gWPwLkGLBLrkI4orFM94bxlmfvyXSw
tAOGwip+SznCCvuC6obs1RUTg66uTAuB0blr1sNwLiyUC44bFw8qEDKUEKzlNZnb/1uxIEg47NNk
K/D/huNJN1zR+BLTPrJsmw+bwjDiooQMEiVpa7qIpXqKS4h0kk54D0aszkxMlJIpt6oneOi9rnjs
hE5UcJEcX8vJYF1hjaijhirSn8H8ooprEQO+LanPbs9DTkXKbjDXwskXfWi4j3H7EqXrrYQ4OQ4O
Q7eSupXTQTSSooGyuPDPDRIopp9v6y3e+dpOOPqpURV/cVNvbHntq+ten2XVSpO/qMdwmnNIEjaq
HQJ2XdmmgeSRw6sgLJ9V6F+AyiN1/cus32BSEoc0PJ7V/eb+jdx9ILdQhsHhbgjzm20hSIWtqN36
adWbCIjNp8X1ahknnBrJV04EiQwiDgBV+v+QTcf+X3cADimfyLhFp/kc1ZWhMqSwM7ht9ZEivyWW
ezhC1HbqlgYCGI4NAl2kDPBO84LR9EHjz1wv15rGILIb2l9GOISkILv8sGF2TSJkvz2AxSPKuWi4
q0w/dMGayMg4huk310OQ3i2Sf6R/mStxv4dtRVMVgfcqq4kcrbsvHwoeYhNy2Bpwab6PoBkWGddK
dUE8lcrrTBZxqlK8d1yWmMY6WEQ0Rp3NKj7Ndf+v6o5CHEAiBHJtPqd/19NJYGBR9m7RvSA8TRPh
vAa2t/Td6EGisFxj+ZwOaXPNirtnEHD13VQiwOpYIFI3Qe1qneydL7s4a0irpa1Ff1BwBNRM4w0O
myAkXezU6HtmpbTmEMKYhIu3WMmfMgVByDcckfhA+A+1ECCAd9IAkuGn8HY2kziFDBUoksy100D6
DOR6wE4z2WWoVA5VSCKRwER4/dEq4qPl83Qn8zQQL4TytDA3ebe3AoLeKIAk77B/FkxxjspVANmv
UZK3xtyj9lsA/gL9Xgs2pgOciXUmGfRVSB9fnOOOTBZT/SJKzEu/xANd0uiRaABbS9IS7eTc1qTE
BRkQ/0qkDTrAaSKLtRoxidR7vwSGOGsmnXVfvPTzALMSXDcHZIM4VFM+qhZTwKpt/3xM1gxLFBY3
KJZROuC6FWxq5t80Pp3AOQ/KZnR11/Gxy+doh5qlbz1/v2X+ezbDpP/RhVajsmk///HgwFBJLjqU
c728650t6dMRTU4pomrnp7f+xM9gkmnhlf68ri91Dsy49BgR7+UCzWP+LfbOltCw7h6BVUrqJznK
crHHn04WkTqSlePwymmrUb8M0mMizNnSnmOy9f0LGkVbPmiacFIDifi7ULRcrHRanPP9oDya9pk4
r9pBfHrL5aPvbYrwYAEezisi5DYo2GZN/hNzfU/1tdSXuvZrZX+ZRjwDnT1u03xE5cNJvlTnLs+C
pd9eaGyYj642j/N3GVZB6BxNdA3WkDFt5ZhWX2170AivCXeWqK91cdd52aMDG1AqWrh5jGh9hOmW
5r511gyMGJs+IFRzgWh5QfALpyxWlslftmBSYP5Bs9WZCbRmZXxDuZJZg8aQNCBhGDeXvAjWNxAQ
aC6qHPoCzINl3+v0mvTf4XjO1Z8+VDdNfW0qDUqZOCBKeHTrM+n3U3asYWoTbr0JiqBQ7vLNRP+Q
bv5dnTBj/k0kX6Xmy0BvOKwJkuaRPhJyplU3O993rA+VU7gE3hCSBYws9hS1/dYxbIwvkf3S9Ku6
OzXJRSYILN/LQKCAWfbCwPoR+WB6nJVeJsKXDYYvXsp0xX0ddcdu3E81etuEhGNeKXAzmRisI0eA
yQyGsCK8BsYfhwKZKZa+psLG8385DRDU/U6INAZAXQYVDzuk/tsxM0+ghz3EY6y+kzZgQEPWNZNd
v4vjbTttMBfMw7+kRkT06jwore+h3iiQdfjg+2WBPE9/JfzB+nkMv6R0p3JY9EQMDrcOBKWUmWaJ
WtCR3TrZj+SdC8OtJ+RIkF974XVVMe2Um07ivrY4s4//ZFTSHfRonpVkb7ptslP9jS09VYOemBVW
jU2M68tAzdHyAiUXQv60FsW8CKW9TOEpBwJmSRAZHvhMhROglwnr29Ojle3DkVDRFfLIJYkTWffq
sbrX2c5S9kTFVcXBKi7tjExCtAjEwxR3tb7C+hdYzi305osodblD0Uk1/ZGy1JH7RW4pyGF2hKgm
7e6tZWLMy3tdv43M8/XVqq4Ol6imrskOTAHpYjQ6AqgqpauhPugHstpjGFTzdHjvdA6s6RuaX4R2
N6hlkOfbXY0Tbkt6u7kB/u67dxoW5rgUMqA+gAncgayEWnlxbt6Iv2BNozu5chfL+7P1w4Q+uugR
93FiycEwC4qTSmWyhjiBuWutRzunPTvDnmzNEeKd/HbQzLh7xT7nXX20WeRVOia68GSC1hdZg3zo
pWkbKd+m+lE4sKdqpS7TJbZnoVnwjxJah0iICtgvYjfNVqSjC9+MNrwsYNaYCIo5kpgc1Jms4343
mWsa5c3srJSHCKmWdDbZ4ArE5k/D+FDGayptMmdnkN9VA5AqtSsFJWlQNgEbaP6wBDZHRsJ5Zn4o
nAKW9y74MuJ6Uada2VvYnwjpmGnpYSq3MaaSBO0Oq/ey1y72578PcLxhqV3S/xd5B9m59d0nSS9c
MZJ3QFqdKcj7kDJnK7Ey6fFN+JkjXhwZK2ftvRTnM0TqUhOLzCvBydi7loFHb+cHPyJxriIZIN9m
eCAd7c2v5RV6bmdbNyijyD53rHmxbNNTUF+LWriFzG2LlWNUX7r3Xdu/yGYWDYJAC7m3OFX05gQN
YkestQtmZNKriLHVBtB0HMsKgYi0MHkojreDBlF+bXhhzH1qP4vXkJCeauEYYr+Qidjj2w7I0gno
I2kRsHg8loNOWgaGk4z/a+3tYRsMP71dgk7joGFnxWIGqVKRySks1ClFwseJTnjEQrUb81R5K7Q/
uJL4uzUmBNiNUL35yk5n4baNs0m5ldDzIZQhHZefNw+INaDYaU4TsWJuUwCHDHisBTcrevrJiCM0
XT/d5Ljd7L04RmtnqbjQM2/N+Irajc16NNzJikwkIu0NaCUNGmAaOR4PzC8p+Bta/6Qisv4C0TDn
fJGtfUHbwwLlcWe9e2JRJwEK+mnpkIYskyu7065q+MzwB1nY7mAZwzOpfWN4LFq3tp9oaJDd8zpi
aXXGqxLeSZd2wE3VwDsW6qcoa+EEahlVyBJoAUsJf0qHi9Qe5fiJXnURgDMTMxXvkJWG5rmeBy6W
cQODOe3t3tpvFiB1gdusbf0YsHavdXsZxSdm9pTIjRaxsYwSRtwSHemaDh46rgi9JTwRhyviaMMO
kAgT+/gOaaaFRDowjdkvZOjcUW1y1o1XkvMqWciB41OS3BFSkOmrEgHqEUpg7QNBXMTQ8KRSMSQT
JvxPLxTwSsfHtnFBrNjy0gQzget7z0EjlPc4tmtioGIUTX21tg56frAWD/ZDezYtqVdnnrAwy1Cf
s+pisOAtoRoaw3q+7YK7jeRdcha9R6vSByLDaA4gGV7ELo+mTAWYVY+VAVT+bJA++GtIu2LYiykf
J6rE28Ybz8M5dVtp3BFTy8OokalHfpphrZ8fVAWS6yj3iLPPSbfKRcIWqUTOI0ld4f4rrj3lyf6G
W+Prl09icu4gQ7w6RGaTa/svsA+5LqG2EJEW8pmc1nfClIczeQtYWX3DnmdY/HOC7WXqlU1uRkNr
qDKYMUfPWCVdcvNYnnkmO4fauXUXX6BMXhr54CzPiBjJi/CNV84bEkzfcUSxnvA5kPKJG85b5MNh
DLZJxfYsIFmSlLoTffdZt9IGgpHIDqGqhuh5vPW4q5V2xa9NIk2fvsboYCc7JOgeMQf22kboZF5x
jszrBsZt76ORJxE81bYhAcQGJZVHiAzweFk9RjVIL5wIjfMMbyQp8wuAECeo/HuG+3HRIIcR8CQS
lT5eTelbRuCdU+/CcSsMyEq5FGZm1d4V9SXUqEcmyx9xJxE2PK7Vo8afS504Q7pMfWXJurB1LPY0
1AMjmxXUPkeV2l3o4ijGa95G88mHixTBFJARksF5gWj+f2m0wkjEtzeQMEqQerGUnriUu2o13UmK
9FGZZsOt0okr8Q9h8zU4q044ZuEf/a8sdZXiZKZbymGwSOI3RaJ+n4qFAF68dCEx46uHOHn1kJoE
FajKSqE3k2WPXdEgikqI+Ufl3hpvwosVfeSovu3pIrY5KzxKi2iudAcfmZVPKcjTLzeTsra9x/DM
AF2lk+TdqnJnOXvZWEURNmfCMZsRwcU1EWruAAwmej0JFoD5H7Tv0DmbEM2x9R6tghVJh1P4U0oc
bbk5H6S/hEy/fF22xDkiDK4L3HvONZN3ek93IFsccbtHedw48kImFGIUWj/l0DZfBz6Ghrm0rs7E
HubjpaTLZ9BPUXKQkdjqZ8QvSdnMQALE9RtpG17esvygn4avOoYw8CmhEvFiAU9rvxS+yrz+TKkd
VBn6OTWJQ8sRGID2lgyGfr5qWGCFflI61Qg9pJv4BVuSBFJ5NdovnyrTEOulmiJhIRUxXiNAbyu0
jePaiF1JfepAAZSgCOCl3FtIyViELHyOwYY+uVnDEojyrAu5y7qXHpAI752ifKWR4zo4WCCw7SnI
3QgYBE/sEm4o+2QuSMqjqDuO5zaHKMCkCC4QSBL3eYqdMhxXUGNcpSA4qzZc0xusVRfszQMbvV19
kcMnlPD2bRKzSgdNalyFjnlwvsWK3W9K8jvqD73tlxl2zS/eEu/StbsuPSjaQ9iGQWz9eGcOW1Un
/nlB78rU/OrlW2t++agdcsS2Sk0CM9CHUbqjvjTMtxEylei7QF2JtS00rsK9pJcLyT9UzhF6e1Wj
PIbWIaZAzMmKfemVN8B7C22ATxofJDBHaPnMDbfPfsv+wUCU3Jh0o4bcU6HrDcO/RrmG3jP9naLT
F03EvYtuM5t+8461RshZdxHlDdkm4vOSqaMCdtPabZHOawcXmAxZvSWYikRIkIjcPk9c2tCAVG12
T7ZjMDszPZE1EhOgiWZHzk50lLj/cXRey40jWRD9IkSg4PEqkqA3opF7QVBqCSh4775+DiZie3dm
NnrEJomqazJPJnxJh/qq+kfofrOmC8YadTS/TSJe8ZjAksXBV42PYi7ldI1H7DjToRhDF5hlTBTt
rJTfM+Wzce84mE0GD9otCz9roK3WHZ1BO9/AEmc5+uid4ZDy8FDjbTuPBizUtM1rUu4ypDNgiw2q
6vE7rxGhukv2S8FvT96KDcoRPc8sDQcRR9Fj838RMzpEHDnsqKFosR+HpxXI01xvqPE3C3/YH6hW
+y1D/hUZDyMzrfaQ6uuSCbNG0flThzujQCqLtivZsP1xzSNwyZem3M1+RbbX80SbFt96rUBwiAho
sf6mV9umnbnJZuJ1KS+IjJG/aulAn9W2SfC0ZvxIcKRY5z8Q282W/MhtAZizZyv7yMSM1WQRYN8b
Daju3Q40dmgs47iPA4bIUZ4vNDpyC4Zw784ALlRcXrylVfBRLdLQy4uqn7SGxy2D8nlwgEAwugjN
42yYjuuv+Wser/jtZb+i+YGNrOUsMUAuMj+uzmDc5+GmLq8EFNDFNvrFBYKbUwXoCBwgWc2bhUj/
1Zpr2tPosMJGtBRul8VBZifTPmNcJCr2EbCVo55ZdCUtl4Ln16ZZgX5dyTdFPzU+2sSetfqXkayz
gOWUxAhF4DWIBsVAisREThxGi50LQ68y+9fBQdIOjOR0+QjNax5vLG1XKrc6R1uxM1G6QI50dk6K
0EdfMVfGrciZUUf7ovsdqX/T6JR0KMEz2lH7WcUc0uV2ICaItLK5w9LFs0ozMDKfCVefTYhWx8IU
2pYhR+wl/ltllU9NsOskDnuLHoy1S48zMtpXFkipouJNXOZ9cK9M51Qr0V9blV8kl3BXBZmxNBVx
mabZdUStmGbqn264lzCd3lIVAFUlgDQwz9ci9GOhsm+4iKtiS9zzSdib0ci/++mrJ03S4cPVB3K5
AuVkwZKfcuu9TsGjhd3aYZ4TlsE+h3EfpemxopKUastKVTzQiy9aXPxgYvqrg5IU7CrSQvxvWUzu
BibLEvqFPx36UOMyxQZSGhuXZUrb8YWrYg7N0aO19tD/LzSpH4/h0J46tT3ZrlgHhXPttVRl4dJy
/q4KtIF6qKCbwRDaxddwmNaKMMCNums1ptxUhrPGLhJJhpO7kIlsr2ssb6DPmlmbPWdNpTb/HCNi
1WC/2u6826GXSMg/R/jmohsb03xrS/yiQP6QmYdMnaziWmqQYkdYdNYAfHFYRTk0GXtc5xM6F7Jn
fQfpFWhJP6jWxcQGmFVUo31zGCtdvxEpmYP6uOtV5ZiE2aHoJMFh0yZBJtgifBAB9yZbhDHtyV5z
eaiQ/mip1xb6uqXnLAG8SoPeOI8vU+o8OherR2eZl2Lqj2FUrM0AsC96ZDsRy6GcY3MKGroJrWGC
8FE5WnJnpHwjqLBSfG+0YG76keA+GYLhFGAKgrZ5MGEIqHG5amyYonAf5zVGHonX2gXDRkYZ8cRe
zGMkw/LQ89WgMAGgp5FpWa6j3MZ4BpYItD3cYq9zAGmxvpgEyfWzCKgii0ZwUwo83053EMZTUb8n
gCrFfPb8EzYAG5sIghqeVs3Sk4mpT0VhcAHGVEosbUE6fvr/5rIkQbZistcfLlHItJzVUoTaMDRp
k1AGxg6LcpO1H9RG9hYGc2MjOrnJR0FfNbp0zgRtDCelQf9AMORkQacBrdVgdDYZqFqsiccJnVgD
8zmNl1FLhzOAd2WtXqTGQiObwgEXNnJna5Qb7tNFu1SSDiaQEvYIFOafY9BhFe6nT7HfFu0qjMWL
ieGKEzhQ6Y3pNOXk+dN+TD7LqfZ4oStiNleJibxuotDt/hkNMyXGJNHZsQ++3Ge4PhimUikvkSbp
Nbt1zg8bv8Iwd6PhPTQ3tiADjM0lsfVUhF/ddKXoTuO3Ao9vSwaZtBHZMZtAhiaVfhmE6bom3cHh
HUnweiRkALz4DMp81Ynw2NkIEcatAcAtSFc12k6DQYiSqg8mii3H4vz2TjPXhigEBQa+jbraNnjb
0M7PL07S0CY554P+3pFh1M/yS/6FhUWpEtGHzpKWhLRBFmMkmowBknfsHiM1VQtvb8R+zXXd5cug
V1aaRG/rD16GBG/CK2BnmyJk/VgzXqOpRJhdIFGQI1UJaCANPXsmAKZiokyBQHVzpcZXqUKuhV4A
ggCah4733Mg2OlCvwo8PRiVWaTXSbdDAMRhcldatKtiDyd8c8LHFDEPjGz7TvcwmXU6sc/M5AtKl
j655AzncwRdW41U2dMZ0IsJm7IbMNCc5w0XqUKBdt6HY2RCMQ+pl9FfNn5E+HazEM52i1pgHs6yc
K1b29yJ5rzqQs/oehtcdcn1NJwwQiBIx+1Ekk2JG5KLnEmOiXdSUhjY6sGGsVwG4vebZpHsbANrA
vKtmN6dya+e8Vh0Qia7am75TX5yoQVkRLTBj4WrKeVKaChXtVye+wwCWaMrb/No7pJjSStYrbcAW
MhEO0Gv7pPpoLFxhrBH65rv337vh5IaPxD0X+luuHWv5IcpPoBVO9VCSI19+nfZSDFQpJg0LY36k
CYVGPViDGaD/aGgJBv4+H7y2NrgykFAM/s7tfNZT/4weDHD/2yJamyeo80xEjd4S7pnC5guEn/I1
40NJ48tQstHXnpnD7CERjyIC7wpzBKvFMoKk4GeYDXJCCZBt5FDEB/VnplqwzDSto4AoNdrAjkdu
0UdWIOqTfHbfU3+xra8UNXQy+avZ/OEaEl3JtwlR5S/U7m0rIFswcwsZxkJManA5SvmUNVN7IqGI
Nsj++hbxpIXaQXzWGA0KwCHiV8R/DlOp4itDBhrRzN3V9BuXAlcA6ZCvSnwWFUyvT4mqejbhaVcZ
gV3HvCeqfBlrgNnSl+2EI7R8dsbDGu68Ez1eEFbGoOVihUAuucjM3aC+BsU9JUgX+FG0JwJWWOQI
8QSy9SbxKN+OjIfUcJ2ymY0vIj53ELVeWu1DFbT/iheyEEz4jIBf2PRxOg61sl6b6NlGfZFKf+Gw
CWioQsMSfrRKiIhSwBHDQKryXuCobNgWmM4H/wihH9Yn65lyygw5VYuz1vnS/y/FTtD6YTLXubFb
J/T0wNpn9LumXSxDRnE+JNs4qdkrQYwcvvxuRgMmLw17YI2hAk0hgmFCEVlo8ysYSSLw882Ql5u4
Ws75ITQiNht3ZBVnRlVKTJjKySCGjTYj3ZD3BjUaxPKLndI/9EdybkYklL2X7/A5TqkHm3mu2LUH
v1PJV+V4saJDIK8KeD007e1exb2Iq8fIt7kLt++RVP8mcK8K2M+WMYUp7vOXPC2+KmwpAS85dwd+
KSTrQhBhH06ErGTqlNDlRum0iVAHoavQ6J4SFZS+RKFuPPSoXOrdxfBzTxdXxXgopEvq2rfw71b6
LYJPVuWTlf1/9NQhTnCLsh0pVIHuqRmehfmZVafWDuAfmQRt0B7+6pwg+avMiHr708KTQSLp/Fhm
6a9qPzT7ux72mn8ugM/Y+wwhjNCZLv4mVeGN2lscH5RoW/L+1sFKl45n6WgixF/H8Nt/h3UGFLby
97yX0jkwTWBtxzKm2avugSgefPe1s6+wW6a3cr5m5dOg7xv1uyg+0xSR7R9/Znc85MaNJ2ScPnKu
2Wz86RHypeUXoN8kvqEwnOBiqifDqQnoJi1Z29rDo6YOSEk/rHXj6LBIYebfCE7ET5XrJ8LZXrkX
tWVGdfTLq9X+ZOWmHBwMvvQtEhMfofHZxLXPZqosHlpo88Q8svx9HMFB9Tezuc4VglDR4no59k1x
yeJ0aYUHTVw789YwQ0ngFl87i3SzneNpwSnqrhrF+7iPSnq5Ewnp/N7S2fagLaZLyHzE126681kV
YmFypybxGUMb+0RXZRd4rji9qtsY/qTpU6QbdpqtcU3Rd9Osm9NZa7Y48HRtr5IWIqK9r46Yatdl
+y5VxI6HJL44+c72ryGDN6h2vb+vWFV2p6L0jBr4wq41r3qLyFJ9TNa9R78gshMU9IqW0REMb+pz
jmGHN94X7022q4tjIj7ldFKHm8FB0MoHXxnBMYD/uXR/Ndc8iAkxGzfm/MfR6UXr7LtjrWvHd4Ym
YNhl8Kd0b4zlxXiUEYvTlwIsAiVZoB8slnWYF1miBBgOmV32+b0Qd+KFEMCerQgLEr7D6aKAhZyX
FnfL2TYMg4xDgtc38gqXdYV5YLc9th8pG/kexw+d7ax3pW6M17555i+q+KK6d4tRrGMyosw40ZEm
JBezetjWKaxgDr2G5T4NUfFvhwlJ5Aa4nhNeQuSLREa4+jkynaWvUoWvueRYi9uofgdo+X3/aiXf
gB0SPtG8RZdHlstQUGtxenY3grCL7DeBr1n+i7n+0mMYyFWLYsEJ7aXw33xj01VoULwSy5L7VKrv
MXhO0bvl4E1VDm56oTtYrqlAQtjGFWdprv8ruGscPFgDapo6R8vTRyvJdisPnuZAPjSlHmk4aDvz
5DSG5NTTgcasH0LxjMO3vHu3rEcxsoBZVdkKM5A/7pvuoCVfBtv57ByEV5N/BynbDBS09mh0d5V7
JfrhcKzNpRbgSVhI1lJg9JpzYRwZsNRMijEQIjNFkPBMUVA6/tVlgVb710hQP8Hd0G6a/0/lA8gf
fCPK9Gq0fKB/BbMyRIx89DoiXTC37c5AWB7wrb04wz7wn0a9KwTzsfxrDH4adW32jL+LYz+cIuJi
um0UneEZ08A7/YaMOszVHPDx7/w0tZe6PQbaQas+6LFViJ5R9K7A36SMMvSfrn2L1HWJapK1hrtP
cjbEW6m98V1Nip+62iLLGxwyR9OXHAkSwRI4SUg1ZnjyJjHbCLB24rXEOZlyFnewIcHZQmpfWHCe
U+hhjEKXlIWFEywix2FW9Ts/YPPwoGiYFR4jc5+JNUdba7wVZACgXzTTv4o1viRjkg5wgRIFtA6v
rBA7wpADZataTLtQpHKaOP2u7j7xQTQTM66dLw4MD11c1VHwoTHjpgJ+qXuswvyaBmPZRumCjppM
1a3TEjiq/xpzoAI1TY+2L4Zfqzqzyp4T1bZfnexqMlgodmF0n9s0XmxXfdOlBvDcHcawc2HUoRi1
K/IyfNRXhyz51XEkdYx/JcZCU9778YP2Lqf8iS5R+kpQW+Z7ZTmbHtKArfbBiW9G8tsK1vvq52D8
FOZPmf+VCPqzhehJFdyF/T8rHhYYXOf+sFX+zZmHKX1YV90M7R0uWE0VojDMD68YVhmjf+kqwk28
pGRJJVvf2aXN1q9Bma0FgT428Kr1MJENf23im+Mw7P4I3VPyVpG7AFVRhXGHxI5KPvtL3FuL0rf4
4RblD98H1xwODqCamTELyfhSMBWRLBMPvFzL8oAaEEJp8cRR2L3w0ITlO89Aop8VjFn528hcL9lo
5mbMCEe9y+Bgw4SmRql2FX9RkqW7ehhYY+sj1zH1RwVuHBEu2eiQyfh0ShwJbGjYR72wwYO+oZES
JNf8RWTfIwZEnBOjjXJla5IviTqtKYB9KFt9xEXBwZgEBWuUmguBR2ZECi/tj41RjCtjjNCDuF9d
Or27lvZWqBVDJpaV2vR0/G5mHb46XAIaCuc2zU4jv5JT8xYzdZO2cex0bKO9AzYo2tW6ziObI+b4
8SuTCmLcmjGMOHdIt6lT7q2B2qDIDz4q+tRhS+wA01MQfSMFGEBV5kl1sWz/cija9NCa9uzGWoVq
ZqLfsS6RbaCcI9+KX4J+L4IU0EhN2yTxRk/r/dDrh16J8dC9TI7vTWPhKQwpXTsCYYiKMoQQEn4M
Pi2KjRkQbQGO1rVpNuu0I4SiKoivNsWy6K4QyDaTHZ6EH7zWTvvaDBA43JGW+9CktwCodPds3OnU
URw1ISCBWF21lKZtMexK+aWiGEhH6lr4Tq22zmRyTIlkLzO0KSbCYULdrO7sc9YLmnW1u2EQKOzz
GAyblNFeEwIRQWo1stTRYQBFzVPNX2f5rsQFE5Mal8XaS8kSUdHucTXCARvf4yjDuTMdWjQcYsA0
2Rzc6SGTYDllRCPlJPKQ5xUb40ItGlTJ47aOvztcYYxsYjIlsPpt+Ci9PMGo4s/WuPwnAIZMO1pg
X4n/TIYhZIJCtdKQ1wXrmB+U5oTU0uiOQNQxEi8NDWEX4HqlGz2X/DKLyC+T1tCkGCsQOtoarmVk
FTV5M10JlN9ekc3MecQHzSxWo270B9ATfjmxwyWAqOm7m6pg/2sTzp3a6q+Y3Lr0qlTTOpcklbXB
QRfjzqnbG/7EKR8OyDMPajLyQIlzljWvNMBrg5Q6nDW4RiFFDOTUw0/Io6tKtl/pKO/J2N+U5ndw
5Ka3zQd4XdMZr1qQ7Lsi2BjkaDUYe5tEP5RGdVfK6FdJiLuyZnlv3R/chz0Uz7Inptfqv6M6uxWC
7w51KTb/3mkvvTKceiFOmTWdwhiJMadkExKzxybMtWabsD7+1PCdWpKNZg2+ukL4kJGClJTJs64K
DhHWFgORDBQ0zs2FDDbQoiOZ69yrgCZWmizJYS3bmfxoSlZHR0BnTyYEK6GkXyS9Yu5f9jK+j6H6
l+g64K+4O9Xu3yD6W+cYr7lhQqLtlpYxbXqSvzOzX7rqcMZhhipChTamGwjxKC86XnTamewUUEHn
SEBNGS99vtO9pYCftT9RPODkSZ+6fwAuw3bLnCUwBmTM2iW6ScArUd41Wd4ItYEJrR/SoLy1Luaz
1NA+8jHu9toZ6j63aZl/BP1UYaP+GZTx39ATjIJAcVuCnTtwZbpM5V3Gh0nbvlTlXG4g0klywtnK
2JEH358etkzJbhjlKwGICJsU4yUn1TdscMT1nKBZScCuzr5VYMshkmYNh+ZmVJuI6mUxFaxqDLPa
FdGHTkiVi7Ae8AB5LXLjaOHGmPyd7lTbaoTcC20FyWdTRHuNlrZNUH2hP0kd1u1OuptCk3SjHlqf
sbGgU7jqsSNtytdx38EgKViPoK7iHVo7tdzmfbScCpz2TfWqjhjHoxDwSbDAWbK19f5gBbDyVWXp
h9anBMqV+OlC9jxnZN+qfb2urJbITBzCdUcXFh0kDdso8x1YnasgwJ0v/2qysSQbAhnqvTTazdhi
fWrVnYjeh44vt6jEdWqHTzWsyfmg1Y7CsyrET4lIN9s7vo+yEIhwOazKpN3OUgDG8i1vGnNHstcA
yA/x0wpYrhvsO6LqEhTVrpPTz0RCAs/4xTWs7dByV84INosb2iiWWddhV8IbjxpGpNOxVvi8zelg
hOreDLR9a0P3kND1KRBstvtG9NVDu0pgLKXIVMKRGtuC9NMf2iI6lZHc9SAnB4HkFjQC1kG/GI8D
w8bQbDb62HpKAK3JzNcRhIC0cU90NfiztoFSnua/7QCldkVEinDPikOezNY/N+zkq2FaJY7CkG/Y
1lGNRqjZTawAHaaeJSh8IuM9oEpEkQpr0YDaTwJx0SrAOucw3yWh5+sn4pP579DYwn/o2ouW00Yz
Z2lOZIFWYI+k/CkG9Hngzkf3X62/V3MbmT5zZW37H4X6sM1XvDUivA9SMAQGaOEfKubfVfktGUcF
cceQncGW9dlU1jJheDBeQs6xENZkKZSFDanDDQWcVRaYkLKwAasCB4V7wT/buruegz2QX61+meH1
ps8MRd0ZuLy67G2ebAbu1aVf0EFrDPWla+YXZDAZLUlerSvwZ/Yz4LBtmJ2zYafBDltyDmGZ6PK1
wT1GVdSM6NuPpGfhyacOOoQETwQl4/0SBHHs1coXP4TshfDNye4FF0+B39YmZrdZuFySRu0iJj+k
46tdrlp1M9HOUvk2JGwb1VssNnwcdbJT/LMInpXxp+nIy++28SyNm6XTu0LvVVHu6jdN/uP7ngYQ
r79SsJaB/Q7TDd/RVKMZO3hyJskdc6CEZSiXIPrbgWkZs3nLQzaOCUZlRRzHpwGVlxlCH2dQkGFg
UGzSWNqC3D8ecFd5sVq4hPhRGigcjQ1tHWt2T6rulHxEFhOkP/4gjIBchXHsTnt0oCM1rjHnqCT3
nNmx02EIkfjiepDN9eyP/qgJG9UokLisy3nWxlTYnL51QJgFEzUiewxifBTny44Ro7EvSgMkTn61
+I7CgWM5Xoa5tUoI4qlYz1lKQka1u/Ivg85CLnY3cmwx46EJ581FV0riAk8R+5yhydamn3hRMztn
K89ifu109AvjFukHiWgsiMnmiHHw6v4HqGVSH0DCZkCKgx3Y5IEJux/paJGaRWARoIHt3b32zm+Y
cimqbMMg7xiMks1gYOn04O2PPIm4rSU+K9+I5FXRHn6UsqN4ptGvqn2Ilobi4g9bsnVdL+KocKxT
5HwVJnCg4McYL056xnfCCpFCfiqgEsvvGe2mYWlrj0N7ydjBjKyv/u+36eSc9DOQL714y4D9TXRL
HRyEpHzLAlzfH5RRqfMvUN8tDZ7II+aoFre2YwvT4Om3UlokpOb9m2UfbD6G0K/3lvIvaYgTfgvj
14m2maCMSX/wdDjOPlRe5XQPYFMzQEm0Z8zSIZg+ghz7K5xqtvqcNIvIMhdcqMzM2TwrH4RBIUa/
hSnuJgVKyMfAUtZB2Mfj6D7bXPWmWODhulfoZKrkdyCdpRMcuvLPTE0Wf6y+RwUj50IxCKpiRlok
d3TwDYoX0/qKEl7aFADRJM+KoWz7G9sQ7pF2sM7E7oKYfimbZMkOz8st9zo2yXr+KrVhuZoZZI1Y
BdQa8+itdoqNGaBhHCB8iY48WEioMepThLHaatLCFVMlzDIhNh7sf1q2cgtt6yqkDqLnHSyuVNEu
R9PfhUyb/N7YD3GxstinFgpAM3JQLZeRpNF7EVdwDxHXiAaSQPhn9WzD34lSPfZB/zqwjUtMHhbM
zykJnkMYb+mZSS8iy6lzWFnfgojzcjJO0ig2AvmG4qOap8SwReg5aurxqskcz7y8olbuy3UWWavJ
SRC+iM9CwjopB4LDId8567E3T0GFVysP2YDMAghWMsEjgGrhxAj1GPv2qD8oD5ZFEK2a8maGMamM
pNqFaG6kF05s+bAr+yYKOwS+CQ20qirQBmNP448QDTzhur8vs7N0sgMWaJAjpeJZk/vGb+2hexIq
iufUWkwqqgANLogGEauMYV8TcwUpxDSgwgFCSAEyTRp64IEDGHlkwsIo71m1YcEpkhXcokUNF8yc
R89NucwpcajNwuYwkAATZf2pkdMqReWRRZDvArb/nVj2zbjqe3+nMAFCmyuAS1X8vKG3NxKEp5m0
a2e0gXqyYtfVc8ssbfLTlbuoyC8xfGOlOONqdMlXp8u2gFTS4KzMot+MPbYXFBmNK70OdKSK1FXa
GuKlCRfO0bJQrrP7zkG9BY2zLpkEMbIYnUckol1aOhv6klbNl3ZL9Jtif9S1u1QZTFKn84ugCr4m
0WaY6l3okP+5mJSDRUNnUVbFLB9HZiAu4B+VWjIgOP23ZxJkoDjpZ4vynxK/qwVTp3hY9vhiY5v9
EEZFV2KH675LmDTFGTKtww5Otxb5vKKOW4TF7HeJaAvjD7skoPhLstwfcYra7dlo3y22RLm/ra1r
bP4YyldHzx+rVDPitYpvEd5dzPl7U8Se/hoGxyCP2RJOHa+pPhWmcpdRtWU+k69ikqizWh7n1rAo
pqWLX2cgJCW/6gBlOi+Jzh1IhUR+asO9Et92ctS7XzPbDPJdVbxIvzskeGbrWL1U1U/qbOex+5j3
W5VOTlcOUb8EYe6LNx9icPlqtvEqJVlFlD8xOzPZILhznq04zKajAFw6ClDV+c56FOFXl42GicrQ
N2bJSbBo2nzl2oSuf4a6uegZ5cXs5nrzR529mRiYPCNtd1LBNycpKN9c9VErYsH/ALyHFWGuDRfN
ErYE87XM8CCme0uQvYA6jjbQgj5JSWIJHIJqTXgRSeEVEcZsweYfk6aYJ+yR9aRLgzFPvDdSoj/X
O3LWb7p7GSMY+xSXDbBvHIhsIJBiqVb6r2U3LvR623CEKrHJal56CdvIDq+RcqoFGr++2QUVKSwR
bIMgYIALdx9WZA4Zo9KaZYV/zxhYh1mPjPuwdlv27/VaZNN6cPVVP6hoUwevKOqbon/5HNM2g1cw
5dLtF7obof6q126pe53lL3VfeqIxll3seF1Rosn+0kfaErg4rnuq5cPXwpfJvSS5jVTfhvI5eBXe
A9XxOVR1fA/JT9NieIt5+azyhpo6ELS60RPmQyx1cs5j48JoWB0T3vC51MDuQcZe7xKcgoq4REbK
JhfcJKx6sklorDN0Lmk4rlOfoX3wmSF3ipBVBMa7hlYYlVVJ+tlU5puxccGjmKshhs+E2kJO5DuO
A4HtiO8xuxYl2WYkapDTm2qItjIM62yuctbwLsdjpzKZblCh/A1UoD2pR/N5EsGtHtj94n+b1+xV
N3ILvzVsiDKHNYs5rerRXwxFTewfRkpeXIPZoiVjMmHrLFG0aHst4VGmvFYWocY/4KqjFV3H8q2I
UL9h5KC8a5R914ET+lewIcs1jDfpn9ZQeovPqW0JTwqWKM3mgWrhdZX9YtCBTwPRdYrcFPa04s4i
F+jQwO22SBotgvZQ9c7eqbFYaO1aEpwxpqBDjUKw3GAPkxy6OCQJqu24BKYzyLlPpCApU2dz1Ha5
yI6aXZ8lL5yOuIro9WyzviSG8RzT8lgABZvE2RCwYWwejRetxBcxX/RmonhTyzVTMyqphlPSt+ui
JVcpEafADW9lJ95m55EuETlqkdw7CQ+FWmALIaJeO81PgIi0TTeq/8jvPvp5AM7M2VTqyIPWwPiy
wKzJkyWg3uXlrp+sy2QcfTf8nuL85jOYSpX6nXkdk+ccEn8DUsJv/4FsDJv6luQGCgqAc/xURYw/
82CwbdpT7MJXimZeQHUKiK9OHm4LZMtFt5w8Ujda2dii4mh4a/MazAnVSv+RAG2pFWObjOzIUUQh
q8JcGI9eHtRnLSwQqSf1ngfo0AkLnYnBmYYk2RSfAiHGbDNQqk/VZndl9pBup70o4i2DVBRYiNbd
6iItek2TG2ysqmNFIyojsuys5KMzKsQZgf6vdkrPDIJ3IzDffNFffXZxrnonAOCa8CaNCqgtl3na
i1xrFueKQ/NIwOtPj6ahMZiSJdbeHPGBRfFarXjVeXUyxfw9oOzMxD13EcOI8eEqxLkMGm1TIZN3
e4rWjkFlbBl/fZBv1aT0RC+9qvevQ26/8WNvsRGcdBRRQYlYsEe7qSSw6lKKfcvqz66LTa+llGfj
9VrJmlMH1W+A4bAqIC8i5Q71n7AmOawiN8hWDkXieE7xCsN/6ZAHEfOwRew567I+2FCx6NTnrVlx
DVCPj2zR9LbES3zVp+EyRVjFsPMpFSryGW8aEiaPgIhhfJQAO2FF2XHDCU0e8276QApHfT4e+eaj
TfxQsTsnjDdZW65GUuRbk2Zusm8xAgpVi8C5xkd81J4DUNHKbmmQrnGWK8H40SBSiELDQ+PKopdc
eb+6T4zx24DoS007jLF7NBsmcS1T4nzvTwSG9zBMoStaYEWtAeGPzrFY6t8TzZzAnOX36l+lJivR
m5uo0/djrD+SQPXM1twWBVtPMloB/aM88FIZ3EXTnNBB/AW5sdTDZtvAjbd7r+Pr1hGhDqM9acJt
iVIkRJsVkS4Wa4k3mc132Dheb1+R+C27MjlV1DYyP4xuxoKIhQdTWZjlWxsr12gGjEPTS96RTVD6
j3HIlCUFybm3DsIVRMZLwD+Cpo3plWq1lMxkSaOL1of05ET165BviJGFIzn4yinNgITqCFK+HWfY
6Dy/U4rTEPiGZGvsEI0bc9lnExKXSRzKHltcqyLkNff4sN/N1v4b/myCTTWHeZRxZDMqoF8w4VsY
zrnqres42zcb83eermmxv9fYL5RheSkn+6D66ilXR6yY47oZAHFZJGPn3WUWD5R0Vb0ywYTOLk4G
XS8DSWU4iqdb9UYU9SXogTJgzhZu0ng0Iy81wAAR+EAKbaiMuteAJhBjtwcn3NrTsjOc97zCCuqz
v8njesFMAuXbtHJOWYbs2qFeDTAn4FuJDXRRTXFzUarJFLUB2kL9w+wqbyDzgNuKdV9kLWKn3XXs
oGHYizEGW+MSeo6LI3bZiLf+tS3pIqK2X5bpeBhYCZH4/iwbcuLqvZOlG9OtD/rQbRMdOjMzy86M
DlWINLMlzN05lgMevYMI0Sdl7K96k4CcYtsoUH25dBSJ6sdijt9oC/LUU3x9OZcgmQcF64KmbU7+
W4JgMRp/2iL1itFdgJLTh2aTTrkXo50apUHUlQNbQAczoS26yvJUtfMK8Ou5yQefsuvy67VqIH7J
h2UKgT8d1jST25rU3YYZv0XMd01Hjg/zUBJMpdKVlRgW8vjTBp1YYwACY+p8lQ4U9w8lyumk0EYI
FMlBuOQj9mRiMf1Ll/5snETxV9YNuIXPgWwGf0n0vItfr4FSO4IZn6vugsEmyVE9jajJVMGciQu4
6iRzEn2WrCHCLp9NhSoL+ZakqdVJZ80kjo0CtuPEGIzNvMRgK2iOUvKrpxAHdRd577YOV0flwm5c
mDcl1kHkq4gkqRmITPnpqkPGotsJv8bou54+unlElIIxtDD6wPPjj/nMlHaZU+RydeHSy9k35p6j
Y+u09iprKFk5zGcYuKsm6uy7JsONIl41i6S+SjbQtCkQQ12QstNq5D6nc9ggEQ15O+FDcOnAhAHr
q1CKbpvVOPpciQzIbIFYW7D2/6PuTJIjR7Ysu5UQHxd+AlBVKFCS8QduLc3YN07SJxA6SUej6Htg
V7WG2lgdeMTPzPgpWZKTGlQMGKTTSBqNUIW+9+49dypfdOPHWyk4r8fP+eL9EGn3moGE2Tp2stUL
ht/Orfn5afRduClHr8K5SRoyfrRvUJT68E9Gi2cL+Mg1iDla6d55NZCz3KdZUwKaq/kVSqM4BmoE
2YVtINHk1bVTd7ctJMioThDt9oXed92lFXILc+Xkb3SOytMiUHVY1qlKxkUWS3gpS+JX+4L4EZE5
7jEBdxLUFbuag+jbN+gwU1mkzIs5dk7KiY8eNx/SUDlMQvgNI0PcItKqyRs1rW2zbXXYXpaYC10t
Se7Eymxp+aMeNajWiSDHMHt0NJkVlunfgfZth8zbG8fd+S5mZRpMG58CoUiQDXgf3rDCQZLkkpW0
UpA9gLZVeHRjeFycf7E2k0nvB4hhk++dLm5MZT0aqQDtRNT85WU8dpepqo/ZWHGK9hAStMt86ePf
irPhghfW2ac5Zx453fqdfkiLEEKHGw6g6NKHII7vtJPvTI5Xf/EEpXpnMy5BHIDnH9AkQsDRQs7g
+ITFTSt6lOCBxIMfEiX6IsLT7Do4NurOv8oNOKwOlL1N4Mbo0rZ2VYwqcH1TFCkjUw2gIJq4h9iI
elXqn5qesWpcPbiT+im8OxI5gDNaiuif6Hax4Y6n3vNAjK3rQffnmacPnZvDY5reppzIBCbJ5aGQ
kNFEzEUS1Y8irbChqOkgMxaXaMezpQdxCIpz0qX5Oe/Dg69pI+eaGivK7PE45dFlXYFeSZIQ2fjW
5765mSI4n6kNFL/ICARbsmzvzDGgj0QAfg+HXdfgU/TpVG/ELPtDwyqq18Qj1fyIem12UbysGvT8
aNRKr4H+OLnLsp0XPJreqnIil8vpk3HfFda086vpY6zz984lksNzWkp0uvgubXo7fWpI/b7IFp9A
rkx8hmApa49hdR8ysxVtfrJrRGKa/mHt11eOqRmq99BwEwOgy+gOWhhOCp+BwEZ84wj9EXUlDhaz
IG9w3ooRifZYbdOC3lsTqfe2qsZdAxLSVrxMPXytEVKJs5C5mBNP0eaZC/fGoB0NmL976Svu5MdF
9y5G9Zz6iSA0e2HMPTvhq0IIUC7Re5OjaDWCpLoU8XaQ5y/VkHpHkYSXRckgzQOeVc+AFxvtHUNG
LNuhoKATUj7YEOaY9R0cskUrDVifNtpyrDr7E+XGkj3WC8KhOQK/OCWL4Dy8XPsjPZ12GHHXOpyF
iBTKkzeVwWgdw8fBhZkbM950SkSWgxPtpphQD4t1LzvvR+oO57QhiaBYFFGKGCfc+ucYhj9nh37A
xLkgqRDP1YayFOVAESWwkvV1S6m11TZy/MD+HtLtmSYkPanrbuW8qqldjMuJCE61AHfuWPo1gJs3
QKRp5YPxKSaECj/Za3JuWDQq2nuF18QZ5g9H1BZoE+IFoWa5GlQEN7AstBcmIhlnkuBpbFkZxfQ9
9bAZpwu5sI7UV2X1aGhPeengIPnmzyE17T/rUHIq/uprbyPKCBC/TbSw1RCy5lhFeBlhUxMQ5fyV
xbaUOSOfbHwZgnqngFmFuUXBhna6j1xONmWH93ao0FS0NaeF+8CUZy0BXbfEcKcmAWUzoJ4NS40W
adxPhWSgOaeAJxZxOfnQLdwqvlHyNRHgAMIQ5Gi46rp9YiMgJKSgqB3Jq1FDwNB6uu9EdSmka2/r
hTBTpluthmLjMgL2KfqzrH5mTHuT+yVQ4NC6cEFqB708l7zi7Jz0nNosfBi4eGB+QmW1BA4O1dbb
RW+nkBO8ZzE/K5Ir15ILkSp39a9Xopbpzm3EyfT0jdqGsLS+Q+ShrNsaWV3GsYv+KZ6FPsfeNVHb
aF/16EHva3oMGeIZLGw9QS8K7+FY431fT0KmU9+CFnFnMFw4UYXvFPl7E9H1cpruPnMw+7Quh5W8
WWAygetBdOXI8lXGEVO0KcJUZxLKqAbqF6FD89JdiKQV28JiZ69x1ak5JBGb1otVIL0Z/e9pi0hx
sgtG9UrWaECuhoVAENcPaMtbEOeQIEcDLkQbWvf6OhJCv/VQgbVec9+i94GzxGRJBuVLETZMwQQN
uvi20fYnw4EHv2kIWAz2RPsi3g/GHD0oLjrPY3fXDsrBUEfHhElO2ZJDZnKiHZKmP7EuMSvGGNLa
lagzuVAw4ALOaYG6eQj8LQqAp8zuLp1OgS0iEoS9+iQR/1KsvRQsU6ZjZhMnZH1Urd3sbJuY4S75
UAOpBbNbU/OB42X6Vm8a+sW1pY6sOCZlE5d6OIEhH5j7Z2nE2AFDk1tau9JoPi8dNHzo3uqZOKOg
eUdWS2e1heNoIOXGpfk2uHRpLQ+PoaJ+0lGIpJfe0MDyoUdzL7Mi2w6YXzmAl5txxFgUpH3ENMJ5
ACNa6sTeqCbICCimr1iQTYtiESV1SqO+diviLZ0AgMQy7PAYzmFub7v+QxUhh0A5vCh2qbqFY9Mz
51GNfCgQ+Q+iAFQ+D95u7kpYCP5dNOk1YHyBNjAwrc6QbMSt/ZIKTkbSGQ1CaJR5PYpazt3Lzi26
F4xzRqZQH7zoTlStZCNDvmRiffZ6pr8ho7F+Mc2GixRT9nCd2rS0XaXwbbsKzFZ2IoYBsyEDrcFq
ryZXfYQL84dBfVpzazNvnej+Z7TJpKeOVXaRjxDku/a9shCoLMHK2KdS6e0XxK8Lc0AVZAfL8585
MECNS7gSZU5YrpU8OWYOaO4hZ5qr4Dpp7jK7XjNAAEPFPb6hcZgeK9gD0jDpxkVO7JCbLpv7pTMZ
ns8QG6FERquS+En5Ijp6gp5lMgTeIW0zhloDHoiglhcht9RLC2pclqevolC3c2MTd11/xC23TMu4
fI/uR1JWiittgTqSPFWFM182xW1Uhvw1bPo0/QRbTfsQpShZh6jEXOVGRGRik7ATBiJLkdAPBIU5
lRGxvnAFnLlmOyA2019osJn2PLryqQ1zQDwSb29S2MV6VuS6YQKf9m2Ff3HCkz6X33W6hjDmzBlc
PBQQd2mn29G9cKtn5i6zx3HOSuHwDI2ioRjeZb4IcQ04j25Iv7M203U8+MTKhELuhtFcmaajbeUn
N66Z8GJx7ooS5g5Z0wLP6HuCYOhPV/Z3siiSTem5FetywlU1Nh+YF1HHLliN7FDsjI67U5h5d1XX
vZWDodOGeu/QImsYeo+qbPJutUZCPJYltijKkCDznUPYc4Kz6bZVbOqyJMO3S6O1t2ERvtr5620U
8N0UJN9UH39o0c17u7lcDBahnoPyV48BMxUOoKlOsSJpBuQ9xWTTXVlLdTNZGnerMP7WTQlkC6GL
tFSIaZjTIxoxNYmWDoMJ0ODOJ090JPY4Af0W374xNgd4EcFbLSigmwx1JObAMCkY7UX9kTScrREW
JBeHurd3iVUe002FTHvjTOLHJHrGpBgNgoUy00rFrmqHE7j2NzcOMFo3jKBMAWfN5oaCdUgKys9u
lcI1ZA/IqLKBB3qPoUTfncT+V7/1sQRWS751rV2h55ch/mHV+Wth1a9dSrMgDHCylEn74scR5raO
P3/UyidHPaYFdG9or8QFavajsds5xv25cHRlGXNHSK1mE5N22k0wDE0nAqQ0+SFLymPetpAOcRlg
/SwtPHB24OxnsqSxPH5tY+gb4VU1NnBbYXOunx9LjonIDAntuBzXYLxO0ik3CPO2oKXDAJpvW1kX
6aq0iFdtchzi1lHr+Xqhq1ytBve+bb8Tuf6u0TDZi392hmw79qpBr8ZhhPbKth+IsPRLTsjz6DxM
EQNyUtzpHbxL5TvAtXh2efDDyydiCWdCKeMECRANSbgYRNsm65GXPiJDJnIHtHPT+uI7Ssof1VI/
eHa/T+kvbbLxzhLDqo5sQQOWz8UEwiBmrtVGC7KBbK0DJwzSwiGvu4OZknSHHnAD6pJ2BDeZpzhJ
vHEfRLA85sQiNrxnAKtBLfXuJUluI4jKOqX0iwdKaDdmXNymHbQ1B6mJvHDTSuNEKfJdYfHy6hRf
s/Hl0bG4i4yjO5E+Gx393kdwbQt8Ur6/XyqccYi+Xqa8+BGX9JuWhiEJkslnv2yxnMmDNaWEffoB
Iw96jkkRHn89rkuiHTHP92VuP4rIfWSC8Y5B/dwrTtauoCzMi19V0jGOC15mZpHDmu/uwqi0059R
79209UNKowBADRfZvAwvtbV8FgJVjI1FMTRP00jtI5vuqRQ4uguOZe3CLMjcubUkHTD7XpLs6Nfl
NlhgAhR0CPpcoSkJ1KGDKJvz3b96608WFnQom7vJzDSEcIyFZtFKWjFmWzkW9a07HnyLmAEhsOCl
AZoD22a34qvoV/1oY/meo2ZNkvglzgPItQ9qxMcpvczbBgrZXZngnqyQGXLjYvjLsJOtoOn9aFvH
7XcPe1kR4x+uBbLM2Bvex8p6aoM0PpTPfZhOZK9d4gV48+KFErMF0lIzNohLWlBRPMJUDMwnKR7u
qppxE2ofeujfqFmPBgEkEicjOf5t+h5rJwCNsxyGaAfgFSyQlgTE2yXJvZfYCT+HLr5LpH3qTI+5
mwNMqaAVuH0rcSIjGjJTEO1yj1tLvOs8Ui81ZoQqDI51QOFSjX6+U4obt14vqU494tu9ccOx3eYD
f7PA757EgIBs0e+2pVymWxDH2avU/L2L8JIq7HqbqONHcvfJQEHl18JQXM69k5/rsXvJg6c8kidT
FJsMndrspdztpow2IKbwkhloVpTzbqmpxLOp+tk3+sWJjk0obnlGZxNhUJw8hG0QiulfJ/tynjh6
9LRoRuN8CtJIw4753hKUpySY1y4kODRr0EehEUeZEWr6wmGwF9G01SGHZDFw2I6jkHnUtK3hmkrt
vTSjhKYqZLnljjQx3neZY3LrYq7HntsO80bwlOgPR9GOKPpHZdPEZNb5FEHzIQplZs6xKvlU9tL5
NEeaqRyZTzfBJh8SrvhutrY1NftSOSHyhfHDtdjrmohiaFrmo1eBfGw0V1tfUflLjxFnH59Vxtlj
Svz6a2RnFb/9egJz9lVsfbMDzoFFXFHKOOLYqXGldKDqCImnYTSTbugs41x2yp9Lg5gjzx2KedU+
egY5EYKBYzmJq4BNHcckr0wd8sp5IsPql+8W4ltAiI4QOiufxnkGxienI1rXiX+oYGBOFc6pTO0n
aA4itm8LiVC8Ci14SRNhlX0HJ6WCJVvZzF46Ne+mhrRYzoJOUux0XIUIC79n7dOiOPYbI3DMuUAP
BJZV3KCsNcUMtciB6rdQNIqmRLDAmq5keXImQp67CO2R1eoLSuttlHM5ZpJeyJjCK4ojOkZjx7SI
VhyeiBX5FvkIGIt5/Oa7Wp8qin2d0p+mRZ4uKF09rPRtX6RX7WDdd+xjBzPVb6Jm3OZovq/y+vI8
Mc5vU8Hfyy45sTrzQ6TL8iKY9Lnuy1VgfVOUtj4lDDA3qnTOc8xeVcVRc+R8eLQaMqGjgiavHVqU
CqRAZRF0WjVLvV9ati+RTa+BjbbV03X8NSh9nwY+NjSEvzuVsjwSF9px2cPuGLkyGXnZN/AO0u1U
YDhrAiIsyvFjqTjqdWF921uYmgxjzdIn67EkbqYw6PGSvmtPsld3/jyUDwViNIb4PSOsa2odyPo2
OOQwxuXRHdjx551dECq2VK/0tjhmCZ+eDUf0ecHmaWf4GbnhE13YfEVxw1+0eqAN5VPP+q8qdK7V
zFfFyqFQbvSmRKSwwT5zpCWJo3U/xIRmTHbdIyuhWbRUEzouRaqloUCf4vjoKg9An2O/trGwUBb0
pyVsPotVu5Be6JRKs8hA/epkBXWOnJLE17B0Oc3MIVSCatiFrEphLozHx74LSxwmR7NDz8/+RZZo
beSzg1Kzt1hmdqJm5rX9T/o5CxousI9stQWi6CC/7MjW9Udnn1flscvFx1IuxALm7PCBtYuMvrdz
UlzktKIaY/t97AAllaO4Gh3kvk7xGUbVuJkm+MgC06EL6FE5CYOfGTFsTEVcO2VG1m11qJSPNNa0
DD2L5JyBAQGjjKOm0vpRqbI+GDlt4ZREx5YTMoKR4Kdhpe2W6FWkTXGMBrM+ZcpkSq27KhKMRkeZ
HspOkA9OwAPSLsvdtnFOTq2w8qPwELvV3ZRtKgBsPm1jkn05Ks/+O8aqYnCg5vjZO1cViLBlYO8v
ls0cSeDzChNcRLXnjCOK+zZn0bdsLk2Lgp+VTRTQgN9jomC21ITSlmIFhjUatzAH3WHopnz1G84w
opgJBIhNi+272oem+2731EbJEH9b4qE5JsRyKXonraZJm4TVVY6PLq6RyUYLsoJ5nsfNWJOYY6zH
bKJ747e1OHLvYR7oFLuI6PAmT5erRDq45qPlBO9lh5uCXNQieE/9b1MNgdqz0W5UkbmNkuExn30o
VqXL+AU1b6HZl5ZilWdm+VvlNFdDwkTGyblsajcFh1LcxRmadjdYrfSxeOq89DCJ+VtfeO+5Q70U
GhSZcmJmD4upJ6xmTLkwmYHkC9g6xTA3RjKA+umnHUJKzwUJLBpJRxBMq9WuT7Ypg7pDFLyyZXYb
h9ILKw3Nqb4wm8BvXtXE/VsotvrW8V7iznbOtUaP57Yo5hP3jXvVfpIAPJWEIWDiCi0VkrnMil/r
iJOXGfbCb8ttGWxHhXzSo4wtGw7ahOP63MmCkfibGPpWBFzRapgXxD7w9vXegiNmLxnjk4R6TrJ+
Pi5UYRsefaEKRJg5+wlsD/UTGWI2AGIZC5TgU4d+eX6qvbA/pKzVr35fXxgV0gsMqH5xS94W2nty
Mq/bqcUwc4zlLo7gxvQW4asa4XoXLekugM8xxSH4R08y3Yv6e5OhQsWCMZUzVEz9MQlasG1Q7huF
aWOOwscpViQtZdxoZB9/Vm6r6FdapzEKiaFPMcgQaxg3IXfrmeaHmYjedDlZQ6unlGt62o7BvZtT
loZdxqsfo/QZvLk+1NNlGOiRO7oNAl/6BLHl/q6v1ylek4WHeaFxNhd4KnyT18fQ3g3lfDUHePrK
Ql54bj9eADq5Gexv3VKQgj4UCPFLbiCYsWgB6HIPKkhVrKiGoM6WcCqQB+8TANs6q38yYEx3IrKO
anRhAAf0VqmH5JHaAWc2zeIkUXe6hbxQYQLAX4+ecr6JZe2dUFEOF8vcfKaoPmCZZtZ2HqntYueJ
DmyDwrJjR+AsPHSKLEN7G84JiRdevKvGDv06OcTC0iGPyW6Xshv2CcpuDbipC3g9EY8RaTEWOxE7
z3lcFTumjpb2AoL82vuJiLUWwgypGCRja1SoS9Z9Jpx6To4e7ixSOrZNFryYMPwRtU16KTqyIiId
hxeJVUFAQSiXSQLR8NOh4ivZ4WOX3qfnRPslK2kNDRTobfaOdgE8qeuCb5BTffT84MOM3kXKcmRf
am9Gsmp6OwPnaaGjZ8Sht31wziU/w/XVOfahmqg5EUwYNdAjywb/tjTWLs7Noz+7wOpnkNRl/N4M
yPoKM4AdY7VntgqAiE8XXnOO5RjdTgvu7IXTLEK8jPsUOUGRYd4c4YTJy+JGjna+nWIalyF+gFMz
dfgHuYO5dLKw8s1AE1CvjTASDnoA6t1V8qj9Id8qFFyZhP/guiHQoYImNb0JT0Np9aoGUykDURxR
5tVzOETI3h23nm6nvcjLl+Y9WYJDJPCwtLh0h6Ha5fP9EiTJzkdYvnV5NX0DUyFKyIuLimS7VMiX
uCG/se7fCA4znKqnz1lK8pss/EEL8+XAsarL2OKQakGEMAyAjLtcF43edu9NpsReee2jTIvLBX/n
0jNax87EfJBkMfnDwSa681sDldua7uflym+pF8t6AX6XIWaa0Fs7ABjLyBEPAVW9jAl1UKm6ND0F
ZiLHq86CiCtWSfaskFFTVnZkPHNW7JG00cLU7mblhljuR752tjHqgdnJfqS4wRE7gKPjxr8qj1GK
xmgzg44uTJEiv2o94R2pNOIAd1fQ1suJXf6Yakaq9EfpiKnirnXFVb0Ijp8jSoy1hslQYGKRo5Qv
a3fZxrBUpTPd4r16lUqX7IEx3nJVQb5r0AyOsN0DXpiyHS7y0JlZ07dZj+R9sTDQdKGEmxoiU++A
ma4yMTttQmCB0742XoeAND6hcQXnHJY01B0f18DYgHtHwR1EhPVIJO99yOuWO6bAKd/ADE0d0IuQ
BI1ie0AxRxhNUrb7tGH7GJeWzoSfs12EzD/x2e1Fg36qrul4djEHUdi0CD8po6tpJD8QlZh2mugw
V92TqSE0YfcctnnDe2PrPjXMTeK2LXaDLq4tgHHbJt3VSNS2yKoTxBbcjpIgby/teE/+cHQ5QJdm
52pQNPZQ0hpaO1ZyqCJ2n8DLx2Madzdy0GxThYdy0vMfwyhHxN7RGulrsC1zM10aVy9Hz2a4ixPZ
+vrlt3/5+7/+y/v0P6PP8rbMGDQW7d//lY/fMRM2SYTs8K8f/v24u9/9+op/e8Q/PeDwWV6/5Z/t
//VBVw/7x39+wPo0/u2b8mP/fFrbt+7tLx/suIV0813/Cbfqs+2z7tcT4BdYH/nf/eRvn7++y+Nc
ff7+5X0tK9bvFiVl8eXPT118/P7FdeSvV+iPF2j9/n9+cv0Nf//y8Fb8dvXWJEX5n77o863tfv/i
uH9Tjk+vSQobFbzveF9+Gz///Iy0pbL5T3tuIAL15TfudV38+xcp/hYEMnB83xUu6gbf//JbW/Z/
fsoP+Fa+qwJqOQbIX/7xy//lr/fvf83fih59W1J07e9fND+9+uOPvP5y2AulHwTKczyppBY60Hz+
/e0+KSIe7fyPLlUFpxs6zEFZcBqfycEycOy9H4vCPKdbfM2AtvI12j4ww2U6f1rUIrog6mXygH7n
XbS3iIKMGDU5DIzohFb7xyYSaO9zSnDC2JpP8tx2fVA94/Z+r/XUHM0C4hfGWc7IQCuSwOgjUOWV
73n0Nnr1exzUwIvNw9z6kr0ebXu7NJcdZQ6izinGHMTWQblaK4QOKyua4AKxdXN3p9chjGC87q2K
UFv/1MDzGInkqOCSc4mTd/LmvVEJ9PJGM67PB6BzzhHESpRfMZj86dW0UDO4+azn/dxeB2N/dhuO
lR5HjlxweFLVnRe6wJbt7f+DxfWcmKT6/Eje/nnx/Me18/f/b1YXFxz7z3+xuggofvvf/+vtr0uL
r/hjacm/CZYGOnyuAHAJ0gv+sbQsx/+bo+31HxVgUQevy39cW1prGJueXP9n639fW67+m2dL2/M1
K8IWirX6j6f231hb0vXEX1aX8liewqFdqR3X1T7r/6+rq5rtNjGk6Sb1GpwAsJ9cMNWg5c+6+wJr
G7L4B8SBc1cUT5TjTSGbOzhUaluKpNtVFtGKRsnF2S5J/t564XyaoVdc9Iq2bwwd5zq27ZtiLIn6
nPGhUyd3QBjATLdFtc3pmSEg7TpOoqrAFaK8TWB5C9kOKFL6hMSNvpk0ELykfnIc3IuZJZ57y8FF
IiZSMD0mYCbJ7DfXeCgHRvLOBouTC3DcqKvFrrF990k6pCYPqTJgaFbxTk/3dKghCEWTxKlvUZIu
8n1qYJKFrXJuIuJ3c4sjQZd/M76PcGVZgps6QsA4ZhVwgNRNTllNiFYRcWDJq8YA9T35JVLAdtSQ
RhtkXJ0mrm+SdHIQEXXi1K2518rcDUYsV+GkQk70UfjB2A4Uk1MGN3Eyvtu9Hi9wSBEomQzdOa9H
0CX4bnbgZ7FHY2UhG9lGwl4iwI/TIT2we2MMXb/eL8qPMK76i19PFz36uY2b6Uiaq3+0RV5d9FVn
CFxwMWpZyU21WPN1nBJ+FswELuE/JZ0vmUqDsY82TsOI8JQHs3X69R69jz/f+/VvoiXjlckAahPL
gpHRWqAUUPVee9U8X3fCn6/tzlPnCY6wbC0XG2B/a3CuU0XPL+OSZAcYbTBax8K+l9EVMhCbcOGF
yPgoDNTDTIuM7mndHZXo44fcGuEOKU5eaecwyay43qRDV89aZHj+9aZLCwXnUsKcu7OLhZl2QmfJ
T8fuULYzGEz/MbUI86xKjmyYVl/G5FWGW3duEITR0ER4sD5NEfSXtU8Va9keGURyRm9hGljY2CPQ
DNUenDIk125CG00lbgDg07j0QRN/8+svKYLCv/njt/GDHCSe0xa3XaOnHWmONPmSxMF/zhtNJklQ
99bRhEt4/vWmSpUDN2Z9GpKiCTmtRb7sNMPvrIf+fpREUpRY6SPkQVRd+0Jazo/a5BcidtubeJJX
JpXWKZSejSAOdzhF58zdS4L46zOuQx+/92ZK0vnEJZVuMYKGSJFH51bVVxm1/UfTUiR20zkc6/SJ
jmzMK0UscgE9PE6X/F2SlVBi2LYbHZ8Xxgm3jO2KbTdIqEtKcrAO/dy5DIrAvnQ+lF0nl5GAONm0
Xn/641WxYGUMYdDcLWWt940Xp8x+zeuoMv+bNTARsAb/nbazf/3HRzIlGmBcQrwmpUVOBKjuouyJ
402cJ3csSs6Yc0DEI7O7nXYbeiVqsR/GcSSnT//xQbD+82Dja7DyHpgOIYR14Dw6pXrs0TcwAGnj
W3bx6tXvve8YrktAPNlPfwICOqwfKeObnZWa8fjHb+pn0TeOqBNHkkrf6mZ+ICjaPhVp4d2FKDOD
lPSBvOL4ECQayUSFEQ8DsLEwtBIyc1u2KTrlAdqd1QQ0qZYShMD6SMvCuppE0bx1TV1eDwgbvAxi
LpSZT7/4GUcKiJuR8TWdt/E7A2AE754TclZi2XrZBJfHqZ7562SHIETgZzPT+MHOoorhRxaXaqvr
otniIKaabgrxZHX6I05djB4VEyRn8NynPgs/vBwJYCXn6VZL0iYtifKD7ijMXYTODOrG556wp3CM
b73EKa8mZ1IPJhp/kuVOVeEOw7mEJLVjII9Kyg/oRdM7692o2tEmn67sClXPH69kR0D4ZcttY8OZ
K74YG48pSwwoExMRr9pyZp/8BuAhfbAij4SlyTk1LcLDMFtifM2N91DSgJmMMbsmnjEbFL519eu9
X2+oYfJtpLxjGtAdL9BlDBlW/n5BrJEkaQC4gJWzVMt8XpghVV3UnDLT/bTXNd4o+lF/bOAjZ1ES
hOajRCF+29dxgcczQsppbvIZW/vczwnhMkn1HAxlvXGE3dI4l1un9rESrG9cL/QPgf1c2Nteetdz
GzFGRo+YnggHBweQXMisov1hh+2N5+Gp16VqCNGEt2YqWPm1gT48oAm/HnvIA9NMQu/YRt5D3lRP
Ku+GUzWB8tUdARm/nj0zhZi2BJSuBvctQT28yaAcQXZc7grfJpuhFMSvFE181QUuibyyvPl1Efrk
cJbsyk7U/jB9/xwhlYJHYSk0yslI3S9iqFUSz19mdfeCpALfNIKNkZ0RDl6ZY2cvrjxZyp99h1qA
7qtG+DC5dBaqVs/7qkFqbyTgeuHTZqjHSjxVdKE3o2/Tl02a2w5l20b51QyvkkgG252/1pmB2D0m
09E4kI0Fi1dqV5/aGtOVoo15Ya30zorEaqe//rUjTgNqOhV6zaEINZPNksztVKITavwZH4xarOxy
FjhVlk58m+LkzUF48GLL4VzR/2S6PaUngxz2bCbRgPs1MKiXen4YYxu3G5P1ryKdmw+b4LYYAkDM
4f7QGqWugeqfWjTeWsTPyieOl+7rtMHO6bO7tcOln1XEV40BsUhLURwJ/63hjg7uZTT67yVxyG9/
eSeKQDPozm1gK6Eg/QrI2W3CYR/EJc6MX3s8k+np0nGjvZlnIsxjsrZTEeNgRNW87SZ3fBvLt4Jp
cDSW3ktALwedVgs/N+WRSTamZHYMkpbukK1DGtIy1URuu2nqVxXwU1BUfrUFik/EbIKGMKJIipSL
2Wrcgwvzmihx3qz/lM4+kdpVcxc0BRlnkffi9+VtRbhSLGjq9/kwPDa+dyMCWo5haFyaQLo6FSAQ
dWd1oCWW7mbKGdthe0pOOmYuaDNivZ1JQx6oue/dQr6xpgLvFC1le1G6BGdzZA047hD8J/uugnS3
zPs2HPHAQAncxqPWV5gr5HlU1WNEp3T7a6+Lm6jcgmo5/NqVnXVr7kAC91dpnBfPENn7zTK7y13g
EtHEkEv6BvolNe9T0rVnadF3C/uCQAWK4csFCd5l6La7CZ00jlLCFqdFLLeJbX2HQYEcxwq9j6Ye
NrbwV5T8lF8ZRQRj2bn0svqqevadlMA7FoIahbOf0rl+TSf7jKlCnb3crGPW6rNGaf+coMg4OGPo
7FzEJM8oO1F3BEV2bhWRxx4OZzuKkV77rXNfdel2FL65FUk0HJJ+Rjg9Ywtpa84YqBbih2XsnavY
ghmeVtfapOqbX0JSrntsNYzcu3uvaIn7Na55C6W4qGL7OLa6fZumei8iBLNs+s1ekmEz0ev6GPjn
sh/+D1Fn1tQ2E23RX6Qqja3Wq+cRGwgh8KLiS4LmeWi1fv1dcm7d+0JhQgzYUvfpc/ZeO35WIVyn
cAa3OJYaC/1UkHoUNuG+J9Mddd/ZSQITNG91NpNYX92wxjNXnb3HV0eGActWgui92NIEEwQA+0ta
BCZnGEcetgnE+lz4MSt7N6+Q2ozXqWsrxF0duImKl7CR08f/bwmmyJJTCejjsTcYGEIufp2RSj9x
BdGuHG9sCc2mG+0SWHlDOkgQED2PXeJQuMEMATOY7lNApgNXVYRtV4B1G5VX4qyyIA4GcrhyoOGP
7whX89kJNvk0VG9Dz1bREMRw7mNcH73leqd4Zsa81MqPD7rP/BUpCYyHvHGb9+imBoXFxK8CrIl9
6T4FnlPvekuy6FQR/YtIdRfcy+Gf5ZNpSLtfwjMIV8F8gJPt6IZ5d3PSFEF8axKBmpc9BUcKVs9C
Zm316Z+567+ZQPU/BHsaJAQy6NNiEkTY12jO/u+z5Y1Vs4zPj6///3dYhGy1Uh5bxxpeYpeGR1VO
9RN1HtNyczEkNDpaoSfdZlY8IwAyUeo9KmcbvE5AT4cOjUMwUr0oEaCTV5QLIxZtIqajLukuHgCn
fzVCg5LzkxpjlRkN+DZkFf8qSW8OCMlK2zc7LdhM06n8tmZZxJvYWXATHZnD6QwpRxvjD9vUe1Pk
9t1NXUBRtnExOB48lTKVjMIYorHeq4UV13k9yYZ9L2pin4tfMYNGQmHK9KSMlp5TUxH/yzkxccVl
hLJ/yTWdH2/inTONObJQJKbx1sRXFucNMQR6RFmeFJHD/IWNCetmv9buBJlHhc417MylO12518fD
mJsHMxz8Zzuw90HtUnMwdPoBs+N3GeMDEvygXdLGn5XFwbWt+6WwyeBymW3xTnfv1OAV/s+UhCHZ
Kvyqszi5ofDutl2c+6RJlOOrzokN9+z2QHk59In1g+2jAMjEdO1REC6P/AyXWxczEKt7b+0NQ39n
ZJtcWlyP+FGH++NLjw95ZW91XB9bgA7nNigNEOqS+Kb2UI1T9ZyFY3IIoXWtB9vpnrIJixnsMU5S
bf/v4aOLwHSyQn+ciXMfMVxz0Am9RFHxOU6kiqfc5UaftK+hE/QHSiNksn4F60n2ZEkPTNJinMQv
plnz6ncQWaYgC9bS5cf3fs55yrd+1P5gUeubm2IahwuK8XwF5a/bA3IqXuIUoD6tbcAtwVR/+Hmm
b003i52KUDwMPoyoEaaqOSXNR+E4x9CwxSvtOnZiL6si6Ml5Dhw0AqmNpqelysIN0tve7zBfcgwy
v38rS5odkfGdBgGC0QbIFc3WHXrS6SjD8mc1m9EZ7A7Xbtfj7A9GtPsxMuxfrlE9uaa9KR0GYW6p
/fWjPHZyJmBBDZ3tUVDHWJUgYCIgK8Ox2ZN4YJ60bfzVUZTvTW8sd9rqOAwPZM6T1nJLxx5T2ITO
HdqU3nR4vHfRhFvaSRUHuS4O+lOjmnw/OHCMAD8kIuqeGe2PNwMZYlYIWjcGIj/9UorxS9gpSCUY
C4VFBRr4mNpqJmvSepVGRS6O9UYB93DL1yvv20fphCTmZyHz1yJNiT6S/xGgssUGjGNubi5NMBOj
UnCMd7uXCOsJWui17fqEaaE0kibTjrh96eLUWQk0XwzJYCssTBwHMBZcI7xfcd0QJwpsv03fkAOT
H+W0Ap8sHg3USUEq38zKe5GtaawT2hchvvJqRGgGgOgCWhqlshqQnmDNquoA14Wpu40ZdMgApxTZ
0bTI1JrhDEtx249V+AH0bYPJ8jtPQH84mMfWWP7/CwuB07LDPZMlgX+dFcfU3vFXNNFtEINE2eTN
byQoxdVEY6ld/ekboFWFialNpZchRsM7108BQuVtKUka1J69Dy1aTnXmYJmd7Gdn8p8S8cBXhxpz
w64saDWVhYX1ZgISUC8WzAivoxRJeaj65kmkXgMwCQGr3ej8kAzwuaSYX4aq5uoIxTuAW87yVtcT
FatIc3Kzz2QGSEaIwM9ooR/YZbYL0Y+fBmlEBwTyTUFUPfJa6zYa5lfn4dLBYrAbsE4fQw2M26zS
4Soj+LMNPNOuii/YJONLQxttaqz6qJZEixI1cJHhQKHxtXV/50bFtL+DEyHYznq63I740bWyPA8M
1iss6m+T6LbzEDwzngr+dNUtR8bhD1rcyoKbqHH0fBFwXVzoHZORQpkoaY60UY+ciRil1Jmec0bt
mxQJIidSc4URw0B88yKtmN4JsoA1nNkjUwmykTGFbBxw0Pi0SshxeBIIU8ho28vnPGG0L8sMUxgG
ay+ZX6qM/mMRhsSyt0fPj1u04ggvmgmYclF4PzI5ezt3oZ81gVutW3QrcAQAJQO1Y4Z6ihoBQ7J2
LEAO4B68FqssPSnqDKdkFj99c4D4TtMJUVjQov2odUpvB/1KyBpkKWakRlOf4wjnKnFHdRKiSMAM
4ljA/zHkcszQ1ZNPtsVYW9s0DzmsElRLvZs859mpI9ftaJq4inBPVUDNiHZRmSM5TSp339YjJUxl
VldtXcyR96Mp6vkkLV6RGZIP4i+y2YAut7bHl4YJxMRCF9Opro5j2O6JsPhG2TysE+Rqe98yXfRJ
8a9a9t+A5uYKUIFZvUiNTskr9s2iDS8BgG5SGni+83NQLUmbLcw/lvLT5LVbIWZ0GD4tPNt0Dp3l
nnPVn4PeIPeBLBwHhintbNhQSYlIHWN5GCTda2knn1WMvS/owBf5/Nt72+IK6bKTHRHDMoz1zYzM
ezJ7f3Ildmj8n7TuIf5kBFyWZfGC/mjYDQYReXPUAm03IMXQTKM17NOecorx5PvqKerzS+aE3tEI
COsQtjoF0LHndKDOkeNvtihMlcq+eVP3KlVinaH1bN0YETIJe0kPiYHXxFq/JJU+mVZsfBaq4/VF
bQtfs0FaZNKG0MI/jab6RZc+3xCA8WGYfnOuPST4Tr6j6c/t4DYuVWOV8eSnbrafqnb+BWnhLYRR
t7wGm8DP3rWtvxsTNnIT42rSeX+LtPFttzq9mjZRcTVdq+sY2c8eZwsaHEZSJVsrL4lUZFG+ZAjf
aGDmR2aDR6diStwFrr2fHbjewMGiF/euF9RAktTxvu59uQq0d+MPSUlaMQ3qTjgwmL5rXI+IBcgK
kB3CGsyjr21dz7s4+Blb9lM7cxAofAzEFoo8J/0TkjvgVGlHGg2XQdtZIECx63LDlntO/f5K5lya
yG6oCasl0Nh+h/f23vaMuH2QVZFDPkubFt/zQPJSW9Ft7hvEGq49q+2QDQwkmtFedVqG9Jdz41Sp
+jAXIUx1pb+tZV2hmNpqHza0YzylOrT206TSs0y2JiOTE5CcLT4z3FbNTJ5TgzbQDutPp0VuY8FZ
zlPG+nZIwEmWc/xU6J2rqtG/NBLB2MWHqWSbHLMmgyWQ1Pe8b/R+Lt3LqMRtMI3hZHlHm9DDtT1Y
DbUv6oe+gdNjtNkf+vCoKpC67eqZNILUEfUd88wTNe5/BZpXKrOFenXLlloqMRArNN0YnU1PTUhL
xprc4HLDtl5BDczpY7cBPvDKJf4Zf7JdIHu1FAhcJFa30f+hZsRDTm6/8XTvJe4BAruwoWbTZG1r
EzFcUgt6+VTMa7tHA6pBCm4Sv/yPJeWrQcBF1YV6UDsDWenzAMFz/Du7zV+Ffwi/JN6LPvW5hvu9
3dnVZzMHl5ATme0H2e2Wtxm1ZZbvcrRUJDH2z8iYDl7Rdlz68pPJ2oJadf9GUylwNFrFpiYLLpLo
T3Vifwg2MRo3nc1/JUUG4dh7irJp39RvTV15PyF6/3Voeu3asNk7bksCRF26O16zv81Mi6YKf5nK
Co7cJG/CaqoTMAFOK1AO1lTXkkBxlGyiCE9NBdxwAFCAjQoZaom7wh3BJyKysxC47ELBveZbSH4c
vH2yofHt2H+FZ/0e7IkOA72abaaTt7S2T1HF0txlITgjsgriCsNSEWUIqFR7RfTxo2mmWwB6GYN3
rjd6AN5fjH+kz2FlENlLV02Y0MBxNmRoRehWoCRBVEM79tZFCFhq8YxWkINOYdBKFTi4wxGvfbGO
U2tV9UggAQXKkydxBLBn0JocyPU0UGwbQTW+JPFfiEvT7PqHwXV6HKlAGEP5Mca0BuqJTh7Lck4R
B4V5bsJNiGoE2qFhwmTEYtCP+b4d7ZuVqeAoIRLLNh7A/iLFG8teUAPrJXS1D++u3+1dQ3T7BaQa
xILKLjSzN+Xca/yep7KGqhdbHcOxNNwZQQcA1xqx6Tnup4tBCRaA8zv1M8JJM/MJRkyooIq6XRpu
C2aFxNTgTB+K5lNQeCL3BxztJ/zJtWeqlSc7KBvT5EKfMPfuUB2T2J85nNDRdheFWlHeNEOotT/W
pI7JAVw4d8JoOAGgkeiOphgZcYiofl7In1CEoSkiyRm8S6x5d8WoFHy+8pKa1WUq8qNYxkMcl6+p
CIGC0J3Mo754JtDpFHutg9BQcx8V40EgUENg1dbX0GNuk9TqY4ZttK2smkauS1qM30RffuqzlCA4
Da0Oqhl5IqYH6iqvi3ibt+iz2nrugXMTpFi2wccEmuEWi+kStA1ODQXCNPH2ci6ak8DlTWZKQZpy
FhCMhSAtrO7hP9dzdQMZ0Ty5vrnBQw2jXwZ6nQ8Vkvz0DyCj5p5M9a7OtKQX0JI/Z6T5Wns6Xghz
L6Ehf9uRiTy+pIeWU/L4YQPg0uifjVjSrCxEtU5xRwJJD2z+n4f53QPf2vqLqBitP0ML/WuplYqO
7GNDoQtkInYvZYSpPtD9arYB1JlI5clPcIkBDraBTdetlhqbieUefQ7W8OvkIcr+i8Xc7hgL0I7N
wk2ROE+my1jKmLyZ6oCIuAFqg7OY6bKeO5YjYuFAfpacKYmPMduTu9DOdJGebBLjVtIGp+a1QOJm
20z3c5Ex9RPvrel845xeZ617H3NiUtIwfYoTAzgIfYm6BoOIOpyWUvUaxTwy8/lotfW7QYG0ckL4
O0dhGd+xnsD2dCNroQR5bXvdH5yvHZ2JMDmZLa6FwNQXZsR0ZabQPuPPmS7KBr5jsDGK0uSQVOpI
nSOw1LObkdGFlrCdPYdAl8w9ZvP4hoLFuTutJuM9RPVqlMxyH1+r5F7UIg8xIVAsGCbRDEkgpjU4
urW2U//K/J5aZY45s/KoNmOggRnA5ATAPEzibAB172LhjewaozXSymhwzRfsVN1JLKTJx0Pfnua7
w9yqStR9ziUIsNkvtzQvaE2ZkCEi6Y/bTMZildsVQ/IyYZoMz7eusoEUUs7XeF1owBmsNG6KnCCv
VHGekQvzm5syOgN0jtdjPWWXGQDcsbZysDwuop/aSy0eyt0A3mZjeTGsjz6v8TxVzjaOAwEboY62
/54q6FEJZFPSQhSYxncfE0aUMjy2kFaPqSzubgb1KTAcey2VjABgQbAAQMDWDLximSaTNVfeoRd+
2oX2oUpi7WGghxEobAj9akqDg46jrkBLtmXkPniPL1kRYGZXJDg3gZe+0LN8Fm3rAEzOsxc596xR
vnKzqzum+p63w0c9td5rMMfNix1i8MI22vtoBpRunxE3A4zBAcXNvvNV3Xy0mvyRyh/2UfyY4gzz
WjFcIknUju4U0lvFwe9ag868aiM4CzJkxppz2uNDPMhzhDykW5QlkS2ikwnvDYt1/ysyo+I/5YKD
yrFlhz1hYwTSLpoMSFCItf/1Q8th2aZICKniHMWzNMb83EQ1YWS1f7ZnYhRk5rmvxqK9UEl4qKFf
AAqI3MVfn65TlSyKXUWqqb2Q4KyR807EBfiEaGXgXZPTWo3Ub17QEsylvZKoQ09C1aY0CXfYDeBV
WByfVwYIhHMM9fPsTgMZ1U1siz3SD38Tzy7xSSg8ExgghaCvwtgb/FJ5KNCHPJX9FD7pxhacF/Fb
5YsiQOsGZYMY/jgEjsKSbjcJh8hLwfCCGmraF55miY49+F9D3ycbGu7B5vFsjw8G3UzCOVvKqMbK
Q+Z8jOQDo8i4ONLzpDdpYXtXt7cHgNIFTrNa5ptYWu1rmvQz+tfl2XsCvhuvs3ZVFlqvUUgy8c70
Z3dDXTGtRB2E58fvGpghvMBH7yh30W63j1e42w3agcft1ufK7Ki6FyXHTFtR+OZ0Kn1kH1T+bEp5
uFO6bG51B4PN9culq4wRhbFIAj0EMjqxIU1pnWBeNDdyDEfwpZG763U5ddgCiZotlPodpAuFyxTc
j1EX8BbQ0vXyZDwx5CFhpcWQYBcEUJEUAXFAi13pde0zfJ9D2BOrBbjEWf37s/OkxqfDif5cm+LX
45oHJoKnnSH4OgoG6+xkrsVayGd1PJHCHGAmwgoHldD9/fgpCMDVNfKPxthXIJXH9uXfEtib5oVy
Dht2hJksrUiZM/RsXooso+SI+pbyKaquYP0Zqz8+SyPnNBAG+Xi1HxfF4yWvEDXAjhLa2pgZ57GG
BhtpNVxvgg5TMEoijKGk7R53Ve95M/uq1du3Ni6+/11DY0MhJJYg0zr0nu3YVodCZMOZERZtatt5
lwoZ5eQMLqE67l/bBPdEGz85EHLlM3XLjCs1N/hvh+bQDLluTzNWAwwpL9IBXzl2UmzqtIImTfO5
yxfBNoqW/eMyoCPH6P2UcgSB0SRueU8zr2fkgkjT3OCcEYghoXuXabFn5Sm/Sl92nAdbiiH6tSud
6wyoU1mdpGEg+V6ar5SUl14xSHkso5WIIOQ8/kG209/MILIXMDVW1z5HXwT0OA4q905soOMx7B/H
uT4gZiMuIQSdFlXFcKktAUu7SU1iqEuoYlx62NTJFLfgKq1rpGjHEebbkTKKcXJSDosfy1j3fVfv
DTeRb2giXtAuFBAyAeU9hjdj2PxSlssxyjHJtHgIZ/5tDJ3bRCerCfBJuLZ7bitgTwHJK9hMwv5P
Gr7GXdgflJWB+jQtkKEVJ+R+jCOKpaVzrJfmNeFO4D1dET8T3oKF/mpo3V6CJtH/NGYPjVI9ElU2
toApFSouwOuAoWrfJOkgY4llVPg3IsDl/d8NLSdsPWn6B0qp/jRFyUAs5IjxbwQT2Lh60dqghBkd
557F48XkTQR/RPLMQ9Il4vIPfpKdR3z7CypZNCc8ihQldTp66GGYiL3hBdvFIsDNZc4TLfDpikFO
7PKylBjfrc3ojvabEv7tseOhLcHBx3+ri3TamwhiMYcBed3g48JYbthY3yeV4AR07M9A+CDjiT94
7OPKoTDzGxxHRJ+h/JEGxsfcxOuU1DWbwhzpYjMOrPj9otGa3MG8NCYZK4sJZ7KLFzwi4+/Iq16i
iaaZPQOCj12I+X2GzBjJ/mNNmYPC4HjINWF1ipBEtwLAs9RKuqNfjURY7yNb/ed2DCBMlE1WTqzT
0LrtT+VDPM4Y3C1teLtN76xCdGMxeAC0SXISVNnYMWApcgP117+VyfKw7TBIhkjMBgoYjg0BJGLq
YpUOZZ1/VMn4POtB/eZ4u3PcYXp7SHumLSbpU8+U63dLbg+bJM0d3oFRHwtdBEfVCahGVfhtRXn/
0/MNiouC6a/XQnIoR6p1GQDfTBUTLsQheBYQ9F0EYo5L0BWapWXUJ8vhIDs1eCwSR+17DrlbS55K
pseXoYdKGObt60MTh8LCumhzuY9GVtQextVezXBhoWsZ8c7vnfZEVCtH5IkjFvpn+JSeQnUUAc5d
LqtkQtOT+sHRWgyyQwwHrCd1ex9mSFOaCLtPxJD8VHgSth8c0nVVhPNONiZZc+aRznj132P8Myjs
ER7WjCmp8kuNi+epyDo+yLQ+yDHzX1sHXqTRNq+Y3MrdBMVcLQIoKMNfWSKci2ONr3aeMLg1x/Y5
02RpIMtrd7CxfzV9rg4l/WamSb8KHNLbmGvnUC4P81i9ajom18fvkQnxK9MiO5dSfDwmz64l66sz
aobeVfJVTcGzsv34xRzKCZdI+PUYrwrq681YS6p/+j931SofBQ7NgaTxG+adYbthxsCcILK8pxEN
AOoZSa8bkzUSBa/yuls3Dd3NYopIC8o+GIX+jxO0gzBsgIDlKNbGdrrKcQbN3psBsFtBZMg0/CeM
aAb2Dx2eiCi5rR0350PE0hTCJ4CVwoafSFJr3ZSgjR6CA4qNGudP8PRvkSSWflT5DzoJi3GXSrPC
D8RYnXVNqiLeqXqsnsL/+K2tk+7i8fZQIKapi+yICc0+pdN0DdIC9ZwbTlvDj6ObqNzfFh2Ld3od
7rFVgE/sWp4GQzhIXvRP5coXax7SP0YRvdWhyH8WZTnsfAni27T8nKSt4GCmZf2/9Y1r9+0dZGKo
0uQXevsN3KKKIAPbICPGPvqjuzSulLuj67fAkuJg40PLJJrBMlA55E+Pgd3jA0Si6crTn9owCTeY
j++iH5KT24es9Yl+i+di/jIRxeC2hEuvUR7saBqWL2JQxN2a9YdV509dSnEOjM/dWssAdyICQJWZ
B9c0SV5xFzF3JDhhTw9xPqcSBKf0/freqo/HcQFBMnEstmveYYUWq4JaZFgVBu7ph3A5KCqOojZV
td3b/rXxKQ3FACFPg+I7TT4Zl8N0K1vOrk64WCAaWn1DsYgUo3RcddK6hX6x9nX4HUUOMgND2vcB
fpoyyYhoq55JBlqY0CzIuvPjn50LNpTjMD3cYHh2lvGSzzy9aw14jvn4l9m4YTbl0xhhmRhDfOpG
c3Qin6zZ6EVYAY1UZjGhVHdLDPPrlO88wyhXDr7wCtvFrctZX1G17BQNNqISKnoPtEvSpOr2nc6Y
ojB6xGrCoZjJNrrLPCHQqUk2Kgy+UChPhNKKc1Hk8iDi6D2cr2YKH6v3jzpQNv2n7Fom8LfE9Ita
w9xlMrhyhTn7CBoe1SV6doRurIiiOrgl/RLwbnmSmutJoqjibPm18Dw2sWv/7Yb2G/pdsDdTmIET
UDMkb4TbENpCp/8/MROqOvr+Ie0AyAMm+hgoSo9Tkp1tB6Mn4s0VqtX6UDojll2fDmJfR+u+HnDU
CoQXDLo2SZi8Nnl8oia+ad8+jQgCzTmZaMB9dUVCRm9Q7K0cEnS4pJz1dIpXVlZccsowVHjkyjYS
tfos1k2A07/BpZj+lRYuuMiy7n2gYWVzZvdcY9yrJEjWEcI1t7l2r65tT0feq4/Gs8KVO7bpUdbq
CFDIeCFnZi265L3wUuPi1Rhfyj66KTwy9ojtXTOYDIevYqI1PuIaoqqEfNSifKc1LZclmq5FPf+N
chIbTbsAYD1lhy7Pidts6DU3eUqx0VpHG6hvGFmvGi4EHSVI8+HRcDqco2l0SFsiVsOUvsFoZU9E
2UHbW2bwNVoqBSsK2eWwarAL7CbfcLcIe5izNAn3s1hHHneBVjA4RpNUDMQgI/2V8zhMX/PC+mlS
Io8U9WzI1b0ypT4nk+9uoxz4blrTpmP9pDvIKpzyumMRol8YOvViUcx5azAlmMtFO/MSxQ3k5bS5
6Dh4FaXbwDYytpx1EBHF82cv8AspYPQW2iDbEHuHInfym7s29/SdNIyvumcwGJGmwIRAySfOFvGh
KHA2Ru6bwoiwLjp+VgV7EMPH4o7sxRWuKBdQmg2fKE3CdYdBAEu2tzFByB1LwBVqbckmPHhExjnC
LZ45Zm/d0ka/l5XkjBImxjq/yxRJlaZAgz4n3s9E118JOVMMQIiA7Lo/eQT+XI0h6m8QZmbfqFOS
F/eAjIqJ+N2MNtkaufo38uRnEiOW5GCi4jkj39niWXvK9L/Ga36d51F8YNtexRJcgOOnwdYm2es8
dM+ut+07oWkIlESteHuofsh5oSd0angbF/+4iXTCmlnvYAqAtMT6QBa991dROWFMyV88aDF75dvE
bxTDe++5b0NKTHa/bBdZgeY1Es0BySfUQs5ocIsoO1Hk27GJ/tgTX5JYIlozTEcstSLFhJBnCEf7
sfpSBG9O0qV7GUUMDbKcPDKpt1BTM1jwesP7X48EZqd+S8ZL3u6jyFi7ZB33bWucNLH08zzv7Io5
MIvOHLfM1GcNOdUDK1OhJmCknf8I6Odt3Tr7SZBUtcVwfPY9XGpc0T9dgncXTJrPN5rcD66/N4b0
KZ/Cemt45KFAmUMnYWLiXx6hi741DRNxm5xk9neXgSNsf98jjrXtjqXuvkyT2VwJM5ABIx6TVUVM
/QwMJ2LgVDZyRycZ2x5w3rWexXESbrDT9Xr+UFF/DREdnC3RXwPVvlQANE9UunNyZ+z8Wsch9VQT
Xyhj2hWj4v9MeE6pFcDsVu24RoaA47qnodhK9wLoomZYXkxbJeyfwD82wzwpxGGSXj582Si+GQQc
M0rmYi9Us2lJaAmK/BMlKktnFzeYkofXZAYKhYzl7rbW37qNsl0QJHeu72zr19WvOEZ+x0jwhL6A
7YnT3IeaYF0kxTfXjobZQH8wxcVSeZx4KiclrHC+V1YhdnNDrng3EsQC7Isp5sxUqD8bNVG0tT24
awwDfBFyREvqBPuBIGrauLhJisCA881aQtcgwJbdqwrxxdvFB3/WgrNl8lIF5asOzWonbG8NHc3f
Fqk9QUBsjbMof6KZ9LcN5S6xItFOwA0jYqonOzY+jzxPR7wBdLmtM2YvU50AzLZpz3R2uatD0kuR
6GAwCGe56p9S5KwrgVIVGQY27sYBQ1kYJDrFS6QD6+aqiSG/CyrI5UZ6QzmQUgJFL0Tr8ndK0LsV
S4QgRatqIOY01sz0hCa4PyFoCOi7IdoiNXdGN9IZmyJAbMfg8dmP8q+JHBpHtRYI+osHvnBjogE+
+oFxYh11+JFEXZk0QmFt07RBf5o0Vb9qa5QKGOyJQdCgODgXI+DbdyO7MEEC9dSQ8CkVU83v3mN2
OVmM6tMRHiCUXSin2YlTJuDSZP7jAzC5dVXLVopN09JJA4EhwckWPlV29KMu4KZPhXgy7UNvet/k
h6utdtU2qOYC7Zb92o3+ZRGgHQrOlilAJgZzkh7yyO3QJyD1UyG3suK842TT2pfoPOqZUsi9zxi/
tz34A6YuMVbzHm9BaBgralSHy2RYdFTuvDJr2e1s9Jori6TKssdqY+7Krj2W0HOOnRpR39jF3gi3
bmHvIMv/zaSdYHBC68za/+TzEpUS3tcUoIoZSBvXU6vWbZ8eKf8Niie72vQviOx/hKZ67wtceiZ3
MFAglPy94jtcnPdz/KMxTHUsyJ/OBvuV+Yy16TrqQXRjK6GGi2FX6crQxS+MaX+KNu7XPmIu4CPI
PQV6P+R7et2FKRqJ99yqWgZzaLMKhxmM5cs9HPJTX2f+zkiIXWPiZvFbTmNx6tFR9EPcbZhCcjMG
NHaidk42tm19VV7xsy0RkYO/xeQO1Nub/GMxoAwOelCyFdwkVM2dQ7JzC/1AN1cxeQfeZwQfdXhB
vEv0eWTdwfMzd0rGjerK+U+IWQrZ5lsmHBZpsPbEiMGHJsOmRwm0Eo3FWHIRXJc/uxB9WJq9R617
k2Hhbeh+H4TjvRma9hLutM8xAG4INcaSwETgMq1rD6LNQOpVnhP9ZCUECoT8GtLHgigJOMoDRHFz
hIaa8ilOzS8WduCd6g3PN2r9Sb2IivMfV41eiQxjnmJUCFyncF4Yf2TaeLamkPFv+OyzQsAKIqUB
IqJj5Rujm9460UV3KZzb0B36yYt/4m9Z544t12Yi0eEwpd/piOlVV/0BuqhSUjrAZ0GCbUjTKMec
7NLZuGJKk6xIHuDHKTmbEQFztr0rTDPaGmr4Cumxt74kN6IhCUxU2S3QH3ng3nIb7qyyl9BNZHx7
P2k+We2YYhoqP7WZ+cnEgSCH1lqnEexduCnzjmHBdhq7t97Nj9IbewI+WNHKGiAk+kDBq0lnRhbi
OR+Dy8RMuc38j4aW6j6aZ+ZOHiI5NPAsSnG/bYNOUJ6KbV1111CipxCG+rKL+EyjmYjVWspFuLll
oKOOqdPcIMToU6bHZ2UyDUXw3KxT2hsEcrMUFa7RbJsacHhzr3MSYAGDw4ZORjhW0QzVtLGvOLAh
vVg++HvDfarLQl1aJrRsSnNMKuDkV38Myftd5l63yyKay1knTsU4pFsUfdPG6vxq7dTVlwvuh5eN
yV9UOy+TGf8OSRKmJ2zOlIoWOPfqWLtI4GYv4T3F9rpSBtDCaqw+A6sZ8IxQtppQt1my8L+6OP3c
AlKXHbUrgh2Zyi9i5tl4KjnSHDQx64b9rov5hi9JrdyONMlkIJQoJ3B4SzoAc87gEIfjJZmb97ZC
oVYsYsLIpaZeejxM3O6OlmfXAm+ZGM5NTjUp86NGNEp4TTASpcmLRpwl6UbAnABPxhZBFUB+S7N5
BDwYW4v16hA8d02NOJH/WQGVgyGzGvIJTotDNLoNhWHXMKKMYm5/lwNbAE3gbCwfFHUS/B8sWcfk
TzL3jBl5wk1nijPyDncHTYg1u0D3jswF+V6q9gKlARqTgKlfsKG2pPTUzbTpWfmaAQsi2ogdeX3s
0LmE7LZx8/EtT/WR8xrRFIx4u8EtgRqdlEkQdmAPLInsDgULTlyq34XTzgfTOaZ9ScbXzGQbRyYU
lCW5kwQvC0PZaE35xvGNbdi4ESZDMsmnYAveBO1lh1fbQqbrgGfTffLD09WPsHP3tBoPeYehkbwa
acbHySMBGkUe4pJZ7Qym9Q7KhUSFt0gUq6mNPmdOzENdXJuYb0iqxXnSoDQKf7ERZOu8JqIgNuqT
VUHGFOF4131NJTx1CHHYAv+HujPZjhvZsuwXIRcAg5kBUzq9p5POnuIEi2qIvu/x9bnhjKonxauM
t3JYEw85pZBIOGB27d5z9uF+3tKySq8L21W7+qXjjOPmBklVgIeAVPaITVsnWue+xWpEh4Vxbadw
bBAH3zGct+cJVHAJcm5Rvfu5aPnXHrWFn3caw3g9GmeDMyY5t4F5UK2LDZEAdGQCLTgSi3pWf1gc
z64wh6tj1x1cARKS1NG32rNoPRJEzPcK7Awt5US+4CSwpHNyIPmJgOGF17zPFJMIHO3veds+60wv
vT2AL73o3/yyfdORYvTo0lAR5J1cGR+9rTqUXIzB9KqakBnHEwJ3uGpsHfQmN87EvUjas0eUNdpn
u2FA737aFA6gU5zsGCbkLI5ZmB/r8pHEVjB5mMIrsNdnS4zpzWAaO3vqzGOH6PTrpRztIwIhZBCZ
ba9IuvZB51D+OcdcQWL2J1B2fZi7IDDUGfPF9wBmCHCmmvinEGy7map12HP71+O2r+nXWe6D58wn
2q3QxtogubYYp+5adyLFuM+mEzXNOl/1Ibtk3yfe9RRjSivyBI5/6G+KCB6jEdJYTMeezQVz3nL+
Wxh2DZ3O5oeXMOOvaOtdNfYlwfFHv9TStVG++V5pHCNd4Br16C45nVjZEqxSmQakbtHrZIK5spoG
XzfQbWImQM/LZj71Lmp6walUFs1LtEQ6euIxnpz7Js6f9eRq0s+zHzqx5Waexuc+xoHZtyZUQ5k1
ZASDlm5Vt7Hr8JfIo2xNS2wAdAfkewJPJguP/qgWJwYtxHUOM/9E3j01fkD+c97c5d74PelTvXWL
huK/6n8w7RwJ9dh0HXE7jgUFgcgcFDlRtg+wEF0xOqr2YfTTMhjKhpG5JS9Tr1W+S9gZ1kWDDkYY
SXKC/xNNpkU3Kr2PegRbplOhTK+fmrZy7zwxsgtxovFqolWE9WAxAEcQsMkY0yZTS2+Q54yWACLv
1h6P0g+4N3kqsN9HqAQiJIqWw3m5fErGmilqqjo+KueXpwHk+WoMltThgRKuxg2bpL86e24Iw4jn
fU/YqWqdG6+MHpdK+7oqrSeIg1XT3RskyONio1CtyLdIn+PmXOJsPJcdnyl3ydqw8uRNGrSWHE11
neGc8EjHJswRXnaUkj1LisCydVvMw0lzcabhFQ7+vJFZymeAD4kxDwzMKBfrKJQQ0Cf1KcPHNjqB
yv3l2PI6QdqF78GV9PXq55nImuUpZQuOVbqiGCQ9jMLJb9w3/NHsKEg5r5S/6ayhPhBy3cZgZafW
6lAG5R+CxA7qfq87lXaxbRSC+0ADpPDn7p5zSlQBuCDUnCmKRfnny/xzTrFTxxG04r54A0GBYDQw
UPXxh2eaoV7n7GRVGyeXLvJpCKyXksPrxp/kvGqdYl9n/rshZh7ShP5lTt+cEI4htw+DYKhNlo6c
ph0wT7VSFWum1z34BLpta5nnawt01IZdAVvRr4h45drCFQ2G9ArAhr3uHCRaPcb3IRyLdbcntbxU
56hMX7QgDCnx8ve0I+1j8AygpdzlJOgGGyw+R7PzM6CC8XfR9Du/GPLrYmbM6jOPm7IK+ylrHjkQ
oYPcI/k51wHCzQErLdBkEKHeWD8wtw8II4hJ6cyn56wYMcWZ46eChXMCwN1vDB8QtAzAus8hx7gx
HjwgY7O1sxLvY2RIR3lCV9WEXkAOJt5buzbv0gNAN33fj6AGUhQ8JDMU37rxl1Fah3DghGUaDYlV
+ls0dj8a8Q4VddVhWfGzaWnEu1sh1bfWKzFEPA+WOwFRxASeeXdjtdQjjYMk4SXuBsbZ1m5kEEeo
D3GP0y0su48Uokg7E1TWMOhyhdhmI8Y3RjlnMDInxqBXCpkuXGWOyzMdgilDSQiqsKYphIDx+5g/
Wo3tn9ELLk1fBBxlToJ1ZEooXGLP0Dq8K2336Evnk3uyegqLtt1WKeFifm+dGKkW3nAdavlRy+QF
5F49zONa5CKFo5auYT9zLp66fFdZmd4kCcqlpqJ/aNacK7m0LxzgLLzPpPlVaHedBjFb4lC/MFE+
t3ZEuocQB5Xn874bPSDh+PDII2fCzF+kt1VnPs1j+sA6XOGuUeHGE4F5ZOT4OSLytDXygJqxt2Gz
3oYz/bqhMdQ6FhEn6Dy46Rz0u5m/bOpzvyXWOaioZy/am0y26N2C8OD0xCIX4dZW+Hq6xmDC7MhV
GRHE40ndbsOJH4cU431LvDs0bHOd2SMYR1s/o9/3ET5eh/4tD6659mgrXC0CzlsE8CiIz6HheXu7
VGIzpUW8qUiOicfGxXsCetf73jR4P11mWTQF7N0U8r3JTHNT9PamcvDp1c1VJyd31UjsCzJtQHUH
8bTTaiKCOfLJ2Cj4OI0qfUVmueUIY1xFMVpUx1v4ycZQMEYKr8ljdq482MCmQZ/RmMr7KPdOKQR/
ytdnc7KvrH5+rOJ+68wbA+vbSmQj7J4iXQAC+OoBzhCiDR9PcSciuMVE072WNbI7YVfvEeMPDJna
2UtVPVakWUfxm+H4L7AacG9I1sIieUyrimSWirgDol0JHA8jzPmzukLHc+/4xkcujAa6i3tri8xC
xjGn13mVAFGUi8O8ctn7K7Ftyuij98XO0A3K5fQc5v7aqsJbt4UIKP35Xe/Lwb0rU+IIEHfRuCsC
GlvK2Q6CaC/DJhWGHu22opha6bb/6AJkXLIYsMGIgkgYET4HyfQ+IAzmHuUrLcexxnA/2191xvl+
FN4bM9BvWJczQf2fz+odXe/a9WhD1Oy4uzy5NQKuCuK6KzOqfioP+ook+QmH6wsTIdoXtG25KceV
6w9bv5kczm4un1yJTOLi69Q0ovLYc/b/snpevl51Y0hkrn4xx6Q9OuXUHJF3JrsQ/rTV6uYY1H52
+EIFGezHWRGS742VF1fFxDTu8lIzmfCwpO0KVGOg1id1rGRnvNBKP7Hax/dI3DgloPbOUO/QZM0Q
e+u6AJHgycOEh8DgBPkoZcy2MSa3QgrJ5jHARVW48gZQlbTiKDWC0En2bV+5UGcRX1zeOgyH6JEk
xmMQk/JuG9gdGiM7WYU5HsFHJhst7YC1m1uqRqsNX5R0hhBFOChz572YCeeIbKs/MQcOtrGPpW62
G8JjWNNVXtJOcqGYSazadGE0uknfiZeB0yavu+l+bKLvCOaicxe3BJ7lmb4ZfZPpvbsyAOkdXFgL
d1/jY6eMb33qqWMk2F7ieZjeO7u9bUS+SbRn4WDGKbKsX9VlYN1K/sWkjNDx1BOuxGUEDZL4BVwS
Eu05vBMhgjzWpXLNmgaoJQCVnMsNgVI3JGJP74UDnV1EJE32EbmV1ZzxViSf9Pmyp0udWpSNDVgq
dDlWyH5nkoF0rbLZ2bgTLSSV/bB9RgNmwMjPy09V58r9cpG4y+v9BVoUHqw4Wxj/eL9zv7pmH8QK
v/zKKOYbPTY0frPoG27T4cD4CbFvMt/5rj+9+wi7rtXwKVUmbyRq0n3Yjdm+GgN9AreNS7Gha2VX
aFNnN2ZtKqym23+RUKhtTaCSDIas0IvuqsU81ceccmfDLx4mwPEopN35IzWpDZ3Ync5zcOiXaTuN
c9nH3clyDSZ+i2y0WwioukTE+vV3G5ws6SveRJb93vWTOntmrw5+2Fp0efkBfsO0/cVC+50raP/J
Ffwin0lHSgDmRAxq9TeuIKmjACKE98vyiB/g4HhAxcUIN5fHIXbUvp/TbzEQrdIOxVOMhmctkVJB
/SB8guV2UeJcXjKM6tgGx5vYZZSmGxHvq6oI73niYao7yLHwQ+ftsHZVrq+jTmb7//CDAIr7DZC4
/CBgcm2hQCcrU1/wjb8DEl3Vs0kXMxq5CgZgW5tbO6sewtZYlyDm1rSzqv0itTeL4MmtumBBc32O
UHRpSEBioTDkwInoIZeUyn5PwQ8+gO1N2XdGZBzHMPgL0fmFyPt/XHsNoPLPb1lpR0jTNT0HvQEM
bH7/N6bjgBU5CCvC2WTaZwxtMifbJlWWb5uU3n6Cfedb3dp7dzIETvAk2OezlZyKoaFnOpc2/lha
N9tClSMyydQ/BBpLfS6tx0bHh8xxpjekfiggXfvoLSrqy0tJcKryg4r0U98/sAX2tyj+6ZCCxiTD
kf5AXNnobOdZXbs6eQzN2V57jiIPZ1GjODFzGNOD/9M65k2zvFx+pVrxLiBQAMRxaECB8jrRlibP
si0I1/UhTuUU0DO96jPTVRwNrna2gZzRMjjafcs7YiMMI7yrtFG/LmtQ2JTFY9sYRz+NnNtexRiC
zNSja9E4t0k4jDsy8PimSgRiiGp4Eu0XOtzGEdFO/NAruz0XlEOJEPV/eGa8f3tmXO0KbjZH8B8H
POGfnxuVY0gHbMmOYquPimrfliTTTa2qT1GJbd6ChRkaKtvaRhkR18FxpzQZuF2gbjAc5GPg+vS2
iUjBKFtuhwWl1Er46Shjx/3lbadKnH3lAmAw24eqS5O9ERqYWuiNPlQRgdjg29yt49ZsDY41rHtA
paxECFeqMXxs6vlRTTo51ZFE0Tpzll2wSdmI0ZhAXjLHvFzeQAJmkIdA6LJcT3oEmjlb6dGBTwPv
s4uO0nGI4vE9ur9ukx0RaOyS1NQvLny2Xe2m3LZZj6cnTA06vClgIgAkoA0u72UlbuKqYzqAZe2x
VlG1m3v3dcy8+4v+9PKCgPgeHBrKHccnrzrrzLVP1fhcGGjWhTLH57a2zn4lOMKPGQoOx6Y/M/nk
/cicwQfBWCCD4hmCby7hJDNTKXNP/nAX5V7fAQdTZAMRkGewJeAqx/iQegS5598prZPdX18rAnX6
5wVJ/duC5GluDem5LiW1BDzx511ihIqDkQVBBl+pt2lQUd9MqWo2hhwApjihuWtnBDyBJvbCHRrv
BMC5exQTi9HEHSaukLqBTuxLnLMu4j8dWdeWIZ77bklVNqbwbpZvWsnmoYpp0AV+RBVWc/yJrXuz
aTOoNkb6WQ7pp1fOJ6SaxlF2HGlJQKE3NA/GvoxFsy5DdNUXUsrcIO0cLLGNoz5dD0E63bnYgKLa
LR4vLwSwgfmA0PVkl9Qs0zi6SEpNSWDIIulc1oKLgjGZ42w/SOtXlEbNN6MIUWUX7WsAdA9+QiYX
cHX6Aq5xWkHedLb/fOEd++/Lqsfy75lSeB5bGtf+zwsvxNRJXFFLUK2Ha0SVJULzrMh2WqzNbHiP
zWQGcBeapPwW6sYn8PQhzJuP2knq29pE3RUjskPMVTDCQXdBv1MHJ4jf5wAO9UMcWwlrNedbp8ao
uVD8WFz1Qfvjt4vo+vLidwXtBCv4Do8d14/qPfsZTA95ZTVpUU03rnyIjTQ1MiDxUIpuBmcgRonT
LrUwvRmYoYGAvv7P18YSy9r0L46wVAiPuBUlG6UtTcc2zT8vDnTFOfVCwiHwj5G/tZAjq6L3jyjv
ZpCkjct8QA/HQnY0qZ2izT+S3vkB2Pq9l7K+DzH0LzF/AKQyeviiRfnGo09eSm12x7Ht9YGUn5DU
XKTiVuvcD4oIpqKugpuwEhn9dDSyc+cWzEi+Xb6ieU6PqGaJkF7+wBTF9Z1R+OZ3L+kIVorLTeOU
w000WtbBlZG1FZNslt2HrrqFpdVVytvGQ7uHWJ7/aAb14JT6ljV3hgaMFrA3NStT7AG3q4Z55/lE
gSAOSZOkCJl8dwdGCuX3yKFlEdIPecGHWlxF5nyHQt6/cXrv6cu0YKBA67ALgAGwEER5WMLhm+XJ
dD3QsDwQeJo/msr6HnY6/D7DTImmccv4Z3qj8U7gAGEYOyY2JJNo5mihOdjrlN9YhR2RVdjA4NaN
TQxco8IumAKNYshjuLdfa2xUoM2rtFXdeej+FoPUgL5nNVXALvAsNHeXB3houuZIybtAM8YzXedm
NacdCNnlbb/AXBNZ3Qs3u7noNcUi2jSvC/BrJ5GXHlfQwTAUee0dUXsTAaJu8eJJi7kMEER8nIg1
VGOsLweHpiLwLDUmyEKkj8YjV9Q2mCKzUL/GtChRmHn+FhAhN38Xm82WaQrw/WaYv6XpeKfE4HyC
NFpZrFJf6PP/sa6yzL+vAK4lJAM1V3K3O8pzl8Lrt8KqgYtY+lWyBPeG4daYAnMHDokzZVjuLswz
F0Oror9Eb1uvZG6KZxawJqGw+irCS4v4HIZNj5kgN5uAqfo4d6N/I/TwKlXANBEImXW88Cm7Vv2i
W2CBy23ImbWaZyM328OIm+7K1ME+bvyJjMNCQDsZsk2BZpdxSfSGRS+ENWZ31/TUs5NN/tmpcors
FHU+jf2ZAZA3eeG+CfOAqQ9pWAZF+AuHbBDck389mslw6lPR0gDy1D2DduRjLBuUCjb2GqILL3fr
3APXl4ilry83SipBouKBwZ+QA8ZKSotWf28REUslLADI3UVzURL1Vw0ba3l7+ZrLoHNnVBFwUdxD
QRUDIZZqXnckBKL7dr6bjmI6XZD2PVpyzag1WPnVaE3HShlYQd1wIGuXHohslfNUi/qWpQZ0a6ff
EV99ErZe3oOOAsSaoH2/0HENCA3INzDuqvmM1Td5KBfTHiLfn6BBo+PlXVB20X/YPixnWQL/XCId
zd7smJ6mVlXyb+XdHIz0/SribmlDJIAAq/Q65l97GSFsXvl6Cn4CnFmCE0nj0/Abmas3+Kzt6t5W
1t1oW/FzN921EPbuSjPe5XMIQISBLS3oQIltwjSXuI7MB9AMQMRPYoSSEmwq04s5XOvUtI9tTCDP
bGLx07qHABNFVJoMLmK7kede6u6ZNPqrZsHlpZYnT+3AoiVQCsX5U8mY9kGPJHou62kbju3567RQ
e4T9RQNuZ1M4h64S4aOyQKePeX2whhb/i4ri7Cb/ptswPF1eLmBM2VIlsSCbdM/WM2r3qzDvyteJ
3vom06xAjg7K16RVT8rD8BU6wPR6RBpXRkRITj8wfK5aN7/l+yqvJeks64ta/vIyBFJTAiXi62sB
KlXk8sjwpDN1ByY4RDBUwjsRtQubQrjJgS4ElrbFVODR0b1q6x6GjmT+uqB5dYtHfMp7fWtEE7Mj
+F/MZu+/2hPW1J8y42N05LSTZuKi6rf9uzpTmlSwKjyWqNhWhWWlWxd+JIyCuLmrFxuAzh+jbjBB
JwkC3ai2qWUZbjTL+Jt7tT5QrDsPArIWIjX72RY6uK0VYrik/nJvIqN7c8cxPfo+cDNzMr9FcN5u
+0X7GU0WGNJ88LqdmyWczRQPM9pq5nyy2na+PVtbmyZ+j8odvd0t4nBj989VgQ1J/bc7XtumsplP
KmcpDEwH2Myf62U4WNPkJD4qI9wgqS13OkGBUMwPIY9jCT91V9IjpsuJ1XV095ZTxLs2OAvBJNQP
X0JU1LGqSPbIj3roxBMBibde4K6/VhEL7ZXVQFYYTeRSzNwJpqXm7Ojl7lWbb/75h/H+ZLnzw/DU
KvIkTeEpycVaftjfFv+ZCSttpIYw1ciYtwk6lFenZEh2sYLYJZttsIC8IlHNUCa6rTNUeB6XQ5NZ
Vggcm+FgMf7FZcAJO8g89AkX0xpe22g/Q5xFbji99hruAcnEZSHUTxwLTKLj6v3rT6q+NRj2GQjV
rI6gJL+GHlLZYAfJxr44DqaRJ6ejEIkW6VOEy0pUKfKwi5WR8NHmWEtrK00vhpMNFrf0UXTZEYDH
gMnnEx0VvW7HxLlxx8d0YqgT48dVRisfsbQMJ+sCuq7ST3yZGLyGjJSZscKFwaPOqjrNBxQ15OwN
2z5sIc4WcCes4LqxveQ0NegEOG+263yQ9jp0aI+3/s8w8RkSl0O/Mzy5n0Fxr8a4FK8eGLkVyu78
MGT56rJ0x8+B9Ifd6DJlvYDLq9T8ATLNO/aNH4EgTc7Ch8xY23TO4zqQu8vbEvbZf7ix3T9P6toG
ICEI5bAYFgs0UWIpFH67F2So4NWr9mexQCuX0Cv/yr5cm1IsCGiWl6vSDIxzvJCdfNc+aezSJKpb
YhX3RGdcXEDGRBd3IablekQS3mHaGIlyXeH2TE4ihHI9dMyX6Adu4pxCFMMCgb1x3aOPd6YreBv9
eeoqBKtMpyxK8z07IWgcn2jlInGcr1uixai+eHGbxTJT52mw7Sc8DLbrlN8W0Z5kjbMHc1jzgM0H
28voaPNFCPvQVk2tEE3YNjFIUt3MYso56oMsL8dmm45Zcx/P0I2TuQI+fLFDq/JOMWYGLlpBao4G
IDmx30D2v/enaVX4wry69GrQ7U83kZ09DbhgDkZfMPtcfhUMyrlWXVc8zC5bTn5jq8YFzRRAbQnm
Y+vPKzcqq5vU+gwbSVxiHdOMR/Hl+R9RWj/98zMvCJD4YwHjc3ZNjjQa2rElXfdvpxowaTqVRfpz
tF8GofuvIo/Dd3nNntrvojSs77KZmqtLwhdthztQjdO7RdwPQtHz1y0xRPhM4rbn5DHRlnIU16EX
1bfKp02QpTV+mUmX35BJwnu/rzOdfqDF+TErN3k00j45lKMUa/gWq4BF6nsQDOMqERSNnOyIKc+v
jVkExIDz4i4bLDTwf74K1Kb/dhlccPWWQGRswbvTy+Pw2+1Oyy/iaEz/cqgzFHQW5464t+cPmYJJ
94P3PDfnTRanr1PNZ4MhzNloAsrQctPXQTlJ5nNO6WIKFGIRM/GPKt+C0TsJt6m/SRI2r9PUgRoa
lm9lyIY8ZdF0vry4qEIPTjgD1fLfrKzAHMgvzIbTW6uCt+XN/H++ylmB6Cf1OuR1gsYGRBWOyopc
JAqSaKlPlGM8MaQrbsGMZEzqZgRc9As3cxBseaJcRnlAinOklSh/AGGFcYd6EeRv8TFliE3wQ9an
QHlXzjLGafvorRtlggmk/DFUeXenhfHA0D65yUf/rZ+J8Uj5fE9OZHRbYjxLNG15c3XpTkWZVxyb
RPwU9gygRGHYRllJLz4udlhwndfKJ+U0U7iX6roGP+938rkPHaB9MahyXKc7W73ScPhZL891KdqS
PSTHUU3u98pGaXhYQoCXh9wrV5c+Wd8KZ3t57J2ptXfp0rJDAPD1hyQ+8EPQLQaxOD+301/sYiIf
EDHB3NxZI0KScfB/kXaJ3weXak3G8RWO6OYolhcOLs0RN44czORI69XefZ1vbb/Q2yxX03OkMoI7
SWGMFwNuUCfDw8XbOY/yzhvFrR8l+amvA/9Eugd9yJRh9dffkYz6zsziGlj9a4nu/RXtzAnpoLFB
bFquoWGE36FWlF5Dk3mqUEcFOQVY92TTr33OwhBLfefuSgfjsify/lwWagLAljqHUqlubzsDcxZO
v4U5p9u8C4OVUesnYpuLeyHSdlMwp99lhf2YTYVxL1uN8KhqT8uMCjRv4h0MYTK5GQWJnBp54jx3
7RqMqHMtJ7iqEHrS67buNDrwiIRfO6QgVMR4RQb0HEMa5qkkqPxlBouxk71Of6gcOfllMuabPzrA
mPANyZXNqnlnCzmd/Hnyb4MBdqcjA7HNG2c+OCYZnkFf/GhZtjApTC8O9fFtA5dsh/RlmwcTRiRC
sV9TQOPrqqmYaypYGGQkttb4Ok1+DR2R+kP0RgxOkA5UJerP3OZyGLlDSoBwYDEWG7Sm34mmvIVj
2wL1Ndttgnd343fBsGtk3O76yUQDVDX7QCXjaUDXa7ZW+iCg84HW0g+1o4frC2w1ltl0+EIRO67J
wuAOp9w3H4I48v5CEdsyJcBWFU+FDysyGdJ1MHjzS0Nnn3Y0TEIijLGgYHce4X0BD3w0e6e9vyyC
/6vcs1P0oy6a4rP9x+Sl/5iO9v9LNJPNbvc/RzM99h/p94/65x/ZTMv/8pXNJMz/kpRG4tKmtpVY
BoDDV+yZ+V8OJwJNOBNMNdbPf8WeuctvmS7VtRDSE0uH9a/UM03Wk5ZCKUqvy2/8L3KZ3D876Pzl
y1yS74whi8cOfzmo/7admb60Ch9l4GbB0syZNA+XF0uOM5CnIMvXkxt2h4hVD5EYmKcJDtBtlg3F
XZIl1l7xEC3TR2ebiq657YL01c6SXUkm9qnz3TfaQcUuE7556qcJM1raKRAEk0kvhbN2T4Y5hwT/
AI+B2Vofio2rVXE9quGJ3IbhOia24ywHw1unMyOJzHXRjxMGSD6A8X5plFiwio8G3njTkt69j1EY
91i4trJAb/pE5U94lA9tQb6s2+4Kpz0FHcnLUdajwgoSgbqzqSDpxhTMJvbC0MNzk4Wjt0cBAAMw
EtcIvex9WBAdvngZVrWNGK4PE+RHzGC/XgilvGbAEu4t34uPtk/GQGfD26xj+i2RKPWVoQmHw9Zc
H2Na4EfdJ5y6Y+Ff02ILHn67+c5fbZTfB85iudV+q9WUR+wmtw70DkQUFmXK32o1t87k3MvWXEfu
6FNhQ/FwNVnbnWs9j5xvnEPhK/dtBj+2lR451qNnQjAYi6MPmqEa+/C5YXxxalx0wA9xkZn3hRxN
8mkQXkwtGi03tI6LvvsRwtZCgBmXTdaiX4mmyenl+ABmDcpcDg5MNR6MHfgdkemOZ3Mk71j03320
jjWSeNpR2H/LcHBWkgjJOOvcfRC7uLrqbtCb1hQvZPJi3PEJb9mXzBeMHENYz7HNWtQlme5phhk+
k9q8E/c+Xtauc87oU9Y2tpxzP0JU8dDUrXHHINITUX6WVvfsKkwv3phtw1Iz5qGPsMunNChXhe28
V016R0T8sADvcez0wn7E7m5Zfkm7tejWpjMxeWykd5XWggQiUmuhBy89y0Gn3bEys3Gjhuc21BC/
WpHvSmFhlegc+E+txqaaloRYyvyxCqLvZUpkt5nBXlVTwfZBNuGhg4SP+mHwabAjI2qj29Yqyk00
SPQnGfmCE7m8B5GHFRId8o2tUjh4mbnQF2hXU+mMEi+J/4LBCN9Xp34cwzOpBbjfupvOHciDFeWb
yFwkT2PyTbgDan2fuKbBhIQXyyG8PVHgxmho2eo3VY3QYvCaYTsv153QCBjhMb6sWlffEDWOAG6D
7LqVHFLCMIIMUNsZx+FGd0DXFpBOc6u72LhSQWivR/2Ual/cVlBUbjBrrUwvwb5Gcb1JZf9Rd31/
O1Ky8sMb5XU99sDbtD5Cuct6F4qb3X/OGSJJhJotgGpCSnwrZVzpRUz1l0/HbN1fc5KKWwQZIH5C
koehls3MJtgfiVoyc3fN4hevL8d0WnOwuYy5WRNbS0xyUgNJLfqntPZxwITY+TJvvimNtdsStgb6
BcwsqqqdPQjxdSLXdPBpkPn3VeLh3l7O/raJnaK3PRQ+VtvtzWiyV3yn90Gpy5sBQtjZF9YbRcgL
OKRxd6GLaJt0ct9HelbhPDFTn9AjhFToztbIysy7ywtcBiyWFieocfax03YyRjeGeZjYNT0zOyzD
FCOOEXa7hL7wKqhTa9uXXnQLlsfYhL4mZSas1zl3wbemhWBZekdAbO2DzOCOKzeKbkNlbimn/Bt7
GH4h0FJXg67hW0Oeu5E5rO2gr6JDMuJ3AxwiX2lUPcYxcjlyw2vDsFjgfXP7hamIYsiCwgjTo1uq
fJUU3bMEPF+UGeccB7zj8pIUS6gwushrb0GIqV5DwutQidPncWR3byL0e6h7rqYt7VU2o0L0m7Q4
aWAdJ2iQDGJGHa8vYz1zuUOpJwEOEKzrCHVXV072AB76YU773ZDYHZR/Ze3sSBoMcUmhLcrU2lya
JHlJiJrHCQQP5FEatUQEjAIW0YQ8Vbs+6AesKbhfkOSpR9o58kpESXEy231bG59GqNmoioaWvENQ
0pZrjclGIbKCbhEvHT/74GbtbbvYJOrlxa/NaeM06UdYWfLodthC0i4hYacBrdhRmm4uF2QE0N1l
gpRtMfT/oaFH9Puf51q2DKmWeEg6e5Qhi8jnz3OtyKBTTjOOFsRKsOOEPvUhDuzAiMqV1DXD5tF4
ju0svkeTFd/DA31lq8zorQZgvGgVngB+TydmKTa0qySdSWAAcAUQP/ms8pgTx0K4Qf034Eoizu9C
JvGh2GslPI56OUez/5uppUo8/KJTJt7pttuUjI0OnZRv6KWMjdvF/cE2XAaiuI/XMmQ06jvljRa2
ffLLlLuyR4FeCleCD6nfXJBwbVLI+33IEXSXBjwRtYjCR56nZGuAN7gyHaA/ie/iQ4caNKZ6bxO+
cBczwL5BI0GQUxZ3G4oE0o6WYDPxA5t0TgiY7x25+VeK5u7GcYF+Cc4C122WgaBodYDnXDUPEbkn
qfzRldB9KkNEZ7ad51pIaz/E4puHZ/dtNDmm0IqUq5qR9JVZgbRhU0k2NkFJT/Z01yRhfOeDqYcN
zdGXVJf4HNAg8+XweRkjWM3YXi8TFwzIiHi73Ia5xGR9xb0bn2Q2vBiMPY+cpe2NWdEUz7O02zW+
erbdpr11KqfZE3qJZkYtRhzTX89JHB2NoLtN7DA+5kY+3hQOFHhyeq6MIrKPSrnny/w36mjdGcUA
EW1Kwg1GRhzqSmT0ucENKLh619LrXuyYaEhdyRufbixRttPIlkr2yOgX6cagpkOhFB+ijMd7dor0
JGts3U3u0rTVUbI1D6bZiqcAb8I2dLBzZmTgkssz/Oz9PrxNCY3IcibhA5LIs5NlSNGnGNdONpkH
oDDQjhBsBE2RP9NUvK9cg92kir77JG2MiXml7FGeclrqD5YGZJ9MBDO4pl7rBNAlnRIfOWnydHG/
eC1Z4PBBjqT4bBJ7mPYVKJob/jd7D0mJ8sC16NLP1hGy85b7DVEOM53DFCweeNDpCFSs6C4Ar7ak
SxKOBlBsW3lxdiWcOTnJ5QUjTtwuKe2xie8DscrT0khn1nfVzXo8kKfA4EcOzRqawXw3ocA4sNak
eBIf68If/5ur81py3Nii7BchAkj4V3oSoCvb6hdEl1oN7xP262cBpbmamJcMshUqwwISJ8/Ze+3X
tsqHTWAoIxncEmhWS681U5a87Fwxb9Oo29sUfsxDkBOOr2EaSbmii65M2icKafdswy/eG3mBECOj
V5AuNDt1rl5gqANeyNybqzvzW1M2ONNicr+tYGRER4zMPWe8Ta3rbmyjKs8ZLL035hF514w3Gw5h
bhsl6RCLzbv/tCYx/OzcGTpaAcvBoPJ61NBR49o82MjORpJofme4lRt/sKV9BdLlXicOA5vKog9s
qWDDgx4+uqJxYCmKNPfo7evH0iyc20RMD251kPwWFnSdEJ5bLAoe7+jYT8GSnjEYNdourRZ7ic57
F6Yjth6Q+X+RnqAcK8b717TNUtJoSxiDzLd96r3Uz9lBVLCZesE3aC0YE0XYxX44p7E/w5jYVMaI
2n0QkQ/ll8SjPKiAp2oOnFd1xkfnSiJeabhx1THsFUFP6qRS+ZAM3+lZi0suwhBDcH1Geq1AmsVx
ri6hRr2KhYOA1FnmzEX0xv5KLeeTHofu4d01Nn1T8XOW83wtIaivOVgiia/1FMybNuzo+eVUuPDZ
3iw5hcwg6njLRLS9K3nzgT192pqDQ3KQ2owH+g+Qupm/YxZW2/cgnm9tX/0RoBZPDbqgLX3AxReJ
pi5wGWh0QfqnyzMGOkOeeeT7PGlSRM9KBkdToyEWzuemkSB3sNiJhZjpHtM8I6editt3uQ5QL09/
JxJ9XVHhpLbsC8P5koqMABZVmRjYDwHEdmvGPDXPN4cIbT4I7quh+BAlAx7BXOoqJkzVmhwsCH0x
+1bWfmFksw+rbGpFwPUQo/oUlwK9025X416+EGI2HNKk/RmK6okJWzmt3ZdEjlxoTtzRIbKlty4t
pwIeJI8gIF9KckA/alBu97NG/wfm6ocGAB5uqtCx2aQWgjjGuuwhKOaN6C7dL/C1S/mj7mvJ+GlV
pdbm6B7WC0seKlwkQPYH5zINmYVdf/mwqiw/BYuDxaW+8qbcuiaBEVzyruu9uifYoOpsv3T7V1y5
xNO1I8Izfkc3my6VGYpLsyz4H+SmNvVyb0xF5VthLE+6U/hB5xoXd1aNS96Aai5JJug5VZS4AWf0
Pps8CwhyWzFdScQ9R3/D9Qslwe7dc/gnvkDcu1xDxt/8g7VBnkiSZSK20ttwpYNi0UDB4HEYtsoy
IOvVrvI4fu5QlWjXuTWQUUyWueORtk9L9M3xsjQ4Bolnqm5FbRg01G2BXX74Se8aqx0Hi2ufuz/c
nTa7OHkjJfKQK217Dl4cFAAsCph5h3FB27aq9gDzjmdtiLRr6dgvCgiUfZbL9oEAEpT6WMltBpfD
YgsngI+BX0FKlWtkGISGdjpHme546wIAh3NeNNwLsAH9UJMQVDgX1PJWgV2c+dNohZxc4aSeMzIt
SCRJc6Bu8EM30mqpExxEaVXiCH9dhsJ1DoZVP5SFZtxZUGa1vILegt4Yk+okaMHETcG+foQx5fa7
Ea4bTV/tWCx5ydgnPyb6TqewIYCjz/qr2mv5vZimY9CbnBtx0m/cqFJ2Ok7MYzFZ7VV0H5Yc2iup
zW8TAMwTs4Gj4jjGWVcYP9cVWdt9URLwFBm410Fk9NhYTaO0r4qjfFZtVJ463YAYA2EKjSMipoXm
SZrYMGLMxVesaT244EUls1bhCE2PBfqnrTqXqLMUPX8tqtZvlPqQSFnQI05AOeBRgHTJIzaqE1wc
w51Gv+LVzQDSfzlxTCb7JTrj8wwVHdZBdUPgFsHg+ltN8+4W4XCNrb/q6K9ssd+KIRz3fZiE79Z0
M4vsZld28USHXV8x6/yVKephnTzoGD9f5bQHIkZbN+8K2swQHqOU4WIyTb9S4VRbTjfYiqaISzbl
MoC9AF3D+Qgj+bBIj3iox7WU1UptvIolxiZuzItVzR2hzjAMNEqHU6Np8ZOOCaim4TzouIaY8hav
paLVJ5X+2hZLxUFFc3Mmp6H1HEc3TgaWboO5AuS3jOCmSX6lFWEc6Ygj1BSzscferno6Mw+szNBb
gZgrxiaj57+VSRQfXNF8OqkMDusGxzAqpo1d7hB1Or5ZKtbJjHhYhXj1W6pA5jilfcELBNAzpr/Q
cCzcaEnT3bIEbXUHOmNvJdD7CScjWGosp++Nc/3iZZEB4Yh4zlWQ06DBROSADFTp38KLrAFnjIZV
v0XMoUK00IqwGAwVRr6VVLtpHKbXxel4pSz/rbfdcJBC9tSeC/5KsMGPIX17t/5q/4crLqjosCAv
uo7WyjmD55b2UFXo2ZPUSduQmX4iGjgEyQ4OgrYSVhUoaK0H/WFjNVF/VhLu3IUUXtT24JsJwwbK
wnUxCCkyQ2e+YuTKGcEWzYFKD4ytkko/rwZz1xQEQBhV/NJbg+IZkvSreEzN7y1NCIsUBZk2+8Di
V9TZBFCbqtGthd7cIZZ6zZQRSRqO+yNK4l/9OLfsqmZ/44zW35Sg4PTA9lppM0cN1FDMfqCQAc+J
S4zC8KVodaKDSHDWRmQz4BksUSYE2rYpdbaWZVlf9W6f7GOAhPx1A+OQIVvDPwi7srBDLLct/8F0
rPROIJN9doohot0TM4nkHnX6Mb6DYElHzPFNmdi3Op3GW2HFd/VHlmT1Dzmrqhf2LuMi8RbWfPyy
D9Un5yZ1o8gJ9z3zx3XaFlQivqe9CdAf7Wul1v25y+cK+DSSK90tbwlV2V0lS+ZOWeq1zXhpDFwv
66wefMGAFR2/yWSrD9dJiGWf8q8OU8U/ghPqxbHqv+M6Pwknc49EI70BOdceoRY8lJzhtCLIj6sD
1b0aFfUiJ9jL6qZpyME6NhkjsZB6q1YVcSnIzTqH5tfUB5ygcDag1su4S3PyNZtl1JalQKFMnkqb
HtPuFvqeeQWNaQEesIcDUXQTx4Jm8KfEPg7l3Dz7RksfsL3QgowagvJ4OnElks7o5Mp91CFSpfLK
wIAOV+nyhHIH9eCUfH2yVEAmqClJE5ZtgjTv6pxYnDSNvDqaepToFdS/JR8acUWMiB+f+EGoU3gM
jf6PwYDe1wf0CrTvoLVNnXGDzWDcLJuss5QnExo7dx8TnnKh4OFAJqrJq6DejEli0dpjyRhPwmWJ
YEPioS1q2kX5qpjl0W6V3DERKhZ/rd0QwBJkkmunWRDgcIHxh38OsnwmPgGz85xCcHxUh/IjC6oS
kDuLYiIbJ9cqIziI2KbBWBhBLOT0PuyoafhDdqW11dXOT7Oi/X8MjdwTJxKiENZI9RATU3CFeb+0
MMV8GBR79jvcIsdEC+1NXeoK9DgOkY7aK9POKomuC5lRIpEjkG+M5Y9RAp4MXJH7S8G/0ToVq3AQ
Jw+SEvNDyhRjY/cK9qGoZYZPhnMN/ZRgQ3Vw/hCKq166VjT7TJ+nfQfO4QVE4ZkMk8or5mS8BLPw
OsQucpzCJ02zns5PBseujOK/HP3X8tcGx+58uGr30+Ke2tkhKAmnTXtMlKCYCqArc63p10I3/xHL
/HYqGv0q5odTEwq/1Zp4C4Ne3iw1kreshsVOM985VAuBiAc3JSiyg12cZP1x/UtFlvixFH8nzRnL
A6Gs8FYrkV2Dnja3cGldBJk5bk1lFucR4fGkwhWIFrGh2ZDhgOTk3A0Eq8SuWKq86JzlMMxAwf7s
5CU0wcCriKGPnIBSr6w+A8hm6G2vZdAqVzj57hH/32cliIYtliXpGu0gDPG2auSVyXH2YOBgQ1Mw
XTgQXeNI6W8qHeSrBjIIEIfPYar2Y6es/UI0qQeSfiNxznvzYiG39b7fW4GJSZ0SPwKWd8X9Gd+C
4paSyvAI0iX6D9cQAwPeylYSauh+chjr/SAsBz+TmoE4Hz11XxbHSnbpO7qW8DkezDm5RrIZfivw
n6nrRnlUqGhxLKb1m4yd4UUsBB62Lxv5xjmOJ9fHZroATiAjhKq0bvGyKBQC5E7iqWyAmZV8hOtp
aexdfplxgV/GVXmgoRvtRZnAJmrcJ766wRvmcPAcpTy3ihbdEdtvBy7tSzFaGY9SFtxruV+POpXs
EJXI7vilBvzIh6Am68d1f2mpnh6FFk2+GVQ5v0JVH5qu1J+M/AGazeiTsjxHexQ1DycHQcMuOL+b
4XAHdvcqafACDwAKj1ySgXWUuKde1H8bpIrgKCvt85yo7wQshg+zCWcscxKyiqKivtTZlmi7dNey
4C9pFmN3nTW/DjBARpGyxxbd3tMoYvrQDGTBdoY40HRzDgjn9A+lGzatGV7q1Bp/E0f6C/CR9TJB
a4pCI+c0aOkfOk7CXKhnapbxxYwrmnwa1zJPrDtO6uTFpvTf6CNTdHWp7xJids+trv+ac0e8Y+uG
jJ4aXNqTMKEpuF92nNfXtsLAMdBl2ChodfDNkkw9VndHayG1TfBdhWn8Y9dj4atudAAGExwB8kU/
mF2+EgKwTS2twkzspugwCPrQUWacE5NIr8UKMpfxvK8dLjQ0AtqjXpbMni7k0n2WBKCcuYjL19nQ
gj13cL8ti0Q/Tmb9qDlseutSdBytLFhgUHzJhokrA5QrncU9SvUa9C5jqhYCmLcOVr4XtIg5Ru/1
Ybc+9gpLcC5UL7KoOg+uSeqPRc8MsCN3O1C+lLaEOZ734VbkIy6GpccxGunA9k7UXWlZ+X3ss+I+
1EnoG+54DLXinYe5/etsMUrzHZotRLVYO6PslB+GPVPz6y4wdIvzdUXOmZaON+Z66XOymsBz3ewP
INveNzrEsIS06lziBCa7mUdXV4DJ7NX4WDb2a+k4nT/oVeebRoRfTXBiVQalvcVxA4UcpajVpd2J
LVdSgQchJs0humBGi16MQDJdma0GnXwS3k3HbnemyJRdTzcFDhs+LrygJ8fAe7suWU/wWmxHXm4k
zRX/v3wxcBpudTcadk3FPqGE5nDLOz6hiHgNZnGp7dWKyzXhOM8EShsByP2Ru8YhQRTIRiQ7ZCoL
pRyfQni1g+xPAgF9E5ok/a4faJQN+Z1mZ+cxsLmAYWyPTWlR3duZhomZYf62pV+0E0hHHSgHRFe2
rYqfGtG4p3H09Vr2SI/g6322XHdL4BCQtJCdSST9MnokEq5x5Kc55Vj10dF5BFgMXlBKDOYayNKO
Z2ZjeJGtsjUuW8n6yl02yTTuxt1QgVNWl+ZLPzTuBdAUTUQTwGSvdJiXrZFxGsFP2/WtsJpf5NyV
x/XUq1qujTaqp00T1EwXoTm6PpR4xzcy+e+rKLZqciVSL052mF9ADoTXzHDDKx/dTwlrzStw7Zw7
QqW3o0FuQlorJ+a7xBEOBm3UhDaSj1J/QCKJ7S+K9X/gBYw7+j/uq6KV91Dp0596OXpBy6NiHC31
3uHaO8kAoxHmxuxaKNJrJv0F8akfKc3oSXrAFGIcG9YYTEyjyDrN6lVrgoywG/ctyRZhaEjlwQPc
2qcITF+s6YfdViYtPgzeaSZfGyO2aDt2FiBds32FTAfXE9HfXJpfA7Fz7USf33DkTqQQjhJurf06
0i0s4FZlVqBRDkv68qVrnwH5b7JlNjUXrrHPHFqu9GTjqymICgHFxS+keuuryNJ5pZV/WgGJQJsD
k8AplngZOcGhvmuAkI5xNeqXMbF0vPAzwJmX0pEK8WkWoL8ZBwzQ44mpLwiZ+miMNkRVDVJqEtHe
n11aKppNBo2hUVqMka2QDkFN6A6WueGo6T6pkadT7YJkpQtgX8ve/CeLpHlc39n0XAm8g+9cSXmO
M0JuXTHhSilm37Xr5AyIJ19oPPnVtavoZMTRD57W7bVYFtlCSQL5tFWQj+5VczLfJKDPQ2K05KHE
TnKtGlP1aXe/mpHJrtHzScHT+UuAY0NB/6NMQUChUPwITSslWJvKP1IpR/Fk39Z/oiB/Q0cBMKsU
QUAwrxr4uV0ofuHGB9tqm0sUB3jZ4D/AWsGpQOuK4XUVImxeFrx+MY1lDQZWx5HqWCTxwyLH6VSd
wmSsfILAaiy2vJLoaCuYNCfmf5HvZHbkr68wXGXHyRJfo2I1587Q3phFjzBD2HzoQ2Oti4jJIhTX
vSoN0WJzYvjrO41exNaW5kKYZ7uXqgChFzU8PcqQGLGG2bSnJsIgOHt5aaQRCbzLfv9fCNCaBGQt
MUy51l0NGC3DRHYrkCgyOYZm4MmtvQuc6Z4Gu/pVjD0AF84NO7wr6baLiX2wOwnPnRhilBxmbp3F
xOTCkg4sOBZzBneXxslXkoPR74rY8PTA0L3B7bf02YA6KFgUN3YDkDWT0JMTGdK5XAp3JXPNXVAx
2FjHpOsSTLPqp9PXhJ3FW/eNdancoTunXfMauR21XgHZY2yzD41eytTXuKckzCo7tYZF5UTWQr2R
RVoev6OnHAvWNtPt7Wzh89hUhdbtp6hR6NyHEry4ZR+TxSZoVpXtI48dtUNMru/e6UP3u3u4thDZ
Me22F5CTzIrewog+P3YoEoIRiLVWVd66UO2xh1cA8qI+/VO2Ye39t7Q9pLbA6l9qlSlYmSMeXRfd
Ud468uVA0g7a01T2/WT0z6yFaC8ZI2/dwa2+imA8xZjbd21W6QeTe/LNNklHpA/44hjx1lHwpEYW
GC0Ysf0+UGQLIQVFrN6kGHBdRT/Akvqh8h1vjoESdl2aMT92mvJTbaKfhhI0v2TDGJQE9vfCzIa9
EAmzf5HBYoS3iH5ihgtXgcGrbQ48VtQrz57HWWgh5pg7UwUoglbCbsPIR9C///ZshADwNkhCzAtH
U4KsGzvfV11lnqe1Q7gsKMNKX2FE1urmmR1SZWqNaEJmzVLQkOfFr5vvYxW5SNsF1Rua3vZixMYz
lvaBobd2yYA+XNZX6zLUC+ASA2/gXrDHttdQa5NbI5gNuj0JhK3CzHueolsUDcMLGAp40Q5T3MqW
4lgOTDvc2o6fmWbEx7Fs0CTL6d/mbwEqZxvlTo7eQS3OU0Xa5v8eLjUKu1M2zF78vhZKYVaASExL
4ieaCmCkCQRgGREZ+T+FU1tHBcH6MZyGiCGTDC98ncYzou68Br6Bc/32Hw5Oo95ieCH3tEHVGiQC
jWgVioOdW8VxHTCV5mLiThjlqj05uxqVRbyc/whpYBwaFQzFiiY41Qq24DnBlkrs0++4+5ImcAw3
Y+Bf0I/b5mimPB3YqFfW6WcM9WM/9VP8WEfDVRWcQ+h1YVC8wk2gv26+koOiNnxPuruic36b9ezc
0pyU15mj1FO4KJs61X12mFsviRkuqjKqplG/9pbteA0o8mbTTAV+c8ry3feUz0peNatvL/SMOQgE
jaAZiPtvirv6QppOckG73DrAozdOsJwguFHxAtKzXT2eq8oJMhkTdFlV36kya9Gmk5xVUS3RAZ+d
nROJSbKJBnRrp+A1zgk33wVDlBP+HKn7ciKcrRfya9VUG/0ytnaV+KIw8TSVGpZHp9WQndrs2eTB
l9VK/aoNzKJI5ODpz3myqpemE5PsX0lf0+UqrHsn+b/F0odIO6AKjvb535XDBz9dAK83pIMMSf6D
rgMV6ejBGKGyy6b+s8tdGvRkKt6gv1dHlDMv4DGrjakHOQ9CC4bm73VyaIAK29Dz4cMOAVMUuclo
Iyrb84jwfSfF1J/xoYutIdv2atd0jTNbCY4xDZ49J+3hTa1KLJYWqRUVH8W4UDnaqfyawKKdHEZu
xyiFv70+/4U2BSeNocsuV8u/mmHs95i7GC1HduvrWU58ZliOJHiPIN+79KkZ3d9kkOBfjJP06XY1
7alC0/ZpB1gvVpwX9OfFu4trhuJeo+cFlQI5RHh3ha3ccgJyvBE9W0vIQ0pBinlkBD1r5OofTSPE
papJtGQYLwDCuP0/Qyc+9Zhozm5p5JuELHi5xQR8CPTLGru9vkK6k2FaV9ytK87BImJaF1JDcy+J
EemF0DJbmOgbg3nXJ60OQh/TwTMo63eNAmIsNCVcgM7uvd7m/Gb0yQB5WFTX2QlrgEYsdlccCOsq
znUajp4WiMFDO/vh9oNlbXv2+n2wPGnXxWoaYtIVqrI9CuCATNOmeai9SjqyUQG1E8aLNILpAtW1
w7i9aPZq5L+XgGajn6SkQQKIullLnGLbFREymbQm90GtnpWCvlLLyvZUp/0CeQgWcRIsit1gcYIg
7YfjTKqo25qm8zuxPb03s/VtZtJxe0QM57WEXq/aClQG0CCczkXKdTF3iHnJUAUGRouBwMv0bJpB
cCb9t/LI5th+q0Gp49tdmy6uX5qI7OWzZy2nhyYQLjF03CN0YI6TzHUmwBluugKh4iLSsDSV6QS0
hIEQohJUoOKyvyhIv7QUfjgI81Dq7Ufx0bM7FLE2PVsNajCHuvhbHjYHbXpMporuLQ6SbSyls8+C
fnogedIOYY1STjTlCSNIRzUZ0Rez9XEPq6raRrYGnjtnFq42AliNm6C9K1Nl2Fa1qvtS9Mp2CipO
dGnaXETFQWnvgFe/yHwAX8mo55LMTI7bADBOIthixVIk1UMsGPxELx08mR1gju4VLWT10s0PpQQ3
Be4i9hLwdEgAHOeqs03fdURRJG1vVmpZUjqKX2vzpQua6rUQ+bwbsyDfZiSevgSaDQYaOLhsjOhK
uJV6bCZIBjNSFbJEiQ/Wkr/dznAfYGOIFKFEOKszxbecebwAYIfd0yXmMeuc7qUhFYQvZJ1UpZTs
Y7F8wZO/QWKT4VAMgLGphXyt+hYVkS6yfQsm9Kq1tHsFSM2iNJMDOqNuUVX26FIWpBO20vhuBspr
F5rOPSsjtjnB03MdQdoS6yTPJuJxl4mk270N06D9CAzaF4Ld0ZF6DyXE/WRWJx95oqTEvpNxPGQB
qMVxm/VN+DvgmQjjRFUf0NWGfYXK55tM14QnMqa151D33QvzyKNJWDKsieEtmskiFo126nrp0M0K
rEfT5fkOAHUNYwz02bwcUlLGBgaH4e/fhCN4fVvdnKgin2bUy6ur2DANYAGAARA1l3BX/GMK+Zv2
yHcEYIsb7dEivujMlDzSAW3KlP/7qm0VYKXMdo5DhruqKwueRIF2X5cU2tcWkBCxrWr0e55K7S3G
HvpSaXL5S5P3PLfmqyUMyedQOTiWqNTURrs0shYnBObtpwZdtUOF+i5LNiF7Nm+KXnlKXbbI3Dr7
JZN0putx3EEed3YcqMR7jL6UgPH252Sp+Qn6S/Wuau7LEGTzF2hXTEfO7zEnan39GRu944sAKFYD
gTB65poN+cO80Bg94Z9J7ihBBTEoab23hgTDVNp8Uzo6FU0oSTjbinTo7ZwTkbQK1ZAuQZFb7OSk
Jr33hYgOKWnaNxv//TihBlyTRQOte0UmCkhvRNFe0mPgBFtk1NMnHV82EaMYGxVmPHZkxOiief5X
TY5eR0G7TuD0wxoR+0y5/NQrszhrbtTvaj2xaKmXJRsklTlobHcns9Ta15lpk5Q32E+hgnTuk/qg
EgfzUTvFNRvE8CKZoV0cBVw8aXozt82jWL5Z2e85YGE0qhxAGDJBmxpGETqVsX5Wovrd05xuDCt6
hcRO1FhQM90AkelBWKdoQZJ2runEnjsr/0tD2bs1cyU4IJFynnD6ci+Tyq8qNqDi5Rwf3KEo3pQ8
/yNafWCfghtRUPFsLQW3RNxbxsUaWveDHsFHhsn9njTo7U3SHPZJS/R0wNwY43r5GnAEAaqFdDdW
Cebupyh6G7U6fioOIQOdXd4LVzuNGR88VM7GOFaDQ+aeTS6DjYN068Yx0+/S+V8kLVclgvYuoysR
acOPqMDpgOC6e5iEuUBnIIZq6uSrqkvluO6VkEWgvSlkqaaoAVSNEKA6wrupBzFkxTRRDmZo84BG
LE2syPykVVK9tkp3+G/07FJFbwrMx/SwUJOvU8pSmNZRhUq4QUQ3bHPH/JyQruEtLiPHL6aULqGI
f5MHle+KwEKylAK+4049Qz1od99fo1LuCeD7c7QI3aKo+1xunpM5BTHF/vSnkGpwB84c3BlLYQjv
Mv2w/lvFgBDhhriKyrHulQHFHnUB44TMfbOZPVHUlvk7AyDSsonI/SupP5z6OXUPHkrzr0jvip0K
RNSvxvRFm5SfbudaaK1y8YEWeUdKc3bJepyMYaLcgYenJ5EMk68uSx+1+WmK9Ve+2aRuptTpgEly
9oMWRqhN0rOjL+WDldr2sePZux1H23yYRLAOi4VmXczFRwM6Gjpi0/gFXRUG1CxMOhVws+mHy2O+
HKfqmCyfzJhXyiI9ggySoRF3l0V1x4uL7umi02c/hAJqPV0i9UaGdfqWh2V+0BkJkNrMBTHMc7s1
sAs9ejX7i8GResEDZD7WBTb7tcjU7kS883dgLeGjCOuz+LPTcaVPKcQ2q6vEsYtF5Lk4HKF8RiC2
2QYojxdzT5ePxzaNmyXdvfaTwsYoDMnkRDKchWFqhLDuSJ8MP1QPjODrYGrP9lJK1utQLK2LE7FR
xyxzhYfQUnjrK2UgcLPN6KYRVWw2atMxO1cnf114aobbMUMusx5bGZj8e4rVR/rjoQOZ7r11aOj2
FC3XsS9mqK4bdQ7RUQXGU6fFAiOXPtVMVPrSBn7FqynOLU4Kv5viMw546x6BTdNryi4q6usiBd8M
jv535srRW5c00f99lS+vCsINzhmpgLaCwo9chL3RoZgCnXPoqtx9SG60h9R0JGyz8+qm3CyS6VGP
kuNpEw9/bGZ6zIhHABWHps9/TO7rtIlml0F9pf6Ff5xBTqlcemuc/XTReKzL+lYtIVVhxq2wHclN
Vja9rxvTUx05ntM2/2010+D1oz14WheNJ7uvTnUWzlwLHKCmVrT5Zn1faa9IDNpLRS4FA/KwT5jr
ZpuoLNoFxa7HvkVCzTLw4BFiQ4+IxzIl9pSoH5lJ2+uXBZWT7SU6R9B8JqUB/Ipywe58d5NU3AMU
n/eQ5jFgEgSJc6iJY+YSGLxOxqCW6zfdOkndmRiztwKBxt2qpulGYO9YF8bHnIAr4jOWJ9PsPzAa
mids/OZTMejygNA2rXgnK5n+yMlePhJG+StrtIQAdJAyhcvkV1bklRUGHpV4CJE2w5E6Gi3D4XUO
sc55WpzVnD/1o9XVjBxgQ/IhpsOlRXMDEHsOiL2Jc47OS0bTMslXl2Xt/pNJYB+nMcacRyJ82P/f
pekDRHQT8YfGqHKoWUYNA9AY1AhUyrwRr2hCFG9ahXFWUf5Iiwje1apCkILIEZgj2GGL8QKFh9ky
FdplXUpEgZdOFEeU0kwViU3JwoEhDPC8dRmNTvVXJIgYaebozfUbnqNp0VZYRAOtbzPSaMiQQhgK
A9sQGyM08Xxxubo9aZQkGCwhhoG3tkXXV1hGMMZDTdv/f7duh2pzy4wWFfUyw1hVR+uSTOmfsAoJ
DVvgS5CSFkszN9g8uJzVne7XkKEUoKn8iv7qIyQHxY+LfFOljfWitEp/qkBlb8xaws6NVE5JwtV3
awH4Xz0YJfOJUzsxlMujKNOxOwZxNe+bxvgKIjO+rcICQhu/HNW49oObXrrCnneNW4jdsFgknI6p
1lqX9pzCNoTWVGdzaKpdrOX5Xub49Uc1iQBWuPopDWwdeRQBVroljUM4FCjYnICD0miqO6MR85mW
yJOekrwRqZIcECEAsoIDfrMgL28UByceYDet+53RO64wVbwoCcEbudNg/uIDfEAMcX2SXkuI6Ruk
N9G7CM2Re4QOP0/g9YETV5iR0HuEu8jW3wmbFV/rizRWAX0FBUXWChyWmExHIA1bQQQYp7wQ6Nca
M56NPi1na2RGZ0A5WGAqBiNJiDjpRkmtcAmnCvHu2M1ptKYL0+KUpB049KPDPp2RSfKtCHHCJtpN
bZAdZyd3XmRu72nDlqfJnuKdlVbh8fvoDtoIkurS8i+CubhgnRcojLrBTxbZwLrghaSbTWi1zjRF
K6z+nAcAonaS8hbf6qLLASLqki9Fih/3UIqGDhsVZ8rl22RjrTItSpSrVijDmx41hwlK0OL6Wq1V
hsQoWdEKlviOt46pMIxsc932nuRqpOf1xlnvmaJhdm01MQkxZRV6IMpDNPcsQ01AXJjV2aGd0cC7
QxNu1dyOT3Ptqvi3kuqqJTZuPD2aLmX59ypgHNmcE41PrHennymNgu3Kl3CNcsBNYLloQFjGkHxD
8iPdHXFg7aF0+pLj6+TcAAU6b86Yvl/P9cIuW5cGCP9WsVPO5Q186ZKZMz3tub7os3FqFiX3uhA0
L72UVOhvXksKlccbVLW/Tf9bMkitQ9jtCIL7G31FzrGRn+cegAbfOs6osAU15h2inHJxe7oXKZ1U
P6WNdMacc4pkSiQ3Sgy0RnSp1kWAzdt2GurkLJO0VNSEFmAEPLCrNfdal+lv+tfWqSUD6IkPT3ni
rT4967pCnYkf5jp0pn5NQyM/52jQzms/OvYDzQ2uoiZks3ZSRO8xBNAxNtKNNbcOjdoa4xv8iqM+
jOMio6f/vTYvloFFWjvTKSTt+GBiFGG2FRXupdU3GSUTWgCa37HG9tfVLZ++6mp7GwPwd/sBowGn
GH5vYxGsr4tKj3L8TaGmvjZzXZFC3xi3qeozuPHFxhkc2+ff1Wsj6Y8pxTsM+eEcdLXPHCHyyW37
dwmWtzEnIeyFcY+E2FRJCFOG01DM2Z66btkGzL/10HxUhssRpc3qt0opb7U+VC828aubAfkC8l1S
2vXI0vYNXTkFYO+l5DS0SdauHwQ8HsuRfqpU/ddQK+bTQXh+Td3EX9+l/GQeyJ0/hdZYuy4j5lCY
Un+v05y3tqsfbR27DKOHfJnnr+JKuSS4Rt2BkKWSD3Ea/w9hZ9Ict5Je0f/iPSKQmLHwpua5ioNI
URvE04R5BhLDr/dJ8PWT3Y6wNxkkW90tsaoSmd+999zvY3Wb+L+oGnUX9F6Qe8TR7dkrYH7urAkc
+CoeeJzpzX5EHHot9OBUUIR6X76j7VRlZRrCc3SaLK9lhzPt0c1ADpmb7s2ClAIt8i0k1iSMT+SJ
sVBJYHPD3E5HttBDhH2cngeq59OWctaRvOvOq3ANm0M0idXkZGzN+IcC9TPIbN5uOWEsZ44ypoW5
xG8Oen88ezxnDpnrs9tMbMNzo9F6aEmHjkYPyJvrM1YfbIoKvNjdkutBP2GSseozK3jiFkCwderu
oxggspQAodpCxj/hZo+B+hzkMj7YGVg3zarMtRaSP+HOQC8ZX019hB9fhPaLRuOK2wfBB7VyyEBR
txKkMh/LwljWJ4oUfum9GHiyGu5r/nOteRZBUau5JWroUf+miiA/LO6yTvuWG532jKMkWrX0ILyY
vvG1cLFQjZJggNUQuSYjP2xnb0YZrDQzoZMO8pPu1eGCyrvOmJu2UflrTnrnXHZm+DyUMlxZqaTe
uqQDJkvf7CizDuk0j88F11kuSeoxqaxAhmk0NM5zys14z9rc+5+4S9PzqMV3gNUFFJqAupnKnL7q
UGNK8zf5CedDkn3cUVUuDomZn6xWzE/Emn9YYVccucnMZ63X04euUnh5vnCWtPSx/Mz10vPIoeNQ
Fj6yR2Sb2Wls8f5rob7pU3g3tKcFL1kZNJcydn/pc4ceSjFBj+iNqpRJJmrcyI2mdq4Gesu1A9uI
69ugq7duK7pQWeYZ9kvky3FnRqgFJeWh3PCb9pp7L2lN9qJXbuHYZJZVTSan67DY2kEMuPef8Fxt
WPEKKmuVbnn/1hDRgL1Y6UR7h8ExRPK2xPKanmoo3bipZ+1gpLSW/xHdvcizIMvJYe2Lltx7PH1i
W4UTpBfieRdM5/RCtF2zXbbgtF8Tq9GvfWpq1ybKNRocOR9wPA7WYJg08htZcMaWnRFrp4t5ef1E
Tv7QtlHTlChZpIInQz/9ws97/TREZK1SEQrgBUxfu43mMMhIgWnRPfdupg52brJQYktzFnud2kXS
T4s2X+kWQALfzfCyqavhcknM9eEZDVvstMF/ID+We0eWPj1QoOPXnwgDD9bUbpEGYiUoRKChkBEo
2gG3m+5BnCdkxNpuPzJePADvwOnKRWgHsDsDZM6Dt1bxe92EjUwtHC1J6tteKhRzT/FjlHQT2bp4
IhmaIeHCyCgSxq4daluExY6/h1GjLEV1lu/ziMo5EkXeheuPc+nXhmsw/1bLknUoO1Se2Uiewpw/
yByYYZsZY33JVCsI8/NXodXyCtxI7FyYnRtoILULLSiFTlR1b3nP5MUHfbdqZhIGctBtDqxsT6D1
0pJfSBlttMSwjiRrjnnJjGzV+l8onqDyqqN62XGd7AvkWM73eYlrlSnXFqNDspFeOp2tuJ/ObtQN
a9OEVzIpbwx9wuYpC2itb9rsw08Dfbfc8QBPYrIqLUqqvP2Az2EcBVRLWRUveMa1tZFnnNXAwr5M
qSk3XqLH27avf1EUaD1LPdEPY8x0dCLw8jzpaFyG+Y2GivgYyeBUml28h+P+k3CUE+8Fj5a6IvVU
01d+SSbKJQRvCVsNHJYld54yeConTzdwLxMLEpvBpRe5U2e0rO+1k5EXd3uZoBfg9vZJVuzGZtLf
aKJ94GzJjqXqInAt/1eDj3mnK0KLx4dMFa+TcNJQm3Keictc3RXc6fHJaVPc3ozlkYJRAEPWwCOq
ykgtzGTBISddGimMjUm4YFdrWfaWtwFGlW56ytnzHuEoj2PWvvUeqq05eBhO1WJlljzVpOYqg1N1
IAyCUDhqH7HPMNQx6r/YuJJT0QZfNIsU8aQsidxcWVzj2NH5eh4CkFu+Ifd+UuFvDLSeCoOuWBcJ
qY4lqyOVmTAPkh9O1L+U3D7OsnAvNsfrtWFWt4WEi7GJjbvSrB0O2x85tQSXpKubsyA1TdrN+org
ja9RjhuzIG82tCI4gwF3MTK05V7M2B/LyMF4TuTpaMDTuDZkdLq6d1y6O+TaMKS/BamBnT8HygPA
oy/O/VCaW+pIfwflFNhbK86DNQ98rt/z0sRtib0Dse8UKx9YliZ40qw23+QOVp9GJ9VQqaWoK25Q
DKEhfLQm/jgVeiBGnCFMcaHpIts62XWJ1Ct0ieHYpxq3Rglk1G2fuGcB3atSoMbLpclNbGx/3i/s
vMYpw9BwWr4SXJCP00K9GZ1n2ZrNDrFTB/aVyg2ar860Bcf97DuwF81foiHCWmvBdCwdUIYRoLLn
CleA3ZoPA0TIKoBJs1ssPsuCNlqv7YRyW0ZtENEmSnvjShoY/jRv7cLy2BADNK7dLp/d7mLa35cY
NSfW9CrJ5p0MzXpw08HHitOP93Mb3gIn4b5j9tmBm94hsTr3KRgm+8gUueGUsZNVbVIr4HzxexJi
Zh3XDs4pPT/XuCsbms1b+ztV3tRLhHktQVFPX3Sq0fYK3kv2m+Xzq2DXmRQ16ErAndTi+wkRMyyh
a8gflbM1s3FfhYK/B39Tjsk4eMCTEUaI8WfgGinZTjTpvTEnOIgOyQksinhiuJduHcf+jcpar6QS
73xrSO+1Zx+9KnzU2tDfcvUw1yMSeFaj8wnN/S0qHNtf77V7t2Fy/mmvMatmPDIgzcEcjXs3K60v
vgt7dZVXdnLR+vKr67rDs6+WNrFP8QzXJXTOteHGdznMFtkXdMic69XlzxI5PWnYRmLRcnPr/Geh
t8dZ1SF2HM2f8+uySEL7lyiuR0oRnNdw0EKSgYn5ZHm8JTRyeO2ILa1Rs0jJMPyEB+oxRhjEfUPX
nnEOMgUJ0OpIoVyXqoQl7ttCG+Aun/3UMLUf8R8Vz40j0aFdZ9yGpLCA9lUNirs1HXs84stfvgrS
HjGZJZmneafn4lc0+4STEGrP5RgB5VWROKoWvEuNmYGhBYn8506mGPPbvOBdX5dXn1DVdqhbKntT
t33qO/OSdna6GiEQHz6P3joNK5eu1tc8s4B6KiBIFCFHTVl0Qvbi6a0e4RSXROfScPiwxIBvy9x0
NjRtkFJS35I47k6z6F02jtY+lEY83xcqgLDkMwEcbUhaAH3WmzPN4vRn6VpPnPJESYlucdWw/+N5
EMMXcGU0zUr5Rrp+wsGjf8WKO2B49zLKkpPg1ggw7pmsfiEFeWdcVA1anhfsJOLfx8RlUfd790Te
Mtvw9mM+S4k09j6n/iIohSLCvCxOP3lHIt3rMYrnAvslFgVs+SsdaP8tk7J+q+viEvm88FlcorJb
fbx1MLW/DNxROaQk01dmkJTxwh3KOpzwduunitRbxbeBbhcmofsodilLhrYDcjPDMKO+QjukVLOh
C8WKhbZPVZg20yrtJCiQx34Y9vlaJOgyi2tQlD5aWjoV0dVyNnnstTgFOQdQhvBs4jDcQT7G7ii8
h03tCwfOkgAib++Ww9M8bSisBNMhbcrm1LJ8JcrXtg0JE/j+lf2TS8Nk06XD3+PAYRG2TgGvojck
pjVmrMt3RWoYVzQkUk2RdnKWnLJaSOPjYuJgv67T4Odnr43quoF45IQ4h7QoMk+m1hWvsqP3z+vt
tyxuHrQa8MkuytvkxCHRL3vexLqo7sZ+GTqHcd/cyuKx9FYwiTqigKQHx6yZahUD0ccSTXOxWroL
rCdlPGEhyzRoQRSUyf6JcHe8YeQDuc3B4JnKpDpwD6Jxj/Txsoxp/ZJKqDZGCXLXra0eb+WAR44X
YSJ5N5uAB3zz3W9x0nrxrF3/FspoTo3YqWguZvoNzTeiDdGnepDop/+FjrnyWbfy6lbHLvEy4p6+
rjPLCoPwIFveh02Ix99ui/rUKYhMYFiMRKikOuRJ8ZeT0FNsNcdpqNL9YFA2x4Uv5oHk+ofGscgy
M7LHfMUrfWis6ZZNmg3W1byVaetSukh2lYyFwpjmdXYYjTLniktJygql8rucSEtzdsBSpiY7SW+A
i0In4wOP4yvEDIbdAAv7pLndMROcdZV2VgMm301O9/Dq6sfnlRYlRh5nYTwWQ7S04gI8UZ9fu2Y0
VhODqlWi2TOpUdifnlpKXTevbf5z7vCfFmWOV68i+g5yKX9qXFGeQREoSSGPbEgFBfkd7qETfgl/
vI1NG3IsIVeMeYHnEByuaFO7JNm9dmT6MKXvxRga0yaNo2nNEczaVPls4vqIaXTgxpewy2ipNx6H
tP57+m2HwjpP/k+h7gGmWjwVfB79WjFAqnDbaUMFboyd4PIvd8PwUVFfwDPnXyaHxd/wOShtHXzX
XTm1I0GgoL5qUF9Ioc6vUL/4DHS2ddbU82dZEKs6Rh7cb7de3DEmZjR/AQaYX6CZf8l72e/NCo5F
aSPY3I3Olsqg1L70sxGf2aYLnjeCpp+xegVs9Ledc4k2zJIAImBBrFyWCOPXOWY6mci/oBSMwFF5
gTM3D255h/mumznMysTBrpvPqi8iEt/7rvj2e3bmS66ASstCHbV/cf0zpb759c/StMa8cbgbpVjX
FmtINHCR8iKyGTk22ktjqVJyzxcvDAZw3fCOzh2IRqODR4a4CD3yp1gWz71S4ZaF92l2aZvkxjHF
edhKIKVgKX2M1s7M6E9wAsun17WWt2JqAsGw2uUpl9XHRRweLe3N5JwIU0zce07rN4mR3Vtczm5S
MLQOy5+f+QEC5uIYcnu3FBKs0az07GgF7TR+lL05IaePSIVSS02zLk7iYGd1nR3TaTBoeKs3OvIz
ge9ygG6c6J/3XF6ffs+b7hEbPY0/UzkSdB+/UElo7KxBZudEMUnwqcRkl4oG5TSg9FVm3jYcHe8A
KO7v3MzAROEIiAryI+lBmq7Sa9jEAwFUjv2ExHpqO5rwhdv0cfIsfHXmSNBcyuma19pPyouKk3Cg
WlScvJyQclG23+oEGFBakqwxKCk/ym+lJtEOcaNzNhJD+Ej3nUsBl5kxe8aChnFyJK4q/RZWI/S3
HgX1xbbHDtphCEO53hKUS66plg+qa3u4zwS0d51G/mP52YgP5tPOxyAIr/8//IrFi46Dhp5olbPk
3d+sljsb5HnCU2pp5it8ZuKXZsZBNC3lh2jtHhYPamlN9p3OQqLLUtxTAXsoIh55C5q02ut5XF/7
2bmXlp++8tRnpjnHSBoJx/zZr/JbbzbBmpNIuNOoh4Ic1ucUe/RTt25qo36R+fzT0vtsxTQJq50S
J70xpgMY7aDndraFkp1tZ5fUu2FDsE79UaPMiYDoYms0q4SDrUf7YWXymsUyPYuQhoEYT6btuugL
+Lc5l+SQfwb/fTBGqlW4lq7+XP/AFhHdSQioSZ/gXMUDfp3hJePWAXTIV4kwCCm7uqydzax38kZi
3YTnbnnrOR4hLi53oVoSWstp592mCnBo5dmuiUi3mcwF172R19tQ5fWWJav85uLowQ/YU+a+7uLk
ZmcqsEoNzDyHgC1tIEU+wf+nZckS+5jIfjzDvgImxlYlr64XrnA4Y4JGdTxzl/TOJUezbWKQvUxG
rH/10OL/U18ti6coVLM5zBuhzPSmWnzeJ3S8py7GtCLbEy/nmWtjQj9+/lCa4+dhaDkGxWE2nqUa
VylVfRIRGTFITJ9fIfhEW42X33GJ+iRK8PyTwJj9Fmxy4mbzm1cgZS//DL3t15OkCWpBxJHAClce
zoPD8uTKvKwGyh8QDE3HhBfFPHdFMNyWxaqkfsRB8Bz7RbOeRGghvw3hZVn0keG3THnjKKUOv0h4
ph0lPFtqabymP6XGIVSisR+2+slzQRatXKwjG+ZH5N8kkP2xozslxuK1oYWcYakhJ1wTeDWdykvA
MjRsbOx8pI8AMxGgYRB3TGp3409jdHbVApqM5H6rtTSOBfGr2UGvpHp85tervsTJI5SgbKwd/G3r
TN3LsWAbEMsQnsvGe4kd3diAzMLD8M9/uHzldk4ODF0dYyNqoPlvdVh0CHKOhDbOfpve067p9kw8
GHMNo5WdmWi6K2sI8o1JQuBkq2UoU9hcNSNpq8It0VXjlTfkfFzg8FQ2MDZoInA4YQ3m1YxgO9QE
YR3mZ1+QHdy1g6XoRWtCYzM3aP+z6/fbT9k/DyiK5HapjACRaf2FHanZGUSb+feziD4m3idDgO5F
9CMBfx4QQsYOTTVxS4CgLlHuUKwdKMmEonLMVPOYvg8y5pasMsQFB2I7AQ7QLdniJIzOnw/1MY4e
kwqLL0tGoOZCzVZ9qeGd7cspfpr32PuIjGlVP5/LJJuhVYVPLk2S+yXN6Cqy1PLVknDUBic9EFo6
IBQ5Jw+E8ediEVkmMhXgBeCfapr63wveBGC6s3hVIcPP59vykFsed9rcrInWOyfhxtBUkqY9lXxa
l+9ihVSYQ4OCcQ6AqZqsLE6eQoVSHJxFdlUPh8WdrduO+nRp9KsC3DhIzbB3gnIKiIfF8AAFIJmS
d9M99O8Yxeq1Ab1ma4kkuki7Z0Zjw8s6QfRY/Zshop5M3iIIW5s/OmldAg31I+ebBHp49O3pPVqm
Eg1zxx1pY1D68JC3tQMeenBN80EfsfWABBwhoZRMNF3o0SiAxw5rAjN3Me8qXnJLpZ3K0Sw/F6ki
T3gBqjNvWHZQzrIb+MbTZVmaZp4PY9fc2LcSZlodj8DSPedljGbCdGazfDvUvbbVuXmvPIscpHlM
BQ+JkgJA3N51RrsGTjAF/qyoDK66M+5QPimAlk5GAlIrBLiEvZwVru13zvOaaeOEGYaUoSaLUKGn
UkRqWtmGz23cKkjacA29eISDNVW7ecLgWPt1ukuQgl+l1Tick6L8JG0G/pjoTWo1+XRmXFPoX1Wf
VvbqfuPNHFv+zPiXr/QGQ9k8kSn6yDMHKcxMxzMPt/E8KNeSYxfiSDia+IWe8dxv7wmwA2wWOTF/
wohPLQGRPXUnI0pardhR4IUaOIKkZYif8fs6LN+Frvk0hpWJbJtY115pzFFltmcIhZslhlZa09+p
tKQo7uy2HR5p81sYPodxBZjZZx54SGuMCy7csk2TesZetpL0sXfCe+881wnzwCwrf/DIrjd1lXxL
S37xm7JGAzM9NlcOcv1zXWLKmF5gBsgrfQHjSympfCgYGR30ntmpJrC3EeWvH0K4HUrL3EKvCvIr
7VKbRehYJA/qg4aznxCUIPVixEEJbhLfzOS+0TycMRMUm6BbY2EdKO0RQ7kHV2gdgT8dSzXTn9XV
Xl1i6PAJ9bVP7UySB6DHFdk6U0/dwA3pDZzierd4eDormi5esw1dblyzUdNb1xrdre3gQcEe1HZF
P4kLPpjoML1TX9BtXS69d18tgkkdoW072bZu8OB5mbwXjaoi8KDqVHG0ozp9vg9B24BPRHyDHBzd
mdCwVKDIKiOnD8tv76W6EzXwsHm4gYhweUTdfITdzZy3XypbE/xv93SEzdm4LqGAZk5FiB6C8baq
rPkSW519Fsb7kKIF025hfboMFr/B2Pa/oziuj5ruCBy7M2DADp4zTEjnmg4Yc1yxk0trS9q9tpNb
PPtRDOgz0slmtN2pTQT8eM6CAPu8GDVLsz+1lUVgkSUl3YVDbhgVAO6h2ukWWt1yrMq59XMbJpcX
LcB2tXSm2VN8xCx9duCBVIhXQWFxQOe7WrTusdB8ojCCJq0bF2xxtzUUTT35UsrG+sBL764Gbos3
fK3doZPYY+Msk+iMlEz18Qdw9NdZqBw6PugHHTAU9ZXYfSYVl+btphGywfQc1QSnk8n4gfdT31d1
WMKnm/W731glJMS2XS+TJmx/8efMKbPDahW7trcLx2afRFZ2mmc/xhHjsDlZ5FnBPitE3GLmcnW7
wKk3v+rqH7/8Qirl6SwACp2m6djOHrwgK4XWVhqC0PvCnQNXWp/7tNqlbnf/PLgBsEh2cFGYTrsh
FiU0OayxCk26LFY/ceEOxwJBq64PVH45O6SHJ/AbI2XIYJk561VH7ITfInTzO4PcesvJTT8Ii7FW
k86cEyGciPWI8r5edL6wrHHa1N5edNrvOMa9vtRn2FPkbmSujxsbqm7oiP494DiykOwyNYFbvsrV
GK52QVxWaKLcVuVhgVQYka+thmAAkqROR3w4dnU8ZOfl4rJcYZA+7WNjpE/Z4DKJjChLnk2POudI
Y0Cc6lw5mTYVK+AB1Lx3yChT3GEMGiWNJ5Ht4ooXDKTb8CmHrfBwHQ7+zFldTpSRfYrm2T4xyHWV
NQ3o2ByQaYa1Yub29MredvZAoKy5L3svU2QlT1o7bIAYeC8h4wOyjy4dmCo/vYCRliV2P+IwRtlL
5TscYO8A5XpAAeXNeHPyY1mqQX5qfdQeqYJFuA+54VPH0Gar0EkA3zbRttfmeBsDpnurHOfDztp5
m7iCfwdN4J80MZQr76LUJLPBKtZ6M2Y2pseHkfO6Y0ntvixW1forv6mTHelNdzOYFm9xC5of3EWs
9YMBFQPN7bp8VaY1zL/BXuua4Gkyu/OR6BP0t14vBobpLZloeHz73oZG2yJz6V1e3XXdf3RJScgT
YfnzudlUBQHZcJ53juUZW90lguUzWXu8DUOAR6ccqtO4gCcrs/lQksdtHoS4yU76m2pY2dDJ1q4a
QJLDbtlXMa8ueKZl8caeBpkRwVfro590kDm7z+d95OSn/7txYSm8KzkUEpn5+Z//8UnPtg2L+Idt
CK4M/9bul5j4fYdJ+Nup4EIcF2F2J6X/mtNN0xNrxtq3wBAXsZRWDfwn+Eu4tHgnjtP21jfqn1Tz
YCLTs46nXfRsYAa5jQJm5mA5vIcdHPM+W/i1bY3b1Hs2brCiOvU9AbwMpLo/iPUSEJsaUmKoI4hG
LkRojJjleVk0IOwbt2yi9VJ+Mbe5gLXMhipuQxFQ26hKOlCHaCjjSQaAjodmy7EFMWrSNkUJusAs
9a+tkhNnsEEnF/bkfpxx/WeN+9CtY+do+gmqM0nLMdaQ/9kijaH+y+DWy0TNcS41+dsTL1W3nku6
zSwv2xa6zI/LB0KIl//7VbH/F9Mcb5drcru3hG25vD7/k2k+e9LSDCDRW7PCrJ65covjv0NrZynq
wd6FAYooQIa/fyYgg/LRGYLT8kf8Nurv6r+VZYDq8jSM112r2a9Z18IzlWO2k+rbjm3mkEhNfP6n
pjt4lzDPwpWuIl7WpOlX2PbPsYn+ulmcxWGQ4LTBrwQdXf1wKTJZfohl/p8fEk1bGTZoRjNo+MBx
18aUXbVPiy7/52fL5tqpgqLlZ2YjG5LnSPfLH/7z55afLX94+VmkO9X/Uwpsqdbv//4poKfGcCzT
REPTcRqLf2PIh0GHw7ups33FmGTgQH9wgTOse1Ko/VS1j8zSfxZh89o5jYSAGUJNnbGQbCIvg+VZ
12eyUNOpLUn19dJhh5dYwTJdUdA5Z0aptR5GHAUdk4WdzT6+6qwCiEzEQV7KlUMFhTmQwIf2CbOA
3Z0xPSGteKQXziOdgkbM5D6U2SlNDqU6SKe+3q/0yIF5CnnwNLojsTduIAh87dbXAQb4UEf/n83C
YN/6X78o2xemYIjrC90zlrLQ/9a6YxlxzzHaDPcaXON9qv7Vy+LV3D0iWwu3y3knGUd8RXDFIo/o
tEmiaUmx6cF73A7Ds/pBZIZgKDyDSpTAaKCExfgS4zbdYKqaHwJnFehlWJ+9jpfdzeqrM5G7LvLo
x6w2igYzx3Hwxr8HWPzifs0zZ6s/mLWBcc6qcZijtty+xwYOlWPP+bGwsh+M7KdnQ6ea1yOUeeFj
EQF9kM8+7wRYnpb2HBGiAbq5jBZCjV6E2ihPy1GqUPqvGecwbiIdwFOT4jsHuWXgchhXVbW4esyv
ZW5xW217GKk9xaqQgEDJgQLxN/rE3G0IuvFGVyKTKpg+EzogfiKP6ovpPQ6j7N70LmBVqKRbDlOU
r5dlDZkMPTiFQb4gEfWwIKVPpGylq02Nk39xjB1jvZxYYQC5W2+IJX9TYz4JtYTAAoDI2WyktKwU
B28o+33jg81w8tk5JQ5ImTB1+g3p3Qr03VbOuktKmZCi0BzrLjyR3iRnPt5j8s5sJsbanhkH/k/l
fSaVefR08XsmyLrn46Dh7I6nu8ERZImJxIB2gHvp4z6vGeMxdR32Fbk19OiYzuMcS15ls4f4OTjg
WvHW3CLWdmC/0pXpAG7u5wyoYK/7RyjRexyL4bnrog3NlO3NVKb8OBV7D9LNfqyDcTcXsrkKv9ka
Qky32q3zfRF9LzTa7e3Sbu9QWpJVwMTl3kZXyojWZtL2v4A9/jCLKl7x2YMsbMf9HYITyji22NYS
AHtNUT8CJyDWZb5PVDjvPTVehTXGpLYStb+WqfFXWZYd8BsMBVUNALhKafPoGxRa0yr1U1l19nNY
zoucHgCf1K4RrxfW+bq8Q3C728Czj47Zapde9cwn/pAxB+FWEI34/ZN8oBlloN+uHvDOT13LsJoc
AnJRwE1u0It5P4gGhluKVNGGMSqg3R+7sBte+kgZNwL3DZvErnaL8MK8aoaDzwfAZ19amiw035o2
HCXFRlfo9qYN+n1flT/nnFGr9y+aUfr784QD+RHqdjTRr1GMDX6/GOUO1cgjX3LGKjAeprE9NQrr
tSyLu4Sw/oc/W87OGbPkUpuAvBvDWQUqKWjeBa/NY+DpR//TW1MHv1GVH07jzMgyFUMbh19DNMav
jk8oWSs8Y213FOh5/NNXPB5zQOLZR6psQDm+qf0s/PoHE7BhvTCnOoeek5go6hbvZklVC9BsXODJ
CpnSujnMN3ZUbWlYGlHUW7O+LAeMZXEdOR5LZB+IYcHpz1JDYYnKcjosA8LMTeVe4J02lD2DJheS
dQlzec35UMC/nulGlxn1HS7FuAnjZtoL5srrgGTCmuBCtJNqFh704KjdSOWA7ZY+HiOPwfVbBIJO
0fBzSEvj2ZKvpcSXDX/NuIpIvFh0G62wdtW8exBgIWbSEz9QEtNZ+s0tA/ksBZAfHItXHvYsJTG+
ITc7+iwSi54Q7XfXUIP0Z6kj8aXUzWnnSEF+8J8Fd7wJJdErSH0FFQ3dnveR6OTfD76l+RvPgItC
DI0mm7QZzIOOGD2jBePVH70MgzeY27ckavudgenutCyzzcNgSLgujRVx7FhZkWLPjbiI62jfLZns
hm2Fqz4IOPWtnOkIs0ilboAXFCVprJGgbjnhO4y9+1SbByIl9aVsS3/VMoo49E7gPc/0AkyqcLjI
kzO7EmN5ZY1BmzfPCn9YAP09tmBSuKuZ8tSrr2oPfxUx/4OOp4QtGHQ4sf5blETvueX3e6m4T5ZC
GvSItVxbjY+h99+sHCJVFTHFxrCZXxKms3toJvprH1dPZjJt7Un7Hk16vQ2mV7ru+31I0xc+g/hs
25N5NNi/KaO1T5oi3dOXPvA+P/uCNoYkqiyGNnOwEYT6oCqNXcyDLitXFGrEjI3neNeoHh7hCmoy
sNw4pBgzqNRVM11c9ghQqu31D0st0y2sO6LYz9G+CobXJrYI87Q81qWuNUevMcSFKhX8limxp2IQ
X+mu/jEh+JEgoJZJK8wEFz8DMy3zrl6aT+ugG4BSNFZ3LkuwhdRyBttCU73s4EXnWRUus/HSl9ZA
dC3ce9ck3cPpewwDziGLaZyNQDXvYkStB+BoIgQY0zYQHwfUSxqxtTq2n3qLqK1jibNVQ/DvBGno
sPjAOzela9pX3hZBvbGGZLfo63Zfv1cRdqE5LZpLxy9rw0z2b6XK6GI2YfTVqrxTbiw+wlJ8qwtK
A9AtLl3OHNJP5z2h6A3FBtFxuWCPVQcuPOQDq4f+I5gZlwLaAn5HCzDO4py00sAmQivXetlvlkWm
3Vtg+lWwKcvXJXaouY67K0vxA8Oae3Tydk8yerrXRW5e4sziGC9SEHoDCQwvBmQwBSNgxIGKkBpG
3Zp88bhxUSXW6IbOiTNVvLE1J9sPrTFBLrGzswXo3qf68D7EFlR7BMZdqKBQg1CTc508RtdCY0sM
M/mEPFaqaStMsqOt/Jwz1of1oB7RC4aaseCIWuy9xwUO9yVmlrkGh1L2cs5Ynbef2U7WMqwboNNl
dgzQuOywzR/TREZPN2C5DXP2ve6ILS6ILp+BOsWlHK6myH54g/uz7VDqamP65uvmLSG/Dd1Hnqgt
4YMg0wf48eBQSOpIjWzeMcmqDiVCwToBMP5U5hQOp11xz8d5PM6GEZ5HtURczw19Li5LJFuvvWdq
4sVe0Bt5JBa4+YMXbWX9A3A2KWaXlEWTQh8fVSlhT8cIV6Rg5WrUdRuqOLEE7LArB++b46TjJVDj
p9ooMCWIjUvq1u/ElVFfc5sJF2zKjFjB4vnO4fUdkD0U335v+fBSqj5NYEBi5e4LzpWfLbsjeJHl
5uxlgMHSpFwt0o+pxz8bhsW7sMNc0NeEKhs7oQzRtp9kz9HIhsW9wwQcrTWN9KI3l+HF06d9TmvB
u2a6WM3jMv3SRsVPUJ50J9GF0hRuQKaoLbbE9JBGlIeocgiW4ip7zxkjr7w+PGn2NBwNnBDkLAAD
cGx3N85o6k9TILQN0/Z93EYKZkbt18ojv5G7Xf6kZbCU8nDEcEVr9oLzwqsBQtIw6E83Yhz4g36z
9A/yGeglRmljJLwlkCeUx5nOZJUIGQHizqhQmjSh1qMpr6tAIHWiFhxSxj07GzwqXYSxZHqHTNTa
NDCBwlDsCCT3rAp/aLib1g0nc05IWIxSB9C6VeskiWhHyRLPfotF8BzlwbFVynRczHODIG1e/SJM
D35YfMV6bNLnjmG2MucXwCnUAySRvR5RubKa8X2rGEeFY+4mn8vKQjPUS09XNKMZQESeAsDhfWNB
lQYrYO8qJW+gbcK6L7S/TDBAeEKng+6k9iV3moed28ZBV2PXAQv6ySWbaBlCjqtR+2ryid35jf19
KX7UOwyXMWhQTdWupKpqAeNvyK2jTVZcDDPAX83TzBDu0iV5gi2SwrexHu29nPS9b4/eNSlNSLmM
Z7bY2pdyvxbcCz3FEOPogNpktPD0svgNJS4FofsUuTL+2tb9CV0x3mqpJQ99q43rIp9BsoyOziOt
iHf2ZGxKtxdMFrBd2m2/DSoh9nmfn9nB3KtV1r/QYbiy4MtY5w0BmVxav5PCtC61TJlm/Bdj57Vk
N5Jl2V8pq3fUQLhDjHX3w9U6NIPkC4wqobXG189ykJ1Bsrozx2jmdoErGFcAcD9n77XN/gk7N/U6
ivLbaiitFxfZ2sTq8CIyT9/GVvclGrVgbUCn42oFTtQsKK5ip9s1hV5cA8kF09Sg0kSBR0Z3lzK5
CfADjDBcPZhV6ASjdUYB4JxPQ7yx0i6/WOD10YzCkVgGfIqbLjQEBwF94DQhY2ki8QeEEW6ovmtW
+BVnCEHFnWWjxfIlmY20HvctbZ1HkPm73qq7XYW2Z6u5TbXtSv4jbzamdQbOiBZ+1l9KhQmOLQTt
uh8cSZmKIH68YGyGaEZhnf8MZPsMssyI+/lQ67l+onY8n4gVS/tPForLw2BDbKuKMX5C8dZ/o8VJ
dgfxTQdcLsQ6KXqB9MaXHjXwUzZQnMDel+XyfSiesU/eQyrZLDIQ0hBxNlkx8hSalX1efpIIRRBt
R/NVo2K8Eb0Lkd3v57PpdMjhA+s5gkhzJaJpgimU9Ic2szt65X66pc6LFgcfR2b3T6RqN7CyQh0W
dve5hnyzdmuYFkMUpk9xhYFMn/J+vab5GF87NSQNmYJx3DSYBvRgxcVLO6ReD61prOTneBb8XfQy
Ln1jdvul+u70kMltDWqqUA6TVgWbhCR+73x3RvCqF/M2mYW89So5wBkp3XhEgu1YP2zq0m7IxeaM
q34mS/uOQLoY27x7Zzkfqt4M+T2BWZXKb4VPBV9JgOmyVUOANW9v6fIznX/aGCMO5blPmnUwRQm5
4+Q0IrQx6askQcJVih5HgiJg42I5AG6a0ZuKZX7SG0K9ZFZVT8KJvphEBB6yvrcusutfEo2QJf7G
lid5Hs16+/NQeOZDFOS7OkX0rEPmffAxaBDtey+lF+8Gi562Lsnc4AxdPFtz4G6i0nzUFN0rbgmK
a1pxxatjnNswdlS83b4LKSNlqsPF3P0dH7C3a1T/mv5LvJnbeVx/dw47yj4cIjgc06rddDzhQp2j
vpDJJTBCbgqj4vRoHogAh3zqZs2lR3epTLPLQELLtKvCAMWVEl4uQ2CRQhZYa37CWt/SaJvN4T5o
8WEvcw+uVgEdUsRwc5WBm2Yo6ZBw9STCw/VOwPDRsUdFea1cdC69E3lbykrEC0WJ6R8zFaSg1hkg
A5gW26L+NNqtAkNqBknDcCJOulqaLLdS7543WN5reYYfHMdFoCXDOmdiQF8bj2LGhH6FfcfadSZS
BvL0qNq6EVLAPH3QCRM4sLgD0VATfQed4WulatHLTENTmOJqns9ChNWpy/SzBMZwl3Ye+QWe+Tw7
eNdU13zpnxuCcLS4tMBVKHF9H2HF1yz3WXfR3FYojja9TTSSk8T6EY44glws3LOtfOdO8iFxyo9h
MSaXwqqjV+FGp2/o1Ntb6VYsFmqo4K5gomVp0W7OfOAUsnldrim5BoSZmZX7KOifzm5zBvqZnIRh
lI8ovxy8quRe5ue+Ttqr67zDhSOPYT3XGYfjeE8QN3EWKWYwLnD+yTD7fD0YeOHeyLBmkbTIIO37
UEgWh3Ievms+khjpnaYi1JZJJ9BNuo/Lcl7E/qpTPX8/FuMR+OXdskBri/JDMocwNeux25MtdW2Z
WGRKrqar1adLSPIEnXNh7skO5ObUYKlIjL5nwhq8LMjqOkEz2YPHJsWMMJyhYYVAWSrf1gQa74wu
ce+LgqBLm7jTDUqOdIMAjFKZB/8g4oLgq0ROadgd3GuWGHsgnc12VvVEIG8eb68Zj577QkIobauU
LsgyGYBiieimLq8dOihMFm5BwbjWN6YXIF7G7YC/r8lltC1RTBOeyM8/smylkIEG2Fuivvoa5bS2
HPiw2/HehWy5DfnD+LY+RsP4uTLaiUUhFAEKyp/ahiAifsIx4YM8t7FN/Ta6+CADN9G2YdtgQQQY
XWrjezvKjmU4OsfoD4o2/lmCNQUiCk4U2NiX2CNryHUpbHWDzhuC6YISZb46Xv+lsrpjqMRBuWGv
ICCUpzix0l0g/gAOUV/GIs+1bZVp4UOrJ5/rgZPowBVpNTtGcJP4nyoYW4lrR2cxx5zbrJ6EhOku
t2iXY4ky4BrlE8daDaFEl+FDkyurIv3yXZImR9vXiFeBrFuVRBu3WV9sWpuPrSK+ss7nes/Kv9/M
WnzqJklOZzR+5k8xd6xNt54YiYoZwuaq14VLrnW2J2i1gGrW4gXXW+I7olaswqOtjlehe82euA+m
WEsxlurgKYGJhkKrISLzHFdUKaJkAs+twxWJmzsXahyzoy69jMx5LnpNWSLys4ilMM8dQgCLg6D5
ymq7P+eFYEl3WNwuguXwkcnzvK4koD8cKP3W/S7ZpJt3BUH9Iptgulrm8N73Qqo01WxuXRUCXHTd
k2a26cGcu+hYBf55WQQRXv3VKwbtaNS6vqE1RLg7+ebplGgfQpRykPf5pAQCUp2Xm0N0d1FDvaxp
MbHlbjmj4G3cPQFm9xWRlvsqQVYLwu2lMamNYHr9Y3K15lUW3SsVVYohUs67WZUWfWu+K9DWHM2E
uYClGMf40eaTVxjYukMkDnSOvX2ExOK2DDnf4AwEhXCNbB3GlXU3NroJVQhyV6rTeB+M6RsooPik
pZV1Y12+xkBVXKH9GNti5FDL0FisgnLoKX0zpdArfTf1U3Q/aFiHPJrn6zpUEnwbXCWtmumSmMHV
1fTxAMe8uKShsLbDJJDxKmJWjVhi7+reu8Rqh6s254fIZGZFTk57QGKagaEwkscsEywUg5BkHx0r
eIrRaEel1WYl/eg0MN00ayIqY6zl04EgxMfAx1PKx09qVUaFe4IyjTWIlFAbKEAQxUiquJWb59Hp
htsSz4wg4AgiwUBT2Ot7Fgr0Hky+6KTPnnFGInjATRrHdJ2csFTGbYQilVEeSYB+BoYXbOsd5bQQ
haMSN+Y338uQ6eVZeZ/axdUltkcpr0hpNR0wWLphbfzEZIVXxMND4GYvLtyAXT7zxY5KAVu33adF
oIdcbO/rNGZUNhFseQKXNLDOlDzak4nAdO3FwCOU/2Hrmt6z3odiHwHzwEuDtwF1MsYtH49hARWe
vHX0raeFtUwrjYoLKWJ7fWIFIpE9TdBoUeoVa8cTQqwDzUFUa8PhQLTNFWtAZLQMCIfqQwIZ5q0c
s9zS7ZqkKh8rQO2QLjnQxDqk9UwgZPyYerp8P/HLiVlebvrhh2wP7jhp4Bn9TpS3ME5dl8YDmUg6
mSInT8hjhxllPRRMY70WdNkyVDGprWWPRnuRf5heSixP4NBa1mPm6LWWYJeqh106npZKhpyN8YCf
v11hIx+hHvUscu0cMwZdmgW/imacpIwm3k85LShOrNcxypo7qpJyL4Rxj2ESjLLr3kpr9G6OG2l8
ox90Fwq0pISEa0GIq9TMz1qCnyfPMh8qlyaeSGFb53CwN6hTsGRUiuOpFraJWuL2o/9s9fok1yJ1
y92kD8HNI41hl+eAuLvgCU02EyupPSQSBVIWzO8UcHFvBQlvROkp4/gFZwZQD09LLg3z/503+fnF
9QeYFaJ/SGJonn3GoTF7CTSThNl/mhUfS2UDEmo+sdwa+7O+qDhUiwRI2si5HXcViM5jw4zkjozZ
FJroXJ0J+umfKMrzKee06VBMDcThEuw9+hGS/A4LZJOCTLBac7gMHHunMna2Ep1wLzx93zmmXxMP
6jt05vT39RRm5/bPYcYKyzGclpjVEixk3521Vo5SRJs0j4Kd9Y4wLuuejFr7sY7TVYMEdLaK+uY2
fnVbbrWGXHUFJnIPTGWFVk2EKzQjcufbogRwMibOtvYogAvoX6zk/WZPIo/PQUUD5U/n54zLnqTb
7N6DlnwwyXkbTQHEBsh8dywsIjpdw0ZvNVGbi8Ih2Y/R8DzgkjwtQzMQjJKI8V0Oz2UXKBPGMoQ2
ddsqTZHxqH2eygeImZqGcUxdW504lrOHoUTSnsxubk5NGemJRCYmgngnfIIJMPOzEGCCt14U5IuW
fAJjxYoW7zK2eokwpncRSYknDfgin7DeUULssmSTsBwnBciPo8NiZ61U4R7lHnHIVlJsQBv/8C23
berumaLemHAK/vewyq5h2n6q06HBm1VJSMS5d5s8ZIOdHE6tbkl+0DiuEPWEa34Iw3qhcQaiMHb2
AE5l2ez4BdbN3J/y0iWndln69GtgBPKUGBfRJ9kpKn1LICOi19pGCGBMNe17G4wxAd00pVB26FGN
6jPvFxOpgSlzkKaz14QzdXzpVN6FxyxSpofBa8NHgXOGJt7ssrxrPwmiKPZjQzAqXEZnQ3sFUKHi
B1Ciym5194GvemuQkH0X5231SPP8j7xJxL7mOnKiYbAtgha31si7TQn62cRemkPBaV0yZVjkbDC0
TCevgSjYVQPBB5FGE2HJMqqNCAN+ir0tCcfNSEVzy9WrPxlhk+4Xt02I8Z/JdnIcmRFRZaBjXEQ6
SRi9dxqXxlkaaxyCRkPSlRtdCjXYXbm1AV4epdI3B4pw1RmkATO9x9ZErVmPBfI3C3BTqJymfoB8
sSAlskQC1BCKcKVKvdbjbjh/N9JllkEFPOG6qtJOWOTzfzfdcdQRVne56+G8FDXBeeN87wyRdY5M
/a5xI3cD5ZW0PR3WdK2kbDPokA2aYne9IKUWkgpx5HRSUqRboZlJl1wipzzD6dSOozn02UG1cZYV
aadODyxuuW6HvAz1vuG0DHFmDyd7Hh4raFg/NcGYOHprnHOIndT8QlPCyNiiMmcU4fshq1siQEy5
Riwz43jWxK33snHno4rflhLeG0hIuin88nZBiWerUVRxpBY0kdWQmk6/EbhnOOzLvaPmhHMOiN+2
qNWtSmt4hzfZ3wEaPdlGGty7agDnB6MkmPVDPlPCS7EJbwgbcu/ixG7W9LYxsY6Wc9cBPbYcygVQ
5sNt1KJ8WFzhLiReup6LSzxwhn1iT4+2mYtLnM0ShUwfrpwRj2ummY8BK7KzlwwMzujQE35dElEW
w66E200gauVtJXrfA2uHVegE8YWMLmufhtbTBIa/X03qCx7U4I9okEBWZFsCLKgY0zFbzEuGqrLU
gznQLoKKj0jglMyxdvRTaNAKHdzTeLhrKt+jo+7ku9ziWKT7kT+iiQwPeTbkaHfs196sH4D+10Q5
XEz6ZefFgE/QPZiRjvBPt/DfR5pr7OYKvagTYN7H0em7cFAhCkrVS10GQ/C35oVLe2VGZmsqV+nC
mYksJCTfLym1SdRKWWGO5AzqttspqMhY7iMsgcPsG3vfGO4XLN1b2rZwp6+p6q5QMOvg4kEflwGH
wTIgmOH8NQ4YmDuuFFtaCxiMUhLjEwdpPtYTAqM1y8LfYXnngW7m2SKMix72dgmnftOEBm5Mic2f
o7W/+BOYY9kbv6COG3KAcAG3Z2gQIn0Pa4mOjEQyxBpIyVFbIOM+6rPErz/6XBt2pbLpwVsaKMoU
h7GxSMbjrEF1zMUYSp6K1qX21jRRmzpV2V4D3EmEmBAkbPeCBA+XUw0AH6qAjkuCJVXlF4I1nV1W
AidZiw6/QgvWKSeAMg2/pMhYIJRE9m0oIvO76i+skP4lDd7uarCCg6H8IJq2j6zoMXXm/m4QkoLU
YL6YLCkvvc0Po/DN4I6f7UvrV+/rQBiPtjRzwEK6DaEZpECLNmLtBpG1l3P+dZr4tfYEEiNYr5Bc
T5WyvNXB3tA4Nyz+8rTTCSvUOUqXiUgUBuMlCF385YMpNrPX4YCnNb2dS0xbM1Q3lMxOiY++HwFG
6TnlIVHU88F3ol0p8EAsg63OUbLO3xkdCoesCdWbzHjYHDVbunDepYHzc/Sj8Lhs8SU9xAIqm+WD
kIxMBdyjUtLOOEPalIM+1bry3tA6/84lGQsxJ8pzyuUlCZVrJlAjZV2cO2ZMXUAVb6HGZgcCRx8W
IE9rTojo9GLrQPi4VR164qCMYbADY697cgCAToYwa+hczGo+IVBNnJ3KOgfU/w8LKchSFd3RGM9/
Lb4U3m8aNxviAaVZ6QEwcw3vd/Fl3OqgqiVrDp0EohUs0E2v9GfLkMn+x61lk/nTRC7fifMFWYSq
DL8MdmG2HGv9Q9yqQmwTlneyF+JAxYLTlh7hdaLYzZmvVG2sPIXHLUo+Z9QUNKTJZ4hRi1QZlPMG
zE+Qo4jKtKGGLMVViA5dd5101FceiRzbZenTKAPIJTa0+EPLZKDXTk0Tn2nCyGc4z7hvqd/yvXhU
prjytktNV3P89V9/cqb+uzzQ1i1Dl+rDM21OU7+riQULJ1PGWb8X6FHRzk03Ww0lq6DbbHMsYCvQ
d8sdheN88BrmQbbmNKdlaI2k/X5r2RR/3pG6Mwt3iq8bA6v391xxVKVYKkhnWXaJP/PG3zaXW6io
5GYssma9bC7DrF6kiQ86Pd+TJC/FXkfBGJ2XIRU0BoC8cq1QnvhRAZrfhrd9xl1jYh9d7jLiFGOA
gabC0ptHtJ/aHSQLZ2Mo6suyGcGgdBBDp6fMAtG47FsGr83c42iUH6HvrOyYQnDaaGg7aT8Zl65B
5kFBBucDaQXVVvOigHr5xW+AIsga85CF87FCknxddsWwuK/LUNeQwJ3EeP1tf/jnI0yDkENInggV
/ty3PHV5xhzXTJAojW4XJHGIcvwkvBR1WYe2flQS7GXfcu/bJnYsbNvL9vebv92/bC5DNkM6Xm59
f51qKI6pnq5Z4MRXlwxQtWyv542OH2BN54wOkBomk8rKZrkZmEr2ktIU7tVz3h5jKj752yauzGMv
qRcGtUqrUXyEjt7NBbAXzUpfBxCqNh1EvQ1zuhRZnY+VNi3m8UKRYbwYyODX8OxIWVH73u5424zV
HaE0e5iRZnqKNTe8mWl9M4ucq0kd3uWoXbhopczajJYFlxS9Kn/r1fds0kDNY7RoPhCfGR1nxeb+
nlmqbi2bzIpzwIUuqXv2V6TM1f1EJQiBHsui3IMagCq2QUY5xeBP1DC1KXNsvw13gCrPIOXFIQCA
cV66N9JjNqoIhSLc+Af7ViGT2/pBbG1S8g/vM5XTQEokhBkl4172UeTp7/76fGH/Lru2DY9MdulI
w2FuKh3zV5m7Ab/JkBmrEiOt7zPATX9odzNgwSdmbsH35jfWZp+lLAe9aoUvA2xOwJEZdnOyj0x/
Q6jcj3vKvsIQRUZivKPJS7EmsfMDKzVa7pNu3A9NadyD5J/vdPNp2TDx51+HItwaqmq7DI1qzQSq
Bvu/bg44h1eRxQFeJc+ja6ffQgu1G858pSyjfRi2nn0joOvHUIZIWFtYgMsumOc/9lvotShn0qzI
SvvOVsS+xVpG3cPE/EE1KWCyLM8pVJaskIgZZrXg86qUm1yUx7/Rd1v/w/chBMob1xGWixD+t+9j
Em1M20HKfcQs6pa5rvkQDBgHEzgqKWKSh2VXCBzonMv69W1XXPjGIRqRBCbqSY3uAJ5gSouGnf5b
r1rvSzvO5xd3HOfmZOZZMpJVzR1VJsZuE8O9XjWCedBPd3GFbnZEMYx7mQ3xtgLXRFMaOOUqVFlw
Xu1t//oXKZSx4mcjAL9IG3SLaViebXmu8dsn4CVcuHS3FvscWGedftV7OFLLUIk0UZGJ04/tZaeT
hIRFIDpauUybdxS3Q9ReevqCes/ZI7iGH7dsRoV2BIdOLBgTRd2ni6ySCYsgokeXLaO77LDHAbN2
sFNLHdTCNcmFyx0/PWbZ+dP9fub5wO9yd9taebSvkGLtRdYOH9IswfgSWi+pMOXZuf+bj0p9FL99
VPDKDGEgTNNNsTiLfrIC+HJKDK+35Z4rZHxkSZM+gZIgIVpPvwZhbRQgtPlgOomFNc5rev85fTf4
KkxmAQBwiXM0ZnIOnFf8NJ9wO2BdyOk9eqmF8dcuiVEeg804Eo7AsSFvrhqsKZZMKuKbObKQakYU
6q0slLpH3Ws8hJE7//RI9QoeidqSuehdnsYvYRjbxzAbUgKU2bUMBv341V9/Oq5yjPz86TimobOQ
Nh1PJ1WWeNVfT21liwC3D3wEzm0eb98uzMvFdmJ7HWpUkvnegpm8cq7ny2PCMMwoo/cf9Fiip3Yw
/AbTR8LjkHHEc/9MKC1k2ShuLsumRPG0EWGZ7ZfN0qhdYBjIU5dNo5zmm3ohTIr987KrDT4tL4YR
4n9+sTQefn4xEHI/XoxYsPlGu/BheZ2RjGDVh/Tbo0lzMnKj5jkClr8fPDwzY9U3z7reoXqrjNek
sgdUANOtkHb9tDy0a9xkldQVqdzqoUGMkXgyA7Se6oUyLFuo1ZQQWN0reiDj1WDuv79QbnoH2/Ty
++WxbonsNExH47hszuNEbrze+Ztl09B6EA74n76/kqU55hOt3eU+nWbq/q+/de/30wdnDscxLKE7
FlY63frtW1f/nTOOQUUcUw4X2UVJsQyxUgU3WvShZWlA8QUxLSrEBNUq6fCPJfrOW9HgB+DHBF/J
bouXPvRZM9bxe5dwsRPmV3uda/PBgwtsm4DdUeWSN75055dbvd3QriShwoyRmSV++oQQoL9bBpg/
wx19OrHOjRQCvrqDaWd/V6uhbcovkVNtIlypx0rFX9X8rG5DJU4edS0Q1OwqzSJi8i3ivaP2EZOU
XyPNg2jiDJdEp1UqlPLxbbNCD7fp4rJcV8r++92vp2EJXjYNdUtvPrRztecTi3FaVeW7qZfofo2m
3LTl/ERgS3Hpi0rcENSwmmj9+hXbU40qiGJXOhL5VYn+FbXsXqHYP1DFcHcdfY99U5Nm1ufo8RyV
duypwc1Dqi9uBeQ4GshJjBCnrCKT1PnZy1tWwmB1TqT7/BjyCOX28uP4P1/G/xt8K+6/H/zNf/0H
21+KcgLVT4/8183/Omwft/+hnvHnI357wGuUROW3r9Gnv3zU9Wn3/PsDfnlV/t8ff9fmU/vpl41t
Tl96eui+1dPjt6ZL2+Uv4B2oR/7/3vmPb8urPE/lt//855eiy1v1akFU5P/8cZdyl3IZ/en4Ua//
487bp4znPfXf+JC+/dszvn1qWp4s/oUfFcIdJ09aso6HR3L4pu4xjH/proNNW3ctrGie6/7zH6z2
2lD5Wf+l2ybTmqZA4Pqf/5TyX5YlheESZofQ3XXkP//77f7yhb19gf+AGXxfRHnb8Gq/ntQdXcdM
LfWlPqD+sGU++9Mlz+bUM45tNW6aHNI182eN6B2PPCcOyOkmQld7N0+I60bygltBjIthac0jpTYY
EJSUs9rfJXFjP0x1Bkulr+Qe0GGI6hsSEiun8WOckI+oOtrb0MDV4lZZePUHW0XeZOOGCDcM+LPf
7lGQIqpE+nARTlusmPlbcGPB+8/h+GMzlvSLfedV7+yzaE3naqohMTAbhDjt14ahuTPQKELpvKp6
lrqknYwDCQ+OOT9juqnRdZrbZcvve/0ZDPfWTNLqAQKZ/tw3GKJBnWDHV5sh3a1NOONq9kbyNpPZ
tCBVYZYMZ2u+LpvNayqq9vDTL+bHV/TzVyJ+nYXwlZi2FK60bOm6Foj838+4Y1UwNTHDbRvo+aXL
tPHeG9PuklfuNdfvIWHlX+DAmmjPrPbGHsOLPMTSVvgUpEH+yFR2ZjUEILgwgeu4+oVyJj4oAyHM
Imrvm8k/akX6SLpJcA0bOtxBr5GAEmgGiZueOERlhEapyIcNHXltGGj1U9nZc0L0WA6wjo1bfiwB
OWLWNMfrhjvfFXwyeN82fZBJAkyr/m8cxHi3f5mA8Ht3LOE5piVc9c+wrF8nIB42l2QyyVCRvlee
Ji2lUc5UfvEH62HYnOs8+Mp0uNhzzdR2SORQ7BB6CYDARDugx/XB00lTzrzCufPK1NjkQ5S9pOSd
KhJT/Ql32V4Xz8tHuQyWDKdVbdraMa7j6GnSqFSQ2fDh7RF64TPpN+rgNJSEHeRmf0l6z7w4DtzM
xhflxxETxco2y0dg4sbNE/hEskS/AdmDAE5OKRK/byh7qg+oD8ShJj0VEuFUfTCc7F1NEi/ANSu/
MxuvWo1qv0v9fjPPNggEDTJ3bMiN+Ujca3rLI726kcW1c3uj3+FLNG+pNtIv8HFQlWZ/TtVAFxQp
ltPtIkSaZ8tONoFkNV30+bNIKnc3jGZJJF6UIvYVAHSaLPgE8AxNAFA9d5y/Kvfzi/TKcocHDwNV
rOc3o3VJpMQV/AFtyRFnsv81G7pXHP/DuyCqLCSpDr0JbNp+Ks370snfd6BYKMDU0S1AphIimbl1
bnSHQ2SbiaD4NjrWxw5Scivg80aYQa5LOHHoVvdAYedVjzCKeAw7+ya9ZylkcdAbfT44DgV/1hvj
rucXjvpTvxSCjq4+vvb2udX77JMPcXhLTb4hIDK3mJeUvAlQo53rR5TUn0hsSc99iDpahN6PYdln
e+RbODb4lDK3HuMm6J9RPsfPAAP5n5mHmHYavSOkEQKNsKNr7/nZ2UHrt6NUPj31YTqtZBe0X0fr
mSk+hP0p+EoKzCcHMMS7btTtTYnEBaVKE55kFBv0NqvuYTaLGr0AiXdmHppbwu42QA7tkFoBPi5v
lgjus3Vj+dNnwlLydZl2OBNE0ByQQ9gHz4iKc1Sgceg0CDgylYdR6P3zbCJrxBz7eeTwhf4Npn6K
Kv00dtq4bTnb7Bo0hhAsI37OiTRQrWB9mLGlJmjmj2NhGSAd+ug2OT5KpMaWjxZo/LVN8W7r2ZW2
itNAil2H429PWfQJeb+5zixaj2q6ZsrSPJTNt0HE4Rn1W3iGdBTSjYHgsVq20Whzc7k/MY3wDI3i
j7851/5+StElVz/LIU3LlpaDie3XUwqLEFghKUm9mLnMcv7am4b/OvZ2vc8svO5ZEWuvsm17zhme
uIa1Hb928VEzq/BdGr4sS2dhBXBXlrVzk/TKt2m1G/8yerp567rKvC23erVpFa22qYKcoyrQ3ENR
NiVheG6xCtB5QHpq29dgvhl0Yt8RhE0YnWV91EESvwsICfcC66rP1t3EAvipM9MP4dh8njNO0KXN
Ys8L2vYlcWRw7aq/WQMsJ9a3lR9XJNo7whSGqSYeuieYnZQ/TRIAysZO4vHF1SivVwY9oheaHT2Q
idBUpAvrxfbS4lBZAQ2OUGSbjrIkd9KFcWsfCLO+apS1ofMcMQLeqXMwjoO4S/DK7QfyNGH5dRH9
RJfoutZwOTMuGVpUN8/lOPfvwKQFB18XA6fnr4PojaveZN1hnlJxnCG4XoF+aZu//m0s3/2v79o2
bMdybMl7dmxdlZZ+etdNk4y9MLRmo9f2tB8inbqygcNubhoLuq9XbZDbOTsrhGnUko1ODpuP3kCZ
bQKnrHaRRjwY2JnsfmbFcyzClLNW2SfBQZbOLUmik5xb2m51nT6Qz330J9BSPfLmmzSBXI0Ub58G
UeQ7I+HcnzOzP4k4106oyWfgPaP3d72OfzsYbC6uasoh6RTptq3/+objUnfQYTctycgDDCiSmi/o
jJB1uDHN4tivjkNQvkTh5H5snPGY9K77UhmWfvASeolDAqJ0NttLHrYttJIY7i2rQuBgansZCJqN
ULrb7mvlGd9yoFiPUdSYGP0JpzLLLPmbd7T8xb9+hTQd4Y2YNtzif58x5LU7jkJSYiNjnmteiz6m
jcxjXJTOfrKQG/ldCHExT/21EJlqwDt3PZJaTUmC34aydz/GpaadiRogB1cQBykJ8nWbiLZGEMLr
iqfwyvHYP6I737CYDe7rmZQCqkndKkQ9eC1azCWSi13tINVL5+5RUHTcL1mFmo+7zO7L929hM15+
+n4cFO1g3cpyWkH0cz8C7PIpC7XyMBTFyZoC/5pJEh0Q/eSwturiXZN6q7zN+01XVMZ1imR0cYeu
2SZjpb2WkXmdNav5annjq+GPfzNzNe1f+4zqREGdVTctyzE8j8XJbycKrRxTJw+xHLLCntYFgOUt
C+m2XM89dpwmcoejnhfjYzS658rprdeUBcexykz8R53lPXcCrGxbpMU+QdMLKonUaVJq9fEYZN3r
NPf6hWSL6Kn0KLqShQvXlr7Wk6uZzwCbXkpKlmcuV9GqVsLTAWgr5Vfo+bhtHU9B5oBn0AEnMWUl
wwiBE5wBUZeY3NVJzEtocodUnNYUhbFXGIA+jDAejo0+4g+OVjqYSxsadx3T1Amjrcep7KHAvwAZ
2TtGMkXB7TUkBE9MUoa4W9vQbc5Jm8onQO3jtim+xnOTHANPmMRIx9ZxlOkXYjfn43e6vbSztYsg
HL8qAUdG4d0tQw+d7E4lfqNJFHn3sTB8Eos6DwbcEHzWZOY9VYNXrTudjEU3KTl/6viXe11z3RVd
hfdWk12rKLZeIPybGxsSPLQTiHNNZKN0nvtq3xpE9C2n8swyK9JtDCIUEa2uS09Ua4towj+0pnmi
zKgjp/Kr8kMk/XAf1/KlQ3F9HLxR3Dj3YXANtaPQ6uzmgUrP7PC9Xzb+1oxVDGCYo5RoM16iVB1g
Sij1pfSbnZs9NV1Zvpo4Rm8mwJ5V1/XTnT6BcljN0v6A+wCv8ciVIi5kucpCuPeWsJhntaV9z6LO
dhMOvC7FgN15XnNKk/kh7ZC7FOQqb6bIqx8Lu3xfjG72MZ7LfBNg7D/DBhHPNQqNSu3PkRNse5vE
8zGA0bcP4aCsI5Ylay4A3cklzO4dqj8WlLqsJXwyrDmDO07vbWZgdjmA2LO7g2ZVzWMSkqwz4OpT
SfeAQLz1j8PZ6CLgYyiP6ch9nCOnWEdIiB/r4qy3s9zUfTW/yjB8MJQLzy7t1AcdEOFuUtEj8WBB
pI0LgS0v6e/paIiXuQ+JuPOz+DkKG0IUICbLxCqPkecGNMFkuoFbNHxiDkQpLm63GbHqJ2w1eEMS
QXCYupgvm+Z87wcJS3J1KOR/PgBMZncn9QnbjqNtgyZt96U6crvcPNZMed1pyj8KYm05+WfRGtUK
h2xah8mZhNj0hFjnKcYIcLQRke+5WMC7UKW4hSTmBFH6PhVkEpWRFd+1QgMsDCQD+SenLb1pdw0T
ikk4ybmEcLUifgdrx0B3bUF9Gsyp664EIokkFX0pFo37CALrpoE1RX1Uj78UdhugYbeCK7kVzrEN
HaKfFQZ59IJq7eqViY6HM8gYlutCTDhMKJJVwnPvOnXMzYAG1jVnzF2R1e5meURYpia4fWK/vmlT
56P1xVn3hpJfbv0/vs5kuXFkyaJfBDPMw5YEOImUKGrODUyZqcI8BoYAvr4PwHr22nrRGxopqbIk
EojwcL/3XKRklY+LYom6147/f12CHHLZiP/3tqbZjBiJvrNsTV/mjP9no6ZFDYU81rWts77bcWYb
Zx2F615tWBjWbnY+280FaOo0vM1tM11ddc1dYBHDTA1sv+s+1QbTedRn/3hkZFRTE+hYaC9ABMpr
ndcv9+xkdewMf0WCrRqpTvWMB9zac2KZj0qSmY+aFWLuDDn3L9grbVSLC+jT00Rtd6jMBE58p3DG
Ncu3thNYjZhxM95oO0SIH/dfJWtwJxa9sl1SC1/ypsYmMmTWtsUUtZsl6y/SlW6nl4P9OY95MM76
8DtOhmvjdX/LsCPP3srqG8GBv1yMQiQ6QYdNR46zIeLzKOszOLvkYc1gHTEeGW86xxS/0fRHYRtm
ELXj9CnmGmGhZ+/RHpJPEXY5vQF+npFH/FKk6CVoge9Sz+uOFW6Xw30d7FLV5bKD8tklqJqZLIBU
VTwPVVvV3YqmsHcc4FLfzBFlJ0Vyy9xJp6tf9IGa94xHh/68vt+h6kBfnLF2D2TjTOxVl/syidRl
WxcEBCH4n39ZA+g0D8cdOqnK3KnAdYMKpspzNJClUWi1vRXEIW4qK+qeTEd3aA+k73okiydXCf+s
HHc6nyh2Sve5nkiaPmJyem4EmNN1O06L8iOb8D6NNZ9hysLtD52uP7aGaR9Ku22PtkPek6cmh0Y3
05fJlX9iTlZXYc9/jUZzYbeSxD2yeoDIViAX368iLTI+1/tsyDnyeAJ3Kt0qeA+gVZfLZkWmdboR
MlRedoeSZPetqhP/hPYx+4j1rjkUSxxfJDRvSwQxbqfZzuhorPfyCGOsiVzMkN2StNm206+8RWRb
jiilgShM23W4WieW95TaSP5KwIVlOdAQs/M5DWCtY7gy4u8KjZSFrxbI0JRA+shYKJYqoJ2j+UBy
Er2UBahjLQ8tXpPgzguaatyGuU5BsYRQrw94g53d/bukNFTHMl1sOJQmO6KORRDqRH2XSR8fInX4
UFJXwm/vyk8ALhh1BhLL0qFtDg15bAFlZgTlolP32NWftMk1gkjv4i+bUC8CpYs/BRVgC+hubYTd
H/SJTKmqZnjQg6ZHTreda4mAQzcJdayhh5soEyLLeOxSNjX4LRvDwfhDavHecfpHxx7dh/UilpS8
5+5IABcup6rXb0hCnDdssVpAJ9uPu7g7qsLprqKTZHOaP6rWld9N81fMDvgrzRlgOfzOLVf8imIg
umHR5YFDVHpMmdwSW0yMzja1B/HbwKypjGZyAL9Q3M1fWLaoHCJSpNIx8mgv6tqOjixu+sm81Hyu
j26YE4TbCS4UmRjbkKSXL9drl9V/3WFGmjy6xf3WFpM8ZAKDHPTEaUel9+6l43Cwpvr17sN07CpQ
8PZVEKEIZCEcQkOOVFqu4RNckzAB7JzD6tAnWOctndq/QwFUgTjqGQBmjjaDEFzxVMQdubhJCUiS
XFJHkcaNsow8HGGRced61cFqdCVYO3754DzPDrkfxXCInWp6HzJY5wSC/VaU/g/bGU30Hk6s7Y6/
0Yy2sAbE7xbbh1+XvyTx88es8dDMxkn7VFqWciy6DsV4qbm8AaZQSK0ux3p6rrQW7mndPWuuWQNs
Wm4xKxXT1VqqHCin32WTWZtUfK57xywc79AKonjuW8nI2546UZRu+IXgvKn9y7qOFhnnjMKB7kQ0
0nZdKrXhfValPMo0dJ9FwrmxGmMDMSRXoMyEfRq5y4M5hqm3FJK96kRnpdLjvWLDzoPMvlVl0nxN
VnxRakV9gWWUHNLaJLhl0AJWNPM9CksqdWcPmkx/HJfVo4cZNVXfpl44fyepbkw8xTsE5xgVozDb
9FwyT0CvgPS51tUxK++TsEJrF3Mo3GNidD+nSL/YI6yfAoJLXbnJ0ZCNs9Msp3kaKoPfgl0jjCz1
YYod2kDejHq0KgvKXzN9lSCeuZdz/czQTnlXVFTl5K3sadEOftRW22i22y8PO+KOdCsbRDJ2LFPH
A4iRhOqMGUfRDN5+mmnsta11420FzaP/9CCbrpMJ5C+Uf7IuGgOlM40PcgtTvMMVVNhaAfrflzZk
j+XtHJ0s2XXo9W8YqZ40c36l6HoReFQ/6FwvZFKOI05MelOv9VRWXaE0e3emCMXwVR1rYYVBwQLg
hn/cXIAWL3SDCzqfD4gYgshlt2zNQfmlVmeb5IpnanaKLye138MZQDMYBprSRO14CxDJBfAzRBhY
tlmLlbwymaQkhpL60kjKB6+1i3dDyQKksOqXnCudaIfBDh8Kjay85ahiRPS6qv6T3EdiQxM4PgHt
V5TmOrJd0wu9A7kpP23r/BJak2xdMjWu0cx9999nI5YoOpHOD6W/vOhmpO1a0poIdUv+WdO5FAgv
t8jSNqqZKq96Z/QwxxRW+eUi0d0OC64x2CddS7TP7M2JhPVSiew6080KsDyTDJ3jVLKmqdqg+W8e
rB4Ozr0NpmCJ26yQQWBZS5ks3C16VYjXrG9lQEzaHyot90EDjbAtVI43Zd9z8lziiKrlYS0ktYIQ
SdCn8e6+G0bvFSpOSS1cuXH2sT6b55600Mo6uENN7ZLMuMuMLHqALFQG9x1tWTSbesqS5zpXjOO4
zIyj2Sw9YueBDcvctQM3i9s314r/0tjtGR6xUtSh89x1aR37LfK1oB4V2zctgWjTIlKZCOdALAEU
mTuYj+nMzZsWTbO1Q9jwXvJu0LR/BUeB6x+cw4HYYvNRDZUf11S6A3FfZ6IECY1jhm019kelR+YG
C0J+UpPpoZ8tZdsnml+UrgvgCIsk5p5HsjHFi8qNSnKDX6vWOTcW58dIqhVZODxUyXNrDejdo1g7
W05sBPfVTpSE/8WNl6F/nLNzNtUEO0h5c9Fa2rCKN4WjlCxTavXIKNE+kZdxKxiKXTKDbkZSe/13
FUXbscvCWzFp46aFn74Z9ER5d9MyxSwwmFc71bI9rtSRJnfqPA4NSmnJWP1kNm17I+j4Sia8mNBS
0SwnqofRoZkVHeWwGx3jxiheO6WLDvVQ/MZfmm0bOuOncW6cTyDPOuz28zTz5a412wdbddG64pl8
rwVELYIPMvgND41t7WRlFc9zjqV2LRoHXS05xdLk6Mzhy4VPeelo5vkidzjK5RxU2CmcQ22BNmgL
UzllQ/YkKC0vjBbkcRinB9lH1WV9qN1H+OWbuhs7PxoKm5sH1qLGAam1rOaw1nhOqMO1MxU8YTXW
1agv+CSqecM8sT62XpLhZl/OZ5MV4Y9axNSpZf9u5chvaLhoahh1PM6qoAtBw+xSkdXl56FMMcxh
olOn6c88guGY27QK8pRj8b3qKxz8cvbYDEEH+4UHy6NC5izb1CE8/vFC0ftmh6n31NSV9d7UbyOX
8Ztb1vmt9/C1xpAE8II+RnaEjRtDhjnjq8ewt2+WbhIH7eihHzCNrUZS9IzN5X6r15nW38LcLl9b
0E0rDkg42uuY1Fe1U05u1SrXJKurHYWK/mAq0IPIPqY2dtuRuEoVZaym9H7YWs5TonqdT2XF6Sp3
o61oYjpOrmPbdMQ78zKRy7zuea5tvRFuPxCnyw5oSk+es6jCqlf3dFxd3FVti8Qk5V+/1Lb2uTbE
IvJyX6zlrwKq+xQlDmAytHybe/Op8ohWtPhH7g0pr3k3Sbt+yZacPizm4iZGeH2dQLdjx42yW6+u
WBx6FzmcziBWNeL5pY5owZRyHo+K180vY5dTFs+FDpmelwSZ4wWYkfBq9ALKXZrjLFPO8NIjUOW7
kdTYh5TKjrHP8hS0FU+lPSS8Lipoh5DwlxxCeDol7ruOXGeQPOvHbFJb7b28DTSyOZcODqPbOsdA
RO5gaSPywVMJ7YaaH5UfFI/a+e4cpziGcXEcq8kj0hoS6HIzUDa1vVUGHB+jk25HhGCHgpPA0vUa
hPluWx0uYqOzPgjKUR9Ame483JqbpAM7rzacULIK8bQGTvwgUrmYkvgM49C7uZVbbEIlqx5DWAGo
KpBAoMmcbvHMZH3mCj2YgyVvqiNRKyfQVDm9FNusLvqtGXfIxeIGWVWaBEC4+rfOMXAjj0byF4vc
thRjGiEj7c9NYxbXphl+uV5G0lpCatNoxNYLBdIWsXTk398HwqAL/JEageiUQzan+Y9Khm+qQDVV
j94LWCYU4lnnN4kgz5iFcy+drIWBqVePRKf+mAyqr/ciwGhMec0KormE/S3yYfqlVwxvNUGXQjPJ
VYd35r5g77gkY6l9dUg8gz7T5YEtMiNutDAubpTlm9biggVqz/kqVn5HHizbSKlf6W8DHojk0z1V
KC/IV+3XiHNwOBPeLu+FQrOGR0HSiz3QPm+wt9MwQ7rsuhlCW89KbybUsk2L6Zvv8rKBoKHZZAB1
Cm7rjQWZk4W/xHqb0xJwJEtji4X5NCdNuRV6CFItGnQQClxfHSWNY4zmPxNyGP5F9SlLDWebxgW1
VUg7BlteUMtw8t2ZhCyD9oqzpmqG7DZ+P0mTI1sVFOshdP2R5WWWw9/QyyQM/mvMNKhQj3FUHjuh
DMcEK+dubJXqG1rF4HbzNynCrwwXvyM6fG6dEwi+PKNIL9+drMRFP/Hnzw4pGIjKjct/k2USMmL2
GvSrRhutBwzt1sP6rJ+8PMAb2WzrBV2+vsEo70Nky52LURFwa7hw/teHynEPYbLwLZr4pI3Mbrf2
WElOgvvSjkv6X6zArasUh4mAMN8qVYaFulb9e6AoTcnwzNnIFhIbAVcdZgL4rYZhJAHIK3o1ExfZ
FmE4K0Z3VRlPXWUo5FbHYX80U/Q+ddjLRy+Zq1shxJt0mvRrLV6m2ZGfjUiIozHi94wu77kQU7UV
nqp8cgYLbLvBd+tAyind9lCWOWV1WCZncmOKi1QqZ+eWbXxxuvjfhwwjXZhX0VOSDb/g0oQ/bLkb
IcL5ep8MhBIs/YjVfxwi9Y8Eg8NI02jfGQwxO7WWm8ybOtTRc/VAh4tLaH2qj92NxGsD57YRh+lv
x8FGSLGJbkoOfudlcKLUMH+QIu1R0mIyrGcITfeOchRFGZqr58qdkJvzJNVpOVHSPae4AE4qnPgt
nw0JJQ4dvCVgqXmY7mUgeBYdXvJWmaP8qutp/iCsdgy6tHdPMx8cmoAM1KOwyC9Ylg+r3dOVzghR
tphkrmqM6L38CGdLXvtZCWpXzJfYyqYrmKm/9yNJpBnvq9U1dAsqMr2HDT/Sn+8mWnAkVb/qOhtE
pWnvTjnOu3XlcPRvr4qUT1LYysP6ZeyUNmFNwxjujMny8G3CB5Bp/2NqkPY0B2U4bAO/tSt5hCfl
bBsc+So73aNh9uaDmDjpA7aYj0UEni8bk+ZGToK9sdQm+qspt8R1YSBBq/pvA0fGiE6LRstI3HCc
CwnbXC1oiPz1pTZVZwSx3cazFGruIY9JAFXwEaFT2NDVhv4OTTNbulNVbb/cu4oA4RXQ5ml+qCCH
xcs5ZuKCkSPVW6mHrl8MbrsDZBteiOxzlkKVGWnqZwU46mQpXt3IQcCozb6SKupmbdAw8gG+03cv
TJ/7reZAq+iW1vU6OCqGNNvep2gG4ZcgohqFnD/L3Kz9B+HSDmo57I7iOWqHOHAXh9/6DJszlmxG
d+ciO1D3m29FXhg3N4n3uizle9eW6mMX2n+IzDYf6QFqh3Jp0K0P9kzSgI0PxlcSz9iXoLA2a3vA
aMoBVZ/26emTcsOBobbFZdA5XE6ocD7qonkjFrH/Sfk8ktHu4LWx59adhmpv2TWn5lzjdH6xB/eL
CooSVbb9DYfrNqp17bUCbfC/n0mJnh4MkR8uavS7MD0rjAhxD2n2y9cU75TI5VBZ9uPVkCkNzrZ9
Aq+cP+nDo9K6PfIrpT/e25jW5Dwwsq8eIeJssCQ1IEXDUgQ5vEZ/NsL64ESYxdbDB1rahS6s/nE8
gR942ZeaEgPE3I7YeFUyQk2HgDSwLt2xjZhprYSPQrVxUa5jLHdU4EsW5tagWINsZAqK51J5HiPE
8FFs13tjHsNnBuvEpa3dmVrPzkSOlYFGae2v2dHrg+pM4QGVG5Vru/T2EJqvGg6zGB/tWAufinEW
b2mig6UK1ae1t7O8mvpsPt8vXdd8se3+IUtjeg1xDb6B/826mKMeLXzGP8/rlxxDA/CQkcq89rW9
3LyFU5ufnO6CnYIsCYmsgZUdDaGcwuRYWAqkE2PfEQ1zXVutmRfOfmRmHoEgnvXiTQwnEMo+JGaI
qbYN/zNJW2uPiTRP+gmtdtaFTDYG2NIdQC3CaMCzy9b+MXEziZiVlE/iyc0NiwQAjW7TMrkQuh3v
UlkC5uzTH02JhkfbBhlFgLKL4TTSvqq6+sLoaTzQcfkUURmeS68H54W9/rsztfOQlfItyg1idxkn
Q8slnscu9nPS1kdA4dkHRZ+v61mxRTuuHpwCp94+9OSu1dvD2qhVs7i6kF/0pHOeDIYRXZVrz1ZA
Foo4W4UArbkOJBJBMtvs0jve4CLI/9097yti6ZFbMeVE17dolnCiECHB2ZPWyjLKcWKzDJDaAaaY
4eVsMObfN6tUMblwa740t+5TYSvixR3pj3LPF4chpKkwuWg708yKQeKSFxE6o/Vu2XZMgoUGoJhs
u389zYn3iKHrEw+CAnueBJdKHSinUXm1gbEkEzCzDJ+xbMurLaPvpJPu3lomK7Sp4ycaOvjy5dZY
0O4RPZfBUui+ppThE3ngTwRImLSnyaAVQHn0oppfiGNltLieIu+Xvu5O5WG9cKncSRofu1NpFqAh
FyRXMUExtBZJYBKrR+af06caCdRxeHiDWLKzorgizq4XyZHeG+plz5NXxUy6XVn1+YXznrrHfGed
Zzw+mdVAZEQsfQHNOBydZJqBz2Q2f0NHia1Mcq/XKXXM1P0oVmn/VSS566Z8FeBaSD31nggdN5mH
FkyGTUy5WUYQxirzbcb0R41q59j2rb2b29g7jgh2tgO94bOlSsDeHpskS84XU1RAanZH7ukiE1gV
AoVsd1BcvDNiz+9w1FnDSi7JVmtGqLlu+Ix8eWfOwCpLM/pZnkjRaR9RVL2EC1FsfXDq4d9n8ktr
TkmaJqe2EuJ5crNbbIsy2zGZ5boAEnC0++FYtLZ1LLThsF59RZP+gKWad+srj2yQ+xmZ8T9MEDwS
FPen9dKPASpwFiJ+mm6atQNkUvrOSDhvONR/kD19WogjDa8bX0KEHAyvK6Z+oPWQBAC6XrrRUxzr
d+FEaIh8q0R2vUORA2xRkRASmrAJ1s+pH5J+RzMi9DMQRBeThMP9f5+ZqaBFmRlIKev39fS+PiQF
oiUG7k+FZtpB5sZ1EItUB+8OO8kYuTO7cHizqtnGR9iat3TuwNGE8yt+emxuDpVyh8lnXdO8bj95
Xo62NCFQbWnHkpx4oZmkPZGrfYm62N6aUpuLram4H1bNyMWGBntURr50Hzmorv6GESTZE9YW+Var
vldlDHFiGV5PuZ4uBHRgJnFJH5HI1nvXax4KVkBN3VUNxHEWM6e1469IhxpC+OI/qe72bHoFc+TC
bV/6NCJvDkX4wOx5q2sWivBKgZ9Utad0zUbSpqHYR8hFaOzKinhqC2R0OCp+rwnkKQ2TyDpGnJDk
nbg4k3CoHPriFJsGaKYk6v221/drdbJerzG0Jr9rEJ54KO6h/ifqpfae7QpdWKOO9rYSzkvpKv3B
XS7KlXrn5rO5N7VR20ldywliRVssxjB6wSj7Zi13IP3t5qmS2mlUvcAmBPQSLsKAQhPldeHNbtJQ
Dw+T1VZ7oolRfpeFvNSK1gaNK6wNX9KIk89oKzae+AFatQxVgbC0xSBvpYClGCJjgUcdcR5cmwXV
2P2A28gfcNzXx/XZrDXLsy45yNj4JDQhY6qXOGI7tZu4ygVj25AQvFFt/dTTYSy0IxEW6EJg3TXF
rkdWhszsq5rMn27g3tBxSAOpyhUFuJJusMWvk857W0yMtHzCQp7nptUDmTbGc65T3HpN/aTv0Sgy
0xzqKX4Ii0kFKhk5Bw6gJU10t/drt0n3nvRoPWtpS/IYMcVjb/3Uc9deRFMJOsdzzEFxaQjnIZTA
VYGF9woo7FgC/lgaUPSZCApaFvgxXmRJS6qXOdfKThknhXgW63NtefY525ppSzJvqRjWXrSa6dNF
SVWGrKP3SJwRVeoqe1k7CrgqyV/h0L+1SmHs3JCZtpe6zXHSZP6oONEIkiWbPomOjKkhB1hmPenb
KrndZkazcFn+tdiCxMEQlehz5jgVSSNuD0Lw3xfekBSv+jKF4Tsmw/nDCBCTWD+6gHgCNbIt0YZw
CZzKkSnFusmMxgwLfXkJ8mnEbT//GweV8WcToBOVo/XX7UJyNWR1ttyCGIAIX9bYzW/zjLMlkXO+
zScj+oLYgXDIAAPE9mnsWuKjHwAolrsEYMGxy83SBwkYQXWkEXm/rXEQuidTBRMFlEQfj9VQBckq
EGK0Ik53UchaH8H6+0zDf8gdTG9wZrNbO0OW7cp42IQ9waFR0pGGF9bKBZKoB+i62JmRl71ZI5eU
Y5pOkMZdjrg5sgALMdmXS6SwmYCQMduxfIogrp71Ws85JYv8sj4j4ek/zzxQr3EeDzvc1pJBTuy7
Zqp+9706+yEwpIBEZZy9WTv4Kc1kDG7aVwEm9bQeFhGeB6UzNYDjlm7DBAXbQanEpyjrr9HuMWYQ
T7Ixl3j3rqWrtU5MqgH7ewNIKVWif2LM/j+VfIa8LpHeNXKjzJP2goxD7jKJSsWY4A0s1whiD7xJ
cxvEk5M+rd1S3Zq2WrW03xpHnmIEAbCWjOlXKWAX2nH/kduzuR2G8BCDQT1pjTdtvVFDcZLmFOiG
/lL15GBZKSQlmiCWWv7zb50+uPEzzfDfHJxrjvGMBzeG2j7XXmHs+e+CrJgLuK+z+YIyY7NeqENK
HVAVjJQz430Kc/wThgojqZYLyawpzjVJJ5vJVNKb7Kn9NJQ9wfqyxs0PYt1rL5zMe38qw/5okiuz
z7QaZhpDkg2DbkHHY3bBq3GXkw+wTkq6hpIyL8ubVcc5tqfSPlGIyEupcGADtUfHE0+zT5LLDW4r
yTOZ0l0TZquIX0ux01M5be8v6VojLk7feithkNG1b7muAJteyiyZTMpeW66ocbm24oSk3LCGmjp1
dJsgXKPusgwLhZY81vo0npQiuyxZQ8twHbxUxWUzOu4nwmpKnVJO1yTpUdlPeHnsfCqvZSLIdsPt
8582N5/0usNRHRdblbMWPt1E2WSTmgQ4MucH2A5OACHD25CAynwTa9FGgxHGosOl4sYdiAvyc7eV
2iTIf4fmVzSOeJgnoMTrs/Vr9++O1JlVbUKjI//2ue8YH0SZtgSeJMqzsJrw2XZdX6ZBqW8aCU52
tMiCUaq0eiSrmFbf3GhPDOkgkfaa9oQ6m1gKR6m/7hNcnZS2btmLixo/OpoT6StRrzxL3QBoiz8l
YRz2qsz5eVoYkMvgP9f/9paHE33dQcY0bTeIU+xHKKAvMeTRVxbvfpOjeOxgFheaX2EDOmTm26p+
u3d72zrkniNTYcOHmR/sVpsfNDv9J5PJNZG994Q4oTwJch02UeHB0rYTt75E2ctaN9hCn4KZXHBp
JeSqMY4uCXPxob8fEi3Xdh7qn6BChfNK5IWxj5TUC0qEXre65/fH+O2g26YJ0oy/NcOWftJ7rFGV
caz5Q7G9Dt1Os72Pbpz0rbBt7LE6HyhJGBuVC2ejtwNKkFDDl6ChJ9Ul8xW0LSrGXrKYn2tGV77S
2Yizq8OUFihQQpN5dlG9mEA7udvKhp5y80LAAfZmT0RbGyLmxtBiH9sK1vdCmzco3X/HmeF30BkV
B7SyQNJ7sZhi0dIPAyVJD8LDzIOb/KYITz/x98RlM2+qlqMEm3+8i1o+aw0gGI3meMIAUrhbmXRH
qwb6reo1LR5pH1yjWUism1p4DPhFpWwQxP/Rc5zDQ2z5dQf8U19YwviMZ0RT5C7wM/UiTI8iz9hV
LRSP0rwYKeDvjIBpjXTkDSdf6921VvnNtIsVTp/5ciXJiUZsxMmlGyKwDk6yxUKhBbDzzpZiigeN
HtCOUT1N4Bmrdp98sUn6bb1k0cYNIZBoZ4Ixsb7duf42YxpRkUM6aZb/JW3hccbBFkhEkyxcQBaJ
a1fTaG9avCOt6hwnQwmDFMT4RY1+hEVEA5yU3YQ/cRuVH5xxi51TVNDfoIZtenNYhNj0QRI08yjM
8aDoBpE0tdwVJmpD01B/jLl9H0KkapNrw1LUf5gyFVe6/8BylgelY3xkSGXBS3vHWRrxWarZkwF6
FbbM/Jt5YfLoTtZTO+3EwMENBsHsO3qBhK0fCCKpxlNvKhSPQEd2phETj9B+a518bKBBgnARP0NI
7wfL0D9j6RjUAMO4lSadPFXzZDBk403OZpBNHifmUU+3QM3wglmsB8lg/ZIVXLgsswMwu1xn4kNG
5KEjqPk2WjaVSPUOiBqLgICExhfKRy+1w1CKJIjNmqOgpl7jTiWThTgvFnDxOtnILtUKEXzo7nBp
aQ8yU7eY04Gz00N9rOOvsUScJkMtv0Hx83FFOEzkBooZ1X1vm1HZNl3vEnk4mxyI3b9RMTtk5wLj
E2I/ish82GW18hpjS2zzyPM1dfjjjbtwKpCfO+Xec+iWhbmmBdOYvXooGvZHh5b6EfXoCwIG5xl+
VEC8SF+X+k5aaDRZr+ot9P426NPE2lZdB7AkU3c0yrpAV6hf2+zadfM7V8h0SBA3bXUDEXcJzOSp
9xR+sidvA5f0vM8GrTuGFVw+drQ+aFTnJeLgzxk5MbAvKt8hfVQW6lQG5I0JH7rryJBWgCTvXGtf
O+RLiXRiXKnr1XG0WXfG3k+GoeZadMZ9CU/wKMCxx73up5lTBUOY7adC/aYR+Gc0qz09xpy+Yfsa
qQxxZYMDTMueR9mRTRESdag38OOqufH2ooxvUwnevMpaw68Vb5tYjThWkfylOwRvNm3+TzEqgqga
eRqKKtuOJHOy18Bl5n74RyPyOuicfi89Pd64HX+TVlNvMIgogrLOGC1Ohuo7dJ+55ZO/bs+1QAym
5ueADVPoSYSZaY4PvTllcEHpRgpRIKIGg7ZqEoPSBIYCCbMPYxI1I9IVvNi55CE73WgyVbS4e0jN
4vNOCqO+OMMfrOP6A6Nx/lRL0+AI0mLQyzNqyxPdj/BRJ98Jo2n2GDXhPh/QKrq2eyqL8qS0KI3T
nLOa0eqbwtbnxypmlgFcu98OCHtWYSxcsJrAUoH8DPryprVDY6+hGtCQDR5EpT6iD9TI2uYWs40F
SWpXuHxSfmElKlDi4YU2DPtKDHO+WND1V/aC0MdNNQRamBnbOiGMnFkVu+dBGxyEQ2H4S+t67UCp
qu8GHdnFaPY/k0KkmxMDu3J1loF0+sjTPg3qJEXI06d4zUh1ILePRInyIRy/KobrtF7kEtLTYLc8
J8VvlfDVo9GLAhqbyHbJpENLnKMrkyIzSCow9m2ln0km7PmfVH+yigAcgQCDJMV+QXsnhzojuREF
mNz1oaxP4KkApd56fXB9+AUxJovPqm/lowCRQXhBdc3r8kPJ4WebdfwGV+mnasK/EccZXwLidokC
PHEn+VXdFk9VrIKGn7zu4CryS7XA2djUA5uug4QflwECte5YjEQKm/ABRD1ZB1X0GxOM/x5naIZB
MEcwJaajlUYJNm4ezES8zWryq7Om4SunFdqr0b61hHrL1PyMTqw49ku6VdUyw7VESvgOSuSNLuBq
LHoaYzmZWCLj4J/on7ETfbtxUlzYnKxtVnYfeea5l4RC2sdR7IT1kVwcOseaOj43b3VHgoLVeF9T
Jf6UbfisEwnkY8XasmSASyjQFESzawWSrk86NohkRKvho4Um0tneJdf69qHSRt4sUZQ+0SPXCLn+
QZvJtscJhzvYDa9C73Cvu8ybs7ZUri0tp8CgJt6ESITcMQ8PIMiVXYdVLhIkCDhQobc0Cut9lOEE
NUO27j6y/Cj3xn3UWPN5VkbedZSMJzcb7l7ULGss37HtKEgMj9EWU3hMQsVDLvM4AG5fmULdDrBd
ApGPJHZM2e/ShjPglA5pWVf8QsZe6px9VFZUv2ubt8rK0LvGFLN6CUVFJIhSnRgDcUFgzZo21Jza
bgmTUpWdF/a0wsb8bBtucxicAeNSz0mECg9Sa8JlYxImpDH6WXaER2UsT9TO2U5NEHPakXs0ph69
WW6RBEnfYdfWOpsVRnbKO9lewaaaAUYPnLh2BWIppVLXNDcOBocIQ6Y25MuownmyaR9uZiUBYEEw
CEY83OiqfoXOQTHkcojvApIoy9wMtGaq/ILNCzXnWNMHB9XLpPytzQ1156Sg2cpxwM+et1CdZpLC
DJBReVScMmU/JKqTbUbUZ5Elp305GhdDQm+LJUjZ0fF2mrH0q1MsUqRd72Z+PRSdBPkYM8mDoeJa
fhb1uH6MmzN2za6iz7/pDYpaS8/+eKYyg2LPTHBrCKHhRZAdFDW/OXAcI7233mJSckCTWyTuFLeq
JTWU/I9uP+PeQVdu/Q9z57HdOLBl2V+pH8AreDMl6J0cZSdYklIJG0DAm6+vDeSrynI96B71BIsE
jSgSQETce84+7g79zNElK4lVf0rjhsCUzlLdlVVpytrsu+yUh5jDaeuQ2mw37olpi58aBMDl+Lag
DsI5ayne+Inr8UUxw0TV9mrQY1mDHqgxmFW/HZZ6AUltdkLCi2a9COwdOcKnzhTYwgTqWniqUs58
+bqmgkvuhqeKzO+Seju0uPkF5rQDoHpirMlTjOSTwmr2WMEOlyOycXfcF6EzRyCnJ4ruOkhoOiQp
6acrD7z/H5t+mf4itzdCWhVoj+6szkaTtJ50I1xr48QVSB8/nc7L9jFFs6i31X3fvbplLc9qmlvr
mORmv2KdQPAxItks7Uh+jO8YwNN9WDY/fZDdoT0y/YIgcTOaik1g9e+NbsdHL0AyQ287xBmuV7ua
ghdrsDI8KWYvfJ2sXuxSrJSlPTSbVplxDnpFAY+4hSpRmC1p2b4EXMvqHRt6mLlH+ll7u87Sizdw
5QEQSDG0JpMiT11+y+huaka5dcArrgIb4Utuw0rUZ/63YqzwT4gtre2PaGi+2nl8y+Hs7kblp0/u
67iEspAleLT7tDmHRG0VLuIGrOt9Pr7ILE989Iz5DhkMZ/hEUl0gc4qLyLH8qrbJ7lMFi2PMNxvC
lw4Oh+cq7gjtCPnJN5LUmzUt7nFNNvAatHXD2q7BIuqRCNim8cpNyD5Eh6SjWCiSi2lZz00hmjuq
+W1h+WFJclkdDYNfM/AhAankcdloRkPAjSwPaSZoHjaoloKWpZqjIbsxFcNboaAutqJrn6w05KwW
3SvNnswPdMZP13LlMVYk59Ry08hUMn3ajBNjfmS5u9wSKOyy1XLzP90vlr2svOWGmIefP3cpb6TH
hki3G0V25ZYi/CR2KXiI5nuizN84F5Pr8liSsbxRVOJw3FKGz2lLscCuQ2+3PArxn/rv2A2bDCT9
YxaUyKn0dmvXtNZkWa84agJOQdevp7DYtg0ZZAmoTg2py6XRSFg3UnIyyaI6wtQmY8u95sYNg4D6
OkTEDgpSn15acqT1sL7NWenXQkO43EWi9IntejAx8V462M6bCodDFM9YEEHDBE53tSlc8iyFYHEs
mzXhy/HBpcK+CQR4OrQweKMorr5V9gm1utga+dDvLLexOUu1jMGjuPPGTruHNBvuyQr4kG3zXWX1
xXISBBGxbGeRxkvJdOFcumr7CC2DAFCL+XZbng03vxIXGD0sm3YkMicLfpDojBsalVTuLBHvOjWn
TRRo/OeGNsRHyhDXsu26ay9hwseZhQXBjD3AQ57yqiv2lxfch2aoP9M3026UVch2e2nDkRVnQs5G
PkkW+623oiBW7FgCqw9BRKYjvoFolasDPBIKp4cplwh/e9pG5iCSfa5Tvp4QJ3NaiutrI/X+KIVy
jaix7HoZmhetzcigM0loGOCa4VjKdWSv42WkCnHQjMkaVw5kx8vyANHl6snoZ4YET/u7ceJBJ6CK
pykD/S7Ul/1q2ff3KcutZV/Q4bXKxlbb/H10eUAdFRMcA6KPhjrn8b+9wXJXqzSu16a2+/N281/8
Ty9tCAbaDBmq8r+v/fvhl31kr+Hh0aZqu7wDU6dhr4/lQxuqMl9VbmgfIxlzMzSlfVzuwwZoiMie
HwoMdppRSzEjGBFiz/uWJy4PDCrxNbLxEp/edRGZlG/pClDLIUvSD1VMGzQn3N9a2ovTIrXEAxFR
aptO+YBP0fPEUzOGpOEa9prLjXtW9bkGK2dI9p+bwjR1pJqkltheU2a7RBk3ndV/BEzraKH++6aT
fX4RvRfsLbO+uC0I5t5zcl+L5IgooAyrzdBYph8gjQ4ocVruoQiwF1StdtWboyTaguDBrPwaZY1g
GgkDwwfIEav9kWQYXIuk+iZr11qTF5g8VKOnI/uoy7teJ6JVHTrtkka5u6vg6Z2tLk0PZeGox961
kdLrrTykTeydQgRuexMb6yXRDFBzfQJQj9LBoZkrk7LhEjgg/fTmYqWdawbuudYnNkQcx4pc9f8A
7k0d0Z9OwbJ82WfPfJcF0UeDO1mZafHKlb1aR0gCOKXYBKw2r8vdaFAebXfQ1gkl+JWOwuE6mHl9
Nf/jVh99902fH0wKv11WRtc4qzOqObUaXe2qfcsyZgCRgU0dbRzkmr7Y4fcObnMJLNGp5wyYqBUZ
kmdPGMEGHIJzz2l7zSaJsEdqWLsGbEi1GzzFaXFkTeBR5GVjeSy6R13rt3/31bX5u486/ZjojYdC
JvlwTZGfSu8ORrz3SNiQ96gQ0wN3LdjE2OzwXcyZ1/NmUhyaFihudnYBi1oTUD7EoBV3ywbqGkz1
Fhii0zzFmObfTR3poxWi71KaUtyY/x6X/Wibpy21P2KP3ax5Nydi+9Q0eM4IIzphNjRWwYhNdiy8
b8UBF2FRJu8SsS2SZtuOEK84g3ehg3SuBDmyEzhTIhfFXuzV+codveA51cmcwzJHIKkoscQFjtgq
QUorVd6kQ+Zy75jSt6jhQZ1Nnlx09FOkyr2RMFnM+s7bRAFxIrkJJnWb2XqDZ1gx5SqCF5lhWtmO
gdKclg0h65ualfEzQK7MdxISPkVkNHu7b4197jX2vRpPpR/PtvaS5f+Yh9+NEe0VlOFvLdDGrYJ0
59gGmfsQVzbm00EPvx2UyANN3Rc0P+FuIL/iEPVF8YS4LvrzHq6YntUkzp4Hqv30Qvp0T8yCfmsc
+bb8EVi6v1SzdMmlJ5E87p3pJGtXYYI630xJ8twKTxwyObR+7QjD1+JY25LhlD/USlY8xDUMRrcq
7kyTKG8oM/VjGbX1oxaoWxUv5N2yi1KhPKlt/2u5p7T1RN+kmxHrUPcUOtskqsA1TbF+brTEyTAU
Tx3jd0Z4lTWDvcHus/hxrA+pv4NTiFEu5dadW6iPQRRqT0E1fE4KHfs8Da172zOUcxcWLN1is/gU
bXsNBxbzoNXtNdZhFKd6rlId1NJPrxcru8zEu8TRP3f9p51CSOJbrM3Q5uSdTl4HOQBAcq978aNe
2+U+ZZG8j5WGqCbNYa4Iy2IVBFb8XdTqKR6dX+2YKgSoBvAmFBUyt2btif08tZbTPrGsx0zPkm9b
du4jJZnyKVaL9li4A+GW811Z6uVTYGdbcEXM9zPjKtIseDIDkgg9A5EPtXvvKQhUVsIDUzVb077M
ySr9CinUPnHHT1qnxlWxjF8NvpM1SdIgYPhqr5WcaK81GDwMz3uef2WjNVdN6pRv7dD9ymKC4oOw
e8YSQxtZWP2BdJbNWFS4CxAx3sME8TOK6mt+nacefP19Oa9PIL6BC57vLvucoijuI7t4LjkDj6hF
ivtlly2ccM/PzjA/P+PvCwYgOvYAgXh5+bIfLT4HdMjo1jZ0x1bLI6GMtg4k9cvyepqkNhM7ss67
hhCHZaMKSz2O8+bv3eWWhNbLXP7/9LAn59hwHZra/FYA9njy8jbLK5ady8YUzufUNfkJShxg7Dg6
x+BUSBvVhmTdJYG1Uapau1823pjVh5pZ+somV6De2MQAdE12P2m0balPmcdQHcYjyby4opGpPTic
Yr0+GHcgJOnUpIH2XlW241uqonN6hrlvpom7HcEHkpFnt8+GRyapNTSZX1qlwyJXoDELdTU90uCf
G87ZZdkMofbPW8tdrSZ4DW7ObI6NT+jm/7mpOn6W1XJ/yOzo5EitPMRD8dEUCYkfgyhuwsAmTsN4
ueMEI3tM3BhtbLXn/q0cpmE/1YXxiA/LuAucCrGCqz8uGxdSLM7jfNhMNvmjpWOOWyPh2tsEJM7Y
bl3dO8aYkbGIw3ksZPM5yQxjWtg+t6VSHoYGTrc679cgStX5ZzoBjSIwOT2kfWs+O4UFw3HyXhIz
39seuRF2lap3Aalv6DINhEqVpr+GNbmQTW1/eyl/2hWGAlYH4rcKWmuPUcN79EwE68tT5jdq4957
q1w65hUXaZqfVILHtKsuChCe2TdRv41ZfmU2Ev444XinVH38RlaSgvnESC6xDU7JUU1t0xkAvirX
eF2eShrQvum98IPwrnyNLmi4tg7DLcPHuCXQXmet07isT5kH5CQBRyEn60a4mHuS2ElxdzvlvY28
6n4AoXkqqJuMHmU7bL08IHTKEQ0SiOUZy3PDtt+Dn3KYQ36UaWSccd/bpGDLCsfafBO8jdyMAy0g
agcntfHAXeSGSr4G0uwCxF1L3YmdUWF3+Xq5yfffnIlxnHdbeKXWuQtonUIooONArkm/rK61l/2q
WGR+RbRSWMzrvywhDy40FDw8OPRlFJs4+HJS61Xq63n/2Ub1FK06An4AEWQvXSNO1BqVczGHgS2b
ab677GPZtus1SjrkhnodohjnPz/vz8t06znEibUnorRjne9Shku7EGlOgyh32YQ24RxcvsPzRMr0
vjAsugu0+op0egunONkNc5iDolK5fFge6HtXW5uiUzC48bzcks85V/odfh2KWZUNUW+onPGa47of
Q7fg4h/IaCc3hd4Zd7bz3HMtvyfzU7mXcUlqQznsEksZLn/3i2JmYPAlqePU7KoxIZ64qx90NRIP
7hMalWlrWiotM70yLlOJ/tFwCu0LXQ0Lkqr5cCyb/rrbW0eEV+WD2wP3W57hZJLzLHafBUmeuyQa
7vPRtNY9ztrnztYQSdfNV0KUNou8gtTuqDBmeqYzVwabL0hvCj1nPSsQmRbYzzvN3alG6/l5GVd7
DVT1qkeq+cIIRcdIaLMZqmzXHq7yB7PCNlsq9taTsXZD7SK2QUkOTDF7CQdTpkfCWhUsazxqxLhG
9fqDtf1T3sjiLe9Ga9dnCA7R6+RvuNdwe0Vee23sSr/TZKuvinKIHyLWMVtKenQPpNrDxuBwY/nN
nLpOq21Da3DH0iSiw6i16wHt6VOLxodE2qF6ETY2SwyIFovOZjyLEWq9niu/3caiu52U0PGFXKll
U5/TykVEX8TpJm6T/t5hkrJljYNCWBEKBWHRXOLBZLhTaFjRoTaYxzB2cuQdUxebRs3vdp3iIqW8
4TY3ZegobgIm+oym8RJHhheu0IYj94kJSkYi0Mt4QpdWC5yXlEoitaqxaIDuSaS4KXGRnYKg7Sny
deqHnmqXuu60m9bHNt8pbbNlf5sMJ4yPud8E6hx5m+3c2jbuIWI0N+SB7iooM6Lr7b65OVMjt3g7
mo3JyoEiYTesGai8jcJEedd25vTqUrFbQdDtZo5fBnTNV7xMfdVrSVxx2NUoGIJph6mk3eWetSNr
y/nAajxRTVXre0+n05iVQAQ0I1UutaCegqLHz9Wk+FIVeRJ9ML2kXWPupqZh5mqK9oX5w3l5Almh
sd8ibL6zsjq+0NiK+Hhq/pXS2EIjJ84UOnsGTqfaalPWHLI4KfboDpj96O17UFCs1sK0ODlzHEg4
PTRCG0ktdQhUUT3Cef59F+4fjgO7gLrOE5b9SUjsJCIa1oXsWjZOPWgrF8WM3wz0ayJ+VmRWhNmc
kfTd9WMWPbTzBvaGdZdrH3/3JIUdPpDVuXaQ2lyX/bYTR6daF8Qix0a7DSfZvWooWlejY3dnBOjd
a1XP1aHGvNGIdu6zmlNk3t3gwj4YbiXXy4sST/TIAmR+WF5E0/RFtFN931e2fDZqcxXbhUtcbDLi
PCBbFN4ZqxVAMfhCjYAY3kRihZhXNcgVfyyHyWiFkXXLsDp8jO19OdjWJ7J7DuGUci3GmfFRWOHv
ZX8fWRUafjV6iFMRn0tkTut6fkFZkcXRa8Yb1q94FyRatVe8rnzhIDpabmV9Ko6Nr642iOGOmNSw
FLSeQSQJnFhxeGkiz3wmJiaBpVmUFwum+DOVhd9aJbQ/D8puxksWm4psiDennQObRRrvmvkuOq6b
rcUkgwsrhhFrAUjzomHj1c0+LKCf2IQvNea4n4PrMWJXH70D7UtqDcLWImLhrmXfGYyP2X/uJGIz
QNmJRPIleuMjKlpaXA0lYx0L6XzZXTfa+EXKWL2qjEmFxUaehEVKMd3/yySinBTobcji7NSGLPyx
k1DTqxBrpZHjt2ZzGetG3+v0wwBamyQq4SIOOEb3k2N1h66jum+WHiYq5UQsa0RsMfc6owzXqkE0
boB+/RpqbFQGAt/wxmQzE9SO3ZS7jzOGR0+ZU+hxu85MTfE7qYGXEfk7gyzraTTlEHpvMo88Ts2k
OLtieCPSF0kCCv0mMOkopcMTPNaN045fTIUtfaTDpAdXbJ+QdoOEyEmDPHbLgIyjiK1VlB8uSVnb
jmKPHyvOueIS+aql4UMYKck2GqmSz2yLD8vuMI9gGtPcID/mhLN2dmivHT1RniFXnOI+0z/1Fkus
3RPQbQXhBeBwRjNIPDoxukTikXZGFue7rNZvTj48Qmz0zSZ6tpPhYirihOzgHI/1TYkUsrSCr8lW
f+PqxMevTqdgUr8wZlycOpUXD/lXZvPVu1pa7+dutoWQ51TpKmyWuDgoKiyaMTD3fSuR5nUINITK
T94UyLXcJKGd3VOZ4N8FvyH2ZUGbs09oLanwUVe1axQ+Osz1iPgUO2mQ+YWCgrJQrkBEvM2Iu4PG
H1kzjgjJQJw92ymykBrbt+6NUDOw0fpENpxci1gVVaEUA3qSVBWFJFJjSKl9MxOEPWTs1AqvCZKQ
icE6bFYjUqljYVtrLIE27VdZrVphrSOtINW6bUg+BDOwTsf+p/L68cJi+Ztk8YPeWN2uh6MjGf78
ODLVTWz1twTa4DNhnLf8MaAPcAwUhgxHBb4wNAXh6rXb7SjvvdLF0y+hQ9Eg4Z+BRQjefGCgqHSq
ndl6DDHeOIkBEi01bgWax1XCCUlq52StdJfQmMEgtKYEwbGKPtvCDo7ayKRHV4EzW+V3n7fKKjRi
QorHHHWLINzRtVG8cVaA0d9UJvY6O5doKHXXN7r+zKLJ9dUiGnnn4eBlwCionwJleIxyAxFVSMIJ
RnVYIf1UHPU+eTQ8nAdqMB6GPGzWMqSPBJZrzVjTdhH9BFU9q1HfnVG8wshA/Ica5jh4zc3VCdez
In3aUQB/SvPE24VGy4g1A5WJ5/jNZCsnIb77EfO/jFJ9bUQpIOnKjwZahXbkvdVl8tu0lL0aJS+4
TlPmm3TaZKxs6XbayO5Kd5NlT44W0EZT85urltE+KrGd6SbBL45EbyHF1i2TV6NMv6jrIDXuEspj
mzQOgav7rFa/YT2famRguZbqG1MdolU29eeuX2cjsFED3C3umByjJciC2BMvjHXNqnbs3FeU/qDK
4ABNeBVBxG6a+EedehQjXf+s9pOyospI8LA3qFvP0atjFwwnwerfn1LHp+ccb11ZB36eNlc6N+tB
iZ48LcR8WhoXTyGCvG/UdwZ2rmD6/Tj2LpQv5BjSRikoJK3GpA1XZC1cTcrmZkcMOiEmFHq5IKk4
+1TCnc2vhqWKn4nmOY4TPxxItArcLPJrimxc6E9TK0kJDuF462P4raTyYf4nxyz+tIMLsEtWQSPB
fn3FZFvP90U7fmi6Oe7wIZ4l2SlctJMU42COQVAHnGpaMQmKyjmpBWq3ajX1NmX+GOVfnYsVfZHG
DxSbAzwJglXUcrU6qm7/WvXTr6CdmNNKYNNY8uze++1qarAqNKgZ4LTJCTY5SR2O7nTSPrmwogTU
zeighEO+60rtRC4e8ZMNzIEYg//FMa+9JcbV3ij4HGPk3ZqiP9sYwtEe5k/NNTMBCRZ02XU3q+bK
xXdpUAxKbahwHddgFn3zdOEACGpvoLbFILXJYG6Ftfh0HcTEQ2PCm8ozbCOR+JQIqG6x0Vwtl0Tg
YnyoHXkhxZoeUEna7kB0NaNG6KPo56Qy073UCtr/XfRi9lxZqO0nKyV2Hm21/DUo3rmPVARQ2avt
6fuuqdVVXuLoQEsdBXgTZJ4CfFECzMDBShrvBlBBgIPAw8RYI4MwEboYNqn0pf2jTGXkKzHtI5zC
ftoHp7LJhjWGs3cFkYTepIcoHUFutWcbG/TQ8Vayd9cYVw4UDc/ZJO4m2sUN/V2zae9HqoI+KBef
6so6ttNoJUMFExtM0AjjdhaeB6e4ROnwYJtN98g5RzCCpwLMFr8gXSY7DqAQdYkv4vEpQaiBuFaN
WZxDwGeuEK5N2zg608R1G95rqQTDdsrhvJFBtK1LIKwaUILaC7As1ioKtuoXKgzqoR66y7GWu7hv
r72wXpyWdTaKYE5SEi6MWfbQBJ9Mt0+uvUMMyQ/zCEHLj6rxGOiTBqsC1+/QQVlG79nGQ0ZJbvT1
PLm1rYncqGCtYirlV6/X+E7t6BZV3SlIoL94BImrLLeA7YTpfTm3hWT/4wjlUinlpzY9hqV5Z2GE
sOJ+L2J9p1jhfVV9Tnp9ATn2Y0lxp3bRZ4aKN+u8aFunQI/DH0TwHm6Nck6nD14USmSImQ98tB5p
bwVZtzhVGtde4BDhDml+XKzVEYCOYiBHrkfW2vwOaEQ6nC2jEjlA71ByeCFCZyJzxWoy0K9nfRVv
JxHw9RFQQ/kHCZI15BjFqXTE6jDhlmk3U5Uy3rRkUdaMgqsK25aqyhWe/h+wFaBZbHVcZV5igioA
qKtU713K1N5T5G9pZmunmwZfddXK98hEL0uEF9SVNlJQAaGmdgDPupbMyfa1Qzcp4ypvuspXPXWo
2bz8nIoQrTRlnyzp1jm14BPENybynRh9E9LSna3m1drLW+81MMVLVFf177QvSWco2o8/xtLWIS+P
NTGe4swfhyrw+Qn3fBfKls8mDpOL2EYRUM1IGmfuJIRc21h8cbyyzOygGYWuS/9odqvkPYvy2ESR
ppiu8xzOt3JdUY+Ll0Uoxkes6TvbNo3fU97sdQRQn8yxVlFd0GxUA/S1o3JSksF+73X0QlRgR37N
7EeffUtGiZUzFxx7Su9+5bFRwfOjZE5MNwNifxmlrh7qGm6FnpIxNm/6sPN17fGfCAlptXeNHYxH
AtGUdTU49V5DsfISugCb4Cd/Fl0HkfLZq8NsHY2W8zX8TsJEfAcKQX0ZWL4PaQZvo+Ya68SwsZLN
NK0uFI9/zJ96TEKCSOFKp6Ir+K/gpS1ugj+RyLAb8rOn5C/J1I8fiWVd/gB8q26szpaWdztzoFhs
2tNwAS9ZbOuqcDlsFHGvgAq+iJn1KdRhg8JlfHO5Rq8yHAlgSPvEW+cg/nZ25YCtrqkea1pr/5Im
izyve3FLh8kMSKi/m6p7mEgDZgR3ilNuw43rxveIbtPc28dIJweVn3JMe/paIxYJFymnouSnVtHp
HS40CNmA9RkpWTeBtY3benzPmXy6mTZ9hg3w1o7O5Fq2U/hAoDwCGaVVLoDePr15MTsk0njF9sTg
AaAMW2h8J2SVnllI6dtaet+LsdYUvwa8i0rNeg/w6HimJWzfhnayuYRD5C/62rohSKq3Tt5ZjIoI
6xMnNvm4TvVg6SivLFWsR5dUMB+8nH1vWCBpgIvXW+Z1QJLqwrlUzXAj0kY8V9b01ocESA7lhEuk
bg8xMb0vOCGgZLoUZvt4OqpBJU+G1SurDM9KE9pALWcIQqZ6FyunNtC44FebjM4HqrRDm+SPKf/M
eXlShZ50hS9qXczMGVO4pDur3VZ15LWaaUJMJ1SE8Xa9G8cECSrHaWk5zn0dJepDawKp9jsD2eGS
yzSU6Ig606MbAWhgQhmzHaA/7NUqHXGL4Bk0ioqhW0WwB8j+o84x9v6xzYEeWrldhJtn/hxdPFgE
fkZQ9fqqv4AtfqnVQj3mVk2WlIvxeuHMBr3+gcW2vdc8WUGHBTthX0Bxqmfwm3SfkpY/a7HKJKLt
EU6zhYGhUv2eKNuvqdZ2Do1NK3hcuGJ1FBtPGPuYzHPiU1iiE0A9ztDrdZh0MY5fPiGLmZyLSjQf
er+LifpOxUc2C2X6FaqPY2K+5G3Tf9HOf1E68w1vXvUIbsH2oRZktFtN8Gt5KgdIR666b0rZP+iU
r5K6azdpIZBaLcdAGprIKxUkN3k2NHcBzf/FjOYFP7khs9sfP2X3Q/2C4D3W7uUMSmtLrm5hHh2y
xlYuoT2rE0XrQm4lokt1k8dlQxs4OrSa85PBhFd7pX8aa1sHrCwbymJxcS2QzDE7aY7d6Mj3KfJs
tJZZiRFVAbq6GG9F6ikXM7Q+EcsFK6Ah2tpufuvF6CKhsCQiCjXdtL1ydkrHOrdOkOOOEiW/yp7Q
Sf3254sIe3KMwbBaTyJjNkHPM94pYvLHBt/owkdHif/uZM1wbxLAQTz5fH5UyKvhFQqaI6MDcDHp
+U6xoYZHCc+Ixsb4NGk0Rw1Wx6fEhe/hdMYruQVi30zeRu2HEaAO5IugpPWh259CmvTh5nS1spoo
txUTBFHS6fMgkQ9j00f86u1bbtvDI3KIaMXUZXwxCGCp5QzntPNxi6FA3IAEGUese1foU+5tkHEP
gddNDzYqqE0Qhx6FVRXe0UzFWMi3XYElhjx7UEMxpp7W7pR9NBba+c/oMGJIDIrcXNWp0WzKZoC3
XVPdXDl6bp7V5eZgOz1VdJLdl5MVgiVVrg+tVLqd7jl+Hg7hPg/b5KQoewAv3r0kBsPHa0MyaPZN
rpfLIjOxh13YcgxMQDLhRNufsm4D37MqneRh9Do9xM1NSVTxi9Jaj10BqzXiCGtJB3x0uWzilr16
nTeb69ABLF8l5LwW7z1DsKrFGU3ionrqZ2mbi85ciUz32Ba1th+ZlfotJvNrWZL/YxL6inFNpI94
bBMUqTAsxyw11/zjqu/MEXbNFNt7XcshbfWTBKLaQ0pSi2YrjL2KE6nwO3dMNwVM3T+2OxcemDGU
0YNSjzaYCJeSe+tgMBWQI1SIjpTD6KXBNdNV03mbNJR7dfTVU4/0XbfDYpWNB5rq4UunDki+M19O
gfIKcs3EjYrJmqoS1FgoLDepMRmMRIfCOkoZ9BleQgovsIBN6uvLyW/T+9rN/v0r6gok/m84KZ4T
V9u58DGP1mAPW0lfY2/WjJvB2LY3uIvaRkkSSZbVUKT4/sFLhzECpEorOC6yuCZDxSg2bTjg73Zr
4vyUwHrpdE4W6A/YAZZB1g3Nm3FwOY72C9H77wacjbUjP/szSlC254YR+Sxb4i34AGidBAmJ/4f4
yv8td/K/hFn+b/mW/18GU5KG96//ngT5P4Mpv6P+J57+5V//5allwfgz3+jiafqpPv9rWCXv8ies
UlP/YXqgLTwAIzo2AJO0oD9hldY/yDU3Lc/TbUKRdH1+5J9hlabzDxdczxwzzYt0UydPqy6W3ErT
+oerWzbRlpZuGcQLGf83uZW6qf3PEATDVsGX8dE0l/f7byEIrIvDUot1tHgdbhGYW1iYAAVbE7cy
hC2T8tU0mIEwQGoEXnQEjptwNqaAEJFOvcbmDfDJdMVjRJkqpz0C6F1feXZ/cfRHpilEHuWghyzN
2ZSzii1V3V9uMrxMJGSvzPhphFa8H4rvCHr6Ju+MFna9/lZ3U3GoZLvrk4IF+gDvoUYxtctUNLFq
1uer1qVjrFe2tzNdul+aaPeW2U6XNkTUZbnp2spMZ0cKx44QFUg+xWiRUKRYG/SdM0JFL1mI9Jwa
c480sPaTRlnHLcd9SeDEqS7Frs1idKFauu2UVFlj4mz9osS03FOpX2lM5/Ku7o5lnbirnOwZGmd4
B/FMrqMorFYnXU8bP06adguk+IsQoLs+DLg02wMxyJP5OAT6jyRogtDN1sJjfmttoUMcRqsgcaPp
g90we05+OrMDTQ+JJzbflfSs2Q1stNpRV3oDxMK246eesXwju56JZzj5TsOyPNIFI6iSfrWl1PAI
9G+It+SuoqjohhhXvbqi5QQHb0Ih71tVti3b+gXmxXsUGuPK5kuvSwZh9OvklFMhaGR8VCPyAgrq
70OaVBtixHK/a6bDACYKD+kKJYUDovYzpgl9gsL9FJZ6sB5S76I6ZLlh1VZ9u07WvZblW1tBph9V
ErC02z+3lUtkoAxYwc5Ouwlhq92niLxM29ctBofCmu5SHU+IXZwYUUaKFLa7GaMvsxLjJtVMrPMZ
oo8I8nWibz1hbGLgJkJDc0aYp7GNpJGtcI4+B1Cu95no+cFj7do0za2qY32D9mWLRnDchG+lZVl4
Q+oDRAt361ZklZZ58eTWw4cryAzzog4btE43mXr+KhzVkFIqLUeFNRnT8pOq05JlRWXtusEcdqUT
sngX3kkO2FeyYLwaarQnjH0u9wB9Twc9wa7s0lDocxN41atsHVDagUV0KVo1BtkZ3lDrT5ohgStL
/HWRvdUS09oA5OYTMB4hDmVynaVMfcDyrWkqBxgXu9d4NDI/djxGDTO81tabYw5Pk2kZEFK851Rk
w4MVOt+CsmnTRozxpu5HBm71stEpFxp5BeAaVhEyrolukvGgKtFHqTzoiKk3lMde9E4E51jtn4hI
+TfKzmu5cia9sq+i0LXQgYRLIEKti+MtvSnyBsGigffIhHn6WaiWNP1PKCZmbthdxZ9k8Rwgkbm/
vdfmXEVAOZ77AXXIW7IO/cHtNfa9DkCD98vMy26th4AprKRNCMr7tPZ17x+G4zgPCRsZcV7gPGsS
bjHP9aq8WtI5CNrqJZ2mW0p8CYTEERGNerovSszRWOxWoWsR+m4fDK4cplHobSPsFM8Nsdc33qo0
0J0qptshUysIBs2bnkkdZp0+OH19L9Pueyz6chs1o32pMWNCyMwQ853Yh6TPW9lOMGid8o4rred3
js6Yg6pr7q/sjL4Eynk3CrrtunQxwXmQeUKxt20/2rVl4GyE/VUDlOPtjKtz13mcowx02SZnDekj
7FQjW3lQdy2egAGOu8+hcJThb/BIm0ADtQuWHQVDBRBvgJ3FfOOGKQW0KKQYd5kHkkoGKsb+YWzM
8aOGhWf5TbSWFgVA9BLw9kHPQaBbYQkiTUJW0V921nNi1ySX1WuR1r9jvuQYhx12k9sYlyO3PUFp
z0WANOnEjUX/XkUeWOheYJ2CERUHmgXWp66GgpF4ah/cjtN8SXazScYSTTE9mMp6abITjcewJnyc
hQi14TaYxm7njZO/Upa5Gr3U3YpiIhy+rA0Db5vorfQglf0lgVksoMVN4c9bGQ7xiSuMMUG5hYjr
0maUk6kdq1dHhdT+SZIXHJxEM1IoHu0yyS/TBkG7T3wByaIodyjqwwouJnIVkx7glgiBIOzi4Lsm
C74fBQq+JeePwJR6mxOM8otYbw0QeqtWj68leBLGhxso2GRuEuKyUia32jPuJFivNUAkxhy9OnlD
kvDiJ8lO5lm4dQRbSKPXe5fHY5jXZ5e/CLgYtlPnMEZoSc1Ljy0tf125i+ZnNAw1k4BlPA1PuUGP
ukmymcwHDskUQ5CpLaAvMONj7JpLXwLWSdlvAi9f227bbjGKyLVRtOwBO8STQqptHNXUSkmsL2nj
BW9e8zkZ02mK9LWAhPgQlsN7a0h3XduKaUtr949ZtbD+Av/izsEq4HOMa7uTM4flPpz2viUZOIbM
psaalre063/57nhkWaTkkTw/+FHjQYvha7nfLR4uKOl6HdoUnVHXuDESmnxH4TwVfpfvQHdeJQDY
jTMFDmxcZPSIJiBcWzAqOiFXYWW/VISycCoRa4vEkIKjAnHX2T4NhBsIqFddLN1RDYY2xWCLyegk
SGhxN1eTubYyf2OlDISpktW/bEIMssWiJV+tdkYLSRm9t3W7blrbv5kE+YBx+cU6M1g7kyqPxkxA
Mi/dj7kddqVTzvt4ML9JSDFL8hhT+wPB8RxmiCDo7fvW3kyiDSlIvUqs4YXgoHWarDFb+Vb7jYmS
IzPGqzBxf9K2v3fldPhTRlTj0ls+Ubn9vBEOp7p+tAvSN8B0Ax5SGPRUveE//Z2mtBtXs3HA4MMB
0Y/OJpU7K7GM5ZnJ3I/gpzYYmQN47oDpjVI9TQ48YHM2mp2cGPVLrlc1nvq6CK8WOzJfkCDMhsjb
q6DAUDSQlILBiucUIF3F2RNV6nGKxjfNy0VRwdaeHEa5XnXhJwMVHizevBB1YxxA6Vgxe6IMQ1Mq
PwbWno3N7gAxS+bGqfCHdjv75nOnpVr3Q0IGz1Ich6qc555nr710iPdFLu5mtB2DRiHhNNSBCL32
a+vqFz7lGLELyudsd74PCCGAPCKrkCWKuAwKx0HNMarR8oAs+mCbsDKlBTz/IPkQxgwTNE5jxvwH
tzB/5344YmnmOZy3FTsE+eGWaCVDnRXL8x8yrjmeICJePGscD3CBmYlOzdEeCu7mZK2lvbOsGljH
AD2ziEaxngtjnZbjePWMCuT9YdYw6sPag9c5j3xnzXovHZ70foFdjhJtSMNRjaJ64SffcS+yxNZM
T9haOcQPx31X9IBSOrgMpEVWOaY9ZEpJe1SfPLS5+aS18VuFzkCJI8anqaCA0y2ZAzi6u8OKHbDg
ebz4zU+qpP8ga47LpDStTYn7xKFH+Z49HoM5REiIWdxKMWHI7II9OD4mVcVW3B6+4mS+y6WgTgse
yTT6r2QEyr1ZwgKsh0f8P4zsK7q+ovzVqefyNTH0o1Pu7RgoNncp6PiTqSfKVzzqekT/KVxapmRx
gqb11vgEy3Vqb2hLvIE6QfzON3iAe7beZqW9ioDDUDXRYBy1GehbDBs8Dsx76Z0qCCXwF2FsldVm
8PgqBm9EsUv7UOcJUyUelU747jkwFARY0w1Hn+1kwgvLRnhDTWylcEmUvR4Ifqw1MezMm7Kzjw+M
fZt7NKOIkUTNO4rgWFOMvWczWuyrkoL2KPQ/uoquOyFMOlgEKeBKOM6udoOKUXkUX5wEantUDN7B
mxkHSsKabkB4emZlfWhq96GjXRrIJ6+QpyEkI/hFV3uYz0xJ/HsDLHxxrBuSuM60tFNW0CXc4T4W
xE9zKc9j3fOQLUwAp/N0AJn+CQmXK7L85XvGd4DnAUhszVJUfQjdEBrvytvOzCfUkenSxOVv2SDo
pGZw1zJXPcxj8+EjWO2E4+KnUNMT3tWMakygzbO5RWGZT01iHPDwneaCNp2mAfzNruReBNQvZgAJ
qnriuTQ0PAnTGyhRj5o6QkfGLn5/wclrcKfTzBYc2093DBBGVrWKogNPtEQ6X8txUbXQ3ZwNBNLh
HuXI5JCkONGIEC+CgG1X43mhw/2rKY38xhPsgUJi5v0sz2meyM2Q4ABLBrLAsQVDYwkjA3E2t76m
3AcdfEWhAKswbcd4kKkzkJfI7DYyIrk8QTji6yFyYhhcqSG7ayu0/4BerRgIwjoUI1OyfH5uuYwi
bTKoNs0XDMf5JoRYlAw8nBSHZkRKcPwzE+dA6hNknzVkRtrH8vC9RX1DMAYw6OrfE5P5nYEdxhtK
zfEP6DU5GHYEOd9Hh1z2GPDR16Fq6DmmVx7wTKfXRNB+KE63/fRsa8r4ZFOxj/H7Va9LjXfFBeoD
gSaOONYlEsz2NHXUV4DOYSd3mn4xaWIgnqAq5XJ8VebAtPfeyln2WmdjjkFAztmoOTdvEhHJlV2J
pVCQWBXjuGNo92dXmvwreNVdpcKdshIY7KXXXmC9gdHkywYoLprnzLpehoCpy3VhzeFb48Aa7ZWH
YMBCoZpWIR+wilOuBAIoPo7MdygDePDN+DUhuAmtT+7qFv5NNfYYFeCAcpgk5ULsdVzsVOnJ8we5
0ob/ORqE/Pshn1dzyZVQ518AiDVm2AbIT9sfp5YLvc19uOXizJP7OSIXsNI8UXXbMcmk7h3pEb9u
xotDeB6VEC8H+ROyBRV1FgzCIx6ebfbZtXFK9us4uUCOAbda/S3Q98woV0gh495duHy2YWCYiWZM
0nl6Vq1zWzXAmfzE/NUW6qlNSCOKWLKnUt6P4bOUBDiHtoQhfiHy4RmqzJ3njqchj+6oLFRU2V+9
Mog3qmGGpfHPYb4M8ik91INpc0mfczvvzkEl37PioQu+cejEbTccvU6x4iWcNABuQEWr5q8UNu0x
p3wKu08PTsZxYdsofVTmc6DtL4xiPwj3ewsMBlaN7MfJJnuf2jyeY3yHHVsjVoNxXbfDxa/NhdUw
7wImbaYxwh3yAuZ0wRMv94ypA5eL8JtuoyW5ECsZt1WYwoIcbUhcc3rryxGaW/QwYEsP3P5qkVUp
tfE1OeLNNvwn5c7YDVqx9C8wv+mm8NQmEVJq/zmZxUdgYa/iVkp7wZ1dvwNhvatEmuz9aNO41l1V
G5s6NnZW154nRbeBZ4DVTIIfTtIJ6JTIW5dhQlEIgB5H1Y/clz9ENuKVmWi9MXx4xdCRQWpRIxwm
xXdnep+wZBiXZa95yzusJ/sGu9yujKxmZ7TL3pSHtU0POaA5vKLh9NkV6XsDs8ivvCfGXCEnUGrm
vPjIPrHe6aGdMLuyWzJsECQ04G7nm67md80g1m5hYNzGU37IE5ZgRPiF1haTnBhiSJhrneMGxlDz
HPgJzQj0o6/sgiBDHMTbcdBfXjRjqAB+xT7o3e5sTFVWgw0NMNkUubu2UwyBhWlsU+PSKM+7oIdV
SI58Vjxro3lvHf8u6kvcUGm9Tm0SaFYv4SxBquhKbhqSiO4ucz5z6KUI9erimN6drszqOpWsCVGw
8JFXmc6d28b6Ao79NBpWtoPRvfX6iblHDYS76hBamKJ4LAllIehWitVTtzWL+dTmnIrsyNiCnmJO
if7iUAywjtr0ONCzs7Z8HE5+8zTnRQf2WZc7sB13uSffeex+Q4EgXQ6eaD240W3dW8Dg6DYgraNC
KrLyVXGMse+NVPURFjAubLsA0MBFUJGd76TujmME3slcG14oKAzNX5Sz5NPU/EED8EoXtrigR+0N
jAV2LYN95RKsyQONaTusT5lrYIOL0rN0m/7UD46BQaggg9C/w/SdGIPOuGZs3n9pA1MbLbyhcXin
pr0z1+qxZd6ArdIp0BMqiDMZDKSMbmMwHuyUQjGsaTteGZZTcSSIfkYe/0kBGJ7q+LhTgEgYyec+
xwOnnY8xz/xNnC3zaqgtTETah2YM70Khwq0kLLpq3OqHCaTYp79po5lPyH4VRbVmpoA8i6lcWU0V
XCKWqdIIbotZX4JcvcnJgZRkSNZcqk/oa0qbnuYSFnsJtiZLz16PaTvOwsUhb/+ij6ddDYSw1zxM
5Xoahp/ekO9wMB9iE++kpR5L9NYNuo5I5teC6pWsBmPhQPBlcJ3zT/IfgrDZO3Yw3C3aEL3kNnwP
f9wLUIxXCJT5ZjA7uWFKi5OREp/Jorx74narXR//Yz5hYBibLQtdu6oDA2xjHj3lBnEHJPgIJK35
GPs+qiU79NBPwj9xcA6b9FMbqSUOPfG5ZHiN7ZqazDrfIYHr9RunfuBIBLb/XFeiy3BkZ0DMTNtb
RznGbjmBkKAQ5VI2lMnAwebpoqgJtAGbQ304K8zht1HGYdvpHZe8CWn9YjYrMqplzZlOUvUSMivL
pYFryFKEukzL2upFILScYdsOUbIj00/Rd73t6jDf1aYb7oKRSqcKqqAbdg9zHQPpTc5W05doNNTL
CcqQQM4lG2BHd8LWHQsntY1BClZlyNjqRPWLHzafRey9zsS2x2lwV13MGX2i1ZNRwlUS8VpZicPN
rp0rUIqk9X8h/zAyaB5UWK5ECR6uoSsP7Y+KVQQ1/PTzQyJaTo7LZse/Za+SsKFzdvEg3pmqsiko
LZJxi91wxrUUwQDEmGbT2nbPCfdaznb2hDEdMZjtzqBtHpfyZxyDGuiG/4u6IEbf0l6AOclqNqnM
BL7Xtpid8JpsDOWz4zR3M6UppaAA17NusR9dcOXz7ukiOhfU6YaIonUvqkOfyp8MKhNoUlR4krac
yYzXOep2oUtZKcdUqIjtr2L23x2igvWkSZQ1wLsN/daoYGcFBRAyMAErUGM9p0N5GkvvG/eUWtUt
VhKNg3eXJM+yntmfKdh+1EGHNM2geJLBcQdoRvMCq5u70yyabjvzPF45bgwAxETZHoYaWGA1oNiy
8pCSoku7pKjLKWHmBtbayInDjZQ0RoSAs0q2m0GxVfkTAFMj/zaHwAApyEcRAc2s41+il5eFFb0K
qpNNEp/Cd9Jy/tmY7OmX6fXYbdKvBnbPoynpFVDlgBsN9SiLAm/De4v8lcKKwu/4GwFN4QWWPDPC
PG0u2iHZEMKWo2A8zfZykC8JUWrMczz7fJa0cn4nHkVaYxpuo6a21plQLx62NZ60Y8KDg1vejjBE
kRPt1qahoI8nTAR0/dLk9bAfrPilo3SZs0SXPcCmee7KFnOVGUuwVnl0MJPnmnruSylbrg0BfmQq
/Go3sSCKBUbbBnRYuCZexSjoz8DuXlsieSeDw+DWmtNd4Q3G65SMoMl7/Mkkv3elEeN/xx17rRki
k+nTG1hFxUGOwBHwW6O/GEjoTqRINbgeo67ko6IzenDy77kDlMjV0d3q0Nhgm30vKrFB+oI/3Ild
AuawJkGyb0TYX3O6wQnQZU2n70PIg9s8Co1rHvU4I3lJ0iz0QUkNgCCRsRjlz8DAcvul1cNucptr
N4fHuKi+M7wdHMy4roBp0JHTCpOTS2dvSVcmR5nehBJwhNEM3qlse5Qeomd53MDlU7lzxEaMq/9D
mqNzWw8JEtDHWIXDDnPcbze1Wbq0AYwNI2zX4CHKmkxg7RhxS3ndwQPamXHCclBrarHMkMT0g3Zj
rAa3OhHRwwadogubJiV0MkdjTnCX7TzLOCCeNFel+0dy4lct2TjYuPHX6OUvTtV+ZnXpbFRV2USN
EVgafylKz9inZGN9Q+0m9jYvewnz6dEmzg8DD4nRG1iDSP1Ipjb3taNvZU3jILfjKggrjphVCazo
rkpuHRMvSG0JtmC99Zzlh1brcDMVs1i7teTt4hlcxjbGzjp80wZKvKHDcl3posGavXYo5eK49Rwk
oqM+x/nCcjSt7JS4h7LJ5PrpvFE0I7G4H2MVFvsmtZ+sYqLGdJxfbYnjqfnJ7Jqq6OamLIqKpdGN
1iKTv4f6K12EP4io+JwANJnlg9Qeen95Q63n2FgXq8ofMHZ+a6/blX3F/EeFb6JyoERKRp8ENLH/
DoQw7fpJBfmAe1v1a6bYYAVQT4JIv3Seu8VTe/XeOIBY5qEN/W8lUBU4KE/lg27cz8ar2KyHOzMg
2eBNR+kBvIlD8uat82kXgPEwnfdbG38mRvLiI1HOLy5pil55YaF12+5Nbwq1TXT1EfpUNraVf0Mf
uBMYG+73G9XPv4lfbGozvalKoXBADT/5jH9w8u7GubyjMJ0FFf7RyqajzTcicTNIjstMZ7qMCpJc
19SPu61xFy6/ZO+rvQ23AARO4LIa1fOLDE+jrhdCh3aRsJl6j7U5naKsf9N1s5lTnZ56oDcTUuVV
8Q/dm0V6ZIB4nAoZXx2/ewOjlp9ijhjdMAU7gxTFpmc2xMk+qXZQTujhwcnvVFF30IBsLEyFSCO8
SiZ62blt/fLc4RFD8g9xti5cHhsz0UZ2HcRnQ3YnLwV95LhOSxtRY6B+PcYRzXXCn3eN3TylMt5C
XaVQfTLB4zrJktGt2RpbWbc3HY8LP1RkuJ0r21Vvlaa2sZ+3QcKGKHZp6I582EsTpYC5fQ8PH18z
e/FjE6i7wdNvM1iT3kvJlXTk05dsFiGSade5B00rBA0YgiMVSR1qe8gN+HQUWu7AoD66ccYZtoMx
b2NbMOlzbUJXJkfPFvBxibXrUqVNhAIq1Yn6P5gpHbst9INDXZne2ox5zHfeQyUw3feiF9soYugd
pP0ptftnMw5PbKaAgBhUD3Wjb9D8iRlGSwMbA3zqdowzgnrqjPFhYjHifpp4NJzZDNKFCblvk5v2
Oh24wrOa+ScOf7mSqfWs6BqoK2hzbGCjTWBxgGxG8Ni+RSuQBV2iz0a+lqFrQxHBuvKzbcG5mlNM
ZTK/BikBGiS6CRSr/mgZu8ovIHAQdgCUypClFdFWeH6IldH8PbpltbVLZqSM7eWBi+Jg5waPPCO8
hoYVnQwWEnbZB2cqBEAPIk8z4F4yDOGqU80LlVmPcdI/zTBxIKjGv5PXpsCjpG1fI9aOuB1Nztx5
9tuxGA7JGm9nEFtvGC+PM+tUaGLCWLxv9HdRjiGMn6wyySC0ycRN/mW5wSvzAvjcxvyuOj/aSttT
q6nGz431mdDUjjgXmQbt3jtjv7cVSTOrTw2uhnGbJFHz7qVsBxUFw4wzh6+p+Kma7NvLx2fBQ312
NOD18KNmfzFnjBq9huCKVumO7SY1ebp7gMPKZSDS9MgMiAR1/eHORXGyu+Lb8/SpUlC9LGUB9jZs
aNImvw0c5ufQ0sjXKSps0rwiy3DKtaMXIigvmSufaKNlCcmEtwppWZctHikrSul5RXlaYVWJjmZq
8EBv/U0PgfK2tHreMx5fobB/K1+egEV/B86ClO6djRF3/gHeJdIPji1A1RtnkfsnXrdyzLfk8JwV
p5ZNkLkpByHHPMyuybB1xv5VGRwtETuxFiJRaotLcPae3IzMnz3LdCuwQ05gkxfT7daJR+YiDS2w
pYHfNU331cS4HAcv9SugdUmO45WrwiPbZv/Ai/6ubW5RIxVMZwPGog5D+IHWoWbxj9vW18BI/5SS
Oe/H6ccImt8Viu2qXXikUNnEdRhwySfqu6is9yZkb1kummvgECJDGbOBbKK//FZleI9QdAVtVOyJ
XqLVMfivQ0Q1C2DBrNapyJODNCMGdEGIjzLrQLTwH4de+kWAftwUMvmMJLVeoygjlOV0FZtlfvnz
gX1Xful0C8hrIRJUYYG0q9runPbxtxUzv5nbOuWg5ECtStS75UZHYaW0gwQw0BPxHZCq3ZkhhEVX
8R86eknbgnUA1MFU1hzQ0ZmT9duBkCaFa9YxfE/YLF+aomRkHn6wm1lNvg7PUeV+mMpeySZ8jGnJ
4zE3sjOJbmqQ6uTxN4ObvaQ021Ejod4aT+5mjb6kpxclC0W91fBYWk56j6lvw+nnDkbA/DDU1NgW
oIodWgV3ue0/OLrimWPBD4RVQrBWRr99zyUESg0r+msTbwAyZHD7Z73Bq26iDMsbV+uIDl2+KEMC
qDIvubMi1Gm9RMMCh+70xMfy0DbZ2TKyV1xF6WlsSJgAbGQ4LzmMBXOWrVJHohO1AXHg1k42nLsP
2s3vqRtC7PTsr0F5KKZFpHb9kGJfPCGwj1dSTCtm+yx0DQjLBLdjW/CqacVxyJuI4GKBCOcM4CbJ
noTYYyMUi3LgvuK15WHimI9QYJnAs8c6NqCfCYHuUreEl888aV1YXrGiW8hCPokOHwA0KRcpXo3x
vkIv1iH9P3ExfYUmOhKBfYz67F1UU3ymk3ED3OVqtrHaahHnMJ3nO10mFBxKonEzM1c1Ie8IRZUk
NClu8vy9zSB8+lW4o2juvrHpp6xtWixbimMrjRbDNcodbQ5YRlX0kSZEzh3roSls2oKgKyNMg+mc
yXKAYG8PRMv0q7uM8jNgXoEZCXbBY3aemnobTc0dx9Mf6IzJPqCcb4XOjURV0HBZzfGr3/XWbijn
czEqHzcZwAQLs5YEq1uypvH+vegGgLLCZEcAYfxd2BwaB5m/44GzD+FcPYOJAyTQ3meNSvbKMaE0
+uUHEStiM2L6mP0+v6ThBHabXFFCN1pjqFNipR1DcATjtbEc6yGAHqQe3hmpZDvV09VZBjNFNc3a
tMZ5JWtGptTLx6uwLw5pTSg+6c0XNfnfY9s7J/Bm1nbYAPnldwN0sinIJK6dwjm6bRpfu2p+cwiy
rhTMyZMejPpQlYmx0fqJ7myA1eWFPjhcFu20xH1ZQbKmZFTaQG+uWOhapmUhMoNEn17A1SJO3jmk
IfC67xCvQ5wZHijHaQX5Bj9PnN52AWfPXrs/riWuBnXBB9HmF9zrnNFc86zpPUrB4YNk8TdBk28a
0d93geb9zaeDCnu8W8sY/d/oiCfKETBe6htsOYYTfAES4Tk4PDLexefkvcaZTwWGRr0bjIpc766R
9lNKuGqOZtRzzcU+LgPUrH0zGuwW/6agt6Wzhx4Uebg4RiB9mvMslzlMCrZ/6YCWbpjRm0LCcQeG
Sp6R/O7M9BGO3Z3lQ3cPfN5LchwnmVOvRXB7rZiqY+2XnHpiKn6sEdRL3p+y8s3MSNz9McUuft3o
u7qr8gmKR/fHJfvJYA/tPe7/jz/+xzX5xPhS/fT//heb71+/6D/+J1vwX3zD/5Ox+C/fkJ/7n/+u
xa37lz9sSyzr0736bqeH746Q6z/7ev9fP/kv33++y9NUf//9Xz8rVfbLd4uSqvyL49cR/zff8HPW
fkxJ+VeT8PIl/zAJO+bfcKN7Froghl9fWO5/mYQt62+ofGwHfd+hXcV2nP82CbvW37Bx2BJssOvZ
jvTwD/+XSdj5m40/2JJ8R9vDfiz+f0zCfJ/6H2/x8evv/yrxJpu2YwZA6YDq2LaQfP7z4yEpo+7v
/yr+rdG0hVL5DMoirPZsSj+bqr1L7Wnb2tbnP70q/3nd/EupCo7PZb98tR3YvAr//OMITPmgAl1X
iMATnmnyG//zj3OEaPLcTfTGo3LonuV/a/WWfy9jUJJ+zBmq5Aiw8s0lz9Pls9yTFnsJmHeciXup
3Yij8B8lsK395eYDj3oZlAc/7mJwlXzIaQLfeLY6DjUR9j/9bGy5b61kMG/L2idKUWvroEpRvJiE
EXSf7swhQMGuLEYX//0hYPBqseIciIFYL3BGkbLMFB6QnDcp8ekTLXEVlSxE5zo3/GBP/NbGXnon
2v5HUh+2Jt2d7RmVRQc8GGJtM5tk7F0dBnbVa6HM+opJCSqgm8VglFOgQ15+dhuwO3Fre+eQUkis
d8N8aCQWRG2I/jBOLlYGyGsPFPOYD7ARNHFPnH8MNf70c2V5DhuhAmfPuGbVZumAEbXK7k3HuRNZ
Yp1H3p5NF0maK+bB4ngNVT+gv2JjoR+dZj+fTmL5QGUMQbRNlhv1vU2BQph3i16SH63BC9ASFkQx
9u0TG6elUVXOJo9uy3gEbO8Q+lfBoXXL55FKyWOWusU6dyoaMKd8LwbrqaQt5bFoEb0MovmW8dxV
rXhU7IX76iyKZ3o82WePA8HpEENz6tKQOBFgHyZ6XrGfAxhGdqBDuN8bpvkk2rA5mltk2egiRmle
iC/ba8z1MRYu6r2sIjnoKp7vkCTwzzgWUPVRdE8gSfra049GGJ5rBW4mHdpm5TWmeum68i0NbH3O
lK/OzNLAkQTeYdDD8ICEXj8MqfYOhoO/CTVJNSFxWW60oynNXxWb+0uXmOV+gteIn9c9NeZcH6bR
ow15wVLWDUFC4WR7qzwPkGluwVjL2z6d5G29dAJ7jJp3A/6fc+TZJtNfLBJZi0iXO8xHlg+qa04q
KafL//4rKqDExtUEkIYsJ6BtldMz4Xlj5XIo/MVPIORvV4cwzz7HKrnYpOZv/Kg9+D0FE24m6Mpe
PGWxj+Wn+qQVkPMMuKntn95UF6PygRQ1t16W9htsGvJGua4i4uu/u5LGprqefoWN8Z02SX5IoTxA
JMphITRFtfT/AggL2mTdVo570SDZ4SsEB2zD3rlXTxFHw8uwMNIcxfMTFOIzqLRHI4+Gl4TIYegg
sTuT2TPxrmB8WNNk77g/4MVXrjgOluCw4wfTfdJN+IbjmWkc0lcz9ta1bTbNHxojQT8CiQvt0YjQ
t2Nf0/aiwzsYJeOJaesMUbDd+cwM0MzSozvmj+UyD3dz721aGHMhw0ogBAyuZzbtsWusR0B+B9PJ
ftpeHZwchiUz2P4uClDQ4sJ8KLoGaA95gZFgeNfjcycHJZKqX3dwGjaFss5t3P1ujIIer2x4NAUW
isCKqENA+amy6bnykvENbit3vWa7PdJUcWc33VMhAZxYlu0uljQM341xYIyc/sIKyRANyRk+yykR
dvdPH/78XdpifuBpH+0zwzGPpdlPW9MsqocxGO8Nm8B5liiKdWSYXiqVfPP73ufazM7QgpJN2qAI
N0yQmgx2mw6odKiX/CcS/JnuvuQ4ZuIxRTh/6mP0Tqfq9rgDOcRI275rHfNieeW+qxEGYhZHyBpV
f5GZ6C6DFVJ4OVfyDGS/G/jfsjC8f3xglga0vQP7GJbp9k/QsGDRG5XzqnWcHsbA/RVVmGYyvmRr
al9+lD6AY2w5Lc0mzNwNSjiP9dA8+M6Y3gCLozK1D6Nd3ObTgwv8Z1U3+HRCDelZDs2jcNhAqjAh
GyMpX29BU06Mu9Ju/HCAmu5LzWmnagJzK+kqJ/DstBdYIC/Kx7NG4BumJm1jZ7ij7oZDIimRzi1X
cQqXutL90Y674C2Lah58s7Mjrl8dqq589V2hmB7YxYkSgPYS1noNuGy4VHqcr4aZ3YeCeWfQl/M1
StynKVYYr6Fq3QXS5SQO82BfLWt67PF3KHcgpGx3BxUBy477mZuufnEV8UAN+3st5Dy8FP1YHawJ
A12eM7sPslwcY9P4yC0rf0qiFoIeN83ejkz1bLnVEwHj5BMgMJ03A5DgyqU5aC4DoMLheGks/Jih
kxZP7eQDVkgc53PsKZhBgflBilzk71WameNnO4D/Gmb3KadmbQ/1VxzwBySPVDoz1GMsFQApfvFT
J1pXdJ8+TtOcMc4OjJt0hog3ldI51Win57IzcYkVAH1lwom3GmmN45670QzbXpsR95Q7t+j0rjqH
fozVt8/TXY88+IFxI1OFeNc9zZYibC6xxacqt1LPxVgasIuTZvvnj2bl4UNNsemmk79VRp7d//kw
gC/YDqb01tIHrJNZ9bjKlGquIBybK8O8eY383m5Avok9Sff7ybpa7ri2aju6jk5bbWBb11eP5Y2z
Ugb+ZaFvpFhXPDF9SjeVUOkOELGcK7B19/rn/yV6pDM0OZosMJmNYGEtFS+NXXO6qKyaIi10ZEwT
4lQ0XHtz4ClONp1xF7iMOpforl1g9RkF6ZmlEXkelLimKTJ7RfsYJtoHLzezoxu0r5Iu3i+88KdQ
ZN5LwYAv64xfA0aP7Z/+axK+/f8i6jyWJEW2LfpFmIEjHKYRQWiRWk2wzOpKtMYB5+vvinqDN0mr
rlvWdTsI3I/Ye21Qorm5J80X9A/dq3Z7+zA7QxFG+Zhui7lytz4womMjewFWVq/SuWSiV98dppZd
7KTbgJaZ++ZGmwXjwSaapQeAovm0keQi6UfxZ+Q0Y2V/YMzRAj/K+gMzxGTvzMmC5gZdmDH21jMK
1H7Lbs082V07nMVEJmtnLN0OLI/YtAYjYd3n7t/6YAMNNTtmfoqJ/sO/HzLL30Zb8J5ayA7NJQ4u
oxL+ZZi7/pLPJwJ1LOybTXdkItm+F7heSU23P1kSfME6+0CTmvM9dPMtX8j6ZERp9hDcf6SKtEkH
HxVXVu5tVaaIpZBt8WgPAJsTz/vz759KJ39csjk6zwvjHQbn8gtNFZ79ZI1Y0n1TyEk2tS7baxbk
wdFtGcmOfXeEpKyeHTU7K2esxE9hVmRKNNavcqZzRGO9SwblQgVhTVbi534x7rO3OkiqW+Lnwa71
JdETPltjNXjppp5i9MKCiRkfkf3TN9M1yzKfsq1N14vheNclrgjMA3BtjuNEilbtAPI37YskY4zB
sXVlOA5wHtPT2xCk+ui5TBQ7GBBP1j9jtQk/1ZX2zbErg8qtJGsj98yzbbKqNbBpX72k/FC9d9FU
tE8Vprgn6PZVWCN32HQNcxm+oy9eb8vj0iCjzLykfu67HzqZ4la0gsCqgm8ZBuvidv9gb3MLqMu3
m5ziUM1njMyEP3f6i7e4IavLrw/M3kEiklCX4sAIp/s9NWUmlCPtQ+dK5su/H9q+j3tJEwqTNt+X
ePWMJJhuluEtj12ch4NGcUw4Z/7maL6kYzkd49pS22DxDF5vxqKBdrtLw30VRlU1XswgSU5BIRCC
yPg+yiFrL+myG4lTVz8oNZv7ALKNDYa/UmSOOTI9oFtGBEdB73deqGO7OzjW8DP6tr7NMbySxQ2e
xfBUVZTlXY83cu5yiOGN/uWPbIOkS38szFxIhYR8KsbExNOX6lPiYvlMrBJrh1d1vB54Hllpwu4h
v/JQqEATJQ9vuXdZTiZFW743JIWRdBd1W2iO6cVOhl+ki9WNhoj5OdeTn8fVjcVudavuP0p3vonZ
18f//60E5gZnLmpbtKlHxHrOcem68lARVWtj+qQ85UcjzBjiMyv0tHOmEzSyYV0DQvqoPJK3kCvE
KBfBblsPeWWkH1ht3fWQ8HQUSbaJsC9dFs+0aMTnDTVaV+QnWyQRbLmQHYRDl7hPJSo/DSFmUzmO
BTidMWej2+nvB2Z2YBFD8QgXJTmWdtZu/DztPpq6bhjELfG5RF608xpIOUw3+T0TaULMI9tCcYE2
FuEYdRjAvnUoclRtF6SUE389437dV3AF7kkHuG3nG3cNePIyyPZTDVoPNALU0/sLkMz9+NQ1LxS0
/sroAg5EbKHXXDWMmRxkEapviPERL156F4aZk3dppoQRndkBf8rbFiPNqGzqX0oBc85ftI8Gttck
SKeisQ6VA6hi1BHOxVz9jFK/kHbibSIOMnx2R88S5t+yQObvFNMPpGQTHU2zhDnfDtCXCal80WDA
hSksZopieZwKtyGx1SHNOY9YgijfTLdjJED4CxbUtR4XIKfVssfBoq6ZRmeDxgyRU49Pi4j2kLLt
kXfKuZXo1JwMCbcdZcveTp2PZmJ9kmreZHe00lOf3WnJAchKRNMnJawTuOTnop+gSS/IHLypsY+S
uEY3M50HViL1E2MBZ8eskyWQ76zFEic7CF7TSo46LPqhuqZK5Y9153JFSEb/aenKB7jkRzUgHMs8
KNmNGX26WVR+L1654XD7j8uKf6evjksMLBv51laQ80ddVeFCqFO2aD6J9pXV2qEZpwcrtSl1mpSY
gLkrrl2MskfGXvvq+N6e7jZ7nNQ9orIpdKgSjYt3SPQrqwB3jaWWiBtZFqEzpOChnHba10TAesv3
5HVIN0z3rZfOc9V584Ye3SDvXZ2yxbpzrjp/HdU1mlJCilBBGh+jC9G2APIltS9o/FiPDQZIr/p3
tjvivLwIpCCdZI3UIyM9kD4r/s9Q6pEWxkGbwWFA5o97LvvePzqXIYfGmPZJvSa6BSt2ib5umloD
HJ3aQk0nLJDdGXAiK2yE844JgbSowiUAjMam84TaSE5qbA6Is6JZntCVCs9E1lu8iftm2oDUsG4j
dJUxv/AG+eqxYlhVTd/tzMF6xKMFKzGCVInhdUX+xq4GRB1xVrEoeFksj2NjgpAUAOfI0Kznif5U
VzuaXuq2uJTSBYwe3IJc/xXAMLdQs4ngINgtNgf/oGGrbroW013nfKeOztet6STreXDYtBfmEf5C
FBKOcJ29BoDofa+sWdlp/CxNaWJrL1iFITtOOtZwJY8qm+aYFBd01IzyuejzjZ0ay153P70L7CZY
0HIwjt9or8xoYsyPZime0wXveB8n69ZG3+/LRmz6/jrcYxxZjt68uZ6RkqmzHWN1IOcQp6zA5+1U
sNWKiQ1tQXUH6I4H2DDzQJnAs8Av0fQE3A65QHxqwOM8/vvhBGlzrAHwML0P5eIi/MzxIRsNPKRe
Nue5D161WXAEj3jAGoT9gfg04KeuGyQZpROc8yVmUm92x7LBcg0ghrhrgZc4OFi5kR9KbBF5ZKpj
RH/Lfrodtw3utbTy641u7ttlBGbDf92Qfpua9TCEmNcsnW7+LF9IvcYQ75orJ2ifcQcwd9/Q9nx7
rmaiiCaS+p4Df3EP82xgOievd1229iGLzWxvDxgAp3mv78qGzmU0L3P/QzJOYS/zO7R+RW3tMoF4
Bo2/ZUR2aObpaWrbryX1b2ylHhPdPAcUd2fWHucpzjgejFM+gEz2hzNwo3zdRMazq8bd3OO8aKb/
xCLe7rT6sUv+zkMMEogzCOb3VbC1WZMpy74hDicaFCQUJQs6G4NXxFJDWuyf4ee8gFlG9uq7+VpE
ZnYy637emo39mozecgwmnAyWyQP0Ckz2wsHAZ2ABKwoFanzOTrFN5FeDqBjrEB7LjkVbyfaAhKMR
SX/9nOsfWVmoFwpFKkzKVT/qpEVozEdb2svz5E6hlzURlFnUT1FPeCG+zwr57k/mm9G67+RvbSQX
1ihH6QcvzCiQSRjqvuIFBT01SKG5i5zNUtFD2d+BVZQoFpI/i1bjEZHg7zQjCqjKO/6aXW+GKAMZ
DAGzOROarvgsiKdac7G9+2aBnXu0VsoElhTNgwV9+RFd/HceBWrb9xg/bYI5tc5/zSVHtbc0GUpC
/2NZvOclVZcEWjXmOOdrUogtUO6oBnV9nlnfTQVLCX/+Czhe1FWzFOsC65zRSpQHvQtBCv0mBkTM
NbaHvsrpHnJG93w1UzskSvNZiohkxnTJ0c2CUL1vVNh/DmkoCudzdMQHhPQKuRECJE+m2wwH/6r1
jLvjo98XjVAXToR6IZKRYCnsvCMBnwqSQcWuTJn9GhEDE/pOPUVWf2krjA6jQSyh672609Kt4PD+
RUz2t7MfyGc95+hm93Z8crX4r5GyZJRg+CtJfKzS5dkuB/TFqlWPeIhxxGqsc47EEmqhxc9nvJvZ
uOBuAmtFWo9aGxBvTKaBq6owhl1p99PWmOWhKs2WA6HUe6+MH4uZXJwiUdUmKwhu9Yv61qKC0XMU
HYTZilM5InMVxN+uYSpAWB1fwN2K48J6YlUTYLLLsx2VLh0QORbBeKl7uTynlWL3NoEFNdrmC0nG
Bimxiz5CJVzpfFDSRH5XY59ksjv5B4xmdkJANrAAB28MqmP0UQwS5u5L2RcmUjRxrs0n3SJBipwB
q2YrkK4gscAYm2wmBm3YkvDslxEJ0uh6aJuGu9shWVazFukmL9/IDg22iEcejQSUxKi0Q1I1Ikjy
+sy94YJEicc/ZrGIM2gH96FL3232OAdeon0aQO/o7WA5BSnoih5v6+xi9AbhGB1rZ/qMbJMWnf9q
4GIAp4hx8NcDbYGtkLWRRTjeOnMcNuzsrbBgYrYzAoAosVuFBQvvcIjzq6n9beNLXMBmfRu7bZkV
x7SfqBrGrRpRiFp29zsI4pIG4xpLbhaq/L9JMf31c4xTXC7emp3Fs0pwcXbAVU2JHSfuGQJQDG+t
gh2w5U6ENfFWd3OZ7+CMafTr39jdo3M7kSVi/g0G59fznccG6YlIG7hcHqKc1h7OHcEwZxCAzIsW
Qt6yGQmZP3eEE2lx8lCPUZAp0qHSA9APtYJRH11LBl9r3yQifXCd77lIqq2kWJ1EyXp1ubu28bZX
FQPl2TOsLdueAmM+oumuaXa9l/kbG9bSyqwmsb7LWBA6npmzg91n8YFiPpaQw6MN8gB75aVAZxY0
LGOOxnHBlYrvnASbGps5koEqdDLnG0ApooQ6+Y6oh1dgnYBAqeA4BCUiXYbDSaaoqlqGuUOG6SAe
p8dRAqmaOoFbcnH33sAoW9Hu4cHJBaf5TDZPRewRTZR84avoWTz6Oi7l5u7thhwDd6fq4KJFijzk
BHtalA+81KrOHuypoQUha2r7f78Zl7G4wprmVMfFQeBSIqoCoQF4vH4pZwDFdr8TcClvrYM9psqT
E608+xxiFsJY9ueB5PnI78ojol92yhMcdk9M75gerYfWHj9NP9+ZeN/emxLOoBaMLWNLde8Gjcxt
WaApYFHj5Z+IC14GfQm0eZhVXF+oYeOTSPA2ZjBqCh+vVyn6HzY1xP1Vw9Z0PSgZUfIDwvbRmzMM
4Gb6RtTYSccTOXtm9zmV9p+6KOUhuD90xl8rBNfBtsqfE+zjB41YkIlRkzx6ESxB03pzs1aeHaqi
0J1+LfMdCmzYMZjdeHgv/ZG8zHGGLJfr3QKN8DAMUHtI5lab7o5NacUVBcgCunZ8St0m2CxWj4Go
d4nZHJlwMoUyd+b97+p1EKAWO+d2NBzrbhiOyOR9NyU0TJqMwAoBWzvn8r07LmOqllPZlaekRTYW
ER4X1kqgOULgQd8qVkoINJOpuNllfEmESP+2OX6/WN85IUUOPZnlJ7Ez5qnA1bTubPb80zL1Lz3x
COupepDlMF1SRNsnt5r3rnamnVGZBVEGVrT2lJxCSuLLEJEW4MoEwULGUMVwOkoyZ37LEpq2Imrq
k/Mv+s70xy3lJSySkkXRlAPWh06/ulPeMDDMrNmCNlT1/U60q9CTcsufUxsMsfLWM+W+OSXNZT7z
SPouOszWq2qWkRn4xDkagWoaE5u1jiXx68FSlRZj6kwD6YML8dZBPt9GZfAtRsfYTWSprJKhtXad
Lf9zenx5I3xDVNmuebOE3Am37J9loPtnW7MqRGFmHf79Y40bCIHs9CmpmuCkgGUjYjgfZv+RHg5+
gvGdssx87E3nI2cYNIMQwPVUXBDt5I0nrr7HauhOgBnti0+8/ZHYc/Mu4ew2tH+obZEWw9NA61rY
mx7e3dpAiHFwMfo3NS7AXFTPtdDLBQ0PKPP7E8u6axkhga1bfJ1dAKoiIZm3r21x/rMkUl3bVKAf
ZPJquqAFHYiQb9Xo7MToG+ciLS/wZ8ujx3Nc/UsQdRnUJgWGd/a/CK2ACj3albe2PRY0dQdXecRl
QtcHicKp9C4PWjSmNrpfYVvZ0XdMDj8SyiZ0fTKniSgrQgXSFMmMM9Jfj63DAQjUl5mrfzKh0vCB
NkzpWK7v3GD6QBernpYOVoR5F6/EhGcYBF6cGpFi6cin5upThbPUe6yaqjhligS9NEiNnW/WGaYf
ADMloMsV1znU+XlOHqy4/wjGWoaiIdOBdVho2fP4KRP9kNIYcwx38mgZuGJ4EfCUPSTVtOHf+zao
xl8bhrjhofv6Z6gmsBMtXZsbkHDhBUxcH9lwHQwW0rhJ1t6fDBIOMMxOv9xpxysFARmnYLbcJpmz
/Tbf+tqzaSaTGGbW2COHZ6w5H90ZbI5GzDn1t4Bnf5ELonLwn8bW7KrTMrUBFkNM93bCZdU07nMQ
J+givRZBaB3tzbxgUeMjbtwYgbSOkBw5w2pk0iazLkjgiO3IDd+mc/TSOro5KUuAhdAWp6pmGOuk
4oj7+tal7hh2FnqGOc7JJx36TUX01zaqX3O7Yw2ZsquB6GU9ESd9qNpulXhlfUnNO653rnQ4D+Mt
DpQIk8WFWOvl2bWPME46FZ6zFmBKsNTXJdDb3JI/Y2zY7NhA4mpjC+Mp2fqT+o3bipCpZIz2NZgj
tKdBebV9zbO1nZSIWRwiumNDXDBnmBY9nPi2bvDqsFykg1/PdcKY9h/Tqu+/as3NxuRNrkn20dda
d3cIV+gyt0Qk1Thr776CS7P8sTW6+DpmA/MghFeuv8cRQ1OJHz+SR0+PXwYK0ZIsk6sjg/qGVC60
PQ12E+XUoI2JvO+6XQ2rKKj8G0Hr/k7atMtl/h00fEXBtVqh6sW1YgaEAZ1mCLjIgltV5xviw05l
hQHViiD09xK1abKaWHde466GGYDumFyE0SZJoMC4KH0cM6n3zs2XIf7iUiLuexfNdIZjbvznZlgc
8zFwN6R8n6T2sJE1QF9Gcas4xD0/iHeJdoZ1K+Z9O6FTAJo638a723Bg1M0miiTQeNwOAj5D7xC9
VufvS3GrGXwD02CxkGfGsTcrc1MmwWHkuvnF1rstJ3aLo4Oe19TbUcBSmh37wck0JsTQXPh3rtym
REqCWsIsaXQJc6MOM7z11FJidUir0fhN+daqSrmijsRMkMcPU8l3J5pB4erC6h/thb2OjJidsEqC
VAWHFpqXuc6artwkJmNkA6nIfzWDpqXgqNIs7s6IGuqN72r/kim7ODdTVIZjlVlhlrDOXxqxKxlH
HjgU/0RN/JEIk54B/+kmJ1d601jaYePGks5r3W/LR+49CWed5jNlrKv7EEHTXbUoKcbGikDulodO
fwg0+j9/clDuRMkBccQrU6XlkLMy1jOudEdif3JEde9PPUx79x91KbDdVDDsEfcaK11kYCbUKLZs
+C525Vhb2SZ/PV4dBj9JtZfBEM5m6VOJzp+F0ifhNxon3J0jGlj6IaunrUs7EE2zukwKPtbEJZwp
vnp+f5+SpUu7xQDyI8d8wJ0yoyLsO4+yE7ER8WvjusV4tprNbJc2wfCI9RBXB8XufuAhBhy8Kw95
1QO5Y19tbA9Hu0H+4FXzsf+TzEKeYoq7MIHZAtw+9eFmVOdKRx17QNJDYPpbILn4UcVRtUUn/NXK
gHUVDS5uxE4ds/vYgVkGhhNKDIdEVoh0ZaiDQT5whfwrd/NDivHYoL2AfuUodj7dTFpiUhjTjk2K
QRQkbbavgFixF0WygtxGYXuZG8gAdvWLc+wFsrz7AXcYM2v36A1AeVDKm8wErTacRaFCM0OZy7gq
P9NYUYN5CzRrPgO7nkZ2KfNnMzSh3RMKaRvqAZyZgU4I4oxnQstcmI1MPcCUOC/PLuTX7R+UqvEv
YYqntnf0CRzdVjGwfQmGvOX5O+2p41v5bH2l0Jb2dW2+QpjUb3Zl7biVpiexDF9mJ4tz0JI/o6S3
zWucRdmC+T6x42LVLs0XRtT14nn2g3X/wdKmW7sWbDZNAjSVBTiSTkNBzntmYWVR7wyFTaxcSHVo
SwbS5lfHAGkD9B7TSlZwwP4DaeR3g8wo15jP38gh5ykaY3JM6tJ8xDMzbIgveyXceyBew4PPU3eQ
fSSmAAqweJ21hrWhSvDPNbuEdW1hQOn9sUTYZj27I2vUkTd9M81yOrEYnU//fqXYnxIEbPw4Ev+T
Unt02pheI1wc/sjBGhUwUfqBTApFpYzQlVgP48e1u61OhuQ+ZSMzm1xfep/0zddRE45E2cIyjQGW
EsT1FAwlcQYdGDl/+WtLD1m1jHZ5KeKz2bI1doz0VXUtEaCZhYvRD32PKWkkXPuP46GfBSht80kj
JARzzzu1y4b3YCYYJs00LUpMP4maX50V2gFatwwBAdDdFsbTzeACSEuU6IN59wmf4PnYH9pNDwWE
JPBCDaAXK/FeKviTCHmCk0fLAVwC9UImyR8hUt3ZOl2F3KLL1nJk8MYcnoMfGmg9bnFbDCvlIoeY
LEIe6rtfqZi7F2ij0GzaYG9KviXmAAsAOdZZCjWfHLOmfMhwScOMHlbswNlaqm2hyMkxe6Pe+qo+
eMDB3LImQVVVQJPH5FPXXrnv8sa8BLEFk9gtt43MnsnkQf4t799JlFKEHZX51RHvpSXEc1et8jIC
CZMm37Wd84u27PfzBLG8bGzKNmg6YKlyIk33VT29aW8ojmPKXz2VdXvoysJeD7I/ZLeCXINHd4Q2
T+Ib08O0IiSGhL2ee8xpAMU1UUniIqUbBgRifLz6j4fGh+80tRgfprtxzQGg9GybB4ltffwT0Fiz
jIJXtlTgvBnMDD7/uUprEiUZhCERq9jbYMDAFhI0O3S4HABZc/TY+bkwmMb6WPlxvl+8aNPg+aZl
8JBwHd1czUSDrfKhra4MZlech7csVQQzN8BbBGG+qa4eKzVFaxODVehnCcTqZGbUYMOQUhlxjSTh
qGva5g+xJvxRQphGZMijEw14pwaIoYwjYgC7Zstu+pvr6lhWLMGTgHARj9jlRRO7NJfJr9twN7kU
/ElvdlfbkX/ltOQ389XjmF/plku2ShifDOzXcT8hhyTMUGe7eEzJQPeZFs1eP50Xn2FHOg8AOfdR
mvpnp2svlWOu5BQffZsXGVBZnHfdCfjGZl7QJ/5LUuWEphshb+kTvov5wke0qxaOtDiJl/OIB9+p
kH15Vvlde4N/YvwN2csgWcjkjO7MKWapNv3OfTQehnTprpmBsn/s5otJrgeDN4ehQKRwFbtU+AV7
9RB7Rs4E0jb2BTY0FG/BFvZBNhZFqNBMY2nAewueaFPd2UtWnDw1S+1u28V7qAYnO7fs/UTNgdNZ
DqG108hTsfJ1YEHwagn85aCLxq3H3r4YR/usklfFMnUk02SXzexnvGQuAEbJJz+q6fv86a3omTOx
nOmfmvpu1AXYsvID/4L54jNdcDUJ3w8bDWAGDLt/7lUW1jCATPFOlq5/SI2Oih/xXBlMT+StkWhb
S8BVNpSsOZHgU3MbkwGZJ6Q6MIce+ptv1V1YjKT6okAc32dr/gbpBj8V3XHo84DASS4waPgL0c51
pMewW5p3ZeswoMVslMw4K+LMfIgwfR/tjFAZB3oGrKX+WWUZ9vySt80GbdkAsgzI/QQQww5mDMa3
OBo/XArZDc3vnbuYI3TOie4lJ2Y76quFCpWqkDAa4jpv7O0Y0clf4l/xEFngHyoP+krUeuXVH723
OsvfjWmSj/clWsP1sImaIHRhpKPK7VdluvgnxFzvmf0at3Gwz3LyrqEn6k3m7YoS7G1eyvtMjkyC
uA2nxmEn5k70rU6HwjFAn1gYNuwvlYZT63QHPVBcx4YG9qRrFp8xPGSmWAxS0Vn9+8GL6l5AO/61
56HcFu7UHTt5gJfbd/l1wLVby8y9UhJZ6HycN9lDdq8K9ypUDuQkbm8IxuwjapLhANR4ZbL+B70y
vGKHA542dEcivq5NArQK2mfoVcmlyJDF0BM2lcuh1n8GlRc2fZvsFoHOJwBM6+XNsAuyoF5Tw3Jy
cAlh/MJyckwN9zdtS//Q23NwFXX/n/K7B7cVIwM1trhxlnPc3S3GvTBxfBXgnpxqpjt/dPWs17rV
OdhCSoSizW9zn229iB1zbsFICrArkSnOLDkhd1Hglbxk5fg+RqyR5jRhmJakJ/SFeJcoO/r60QuM
Qy67noNJfC2BM4ZST5d2qGiH2pazxE/HC0ZimSprNS4BO9GWos3gZNiOcfzsxqrddtmC46qcdt08
Y28ZifaE8wpo/MMqhHMj8vCpznDVsTmOM/XfbFtY5AYk50W00l1NYWNC3bnz9lGlfmku2RUlw1+3
7/aYde0b3cbWCfIyzAJ8RnQcO1mlD6bd474sKvbP8i4DyQhmQmASJronqwVOHC1+v5cQos3BCPak
urEiqfiuSu50rPCk4VjJtLJKYZ+SZ6Of3+c0I8DLMDaHIiqTPW9DCp6csiMrff3Qa3lU/QRAVhKe
x0aJPDydGvS5LYCDoWbqLAeSeMr6eXZjQeHCmr0xH5kLp7t+8Bry1O56mQU0Jhl9lc34fylTgjuT
HoBYLvBq0o+xiQOOZRhwtmSRbEby7BjVk70h3fiI2w0058C4IOZc6eCRn6HYRAQN+0RKWBN5HNpj
homaOoixVOC/vU9u6iMbuCdIn49COVwKy8wqbkg4zhEUhKpAPsGc8hXNys3N0PljGYFGYZefgoJy
PVoO9F4QUwI4QgEhGMzmxiyZZrqJh+vC0CVTgv6Um6MZcoGc5jgODiIzKQoi48m5oztoz/twcuHI
KDu9JQ6LGdhxfdglUbETDTIY875ejOvs3bKAujuSZcBw/383lAc/4H8qiPj05zIi1tFeOKni72CB
nNVZJjvYaCQzXdX/4awjIhPqyEkCgjVbGpA0N6Z1RPr02UfPtV4sZfHxQ7qaoIivOxm4VyC1rPl7
zm0/A7HKBKmarVsvWGMFXsvuFVcYy8HR2hY1hg2mLok0vnqEWezNBs7RJPmQUf4AfeN5xBa5EdGX
SZQe09HR2pDpbhOruqypjKbtcu/xy5RkLyRCf/DeWbthYv8rMD0K+8xH1zykVOXo0zLrkqf0z6hN
ADp0x7io7We5VObe5nvISas2C9wR5No9A3S9fHj2RLXEhCrrOQYr6qeeucsaSeuGElduuKV3kL7f
oUEQgVkser00D2I+jQjmmVMOc5gJ8enBcFk5UPpDg5wfXOw1s96p+B48qMFdUP0xqJJBJsPlTHFs
50Lc/XDtWvI2bbCwPKQJ2rcg7z9mTZETD3H36gV89AMIAO4ZCw0+TupkbujxLEjuMOcMdIfDRrQ5
qIZFxg9kmoeL5Za7vndCi1d7TR5qE86MGWfLb9aRyB7TCNvjXFVfOcs8QrN9Rt0k2exjUb12ciJy
N2BRgJngiGgeQeRwWIwmCoWZPXn+T9MLMt1TNqL4S7VGWA3hfs9igtuCwQFdO9fOIOdDNkFTNHEC
QAOKdm2L9kAhp9obAdTsoMbdOqfidxF1vB4jhiqC+nZbt55FVCEyRCtutiYi8C2o1o8K6oBIi52n
YRaRGBNmBdFPcoKfN+dX+ugHaw367RnPgb3tVQJMqkW4ZdwjGzLnY/FmHhEC89XsvMzE2qw97Z4F
JwkGDTb8S3UQbYbAeybWuMXZAbOIZD9uh3QPhe4hg10RpCaFT4davScLokUsvlNj+QZh8pVyNN4H
qHzgZDq/MXAe5inQg81ls9g63mULTE0zE98Li3DITQtbnSbfwa29aFG5F3tp3C32twpaV/fKhNpY
qRFT6Ozn9l762fOM436TklO8pTRKVjXZ09ck6U62aT+6LkxUZUwPy1J/1TB/weczjimBLw4xoNai
hmYUSbSPDFB3w8nq3ecE59IRsw+M9xqTAmpM+BDJ4DLfZ4VXu2RyWqCWidaKz0kF5s/DvMOcqD4y
/3u0KJMtOP6bVrEqLzjQuaPRci4Z6mFqr2PPcPKMWOmgbAVQIJmME7bAbO26dg83MXLhGFfeqRDT
h+MY7iZw8zBbFvfo1u7PMoBQk5X/uqBdeWl8Lqd4ianJ1ckLJNEai/MezcQOLo57XeRCjWkFN+X+
rRTND6mrKTS+Uyk1mMbRvt3Ri95zBpyVuV437drOerEYo27v5vmpYuXpd/bjbPjzGg1RvQ5So1xP
dgXBz6oenWG2zk0FKGecsk3fEZetvLR+cJNtZUoG+4m9cdC3rJsMQ4dVHyn7KHAIIyxtJ9imimDK
qCzEtSOxWQpmTW3h2uf2w7UQCqQFCFzsV3+m3BRbT+G4RkmdbB3D+AH7u0CRYUaQi2gJB6/E187c
A8c31LyG9ER3Qu6l3yx/4jRmRAIBjohwBNePDfYh2iFIUHHEWDri8jBGl/sb5jCf0FKuOt8793Ty
GIMHbG5V+mKPCdmRcIh1BxCj9eP/yuHQZ3+EyQbEz6rvCliVVtBKhabqcSL/I0/cT8tysUr5CQmk
6m02cqZ7mhYld4p1ECT+aijrYN2QYL6ealYRQ78bEl6/EtnHeeggJMD43yQtx6Vq5Yw2m82Il5B6
z8wjsbIf4fAHo3KkCE6Ma6Smn1nPBbeLDM0h/uOlLtkoCF5xRgP3qeHwr5arnKUPzdC4lDH1ITpr
GJ3MK4LIPRZ3iQT5KCSG8jzaGmZ38MBuaVpRg5OBCB0205Bg3K49FlUw7H0pvoNsDqWNe4faiHDG
l0lP9CYMwfC3LxRK84ttQkfGTR7w9fZPyqmeUBG+49KG9+WZFl7ledh8kxrJvNoMXhD7o/PuiGCi
wwkfhraZTyx6wRgiiTIau93V0O7b9uy2ZRSOyUC6YPcwsvm8iwEfUE/ezBm3oVDDL77qUPItLmug
0yUNCbKD6Tca34QQJiiIU92qLwMAFqTU9DjN+IRcDKaQ/uSvlUX7sanfoYLt3TvKFlw7xU1mVs5a
Y0lhX+79zQkHUQuXl8VuPtPH/3F0HkuuIlEQ/SIiMAUUW0kg5NXebIg2r/He8/VzmOXY1y1h6ubN
PMnCq3LJG1GuQCeHErLmZYu4hwzoctCh1nd1w2bpqz3P3lqaUNTIeHy4uFsM0FMTmYcRr01bOsfQ
0NxpWTsjp8pdMC64ScynGvI7W+uxufgmmXCvzOTFSprfNoJjNMHk7AB30dTdV8GePsQ9+zbdb8j4
z4J1QvWQ2sOvDovOzdlF6eEn1thbPVPB29YQEIa8q3HgYr+hW+A14ilgOAn7HK19swcUjoyli0Vj
2AbjA2sbYopkbUCm6gB2Qywh3FiSHiCOI+4y2U9mSxc6h257B2K+268oCw5KRyX/7oym425Tvplu
EcppqdnkuOExHiByrRuUFW1jO48pm9tdG3R3WypP6zeyRLCgF2N46v76vOk8BnXkixlPrlVRKUu6
NUs4PpptrO1T0NoTizVQRxy6KOn8UYLiwV7x4GRDQj9dWLwFEx7+VHIfmI+sJCf3w1oGrO11eepC
2jGr4QeBHc1hNks/n/dh1AQemYPrKCudtWF8CoD4diYV1w3ZH15lhDqcYcDjCxNKm7ONsTC/sI36
M6z20PVLTPtAdUbQxoliszphd3hxloKb3LwMY/haLhz4HUSMaXzLzUV6WShcW0RgCQf8DBo7g3pi
G26Iq2STE5rdvmuVA9DW2DeSaHKByK105uiPwQ9FBA/NRhqdzb4t+VKL/KnvNPHCPqXaBAeoOeYz
ucl7ymbCy5y64W0TXyOjqz7m5ASCC6NeM1G+UiBwll1s32SNtSxiaWyYTbBxHPPXsBvOZhQGYega
BX8rZguNmRsmO2DOQoufytK+kQKfeCFwjTJiflcGilTvKACO9ScCo16+gj96HtWikoJ6pYWwXSI0
LtRo9hsLC7DRj8lJlANQ8yG64AEsfEzMcPum7hzbBJ/CpyJYpG+xmPUipUKZ4QKme2qHzgB3Qh3K
bT5Pv4x/o+8kaLBpMR4WiyNXbTB4gN7nGWaMr4aig6drNHqiFG55yR0ZA469lXn8UfQSFpEaZQeu
E43hkPacMi9RcfOLQVMESy0olKHaMddB2KmFI2+qMT11Jj8urttPcrAHu+QAMMjeZSlGP4MKmiwO
eQzrOWJfYmEgmUBwY9UD34pzqCbYSQG8nCnzCT4MQ3GOa8mgmmOGCzFN6K0N8lhvAXBzvdUIzoQS
I7GzDf21DQJkf0Xg4yz6v8G04mPTAbJaiKr4nIVkfCpVxdy3xfgbU/CFfcE5RHmHuUftXDsVXKrN
88xDeRBmjxkYZ32aAt0xc5OzjS0P6L1iazgiPAbzw8RK7lzE4Ydc4F0tYxXfiVQyX5WHhIjOfYQ3
jG0GmKlqhaObhp7Tp/KAD/MTMW7rZAL1ITVORqarG3oo+IgU3FB1qB6IkfF7KxEvqCB+alTeALQV
b3BjPyLy4GxLu8ULLeWFcyit8YijygR5SleVD8vEIy1lcEqm+BIFdQI6z3rWLVwMFhItd0d7stSQ
cF5urPYfeublcsmW5dfId6atrcmjwrpkGX0i05cCQ+0zCqWNbGGzCi6oDrd6uB8KwKINoUCis+1l
1JC1LBs4G9P/mqtpvXq2vTElRx6gQrgNO2MqbNOXWSo9rhr76rAiuw5qeKTQSdyUSjyVtC9FTkep
9ZjXR7Xn0WuvOS0mIwKq04fMPms+ifc6MBl+7IYEN2RvmKziRc1uaWhBbc2Y+jlcxuBvADtSKhMD
ENraU+Dsx9yK1s6uepN1fbsl6B+7ha0dzK6wd4bG6QXi/T43tXOx4HBQVngR6cDRVaZa2ckeqVDE
YbmPEw5VnJaOesA3RrfKAexK94idgeyOjLmae+kmJiqDZfabuMOaZFB96A0oAjWsRvqxZj8cmAk0
h4Ch3n4blbiq6YI+QDX5JlqakNcUSO/RyrxEJq84ONYPby2fUvVwXytdsE2h155xoT7mBMNOcJd8
seDRNCLnoVujfBxu7A2zn3rIhfYtqqH8H+G6VQdLfxGxdilZ+SmYzSG3Q5GmpYqo/r6rUvMSp/rz
2CO+xel4b3OtvsLw3y6pvY85a/wE7Ao2jWNXLh8hbDPy2Bt9Ck0/yzDn6VEI2aL+5TVEHDWzWctG
cQ3ze3VomcD6xhz7uqyKXVWwPJjE7BuSD1QnHtE40AYJcduurfH3nUDhssZtP2XLeGrM91laCE0p
t32gOgkEB13ugwC9bt2nEVh40wzrn5AWrb4UE0U1KXPQM4bb4oFFseSosVzDytSZh9ns6EXrawsc
5aqnF6Bb6j8jbD4NqinQa5avWE3mtf9B3zo2Uro+hB+ILMrRUixlVwo8q5Jk+05I5OVG8uxS7Ooa
NOh/Zlm4fWWLS/9JCWd7RG8mAx1WNRflYO+JlEXbVjAPx01QHibCU67FSrwIbYZw/oM9AsdDRhey
S/Xy0S6dN4foJ51P2Cij+gSlEVCfHNkUzTeHxQrqv5JenC50UNIYhHP5McQyOAu5p2pp9lYhp1EM
JtNHXGLBLmT5uboOaQjDeniNSUEkKX+0BEgk0pREAnHvXZVEfpQ57FJDy/Hyyd52VDVtwlodjpNt
ksJ1wFeCN3ABklOblbTtFgs0I5PZuZSS0ThTl1dHI1ALRgOvmAmUjM4MTtZcE33O4WJSTiuRS3Ga
gLoec9wBzCLQiREzmoxiM4zsfdTQEncaXvyg/oTrIx5sZX7MsEDv8KAPpHbAgZtPWRB9qh2ib2tV
BxGOnNAq7ShV8VNry68DJHSZHLkxv3EGSFREY9nLDlYvpkkofPPTLOT6fD/Mc872ozZOWY43bUJB
G5MBczgigE/7DJkupzfchcZ4cAnJmSTUTp9S9m2Lfe+r2kKvLmnSyv7+d36KSS8uKOq/XAH21qiz
jv9dBEG6wZPo9P2XTfkfDZroHriXwTjRGRaIkgAdV51gxiWmz7ScBBfg8pQf41Pk3DFdwKzvsb++
iLKzXOBjGOzV6VdxRlZQihZD6lZfpoZ7aaDmDXJasgtDtsLpES1uwpUMg0VWzSHXF9u1MuWdugFx
5KRLgLrmTaQaZryt9JFOMr1WSGIpv4EsFDI/dCcwqZYb01libB/UUmgYmUSqIXha8LoQTdIBrmo2
YNYU/S/cG8udYvt1weJiDhF9horxiDEXTZWN3S7DiVxDWXnRNdNvQ6rcSpZCbjug2jdE/XdkU6bN
mHG2FxFuUMQmRr9n8n0qT7rEAhupjG+WHd2c/62/Eet0k1GLsFHiGWn62qbJM8Y87DklMCvJPn2b
J0ROQFCFW/o3wLeE8hSU8ofTNIbapWLAy1tupIa0QiOze6LEyUnG30CweBPhytzVYaFfcPCzoQXh
qNc/Cb6ZG+JHj+DJ0G5jGei1dNrYOlhQLmLOWnGPf2VAfovrhr4MWCE5/EBFBM0b1VeeGY/mdta0
AJ8JHjm9hsaWibb0VGwbNkQ29n/qdhEFcZQFrjBQp4BaFFxuk1S/2GLZu3r1E+W9OvtVKC5NScCj
6twqw3YcyWzY28AsO5mnB6t4QX8Q57ACIj4qGWzjvLoRRY88FqcvBNaNvaXUoWsu9TOPF7HpGUB3
hf0hdVaqEcOCr4kbfqngirVnKaGlVTonLjhwrlhksaV0G+QGlxLY/5WYEh/6bmdyZmLww55rFJjz
m+xQyXJys0JZaH8jSQV7ZJ+KKMC8Y5w0YoUbIk21N5biBLrQZSEa+C2gkH52XA592QZZdd5hp8Gs
bQSvBVtkH/TpNh6wdscqLH8shKDd0opyA+YAgvgJMeg9uXdkDzb1CEhQAdKMDgdFISwUcOByiFqu
gPKwIXEQ0pQxjQkh3dnxZ5htl8XMPoEe53snqsajzgJpVqvpnGnBD2BfjI/3Kpht2kFtzJi69EUQ
2rvOJPIVL8odWh/domX1wcpoRt79myLcyLmZYQEhNz4xnWyHlkbpOG4O1NAtUDROav+g1QBwaAcV
YGDjZmvDH92VESHpeGgxOuMYXNLcWyw04DJE2a7rQxssiO5aTM0ahGKXYzwNgWICDdSbyYkhAUm8
YkJ/tcaFisr4mqt6hIDGWpsdEyy4Avd/nYby2JTGcKtHfc+l3R9mhe834yh075vxMAeTeZrBhcAq
fk2lZp04UOyirLD8vJuhsMt2duMeE2YShdO5AIzCxq7kFT88QI1QjkVrKEe4NiyYy6Dc0daX4iFK
oE3TabQBjrfV8e8elpLnhK6YjjcNMHEiJNETSuh9JsXiT3MEaF9fWr+tJJJF5Ex+O6OgreMZhESQ
nkB1c2x5VJMGZf/HEZzmz4ZlPimT71RLUq9ZsBJtMkJ8W4kQBSiyAW5oVWywQWGDyLM+ra6yTxg7
f+JgNhnMTCrMukXuDQvQOZNrgZcHrrqakDHURGDe2tg+fhFmTw8DoeouY+o2tKreDxo5CxU12K3y
3sIjLKYbIUzys1EQ/tCnx0aFfZvMnqc8Nx5j0fiJHodvM90s57QkM/X/XwaNJveOU5VsHPinJqMm
J6o0O1BsQj9pppSXqBrMDYmV4QS1+hjhjDv2kbwoSoTjoWQuyMsgPJaBsRsIFV+WQvlSIuMP/kXs
debB0ILFq4LyfcI4Briz/YoVQcXCy8zLd7Dm+UaDzrVDQDnqDWOLvvSdB0277jr1xWbTuc0X4xi0
PEgxypHrB8YtylMWmi30YxxZ8zwP24oDFME32O2ZHTtuLjCgQZmecRBauwFm60MxEK5Xe7qIJk05
TXX2nJasQDpBAqq3eVZPPeNaqlwIeYGNnU/LkHWv0maZz6rNYgVSjhiPcifIL7Uz6Ou49D8jUz+2
zNjzBPnVJsEqqzVvZhbhlVoRjAKfXd20N7VUApyF1ktav8XyY45CL5c0RIMcQhuxC04IJQE8BkVh
PYRNTouVvLRN7Ast9qryY6JgQqX3IVTzE+eRfYglt5bPYwDlNYnJ2znztiZJ1XIetPk24xSczJ3N
2T6fxm2eQ7fCHDHSDEsw6qXCBLBMcmcB/yz0Y8ezV9WcZ40VX9tDDZjqw0QrQWoQ5Zka0t/sCKY3
rZ03fdtRFx++BrReDVimQnogbZza8VGDx9+NO7pb8WkSi8zZWEydcWoHEgVYBRCgzgUZtnIJdzm/
kZ5YW1m/OShgNQCOtaylxsQ9TTvUJSPB71Rdx/hbdsKtAd7X9H4ErD8VkFba/KFIZKYQIDOn78mc
ifOV1CEwnasLQmHzEZnciTNE6DJ/zi2dBTF7iZ4RCvOcCkelh3dRNO25cpwTowexjC+lth757ndm
Z7uDeFOn5Qg3mBrHnvzUfGdhD8Sue9EUXM8i5He+Ka9hoj/14YtpFnu4WC4w1kD5rqDu+UQPivhN
p10MvI8d0qVRM0YozAs1u35mKoPqoZo1YVm5QfeXE9XE5QwGYTs3dOFC0k7TCndwiVnz25ZPWQ2s
gWBOsIP4C2RUebEpngrTC6CDLCGKn3xKdhsipaqhw9uwyC3jfYinCu+xU/cbpay8BTkkk4wXgEyn
Gs5nxcg9nZKm2YGk2bKBeAMcuBmwbytqs+8MnATFnW0Oie0r9lovJRvPCWhSP8i5rT2gYMBVxKun
SgNllp80pDT4EuyTkN5pQmE7WlijWxtnQl+0VxGzhYpNbzG81pgGNZFfJgDao4cLcauYmNxpi1T5
GBeK4PLqkNjmcUILswOOygRTEcAuGCz3C0CGBQv6AlU3aX8CpBaH1/BQPGWCrwdbIO24GxHs7bT5
xMHhkirzoil4qfRhP4Dy6qA/A5rXheUBLVu0L8HquUIPTZd/cWmdICNvQvPCRl+hH71n7acPhEub
iPuen2Uen3o2QBK2tKhWyW6bSporAh1meXCOYKElBtQPNOTUov4wOlbxiZSZbxmcv6Z3XOd+yOkf
eAZnHeMArHc/WN9h/ZRqX5257Lv8UUXkTZ1nvfvXmvGvwTVbJD8mQSa1OgJ7MxnRrO6rUk/KmOEn
avyej8p6YvjdgcLYZpcJR0kJYAZi10YjOMKGkd3CoeGCU4NrUYNFOMdcS6lls7xP9iPBtjBxFTKm
uvPQt/1HVjAZIRKwzvbpAjwY8WuX/eD43pDwVVkIx9VNzS9VN/DkIxChs9WPr/QjAQrhRjc/2+I5
x7OimB2krlvWvIIPA5c7XFXzqGJRDYq7pLVSy2ZWLZdaOXKDbFOKNhEKBn3a5s+iYrc+N+4QlzCD
tW1rHWRGv5xPicROUB+b9u/rGjxMzwobStybqnmhVYxNMpbXYzqlRxsnfO7wvmuRwfjZIsLSNRHL
GBB88oUNNY67C2WZjMXewEp7AByt0QDWZvuiaDd6j3kWra9+0zM69vY5NoeCXKXG9+FLbJ8Jj0WF
oHGvE1tv/aRx3Hr+WdeBHZDnrn/tSCA547zT0EXtfkfu0afkfYN5c0eg02O5ueuixTeTN7LINd1B
Bpr51Nf7UR/cqWeSKsB6NP9ithEOomzoXHs6bWQJhBDctWqe6ELYVDD1prQjgnYZG1oKmZxbdhYo
D0jGhEEtNxsJc2J8Tq/AS452f2sCbrosorXooKTnjjStPt/g8pBV6DcaJ8ghcRtoSGZz7DLERMpd
y07flk7s9Tkb4ZBxvPV6IJqkKnnAe+0gkC3AXqRu8Y8T0NZiG6BGK1nZZsXD9916mWqfOONA3lod
NlC3AogSAEewLNZj91hE5UMM9o839XaMcRIY2K/SWz/xJAnaI8fcrUMiJjQapEqGEharcxYdHqY5
eSDNvFcZbrAgYNRvIJ5Rc4bvSwJBx68UOih1BKED64PaVFqVONuzrYeURBHaQ94wzw40U2MzTbBm
65yvCEywb+gAd//TpucVPZHgy2a5xgbEK4DpUaTXsafiSptYMlVYSjPtRw34c4q3Wku8gpYu0ZIa
gYbf1OxAya0nwcQ48QDUZ2MZEE15bhXRAwwDhpLdEgZe1gZbTCA7tVg9MOgXM5p9uYGLsmmFBjdF
AYv1u2YTCIZfSqM9UJjodal2oKbRHbU3lZTMop+G8Emho06hGpGKiosjn/IYQDL3+eMaDrfmewMH
3TGUF0gSbKV4icgNlrCRVy1UdEM9RjndmSK6NOtWa7VZ9aM/4fXBsjcC3Vsrojhd+kBINkj0+wZg
V5qKnMYHUPf9kRmZOshLTuyAkZiv+GbczfKirqv7BEyDxyaDEdx8GHiMT9zUc3tkadvnLZmobKfo
JS6VgXMrA5qO3ywB+V9Hb6ryjlnLJgrdF/t6PmQF+zHAsez/UcCew+7a1z9B+2OMb3GDfvdiT+oT
ZjUvCtm9MLbTxEI5DmH4aP6mXZu/9hvnzxwwk3OblkNDlGp8bqzvUcXiWKJ9qI8Zv6PgTo1a9PST
vpRPmnkvxuPYojib+ak1bnjmVhqVmwd3uPsPsoC3HpxiGbsQv3ZFVJ3TwN5ztD8WsV+Z6nts/caW
2HbbQD7I9mphSKIeDPfaBOuTSjS9PibUjAWsWChM5cflsN/XvtEhUKd0G0GIK1/07oSr0g9lhqke
yQzGpvwRxUUr+oMNfcXKMk/racvgAOTUyQaUQSPoVCSCGicQYTs35HajGP6u87iPcvsKMewj0qFz
pA7xle8+Q4deqaYzpptLjuBMFF2RkZem80Mr9KOCgGNOx2Y6BHlCWTrequDaihSj9p+yUF5tUsfZ
vOvtPwHaJ0TfHCK6SMz3TC+8yRgf7jl5KqCwtp4ihK95XxLC5dVMsJcTEp15jbePNLTstME+GCZl
GxJBBAsAT3VJMfYMDVxPGX/e64ZzE/YDBLbu1gp0jQnD3PRGlZzX4wdbt5PQQy4Mmy7VYCzc29yt
E8KIjVd2jcZ7rDyUiXC5nn6cBhxDaByYfzx1pipaPxV9+aDXMTOIQxnmuIZKHO4QcUq5Oc3gjwrv
GOWpToxjs7yP1nMmfscAk6ICbAfuHbi3EoYq/bJFIR9Gp9jQz+LSW/UrwvqUL+xWlRc86s8jUgiL
lV8KOjapSbt1jgl4RFADnPBiEWx0iAMLthFEsJhzeEfOl5y+e4ROmpxijTJj5QIRKpPTKbLF58I0
xokJPhHPdUs9l6VO0pBqJ3YPaswRn3MXob80am4yoQtmTt9xU3E6hdgpOPML+1k8zlgW55nzDmg/
7CNK8spdQd1gfS7xQxlW87BEIeJnhq0bJSGg2sRm/q7bJyoOkIXKJ1C42EIN3AWY9XRlq9DcKQUl
ylazJ5FpmufGjA7lNB+I/XTUBtB6w71/ZlDZz6XmKxALaTiIMi/za+iqc2We4Zi6Yc6BMJDhd5yo
NxulgBXVAfjovhHvnXN1onYDyWxjM+2XHDGcSuEdyApnkKaXdeW+5980U9+hKnlyar9jQVm3zo5y
ebbTLYA75WdZjVIJmnHPYu6kVcGO8r29OfuL2bqVjiq8HiyUln17+WrJcpuUaECaF+DD4GIxcj8b
DEic3wop6Eroz1lRPIE6dVWGvxyofc7lrkI1sgbQZfpxEge1dPB78rMkKS0hsy8pHbGV3nVAXBn2
czIMzwFQoHXeVKG/tttStZDLoZwITGuoySsItD8IPboh5HMIHHdjcVv72U2xbDqM1V32nqw/ancH
Z8ZaOYLeVwN7owjO7F8MlXhFYzPlWrelf1wdIdrwZdnGyVx3i+HnbDB9Uqhb2Q/mQlZ7JquGz/m9
yBOe5VQboeDFFiYQxqX2UhG1DRLraMQcSJfD0l0zMI8pFakzpFpW+47yVsHKIF7j8fhZypOjlHtK
Td9aFlH01wTUTC9EDYoqPyC5U2pj+jr04ITn8KxcFgrWx6l4jNOAOQMU+kJ3CLjcqG790h69PiQz
hYodUztNjITmkY2u4563+a6Bb/w2UIAh5OxGsN5tHR+nFnTUuF/ixtOI/8j4A2DlOUTfa5dDT7Gc
Le5t+9g0Dyv+BcKwIu62cV0YkHAtZFDYKVxUI8tNJshxIUkgFv21qtysEsa6dIuACRggU7oCW2ld
13Fhq8ny6gj8Nz2WrAyssYpLVxUlSCIMdIktfZ7Q7sRpgmNcwUm6CrrtvJLi2OXF/G66dshnbRNx
D1Q8GxCDPF0Pd2PyWmrmPjQw40cvgcmhXIMw8sCkvm32ifU2aJRdFhe7A8pKal+eU44qTvVAhHXs
v3iPJmu2gMQj2U4KvKEqsyrrNx1unbD/11QmB6UE+5dFwPNXVaiFykGAMqtrCNH95IapVzQ/OX7n
gTYMLV1rOR+w3x6kse5QcbWNIBFoJkIjaomVjd9jcmRidB0E2b68xV0FrA0HPIXxEwVqFMmFTXPX
VJ91JVT6I7GWU82brI1zjyMOUDq6DI13Dvz4lTUDr5kHofRgBed4zb2q4xWLAdAIeeTkFZsBdAoi
2VW+a8WHhTisKleNxAKdtxwJnTubXVbCWok162QoNGHYOoc8zqnLY6gdDYhTKpucGGEFmdDrojuL
N7FpWrcFa6xHCh0f3HKU1dV14TWBP0IDDgFXzt0jY4JeW4C9DrNubWJ13jZV+qyHdyARacO25VqC
iQisT7Ib2AQhXWTVWz/hAHnsy/BksYFi1bMt6lMriR6Sqs9Sr47JQrzRTs6wbm+F2Xr5epARgHxD
r8H+mnf5F4jYz0mcLCa6rKCAjeSPXQt/DCF7I31Wpf21MOoNReE77GHtEooYOkt5LElOVWhpsHc6
6+5AVeN6W3uWs4EbZS54d19t9a9SQl/JAYUe8MAUFHW1DscknrnSegzbpzQniV0hLtseO8iE4ioF
GMpPGn2WzmFsyhswlV2A4N8sCFQjKk9/GzQe+m4lv0JNPQAX2uRAPTM6jfVdGe5Spd9qzbpuk1vE
KZBLh7Q5d51vx2eN4+QAVrAsJxyvwODYZ0JZiSw/YknAasozh2a3tBqI+WFf9xKMq/OVxfPzonde
T+auSoOeUt3hLBTOYJbZnEsgnttRDECUevXJaH7NYUg8yADHQIcbZYxrt66qDd5QQd5wRrO9glqg
IgfyRrrKLOYxBipBYYLzkpqiBz/LuhiaHuJMkIYHsxp9OtlT/MWGYJCJwCq25CV6I1F31RrJomsv
PcOzQt2/Dk6LTzEy0v0Uiqe0quNDTSQ6xoDhzslaA5pK4beR/jQ17XjDd0kbj4VhckFwNBIR8kTF
w4mRh954MixFqbptnv/CVRh4llNTWJcoQwYSi8EGLWF7G2BXoJo0uUojuYbDJPZav/a6DhI90sCj
M+4qGKB+j2H1sLBuErkhd44zv2X8ghdku9eWStht3uzyVImPKYsYlvjrLEiiunbqn77ExhOTuhbh
HF0gYL0WI+HFTtb9iQriIy+A8SBoc7QXxj47i+VLgkq570UCCqhsd5bFzOB0hkus/DbF1uSDkyGz
PgyFH3PlmC0dPJ3zxr7hcVg7r1VNfUHOf6VwAisUbRCQtfoSk2iXP2s0YeF9QMWUhBkmvG+F3X1X
9Yj6Rsl1UdovTAm9C6Taq5BA6XobtG3VBhMNTZdIqMNep4vrtqYZKFEihQFZHS6C9ciD/DGdaNGL
S+DBvcozMR/Fn4Yp/Qo03rAC2Pg8+wNgEZ29zFcW+VpCHzz59n/4v/sj/sWIIjKj308TAS2NwtAH
JO7vIGoeOsuufjIQzhC2Dmav5Ych42wzJBH7JDNyZ97h5W8JUNcfHQbbfE7uEpjXqBn6pg0+GhNg
0X6u+amaEZW7XNc1VkBvFcj4Tbub4+ifZissphbitHq0VC5ECmdU/mkBqYeC3xRULnYAPT86yK8l
hERxS0yoyYtSML0mEHyanqq5Xi+2Vhwmu6/I4PAyUiMMaxTAKw0ni1Xe8xTP7QLW4qdMW8fXBuUf
Vm/mU7Y1GzsI3qsx4Z0EdwbgOrVu5swLkiAXj4YHywx56BgxcgxmslFXx221sN1o0/ZfFDnrwWfg
tTLNbqXqyo4VD/ufmdZBqfAdGgOXkAJKcnmSeNnW66IeHOEvAkBdrjn1niLDl1GBxUXR4lFG1ikO
FVDVyBKaGb/iCbePgkxvH7NcXur4x9bftYkj/7bgJaQ0F222pr2xUNI4Y6Ma8HOCpQaK2aQHUSJB
B+uJeALMZZjWs3DG/Dpr9iWr2qPupDz9yOOWlYZuCIV8M8S4ckAhYtTt0t5LKm0hj897c4osDckh
HTZWQfAPJ8LYRV/gwHlgTWN51rv3AYJ4YIzfmVH7MubNV+shb3blhPd0Y6R0JCIqOq3t9YtxUep6
bwATMczsOPcLHmEIa/QGS+NmRDWi6UOetjuid8cyfukSedT03k0xvYZD5jU2XZPVd2MZkCY1TE1U
+2Hbgh1g6wp/7D8T4GyjV0dZECtldEuuBXyZbVSCKOQF7RM7cjmvewLBNwmfkG5ISdNPy3utzmb8
97y2yxeCIx4GclC4FMywFldohjXjxzJ2vpmPczAlllqSx/qe6Gdtj6ion8WqXnBhOQlNau0+xae9
VMQXvmx50xqsq86RhgeWEvkmLPo3K0r3kKTI9dDTPbyFy+zrazFo8IOa9pwGpV/H9qnRKA5x56be
EiTy4jbgo2WzBRM0TclfWcYpjtS906beQEmA5dytrtvr+ku9/KX614TfcwRLVTFEBujHAYK1VtMN
HAZX7SOvOD1cFUe6hvYqCM1M4N7Xj6lAZ6nka6tyKOsvzd4kBGns1Z4CP+RW/CG6YN+aUsuQDlvY
IHeqkkkbM1mAHEwaN+LhtxD+V40/0BDY0Xk7TVi5mC9iBr+4wXectkdNPKcRIBzsVCMfN7E7En7O
44Bsk6ZsBzGJ98W0gbZ5NJKNLj/tfF8kBxrpKB+LgwejeZ3kmXLAPlqx27+FXA4VJDG6bBhWknOG
WqUwuMW5G3JqKKA3yni6Z9p56W8gWbZhVWyrkTpTA0h9/6AL8z4aL9KhovT5f9XX9mFloMWwYm44
bK5+CtlbWyd4HMipmKmBowMz6Txd0nzZxWGwta0nWV71vMYUsRxFB/UmLS4FuPtZg//CFTUZT71f
IDGmUQ0cCuOdgXG60A815g5GsywYiaGxg+M2UJMLgzYjD2B47ktEFDxk9A1FMSKHva0i5bA4uG+w
gQnD5mrHfq4cgHnc5nLxicewecp3qWA04YhPi594o1qEWRDMWQf/hA5nB4uEy83Um5Sdpp8JPqXM
eCMtvzcYMVpMyptGUVn9GFDWgYyiLw7dvmR7sczkOk1kVo4BOcONdp76csMh2w3FuZ9RNKT2uKTS
c8b+X8UQX2BmykgGHHuYvQN6EhTO7cSuOcUgOZ3a/APGwjLiSJJHLBeE6laHHjZ4egJxNNIIXWKo
g/7p9IjfnshIdFZfwGpW6ah/1Ppbidtz7ICTUO8y4vBKqp1kcZdnF1xP0iRfEHGPhDtR+ktwj2La
HhIu5Ia+UeohoYzXaJUrD+payofYoiOCFBaVAhs+rTjcc4a2p4umoLosT1f2A49l/WZXjzo2SyCU
VA5/NOC9GoP4EwYzGWCiPihJewZ8vwFJkrCpA1TlsqqGGPyb8ACdWgjSMXcUZlf1S+GEl/X00AWf
Cn6nLuPFiX1zGkjms8xwcLKX2tXSvursM+cWUYM9NqOtrpdUn2jbGsgHDSzKyM9+6bOPWjM9h/PL
VIIUQRRKdFxdNdCZjBOX/FFDsi5oEmoauaxvN3QsQiPmdjIJwkCLaJK1xEJ7SqXKl1MyhTSnOmpv
yywYB5xLl9jXjnlpUcOzyJ/g/nm8Z9CdQRjF5OUqyjm1l0EffrW6vgMLjtr0GNvTc5OtnauUHFNP
2nTB+5AUWzOdrlYV/Q569GYna9sM+g4f4uhwpIoM/ESz3f9N4IjjnMYisCTByZ4A8QY23celQcMz
Jb10Bz0EBGxVuimpZO8L8QnZ/KFbqZic6KKrHUrvP47OYzlyJFuiXwQzaLFNgURqTSa5gVEUoTUC
6uv7oBczb+ZZ9RSZCURc4X7cUtYszm+2wEHnO8u8IR8UvxBHq8l8vquGw+jE1Dp9/v+qqCOVEmAx
1TSZjho+grR9CsSNgF7eE4Q5ivrVKcV3Bxc5bVMSxukQuVNJ9pwZ8+yXol2ofarKu1kGF/NLaa81
5jO/+SXJ0tfCb72Rd41KnnBpf/TS4KrTfFQmHwSx72s+GQ7wj0YwbKKmtXiaZ5sv65AOqLyf1Yjf
kkuOi5v9LUP/moamC21sQsUuiKKVCBDsOAzTy9LhETa3gaNvBLBPRy63Vc1GRp8XJR+ykqIwHt/7
NHmIprhJveXJvHW59tVAozBUQcdi76fhSxGgejSoUUW/jeBu5+AJTHuiYlnIi+K3PzQmnN5lulY7
MlYzhLeEglo2u+VoO4WgrMtbjT1PrVHwi/CcOSH/RLstQ1BR1V6avXN4b8mxf6DJ2zmlWFaHR6/T
O9LkyJ10MZUJv9wcs7nmI5AsYsPOGQtDdloYLvZFaTz8kR3R+E1hqNAfr1qQQzZDdfhyrMD1idKc
DatdnwgiJSopomBtFzxDcOfCmcxYohziXzrnuYkeXuG2l3G3BPo/VAQ5VnoUeMp0Dp2l5q+D6qjF
O7n5SB37KhM+Ot6QgFPPRsp+qkmulhQvBsZfHEK0BCHH7FT8XHjf3DF8kju0Qkm8F6a1kbK/Nle8
+aXoovewvBs4dnKgVkGmcdyfEarCtzDGNWAjA4riMcvOdeWyAEHGZikecbM4XDCPmxVeJziRgruT
JL1Wxmqzgs2LlcjiItFcjkaQqKyzcLOSW6ABoLnGbxzeONYlIOtYYQxmlyggucWWlryhcs1RC5NV
cGcxbB54BGoixt/UX6dygRusCYKQxVKlzkvuDiLQRXRAcMJGWt0ih6j/Yk19pqoBaIuhvwp3xMEI
b4MlEQp75fISmznxrvHRqgHl1RlLysa6tpm+/EnZBIa2vFUVvhlMt2t863K1tcNySXrANi0wU4me
ISh3vUi3WYKcEtKroQQrhVGJw+KHG4VBQV96xPulbbSK8KN7fB7KkVYBTejwTFDPr1CTpvXS9xfZ
RfvLv0b0+GfiRGsAI9Iu2o7b5jE8MZxOycqmFC5X1QdTAQc5c7f8CF7Fg9dtVhxfnG11Ab27wNIy
YlK8ISfGk62njwDdQs9Nzvd4TuEMdBkSom48g/hgdoJniW0iteTI4mxQviO/YHRudX9St9I+e5a3
1WpaOjuEAuKhHxRuIbJtFYLOls4/Gg4HQjsSUyYfLEeAkPxmFyR1mOdo/HLpHfY5q11lXOvV0bwX
GGHsDV9bm+yGkpt1Ua9LLKI4y1EHTMcBOfAItH2R/40vqATolPFdUIZO2OHztaN9ZLNzxWPui3Y4
WODGzW0b8RvPLkUQEchLnnt+tG4imIcfkB8Fz7mY3IoVYbojo65N+ZlQHWK8c/1yJRV3PDXIA/Bw
9sEhldeO4tGSrvtupwd7yd5nIYm0p3LcUhQHLXNjTyr3qITQwQj4RrsCWh1fIGR4rs1X4bZHTBIq
+e7WLyZf6x95cChmCyhjvcfmhDEK+z1IeNV0UlinB8fK+q5tJqfD3hTwiFYVPJwtalfFOI3ak61y
kD7k5q6VrlE9a+4umtHgXn4WumfYB2Gck2IbJOem4kcY0KzDzBFnv+H2OD7J0u7Fuxy7meG1qAIA
Y1C1+fyi5l3wnwr1RvxzBq3eRAas/PipK/2VravKwPjWTbAIb5xECKQZs2HgoxiMlijWUbGxbUl+
FJSKQIDs9RNlQaM/aQZaJtPWkcIPxUljcGBtDKjKG7YHdnbU0ePjQYbWNC3x35CSzvnNtewnBCLS
obpJ6uLertSDwZYzeir+Ok48NJ16u6lSV222UG366sFBwePtY4jgOSMpiMUFE7PgG0y2H6Lg4bEn
TcXNtYctlm28tZTNeO+z5Tjt+3eVkXyIMuVkSOteJ7GpQ4i9cj4Tzlq8BnjQtAePSF7u+Xabln/4
6HebuoBjybKLk9Yzy+PE6xL4RwMF9SartzzEqNAYh1/T9xB1Qryt6/lX0khAfJ+IurOXxqYyOFXD
L0M+msPeKvZN48nSziYSNd1xqiv2Ml5R+4yztnGeS+SksYx3fiE5pI07TeRmZUD29U0V/EzWUiGg
Xi+vk7WyS9xZK3PE9LJRiQdKtnnxl2o7Td2B2fGhmE7nql3rIEv++Cj4Drknq7U9R7KvNPMEt4Wv
p90OJ7S/JYqkcKM7VGbgYMMNM8RcPffqZTgtZbAG9Yr2izWulG+UaV3Wv0yyLQhy7bYOAEOuY1AY
nEIxq4B1h9EbpdyRkpOFrI+tP19qfF9sDpp3Aj9iylAQKIj1CraRy7K7N5Qzzi/loN6wdmOlvQKW
61QLmWoowRm1qM4YD4NzCh+7O2LfYuHNE+D/dJ8T+R+kQptLErNEvihR6amQ0lhcINDFFbecGUc6
LE/mKrsOoTphaooL6q2mHULMYOREeGHDPid3fFVqs+ef8xFbUtAvapN5ygr1jfku/UXcKNMWVAQF
/LrtALJsUm7E4s5bw69OLk23Ya6fww1N+QbfSs2NP2eM30uDJOfskOvJVCntEr1dxn+AfhkviIPl
awY8yKdLzk2NF5aNFUqFR9ub25YRHocdKV9GhbrpPgz0hTJtN1MhAPrqdRaUdNLNIhAC/RA+FtgC
G6vz1PpYITrCfCSjYH7m6oaVWyR2NmcwL0gKp4DYTZIrV7VyHBmlRfKp5ZDRx7vOMtNYD4zkdUw3
Xlxs6objYwX4ILn0qw+NrnCRBPuAD+uVDS4HsepvM+KpkRgOFzBnbFMqGRzAdWIrw9aq3jFPdKol
8wHiSx11Y5rwtaEchLzdB4JmeQ9HZLjDyprWVYZDjMHEoj/Mnq1prQDcJc6pkKGzcmK7eOfS8BrS
QgDEQWKzUlFMdZvoY3CWo3PsIyo8DymnT0qnvkKp0spLrcT9uQosDyRPCX6EAIvEVcUieDBfq34U
ouuevGMUcHyyIBQrm5N0pdUHLTw3PDgMtrOb85WPS1EikcEtdyZTKpnPg6VZM+In3c5DrSbFXogs
3jm1IJcxBJZLkGJV8EWUo0nQmborZY9frQjXib4uYBGwy//XKyt+PqLcQ1Y1nwEyybtUn/SLgX0M
HAqLSmImDe72Vf2VRKwmtrRQiFlx8egvomeol7gzwQW1+isvfuRq1dU3omY6/ki97n8bMm+oT9a8
TrwWfG3NloeHKJL0KzxNyM/YRJD118ynLVwTud8nfNXTBVrEqDOEIoVwIQ5Scjf5NcWSxQrruKLe
Jv6ORYZJD8Gj79tn3dkBlWdu264zy+OgNggukN4Z2A8Zyls3ZoNfLlr8sgt2dcOJ02Bg6CKwdd+A
C7IExdp1UJEMtDsDspTkv4+WhxBPH91G+zeRVhBh6T53f/jyoAf8FPXKbjej82Vb2wY0uw7hofaa
imCk/q7l+7A9MMaKZSaXIJSQlnkJgoLaujN5054cF/2ZmznD9xF5xVl7K4yfzPoea6/HEdyUjLj5
HxWgv5B/AHGBiGpvCxRdFtp7t4aNU3umv6vsTceCm1odpcZ0xI7J0rPnWsjSpY58HPvGQmWcseYd
4orFXtZAY8DOhC58WtALFLwrKGCMuUpUpz1+LI409KkV8BWOSKyv1MfqMnlRUotzebKuMwZya760
XUusUtwv0wlhJIyGm2TxwK8hgdFBUZdYALwugU39gf5vlcpnClTRMf/BEr5gVpyX/yhKIusHawW3
Dm++lK3IOkucbVKepwb0LQ2Da5lkToFVWffsEP0vrLdLQSbHmagLtudcXwmDdjLGXe5tKnrEja1z
T+InDKhwqb4gwZk9U8E9eI+a+045YlcIGJh0qzpdGfmuRryQ9wedLA2EHMSp9e2xDM/KcJNidL8l
5zoxIrhGLWok9RCjSXlMyOAnmL2B5fKYUVcVtJBAmIthj7WHGFveC447XrryxONn9XSWHugwADXo
xOBebYL6GMpkVM48CR4668mTtSuGnFUANKm5fOWxCvMNBS0VQHQxmf6/dGfR7ZIDyZEcHPw74xZK
GV5yVWOV9uz7HVkaLGS2JmZBnNvWWpvXh8yXlxoengAKE3m7nD4HmKJAfZRkXbAQiH4csQIvQCpS
8DucuB2qy5Tdxx7mrHyRSuISkNXAoaW5ZcUsS4uITKbaH7ahI2+DMtqJSXgBdNqhJFSZ5hRtIBJb
dCPV2mStarbybU7zGI1/XNp93CNVIBRGvEgJpyqziAt/RDYarP4s9cjw0q3O2IUpiaZ4y3miDaaT
VjI6QluZQWkMtiRGomTgMQ5DTjiQu8szV8jVYtIlZNWPpiQew8AR7OQr2SK0W0KjTYcguguMz1V1
GavzOAj6jGNefBNIw/GOzi681pzsRf6p1dM6H79S7NtoPfPPhpN3JH8qJuVBUmzULwhklE+jacFZ
l65d8Dl3ylpGXtBvDYZiJaiERMR89Sl1Buw17EeJxbHCy1KdJk5/vXu1VguZSN82xEcZFbusXjkO
6YidBeGGcQ2IBYwnJk0arsfauNgp1CAeBGtg5pxai14QYDgdUiY+rHjrjkm2BBA9cIWOAm6lV+dI
sMv65UNuE87y6RmpP3lN6kRAuHX1pUNwacpkmXU9sy9ofNRxfHcNs8/g0sjvmooV6/uZpxfdAFbA
gvGn0Y9M7P3usyuNResw2rsMwKbS6iVrn2RjoXe/TeEbog+XQMRbiuoY4qTpDd17qleMOwMDGMgc
E67T7oRUqKIlfGwkS8EoJmMrKhKkDJsIBb2/CWUwNyzcagXHj6071Pt46btQuIFOY6DGnM6KnXuB
w8ZFGpqM3Vefk282UAfanImtQMoy4GaXnZWUDBwz2PoQXZFUz65lXVVs7moGtOwe/5qc3VDbqZ6V
cSqZE5grag9UbonEdgrOh1ZBCqhYUVbLQKkp43ybsRjqdwK5JynmuvIlmvGR5SgB2svE2IRmmuwk
iKis/svDYPLoBYfIFm8RVJfAMXxUIMbVH/ErGP6dhIsAIbDEdt6Es1ah7jYdG32Var03/zN4biOS
JOmfr2vHwkw83+Y7COQekyMtRNS8F0gpCpGxkrUVWFrKRc9bjIba2h8Yb7Vmt86i8mlwKhGfhI95
Kwr9A9dbRzfUuYbmbNOxPpVC/6ml4EoS7Nox/Y3SMjCIJrqf2WA1jVq4BoSC1eOtaHGj+0W7l+3g
kSlJvNRvFNp6BQV3ksjhbSwGY6PsXIST/ZmN9d2RaRrnmtuN6R4z9lap2n+tb2Amp40oWX3lubXs
xxB7gkqrqe6aNP4o5UBj9TKHChYHv9NQ2ZQ2Qb7DQVUgCdS/A2emURYTSqEE6qTq/FaZ9B2XDO4L
UrzQb+DvcdoCXFeA2sU2Cfsr2p1Pdi37hTmm7TZY48HAsbtKj/mQ3GS/j1mAx3swG3g+G4qGloQB
tWTgBzJddztLcoUEPEwxdJN5KwMbgqDRxs+10MDpnGqiBiKFP7wKZ433pk7qfQI5Lad2xWvPGhK/
7gqJo4z+fCTOTCflqusGIEF8jor6kPXwmhbWezJAERT4CEA+7EWW3TRZ7Gd1MEVyZSskqMcBFvd6
78isIyrFG4LwF006rHIAgYwIIazVRN7grDmwATyRTYLZmsMFrCjpyLbWbcP+aDBkq4ihMnw+/cIy
efqzvZSbJ9UR/8ya99+SXoN/q8a5zm0vagxWPGDUD+d8MuIdKfW71Ea6PQh+v3RtMAbNY/NvqI19
C+dXsvprA8V5YQ+cKnm3V0jcSJATJ3x5gtVtzmh3ms4ly6FY0TZNbX0DFMTCQmANpC4UTkWCnYax
fuKn38Ly3xNO3UWIgIsf0YXi+gCcf1QmiffGzLcQAdgfFjutCVxDibalQ0pLCJKWwWBwMwQyVvHH
yPPo68NRjPYdH6nWtlfA6WRdSCDefHpLlR6fx8hbazR0lB6ezXZTBn6rMWbW0hXtx+ScodnebYXx
da1v6pYrdp6OReQblMwZ25sod1XBVtPKjnVobJJuX4+dl2TNWdNwUhrOM1L8YxW/tBkFOa/9NdTG
mL+yNvIi7VFr2LBbJhQZ7VrHoCw+JMgmbWhxI8WYSSD5HHIboz8TJD6SFVVQzly7LGPmmKIQeg3x
d9J/TnEHb/yQaz9wN+FETYuGlS+UJ69vCUqamGuxIcSnhSI1Z52eDca6pACJGkSjVOIddim1HAgn
svGX+MsYQ1o1yxK4UvTqq0Q71vC5KJG0KocQzxLbnZQ1IyA0YjLRacXMx6fGXAo5XvpSvpTHnUKa
W/RrBR91g+2JTpnDzJWQmkEdZCvTADJBXq0US8ExGyTFeuhftf2p2Z+gz4gaX9vhvUw+CD1g1NPT
Z6HI7LJD00QIDfVVI4JDHXHAtOk2Ba8dtGd1jrXUgRP5zSbODDcHQVYIZpUySWa1CTEWMgDJDkrn
sAompY3gVkLRXBWKtQ60hxegLeGgjD8wuRbGsxHtqdACNzI+8xw1cuMw+v0Dg0nmTriBa7gm6gQN
p7ZW/ZJXDSE7aKwBQFAzHsrhJdvOUUlZLqdLnMOHePJ3iTbt1KEjFkWQ9pbT1bGTU3d6738pwKVZ
QRyKdmJ3mhMXNqLbkEHMSQN7SkDmoU+csnJgnbKJiZEN8BL2gkV83zNGAmsoNOOlU4thJCCRRR/q
u8wJzG541QcjDgqwA7m1polk0AICZRk4zVKl3i3wBy7jlOmqIa8q/mkiv8psPHW+DibHuqgs2tsW
a3bPGKRv6DUEMnRfbDk1L4iQvCAJN2Wes5GgkwU1ddEZbkY2/+vMlsd8uETVyQAwt3AieRMI7B++
fKoJ0+aMvqgTOZSGtK9YfxiZ/a9CEiRN9o0CxMe4L6sWkC+wa0cc0QT1FR6C47T0/ySzfyeMaK9M
6t0Mpx0W1IOF0pK4E6jupLRIAOAt5ZLDIFULyML24AXydxMe/Spwe1865Run4xYuPIilV3XITk6m
bZKpPk8mI212No7i3Maohn8K77szDyFm/2EA0gPJ85ljXAmQ5kTIlDWSbgCrbS1o2jlN7+Bg9i8O
2pSAfslPoq/RIN+dCapE239j9WOKofDZYm3AUZi04VbrbebKv4Kprtm77IdPathupVxfGX7xJ7fI
hqPgMbapS1V6psdr6URaCZ0+czrTkp+aqYB30T3+TgZS8p/c2KcxGpdtpQFRkz0DQIkBai1u1Pe6
L19CNCejr/bkYRIS/BoSNMyqeoB2SaB6zxUpHqZhEWcFMitEWY38q566F4siSvONad2aUPOiQSJ9
IjlObKAh+4Chs+4Zy8mq8281c1kjQ7Vk4T52ylfZfbTdeJyS6p5300tWo6MgjQn/PazN5EcMl5aE
02B4k2jj4oopEl5+cMzZUZ14guJ7zIc7BFTpWbSywvIGz4w1TtCxP2oOcK+A6JIn3ybrFAhZo1x5
X13UUEeB2yHlNTRC7ccefEaOJbyY6Ftum0UVNW4QRNdWdcilJenRMPtzinidNTLNUI/tjTzhp0oU
A0rB0yCl93Zy3nI5uBuMwRUGddB+tpli/ckCD6mVUFXlQIQZIUHnLrEoyxCDnHsmtIcKWgmWMBSN
9tQULPpjshDZyxepCSQ/OnbIijNf/FjErypwXFeseCz6Cf7WeSgEaMAYbsMsZJ7u0JZvfW29OXX0
XtuVWwbab92gzImL4hUiGSCc3B3q+gjhknxi0zkZTn0ZDXUZsYOXS7RV1rSv5iWCxR3u1x+IIGTZ
8gxD+Qhb+0wTxoluH+qiOFj6rLOoA0x47dnW3RZLcpaazsIQ+GsQk2xD1heEeSW4C9qieYMu+8bl
tUkxbOjDEwbUe0ksXSHSp3QY+vpkV8mzKRUvK3qeUtRktfJTpsswHLyk0BGDtM299G++L34pkFA0
dmt9/rpJUcc8PaBtK+4om75H/Ygo8dIX1c5QkpfKhwSmFSHhppo7NuhUnj/5+2TkYRvlX/CxnhRE
6PtPPakjFWCnpGOHFkd7dU6JMFDKlp1CWxDeq1Q5FUJZJr3Y9PVwCpv23yjys55Kbm5W/0spkY4x
Hw1aZs/poJGmtDJ92v/a+oLgctHm2YJDGLUxfChWc86V/KiPiDfh+I0jyvXig6i5swrSwZ0SvFN2
dqCuCFTt3ZxKYq9sZpZSt7GLuerw90UgDvCR4ECky9Y5kK7oFkw2e4kDCCJDkCpejfKlZp9aRsls
I+LNm+1NyWcWwwVS/wrsflB44GH9is5tpH1PFdGU7+DmgUa+JSmTGlxxAVKMBsEAr6ySfhO+QFg3
BIhNyy04s5YzMOQ0gIu+bNwae43MODVDxdBEbKjst4rJlISdbtQ6rDYwTGCWmOkqmPEtLZTG5o9g
WEqFL3tgBksRNvodeDCYBy1KCAO0ZQlBE7sjcwkJiEsyDuSLISOTQ68HsRQS3jdgMMdb45UwI1UF
PUKBRPc9SpAs8MPZwQdUQfJlx00WlyQZBZ7ofst6XPVMy0tAZC36rM4hdr5iG8i2SXPs5TSmEPRJ
htQvydmPqRr7eg/WY9s3AT2ZD9utwmLCutnK0bfp6wlxTIWCTkHwYJEHlxTWViquAitW0j2H4ixB
5aljgLbSp8VUr0YfazQGyii8pHNIyIBle2w3MdfLiPO31RGDs1ZGYuZrYIhhCGCb7AYZeSqh8HNu
KYQrO8JrRoMo5296Yy0llmOV2q7IqmAbOKDktNdmEJzjuPOkihFa3+4oe9f+SaD1TDhW5jfAh4Xc
wEmVMVJyjawmM/vVgidzKqR5a6rzYWT/zVw3Lq9Wdy/LYUc+iNvWHmccfRUfQseUcZYoEixQY/GP
ybUtG8bDars2K0RlcCMi9hoWLE/l34g7dyLkiiNRN67IJTTHZF9ibEp2OBjIaspc/k8v3rRqG6nm
IdC7Hbpu9QNnm6sXv/Nf08/jUmwlNQL+7DzABFLBIPoMcAngXoTMoXJkOfAO6x+uxEXfHNA3LjJs
zfX3iOBJDhgeGz8ip9DrUjYgVz/jAXlPnDtqjak8gj6A8DhsZ7Srmuw686eRLq3Y8Ce1+An53+ne
9dxTu3/YRSrlG39sEn0IbHBJfCYvV20Afd2AM3EmukVJTh03XNZER8LKjiGmCuyc9dYJWEVW4pTY
wxOAEzKW8sjwmOliYCl78pJR7SBRuMlS44E1p4b9aorfBnFStrOYixni3RbnyZ7+L7vT9It3XBfZ
a0RCq+i3KuoArjtIvixcCWtLLM3pbPJKOug8TeQHTCAppnsEFHk0rmQk+/X43rB/olZgWfQsZpp3
+gc6naXQswQShbCWVFlm4/SqSJYhKEAypbhRmIUalQcwhfGrgihbO8G/S+CkqbMiSjgrgZQMdyei
Sq9LUcqWbw4Gu8h4Saj2sT2zfodYw1VSo0lKpkOIw2TCyS8guDVYrptQAY3BQ4MnAK4Lf9RYBaHt
zgcKMatrDZ1HJfcbG3EJ81UBaUCTz6HvMB1l68eBFtZ4ynvLow0ni6imHz34iBS73t91oNkFE+wC
i98ETUEA9zFQhErhSLmF0lw90PnosrltKgYIjLsbQHj2MCxlJk0CDd5UsPUJoFpWuK+QeY6ql8KE
MVHn6Px9OQFaBfuOvkp2Niw0WwC8wA4bMBkFlbUsQsw4mJJ96a1CFjqwpL6aMF+jkQYSFy3nI2Mw
QG2JO8ksRRHlKggoHO7qkDEhclvknG4YAlOIGAtiiiDaq4BnMILJ6nClmDG63ASwXMl6IHjqCf5f
Hwp6EzFpc7yoYWqQeE1DZFRPxEmEgqBXPkY7PXJjrGkaNznGEl/PXXXPAI01Gc2IW7KMmYJpBeid
GOESPq5+ksithVmh4bsZR2h9gGr6MNmmibYp+RUSg90Y4iUurSspoEdSuiq2EH4InSztV7OmNCrj
PbQm13Dm/99M8ISjVWqbHtuU0+v72bFL+vWuVTAjBkRZFBm5IT0UFJnsLOSxSIphYhJTy64NniSm
lvUEclrxcjSuQulW5JyvdLQN6CM8wlPwWlcL/pAxyus2rGCMSivayQ340BtkEDds0Rdx04d9tIWV
Pa96Y+utEf/ShJ1Bd7VmKTBnqG5+NsyYefOL9NFg6aqzGf+8ZP6HqH9c6Rn+9+hPgMnsK+FK8r8q
ofuyHiNjI8CAbv5Tw8jhJWtJMzDyj666gjL833mEOsYEdCnr9OHUosSQI8/HJgPfGf+LlLOLfcUM
69BJt82nRI8VTo9AusoTYl9uYARL+xHDUJBcc/staS+G9Bv4QEyRwBgW+WRvIuPPAR+R2JW37PYm
3KbqNWveoujahy+1/kdkeFp/WO2r1N4mBrYaa9daIkopegcFacsfBT15h6ZqYKWSIf/uxcUQRyXa
DNRTTvQ9otEG3qhbeDg28nAO/AvYcQzkiwg9tInaUF0Aeu/vCKu09CKL+6S+0vifqUMNz2DnwSi9
Cjq/4RGGpMu6JBWPylMhTLaHTWIhPS0hPyhsbDv7H02bnnlBVmCFa5dOzBOEMDbq/rXBjlPO00nE
I46NW/gVK9mvQbWf4QBuWRrZ8D6s7hF1UGTGytVGFQEAALw02/jkcozsG0aEBdnElYc1LAQFYyWY
R7Ty6FwGcl0MCaCPA1GaRykoTETECSVYv3zKfr3EQujKDivbhE0ikw46acHX4DBiVJOrPn3PCmGA
4WAceK9UY1FHb9346hqAdjBZMro5Cwtn3jHpTh+ZTSN7npiFKU8Mc7a0dwrXrNZV/xeZnwyUu4ZF
7VzfWUxvbIS9iGZAZiPFRF2O6HASJbpTscwKqo/OQPpqrGazdZycJtBFvboGEGlPbiIzb6c4yQgh
4srwiVTtj0A1+WEOefAYym+uXMl8J8GNR/0zDYBA3JTod9LuMop4vftnaJDh9TtfpzY9subaFX/l
CFH8bNvb1F41jF/859AFbmJgJubqbTx+kXS8ivoQzPGpoQNmBlA/swrpVbBCa+RHHL4V6yC+2+1X
hjgGQFGPebPtE5BQVBc7y9L5oo6l6ZXKm8Hivi2uOTVJSgnqiPeCeiDUloU0ol35tllim0ixCTBa
mMaV17FvLkR9oqMAiRPfE2Akk/xWFJTaKJhw/wQ9am7nUvSfvcIeO9s79dkorhOKNjuA/8EsvMko
OVW2uDgUwIYExSxl5C25JCar6gqhjflhIA4vnI5cWmSSxjeR9EtgES3vbpoyjwwfdvPFD4Qx3PRf
ubRxsq8KFVqtvQ/ObwSKomAlEkY/TKRWbXzR21M9d4/FQYiLsK6BvnW0Uxhf+PckdINil+hntPmD
hABHAhSOrFCnS8dwzcODJt6abVF6yWKPqjFG6hkPW4xAzPimdSOPW134Z1vQira9F6M1tXpck4V0
mk1+U7MdrOw5/1dJJPsprNhxo56kE6VX9/qw5tQdj0AYgKSTPRHe+pKXdMLyCmlJiceDGtk7NUab
oZu7ITkEA7Fz46epKpsKJATBWK7oabUUjZhRheRE5QDiGfifTDiBAgYMTAtAdUMBoZjoG9sXbIrp
dgobeWZ8gZp/AhT+E6AB9UMm3VZ7iyLlyq7nS0/rzTBbsvDDitZ0uWHLVGwjZpsyAydbAHtzin10
amod8lJ0tnpSOMIGxejwodbKDak+LojhXQ5UMktGF/6v1yXPSFNZU0IUKmIGnPlG6+MbUZ27sZd2
2hwuGgz7hLIqt7t1MgPa6+IwpnOzxnEz58UM9kfBpWZGmO7EeLBERa4Sdo0+fjV68CDd9NqRX91j
M2tMdGKqvyHj08sYX6Xqj4SQrSeNFy7CPF9TJsOz/B63lbnLAWb5cbaZEmPrU+KYMCcBZKBHt3aA
76XQ3sZ1u9WYWlpq6AU+KS5gB0NKPpWokYKhNogcrcVhKemsnvrJi23/bpg48bTsqaqDtFCNzsL6
vA1aFqR53z+nis1kwNafFLFrp/FXqrn6NGcebFgyuPN5AhAese9khzuLuTgch3W/HHuBVKRGZktk
E3WZ8luSxGmoc49SvZoeSpZ6LbS228+5rpnPVCUNqrsm6QdTtBslqtjCSZBRtBM/5DZGKVOwMlx2
Mgz2qTjqWfnVyJ03gU2fHZfZvDCa+Vq9QTs8Ot8Cot5IlNQiaIgq1sxLQq1rkfHAJTCda43CwofX
SAsOVH8FMv2AvfHaKz1sqr8u6U6JxppxCOW/DkodJW8JNlOWss8p5yHV7S+J0k36NcF5TORHVYA+
BpUk4tlKhMGxH77tap+8Zbb0MBDn+ajX6ro842X6yrCNFBnp3eRfsQpkLYBTwmiUn8GB1GV2/NBV
xGKBWYQ/nGpFOen87HB9Tr3VXxpTvoTsCbsYukh5V8X0XYnwguHjq3xZ0Ugtyro/n1USID1Nv31A
3T8MnGNaBl2Uzpp9z163x1sDZd8ynr0deX77L4EWVtrSeyPbF71KbwZ9IEqBtWmme8PBYmlujIk5
fdFdJ1M7w5U8mFp8GFn+NXBgG0FWqLyrmPLn0XTw62lTdNkNKo9JGG5GwLksBQxrlOEexeHLt1mb
CoHJXmVmnINrz2jlrFxd40ZZl0O91oi9cKyNBmM6RUSTxvaxRcsbScFmIE2XyGEg4z7RExCp+4K1
KC4DDnYQGxe5JQqUXHrBxUOmFrDwdlHKf0riOsw3cWhP2k/uA37KmUwJFgaF0npxQCFsPQS4kTr5
jrpxO6HSiXWwnJG51orWnXvDEOiLPT1NpqwG21z+ImNUDnJYXrRcebeTaTnFT7OTdjHbdRuy1Rgg
xtcWq0S+atZXDCQMDDi5AREuJ/ahYDpBUHhm5pwRMVn30tFxNjMAJ/Ab49HKiKCK6EwXAAyZ2bHX
5n3cQsB8sBse8P7TN8cdsF10kMo6bIU3NagIdYXp4Zc+nQf0o4QSIc8OYZw2Tn81/OgKJ/QEVsUj
4lJGjNRNPhpWBNBtRBxkiCUjE64tUUZRSAzdK04dpCFk/sUpBhqgnhqVVgyaHcFznjFkgodiQlqs
PW5t1cshg4a89KWtXmL+pZnmxTfsS9qi3ge9pSYSAvb/ODqP5baRKIp+EaqARujGVswUJVJUorxB
KSLnRvz6OZiFPR6Px5aJ0C/cey4L5Jsnw6eQEhf25BFo3b+EnDtdxYecDUPXOXthVKcJmoBY0K9G
cchs2jM5zYcglqey/tFIedvKxa6RHVvfx4uAldz0HtRon9xbdPHC6lHwDSTbE2kJ0NvtJxXhlKjE
Z42quQT3N2bu2zxZ77Fp/AvH7BK28waEnLyVU/rotuku61BAksrlegzoMJbnVngs3OadRtKJYBYd
YuReNP09RDD5IsoN3RA/yw8AqQAoI2sGlxCCpeIyy8OsPgNeSEW4c/SVBOBSPOA9+SpJGKxP7bC3
mmMcA0zjdjw5w8tc8NLegzCN06UqCnilgCYIrmH9niTfESA1l286X6bxMfIxFC7TKTqWtAi+cxH5
oUHqSvuab8r2CipqJtbP+e6wP1Yvlv03VfFd3FyS5LMZnxm9jjerOM/5ByuQkeLeuWq5Z/ZGz1f1
N+nvcuvQWQdDHQ19KEH11P5KBg/m9G/Av8l6VRYfLeMGpd9s8d41YA4p8PCJaOMHTBOvsx8MV8he
f1IiD4bly52I3HF+s/pbV4jPPgSgp1L8KOdqcduiQF+sZVtk6zVyjfxpToBZvTTdB1W2E7+Q1o27
jOIKd6E0f5EgsC7t22wzLyMLlIMpXsQho6ys3vjL9/EJEh2nGZqko2Pcy+LqSfyXD5rEvOKS1lhr
Md00dEulH2Bz+sMrsZmbAwz5RwLlVjaU8LTlyeUbamzKXih4+uZCizSKszBOMDba+atr75v+Qw7H
kMKv5RXB4M9ghT3cZ8FxnB5BZ9QIudhEpg8aKyyeVPE3dnxU87PI3kFNz0gJ45PUD6V+tPwQa2x8
Z6vfWKljhpuJ+jcAwRM4LpvVheW6IsOQ9TzpPcjSa5ioY3SF9LJcXm7vUhyiED0p6MgULVaVQ78/
Ud+ZGFedb1ex7363mgNf2eDfd819BXhagiZ5C4sfrT5nyMT98G4yy9MFkWM3xzg1HbuBC5Lo5Jfe
ApamHh/ksM/9rUEOPZnZ3SGyr6F6pKDPsHC7EtjDtyz/WbR94Cyc9iuFMGxdgvrRmTfYNquIZBPe
4C9lxchb/7rqz+5eqvxKplNUvjKwt4KfTDxrqmjWizwDismrDK6ZwVJJfObuQ0jb3ATg/Kav0nkY
9ZnZcObCbFnBIG1cTJmvPDRzgnvjxeoeWgHlHlPvwr67DhMS92Mw/4vcU67uEV4VmqkquTlnj7Gt
eqd7Ca3PBEtzwxM3MmAvMgQ6Zx/0FXMuxjxnp/uc2M3nY7pRmAo0SCLWJnfWmK6c/Hfpt5f3BF88
kE2GFNPFLx8m3vVQ3eMePP5X3n7FkGKWw+3R4PUXvPmoiEkOQi0Tb/r8IRu3kfczju+++E3Enyef
O26vkZG7UOTXYM+uyNyMaZG/+gFwV7X2GkRe1bsITga0GW8do8PG8W4simisjNFFOaBb9jo49/rQ
NY/ZfC/bJ209Ku/Ra17z7CLb9wRBlu/adxLrieW/tOkF4LvhnoN0xw8yXowWzoziLwjBDqibgjoS
Qx+2GKXDcAL88xB5v3V2JKPdREJqXlLjMokXIM+0CGyrR5xxr1x6E8MJ/AOLSyKqt1q8OOFDg83a
yraYtqYWXdCDNyA8eovCP99+ZoDiYRzsyDEqvgTTJgdDpcPMzWRHyVQJbu5v217GEPtB+ZYzKOUQ
UP7z5D9Wyb92frDh1ljvWf1vecDwmJqL980Cnmr9MVEcMFhM3kvKsDss7rrsObSPjnio6+3cP7Jp
GzGZi+cY04AKrn55zNOLPyHsWTfdO1Eg4MERxt1bLDodcS8p2q2DFZxZfATMaztcBuNjv4ALMFHq
DvH3OFfgUKD1ZEHprVMj9Ihxdt9ItL+FCpUyQobLNGOrm4JbREMQihjNJdFGS+4ybSqh06285ob3
WhTRl5HW31OWbjqKHWtqfyWV5trvbynuv7tKMMNQLBdbcn9nAuRY0puX0aM8Hrv2rc8HdPehCXEk
BDOupFoTIkKOdk7ole+RpV0lcpMT0lnr/MESFSgqC1C7FSKCBajNFamNlAVClawh3zuodRf0mjH8
pnWFiAhet7Qjd1M6LYL0ABsFW5Y/KB9sw6JsQR2QG48DyUObP9p7SzLy6ZySMa6DByNxElq5xDXW
PHz5ztPlgUI/uM+YIKNX3xldffHsbp0M9vr/hSdxG6gAm5rVZ7SdcwS4UkcREw6PG22Gj4ebFbL4
3G2b3jxmxKgw2vUupqpYR1VAZ+aJ3qoad9pV0yMcV8eE2O8mDIz1hDo/M9Cvox3nw3DXQReJLRHN
67GM9VZ3vBBFTANVzf5vbmmxTaGalYIlbmIc1GTF4FjadRfnUCBMD8ukE008w9ext+9zMyKgMWuZ
VxvGyaGIYlmaUw3SpZOXycHAJkPSh5GvVp+DyN+pQpFT0pJkqRjq9nW9kH3Cjw6Lt56mz9LAz9Is
bFy3KEaqjfJepWgly5BXyHK9ofQfFOHcCJc4L4aapHH/RzIsNwsAci5ouRoALp97fBgSoEtGy1c7
sL9eSVq2UUNeluPE+QC9gkQT426yMMGwtb+Pa2fa68b5a5QqiHz6cfJsoXRUxqrrzegwE32+zYYK
1XfDiJ3ENsC1cSO2TDoL882xwHbO6BA6V9xHVnmth6a6WtzgrJXBxeLuGtzq24VtQ5RPe8+WpD32
JUe8Q9PZlylsAwN0L0rWVaRxRdRe9lKgCmqb24whKLJda0c2Im9Ny15H6EtXU1vWO2KNNlMhCfUa
ki3LSIXgZJn6Lec6GdHM4WVhblvP+qsEE4ZO1vgRGQvwJ6sWX/CEUVn0xrNr+GcwLAWGRXLXCr94
VHldk5DZ74LqXc+IKqUCORrnTnHoyOOaemU8xDAFAlMMxySm9IlwAEP2P7U2XrFMJgjJI47arLu3
mukhXbQPZh+gN62anWPQwfsVKe85I2+8L+xmINITBVVHYhO0CTycEVP2GPPEOkx3yhrNhN0AueM3
pj6IvNOUq+TcdfOHarNiO6t4ZxqOvdYACvHF29nBL3xvF3UEU+UqJN0FLefdVPJLvHakJpptUMvA
4JyJml3k+WUfEx25qQITX7QMb2OODwqYkURVk5hPfTsjpZ+vI1O7XVaxTHY748NJgzOFV3A/lgMQ
Fo17JI8N1hjaYsIH5myQ50kCIJhL0FrCl5K6Sh4lmVjUIOEFDhvC/La85642V0acQudPF2+15zyR
L4M3IM0e+txjl5FgI4j6q1Uk68xhxeR6idjGDSb0FCm5cDCtVIGDYdYk1qWkfdLBXTUOej1Y8DDQ
464bn3HX4Mzdyh49xMai/GzsIbsrSkIlHKPBPYPKH3J+uCKxBbFRTxZHwShMEZGL3JQBr8nOOc+M
fVLTJrm9D8WFrVGaoKj3ugasWh1sBeM6pNJcBicrWCewUe4qjx1Z1I+rljAOYhDjTdO7uCj889gh
kW/VBCYfaRUg7f7QTwU62mS+xREZXQaY9C2Tleck916503aUbH9MngGuzg7j0X54A75vY0EozwCv
bm7Ssj5WHZWA9RNAmHFLfBlk8BzQVj2lAdc4SaaWByg6ZMIYmBKFf7XAwNVObCVHJAigp7qVQ+dr
dvopy7EQJ/kAPc5/8nOYbkaABYu5BS93BIoZmdKbrpZviY5OgW3cM3czJG9pv6xu/eC8gBS6dpjo
2jRYD8ISgPNrckX5cL0OfF5r+t8ZbN+d0yXH0mbxZTCbQC0UntucU8QSl1j0x4nVJ2CL14R39srD
BBR69qbUbATUFJ7EEDFMmtC2ECLPR9Zgb2SVlun0BYo/aSTe/K1s85OUis/c+h4YIyWTR3Q9ZAdS
hpuNaMa/5Tkd+qnmX2oozOqh9WL7ENsQBTpCXCqy6FZKuhcZcqrLrCc8OoMP7wG3bSBB4vhgHcHr
5M52EAe3iW3umrl4W6DzEJbRepvmuEkNojnCXqz9eFlPoTebIybj7symFInGswtt2h9dyl1X/MRw
nxH4QElf2HlJ7tyyuckuGinm6DwOc3b00+k7KjtBXAvzvT5YtqmZT+5CHrpbqKm8ejELpZMkiehI
9U4lx63IuyrgkH61iTqrnCWTiid+2/g1/jp6xar+zXvmtGFUeduhvWeDi4q7VWzkkT56dfA0CZnv
EbJLTkiyLfPN1ErNy5C1d5/V8PuKi1ebbCFJLvVjmFKJ155jVL2wuR604wKeN/VLoGEjRdC+kNt2
J58VjLaxgiwcTtDPwcD2sb31WE9YtDPrfEDAdNZ0XFLO9Lk8XzaHzEBZ6Df7oKdzJ4nOXhc5eNMZ
ueuU/NGQcXbeBzPbz8Dm0zSE/RxLMzpZw0bjaxcSV5LUZIpVDt40lpKQJFv8cvXFGfkchdb2nTsG
b8ZsrXqbl2kXEQTYeYisyxLPnztxTk14qCXPcWA7H8qcn0rDEfTG+jSJ8laT/5GMPZqRCDeu8aT8
LtwCm+cjY6s7sQdXnfwOLX9bgp89VImZoQd96YPs6GqsTEOUKx4ezgRUu1ydoIEbht7FyD3KUsxb
YYI/FeINa3+FcYBoOvRTPF2F8ZwXwAuctvmp2wWy0zeXfPKGtUXZmBgeMiOoZiVZX2nu7jLVDAxv
oM+OGPYzeYulAHWEHQa57Is/J7h1GTMEzFnXrZ+8xLkiZyuubi268XX7P1qkwU1src0y/56wcYVD
Ajo9YgszKOu3M/wX0093oqTmFJLiwPF2Ce9dgC7RZ9slV8fktvR99N2du9aiSzBPPQfGoFa1fPUT
4KDkvPxOsg4PkwYjx3p84TMH+KJSRqMuWxA+JCM5e6m/pOABmh8l4QDsQRLXxYPRZwSz+sInh8U+
FX372evuMUteme3+RmG/j43+QPrb3kVVo8xnq8YwM+qB5bFb4zvuft3kz09tBl8dK6USj3a6TA18
UkE7md1yz3tFQsGdwbVIbJyOWVnyqCb4xVPgsyInP6sHttXj4QHLYB47g2VtatqwvactpgQAzayK
+mg6hpS/bUdDXguuhq2ah9FFrZKE+tUlDp4IAkY3GOv2miIPosxg4TthHcAO8tAvKcQZNJWpglIo
DZtpsv8tl/+tGGgC5pTWfnDW5eS5uGiwxCoUZus8S89uwOQyyU2b/6iNVe6Kh9np0eyYhPw5KSqj
ioM8SWjyWfeSekOurjP9gp3CIhHaMeE2dJzISAKnbkhxCa0d1T54Jdsmed5nN2pD2KpbnBwmOYrC
wVKvpjfHqa9ZtePY35jN8CszuNrho54BsfQeOkzdd3tRuPfuTFJ4ner1/7+iXH6buUwuQTK9yaGk
a9I1h7eNdz5HcjAG4PZBjLO1MW/D7H+GgnO2Zip+x5x29guOihpj7jS0B+Qv3LBu/5ABLrZIr1EV
OockwEZtGOK5LbDR2FNB/XXpDLR3Ydu1K8usXqOK0i6uBImlWfVSt2CCLNw5VUf4oGckpPMIHFBG
Cj1DEvuZ55jKSp28eLSt6HC+8ol2O/rzXTlsGxvgYUQ32ZLttBiwYNUU3tGT9QglqlBbcsAPrdGN
R6eKsK73qLobj1mmjwwjHk4QurEYVMOLOXMrzNoDBzsPSNMdICQe7r1y6oHumvOW5nOmqRi+A8bz
YYRqqeZVEBnI/WAOFzi/uvAaeL1igppsW5UnaNlTNtNxjwgWoIb0XnVqvvkjjpuCjKZW5udhCbYJ
su695R3FXxvNSye4kM70jmiaCoe9KACAy2Ca3064KNhb75Sa0WsSMRscwxrhdImZH9IPO97B2Np0
n3dTjxgnCJ+d1Hg3AhziceggiLPYEteO/HZDqilEGEiRNGDNMYB9wpBi1WZhslMYMA3t3ofQHxlA
oK5slO/fTeniyBHF3mxn2GnVCynLK9OeP8uWZpTMGmY63lEV3U6NA9DCtLPWHZRoFOooTRXKG/SN
BSSA1MAWB/37xSqJ4WQXoTmLbtaCSCNeDIGyIDkhkE+mkXApUx97fBhtE0jAqL2kv+nL6b5qu+KY
VzUvYd4VY3sCUQlfQcT4sacov8eHQgBsc3C4iaeECUSTgmclnarDROFG+37Ofkabijj0sB9MxTHO
ht+C2MqVXwvSpNNzWmXPlmjsdWq/obX60HH1ol/zM1XJQquBvT9FyJokiVMMK7eDRFpt+wQI0uFd
EWP9pWMU4u9vXnXN4DZz1qKVwKaTdGFAcwowU4Zv91W4xZ1o5HZK3NcK/dacGD+yQT7tduWuECgt
ZpMTvyJyII95Q1fDh1UybSX8HWxEYwz7VnvElHQIssyJysIheV0ZZF7kVNM9fFpG3QbrNduvN6F4
9AposIPlnJx21Ktj0kQvtOvgT8M4ug9tZyurRMANxkYQ2mxF4i1GQYhZpIcxySjrS+9YOGkGV23g
r018PKTD2Pmb3zEtV5AljJogy06FiF36NQTWm+mV3TZYghIbHIZzRs1hd6+dHZ045M0QqUIvWTY6
jaMR0oImyqZFqOYymukKRawDXOHRbPdxj8zNh1zf5IHYW1kEx0qT+BSAGV7EcXhJMfboQ+shcDWg
mGi6lqGMceq4+job7blC1mfYhB5QuTHcyn8S1TPzrU99F/4O2vzKyVqytIclAP5Jks0vlrJegMfS
MhQRliILzZfbPNY9qDMvxhif4ahqR9iChjsTHSvmpy6jqiailGVU5O9t7hNKZeNgEJRtjrCEU+q5
oo6/ujB6p5vj7xBrOgzOUW2Wh9pBHWNYBCRHKWffsNBcym1okXIyhfxZA4o2FhDc9Iz8DDU+Z7p+
TIz5sgjx2nDka6AZSLo0OsTGua7IzCsK95iE3Uvj87zXqstPJGWvSmWzxZYSwcw4mndFhew2S2Mq
DR9IpFsgaqitkb8mGVN1KvecjO8+WXfacJ7mJd5ViegZhyHWAY712m48XgkFHjZBKoIUuqWy58Gi
rCWZLEPw8SzyKEbTH13iRWuA1SidrGEllz/Jx9uW9KT5Bco4/JJWBhMp1/1m8K+15h2ha4cQB/Nd
hhxBrv1JKhGu5/reCZP7fOy+eMXgWEsxZTA72OOG3COo+w6C/lSGMlzJtr9wLaLOePcJAncxDrMk
hcSIfRLQTb4MDinhw2SkSwozlBntOazEdlpiNfLqdeqLJ91iMIlNG+uqdQsik9ZL8cXotNrW9fgi
CTNirs3bZeJmqcr2H4bPek0G5jfKy5dGw+6dCiwOsSDabBZUOYlisp0NcmP0VbjWv1VZXmxDHVxp
IN4piX2B1vek0Nos7oB2ZQYO6jkyMYZM0m0OzbsTi/moBTbhYgDJANYVKoQZM4YenrTM9m5VYyys
qci7fPHEjliyCXVwUVyvDTv48h0GRP4YXg17P8XiBSXFH8EXajMN8OplS06ggw47ItvkzmVwYoS0
uIE/QmeqXjs8+y/z+C1VyM7OZDScLsEhI5vZXke3xIkxNlX5zICZUbe2RvKbiRMDepIylenDC2cV
2ItcQucwkW/VlZhWRed/RJOmEoth3mam2oYbm6RgxIOUEhUxKvYEDHUAhcVEmNSNBLqAk3z3tufc
CW19DX3SICdbjIKM3mvPfbPC8Imp1gOhwfd57HBe845hyLzWYJRGm2PJ7eq/phcrps//WjcnIII3
vMXGO2tgdS09JGptlB6fNCEMu53jUBDWhwEnvvNUf5gqZEJty3rE8ngHU6EuM8QVgAdIkwrsZIDi
Z2UaAeRBkqAIbsNbQDeTZck5Mpzh2GQL+6Zfze70ZSTFzWVOpBz3oBRywRnva48anaGp9Sbi7is1
5ZsXRyv4gSOaJx5AVQP1idFUk+/QLx+xAJwBP/rTJDYXb/F4Qm60Zqb6mSFzaBE8aSyOwkmJna19
Smkql7kLi3WgeA2blfc8GPPZJUSABhoktbecdfaOQq6HaRI72wJNTusSh9AQOwAK/xjo5J+g8UfK
ahEwNbCd8j2hNoqwsD5H4poHaU7KWfw7ivRVtt6fCngG6drbAkN/Ub52ncJqTvUtesAznYYLUWc+
WRrLd6SZwK8olp0o3j+2+5BGLQ8Dhyt2VpXlG7+yX/DD4klAF1bMMA/wbiWCIKd4sI8JV3o7euAk
IyyKKllYhSQrTjHmN+3C01w0MqS5/Y0zTjPED/4Mm90MkLVVvlluyTVdBs9KbIT5N+bdmxfk14Jk
edGLJ1DEyaM9EHtiSPiu5QQSNW3mqx0FzHvCZfoOfzY6zhNHFGBZf13nwbsz5u9BgpB0ChgBLqC9
PEyhZEbNrSbQKZPAP3A78/o1/BZfBRVmkiD5mMfkE+C7HXT/5jlr0PmzjyEZdqGQgaqxCXs+9zyU
ZIy8J8t181VApgtkRPuYt4V+tdnPuCVU8F6XiFgrkn9q5kgbp0mntV+xPykcap7KhenedGWzfIFf
0+S9t4R64PoK2fzgtCDmutmlEqS2Pc9siNMPt2YoKJW89GWFxsIIxTqy9n0HuTP3y/CxblV7RxUu
9qWNXitNcNMXyJLRTyK8Jpcs3vcEjHEpuT8Du7YPbcGIckJhDXuT/aQ3KUCXDhZ65K9wkEgknihV
jeLOTGFUZeNkI2099gh+GVqiXU6wKjI45aNt1r0CFV72wr8LKt2wMUs50eNtXbJd9nsfgp1gJ2zn
/O+2A6WCNJLRhOlRE5GLNt60thgkxyjroEdNPxWCz6KcvsSSzTUYoP1m75ln5aefPBMlbybWGWvS
nPDAfVJNL6XAfdmNKNT8DOZc4UgmIBUTyH2t+B2csog2aITm5ndQ5tEFuGqFLE8sCdQ7AVpjFGo6
SkhKUqR6G+T6Fnh5tskcFgiFQYD8zA3aROUHjIJbWfZgqjrmBHwqlRFRwHbh4qW7KCIKmLBhjcob
UC6NwP08s29Y5YT6hq7a+70NkFIBLOzcq91m3taRLEcNoO8ZZ+jKyvDXmY9DY1vbShHB41Fhek3z
hoifIBr9YqQ4Gep5zwj5I5MeuDD8ZnKs4MFZrESt4icIhqPtFgZFJRvxfu4eW1qEIaV11MZIrp8E
AZXBVIGUgRkkXhMyV68So8NAqcWyWe5J5n5yOu+9DpmBWQZgu2DyyAC26mPTj4fOAwUM37VYj395
GMsVov6Ags7CtMWK0Xg1qlk/tGRiYxUdd61t7BnMXYxJt6uGGSK2e/IBiSxbOQbQbhvTOU+itRFy
uErfhtIVoAeWk7W141kf7RzpZMlqa6sW0UbR4RaZHeYWbtKw01MkmYMclgi/FgCmnbXwmjBBtT1J
o41fkm/p1SYT7tFYN6yP7y3NaKdElVDXx3YiMTMb+6W95enM0X3EyUD94OaEVQ+QMHyipvK6ZAoB
Ncu2WKKM8jEzbUzyDhngYWS+5AWPaUURmUnVY5FNn5oycJ48Pd65IfmjXopSmlkoYTkSxS/BXSSS
0s2w3yvgJXnS21R5WqztJkg3Q4ZnYQDkYtiiv7g4zqf4Mkyu2LuClEWXISOzJM/cW8QUU+v6qDa1
azwlVrVXUNAGrOrHaCreLJ33h8wrT14AeMY2XJJ6LJuoitHcEKBB2MjEWiusjU8meX9tDrVQedWX
EflgpOrgVQGdYSLAh502ZOFqboV4nGCWCgmpPf7pHPAukel999Ik/BpdZzVgpEFiMMkAYH0XTxs3
mfcDjTBhTWJYFRgQYt9EQQ1v1F6MPhmYW0TfWD54Va+RNBsE5GWOuNGR/6uSeQTTiT59rtny5APR
sp/tyDkhbg4iOOK2mLHRIKpxvqUu0LrI/RyT0zhxTNrRcIbjy3ogPHetA8PVN3GQ9SFgq5695nxz
p1oSC1W/EcDsrVDlXUsnexoMsmTMyPrXetUTuVVMKfjAOLKZx7KjDZg4QB4CFuyny5I7WD6eufqK
3ekatUjXtVNcp9F5dqe5Z/wFi2bwrNfOzQ4U8OytexyVNcpi/tgkeKAzh7CPboSAFFxd81Pd+c9N
/26Qael584lkEnHH6A6mBYCzTjHd1XLu9znL1sglwrPxsJ9UECOFNR2ZNIVs6ckNZrpIN0oWT+eR
JBIyFVsMdaMAQjGPSIarXT/D0xN3mm2bHfScmERuk5XbjdOuBJCWIN8m95kLAhCmwSCRDYeWh3IG
yWjlHxHLoyD7Df3mUHTJY82ruP1Lfc5v2THr6NlNNcZR9J1m8JbBlWrKdcqyfEfV1lImodgojY2Z
uk9xnP8L8vCdLSDcj57dro/WKdiGNPS9mtmXMSVDHhbyR3gPARF6pX/xDcH7E0udLTYeOs2GOnUs
TnP5OlZ4IU2Y00352g6eg0oZjqpPNIlNdHSgiC1hTa7t8l+Gd6ekBnL1gF5xfEhg7ufIlSyURyFz
mBRAayH4pwJHnNR3bv7ZxJes6xnQYWbFANNRs5PTuo6x/JCpx9z229L2nsj6iAccGdDcQYSOI2sl
lhdTrZhdogDi95/Lac2w5c4Exb/MAm3I5y1N3UBr2tBZh7GzwsRqb2JGxbnvgxpgIVzF+4JYW5i8
jMq9jraSsRU7KHbfMFFREjoDpEjqQueLhJhVzyrQpIHG7LSuS2vloHXJ05VbsyWq5uhbu4yBC383
znN3N2WM8shp6FfUNJchwfaVklhOBQhrMiJEFrFCZtQu+U0uADJj8dzvGt/n0Pb2tXGrMMm2vcTi
EW8rQskywHZpR4NepY9LIruPUHY0aZ5UduzwyfFuO9GwaK5x+BAiP+iLT1O+uExHsyUzVeUEE8Wc
c+ikTRwj1m9YmPCOVf2udGdTvpT+1rNL7KLwPIPeor8OUMn4YbpZclWXcD8P168JuGUyEOnCA04Y
YAINyOnss37CNVOcmD3jrK5Pyv2HAC13lUcqLNrIkFdbQhCJ3eKH91OiqXHzLq9sfA5AH5BJTu3N
qvSHCHgtpq48C23fysSHmm/RGQE3qYQwV5HNaDWrYnbdRvbaOfbWM4q1LvSzNulh7AksoBMsyvmd
K0BNYiOsycf111VSuq+CMDTRtNGHU2IS9TqQCCxzjWubI9sZs34+zS5K4d7zOlRLjj7mZIiCe4HH
Q9o3LaTPMdzbxmeYdP2L3QOaaQd6nPGdw8bspldvTsKn/79DGT7d91RygTRes2yMHk05YKNB2n8O
FTjLPh9PbEnq+9mCxiSLoDiVA7uuSfXphe2xf9fK0Nwpo3GJHYDCMUvcyyp5c6pmuBpa2evenuQh
7HuSPEf3MXYrhRqpqgh44CowjMmOVYX2hwfliPtn+udLobi09nCUYVe+Lj9PWMVgI8b1gsUvHKU/
wTSbJ7b9/UES82knqrw5bXQ1Wtt5KnWOxY1f/f9Pz6nnkXRSq03cd2y/dFXTeCbRPncRlLeMD14X
VEpb5ORD2p08hiZPiO3N6c1zSvKWavnoNMa0Zd9dvkdzcbUtqS5su+rXAZ7n/z/NxIY5f4Xrp2hl
vbJFpD7+n+snY1DshxKD7igp0NsRgTymcB++6lKPTYW7oa+GZ9UbYluhbnouS/jirS01d/4mGiPn
R4wVw1ql1TX2EZkUIxM23cbhWWqA6kNnN3emPzQnPSP3aQiLe42H1F0pnBjPUqM48Frr39A6ySPj
NkIKnMn7Fczo9MX0XfNJpY1/Ttrm4goQafzJ700M7NoMlD5p/FpNNtCohc10i6v5u3Kj+sL0r7/W
+XT2OXEdyXp6DnctXBDIXZN9mg0Fa8zqrhn5V2tluLeqRvCbF1jj5qpJd8pGr2OjXqARMtp76DJ3
MQiK/YSo/NkgK1HCI4usqjy0Qo/cO3CPylRXu8QLn5cFx146kf8wRd2HtHV7X2Nthcc0HoG0RW7I
f9HCeOx4k6cMFx+mNNPEW47Hqc0EqqgYh1Bu/MvmgX/zODNgg6GeCbNz48OXazqiWDrgCec0B1Te
Uv+SrADw+//vcolEaE5ztaP3ffBMbnkzEMO9l/TzNpwVaHzuoMvoiO8QWNvniOQPSKDzaCcEFzJF
ZUknA/sxxmM18rQyj2r7jRdUGfeJcE5lVSED8cytMgkqzJr6YwzIDBAjVPQZBujEWRWVgHmbeCQM
wBTwS4Z5CwgDnrE1fHnWzimoDu/mWG5nVtwb0/H0bui5nKP0waclu2gaMEPF+tOJOx5/lU73kQcD
GT5Kspqhupl3XtW0BxvOm1yW7REjrDksH30LnTqlNjAcA0pAw658azlLYregVGVmtK/8CJFQ18cS
JRs618G0EMjMotlQl1/1UIQPowcWW2WUwHkzHTk1vKNMAbBFUk8fqPzwy1Ux5O9W+CDG5k9Ti+al
qDAhtRrgr6cyRo6mWA3Mqk/TxDleDrq+t+FGqjyYKQtNWhVhIBArwVZwnh3qUdBwTda9hLOGN+rs
8+NeCQR2XgpvieQmXUp1BCJRvDMcowpI9UcHhh6BLvNooJ5GE12nDvZT28lyE7G3ZCVs6lViWpDL
kflWY249CxvhYMj98G2K4py5ydqYkEs7rjE8JNBWWMMi1m4nY2ScVSOiocnZ8tsmx9rZ2pXnnWjv
MeEaQm5qLschc+KDVkN7EzbsDROThcsbAoaQmz2oBVDjLdZ22AWFpJ8Oe0194sb1nqEKMhPbTHbe
lKh9PTpsa3uzqR6nCHySBeQM3EfDZvf/73BTQISaC5R3/9jXIOxnN33GAsWR+h9zZ7IcOZJl2V9x
8XUjSgEoBi2pyAVtHkkaZ24gJJ3EPM/4+j5gRGVFZna3VPeqNxZkkDQ3gwGKp+/de24yQhhrEiRb
80PdMFHXJpTlKF/cvTkCtCbE75QnSDrDtjswM2MfWUQVwY6dOEkR3rZFL7eR08YnWJ/NVVBW+fr7
W6nF8elqkhChTC6Sqwng5KzTpGHR0B3MHIPYQq2+x0JY3rgWtj/dTfCPcbbeOFK/Iaob/5LTVIdm
fhBlAglKGNuwTK296+reDglK9AtSAFauKhkvBpqDTV+bvxphfcRVWh6UshuMJEqQspPF1CT1LqCS
XQIjau4Jee83RtE0DPmgdMvc9k82SoWr2tb0a2WY8KYSwlBaFY3ndDDAXLjrerDcz8xDNBobo7aq
FBRUv/FIrprMaW08omYKaYJ/GGwje622D7aR5ue+ZT+rBpNau8fFBXDDOjawMcOKzU6ro5OLh4z+
lKoJIbbFg+pnaaANRTpno72v7LBdhUGOeUdDjphpiAE14HxtpQ655cvHgjynLuMMzLwROkyET2Py
6G4FBvCqtscZm1fImvxa3LberBkh7FZo69xO6TBZkY42jnSoQI8PDU6oQ1yqdZt5/bysXWXCsZlY
y/jga118EF3C86ZsewzkPo+DRczOlOr5ltPpvYEFcx4Muqt2nYLYj7nxuTInfF61uzh32ztV6MWN
Z7tsBAPq+NjfswkIDnbCoCnf+EUtzgXbsru0yPhTwqtQLY5Xbu8Yh8bwhoOrkSTXQPT6fmCEQKoK
3VqXdvzRpxdbAMnYQ+MEcE3Kl/5sDI1327T6wZJRdzdDj9rAbFF4md62iQ4ti+ypoFfCfLDL7tyS
NJMs7G9YcA8T5smTLksDtx2dHHK5EmXbh8nTwEnND7wfdCpBNi6Jlza5CUVs5VhkjGVoMnzLS2Ee
0/mhCaOHEV/SphWB18KX5v99/zTqU4BdkXfLLi+bHa73NNyA9kMDOH8/fP//768aY3odW6rvf/r/
39+aYg4hMloCtlXlMfgty4ikR0r7NB7dcw2BFndrtM0NfTV0fQdrmBUgz9jQkLxrYEExUFB4XD6u
W9xMto+lf/KC85BpyNGnWE9WbjInKNQiOOtwB8/fX3EA1EGva/A/LB4RJdihMpXYMxe26KeHqPoq
5lHrTmpQ7ILurAlaZlY9Xz3fcKf5gbHytHZ9PBJhl7WnhH5s6VP2VG0FQTWL1PUUt+o6s1BMR8ph
jTTKe4mLbet3T5Wt93utivs9fXMB8imxXjrhUgW2yoPpETknJ/GebZ3j3BeiATcR3KIaoxSeP8Hv
r5r52++vKoNWDtMaUIW8z2K2Q+atvxNGMYGq5iGJY3zDE369EP2Fb8Ulz9OI6+8HkKF4bGt5GIXY
mb5XbDGOWkD+/WYPabBILPNYzQ9RWVUbYTDasqzsS0Vy2NVWEYHMMb5kVDSH/3oocLlu3Ugnxbly
OzEzTpHaQR8g+IRljW0MY+S2Vh9K1ORYcEPBJvo1hL7x6NAg4yYwzxcVabUKs2tQ4N8IardFkqPw
COml9hBO2C7DANBx2ld3s8KmZSM7aF576EZhnb4fGK+EKzmVUFUmP32HV2wTltAyxTYgHGYE6XJf
WqIqGTGTjXQ7kEnkk918Jey5qhpDkO162dpBNbFHBeMeGd7u3ZT9r1Hl10XVnSPMBFzTrKbxgO9p
7EeaNNY1KmN4bBrqCpkE3t2IinNhNHQHzIR6XGhWMl8+7n2sMkZBpCBC7ngr6a9efBsUUSprkEQt
tzRgG1pOSMiEq/VMv4RQL2FBPNXM56kb3UOVJAoFPDs1HJbgzzyb1DXHL54iYRZcN9Q5FQTDFAnC
mrH9vnHh2w9YwjU2WUs9g/brgPBaEhHEVtF09Z04C5WT1ytjcd/HKDw6Gk3e+Fqihlng6wjPNoiM
Q1iJC3/4FHXuuDNGSPoegxwUKavESSE/1bSlKkitKw9m5iqrj8xGCe0OaHoUMCvT0Aak6AgcF4F+
oVOy1AvnV6RK9jSdMm+GmNwmL64TQjd8izA+k25LYKrbKCfqIR0qtlXCPNH7JANoPikg+2RMQH1M
pB0fmacbHzKiodQzw426wduaQ2mcssS9i8K78NObpLZSWTOswTSFj4KXscomQTo3eWmrookUK4eF
jsnb59Yvodw5NW82vWXBvR8bz52VMd1OjPvchT4VEI26H+bYYNvI902LuSg1xLUTsmuTGTkiVHXB
JorZMqQTBtyRkZqBhGXV1SVAD5eMyEjJ6uQqBNl16ArIWS2b4bS7FwYuelGRlwhAMsMCRjskkLZ+
9tLEOJcGorzJ89bRvCQZNO0UinBErRiD8BDBXjKy1yQwA5xiyl12djuc0KLk1KToSadgiztArPpA
K3YDCCAtNOfAhGZ8TjSx1rRSv/O9bqZD5WxUcCSfERbegsRMt7neQoZp/fC+7xyUGGW47T2XdneX
NOted8IHU38RdmfcZVUePYABPpRQh6+KhpRrBJ3jfTBKpOh+/zWZUPtRrRl7JnFIbBT4fj55qrzW
azeqDcalmcA2UyqndxEG5v3EbhpgE2OhohfGfRqgEs1KWtVWznxd++qLkwyM+rpJNLxzybyYUJ1t
wlBEF7fPaVwGIsEmAiUGhfuwD8J22CDDiugGKP/R8GA/AHn213XvXA+MNy7QLl48Xes+DDFvatmv
W3O7YPKMJ1W3tEOpA1eNlljrDg0O2HhiUlWh5bj2O9JduuGTANHuj3vr9y200LDT9T3e28S18+s6
i2sSEjxt9f1tOibFdfqkgwRc+UTjUfnpdC21G7IlMlAOlv+ckTbkTh5e0Nbe1DKtd4WLjRvvFQEF
VCBsMGAYGr4bncX8gCZkXOsVWz0sjEB3JXSOiunjJUo165I7ty4yN3rfA44MWTIpMUpjq1ISCiFE
IkJBDYmgrM5vRTU9Jr3W37NufYoBDEhnBf42E6Z/52hXE2HTXPky+1TFg2Pi6+plY+7jQaPwm4vO
YeZQqqtJg98FUVq78XIfleSAe9IJ9Kc095joZs2NU8KOyjOhbbUcZUplCvTAKRpOvSn0TeeNt9HY
OkfXfQ58pMvGSPaPU8dknNoDESpsiOkLkuNjju9l1L+hQ3Tupi5dK1iva92R3jqpg/iJJf1AlqH1
PlSEiTgWYIqRaQk6lhLhF9LAp9x2UlzUBBT7fTZefK3eIR3PliFbyE1FzuB9UKHk8vu+XuNoZnWe
aqxW/cD+LLx6cwXwRwmD+UyLl1lr6BDCGYQ4kvRObBvbwlgXEv0KFRQdAvY8F/KpVvfYi0E2LJxW
jM9gisLRrI5ZFNQg5hBcllGEhiWEaQsU1wBgYqgPUTdy51ZDvXISt1xpPjiSGVh/Uin+nzR8JWts
oyQwBGxA7NFhi4cyOiGcJZd6MIallT/mSPbghhDhUNY1BCHX7FeO1qmtb7PrmEb8WoMdV1zn0JYk
X9CMk8+/6r5MPxCAFrSJQlr9Kr8RnAM75c62wsq+iAK5AvrMehtogXEaUqj7th/IazQjxtKyJEKV
Jnpg66sBi5PlScu52o3KIvCozoNjr6KPLGWgPxTgcOn8ghGq2ZA6bnLHAc7PjqzL1c8f//a3//i3
j+Hf/c/8hk0iLoT6b//B9x8c+yr0g+afvv3bKfyo8jr/ar7/7O+/9o9/9Lft6rL6P/7C6W59/8+/
ML+Ovz8h/+6fr2v51rz9wzerjLbHeNt+VuPls26T5vsf5x3Mv/nf/eGPz+9nuR+Lz99/fpBN0MzP
5od59vPPH+1+/f7TEM73IfrjCM3P/+cPz28pf3fX/DiETVP/eMt+/Th/dmH9L3/8+VY3v//UbOM3
IP/ScB0YC6Zj/fzRf/7nD1wca4ZjKKkMHS/Izx9ZTjDK7z915zepO7ahDKkrxM6W+vmjzts/fySU
dCxXuQ4CIr74+Z8H4R8+xv/6WH9kbXqDD7Cpf//JX/z8Ufzxcc/vEh27bbMV54l0RagoT8vPP94u
9NP4df1/jJ1fGoPni2XnGTe+4S2SnvlT+po75wLSh9/Wqxy+AvPsBS3VQSBlfHD4RslLHlXQXRA3
W3SYIO0JwH+we3Qb+3sDAeOlrorNDM3IIKva7rHwtIWPEJ99YyftK4HSGsUrY71u6VcoUpDHCfde
9mc/pTIM7xH74aH7ysEsAEMgj0M0jERi8OnOiy7e2ZtisaIVirPf9wShQNZyhLVqQAowS33piCfr
3Bv4cGm8V0wFaWLV4BNaIhgT5v9nfXzqvHtVXUT6XgEmo6WFaQ2WGYMq5dwH0Yw7ZDmVzOhjf8PH
A/ACpBzvLwoh2FEojehl7NhGNlLTnGV0M+fSeObJQIpfcNjSVu4Nh3ev+5uK3kUEg30CS5IvAofJ
Rf5eWRS8tBGi47zm+ifdJI23WzXFcxu+zhu2tnntguvGLi8xXVwyKQ74JJCL+XD+2RQm8dH0w40R
pUvdegv6c91DCpUEkjHzSqDCp0R5OGhFNGLC2FpSOeaLqquudTFtGraVfY8nru4Pbl3twprbRKdn
r5kCojiaaLoRGEuU7SMSvcpq1zrd3JYYoSG8TE11HdGIo96kGKv9S4ejbT4GedfuSiM5Vp53cpjI
jtV1PfjApLRVTgqtA+PUaHESdPUOwePdfEhBJhLBdIwKebzML3YCHgeE6KC0ngamZMVVl9qJX+eX
UXTYgucaNTA2Y/8S9TjLAm3TmOOSfIlFpfjESnUkR2BbRq9ZX11jm95TsFwJPIcCQxnveoymc27S
wKzlvmu1Y6zCvW3FRwyjJ9OGkUKQ5mRSts7JhtFrhHN0qD0gkO1CesE+VM0hFtZVAExscMeNE0CL
8vAca1TMwBktCJkhnKNmZgcOw8Yp02M/DRuBgod7EYEc3mogfa4bNuxyNk7kIrzwti4qbFR8xamf
awUSeTQi+Rj1iTRY9XhdpmSXi/BEdb5Np/SeJg8aNQbtRrIdoxctPvRg6gwg/iXN2wRpzQC8r19q
zWueMA3l3k+yojxF5IK0nXVnG93O6l683tuR63JoJnXBrLcIxUSVvrVBiklpngaUJKnrgUaYHbv1
cEzRC0S5yatWvByPiI74ytO0hV49zGxhAeU2t+w3Sz6Zg46hmnRJguFshId1NvG69GUdw/tAhxM8
t6A+aLL3mg/I2Fk0WGgHktxk+zkZ8a5ElTXPzrKEEFlsb6iwr0iPwHcLX6iDwmQ+VSM0gWL4Jt5G
KIR19zNCAxptzPCrmx4ctApm+GGZRHA1i5LBclTTh3WYaODGqtpXTzxlBTCG6OQ6OPTM+zw4Tfgu
RpopTb5JYffBYTX7S2BcmyHUevlZkl5aQBCJQH5UAaRNGNUEzdUMcyM+h24jArLgknjX0ffqtHLp
NXRTshj4IRFUcBccurNpctvh1rK7V3QzV8xRtt74LtDV1i0rlXi3GTOhmAcDxjwdQG5RF4uOzAl/
gOowjCyWGBdal1nBpiAKzcCT35PlVhD0LUE2i4CIeDicFQv2YExX9IKupDZdzTRFaphtPrt4ipQx
pLmFsLI0WLtr4kAaKL2VnAOAgNR45Qpj36qH0x6mz4LavsLUbhMdOP9ZLgEEgrrsMIok1rulrOVf
bqh/3qv+em/SJXfcf7k3WdKkd65cW1mO8Y/3JsPXuAgBsS4tolqt3trmlfYg02Cjp9nNLMvXeghJ
eGkKPtysI9sepYWbdQc3J/QnhDDFwF0fmx24oq3N/y+UtmxM7WiQI+UR6YRNezHY8hQCU9W018Io
l6Z7GQMfAOdEU3naJFSGGIsWiQxWBaF5dsvNS6dbAibSnxkXaAIHPVo3JWIV14JnzauIWJ1YQXrp
bwyjRxAzR8S212VoL3zhX0ZYlKbgVbg2+oZ23WGRwydISD3gVXIn9PYw3zfQ7RwRnqysKuaa5AVW
DWHV6whzu8tCN07xUXTdOmItbMm/wOoIbwfXufA3blDsu/S5pB/OxMslWqFlPumCXR8S7SgS7XZM
tVtuIGtS2LkPH+fF1ksFUyA2FRVKchaymtJd1CzaDotdDduAJ58XuwZ229DFj4afXiEB8RwsR0K7
nWRwiURPEq7zEMbsmjBDwH87eAHzgja+5a569N1m0Q2s58M6b3BHMVUTyMLjkUFNEu39HJ22bZ70
LgdkxEdJHCcuHGawDXfIdSph13ETJdRsn5pbUwO3Z0q8RcGK7tbCSfKbpshvalY+HWJvHQ5nn/X8
/6ES/l+UsH+tYP8bRfD/rpb+/7ESdsRfLtx/qYQXVfb2g2zIt38ogOe/+aMANsRvNMuEErotddTb
XOR/FMC6+xvacRuFvCN0JaT59/JXmr9ZUtiOUiZ/JGyDyvjP8lfqv7nSwcrj6KZuSse2/2/KX90x
+Ff+ssY41N2mKZVOK4VX4hj2P9W/XtP1SThrQTGd32l1TngMI5IMA4946pjZGY6NcsIhFdJ+zCTZ
dkFxq1DuaeSIGNxDOrs4lSb7VZs2V4E2d87PQAAEbC4W2YMoyo1l4xrxo3zru4EGyOoBToeF3gFh
QaKFT27QrVqJJcCnO9S0kMP7hu4FqvPzpJX2VTnJOwjK6HVxfC4MJdCkaf0hx59RJuYOpQPhow49
wTR6btKC8LdO0P+Jb+xsAMSQfioFpqT3AEv2Qh3jibTSNMw3oZ2/Jf5cDGNIZca6d4Y2WFiK7Wjo
5i9Z/TKE8QUv0EzHKmHfht7e9UEs0/59wVz9Jqv6QNjUs83cpUbwG6YvfjCLflWDD70rYWRFIPbS
qHshNoD7dDkSRMCANbJR14NtDg6Qvp/8JvMwmpFDMGTtcK0DylkDzKxPjecUW6/I7kYdGmdR3wdh
/KpV2UNJ37yJqxdfwdVpNYEToudg2lLbTEwWxlBjykonVE0dweKRfkvywwNIAAxzaFivurqOrgEC
L9mv7bwW/Oyke+gWMdRcWXSD6aeRRmJ07gtSkGLNHOKiI0AnQOrRtN8dmxxkB6XjssSYPuRItFUp
4T/QlmfEetH4LR0tYzhYxALFUKbCCUNQYuazWGOtYx1apKMH1Mt5C4nYFlZ9ClzGWr4kIMpl6KHS
YSD4CFvCaNvLxks+gunJDlOBLJTIG7YQbq9zr46HX2bP+AUaPPMfa1PbVOhGGEreoa52Zn4dVbZY
JvKTDhNOB+T3Q92csmBY12mbk26MqdqcnpWd7X2JZnxMnlLMlDxpvsv92N8F8svSYwVXg5byhBcj
aIwV6mPGF456c6AYjlS6me89DnUMe8dufhW6ea3YWGCiHRYSTFxnz0TuAv+xiJuHEvXiEOYdxn+8
P6WZPU812LdguM9haDhkpcRD+VTBs3RFuoXveVKD92Ym5nksYTVKYM8RemczYmQYSbGNZHtoMy0G
R2Fg8zYPhaxoKKP7Rky2AD3x0U308vTsRbMp8JJiokKnocS9+1Rh9SzK5BnnlnWV5umbtEFdkRiV
1hjygI0iOaVmml9Ml0x3RRDtJR8Q9SYqAjL1iEKxX0Vg3FQxRzOUhbltCve95/xfNa3xFDVYCUDY
Fao/AKzsR49QPbUO5UBGxezSyfLh02V44wTAWd2jV5YYZwKHyI/2IDE/VdOt0WJD5NpBcfpkxux/
Y++lMrQvf36SkL4c2vxNV/cPEU1DqnFKJSRFYcz+NwPWyKSvWU0GJzZCi1/QH2pJhkjY1Hda2p3d
sbsj4IP8i+lN7zhU43AnkcGRetDsZYJkJXzi4DXsw5uyQgeXdDt9cN6VAHyQZW9pZk9rrTLe6sAH
SFV0+qKvKsx7zn0BNVLvOatjxTkepPoesgbvrr7uBgdZ6YHRyikF46CjBjS0vSWQh0ChbpxsT27j
ysnh2BMPhRpl4yr/LBEsjuWmmN2FiVyVvr+W04zZjKgBfEijcmV19ZKPj50ufguM3w1gp1gtfWNk
cHhj2OOyjnzEVwzywg6RR0pFTHKANqBCyHYdfHHjkfnOOh2Q4uTFNjDFfpis5fyXei9X+DLZtCLD
qegDjNGmn8KDrd9GxJFLTPeNdq3HD7b5gnF4G2fVxmnrJf++zLAlFs+DoFsdiJsy1DYYXQwsJldW
H56hKy0DaKQZaeIQHbadMK5Ft5MIl/Cp47iax7I2UvpsK6H5TRkRQGRFz8ekLVqgGzamQyY/Q0PU
FZmuNJYrvdrMT4dof+UT8jcLH/cU0qwSEtU1uSqadUywTWKAuSLP7qS6Lw9mjh2Bbr4pqCfl6F+4
zJeR1W9bI9+x717R20LuMl7lLGZOt0fnzDkgtlXUryp8am7hwyYBkcHR8txhl5b6Zv5vpwVvLUlD
9KWbGc9BVg5GOcyvDwIzZkoUp5aFm8H27oaiJqCMbNLoqc9g5pb9ej6uUc2PScyej/Oo+tUA7UFH
jesSK8+ofCGCamUE1/lA3BBS1yInoqtRDp0c41AiLnfHAuYJ9hOyGG4ixz8HmQ5ASG2qqFzp2i+2
5b1NUKBFz3/UkhN2JJFM24D8ppKVyOAG6VqkOud5+5CbybMJStlM2FLzfRXnz4k93mjCvPZs8wnS
1h2fysLCSVSBU2uG9AYt8k1M1Y9a5KZKULQQPWGoYw6Vz28xEpKbXiu85cX44GTQ7AxzP4cqjkVy
MyPM2G0TzUQg7NA9jK5/H7OIJiCPiQndqNJ7MUJ+b+oeNMe4YYx19B3wH3Z+mnxSduIoBUAFy15/
EoQhGsN7ZXOKNShCw/q1GZN35TXLud+N0fZ2WHdG9Jxl2i2wScfpLi25ZhrY9tEcLibPoXXenYmx
tY61s/URjuQ8tOQdDzh2dLGPsE1CHUBqK6lnbjNVrSLyeWmxLGQ87hQ56eXEzsdXRzshRCDdSxeg
Wt1ewCSXcMtgypC0IxMkDGKTFeEtpJL9FHWXyZcsov6jQnNpN/1K+RFjTbGScX5Iqx6DMBkIwTrn
oxdT9ileoDFcsJmes8KBrT2+SdlfmDqERfOmxcGTIW2SEePiqoeUl4rnoFg2cXMoNTw7Ja0za5mf
/GJkjqldUmd4Gt3odr5mbL0mDkt+epx2gBkOgdBvSsImp2o6xAvwP3cNuS0AxGgmGO9ot7+QLi69
aDoWxfTIdPkpVsk+le1r8q2OQhetHXszO4UzgdWcKcRhfVSQt3RObiwmG2cWYBQ+4kI6/V19jibx
nPeHUL0ZgMmmk4fWIvYh0KAoTNtdXvarkoPSjNplLMZTJXChovlOyCWltMFXkuaH0slO8EfIdEWk
Osj20YnJMU664Qs8CcPtd8JL1xVaKf0wQISb3Z6jbO9qLbplv/9cEOHZG8hmKGCw/qGLDLZotxZt
Zb5L+nwYCu4bmOcMckB7dIrKOIKJws1xku0lDDDclC5EBl+bFqAZFrKiGjBTvAKaE7+XxUMPGVjP
s71NHBzL+GS3sMwpO0inCb342cfQ7NfFtXLNVV3Ux9q7yPTN7Gt8Tkb7oFfhJWzjm7Gy0bThb6OD
ixp1J2r9MMXmIVbVGQnAme0z0WU2DhqwN+gMwuEhKF0SlPm4CbuuyWRIvIek1h5yu3uQAxdF1rC6
fNWBdocEDH+WRuSXc4Q088ACcpf4VNvOsLMhgtiGdxdN7l2gxifDZXZuJAy6gB0blGxRejP0rB0T
edKjf056yEhZnVWrooA6ZQrA98ZbH1JCWk1hLyacoHS9N3p9b3hobNJ01vGCyqn84Jgg4h9j97aS
mAQzZoApXam6ve3bbZwHv4KRZlU+OjaK6cJdRrGEGsRtuKZB2DBJHKJhJEjW2+m1c0Jny5GadlaC
o4PErMy3bvGCYu3I6SyVHnRJt7gMFi65AXE44hMyQLBRjDS18ZTiAW0rWAEKtW+VlcZ+xIcQagON
VafiJEWANZb08QKsI+BQwqVWuRoBwpiJkPoPHUG/yoYyyHrurMGKXXVWeaSw7o9Zj+XJK+gDmYUJ
L4hTqcoIhSxIE/Kso54TupT3ncRHfF345Utr+YjxR0hMESICo3oYEFVesQVF9OObK4dk64Ulkq20
+ofazgDOc4k0WXrOcjfgPmO7aytAahUBn0irFUOxOanJY9oN/SAww/MwpaSTyyRdS706ZDoxWmy8
Vp3DDbnR2NsgsoUwrXdvHrRopGSHWqD6Ew0aL13lzNxp7BexTb9GEC1Wf9SWtTE7ieQvys4N7dKr
oGtf0OiQA2iAX1d8zJFw0eXm8GknUb6hL6SsUMlpaF2QqNYiSHFPDtzUE6AbW4HtbcBRtQjbEn81
V1uCaTOc852wdHZtwcW46IzyMfLML70LPoUnYGnZxAbg9Wbho2uVWs7N5CCIy7UpWWvKSI9x42fH
qKr0Ve+ySkXTRIjkUJCI2XwRBpAsqqCcrnsFe5R3ArShc/RNQWzt2gGDxufbr6QDPgfL3bCtBugk
bEqQS+AMXmOVIhK2oIfreuxz01La65rZpmmyhlZDYVzLMdkWlZWuHC+lnkFRQ6A4fpuc8BcIBuGh
NI37pGOuT0sxXFZ5uRJl1x9D/WKDcnjIZ9pObA+kVEy1JEVBr9ZWOsYIX0CMOoD6ScObMyKzkQCh
aJpdUu9awalomvanV7eHxK3rPbR2eJGp6XKqQwC00XOT74I1jEYd78CJOIf88TZHtrb0zSAiDSEc
lqJHCd3H8MgNDwtj3a9CLhvdiZNjEXo9VPr4l9+reGmhbHL1qcF+4JbbNnYZpkDfsXRweoLBtAsu
2leK/ZLORi/2H6aOboIJSC7tU7RVSrF5NMiZcRG1wiFt4CT5DVH0aImiIMD8QmZhY6GrArsTGxO7
KhYgoPVEYqcsuB0NQ+QpJAZtkFvUizaNyHzps7e2y/fOBHba4XbKZ4/AteyKE3XlF3lyuofDpnND
FH0tPv3C/Oy6KHiTGG1cT5GfS5YVgof6OvLYoJbACdbOkFvHPg5HsirDT9bU8ZpPI2Pro9Zlu7Nb
BMzVaDv7qqr//Kpw3Xan62iZazfk40fg3nhZdzdiewa8i4k7yr1jh9oNLL02YubIbkwTKzDEWVr2
c18FsnH3aGXVWgWFwUni6+ugjru7KLmxaffvOI/HxWDm7/jrrTuH8E4BEUThxLPt+EPL3fzRx+7o
G9V1wLm5p5/JgobQ7hLmFebq1BfXMTGCENVJnSiUhdBGOtPWHelHz8oF0HsROdHiw59S8IUAb5rc
SInjZISaBpE6jFNAT1RKaL6BebL1uL+w49qP0F92mlFOa5XBPlIELUV++aCFbXHrGp+TM2m3PDVO
Z9YM8pp6NJQeOxvbxGwVZ5cgeOqNwsZjH3xkKlEvlqU/ms0wfJYGOMduerTNaDcC7Ldt/DKdIo/H
IqktI6VMmMYhDBSMMIkuHciHzc0hDxmclZtSJK9BkX5S6+BIT1/rNHksZLjn8l7nNdkRBgbjWOm3
wCs2TUXQap2c4o4czoAoPJPWvJNpK6fAxiX3LoJmQE+z+ZpI6DL116lTUB9Y7rjQ+rqk4zyPAXgC
tPNWs/fZMeBTH7MNqR4f2KSIuywuKqo/9YmsazFjUkHHL4sUTNDgM4wmsjC6gn0I99KcCJqrKTlb
tBvjkcgDRDssKXjrXOSzamu/lr27TvLwS1P5qzuY0ABOTAbKpPulgHNXRfXMjWMlM2vnS2dXVsld
Mmy70XsdPZgdOs0kPaXvAJaTZzX8e28arjVcWsGUEK+EWxAe5r1Ge2ExzFbe2dvR6eMpHdJ3aGob
g3TPMFfzqrKx8V2faEatvMzbC0s8lfUm0aKvyjXPuHwWJjB2LSO0FSGLiMhq13RoEZ5/YTXZalHy
CuYFJkeN0dmnJ6Kq4Kuf4zi4qRJ34N3P/zXJPGsb/5IktzIP32307GTpNics0GA+ytnPxzVOfKp9
9pzkWFs11dJmsq7MYVyn7D1BrGCyey+Q3kK4qZ4xx7kMBnuRHZvWuacRc6cYYoBh2lSNOrnWNaJV
Eg4ii1jbyv/yXHbNoN0hnWwSOyPgbZoeLQxDiyzk7MmT1yRvtgb5fXpg0UyFdbDyq+DdmCzG12yE
fS8m/KFfokZkFMGrIHcbkgsBMVWQ7lLsPEslHkBkTVcTjKV6mhlAaVLQ5u7uNcG4BJ0wfPRwVnPN
I/lhjFcmTp1FWJaYGQD1IjrixEruphbJvQjvgtCBlBMsywqdKik3smf01EfJu5kwu+CdOopIgrC6
q9LquU+qrearX/pov6R8+Is4A2XsSHbsNDoN937AottxqNqSq8PNIcjntPby7l0PtEOX4tTQO2KH
1pPBOUdGh8083e7pSNVpeqRF8KFy3tJYBO99b4GtHb/miXvXc2wyKNxAQnc5ntP5axfXcerC5cQ7
7a/LcZ9V9q0g+RaMOD25BrNvaFlbmWbs5Nw3pvz9acKlzYgJfC6VIhRGXOorS8Wr2m5PWWveepZ9
bjJCQFp3WUGODgWIBgwFO8aR8Joc0BLxbexCAm/sFYIxk+vZRSIIE3zh8kIzSTakyb/cZxnoUl61
Nzvei4JE1cS/R5PR5D3KMPR1eWrtohChVakH2yBDbO7QD1YpkZEZZ2rCKmn2KEnip6ZJ7zyZ0O4e
rqeqfPYFZ1mmpdj5zFtCjylmm7nXD1C+9Tk46BtJusD5SoBsdzUkzItVaW9HaFcuWrNh4PUVg72L
bfZgebHHWfkOCAnmjIaSr+BvwkJPFp2EO+usi4nDDuysHN01SrCjqfeICLG+/k/uzmw7TmXbtr9y
f4DdgCAIeM2KVKZqybKsF5pk2dR1zdefjtctrJSO1NZ5vC+r7b0Kk0AQxZxj9AE35xJlxwaScYub
hi5+iB5GYsOsy/ZxapLfttYHWyHyB1y6V9TTPOwcjnkYjOS3qbrNoPUXFQ++CdPfos0FlmVgW35M
w5OfTGLyeajJfaXX1sZwf4FzoQVQ5dfKCV+al6zQ6WxoHBjdA6Sjl2B0LiORbq12foADj/Rn1dfm
Dz1Wu4LFoXW1Q6C5h6rLn1Cn3whHg4Do44NinE528tI0zK4i7C+ORcskMETikC5qBkOjPbe8UMz4
lBvWmpWe97192fn5XW1aN6yHd27gnBEhtMOrtCF05netF894+lY1Y3qcabPEbfXo6x3Y6i55+Q2j
V7RoVXxLO0yJeZMxmFMd4QjMcHzijXnjWDYBB2VHdBwuRLxZ3+munmUFRw4cGwWketL5kPG+puhd
ezB+oyPPUj841lP5GM/Dg1WrS5qlq8aHUTQ6imOKKK4FJ0k7Gh4UBYUKF/fyMFoKocSE81tD+gEx
CeeM6W1NAsjc5HdWR1R7oVhE+MSRfRSF9rNvGb3TmJ6LCr0smItKRRdtnB2iHueZjCJ4YD8ywXkF
1ehDH/60uzrZqYbJWAz2vZ8NR99ozvDgokBcbNlahQpXsK5Joz/X7qfJuiyG4q4PbQTQCGkj23sO
6ngdpta+ohRBuBF5eikyF5sEYgPjSfAyzQa0U5bLUfZEzwzrEmttKeyzMnDuIzhly/INcu7CiuR+
yM0b5nj2Aw4zptafZeCoZFBcGxmFW50/Kgry6ykU3uS0BD2Qr2nVzPNjMH1nO8w3aQOY6prHsRKv
AKVop1WM3grGUa5uI3O+7rUppTjpkIaMFTFvsYgFG39kBOSV3EuNHyqdZaK2omiL3xPTP/UdKlkc
sIztEhauBcBs+j45r2P73oYZsepmX7F5InILCDoEicRFndNk+4YweFn4zXUPjC5oCNwuywG4DLy8
LiEPwaWq0/NtAsYj1hsSJHwDI/n17xvL/9+IJ1FqIC/9b7ST9+Gv/7V6Dp+z57eiSf6j/62ZVOZ/
bEnzl8awjYaXBun/aRprjv4fi56IZbu4bIXkn/3ftrGp/kP/1tKXbi6ez//XNKYF7VKB5N8XwpSk
hYh/1zR+0zKWUjdNC0mK0hFuot7UrbeyFKu0+8aK5sIzRU/QFV7GMAd6C5CzuUyyZj4EISwl6LC7
sKOgUAVkaNhOoZ1ZM0WdoZgtwA4G0fV6tJWmQnyeddr6ryd6/Y+A84145lTXufxIy0BvilYU6YxD
P/5vXWdrEno+UdP2aolfOkV6vUurSuKYcPGtGNGxrWJ2J3pOwk3LWp2bNg4QRbcK5jDSFwy9CKBu
ye/SydwxzLMvft/bvvufhygdRwHGkkJKW55oe4o4m7iikXta6WMU6jJaVOTNmrErULKZOdu1tFkP
9uKQpk8FQJiybIuv4zLqyCKM8u788190KjbigdkojUxpI4l1Dcd5+8CwHaNrr+Kc0GqTrUg8vRBq
ce3rVceKWx1CH7nW51f84BXZiBgcyzHRFZrOyTiiap1pY+ETA6kbylOsP5i2HULfTKcQXzzvD68l
Hb4XVxqmbp/enV+VVQ3px+ualCyusLn03YCeBSm7Pn32L+7MXN7e36piPg0l0C8b0nRAV50+zIFT
KvkoJMo5rCQI4X1tUS2ihsh0eJeI/Uv2yy60zh2oIvywhhYcl233PKXRuiz5C/1RVASN6o4UmVJy
PCe4mRp6oqGGaiFja4+IneQNX5v+Ufj8Mxl99OkYH/14VzgYHaUwDX35539Jokdo0R0RcZkHGuy6
abWRbGnKUmTrUY1b/BBIPiYtzG7M6BsA/mwJnsu2n4+N5X28eYBCNyyJXsUypIXg5eR98VDZqgC3
9OZwQuIc0Oidsms8FftC9Wdj77ADlxxPPr/qu1GyXFUhRkd1LtFpL6/1rzu3rDLpKGAufvWyIMim
IiHEag5jWmBPS9E//+vLCdN0jOXLc3SQXW8vl7dgTA0nSD01Dkuu0zfSD6FJ+V5FOfrzSxnvRqTQ
laFsnanGtiULxNtrUUBwMcsSAtjZKMqicnRIpjjOcXUNsCtnihuRhENma23ydZunmhwCeu2t+FLU
+P7FsmTYrsNiZLAonbxYsZgKKB0nXkairoHJ16zdrZ1R8BeLlO9hsv8EUXjJFP0oovCVLeK1NltX
kG4eP38k7182iytRJ4wxnQqUdbJCANuuEYvz9B1B/GNbDyh7AFRfj1WsDmYa/LO/+W8/q0VI9XZE
m7btmLqj64KXLZYF4a+xBTrU6pQiVbiSx9A/WMRADOIYWfVxRNuXxEtFs/pi1nv/FXFNfP6OctH7
6OLkpVuoEVxKqbEH/Q3kOUrVudyr1P6JXe9HlNgvIhMvnz/Vj24Tbdqfm2RYWydjugPPhUK2Qh6g
OLURxOz+rpLsCirtraEDDA4R9Aaz9sW7fLd4CRwcfLyOwMjh8DrfPlzMpMFYYIPyYs4gnLWgAQWU
LvJ1YjZPBHX863tchHNstFw+JnE6crRSyBgLYuS5ermttZTBG1CUjsVZ3qt1OEW/opIEk3RG1Pb5
lf+8sZNR5ChcM85yr8xSJ4PWmOMwnqQKPGVxRCEmgKrG0TJr+5yjHvyS4gLounYcjZc4gGQnI8O9
ceonitTBpra16rJJ6MAj1deq1nycWnT9/XXQHR269dZYNZdqmvwNHF3dM3P71bcamkZDYF6BhjnX
pE851Mw4xpeC7jvyn3biIFv4e4MjyDl4ma9u+N1wUuDZXNtF+WS6knH89sUCigxm2le1FzglpYEp
5vw6pFd6G2se/q/z2h2xkYHf4M/44lm/G1NvL326gyzNRstCza88erCmoBgba2u4B+76WkHQ/vy9
vpuLuJYw0F/qjmm5wjqZFaNmaEo4p2R0Dc4h0dx1PU18tP0h8r+YgMW71Z1L2ajKjWUusol3fvtE
tWiaaqUNFe+XXrozP1pFQkJoS0vfysgnVYcuKe+0gQo+Jek7RyPzMRrKdQwVhqDt/CUDD1E0jyzP
BG2h2IeSshwosY5Tp3ytKLyvmFgBQZYATmMCzgZ3Tcz4s5EFePfDQkOHFLKeyvnm84dofPQU7WW/
tahZGTcntxaD6M3aFghVgA2BH0cBpRxdr8/U7dhWd3GBwicJFwVk6V/VtFwBnBx8FzLSFBvPYkkc
RXc0b4OUz+rz37ZMQG++W546NRclTGUh211ObX/P/lMTzhq8qdLD3qvvqphoG8TB/3Y/wUWWY6Ht
6DYtPvNkFuwcOY2zL4jX8ctX5ZP5aef+ukljY2uN5Y/P78h4d4JBn8wsJNGzIM0wFmHz37fU13Jq
CLThak7TrZfWNQiTo21n/pY0ngbUuwqOMsjTvTaOLxmEKhkRoVmWtNOirzatH8wTmAWl0CV7RXaM
J7cuRTlMhj9WXqPomQ6kIa1s9D2bxpiRfLVP5CnQS47cM8Pt7j5/EH8e68m7xTvICZvjNbOUfjIn
Z7JEbm+bBLIsK09fY8K2yXD3U1VvaHXvjIK8b0fqOHDJgDPRc8QlQuPI+hEIAw1RVYUbsF84iQiJ
QTLSPRRtsG8S0yU2Q5SHJKBsNRBJJkqyUdrxi8/mz4t68/vZklA4ME3JPbjvtmQKERPHyaT05inc
YbUGNzqIe52Mjo1rscUPyHYokhRXTG96VemUq9AhTqpEdiuayFyDPvseGf22AkyKfweYYxptIrt6
Xjr2OopEQ9IwpENyZmvpFU+CPCt716fFvZLtJU3WnTTyvTkYFxagcRoDoF2HgnaypAlM8EIPNmfj
otIiqHUKKUehyXA1F5S1dcNwWwMIBFMP49/BnQ5++7eYrONA0cHokz3y6G/zrFP8ggi3RcF1UXa6
2Gkd7fmM8u3nY+H97MrCTG2ED4KjtAIs9PajyGoJBkxahWfhTC9M89ytBVr6mNmUb+I8TSOEosTl
bWRP4bBAUJUpdJ3mIFrcdTMBeF20dWP3G9KZS5KFKO739pUCZoUYkWaADBC/EPHUZf6h6R56O97W
fU/dtRsB4CFN7JPkPhskBci01nef3525jOSTkcJxhTMtgiMsCKeHiDAL8zJVKvdGdyxJakBBRmve
7vZjQJXcoMO1agvnm+3X8oDR7Sjp9m8skhENCbk9a6NbayCGcy5Ahpt6ph+LyERNaWZIJUT9xZr6
bv12dNNhEqSqQZ6Bfbr5hR+r01iQdEYnXAkioyYMypy8hDOrEuf+wjH6/PEY75bW5Yrqz+4X/4b1
5/H9tcV3dbRN49TmHqm2xH9eOKIAWEcFNes5bjlkB1DZQVqhaGI55Lu6fvk/uGcX35QNx4lSh7X8
wr9+gQxNP6yRu3pagdKnrHkhwaBdxzotb0WAdO5EzhcbivfrAHft2oK/CBcc2eldE9DiGBY2cy+s
GAwdAVKwTeOjaTOGjUd6+GdlS1Obs+e2NhT5X2wo+j5/KEp//8ULMN+PT8HZkvmf2hqQvZPdoqKW
0IUdzfAgVzhNdeWFpnWmkTvh+L8nIkaQgz/ncQ4f1thb6ZXV+tdf/IR3CxEH2z9mHww9Bkevk1Wx
iNKFhjbkXsk+w6r6X+YY4R8OLJRYBJKnUXvXOeNxEFG2QlkXbNwnX06PCQCLVaVmtbQIemLdfrsh
2yWRx5wjSGP6/Fd+8GkshR3M9VQ5TOphb4dJ7xo+pokx90wfXw3j8FsK6RR2swC+pA5aYV9+fsF3
OzOeyt8XPBmXEdEEc6VzQVXeVGG7t2tBwjrC8Wn2/idXEg6cCFZiSuVvby214mqUIVfqPJGlBFBM
5Z1tB7/TL86A7wsqyy1RnuL8BzeA8snbC9kirVWt8anJaXjt4djZKXw/umKtu7Ui3dM07Vo30evV
DsHzFbaPwv7qN3wwH1M3pUMAEgGb2J/f+NfnHqgIPTx0ci/xzWxthaGnxzWwKfNyYsStOvPo9jIi
GBgn9fT6+YMWH12ccwT7LVc5WNyWj/GviyPyMJO8pGDc9t/9YABU6bYEzbqAsLPiNcMlQNT3a2fY
ByROzAm+/lhGVw6C5xWZi8iqxcgRYmzd77rbQLXDhHTeDDdgDTZzoIG9RVdadAgTjPnRDuZHMyTk
IXCmjZ2H30nt6I6f35Dk954sblTiFdtuRwn1rhzdFqFBkdjlYZaatpcWbbKiruH9QZn9/Eofjh1p
4+yl9G1Y+un3h46UceqrDCstU2aWXNBiz1b2gGMj6yX6joYwKMv9Bhet9uQwPzqwnqcU79AXP2T5
Gk7vmRYERQwmAU5NJxMBe8JY1agDCI4g4zeUZwio+6V2kqhhXuuO42+aqik8LSddtOTk0vW/4mSh
NUgRrKk0GF8sYB/9IOo3pnJYUlg3To5wYSdlCW8jgwJPOlMwNc9Jxd7pi9te/pST27YMXShlsljT
Gzq5bV+qkD5nnHkcwhZE4E4zzKvCJwaNU2zjzq9jD16Z3U0H3FmFpGoCGR3dmaRENxR7FGX+mvRf
4fY3YuGUf/HzPviy3vy8k9nSD0XvVFmYEdJ+a9fzxZ9HoKVoNqrhpoQ7O6mL0bxA6vfF9vX9UcZh
UTAUq4JNdcs8bZPU+jQSO8CVybwXJAg1LFaYMWTiL4Cgn7WjQNP3LQZRqO2VhU3Ddw6RM79KG+Fd
Ms+Pk2FiXEYwsR5MkHK6Rj4VSsx9T2HBNdsOVw6qLEkbpMq+2J5+sPRCcqE1yeTPEfi0L4kx3Kqn
QEu9QgNsVCozQWScoP+bHiYCvjF6aWZ/ERux+uKxGR++MAnChsVAWe7pqNWGaUpbzU7ZdlEQKSxC
JyAFgqwSL1XkX+utesy678V8O+eJ+uKL+Wj/xVaTVYjWllwaw2/n4TqQHccilbLetXfC9a99qyWz
opAhGEvyjLntyLF2EvqCD2d9ZwRAbObhTIvrr7af4v0caggwVRRgKPDrVGPf/pYhQhSfDGXqNYvU
xjcRkvfN1h/7535q3DUS9m4gdFlOSA8Ac0q8bu3O1PwtjKfrvLvKx2enUj9Jq9zF4W1Yow1U4yuz
D+fNIQZzwyjk3GR0yCHKEQFORcqbYwcCu2rzDK3sbjQwp1hueKNTlEUiFX4b+t+ff5/m++0Td0mZ
iRnEArBnnTzxeep6ZSufXkrMD0uV2620kBGW1vdjYhIyqrZF06S7Pkl/6LN84i2gSjXAEWfs8kgq
+aZMTVtVAr4Cmz+URihDsISti5oxS/Mw3yb8xxaMUrNEDbitNH8k7mt4/PxGjPezLdMf7QheFP+D
CtXb12Vz9bQr7MSD48h2dMrq9ezyE+Aa3o+I0sqyPPh9f9UZ2ChaOuIdsv5xvI8dixXcdOMvxrJl
v/+S6DzblmJbxRyEH/3tL3Kkn7pDnxGy154vo/6siGok5jXsFCgRpaGOfgUVpWfuO8gVadI1lZGa
COdBwpbEnVjKIt+lQTIs5NMBkft3wwkxLpKZ5BEU0+70sK02oeNbRwUTghRzkC02FE4/0sP7LLiI
W/O5peF/nOID4UmAHFGpDiVOKWjxFbFzZ5m/2CWAC2dK/UhbwB9S1OCSrO68c/SnrNWTnQjVDewS
kOrV2Kwt0tloeLk/ex+Tpga6g6KJ7l9ZgpryMJrTtmybagUJ0znrrS0pQkvljOh2Xwub7bR2kcFt
Eg6fHPYzcpjKaONbj7O4DE03JwXJfSmgJxpF8Dr4+aLQkYQVzKO7m6XzzEJC9zS7NVrMCC5Jkbsi
JDYmTpsK8pFRLTk27TYONeItncFrfQP9EEQYnOvQ5Xhc7UPTZ9fpEJTkJnb9ViXS39FAfGENRQ3Z
1hiiFipmUEfyRrmtvJkLQYbvjvnPqwbffbaHddpcdHp3b0JLOkS4rtYt2J0ZkcblKECFEkbrmsPF
6PQ/MD3WGzVA3SUK0vf8qP0OUQTrIstvInFY5bTeUYq3q1n1v3xf+96nwvZywXIz29N5ngbuOkSC
aocTLDiCKSwCjCxzxhzgDLeqpaWBHAoobl1fZh001DQWFwO+lLIy0DlqasP3OsDjM4/hEJGB0icG
owy9XWBMtOyU+p3pnYGng4DsyYH3g5rxjFResXKjYclXr+5tTa/W8wANdup/ENjkAziMrG0iab5m
/UUU4pfJI1TPmE/WllFe9kXjzW6B+VpWpNIXKtgiuPSpGAsrvyOjlY5ag+MwB2nY6yUbsOqpiYvE
KywVn8X6BciTrHhuVE3kbWyd6SSMnSv5YyZbjipouCfRDKeR0e6CHuijG5j2TjNNcx/vWNT6vVE1
5dbBXZPXDji1tttHvQkAR1dXnU4PpBsQnOYW465/mFMqk3q015LogpTraWdTCd5qneYNEiEHo/cS
exuadjP0tAjXmGm9ti5ItHm+wxO7TwD34yOEbRiL71BfkfYaJsGNwYStnKqJucIqgH/yQfWGgQUY
iS0ferYJxlDueZab3kSkOnaWlyQqu6d7NG6ykKlSJOPjJFR2wByQrWMro+7jYq9vc3M8RO1I6BW+
8oJAY2rSmTq0M4ClOnW240M1N8POdKTXoUZiLNpPwNVBLHXjecHY2UXDGO1E329In1TEysdPhEMH
u5KDz3lAy4GX1gdWeq9sIzzrIh2oEwaYLbQCNkg5su123ug9osvcrfRNgc9hY5tBcBZXOUHTdqCA
aq2LrpuvtWzYzNLXVn3lOJ4/hEiusSmtRFs+50Y4AOHF2NyX5B/p7W3kF/LYRIgYEYiDgTR1YxNJ
/8kPOxqDSRRd4R470v/eUZzW48reEgc8eb4/1niIrMexBRqlm8XOGnsvCjsmAPzTe+wVhFroRMQ0
Rt6CkUNmqdng2HB2Xo1FSrlWz26b9FuYktabpuF0bvfSuuwpRmLQJmlOOQCriqTHf8fsWme41LOc
9IQONQVpt/i3x2S4C4vW2mpok0iL7nZlix0X1o7l6ahegM4bCsoTSUNdZiKaT7qjpmvfhiiJvCRw
yI6a8fCh7dpnNDKpP6CAjhTWstonvypXF339S3PSzRQ8Fy4UvMAU2cafI7B6U/1oUE5HKxsQLKgh
ZO/478YKJnH10y93aWf5G5/AjHXWbRM7oHwHQQDVN/XK2WULgvQc7M6L41fJRvR4sZqkgiNaZ7dW
CQiDFcThGIuKxNYeXI4IfjT/rpVglpxH6YVkpaxL2YofQ4mKhR1VdxnZ2IoMXWqbzI3KY+OU9rYz
RPU9CYwr4tmy16LQb9ye7NSy2/Sx1HZ5xaQmYF5VujEQyyiJlIwtvms+zhrUx3YcGzbjlOBjGPZP
aQYV0MZ5mOA9rWfNxxGZPfa2Qcb6oryNlaKSP5PY0MVHV+TNk5POt9hddiOd5Vso5WptVdH9KJrq
ghb14iHi9ouayaqprd6TpB+uUYxpRJBbBJ3m1daO8csiJI4f5g5nNkfKCyTM+IRUL/E0FAiBsSrs
JsuMt9nIPGUI/74ZsqNs+5zshqm+6Eg6hNILO82c1OaLLdCyoXh7FFwIlDY0V/yPpjhtzLlOHYsq
GFMP2bkJOjwf1qMpqius8MFqFMN8vpg9TE4TG1Jv8DWIlM+3w3FZj/g2lLaRLr4r9tLwP2rD/ur3
vd+i0cgzgPMgNqDGc1plgVMsnaqkugK4gRJ6SnwZJ/NENbca6+VsQC8fOioU7jA8anJ8tCHAclz7
1TXBebvkqH3+vKwPnhftS+Euwkr0n6cNjryyURl0MvZyzX5W7aBdSD3uNrkPVS2oyjPcjhX+iZyk
uMK47q3me6gyoIdJe1nHsMQizKewgOJVF48PoMHHPQZhfZ1Wwd7UGxAvBPzt9JYNsyXHVUmE+spJ
VHBhIZcnhCn2VM5na2XSIzjrRWYtNsSJ/pjhDpt2yO4wCx4Gk3wtiSOWuHYHAnizNYdrY4T/TABd
U9TToQ3d19is6oc5qb46BH2wq0Zky6JD92Hp6OvLIemvwpgZ9U25JPB65hiiuhiUAwGw/FULABq5
gP8+I8SC68BmNDTOJvCawocfIjAc0zZbslc4NX1RUwCLejrOKUsjBOJHKdSdp++NasaAmR5SLyDM
aJv67TazbOsQEV+z7g1ieXBlBVv3D+PIcrZDH/o06wnqjfypuEjDsriYBOe6zAfOr13WHRTtNuuY
rmvJ1NzIpzhX+j4cup1MW/yQFuJ3Xoh7b7dgW/qxP3O6qbkEPL5NrLp7UDAPQU6eaRNrpQqke10b
JJ/TK/4VxxlcNXdMV804P3Q20dV1XzbsH5r4TjXl71ZednM6Pk2yKXZFVV0ngGVWnYKLWJvYKMp2
8GJdSzd9hGqETqpH1zO+NVv+TxWWngE14osP44NjOFpWCmaLUoXaHhrrN289kQlmAZZJb+gwqZhO
5+5Ts7v1B3s+I+4zxDMw/y5D57qdrZTMIrzN9TSSD+Pqt36J6O/zD/WDoziNeeRfwrZhiKGvfft7
yIgr9boTwObtqLhNXLK1CIbABJqlNfv+wDg2qdCPNtk31lS2l30F1Farm5uuTPU9zuVxXUblxFl6
iM7KurfusRok2yw+ryBJr6wmCaiB4XqfHRezPNFUd+yz2Wa4+ISTCvTPwsP2VRPd4LTBVTHV5+ay
KR2T5IVAsOq8DomUFmSwfDFnvlffoqXhCClowaB9c//oRP76AB3bjzmfy9DLzOKlktrg5XDiMaRi
EzFLbZ00rclRzuBAkDVH2wrLhz6Yb9jAygtiys5ZVlk2HS1i7l88diQ+k32VQ/8ybkMdGEnvGzdp
7cT3n7+zD+rCiz5fou/nWE4N9PQ8biUya4wu8ZKK3WwuwxsULexBOX4Ta7Ubu54Y9nJ8jGt1aFxq
k5nzjfPKt89/xvsiDr+C3HRJR0Hglz45g7eJNIlryBLPp7hiNG68atzkzJmdL67zpxf2du1FDmMa
1IooFlnOaeXKmgNa+w1rCZe8DCQUAtTQj05hfNPk8DjL1CEAB2eRyc6hxPq/mVw0M0gZSBrH4pj0
yc7mHKzEolWS2CFJ09mBI9jqCi8je1dUK9SNOrQYaC+BRuDbM1ztGmvntmPXseoMCtjSKG6rP9sn
NEqCJ0wJNCaGp9/jq8OuN7nX//75KpPWiaUQA5mnRbIsJd6ZNxhTfe4p1I3uN8pYB4K4vlKVfdCQ
5gHz/TMDLOrPUz0zk0zrxvjJiCWa2jtIBUSwbum2XMngTHVAu2ZBeN6MWCaqOKqOAVCmz+/1fU2W
BpW0dd2gzI7Qean3/PUpar3sIoM4Bc+FoCjn6pxT/EuJrhyMCihgynhO7FIxRbnx+YWN90U6rsyY
MukEsn061dtmFcACZ05irx8sTmhU1ypFG0ramrtNEuQlMc4ozlnb3Nc9Q7CFMvlFcUaet/8UNu6z
odErDqLAs1XwlazR+OAbY1u3KNXoIiLIOynxJ6FGzo5Ob67R67s0RGHjJ+TcRurecKKbwgRri/gO
nEWHawX5hE6Cc4OpcFx4vw6tZSx0XwzL9ztN9EvshJHRYphBY/r2VXGg70K97COvbYfnTjPOM+af
z1/KB+/kzSVO1sgS4JYfVkNEq9CDF0/LpXkN5NKgRZBqfTEC3u9U397Pcr9/DT0qKFOkcgxzSVDe
sFu9ZuPssXVFHKv9+vy+PrqUUraDHcqmFXqqPhs5toeydCOvsvHDxuCOk/LBgLDW6tXd55f682ed
TJqLwAjpusMCIU5ld1NDdwxACLc1kvMtY9pR0W+M6NYuKIrkOuDsqxO9t02Z1zauSeFU9Oes+/C3
qG5p9b4np/W8bN3fvXhRPYqrkJMHAgkGVZXUiLZCfvdlW8Ha6Rf2eVf+YFmCoG4xUnX/0sncDfsK
fWcPbbeOCGiIBOGdU8rxpMS/YCUQM9t5rCm7zD1zdrEm4Eht3RBChiDZbY1wuN9+8ViWD+bksTCh
0gZB0E+N5XTRqomiTCQxZZ4Lxjc2jU1cCyDzaq+xSALpZWZrtBDNl3Cv7C6Fm0a0MVggslRGivim
1gH44CxQOIoI8uBWZCNzc7ZUU2oAbAqzK0k+VDMa9BG4xe243cWGqq5yPaQQ5swbU+iPsWqf4zq+
G8cKojcanJUwEZ4uq/lUpHeNWtiX5Z3qmYniISVQCVHO50/io0lf0tw0/siAGCon3/HiLAvJUWEw
dtRCirZnb1fWP3IrrTdhXYabrteixW9+FU+CG7Lannp4/6X86qMZeFFu64uljNOrftImqQpJkTsC
V42PZtsLOutmFhu7fE63rYqf5AxsOyOIcIsZ6mXS4+FIENLGrUfjomIU95Mhb8PhOhNELykbjblC
GhiX7n3v28ORZiI+KCsY9m6hYLy01ZWh0zfnX1hsANO0nS0KeFpoHfWY3kUrz1XTdl5WXY4xljtw
7tsSHQkdA6QIBdyziSM9pIRlb9jUu2AUgLM1nLGzCY7Hcs87e2g8WON1/YinbwJWyg2YiQEdKe3I
QABKKxIHFIDKgqPRTR25QgKsoyG8bNLsXVAtlFXbeswBRVD3gRARLAzAyF8qlLm7dsD11RTDe+6Y
bPOWSn5aPyXZ/BIQ2CV6qOtDXPkr1QTOmjbtC7nWSEwNk7bYUI87n2wbKwY3N+jVasrowc6dTjk4
U08kD1sARJxy89QZEF/Z+0XbsYrO6epDO2vTszTq7oKR5m0RDzmYkYWyVUMcnA22yvxtt1YWycvB
TTj+1EXvrzowQTupE7jGkYtwr+7VdIMbJwtvVDA+ton6Zf+gf/YjmQd48gpr6KCOCEFbI013OVmy
sH/KFSQrjOq2KHd1av+wIgxyGYoPStWUV0zNNTA9280OOmq/cgImlSkzD1k5EGoDL7GsyIttpyxY
BxH8VIeO1FzQUoCFoFnBz5agWuCaQM3StQld3GKorCIXvWTeFS/uJL7/qaZAJH2NZgmzFXFgrYMP
6JfQblkfMAi9alFzNjTgw//Iydr92LIrbGftFW1q5NUic7e/knFuNg3PcwWaMYYBVx8mnF847Ju7
yI+jDRGsF9gU5lVaEIcbWPF3dCU7ZPgEjrBL2BU0Z1Z2jvVcjCkKdBKi2p6dSghtc53TAFuJpeaE
oNSfmwhxfbIl3FydtRPULPZTa8aVSeGQ2mKjIS9L08cKgOkmkOqySmBEaAhvyF8i1m5O9Yc2yYGk
Ayz042qJa+BvI/g4IOIX6OYpFmeVeyEnQA02Gt7U1I/KUpQBVdOh3ncoUI/jb9W1ydaVDOMsUBdg
mlEMIBgpnfhuQm6f1O1zQtXtbLSzW2lp46GrVL2LS+18TG+wuoWvmhFdKoQwq8GxQWkUpC9OVnNs
moKhS/V525lJCfOFlvHYzkuBjdyF0RqqdZPplldZbGht/TJrMthfhTt506iolPmkiFXzo2FHL/DL
tK65YRf+UiWU1Al1BxQzjxsfbSBO0f0QN6888WhbR9y7L2rlGZAtZUyKoY4ZdTX3deVNElyFzay1
He3yW8nYogSFm5gEPnsfaMNz3VXNTmoIeChVuytD4NmXvrHOyHW0dHVWjrcKQtTaNe41mSPapWMk
IgIOooHkdgMIWC0WaW9g3nFQcvaxGKheabVacX44OG3IfDB51ZKgGvvVq2nrNzrKlIvInpcAdEEk
7aoXJayBmuDCJCdAmbjFVafBZLFdDbYHpsd/TjakarI+ZevSRG1uBD3L80zx2+w4RQE+Wwel84Nu
IIJjIC+7ttRWMfEtq0IZBIa55iWhVEc9jczVTOrVinZ9vaaMC0SXCNU+kGszeZWVfa05LTngj6SO
Htir9ts5MU38M9QeNJeBClzXl/DwogKvhTH36zqmj2iI2aYa3l9H1Z0W9PNe5qgFMjJv5qg2txbR
6I95U1QbUjQzV38CC96ANBO0foBKRXH8muBmJIE33aYUjAz+mxZPJc/0Jogn0mrT7kCG7rw3XbK5
w33rZN2xytn/+E27BqXAZDYZtJPj7mrE+CrE8FjFLewSxavQ82JvRAMdJKfdVwl/lhFrxy4jCcWt
r/MmcTZRpyHtL8BtxJPyxrFex1lCsRO270ohLooMyUJzBCmjNmrp/wg9eSBRdpO0/rYDcYWQAUja
oNtE7aHlMztQZGYrQUuV9zEhzy4I2JRotrUfatD2uqVMo8frtO3OYmuyyAw5AzjSD/6rG4mLvGh/
peYIXcWlfmCN7jWJ42vVLXoKm6hiwtUdL27DXSaTajtYJJSyayWsTOIIKkFWd7jzC+xIvXX8L8rO
azluJOu6T4QImIS7LZiyLBaNKEo3CMo0vLeJp/8W9N9Mkx1i/DczE90xKhUqkZnnnL3XjgQ+UZd9
YGdnBaxpBQ31snILdE6NrBsP0T8FILKAuYOHF10nvUe8UDC/b6HnoC4wd2ZBU92sjCcXc8Emd3V4
I8F+TQKdHxdo3S9ieWrLOrsmmj0B5UzNcIwA7CgM49fxwUhqLSQdJw8bgNCEUHxbNQanpeSkXxsO
qHRcw6mtr2veqz6PjcSI4Ub206Enn8bbtiTF4MvX0S9VNt/jOH6wEAWe+uLHmJjfaxrwvlDMa1/q
lzYjXClz0tnXMsdz1msryW9usybsRw7+1F5Wqkn7i6H3NochIO7OtRHiF44/qs1Tlw+EfXcE10Uc
BCxmAB41b5WptG8jvlpLJdfR0i9gwqpQ1dJT3gMrZxa9ItmOH7AYEorBEE6NFaYlVGdBnEIgXxyr
2aUD6m5ldGLiZQz3Rr7a13q2gRWQ5Nf0ENJKxcZto93DLwRTbEkWX9ZerDGKycTLcWDiwiDpqou9
Xm1eid1jcla6N6m1oUTeAh2pZtqJviZWbsrMfUC2xL21KZePxhJfYGhVOxuDD7mkjPvEKcoIXLGN
LnDy4Tav+KxKy4bCrGF2sQduD5L+DV0bi/HbEcEDd3Ga4U5GFhCO9545boVBIknvzFT9brgVpHWF
oHFy52k+oUKLjfhAlni6W7Kp8euVRk5UuarXGjGVc303lcRT1xz/QK3Yg0GuFWFD/9GzEsQ0bCRa
CM1JhyE2dQiv1dy+E4hEiCgYa+Bw82+R9MACO/WfrOYqhyHYT6QuOMvWX3ClkPqx7ngNEXGo8cVW
rgBkn4aFvoDtlBCxmDwObVF4owCVks/JugWqtr6q6veYYU1f4RLoacZ8U60akJ7J+xxVSPh0Lr0K
u2swZOY5QhbBVsjIDg/ddFeuYvHwIV+59dR+WjWNZxgjZ+CcB1O5DlhiGBrEtLzGRGGa2DShaa5T
6MgxIcbl1QZKvlOYQexrJ7qVpZ2GTkdAUpvEXAfM1fWUQqCuFSP7DeUdNpqT0qrk4EDCoEO4TzDT
7iaz/uY0m5rCmbn7xuyrUCwjK9otnXUTzDzjUXOClpqJmbQoPV00IiyaVD+UPZFOpkyJke8fiUVR
0Njkvypt4ObpZGA59YTmShSzZxQiPpOQai+wLo1EV7wmtkS4JDYhqMOkBtijUFBlzY5QKA6ltcX9
43LPZm4pch9O8bRHu8jdjjW0ZUHLQ1xU87nQqLBynVTlCiDvAsh+TGHz/L3gehehgeaOup+2xp/E
Osbr1tbr+Z9GA39iVXPlBuGZZ78iTYZ6tpUNo3BJL0M3S9fWl1Kr4a7rR0pzPWznduXpDxyE23HS
5C24QZlRGOvTQUrqmcYmbn5M+8ekot1ZfAf5MvgKi+2Tuvk/ijQqZvRfNGBRcn9oJ6TEgCYFTYOQ
S/zb0NbfdWRQtXBhv+L+O9KxeV3mn1Vu2b6RTQuXjFmAdIGGv7jF4lspkbYFRj8Mhuc8cT+bz35o
StEfA5PibHYODJ3v5fyRXHgVtnu22xr3c0dPdzGU/pNf0PjQpXQ32SunE+M6OjjvlaObJGC0m4Q6
30zkLh3r5mngxWM80zxje3mLNSQohJMzuio796RI0r6iZQimWmYko7YjSofBuEevVnmA7pMATM93
ZyKxyc0GOFvV3KA7I193LYrqwXbAow8EecZJY/tcZ0i3N4sM7YvbQR+cTYTHmsHG5xTDkzu5FzyF
6Ys5e0D+iiv2a1Z3pL7pbjFe7aT+RAb/YVDIs2DgjI9G8Dw+9LJWm6Dg3AE6PzQucO0cWmlGD94i
vYL/0VTkCrz2G9jx72/Rf3wsU2U4GAytdKTxW+vwf16ifmnsyalksl/BTe5EMxJJMVjOHmRnsk8m
G/91TapFaluf/PgfX18wJwJqEn6Rzdemv2vFLna2EovSJlhHSzg3cOt31VAsF2OSjIREdgZlaQdN
wiihdH5GffZCuUD6lVEsO3esdK9zQPxBWDwlPUvTkusUuL1j0Vx/KA00OaoN26bDPMcL/Gl//UPf
i7+1Kkw2H52NSHvPENGdtlb4glFoMFDfKW18Zr6rENNjl0Ghoj8FHL/LoXcFkghvYcTcJDl6p+bZ
0ig/bHXe8vXyzO8yxzoYbLjI9H6LKoqOfatOJ0DSu2LsCpjn+QPyPEoYPZ13RvSFySYQ9O2FWbTl
VA3EZgoleWwH4rqXRPEEOvK7JM6CvGq/K0tV7BLRvfVWxKcDIiMUQ3kbSUu+tITK7kABVeD7Vhtm
QQeBYNki8TStOOA9mQ5Ws9L8XpfxOBHyE3fFmRx72ydAMPPiKbkYeq3cxYVyP41UYGD3z7HtbGBO
d4ELOUMeJnZ7Z3EY7rhO/UwpwL26tH+ljXllWD4dmlFTd41uEROjjsdm48q3Y/sTsCQDznx6rTfy
GqPqfSH1r+XqoqW25XRabfqwVrqQA6q0h6y45ulzpmIvjLOWcr5b/P/ft0SzsZVpwLwMC7fxu7fE
RhAo1TSNwhFpqs+ZshNa5971HWb7FJX3btu61BKm0t8/989M6l/tVaBigkYeylHeEee9pkHJXSOq
0yGC+L2moRjXt6gZHNrpstmVJKZtsoo+6LNuujKNe2rctrmHKYFc2L2LrKU99FhmSfBWnpRojQ92
kvszN3BCQtCKUbcAph414gON6EmhkLqugx1fJsmUpvmpKdII15EEZaQAPnaWgQvDyHyQKzUNqYBa
GQEpw+19phufzZE+jCz44ji9+NqIXZgovZsiLASP0+sD5V6Uw5GU19dUNYgfdIaLqWS/16EaPzmR
P554W0oYWWE20AvjA11tcNsxjUfhhEkCRlwOJK2mTvf6999zu5K8+zn50wFA8NXY6t8PLOJOS2k8
bCAPIi22E9/onS1bdvxkvf7Hl8EchrjcBb2F1fDd+A8NW5trQ+GE0WICZV14i6dm/OTL/LF1/vvb
oLLBQL9lJAp8Q+/eisgm7cqguxiS8mlAmoRou072Veao0Wab+76bUwXYakz1tQkf3PyRpnV2V7Wu
wMuORY+hAjyMqfRKg8z2MqVyyOPyJ7UiyFHCMF/cxS0hUyKuS9HKH9QBxvwi3FPpauRlaKFQZX3f
5e782YtnbzOxd1/OIDpZZU6OXemDcIfmQxs1qi7CLBv7XdYmTxZAeb9Lo/Ha5d8Ac5tHltM32U8n
RXGSe+II3qJCHqQ9PZSTTskF5Cgs7e6OV7Y4xAnKnnEBN8DBQQPI0Tw6iuiUazv1nEp9SxcmJync
2KYShyWfip1qoaZtC2cNCHSpwYqqxmPnRiZ0yeJp6aVFHipzJDPmhbVsMtMyM6ftLTqvn2cUCxUF
grPWMOYLlKtMp4ojRXcD6J6MLVB7K2rf6TdUfvOUZrLyRYKMZord+tsEbcCnTUKPSmd6lxt3OVOA
PeJgcmy77AUgMiKO1fw1kkxbqkUcLpq1Aimoj52I66AqjW7fMg1bLNuTiZCnNGUbKhTxSnrZQeju
4wzX9Kp3+TW2lPhAfsIYmDbpALbYshLyJmhXq4SIYzdeM2nRKe37n1Z8QkpWPc8tATEu1a4Z01DD
/sSD6zr7qUydEtJRt4tURXnUx+liRw30GjJrROeaoXDbH47DlYMpQb2JUyRFbDIRdJ9+X8r+dV1z
+wycOwncjlgDo9IyT1DZeulSED3V2srZRL21M7ZuAY23dmPwfJ8W9Re9SOXsJODRDFYZMPevWdd1
d5yIr6M50M10a+Ugss53Zye+G/OOZjSJtYc05YbFrk04g9hAHf24tykUr6qdfGu7VWVWb5L0GfUx
g7U1C7KZ+Kg6cbivMjLUnWiXm31PWRk9E/Je+Vk1orctLYWMY9W5h7p7pVt8poUUoeBaUWhY0zmO
CA51KjPQa6DL5BHEbx3pX46z06AfPlhN+cMq2fKVZpnuTH0eL/loIF6btowzq1eIDZkihIhK6a1x
rR3ycqq/QCK4ReNIaMFgdTtIDSpRxMLxEK5j0yG/zbZr47ZUtEKmzu2f5zV/I6geobgsSdoxKYtJ
isZAfhK1svic+19G8sR8y7QDqH/Tgb86AT/orvd2JLIgWjkHbTeqvShubq1aTicaiMNkx/d2UyM6
XEThz3a0nsgWdVjsT11NJgUVT4gbvb6WFpON/itytuTrhDbrNM31kdkDk8LKJnXO7uGrG9k9ZTdZ
gZ0T0CPOg7RK+0ApleTBGEmo0Nyvmtpkh0g0CPEFeHMncYszmOypMvUXF6mtQ6MT2czLlMYBty6D
QRuN245E5qLX+nC1zD2kfekNnS439iuyW+MbDVQNir5pHJhEZYGqZCvoCdsJ7Tj+3iM2P41qEi6q
wZ0Z+R+hd04NlsPGOpQZiPmUog6pbGN/bJt4n/VIMvEKWB5vgbEv55T7ocVbYFcT30gFK7tExAE0
/EnZmpXPTb5eJ6eTB2WN5mMC4mruIwIjsCztjFKHw9s4DmkTqLR0g1zsijsEwyT2LzHObThBhtqE
0lqQ5eupV+kl1y6qLvToS5nKW1/pPIKmG8lTm4+tZhSED80ugA5jGzTiHse/LdDKq7+txaWrWq+Q
BFx2o25NxYGO/HM0jw/EwvVBguth5xKf5hoN7Gj6cjt0RP0B4ILh6636hWTK5OCyb8kBG1sth1ej
j7QjVwGyvWbcCrXeE9ZGP8ss3Ok2tneZ/rCmU/0NJe6OunMLEBRJyJ4jDzRRJEVjCrl8rvKrMdV0
oeJGQGK1kfkzxs7Iil4w0FxqN9k3SZIdu4oNOQLXo5XyhNjqXhmy5K4eWuOqii1q5uhWuK4imW/z
WfxpYJQ9URvVt0UPLbX/bkxqHqD1YXFZAMXt5J+laOWutwUTCkujyTnktAUW0NXqfNA7W/Uax6Y0
qljVXIi//P0OY328mqHtgZpFcD3md+5p/y4ZF5RZmnRgPJuL0XhSSjLorea7m6EuoGJ+Lmj2nDQH
xnwS4eyp+gVUs67IR25FgWT0to+KEbC+1PI9ktchFSdVqb8NeB921vRcqbRHbROvlZmh0+I2Tv5M
A+eaFBIev3s2loUnpbHzL4thwPRWA003yvPaauQ7auQQTi2GrmJ05EnXYrlX5oihTs7wwK7i2BfU
Df02nq51qnoDmFleiaPRkqHUxrqntVjCV4V1PzNjEynCfzq+duA46ZduNr8PWGkCYxz6Q2dEJkvS
VQPEb2OYWsvbovTdBTV9zC39uZ2TYtdG9mZCHMbzTCxG+Pff4g9a690tBW063RN+f4sa+p3oYB4a
hihi420rMjuO3SrvenNKfXsoNER8w3BOZPRUsi1S0bfypLGtV9psnp2uMs8kCbyoojnNjDYlmawe
6xlJX2SB+bcWm+gNPdQnpT/2GrMx5vHHJR2Si8sW70+rTr5HllnXpudp//17fWwMbVBczlKwXSin
34ttBhRr6tq0VpgMoqK8WX8whkQW4nRE/TT5Tp1c4D0qavWZCJRPWiIf1zcgONjPGFdIAgYe+e/1
bSDNLZYV44ssqJaKeT/m6nFOW2D2S3PZzvdPbuv/+YEYL10qAjKGP7TBWkaDsuADR4j/IbmEzZWR
J0gHkzEPF/zTZxCN//xAmyMY+Cmm7fcw0LxyDDHMXNyxOBwdAwlEOQm5M+ANtlMr0L0xYfz7L/qx
IgGaTYMd9RSywA8S25Z/MxsmHzlOLk1t+nM7fvbPmkr/9Sn8bFsni+aMab97HZwlVszJLG3K5fi1
KzPaDoQQffJVPi5Ow9QRPNkOL5z4wErADYiZMoOtD9AKeJRL21BNHGDC2n2cD6k3uzHt0uxaKPPL
3x/if/xukIE30zCNJw2z7r9XprPADowKJC2ibi+IvZddNJPXUzuxux9UNWhWBI1//8gPEruNqYXd
BCWnuQGH3j1RTKKJHAfbCmfuNbMgGpDNwrNnwoeirvukBmeZfai6DBMO8OZx2Sjd7x39dWrqQxkZ
xCpYeoJEaJ12czI8SLKfweWT3oDVat5WELFDhEYN015jHwqcJv5KYGDsgcP8yY6M49Mix6ciRfpc
0HfdJSo2PyzhtE2sLG8v5tr80BoFtyCxK+SLGWQv6lWF3bT5OujirmDCcst1tT5FQNSjhniNtsWH
i92Z6mtyrw5TLIJjJp/kVFjmMwvcV/Uy3ynVFv6GU8ubteoX3ao8JC5iIjI2Tb2CyarHYLLbFerC
LEoYoZHT29XZwnf6QHrlSGFVO0ymrLINdKV9mngrqUlG1Yc5MzKvHo+pVRL1uHDHaMaaW5U934zt
P+oIA0FFulTW4+Gxa/KHaLQhYbCOnT7zF08V/NYKyaxNEd/LPM73CupyOyu7Z7vp3pAz0xTSEy7d
fa/vzZa2sCp+xZGhPeGjQ6c4ucohO1S9ft9rRJbr5rgvEhKNaqqrOzm5obpIlAg8vPtlabiC5Fqy
A2don/80ladMEJOxajb3Gtra82pEAaHDxAxzcwnsdarDAXFeHmeWL7ry4iza4GU2Dda+bi44TK1d
BebAGxqkrM1sHaK5VkMnedBHlCGKMZDFhxrD67v5phuj3+bNGakZCbxbi7nu02+KjpC36ecoQCiA
hstkh2ibi7rYN6WXxMlaJF6lJKJvk1dOHFkqAYI0iPV4X4OpUJ9VM36VtMkCtJn3+LV/1sY/tj0t
Fy1vSU0s8TrAjopbA+WlQM2TxjYkWL0KM6DybAttwn1SezYrlIq8s8bB7bP9mvEHDhXRoC0uuL1Z
WftktfIDRtKL1UVqqPS8dQkqYc+wAek74m5ZSZrsouo2jkLetQXLo0cgytw86Ec0pBAR6DeQfxXO
k6GESVqQgRoJjJAmLd0JLhyDsNco1uojE9stcUY7RiW/T6vvi5xw954h71mOX0a7L/w8bya/sFP1
0kXOi4RBeE5lFfl6inqmaxkAl+2SPFVyNvZ6Wv1Qk/ym9Uv0nD8zRO1nz4pmk5R0VDcOvW69Janb
gYpI+ClyCiepHlLgWB7pzuUNaxmWOyUtxLFaiQpKE3P27TgRvkpk71TT1a8L4oPNubukLgbgFAPf
CR8V8TaZcTIT4zf/JLpTtJnNwvEaOm4wMgt3j4EeXYApEB+SEueVTT3eDcbqF8b0JV0QA02V83sc
dfsR7sBeGdXz0i4zGT/Pmq405xIh0Z8XySHnJiDHQKMJ4A4hse3KngQ0WuAjKZxwKJ5Hc7UOQ63g
orSk6htpveB5Ra5TMJiipqVKzwXFTjkh5SKQnvTx5SpEe0gQbPLH0LmRulIHy+bPrEv1oeZK6ttm
XtylZX+i8aS+kCz+3V4Bw9d4wXxjiYnB6bCXu2WifUmsfbOpBSpZWxDHuUTUpUBon/LxBoTkYGgH
I2iH+NaokxUAjXksJNWYo8CR5Ym9punCbZ1smRA5mu/oSeavBcFrTCP3bR7YJfThhLTfoDI1IrCY
EEZprO1JNznoIzkznYbBnTijVC0e6VEEMouqczUNBDy5EQ3keR0CmWLFN8QxyjThx4RkhVrh8n6k
S+qZC+EtSkZ/MMZHm2sjhlkKHomOAqNeqgZGvkK2E+Ku3iScwBwZjGAxqC1938xKGujT+mpPU+sx
S2UyNDEtHGPr0azmBNEFQZmlZM/WW2PXIQ5pVOAWCxP+WRahLgYGhLpg7Krbpj+nUrymdFc0gAgI
skpAcasOgJHYxDY1nwFNOd4i+ic8xahISB6oHKF4jOFLJCvHrk0rUp/JPzVTjBdDRm0mFlZQaipH
Y9HEPQjrPYgAsCn5cpNAJHurnc6kri58H49CWdzatk4eZJ1fzfxVy3T9uC7lvl5MQoJ6l5q3nnDR
QpJG2zqGaqhJnI3oVRl3N/JX1GAKx2OW+cVCh+yp4vrygjqtDVxC2pCPY4yPnmrRKW+mtetFA490
nYB/NB09EDN9UTWMAhG49ngWtDR7O6B57xepOgUJ1gb+scHvb8ZPlOt0MYq299Wx/bUyvApa5MBB
1maXaWbd0EmDy6nIN04m9aWIpFfkjRoC3JDeLIWN4Gyptk4aJM2VJMCi6/iMtCW9iiFfwu9EfJj2
xSr6b32Oxra7kSLf+qJSIIC3w94ccB7m3VReelKpp8Z8wJ/p7CcEmxg4CBTLmJ6Vbfyj1NUq1Jc5
9h2LbOlk/F4LoyVSOCMOggxy9vhXp5wAV/KNcq2lDcKq/DNqlCUHUePkxBBNGZIoUAuaGH7prQmg
pGRJW/YCozwO89wNdaCyIQI4sr6U3GsV5KAZ1rY7Qer2ec4cH5U0xaXkAUqI9EHWMMLsIwQha6E9
KvOAHyyvCt+JVNOP6qqg/URr9dniIA9lwgWpgE5MNR2A6DEPjeKsXlaoTyIvnsQK5j7VMvCwADl3
KRNXznc23LpkiLr+U/yekzi9trb1uiVpSVSfPzlWXtyqLr/Axt4hXk/3c+Z+zdJa21sr9xu37HAh
Sq186FjHeJ9UFnjDscHUzLfGrjtWMupQHv+sN599XfWvCGmiB1qQ4xWQDURYJ4xR+D/IxDoxQBP+
VBddUGCCYXSLiniLqHfYGfeOu5p+SVOI3hIKXTcpxxs91MG3lTFlU1OmS9J2lzyWpQ8S0C+gP+2t
yUDhNPXoUdZxuEeE7Z6zBZmzYvbHBMEBfa4WevYra9o89t0iMRlaT7MADpPUhrzN3YM7/NCKNTpp
tn0dk/g+Kxvr7WGZZfK9Sm9dQzeTaFzzrMrs12S6ry2SnFqbJ0TMDY3H8dBBTbqgHj4iuk6hCSNg
533Iyd+JCIyy1xU/u6XssbjfLHU2L0PcfHWcU4dxzmfNDujzKxKoJp53P5Me3bfjpad14iHgq0Mg
Jo9ZhJektm5VNF10C7ptXJnZd2BUYycCZ4ZBW0KD2eVtm4Hu0SCZyNof6FlimTmxj+kHs0XHY27E
5m7Kb4Y9n4kPWiAIDDQvl9x37/sFn0KKkvQs0xzpIb0BJUmqgI1g8A0QuBU+zccMZQap8gvSQS6c
Vdsc2EP1HWYRf5yfx9GIn8aOiLRtP0fRXIUNqSxl7u7dZuR15zrljPYjA/Vnm9eONj7JmfDfd/pi
eLah7F068HvkVlNQqc4Ol4ftwxBJ6aQX9HUjuUNmJMv0TjGyb0bJZZTlTOACvUwd9+lFpfvLmMMn
Yb3wh3XmLLEchFTsF9pc6PTyoZz0Tn4pWF67DIow4WbaSz53y9kyKzZtdyO4VLYVFFn1ipwWnVvs
MtoGZetniwF7N4oOS9o3116fukPe1z9EWTxz3D+tVTX7Xc4h1OVsX+hjv8i+OcTMt8F0VWyjufHE
f0tv6sWuskZtV6QCUoRONFLWzsS0Gcapl1+3K3dWccur54gwz7EP7AX16pCI33Xjvoi52c8apNcE
A+6tHJmM5Oi7Gj3KzjGva0GqWlHttbI8D3p/hzXvR2Wz1gaD8OQC9Y0vSOljklJus6h+8v9smonB
oxH1t3JOfi+raXtZMskw11zPJQIOT6jJtcx4dov+XIws1WKm4TZzR+XOcaaAPUK+no5MOckvDrSy
P9qNS9d7RGwSr1/NDIMPEmemWGP8qtVPcx+Dby3QqxkGCG8jyqZwjZktKZmGxr7CpwnPk9sWhqpu
0AZoJiiGi+QqG5iBspB03buEV9us7dOaWM/5aLb7erWaSzzLDVHyjYDh5GrhhSLq0qAMqrnamn37
T2xZNzKYzWCgQbNbyMjmWv5701/vZT/zKWOsUpEM03HNSDz+8zun8wBZG9tHvl3p4pL/9zie+gj9
etXR7O6mASJMfzMiWE9TO3/i6fvoN6I3ZdImw23tCJXmyr+bAdaUUcElJBC2SvrkFsar1ZlVKLI+
cKIZHbobvzKwcn0oHmXiVMwcmk/KdXRUH8p1UyUtbZubO9iJ38+z+1KPa/QSakh5zaVGJCSPrEis
Z9MgWhqR+2HQmW1NggQobXP1ztIkUJHl1ZJAPriEsBQEsMdJaaAz1l9KvTD8yEjiQzaCI+qS7yD+
7sD1pg9dIR+Sxux8RH5JOGbXtqudRzUiNCyCialoGSGgafRbs+NQtCDVd1ac7lIoOZ0z6/+QSO/H
RZm9WOXyolYjDhjdmB/TJq2PNJvjPXf6ozoU46PZKz8LAmiP2dS/NlGUPxr6+K2KL9nUTV/1CCtE
wciRtMXWCIVa5GGrV6vvanFxAFXpfkElnPvPcdJamKsLjqhl8NymUnfrkAtqfvOuc5LpnM8m6myn
OfR94fpzNvfYR+LFYziLrWbBZ0HMJTCvCK4SYuVL0hOMqDubc5N8E7uuOdzUpfGneZbnWuzoWSqX
ospWUADPDAfac4mSGGN7tCffm0dvZf8YPes/VeRVR2zm6z23gKGxXoq+/go84tpTKz/kqzyubvag
irW/jVVydI2ErcMZn/REl+EwU8/oynDVzLQ8Ii2IEVrlWVjYURz2C+awqSnXfd9Nwjc527kcAJix
aJFY9BpxZwfVaocKOqKXslyucxQHXTlVPhFdSyCZp7CUkzBqlNeREsFbEHjuV2E9u5nghtf136CY
G0dIAN+goMKmmqQI5hrZnl7NYHbUBi9ZejBEEe2hUg+e2dKkz0bUfBSQYlFp6SeWfLD0UjkiRQ6K
Lylv6rMpbc3Tf9RdnH5dUMjcJ8ryc4wNZFdbD2IlsQJRfO0lpv6V1L3iosGOD9GQt2dr8+uYK1c5
Ur3dA5tKdV41Sx7hLiX/b09NdZOSKZ4f5GrdVybvgBWxnc5IZ1fR91QHGBNdRTH32MegzLOeyFWd
AqWfqqu5PGjzHTnB834ipzp0B0USwV1WnuUwKmlqI75UUr8QDqTdt47GiH1UXrRuaU6YIHTykBlV
/b0rqG0Ckn/PHeAlbKjYrU+OPmkTuvyPbDAW4ITBka1h5hBTnmI0B1fyZhor2Ck4qaoNZGMmuWDV
7rOaOu3vH/+xKcl2R0CazhmD0ei98MRRufqkBd3xWmW8OpfDr5wJiTfMdeU1kXz++6f92cX+/WWh
utMnJ+VCsJm974E2ap/1VqEjcVEW9iljcsKGKxBS8mun1HhgZsaLnfFogTE6azL6Oriq4qELXHaL
2TTB2qlJkM9ps2NKne0aDQ9K3dP+UVQ45PGkeqUUC8plDtJBpveGmc+nwtH265JMgSWYdtMHQeKI
DyBc0vicO5KLjbs+CK4QVkNRWbgNKLxlxLg5Hou143hWWpNGgvVGZEGD14QFxvNJWWXzt78/HwQx
H1YDTlN3Y0pgrceKsnXM/2c1FIhyY2gk2BKXSD07i+1VdYong9yJ6+RrKcRxwICulxrKG7NOHC9o
5Twovw0YMcXyy4hMYemQCo2zeRvI3rfl7yhOCWIsEaKMYwoaris39Z1fNtHjkCPyF1L/BWrgH3Kf
mMnSfcMxvGoXSs7nThuWZ2EmXeg4yD9H07zTF1N864FNe1Uz8cdn+kk2+HYqLEc79Hff+zobv/Z3
dgqjK3HN+hgxt/Z7xT537foSw6a4LZvLAC0Uk5JSiS6Ssbw/i0SGZo4QY7Gb9qs+Q48HhVnA4teX
wyKc+dSJtxUgJMS7XHsVJrPIThvHu3jqLa7Llbbvp/o2L25+hb5Gz6Nt0xMjYl/mdY2BiM1lnLTx
aA7lo2zizm9yEe+LWeBsKNpuPwnmq2bHpN2OSL/qB8ius9Pe1nrQPG3qv5vF1DyUVflENvF4xQIQ
7VoYJ3uH1t1qJ3Rw9bPZcljOhU3SRboi0yi5rFJzXXQ9bmDaeimnlYcz8FUrxXx0cSwFxuLsMVT4
qWLGoZ5Y3Umk5pmM7nQPDJTfcsxPiKbNW9YQEG8s9XFChpDZUXUycOGiZzBpyzvLzSYsCH+47h7l
GEVUx5HuD4Dr4MKhLqoNofhc8KAk8sNlTt4frcR2gtyvGJIdaLwrvjvUb1HmOmRvq/NpKFgGhDQC
eC2Sl4mG+DlRhugk4UFSFLZPLGX5Qp1DoV8aPyu4hGfgl3SMDfVkrvkNN919PDTOgZOq3M2mNgau
roTOVEjPqmvbQ/HpS8usn1ejO3ONrochu9jO+ApKDDtwZQ5+LScEvsZgHpZ2cIjwwko7mtfKSrGs
mOccF2HYpirQ0QXEGZGLCLcq865W8qe4qA28G5NGXlH8NNOCNdfa3elW8jDXEtVCafxKt2wNu9YY
wZ4lEXTwM+kkKgxISsa7+09e8I9TGVTaNiO6LZeSLf/dbi/0Lh5V0SyhjUzSh47QMmrmwjcItQL3
qLnHOEZn06AQpcyz7rZbeFzWTANK/X6SM5dR61OY+0cFNhB3FRkyPwuD0/dTU9HHSTo0MeSZRl76
aWhAL1TVGSVEItJ74PlBImtERUX8ouagAe0oKj/R7DNZ/LDzoct1QOn8wU/B0P33zpeZmWVEZQkc
UiQK2S967Kfush83jLujV9jkSoE/sqs9QL+0OFZGCiz0yljorXBV0ioute1+BklWm//QyDAPJQxd
0qSWOyRC+oI5GP1WDj8A99mS40LtceM4Sw+OH+V34Zg7SyFDYsEJDYa1boNatZerQde9HtMLTrvY
0y2afBFNAq/tbv/H2Zktx41kW/ZXyvIddTEPbbfqIQKBGBjBIUiKlF5glEjBMQ+O+et7QVV9WwrJ
yK62tMw0mSQiBsD9+Dl7rx3F9k0Saeq+p8fbpAOMBhfScVJXqObMu9KzaJFmZ2R6E86p3kHm694g
NjT3pmKc+pmAdz2qsXFZD6MzHWRTntmSaKsPtJmK9jtW9vlgYODII0IaMLSeIWmK3Qwve6U3wxtd
2mCqBd0NSO7TbOFl6WSDBRzYEHkEyVrT6vuw1++8qNCPmek+gURvsJR2057545EC/EZ4Hi6lSNyp
i7HcYYgtECv7sHQanL7WszsONE6K3Frbes/4AbwxBAz9ftAUdSMiFdPsgM+2Bxqh1uJAgEQeCOXD
2envg2LsMzaeYHTjznJG+vXmKB2zYHTB/lD0W70ZYQvMVeE7TcsuFm5tzIEsF2SNvLz/uOrW748G
HiFdJSyIWCwyWS7kv2rR0//K9TEo54qFvDUwfRUhx2NzXumQ9DFnYZl3urDeGDX+9YKlxaXXF5jg
c33moH48mJy0bRoD9di0Z+ChN53lqJumJKjT9LauVmORJkZop3mkl/eJM1AF0rhrK2RMI87NlS7H
bamIT95UFr7eqMQK6LOBpbLl3netQze05X7GfLKyDLBzACt36ZhmeFAKKqu2uLbtMtgbiq2ui0Xa
WLZkUEzpmO+ZbJUbp5kf2QP7vZmVrHwp8rrmZWrGXTh1z+OIR782s6Oj6dV1EgJ3SBLF2SddCXNJ
h/utZChDXVuWIGpQgUm7HPdE1ZOMLfqzp813fe21y0iRCk1BGQlZ0QhkLm0oENj6Q0NxHoBbHpvK
QTJkT1WQssNl+JFuQM7uVN04oJ0a0OAs9FbaxvvCae9Ky5MYM4t842FzXtN8RTKVKMyeDeMmKwV9
QbWgyeVymCgwHOfEOYWHDFAHHcGl6sd5UJP5eKgBFeDjVk/GAPh4qqxthKmfA7PJBMNM9uTc0MYT
zUsv+1dhZNkKQ9FJCZt2F57dosU4oosKw8hRqFF+awDMue7Tfj0s+h6L1ryvCTRaTc0bdjv68FpE
dpqBDMubKOejIi/8jBhCynxtBCVqf03SItySdn8cFsuJF5e6b2MjkSaWvHrBdNiCqYJ8blLYLoiL
zC1DSm0uiIBN+I8eTQB0DBMMhvgiQhfnwdQHSXzbZbW49si88+3ZazdUFu096XKHIoc3Rvlw1RZM
VsYuFSevfOGLMDm4j9YuKcY9ciju0oohBN+jeRyMmUjFiYFP5XSb2R4+2Z4fhoZ50CvEnHSBTQgX
gdZ5/boyp/hoYIZKkzHg1iGMsbfjvWoqwYhMzFeUKqVxHN4OupYFildzOA0TFbIrkMS40z+l5Nzu
J5Dkrhobez2zTyJMMyICzU9lqDEG6lpOADGUZMeNt0yQESe6TEpqJ8w44qH9m+BXrZkeAnRFG06R
ww0Q2uYCOtFuS4+PRc4QGSwn3mcwIgM5lV+ZHGZrb/DqHZa4NMKjUgG2JGfOxiWFjjPPxfdBVW89
d3yOrPlpGpz90E3ky+XzKw4wCmA9um+8l0mPT60mikfL6O6dRM8PZoYvPm8a/TDgwNaorDjmHEeE
qlIxYPMNa6l3bAgcQt5fz34/XSAQoG/JYc/DCXKpx8pUa1R1CSZa9PrAEYqNtrBBTtaGAOyZ0Tan
0f+BBuwP1kTAOSDMAMByzd9gophdOlXyjAZ5gkU6D0NU2Ai/gChaAeaXXZbiTu5qtpi0Td6UAqFz
PPvMD/Ai0zbtn+oIuIJmMUgqYe6A/l01QIfWNvXoShXK1uqx3iYoyL38sYFhMSYkX5sEDob9m6qn
1ioKo3sXrkNa6UEnJWL9LrZW6qh8HSTVxFLqG9kjptvog9P1UrP8etzlrSOrdjjdE6Z1qQ7D7p02
EElGwDmc5BAWbimm17WnYAY4RYMDmkkdj+9/x38QlcLwJMxMg32O2+kSG9cYdhg2XjMEs9vquyyq
iJeY3FV0hcSbwD4rfVQU5oIARDfSU1ctjIGVcKZk1XiILGm+bHFIPfEzMrY61qtpThhU4KdDzmj6
0os+q5KRj7ITob1tZXuitGlXVd6u8xkZEDId5gX3OYnYSwwsKezrcixe6sxRg2kMb+kjzsBP+JMI
MR4thsZuQ+2Pd/tlnKdApk7PqpLTslRxf1dMiAk55ORaRDd6Et62CFW3RZ66SO5NULCDRvgBwYq6
DXliStuWkQbI7oqCIeAxx2QhS7/u7jkLqUEUzyyLhjIT3fEVN7j4QOL1h+cLhCr8OW+xuEFT+7VM
SUeqeESvQ5Dkcjd72SkcvTjQHPnam0nhN2P/wZf9hwuaNlBc2ilETeAz/vWCmTqrtNE5TrCs+ObQ
10y5pyfY7r1Pw63Qu6f3b64/dKswkdEBIuJ3cdL9SL/4qT+hFULliJ6PwQDme+W2LrqV6XNYzkaA
Iw5NzRRDze9BtS6Yb7R/H6xgvxeCZNPwD/WYyzD2sj9Se03K2t+O4Larbm/2agjOnlTM0PZHGZ91
QYkfl6BK0Jh/MCb4w8Nsus4SbcynDZd2KRV/euu1Wje0EboxUJM8XtlirXWlsuftP3n6oO7Jzt1M
lfH8/gf+5/Mi3aAf1/1Xv+ini0aR1liYRcYAP8VS+1HVVXat+f/xVdBhLsxUNIPMiS5Opew2UppS
jMFo0fwbx4RJKzft+xfRfz/h8bNV4tNUB7GnfdlrVLByofHIxsCuhqPZhN/w7zJm0SWhVLUm7/X6
Op+Ley0KLQb1yc1st9FWywwjSE0KobAaIlaQYYXjYt33oThp87pqi/EhbCxtjV4IolYYfnAE+MMT
tnQsVQ0NFYCEH8fWn74AcwzroW2UIWi4oUbsaauYgHjWHBBGCGSwoOUfYR//cI/bKKfYpZexlGNe
3GiiT4k7SsYhUEAJgW/5YuYxgbOdfR9ngVo8uwkBxOgKPjKK6s7lm8WkR/zSYo7Fyc7ucXHaoSLC
GzqQsDGiLEP6iJ5FQXKVu2XQLLkhMz60Tqe87HsmMSIXL3Un531te8+M4xED9SP50JYYTgkFeTAZ
1LyY0oqras4+yXlczizq8Dhl7P8YtyjFSagguMCM9zLxms0ooyvSesJbsKcQ6TnPKJr6zM2xjjTJ
7R8TQdxCEKFRkF6RwuiQkKmNG7MeR1+QiOJXrp6sgAuVnzPIo5QYe6XQppsK8/R5egTy4/gyIomO
AJxmNYcpjywDg8Cy2f5ac7ZoGQorCENHXymqS6OqU8EigaBdlXK0aIOY5ByFrv4Q5l+h8CRsr5Eb
wMnp1wA0yisFRBvBSfpr0alP9WTsMicZbpWocnZMQBm22sa5Jdf+qDa6czQNbxMTYBRojUFapl5s
2jKJritidHHViF2RAnRAWzQcKpMwgrCYryOOqfuxnsOtYb5WGqdQpjman3ZDuVYTbd6NA1J+rbtF
U1ieCyz3G2AQyr5kGK/QSoTVEK48O300e3yQBdbgVWL1d8C1q72q5jsvbaaNxwDbqtxbD10oLfF0
g8Q0+6EertPp3NFovVat4W7UiU6MvHnjNpV6nQ1jv/JCctMX2zyDck6odo33R+TzGunOZ93lpONV
KlWftD+1areWCIE2jXuVg+XSonlDIvLo17nUD44gcoTOSNWfIy3cR0g3NolkWXLQvq90DpYaSrJ9
hRYnSPFYpDKv1unI+UHVGZCZs430jHMZCoZu3BWDGsR1PO9CzfV4fp09GkSgJY2xjZscRLOllDsn
tNcGoUrXajptNKEYaI+6cs+ChdJQRWNZAXyRhFlbjAzWvS5Kno5Jecx7sWfnTQ/u4EDrgd6mRCcH
wh4pDDZ9J3GUyzlNTF64N7Lhe2KF+pWbdPEtEygPOQQimzRHvjw/KgnG1lQiRNJngnmiRnwStGDv
FP3Up3a2qejibZS4Vp70+5rz1VWYoIZJOURKZb6Fwdb7g63VGPuRj9BOek6yWkFmTn65OUx7+FDB
MNjh3r5HS8M2Pcb9llSgNdhV80h0Rb0tkGzpZgUNTBu/jdSPhynS4pORFX5oL/kDDki2pC+0VZ3b
NdPEodnoscndHVYUidGqVUX4Gd/oXh+8/qbzQmBoGXFMrsOomRgiuW6szApSBGy0VASeplySJVxH
Z55hNF9s3esxS09Lr76IDXFFJNSt19nlbZyuu5LRc0ebYNc2qg+5IkSNNpLnF3sd9IeEjWKmmEfF
NN/ljR1uWg3IELFbDaxJ2+M1mUcSAeITDmkzscQ+XoLlQyzXCyPb3DYf7d6XJQODNY4+9K2Y79kA
kpYd8afNIzZSsJFWVwfFw9SxbIp85B6i30QaOaFb8aBUa7CNzQfb+W+sg+W6C/jEgQlCu/nyuk02
96M3OHWQdN0OIyggDWSLUVIk910i1p3VBApmvm8hwy9nRionBrqkWLe3qrKJY6ncT6olr1PNBueZ
DWVAIAORM+lXe5Bkw1cWGUcjBDEnQiw+z/18CIE7BQayJnav9lNNW0gnWxZTbtcANmjtTRM/Qy68
NhNaX5zBX+qo/fJ+faEZy8b483GLt43fweJ/ZNshprjYONMcBkBmVDVpTv3z0HCGwE2es9xMz5qL
ETYL0UCNdrHtCeKqpV5vsyW3tRx6NJmze/bC8D5i50K2BGxdlQVlVx6f4ygN6fy2dAIixK5pgXYa
qoYbtJUMDPuLh7z0QIsYjp86Hc3OaKHvCfxVw2BuikIHl2dF3qoQmXNlaAi47IFpQ6o4EL5s0kHi
1hHHynhEgo47npwN4L5vqaEfPcTXn2DsHpzefgGf31+XtjcercHctg3rRwdvPusI6I0gRQeK4jhr
OXrnKreNk9Pn5y5Uxx1T961EUcEWio+QZyY9xNW8VZsash/q3r0Mobeyk6QsccNGGQUxQqH3NVE5
NEJYT3wEevAqTKQXHo3vwuCYHOv5rd6ET71dnieLFPWq1jm2ASVv+ALOZl/qCH51hlRL44cb5BjS
vEH1dCjINIydVu47S+mCshIlaqBDSWqSUzkrb27omtL3TARpBYQrjOgYtxNK6bVlVoj2xmrYCki9
G23qnlAs2evQaxmRm8ONkcOr9ZCeQHLsLARP7vcJcRztOoCDSjlxTq3uxpS312Rdc0K9DOFSFTpb
3WmJ8dmnJE74vWI+kuOrkhZIzTlAMA8Ld//Rnfr7jQrvgUYMfAwVG9dFnVWTJJx0GEuDLCknuCEN
yCbTdP1IVfaxmWKQrxJtbdPpsGqd76xdD5GYD0mU0ANWd++/GuuyLud5WTrcBrnBlOawUX5dpURt
NZ5p9XWAjKZe9TEYmVl/80Lt1Unig1IAq7RrMNpGpQnWSDuCSO3eRL3XIW+XL/3yzeLWb5TnNGy+
pbgk22oA0iOsM4jGTZQ1YktP8rbIqye6yeh0NQWZFTtAltRvrpifW6GjpXfKq7SFb+MYrCqOSUhO
kz6rcfmSisJYq092LUx8kqQ7qjJ+tujzQYrA+lNjo887orjbfa63r8DOXoVMHtxZyDUJZ4dU46l9
/zO7lE1cfmRLCf/Twp73YYvah4V9XMByyCsl7bQ0ukVa/vn9K/124v5xKdd2VAvP2PJF/Xopsnc4
nhVFHYjI+QZ1dN2GDh/P0sfsbZd2L41PiKXKpuvBtg5Yc99/AZenkeX68NUWoj6zIIyOv15fAhv2
5jiqA4TEHDuo2JfC5iVXjDtsE9wvKPvaMHqwScR5/8rLO7tYzpHEY3Cko8IA5sd9+9OHTBh4zSbS
lAHEfU5/Ut2DLMCGAhrj/Qtpf3iPJhAZ1fA46rkc9X59j3AJGlKx6jLI8/qmbqZHvUw+lxawODW2
oSwY7bqu6m6LoVBZoaBrl/NROJeA0bxrjih+PZEMlcGPvSqkdeugM1yW2+mDVqr+h08Eiyn+Vo6j
Lh6Niye1gvLGfYez1XbkrU5km4kZwveSZucWSx1kqs0Rjv9Kw7TBUJf0zQwVoJVTDRNo/HlU3GlP
KthG5ejFW/mK7mxGnp8OgO/AAxn6XRNht5NJNO7hMZmmtvkPP2kmaCr/QnenEQ0h4uJuboqsilqP
eQSwJW3T2tlrVCxrf2kfxijOfTJNUAaI3LydCQa6dRNBW3fJoRVb3XrJU8hqUV7bO90R+g2SWQ1G
E4Ldsf/wnrg8Cy+vdMnHxbcBW1C7bKMSKlurNO16kDxoGaRVrtTJMgMNv/s63oxuOtyOaQNvo3tC
MLCnora3YN2xYHEwRTPEHpUXtrYihW+0w8P7n+NlW+hfL46OHx0JwESXD2UF/qINKd9JTIA2Q4EN
4nzsP2r2XdZTP74oCtglChkD6eWXhXcyScErsU0vRYw7dq9TKEhbyMNbmYq31lK2FSKriI18MBed
Sz2e33+fv61+y0vQLFZ823Z16tmLO16LwYOyJnYBtloG2R2nbc8FtVuFkBxMmVF0OLdxiwSscDmk
jCEDsA9ewuX2uLwEWiEm7U6UG79JspLcjqpmmLvAmYw7c5LkBpcLRmKIrhqJHnxG7MsAYY79bEqc
FXJNa2vlT44xfSTW+62D9uOleJoBIsrmrHfZn1EHYmz1qumCIkahCY2H+McUPxy97Xw7tspX3SMN
R5I5q2oI8kVsNEfQO0iHo7vEtOONVpVvgBm3hSBvtMzQ3y8dgI60xm1T15t2VnoqWufDePE/fYYG
TUwbi7zFp7kswD8t5YyN87i2Eu4kcj73grkC0bL9phZ4Coq5PNUaI+LB43TUiasEPZtlnJSIe+39
7/IPjw3fJHN8i6a5p1+un6ikFUhRZhsgodhBi4IzogT/P5cgtEKzf5R3S+Xw0zvtHChRhUoLLcn6
r6kZrlpp3rx/ieWe/3lf5C7gVkQmqDJZ0q1LZ/egOLWlSbcJLDM/uXEiMXjoxyLM980oN73dHy0x
frAXLy/74poQP6EcqLbJanC5F6eOE7H1UAV0KRjksnxNyPMxYoa+Dpav99/fH74l9gaKeKC0Hsqk
5Wb66SOsGiVFs01kQjIW35UacYKT/6dmfHZ5mLHcBEtFY1MS/noNa1BEnFODBjYZ1UhAkiAHr7yi
Eo98tZu80/tv6fevjMuxm2iubluw5C7uCqFlEtCTQipr6r7QSbyKG/wbioHTjLBSELqkJmtEPr5/
VRRlv31tmsXskX47yTIMYJdN7qePslYTL6clUgXEOoPwDZPpOBRm7Y/EkGp2hnR+Ho55xJx8cMDk
9567MZDkM/JHz47+TOySyVG3c0pLC5vqocQKuuo7B1N1PZwZ+1D5x1l61UT6NeZmsEg4VzcS9eQu
Kpnvm7ryoNEMKGbVgehTeL4atupN42Xzvo+aV4wAzU3nhOsGUAldWa+8TsirQr99itEfbK2hi9Y5
Gsq7MtKI8lAelTS07+axxDyphOcRgKTPIHfwS5uOXhQRXNOVApRodZ/20xR0WgsSFzHb2CXuXlGb
la5Eum9GSngXOqI7tBOWZEt9yCJ9U/IN+spggMRqQnHssBZ4uame3DLWTl5H130Wo/11tpRXA/MP
eAoKw9DNto2AUyFDB8J5rRhB33KdWBPPqOkZSg7uTZqrRLh5DYYl6RLfp4oIYymO7AgNWhQN41rh
9a2aQcVu0oJj0zOl9rNZLEBoC87RYr9ZDqRycZXquDXyfjgknqJtOWkXRCP63jKDcxe0NHCua/Df
zIFfetP0bWrWNC8wOjR8N7Zgd8glcTUGBrqMXl5QYUUjbBRBVzOvhAQTtQRrYu4D9zWWHSQAoF8+
A9p4HRNOuqZ0g78g6/ZQDMkapAUfQFJjmdbFp9GkbzsbHpz5tBe7Rg/Swin58Agw1932jrNM0ABx
CMISBYyCG3QFZAeLsM3nNg39fG8sjIIl3oZ+xrBrVW/PHDjdTXgHBs0trrWqVm46xcT2bevP6DH4
2FxcskbRQ9bG8T11WyHSbK190mLGAmOH61BZKOxwqzeOnpfXmRtepxHJStLKjCOItFwttmAVaEYn
uu+YKILU1i0JNuWHozK4haHZ7iLPJAYGhu0JjEOzM9x+V0vrYZ5b5WwAXGB+nj7hF9XWRPHovmYV
d6WwjKDiPFr0RnSrZkGN6XoNA0S9ddh37QHov4esZFMMIdMPDpWIWJN6zdM8YMzS6z2ktO4WS+eX
1MM2Y4p8T7tOQ/KypMpGLaAiCBhzx7BjmPUrJzbf3l9CLk8crJO4jpCE/ti9tUvhXSGYdRe9VQWu
XYWbubO0lVr3X92OO/P9K/1hqSKoYBEtwCuh9r5YkXmemjJ1uVKU1d8711CYJdM9totqWH1W4f51
ykea0983moWjs+wBpmlpv0FgUifs64TuVWC0WeZn0XCu2+U5kUgmvAXqTgJ2g0N2jbIYuACSBfzc
DBkniPV0PfaF/tGM9PdtVgcRzkmU0D/QYM7F1gevxqvh7OSB5mKi9abwayWvO3JImqm8ff/z/sOl
6PlQNnO0oRV1uaMPYV4YIqQHybr+7EzkDvXGziSygGf8+f1L6T8aWr+WDxxW2UYtwLCq7rgX9V/l
2JVkD4gDuaA74rJ6TKIJ56WVR0uAD/ItrVkVkVPtVHvwhdWqwVAM9HWA5jeh/dU0CjTQxKiQEp3h
e6q+lFhLd/BlIUoOE+TOvm6uPDP9Yg1ZeyANZvCzBdyVqgtjMnaDrEYvKOxiJop+UdzFdETVvlZ8
NqwvFVMa15DQ/wRQRPjdkhZX+x074Os0kXie2mBHFXELmWLxeAKVi3hNyLt9DRgDhpX6s56iCBhE
NfvDgF4vVZivFIoaFK25Uhvra1qVUYAL+RZ+YrbCVws8Uf0Mefl14lzB2qwNQa7Kg4KhA1hEeFc5
ZUKja5XZdhu0Y6KvUgy2OMTFW5fYN2iCDSKFKu84G9auRvs79CKwetsmNgLHiJvmdqDWpLxEogtq
kZgbUUHa8UTarBeQS9bJdN+6A5aArNqRMlGdhriw9nXkHMkoIUWHtsjG6l3Ctbgb8YF90lMIUKqd
EawocpWTTu74uchshNXD57qy9UCi6rsiA9Le5w1DItb+J2es6WemZJW50Waxmz9WaJM50Vevkxbp
u0KE2dpO6FvkkJFL9ZwMUbLDcqWtugoTi5eWyYEKBU0PLS8oOMVO0cxvLWvv0azx3n3W2lp5cEpW
cq3Xry27wjut9qfCsHmEakO5Ft304Ea4qEPH1n3h+JNuRYy1cSNYZ5zpch+XxivizO6qsh0UmgTD
74wxP2cRbpREju5RbyasyJrL06I/6BXMpqhBumQ4Tr1FGH4ABQN2U2D27qfERCFfYpr8SixTGzh5
dddS/1zpcthLheFh7YYxVU2KSKe8cZmA+RQRE33v2gxSHfE3iqHmLp6CHK3ckEZ+gZlqbxTKGaro
wpw9ojQSx8GE8yJnauPUoVvDjkUMHsc+PkAbbuzMo6F1OVRtOBHG7G1LaEcbtSse4pboNGBOFERG
V69x+/EU9hpFQFx/Z0VE75rBIgXUFkREaPkiLvacprqtbPTdrEU1TgycUopCxgJJTezjCcg/paHO
4Ks51cP8Pey0J6+s8+uyUTlmwYMGUUKUjJW9pXk9b2JmDaS5GbuCyqnQc+vI86msWqw5a1mPNSkr
wOlMV/G23aR8k1P9mEnDukH6ijMiAjb0/hL1r37OL0sUOX+Mj2hzYMeD3m/8WiqHBvR+LL9p0HKu
XqcWT3INFRQqlr0up/hKwFnZjY3aIZeP4BabkhAJ8MOFWvKf3DpLYRFelIq9WsqcMA8yw1nMlECr
xS2653g1NZpxsq0VMoQvPOF8ylIJ4tn9RnMcOLFsdqaiMW1xnSPagmqVIDLZV0aarBU+Mko/bIx6
7p3Gqa+vnDJ+dlr3O+Kw73ZSbygrsaobgBkYlp5K1VwQAS1jrgYsQTJJ4qDFJ1LynKuoZq0dqig/
Vfm+B6y4HRGdX80jboa8f7XoC+xnY35QXEAouVugSZcoZCPvu9rKtWJk5dUYluVOjvFdnjjayphm
ufOMvTAUcV12n+k2fLJkJe8GR4F2pfSnWCbOGmUQk4VRxS2rREE+dviCyegZtdS7HkcCflAM6T7q
mmljKhLiVRYXN7H3dfSeC6P5klCVOV417+1IP1uqaK/VRIcVZ9h40/LMvdPhniDCUtdl5SY3IYX3
rOdbk7O4b3bOdRaK9KaYvAmrEsfkMmkktRdi/Epxt5MdvQyI1EuEHyxrrV/1LpSeDrehLbM2YGDE
FM+z5BEgiwcCR7j4rHqihdR0aYr3h6no5lMEAGVb6Op2cpr6kKtuuFV8WTr13syF/oFz1PqtfAFM
jmABRYPtWMBDL+/YXBTW7DTobOZakqZV94SZEOEz9Lw1I2++mq0YVzVO37VZJRaVug3uBNx3mCvP
Bs/XltzgzExxExaSWBwUUEGBMZx8Hc/bNOxnLQJhWq7dIcPcQWxGBwZ3LM9kDcuzkMXBGfBDaObo
HVBXeNfJYjou4gdwpM/CGyMQwfGqzMybuQfhOtuuXM9dHvvSIBiyn8ZuPaQmQEilgN7DsFA4prYi
27Xzi3K8CaWwyXGZIXVUx9bkkOCkGHkAG7M6TJwLf6wA//Vt/F/RW3n7r0dd/vO/+fW3spqaOBLt
xS//+RSncfX2Gr/89/LX/ueP/fqX/nm6Dx7e/QO7zXlz+Qd++YFc99+vy39pX375xaZo43a6696a
6fwmu6z9cXHewfIn/19/829vP37Kw1S9/eOvbzSc2uWnRXFZ/PXv39q//uOvH/qv//r55//7N69f
cv7eeqKTKP/2eP2367eFgZ397UtZcHz418/+nx/w9iLbf/xlGH/3PEQAVO5IQzkn0Ese3n78jv53
hN8ElJk0cOlQOBwxirJpBX/J+rsO953IPfi39LQsykJZdj9+y+TnMSah+0wtjIDa/Ov/vNBfvsr/
+9X+rejy2zIuWvmPv+xfi12aZCrEPTR1NtXnEiu7HHN+6oPEdm/pvTbocOLQXHemL0gRUYD9cKxZ
N4a7oSnqU6g8K8V4aLxx51qwn9nE1mNSPKEnOdgzMQ9G1Mu1ylF3zvtdGF5jwGw6Qp/i6NkTNgy8
2tcS7UoN0xPWsWg1jInCmtStLWJTQV70Gqr2rIIFP5iAr7ztjGmzM5W9NsGE6+LnKlZ8xkibWNNb
FqJqXY/Q6pdgPcEUdgBOFoXztq/bT4smNFYo6khAqHgo3L00vo0h2vhJD30evqMT5U/moJ0bC2Iz
dmq8Bacwj/dD0p/f3zwN49dj4u+f70V/S8Ia4ajhzetSk3f6aFZ+4RYUmybm20hGh1rKe0n0QKUr
37Mcc4nsr8rFpGPm7W5YJG2Jd6YLBkYnJZOEEXOj9Y9GLBtABREd995eME/zCtXxg+6aL25efq4S
QNpt+91pBrJS4ZJMKh9tNjs3BJldQ2+qfOka+6HCdpBJ96UttFMWJoNfwAaX0/yAYjAMOMvvW8Xy
CTM7svo5p2zIv7ngAFaJhnNWG0pcw5p5a5fVNznqn/DBnbKE1IA4GXe6Vh2EcEDQ1FDDR7oBSgFf
yz3SjNnoCBMq0pHb+Wmureu8QYw+l1uJetjE5Srr/DiBDp7M+X7UomsdRi5OX3hPWODdmg4L2MS2
kI9YlVHAQcjJyC0piOxJbUIXUdESIQfcpkiAQnc9MgvAlhQQCDfWWoqHU3wxzDfDQJYypH7KKXhV
kuaG0u/GmRNqSskt2N/hEnkYxrBb9alTrSBHnge3w3cW3o5es6KioMSsnyzsSJM6M31V740IOP/A
AGYVq/Gi7XS+ajUgooL+l0Zdmhb3ld0CXSss3AAk5HLQPBrpeDUapT9FTNJsiOE0A/ZVnxxCu4Gw
CShHG4ZdrainpFRPyFSCQcHZV0L2K+BAxiD5CPrbosDc4Zij00eed4rdElInoAuWpVVEUo5Io6DM
uo1E1lEm42NVwPyfHW+j0kXokn5nosNCkM9B0prwe3VOfCiBga7SrJAHVcEo7M3nhpAhksTdZ7DT
gU0/1B/m+rNiet8UgVZGtsM3UvwAGYP9FYJlgUg0HPk2XwFeHhq6nWnsYg0KCNAYzxw/5WaC2y1t
dnVBfKQ3VK+iAn6kN8NDBX5K2u6X3h3PddV+aRXdClgPMxS+0RNxAF+aVtuUtcNJMrttLTzPRU54
7cScRshtTpsRqBuU+Mqy93ZYRydulQizLkMiAp0UqNwrUyYnN3fRMhanZBRkKdhvEYU6Gotz2Reb
FHyL0t722Csmw0KJCtxKc8Y7IY0naUZvBK3so1x+LcE3ERFMGnUo1nas3HO7fQHT9q0oUNb0od+O
6jNBl75Sa28T7bhE1Ld635GfWfVkZBoxi29U8S1a3n3muN/VCZKhGVfkxo1OoLedDyn1AU+6r5nV
sWt0uFQZwJV+Ke0i8yXMUWwaTpA3KbI2dW8l43XcTCetcR86OhBrpXHDdaRgnw3lPSh9v404voyv
ll4g0AUThoTcBt2AqmJh25GRnZKDJED+q8P8lJJPCFWRuSeJWCGB8h087/ZeE9kL3+iNWZGaILdY
9p+nzNw0ZLqq6nSdDu41uSdre4xORZUflJHmRaYGVTUDTAy5ObvNMDWPWmpvu6Z+pKt1UyrqMZ3j
UxMmIZ7Mql3bkrYepj+JB6y3cCXNn/Ckv9Cob67csj5MY+/Xlv2iJKVNuIHyveKovRyjrplBthsY
raavzwjOPljaL5Ady9LuIDzx2KUX3LR9OXNs644THBOGtWW8Rp3x2RTtOmqiB1Nrb8ryBTv7Vqhf
Vb4lGqc3BdyQOiwPdXiu8w4F133RiO+eNyMU6WcCuejQZuhHFooWHDoIrSUiWKkOp7YnddXUhjP6
OmJE0NCF4k5LxdMSOrKGEXBkKUbH1SynmVXPEBRvzUYRPSVpuq7c4VTwa7xCi1X5f1N3Htt1Y9mW
/SLEAA5893pveek6GEFSgvcH9o/ed9SP1YQiKzOkfCNiZLXeawRDIkXyXuDgmL3XmkvZRinznRl4
X3qYgB31q3lp+fckc3aRdLdtLNax+xWmVHtsY2Plyl6JDWj1MTlnuspm2rj26JsyR8z6FjvJqDen
sUHcHaVLpSs+B9ypmgxBUhVHQZRvVGONkuqzWflLEuEBVwBDxdG5yhVUDLb73SenHaLIS2+PJ0t0
czfSF4gEUezYLTQ5uWkVOutoN0YwwykOBxsllMuU2AMRVgtiGJgz7VrRZsGorCWHjdApxaxramby
fO03DgUPedB1dCDSKM9GbF9cP0UsSJb1kF2SynkzhHokmwr+hfJtUKJ39N3vIeahofIeRYNZGNGd
NSsTY+GowUXr+03g1is5imUy5NSowOtA4fuEUsbclQ3hTK+7T72OCHpSGOLOvuZUVqMlgPsV/p5p
+c5K1JM3LusJOcyUT8Auu6cN1+A5EOPSa/KLqIcFRwzoVSi4aaoq68RyTg7nxQGm50TwzCu2P/Xw
xTHhKpBsww3aRwksN6VCsmjStVPDZNwEnbh4qNTob73Y0KbhS8MzVUgNoGYC/XobKOYSh/e897UZ
haJ5H1Og8m+pWn5vS/E15P2llCk9mOCRtSiaYc5ycIzQ+2jnYvDWTBkHlIHXmPTfkDfsDNZlxD08
K5yTp5RX1WMdiRpz53ry5o7jqlGCaiFALPls5irUlGqZmAvO0nOIGsGKNO1xRqEf5Iwcdo1XbGXo
fGQSA32A4HvUbmLq/0jHBbwaKwlx5+1nkecMkwoslumr71ZuvFUDGXaBdUSiS7K5l906hVphWEBJ
GFod8Wry5rI0LgQsHKiK5nnINGgb4oYFe+GY/Zor/y478+yh8RAxMaQVXaJcbHphn/xYZQq2bhTV
ZiXNHI5hK1lFXLDhdzR7K7yutO6YdwNnq+o9vvgw34HsuwSZAos1uRgBqbOeuRoJH1BzPVm2sODn
eh4+JwTNoNtkDMd6NezQeesI6nXSebLPycfrml+tDNS1SINHbVjXumEt0VCPdq775phiXWXekWrw
PO2gWmLPdSnBcZDv1nr/AloqiHaZ/l4UH0psPdgysbXJiaYWsxI/rpqctf4YtjUQx54NmyCxFv/w
WKgPNVPeyXagFgJ51ArrLWMFUGp9KSylnkuKrDjk6FVKbeO4/cN0o0uXJS9aWa+toVvXnTxRk8hm
yIAXqTaui/KRt9FehD1xkOEppwlMHeEWl95GZN41k7y0sAp2dj4VhPR9UjhUMHa5KmES3l2zOzt2
sVKa4gy1/W8UPmIqEfyr6MXkjq6QGgLNHRVti/FrXd7WIuK/GkzIfSKW0A32WDaXJX6Fee9ZLFdt
8K4UBCGWxi3qjRfYSsfBb5ELB/bDrrNm1uXNhkCmeUZP1B6DrYTiR042JqAUrs0oDnapb/7zg/ox
/KzyOv8ufz1m/3Rs/19yDufcPHVH/rQwT2f9n87ie95sm//57P3Pb/rj/C2032zOy/B2LCTwVLn4
cX+cv4X6m2pokyXVREPFLp8x8I/zt6H/hgZmEuKZKkoyeFP/PH8bf/w8vvZDnyz+s/O3BqPjl5HG
wZ8cElSkDj9yiuv9+QQuW9qgqUG6Mm6yb0iM3ENa0driyPZoxLUFJvQ1TjGXrntkQ1jtUNgMV9+J
1XWXAGUxbGtTk8LXSzVaqUpLuFtZQ/9jcEZk56ymNCnK0+MHrevk2TYOkRqni8ZLtqD+OiyGbKeP
JjT29zRlctV6VrAawadvBc1sZZFTrfmUTMs27Waa+mJSeT9ExE9s7XF4RcDdrCSWH87+/HOm9KWC
qBl6v4mRBMvZ6ceHuCJSTCOKpw6UYdXrShXBKQH/u1QkgN3BvajuQPtXYX9KTeSKeZdyb8kRWQSw
OzXydUnx6ZZWtBmxr+0VzbsbWhCcKQL6hKXnZzkFLkf5m2jjR241oLz6CdDqgvy3iFosEW4NiOuX
5DkFa1DBNLWjCMaZuRd5656FBnVTVhzDVXvcOqFJuljrLjWzL7Y+0BlerTedf5cjPGj2Y+HWR2w8
0zrg10PZJht9NL71BQRSjJ5rp0X35jmNtRz1+LXOK2vJ5Zt181iwk7Pp6HFNw+dOYcOadF4ES7lE
oI0uMrSwDVmszYPd7JUmWeVt8Vw31jFmMfctEsrCsNLmwPBPo3AOg1LCG8H4yUo1181MIgZww1ni
m/0SkagyFzbJ2w5oB3Jgc+akrCBkXFUlFXcqCpHSNEsnj+ejTik8nPL0vDTCOFBWC2OCpqgGJ4KR
E3DR5XcdH6rdhbMibtOFpsl3g5O9BeDd0vFGpXYCOtwjssx4zWIQaBCn0X+XMCPTm9d0O69uMdrZ
xoN1HQ+BQWpTjcWBPQiRSyBsFqljv+k+LgZ9QoNAjxnnnNcHu7vK8FaSAyd8jxk1WTBEF/Qll6pO
axrDdaxTWlaIcmqVA1v+7RC6W4wcnFPL98zv73GY7iIaNXWeX5TkmLNgYPE4u2axBwKyUIi8rUl/
zT0H5VuyK/P25FTOemyynYYQCZb/OSi0RZI8qWq5Tq+jmcFpTDelky9Vf1wYYIGSsV7bkkA0WJyq
svAE/Ij6yWs/qqFc+IZcA21bNtZroJZwNB0y553NUBL/Z8Nx8aODHuDTktrM0vJjVwW3NsBIJMsz
JnaO+tp6QEFh9hloknqRROLLAeblhdGhN91dGPEgdwPCEXzl9Lyczl37AAlidA++ly6j1tu1SbeN
g2JLw3emev2D/s3OzF22MWLfI+VVTeiYdQ9CydkCulwnfbg22uggeU+WAOat8vtKtC7Be592S6Dw
q4zbYLlU9CEmO+mAQbLco1/GJbXpmnYzfSr1i1XTqBd6KUReuTOtLjaEdC2qBg9h9Tyw/aEiueKX
4qYcKBQEp1LrDk7YU3wxV0hKzgi2r4PhEtuL51S84bFd6YlCYLfOMdOYTf9Pa9RjRb6LCLYWFj89
CH/X6GYU6HnCnhx5PmfYC0HKY9u6C8Em0BEo0+l48zStg9CgjT2z3XbZQ1k5F+GsxNDnme6WUK+1
Hw6U4PE1c6fz3l91Qb6BCQnJwBsXTWLT3ymWEDsu1m5qF7uofDA7rbwhOEnv91pj7NnoOflluX9M
VIRgfc6uPdpGtOTJGBlcDa2Z+Tq9Sstp73CX1wGBO6QNbAxqZYYaLjO5VUr3m0nDcMT46vbpkRpR
iY/ULd1d0Ntb/aM15CIa452dpS+xa9+joKZl5BNxSS0x71YcZOeaaJ/DzgJkPm50u1+0yapJo4ND
fn0j022e9ss+NZACEdGSWuh/Wixq1XrKlLQ5p5KksKB1gICHxxue3nSZBIXFejxm5LIBdmbqg9MG
xmJUoZIa1qEctwlfknp4JU7+bRrK0zXXe3PRFdgB0Km5M/hVy4TwkmxVqhOY+6557lp3yPyN9HOs
FecMH2VVO6ciJ3W69TajcTYMbzcqwdXfDW6wH3JGUW0cxja9wBG/oh85KzqdlSonFBV81/CRT3sy
Qjwbhd2of6J/vebUAShBgTQ0LIB6L1rKyW1WzUkemz6NfnPpJc5Gj0g1KX0CUod1I5Qj/1EyWVKN
pYfMSz1iNht5lmtU52lB0KEzrmnuLQsf9k2vL6aJePo7Pri5yWqtVDo9ZmubE5+Q8zz6o7HK8uTI
groCseoifkP+Mbej+MeXtdiYwwXg0VePuFnWCYfryuvufs+FAWPVEoaRWQc0hoc+Mheum25Nnfpq
PRetOrMSSl0qsSRlT+0WO3EdnsxOnAPNf9aj9OjGdJPtoLohFO89ngb6snUczaZBRazbsnHzXSCa
R5K7O1zhB7e2t2S5L0w00+0ksPZrvK/lutWZp2NnZ4yUNT3zQ1Ms8mEs96io1kGn+ZdysZPipaxU
MhiUJSfwi5fXh7run1QsaBZgdEfdgz0tedVO/IHfHIZB8abY/WU8OY146XJjNxU2Y++WxcabogXI
yOKLTIs338jWXce+Iwlv9RjSUa4NiEa8HJhQ7lKJx+PolGu1b59ViM6BOiw62gYZwKZRqyi9wiwd
bnD6Z65x5E/ALpY1jk+HEBND49YFX9CIu86ZWT0IubRYkseaGFR0coN00bVvxCt1WNbGsHAIdVWa
gOxQZYaPrhfFMm+5JYm6UYm7iAbiZTyqhgqReJE4V2O35ZjWxRHXMWKiRgSZQp338ylWaFzEAdEx
bDzkucYJpvBQk77poeqpEcdaq1gjHqzCRj6HCrLlKL1xpXaEVrdxgXoNZrSuGhogmr4KNyaxJ8Sv
0BMeNj6BE1BSZw1vKXdovYgHF2U2XQEhHfq22byx+w2yHJqmV73ocRGX1IIpBDlQinxjHk1wtipb
BhEsbNcFVCF/fB7awLyV/hbJ6lzBWqivHRi10yjQ6m8NYKI6dWC2ectp5DgHz/0qJiEldwH/6vRo
zk36p4PlfpteTOIU+8i3F87b0JxV494hcin74VgrcN295pYNSkoFP36tPoIkvZAcQ47XyFHWrZ/M
hJ+JdbLL5V2m8iECBZhtcLDbTxPlJ6C4OYbJNSWSmQruqLebmf9tGt9pFl9SmgFjE7x45kVJ8dFQ
UgSGfrWb8Ba79S1yzI+gIggiPnnFsNNbl2p/RPpFutPQI7bWmgb01ibruIj7VYkcZYhAp4XqDrHl
jsRhRJPlGW80O/F0rpjf0ihdmGKm6azxqjuzVP/hQYWYqvQuQy+HjpRrEQzmZxz8TOTxIoRGp4lh
W7MpacZu2fjt3fRZgy3/IDU8T6MxpwUewTOdpeaLFra3Ek6A7L4UimkRm8BG3RfsRTSzWfqRibZJ
Hhr0yeVBIOYiWm6JgmVXC/2sD5LG/cYfqgOq82OemORZAkfNkkuUyQNP43yo+11JtMOMphp4/4Go
qAyyLuIXaRyMSK7dOFtWzbhxeIBGYlPdYqNYySzA5kBxCDjFCMZWRS3TDvnGKZNXPHRkaTJ9UsZB
h4Omem7m2Ot1Z63HziFGZqwY7RMqzdl0nQfFvWXJWXbtOdPtb/ROnlGpfgxh8YT8qk0UUmwi7avP
XkuZX2iZFbOgSI+KWc19YZyFEtbMV/5zEdrrEB8NBIHP2k03RNct0y66lmO8pYIwd4knUPPg4CGd
NrJuq47uE4lHBxLGZ/DaZjoRw5JC5CAkAUasjLq5atr+CL5tnQGUYkDKsptLSkLIQm7tEC+M1Fxp
nv9s1043I6HgIhD/NUX9aVTZBxEYuihvwrDeTD94OPlDG9w7ZAfDUhYN7gOoxc2DRgl6sdXAFJrw
5YriJpva9jQthGldP7BaCa5fN+6JT35Uku/orTfIe296oL7ERvw6+P5TgavXc3yUYrsqEVcggq86
MMbWfA+N9hDCIghGcqi7p8ASO8ulIu16z6buP4s0+zBIxJMADUI3xgreNPfpC33XPDh9FFnM9nPn
1/3NS4ZH5p6jDulYmFxABr3qwTBRG46yGK4dB4Y6PUatc+JqPaIuvWhGczLG4JY5/X2w+3MGaT9X
HsQEjtW1fNH1+B1owkdT8LAh5uir9NiqPDKx/zStXNPrnN6FS5POVMzd9LJg3O4s/xtJUbR32qcy
6q7seG8wsWe9ka6nb8vU5jF9G67dB2BrgCv1ES/jqunUdZUYb4mLYpFB5LXWWwDlTu/kjR3za5FU
d/DH+6wbZ5XiI3nutl5JnnstH3YvH2GQ0dge2bGGDHPlanXy3sbJJde1D3WQd9e7CCIOMi04gcS3
8+apD8cX4ZSnvkguY+KQSXRozGgziO4FZtxdsI2o0Ew51ica3U1MY4x4eLrq9sw0XxOrIcxHW2e9
c7fNdhfayYdr1Bd06KWvXMvKfOPofM9qeB3+1Cy5TIMCsv0jcpy36TYqafM09v21ggogustghBfY
PLy4/jq9BNNWHq1IjmT7YerZaG5zbxvrxNP8EE5zs7z+StrSLiB5Z/qam8SsqvRykvbmpOkF6f1N
HxhYhTj7CTrjKrrI+rMQ1rGT2dYwu3tgWW+pUr2PgdfMxeA/e1by2rVs8MPw0FLTpMX96Gttz529
2fna80o4iDWERIWNoHNP9PokUN0pdnD0lSNtRFDLYjG98CZV7lHpHamePk9vKgnKXaW9owc9dM4t
HaJLlfrPkUx3XdjcqcMWmrYvUvf+4+dXyLNQrArxqLmR000eJ8OG0100Rjaw3FNnfyqRfpx+lTea
p8LXLjiGX4peeRhEFRHtHbQ891RGbZWFRfVvVY2WQ1J874hwaPxZlf0xbFBG3qVVn4xeuToVXUne
QY8R6JSc/KyGC1mT515uSfybcax6m/4pxviLYioPlSgHCxqnrAMICMEF0CHPGF3reGUNzPRWTx/C
qXZ9mC+Elh2t7OHWF44OjiOPg3ue3phGoDi4Ebam+nBWP+OierBIdMnKL5JdF1DM8M6xfAXIGfCU
ed2CSs99ugF94D/oAYNtvmkgpOPUXBNAcUVq+CZbko805Won7l00NcV9XpdunWzmLRJBX2KeSCWy
DgGchzHzF6OvXnSrORJR78XqS8oD2qmMBmbQyjj1JF9h/bz6GbYodgYl3CziPw+Mza0c2Vwx+KYR
pZZoFE35HHXBbXqiGsO7uEcty988PWY3uCtwDFjenWj7u50kdGm7l+nVD0O08tSKko52nr4ejM7d
T7WX3shPJl2kgvtUYCCuzYUju5fMGaGfqYBAklMcuA+cyxfadXfHGLFu2MtU7++GXj01MWNMGV4c
XcJrNZdlyFXQYuV9UAd6yiWmC8zMZTqfntJRDC+D2hLMhPcnVfeKIW/ye5W417EIXuUSItBF4sUo
ArKT8vjDDev3TqrraXXQ+w9N844ZP2LCaWrxNiNcfcJ2Hv3Egd2k7EdHvSilfEyvKbDtNyPmKEpl
Bh7DwxLefXqP08huQqpN7rCbnlUTCYmMxS6rbd5n96gHlkxIKnmu3DPHOmXCPaBuK5NyXzO0I4a4
3seXuk+nntLRqHTsNM0cfj9jQHuZrm5gdxfTTV9JTnxgTHw3uo6iUfzj7xRt0HsiCCEQ8iWsqiMZ
Wpsgfh0p7LDokYtueUe1Xwvlq0b7icVhHWYcsG3/5MSgcvJJZTAUn4hQZ4mGL0S69gyyyJnC6abo
7Y1OUTGoJpsTaFM2hRK7Dykj04wKLWb+4wnAcm0YU8QmZu0hOKjiOY8Z1uwHp0Ez+sE65cwblzpi
WffJcNhXi2Fvei8VVQjZnGypvKcNy4Kvrqf/NyBYMjQu4D6X+GFo6jN928MmMchGynYdZo+Y1FRo
ANs+z5dSTPClbqOMoCGYOnM/WJIcUGCOcqO9035vCK4skASRsjJDwHOQNQltxhm9PqnWMtspknUL
H+gyDdEnarzsBngCW2C4t7RgUS37SLYASNiuf8LPvBwyY6UXCvr/bAOiluyufO9GbHsdKkbttkE8
k1E9m34cjx/SAlJQuvCkTSlrPPBot9Z9oF7gDkNYedUzKhCEeyNad4iNMCg7WcVbYDz1Ksd6whO4
zmV5NfxgnxLfpNE41lGFUcabm5Qbp6slVW5LMu6km21Suzp4mrtilYoDzLPp1uu6bQ6ZxvHhodfy
gOkIzJL7NH0n8xTI0Q2/v6i5pPC4IgjDFuFykqzWiOPUoKNMVQHZiHJR+ATsoWjI9W6TDSUbz9N0
TTrLXatdTnd8SqfzgOVmu7hWlknbkcfn7Xq3oGF4UBMmU2XXm8p3Lysvfp58S8KYvEUtXaOZcTAx
tC9K22uHPA3fE9vqj4F9iNB5RZIEh7jB5NCk5YeIIEpHRkMCloGyCCxtTiU+7PtlI4pj6EoVxEZL
IT/epwWU4SqCD1q5Nn3OUuN8h+QpMvIn03O/aSM2HRJ6rAUVv3limleziMpNFLl3MIH3GtWXC4rK
q03oCEq9Nv24WaJpXkQqKWMliV/zUjefgJmd67j53oReuADO5vQRqK6ONDCDY+6QO4uuSdT5WHRf
uWj4gyo+QmJJoHm/EyVw9+tok2toFNxjklMiwsIG5dzAaANArbBPsotIWUlIEcwUZ0MSkkLmsUdS
ehPMA0P/Surou88RARqDkZBoYl6CSMnm9kghr+btGgNEYi9VX+yxeQVC8BKqxIOa8m3KYTx2rsfm
woR8qqjzQkuVFYFvM99W4k3qONRVdZU8FYqGmSvP3SR2iBsbdWIH4T1ljjZKzGgw8ErXzuaDtPY5
LEbENRQShOIsAo2rIcHb7EH3L/QIJD6WHHRh/KM4j19NUI5hjSpPEeUA5ZuKRtB/Ghm2PzNQkpko
4zXxhsas9TuidyLA8V1UlZwDy7leUYEnLbLli6M2T512C2hQmaVW/73rEAe6olhMfd8Rww2xCdy9
ESFPZcnfO6N5xE63Nrya8yXH0Jn2sLq8mKPKmBbefk4KItQ8035yi86eKwJEtVW5CyvInTlgYI/+
5R0HO1yosjxpCA+kPcFlyolsGLI106kRpkbyxai0ZsnggeKGWWT5aHiS8TuYyIfS186sfMumJJXA
ABigO8quaRsawql0Zz3lv7pTj2YbH0MTNo3jISn9z5uk/13786f+6P+/3Pl/oJoZv/1fdVCP/+e/
+vDzpxbqj+/4o32qONZvtgD0YTmOQGouJkTMH/1TBVHzb/rUHFfxypFdZNAl/X8CZvEbrkGbnibM
TIFIGYn+PwTMmvEbNFXgvICeADYIWJv/gYDZnCg7/2rUo8HShQ6GBBmzZgihOr+4IysyTMIsC8pj
jkZi6bNQtGoib2nTy1s8jTAwGIFNe96ww+GPD9Y//6QzZFlUfGXeje16iE9RO4afgYKiiIHenMeE
uBYX0sZKlWry3Bneg+SUZSydBm0WgKGjqdkBeYchKe9pxfYOeNYFgdWiL9A+pUlLhvD027yiquhd
loQkNPEpiWvjW5RQ68iG4t0O651FxpdKGZYi0EBcTmPDDAUgWZ+tVi1WeR+SrTf9FS7k30iUIeT8
egW5cboBcQuND/DiXxvQYRfSR8bTfAitcMQLD3P/nCkVmUZB70DI4DheAhmadbpdznRVUriN4/GU
ptSuWx9PQl+FQbyzLN+sV86X8IKPQOWU6w2w0FwDC0hsOGtyBLVDYYXDwlWJEMaEQICO0eQURKIM
qW9r72GsJnMCI/QXtQwV3MDjTFY503x47ga7eMtEFtL1cKolNCLWNJNzrZAk3Nmx0K5tq3SbRJoY
K4Kg3MsyKg41+7PZWMtNI0zlQINiuAyB3tNuDuE29iithNLNcWe0xDDE8dWXQ79mo9juAr3Ijjrf
vww7d+83k0DM6NmnNdPha/pTWCAOzYZ1CzJ1LktLPEssIzMhfPcTKNnSdhOKM3rI7CtG+p+KY7Ok
RebZVtPVGCkjRKSBPns77qPYTp9+fOgaDZld5J5zo5k6zXa9JpCr2NdjJCkJhcN76/vbqHwoXuF8
Mxyyi6qeenfgVbNGdNr3MakvzqDI33Ee1nTtB+25DUOqIlbfLf40TfzDS/Bn78C/P3rsOGG/ANtQ
2S3+28CB7mJK8k21A5YZoc4rnFuzBmL+vbVkdJZjsvJkE5H+Itxwr6BH/tB7lEKJj/7RtXqiw9KW
Ap7OqbiNxPrH3wyXJEuDdIWFH2RWjb7dsR5JK9401Y6GmZpwKjKSNq1m7JnKPZ21MLK+tUWREz6t
iSc5ntWQeNCqgxuoW1W71T2MPa3RikdUslwS5qTNO0kaOZmRhHRqNCadGe5Gex+axWdn65o9h/aC
D9Gx84VlZMPcG0YVTl+qHTT7+a8vov3r0+eSAGAKgdTItDTxbz5yrKuGKHSz+MfTp3mWeSNeyV+U
nmccx0RFRhmk5OrmhjgGkQz7tdS9cYXGWr01So9HKWQ/aXupdvvxOfsD3jfnQoKkRDRmZw683CFh
H3HSVldTdPlFi3Ue1cEJfnfbON2K1hKP2AzsuRFNXZEsapnNpPlUGeprqA8JkwAK0sBQ3EtnzJ3Q
rojB5EOVEUStyZEfljk08sghlmGcfo5jzIyqRTeEzeo+F3TLkq6NLmrsIFAtrf5ClBAk1CEmgtX2
i5cmQv9HyJrYxJk17/BlP1ccYBozDD8UKiULInzTg0CQSo0ElwHQwq0SyW/+NM+40zzz40+5037L
SfnY5l3xN5ySH2zpP60z8K2huzisXHh5MP7/CiqBWaYZSi+0vadV5X6ohjejk+l3m4QRR6njL+oJ
nCec1LwD9YS671N/iw23WHH3i5dEK5J55IXDPomc/AVu9laUNOjM9tzVvnUfR7BFEkPcyjTyczjg
CpqXkgOQrWQn6Rh3U9PzLYgLBETeW+nnzswLy+GkW0W/C3zUQ4W2scggOllaN55/fEC8HR2wnm/s
1uZTcWP9oTdjJ/Tfm4d+8HR+uiY6dRoTKAEpNER3/QrZz8LA6xN+1z5M4Drr4dHy1RZ7hoFD1EHc
Ukli24htN+9d3oIGa7Vq1RmmstRy7B7MHvrDzIMXfHgpx1cy79ykKY7JKPQXy17GUfYlCRHZKHWS
H8Pc9HtAnG1+dJrO2I7CGh+JBRbBbc0alWRaXnLG3Dy1YutzcN9sv0w+aPQguq8hpyiVmnN4cjtO
HDw02OaHj7RBxFz6KWJISyyrqmt3OqqIq6LIgkK82X+IdHwQw/M3M6chfl5yNVV3bIaQhYLchCou
fkEHAnZSrCwa5F4z8uTce4LJsO7BdPmJ1D6GpHTgZilk9pR9cEfnQFZMSLDcD3vhIHRvbhu5vy6n
2CTE6S9kr2YLXa/K04CNb9HZnftIQ1o7zlB389G0OiYSPd8YJZIJp8dBGzv4WNMSsW2gxP6hYslc
mlSVVwk2VCrDMp+7JPgc3BQpTl9FaPK5KS35WYH024c1SKi5bOCXowEXqBGW9/HX8+IvAkxQtbpr
cgbmUWNlwZ/2y74uzYysrbOO6FP8UqsCP/4NId0hzyPlRXRJvpUyEYiIrW5W9mkK5YWlJR4b7zPc
ge2Iv6p+6uIg0b9YflAwzxPjVlgJlax6TbDGdEQ24nw3sBuZtBmRuvrrd2D8LCH98Q5YGzWmdXey
8v0qIdWHImEjUqR7R2Xfl0p7Sf+5vMmUgrE30pU2ovKWmHJnGa48Ja7zBHNoeHd818fypiNkIQZg
XkX9eC1VWsJa0o6/G749+d6q7OpmCdlTSGAXY0lfH9u5m+rlSYS420WcXf71gS2LM0+1grQ6zaSf
Ei/0SlVOf2wo7fqh1RC43QE5/RAHcg39Qz8FdqKsTMwWgFYL4+TTMfrry/Nr+g34JWNa8Bw8jpwh
OA78rHssPd/CuSJIieo6bUMMTn3VBzQbiYCw1JLkWTNpLDCZm3PTVLpj3egF7sS62jqqQmFLVvZz
FYcV8OtIPlEeIL5LMZ3F2NXpOaZBkieR/gXL/468bvhd6TI2Z2mgvmZhAjzITST9OCKkNY/nrIqM
19HGAcVvSrc9QpMrSjrkHvaBfq7+yDhgX6a/iUDl7jnW30YM/CwDZZgYhoHCG96KJbg0P2SifzJi
KpZBIPRQlzuLmOkeDXfonwaDs7xi3ooAiZoz0Cu1ghg8uEPXXrOr/DSO1XdhU+PpVIoL6PyqdYOL
9pZkDUcg4iNEq8yhTRYvea5bX+k4iHnbBJ/RUDgwjJXh0aJi+JuBr03srD8vC7wVy+ZoZwkQyhZc
uZ/vrKIO3CU9K3bo/rQrhodO1ce3PqvOet2E66qvzLsf9gr9UxnM4lKayEhSSh19lzUwlUSxtZiu
ZnVqHy26GTYZN+x0/3r8EVKhcg7+6YVypgUASVqf4BFTtR9v5E/XvMbi4SE7b9cmOIkEqU5kug+K
J+ypL2KAoiKPTX53woIYTW1T2dqiGjO0POS/x6TOCgKvBtreGtJ/NV8Q53mMbH+D6Y0IUHmvEIZR
aO1qsedbD1JoJ5hL2LLIC6qb9zzQH8hwatpm5Rlt4zYQ8khb9JgCnWgkYI2RmICZ9dYVzTKPrVMC
ggYbGzop51UaGlutcD2mdJtbbw0eX0jvkJUaCPezyXJSKfoult2qsEEpyHxJH2OHNh3w+pyEmMWo
tU8jFc68SrnYPBoD/UhOYuQ7Ys/R7XPSZutYn9Ql/qKLv7nRW+S8pQPWUxgeswY5vrc1oXb1y7Kf
93fCy6JP2qQplcX05FFbbcszXU3ebIAuQn2qzO8d7e2AjXqAqo5VJqivlXLujWdQFugwKvdDhYpQ
4T109vpUA03pIm3YRsTmIjE2tTWPCkQia4cyv9e3tFbcle7IRT0Pc2Lrem5WwKGKVLN+VF7aMiZJ
LVqo8f+l6sy2E0e6bvtEGkN9SLeAkOjBXaZ9o5Gt+l6h7un/KarOV+PcUDZlgxNQxI6915pLPdSk
CWrdKdbHAC/ow0YxURPyhBXpJbSrtwGmojYXfm0itjAPUSaCZMaalia02aRDyzv1VdE9OjrO+tJx
TjUPZA+/mUm8GZYQcwQ2qxxmWNft6+GE1wed11ekKHeSK6CckPBuXHIcD24qHxFhnTXMmY70gY3M
nVfiGethCohFDdrM2FoqbitH0a8yQbSDeSxkeFWveo7qO37/7XTIzWkDmoftbYPMji4io0a0lTS7
6+jetR+Zjl8Jpk+/wqJpcDvJ+D0CueksN+jrgSnDc3wPo+gjWoxztMofx2z8m0s6Ha79M4mGQ+SY
zABcwAcYXzwYXwoSQsGzofhsQ4oCeZpnPi5kknx00TcgExvDOk7mu1XfIFVSRujvZrQ1zB+FEu8g
laIE+i1nciFssXejapOllpeBTK+07xIu6cLM2IBhzhwKaZjB+d5869vPbHpPyTqPvjr7PvRvg7Fz
PsaIELqenemRKOgdSDHuaQR4sXtUXJR7ManzcDzezYWTRVjsRhfprTjh3Nqm7mEJ9zI5Cl7MnGNO
+Gl/VtHRNO659sl+QUxW9TVk267yR8xdmGtzzUWNBH0EevXGtOb1bwlhYICl3yYA4kl/YK0gjhWR
Vp0xgoDTO6Adb9XaU1vGCn13VxLdr0fiYcOrkNnW+aMbgPcyNciseZ8iJXwexULXw323iYwkyHrr
yH/5J8rdUCKwksSIuoz7Kx/FlkdPy+uIsewTT8ePpyrmzsrlgWJpSx/HzwYQ+BSSozodDD7+GTGW
WfqgY3ssm8E3NYLq7dKbOnq7DZ0lV8I9VgmmcndKBNOiTU8iVTczhvDVlZjWV6fU7nZoHxpkwHE7
nDuyL4ZI3Zu9iQYRBn1h+uuhfSzYu2n6r5d2pJQ7Bdm8DQJnGc+aCW7QotT2nOyQK7cifrRojoDV
VscqDhoDsTUSygOhHQvji+jMECOKj4RbW8s5dr/GdtrmM5SlX4mmHe2ejnxbe4Sy+RbDmsE01x4e
9BeaymjXty0VDhn3wqu56PDPObzYbfpRENGx67Qw/Cytwk80htXGOHcXc+7/5NOkvFHGanuWmXxE
86M3BZV3bD+KRMXZkPUbtqjMd4sh2y81oqpw2oP0j/1RyaHbDHjMrKX9ScpYfsfhPL6603hoUo5g
aWyxPgxmeNBcZOqqUxwNtTVf6mxmWhFi8U/QihHvV3lMTtUAtxA9TDd5z4Upb41wD4YrfG1Qm++F
A2CtC9PMbysXPVJL5rChDJ+0ojR6djdXxY8BiZfwDEeBRGn5+uC233tq5YPLjHXX5m33XQX6wGhI
FBe1KPUPogY3zx+rnUEcsT86lA38VjQVpMYnHV2WXqHVJyY2mPmUEiX2bSxb/VxU1JrE+HwYk108
qgnMCsWbe5h0c/huUlWPQM3eJ2dBMjYCMMkzdfwOy9ZBjESADD2966Rq00vXEV8Vk1i7IJTaGwmf
im6I/r0xkALtpyK9PO+vFldhiBlFayBfpwvfmUm9drrJV+caMa9Zr1kASMkVi6Se/z1Sa2W423Re
sS77CtVZ9RwlhHrl0ARqZap6dpT9qPTp3+d8/uLz5nnff98+/6z/7pttxy8iLvDerECex4lKN7kA
nAFEU1kAhjol/Kv1kFEUnDfGKquWrWiNdZssCTVY/1fyv5u4LPhLnt+X/Xo+qTobpLyUGEQco6SD
mCu+nhhXcqP8Rqqwd1ZDS4iZwjik7cPmwYt4PA62QrsP2wwsqF6byBEjKL2PvAWceNZO3lCnnt1y
7UdIWnWDjbVbUQJbtPXbsjL2qMUPaqkfFOT2YD9T7TIK4UtFuxYhFYi0No701zzPMP4CNLQJexN9
HbFCmrq3AHWZ8fxWNeAlCt4CWGcLcM86cl+6aiECKvabMvaNgQXD1Xfq3PpVlx0rc+3Rtqjt9aBr
qAU6f12uKlN4jarvCm1gRiu2aZJd9LZCaHvKnfhMgOh+YH5WpTaLYLdHa+gLJSXsPif5g2CRdLmo
dIUZcuxoQHlVbONqIF1hBiKZyc1SWr5GeGyRar4Smn5du968XczsENX2V231p2JM9q5kEDz0yHPT
C5PIQ9Uo7KsK8C/7XpvpzZ6YrdvtZnKBlarzbXblcehReSoENanG67C0PxqOXW37LccorYTLRySW
n1b+LkXvU52fBf7hweHv0FE/KP2lSup7YstDVF2nJvfhiD7fPDngVmHhA3UdKKlyHgEupeRat7qL
TwZMwPw2YGEorJVfwbiTuMWC0fc86B7RcYierG2NLWxVjLfOcuTav4ECWsF335nmv1aox7SS3CR8
65Hlu7hrXSYOIzkxfzK1PwquWfBqftwNfhKq+0waZ4H1Nc4jlNXbGBgjzcVDktdHwYJmMYednYZi
EhALkt4xtvikbhTL9fOy9gqoqj1mpbI4L0TUd0bj6fpn1aTEbi17zvVYjFuo99pGZRwrh8EnrWsT
zcRuMJrWld08O7ixD24ljzqSCzscfFGoe7c3cLawNn8fNefeYM8deIcjtfIVrgXGnHsV47fGH0hG
7T7v0VDBZpqIMJiSvZJmJzE7Z03JSW1kVFGzNGhY4XUb/it/AlKp0vlQqTC0KiUOrPSwHLLXa4wk
kp3dQwpeq1WHhF+nO9nGdKqQaZZZsy2QU7fyvjj1vkzdXU86GLrOndVJkLaZl8DlCDEC1Jz5RoVz
L8dZN1L24cDHOm1pZPhI0TyxjLx62cHOdrylvkr94jaqr+jz2Z0aak31BRfvqW2q85Dk5LeztCcA
7ijuqVAP5tfqrrWX+rJE86ZhoUR0/c7J6GAXcElUbS8dAHgZ8+9RPaL629v6A2TUcawndCeAFuSX
K1YXO7wSG8NvKK6zGr9yoviuYvyvq/i9qLa0X292SJqQ2XK1V+8Vdm+aTQF+sks08CcPui/G16pJ
AmmUOzsv/EJR/JZpWZTMgW5WlPDafu7p5fcsq9ZmRI+TDmI74GYZooeiskx11qFY91is0FWeH61W
3zZy9FDUHh2UgFVfn63+m7JgeRyvnV6gxV88cwGSQR4ipm8KH+eoyfS4DDNFjw3t2gzY7P0ZGDSt
p7fGXPxyqY9D9WFP5QEr5ku0TL9yuz0QBHcqXDQdyn4QxV6G1q4qjUNtEWXGCIl38xS34tHiA/DH
TLuDX/H1DKcb76NpMN3W7R0cQm/QUg+OLL/8c63zdb0O6PjudFMS9KgEC+112KDYF4mTU/aKwwpT
DySdmV6h5X5BgYQBbiBhrHW6A0qIfSoejAI8sDM/GjcM3CU/2Up40M0OXgvXf8X7yNo85+Ca9sAS
NkQFbfTcPE6bPmx+MDb5bFqT0Kb5IkP9AIaEveSY28uW7QV30Laz55MDVroecLy16maZQoLOv2MR
8DANdJ3YjWO6b8V8rEYDrNwtXqw/4/hqlumd0yrIlfJljq1D4hwm2/C75d6Y2bme1QNRRfslsXZC
/am2doCi/OAygYEU7dFAQL1h+Q0x7KrT7SDwsTa92CK6ZaU8kvh2YM6MKUW+WLB6cNGkJoeCINGZ
PJhMDkguXPZhO1ITQ1kegjqM/KjgA8yAxDHrrzYkB1z3eNfRQ+LYyLT9NFboalFjKSBdSBEoS+EZ
FUyrsL807sRoCnSybPKLO8XnXlWPummcJzwWJsMP2t/fhiF+zybjNTYpVkKjDsyRicx1pvAw6TfY
qRI0RfpGPfhYbeSZSZM+x2rnvjDzvlnwBYrpGoVHNButCwPmS40wW9Zne4S4u+UvnrKb0767P8Px
kXIM1Sxo029k6FUQEdTuoq7+EDs5ExT0rojipdNqtFU5M7TlxIJ8QEl0NPvie66J34OIPldjWqem
x7iN93lendf9D5zlce015ES21G4fCCgCBMBfNEu8lHI8Td0r+cYndGtR6dXY3bUlx2WXcxaxgu4V
XOGhsi3oS7NvLv0BBu2LaJGjIoqWsfBIIXuzu08tXXbKMB/0viJrcaYD0u+TLtstOHZDRMtW3R8K
CJ0hZ8u4285hcuvj8mPWhyu99b0yMG/QHb8Nl+NUPKJuCIrpszLcs7ZUgRLmgaVHgQZlOha2l+V5
0FBsCuMjf2sX9nYr2zn6qczX0iUtoI5X74tp36YxPdVWcllxJ4VjgcjJgiFMLqnmXDOeul2mq8Yh
JymwQlkBxST2SLZPWB6i1CHFO9ekjFD4M9KNhxdo1ve6j48QRALxsoRbs8wuCqh1LA3qXgUiTeP3
WKoUbHPCJ88FkFBcbAzHY6a8KUp4iRUtqJc+cKIysLDnjmH4pmjOB5Hmd2Y8Lz2gyqTJribItlza
BFaVXqr0jwI0ZmHEwWL0x6q2d4oWBU6KyVPR7vV6Xm7VfWgtd7CYQSPma6SVsHiWB2mbZzDtOQQk
kZpvaADOuUUNlxvkOnIKarjAaFQ53V669mEU0YscZ+gr1dnRrcPSnp2B8BogklqlBWrYvLtF/+GE
v+BJb6KObkDU3bRVCDj6hTqd8jIKOjGd8GccxkndmtB+tCFj35+/GUsYkG6MpquEbmZ9a+P5Uajh
e6dVL2iXN9O6UibqpeDMOFfqJyvlh0tVZzVEmirZzmaQQATnp72E9yiSB62vAo76etUds6Z6qL12
cuK/eTn+SFCBLLW8d2XlJ5jF7bi+aHrq1U2gjuVuiMgNdONXyfgT89cxi1IWAvOoNeIFnQyP0n70
okJwbnrM4uHIH3rTDsZG3cs0egCb2mVzfm0V99gl2qPF9hUiKSPt7My4bpOr5UtUxl9lLI42pf76
EVfT6AsT5QExvqeN4kU2JsCwgzIwOVimE/6GU45Q2RH2qeNQOOHuZWuUBGMBib7SJfyFevpYN/Qi
9HCrTFsLvZXG5eU22t4Q4T7R27NM9QPzrlx+1DoOPzN6Ga0ukKE40UHuxuTMFkCV3gABsDDrAO/Z
ueKzdYx9P9dnZtjHwdRPcs7pzvfVhtTYIY+/DcSRmZnxKiLhK1hSmBbdavGW47vHSXUh0wg4X35m
xHMZLHFWMXWGrhKEM67iDtCPspWOulM17IWAezXbc5vJF7+mSgeJb3hYzLdDmuIEXm4SdXjKZRxx
lS4G+gjjEsWMW4kOrKsadk53YF71KsENR6W1t5zwkim6l5QzqINvlS2OdQzXpOeI/00zl1M44Rek
gtedHMjnclT0+gr/8CE5yHLG26Yp/To7xfI8XQ1Elm7qJypF60L3I1lOTOM+FK63UY5AvyKuK0pA
RafO6Q8ws5kqaMfsXGLbFpYd0MMh+MVgC02wAo2hN/cNV0184OyrCO0u+nHbILFrHHkh7/dWZHyE
iQTGtINd2/g9lD1BVQieaFOQE78xQihviXonxv4mDOM9zzXW6fHPgKtTVV10OHkgSeqZPnLVPOTF
cmNidpHJQB8uBGgTN4Fb5N5YVA/iH9+FEC+MBO8a5lAQpi85032Y6EUOnjbaDH12VFaPbEK3udCC
Ye7XTuYZd5SX1eZGFNTanXm0rek0FMuL5qY3zuLXPIrJhJwOavtjSuLzEJqfczG/WVL/JXo9sM05
GIcQaJ4ZGIM8VrRlh0Sextk6prg55LB1ChYx/gE15AIpEXClHStVfzrUbn0SZnESOp5vSIBCaXxT
Cra18pzm7Akqc+npu+Vaj8kpP5dS+Z7I6K6EkUdvdfbRFmAx30wT9dbk1X+lNe3q+SZouhkqIn2K
iYZlL5mpgczU73Wbs5u8ukC00antwkYJOng4lfFHKf52xIqEqnojs5cCw9oTGbhPOAfR6lCEP0WN
P4XdXtNlIJzQC1XH7yiCNUU/ZY/GrH40cXRwlIpPoYs2ScUU/ME1eGKBuuuyC5JKAxDJ4Sdzrupc
cni8IvOiHwlgObRgrWtBFE2BPtFDKtmKbEqMZTinrhZY2o+pCW8iKy5h352zkWJlXjiTcahvaaCU
hiRMZAKrFsX8ZZa5IzJCGQy6ov9rrTy7Ia4l6Vc873x+/+yTPL993jxbN/99KztA5BpZ9RtRIpD6
/9o9zf8aP8/HyMjRqcMhECpd41GPaQV0MV0IMRcahSaTgAoHA20Fbmr8xMiEi2GXKs2/9z2/KgsG
5P/8YJIBP5uSyKGlPiBeyealPGKEcrKN1EpOLM50pAhvjn2CFaiR9JPUDsxWBPXvoCLGOWpT++9N
neIP2fzzPT2DtbD6f/8/ZESPKHEKnneZpEgdpaj56f9+5Hnn85f/fZz/HmLpJrlpu7zbPV+DZ/Pn
+TIVI0D8ogSd+k8jSvTfDNhuYF8M7fi8SSvMweZqgxNaQfMpDQvmq0AInl/lKPx46Wa0xK79Ta4v
Wr++VM+v5PpSKEMEJCKk1Fw7bM+37PlUczk0HpO537kZpkzO84kOyqBXO5oMvLbPByj19RX957HW
h3as9Fco6M/HUcNb1tRbBHKYlNdnXCyr+Odpn18970OrLugvLYzC0Ex360M8H+y/n33elyKemP95
muf/If1acHTLXruMl78feXtCc32t+7YmzXdGrjco7mZJ5+tQd+SyNXs513uxhtnovT/2a9B3shn/
9pyTirmBYT0QOmNxPtAwJzSQ82BoaJMvR+mpPTLpaX4jFfmnUl9CzdMGHPy3lqz00U52xfAXpdfd
0DtOZXAy6Imra18hm6/z3z5kArgsB1V2p4LIryjpcaHRAcqOxNDuxJB6c22dGIEdlkI8tLa6MZ31
jUPCIDTpNN6Y8l5B9ajV+GRV5SVvVXx+pU8kt2ZsByj6crbhnLv7ktxuoNQ4LkMvXbegLLtWp7GO
glzhU+mum6K6k0InKXu6ZqJ5o53y11L2Y1idhgkxgWyrVyQER1nzvkk4QoQptH6eJvhhEPsn8zYe
IAXzeuRJ5TOIP7Xtcq4oHtQiDfTOPZrKJ+bIhwGkaBx+ry/DEtqeXWAcHgHNESwSLURykwiTERmM
OM+Hr0ph/KdT4RCkJ/prQYpT0mhiT8qzNVA1qmTJKSRMWlhfgFGqFCdzV3DsioLaUgAGMFtChFk3
2Q7AECMO77emNKRfcwaolrM0MgxquBMiKrnZ8RtNcN2nvtlnHvqoDQTnjTNU+5pWZi9mPxrjndO+
hZyuMOjvK0qYmKcYFOswO1DhDWbz9QsojTe1WAIzS956c6BVn5Mdydk21h5pk5zXk2OfG7xIvOSD
uc26Mtnoav9CAMVGq0JPTGsByehkYaQFx8MeyIrHO9Pj0uxKzc9opdUo5+Pe2qVUQBmDVpVw1wX/
gYoXP6dDCRwSQzEpC4RlrcJJRjaBrXyDYrApDTpmYMGz+E1zXjTOKAN5U6PhejHsTMy2B7rIG7XQ
sdvr23nGAITPR3kxMeNyZtglxe/E+m7nfw2SNXRSzgqsO6HYdRl5m329H1Q9qAl8UnKJKjaHH0Tz
GUdNWDSeSlRGYlSnhvQSNEQ70TwqCd7AHTfr+NReIs7N6XbCSbMIBKtkgeOK3argfquoPum6cRAT
/CTiOJUM/Llle2N4ZUoYCzqZWX8vw+YzgW/X8WRpCH7GFZ6ZWT+WiuHHqggnuTcNdTzi2U6FQJuw
pUS09OTyo6HdROi2IHgl05SNAa6voi8epW/0EIhBAyzA5NJmAB25G2U0aSLk9Jnb3QrUlSZzccVC
aFrQYVw2muxJrpgQrM5HEYufHN6Qoil+E9UfIhHYlqKjNTAlqHX0nfjIe4XIAE7t6AAVOa1SWbrH
xKmC+k8ja5f56e8ZI51oL3rkeDmwyDqWDCkvTpx5qcqbZZEgrqP+sZABVOcE9OEYQlKORh+a/36x
wzvzOA+k/Prk3jTyj4A0lKiBg0c9JmY9R5iZoX7tOSHJ4ZfBg864rWI6oMZKGnOBy6TqNnOgkfSd
7zJmEYMFM5vGFfQb5LAkMou02bvEX0wzeE7IUdbIpw2ZRAZVUGFC0UHBGMlxWJ3uQ9HQIfijyp+F
Bu+Dp8b7sZX5oTCP0ZTsCI1hAKKCUzL3fVQHSZptRSaDJekPbU0dIuQ2Cv/OmGMKTaVzZm0Sgk6S
nJAEoDa3BfdhlRE9ZmaeYKI8afHZzQBz0Cs2Lcoo1uOUflGe/wUr+TIxfHRIgok5T8iwOw4dBbdx
0nMEKLQx4yI/1iWQJPHdmOIdmFyuqhq8+YcFAaSj414z1ItR5OZsGSTMbEIMO7YCvAfNSiVK3xQK
fKl527kmOncdCw++QEg7IYcXAgd8TtjHaK58p/5V4BfvDVK6JP5PARj4NMvGm0caJ8Wpt9S3WLXo
e6vHpnH2JqNUOUVHreupdW9haj00wTSiqV87Gxy7bLrTSArL7DAsPhV0rzKY6lHYeNmClDD5qFRr
r7i9V6f0vlk8cX0FxNFthxpFenM3p3ZbF4RE47lTZqjZbr7V17DwYWbNrUCKub69UKTgWLQt5zTb
w7blZKnREBQAjAoW3jzG7rSAxkENmzDyGUd1O1dEtoib5BxKmtPWSNIHATynxI5pG6i7QXeuTWp4
AOBpgZocA+ogR/njdmIrZmhjC5rxjm6MHtHB1B5KYvmx1A9TH/6NCfiYX416WLadWAdQ1lHGxoeF
r7YYooPJK53kk+dgZIBzFxnRQWMFUdr5ey2T96kv74ZZfY8q2OB9C7OpPJRwrhnPbquCFVHl9LGe
iO0soltnoPqHkco/zNSvVcwsjS3d7q3TgNipxuQ9Qa4v5SUpXnFRXdJkfo3d4VNPrN9Lyymost7b
iIN4ndBAXUBv6OpLp9j4LIptAnKv5XRnPDItv8JZpbChYBomTnjK1oK3WlfaJXKT11Czbm0YfVaK
8uaQtSxL+daV6ZmYoUBPJAyqDY3pfSHmneglDSrYKqyhMwIElJevy94K9fs4JaemWnY0gLyqrHaY
RCF9TR5HTjBm3NeyXaax74Tn2mHrNpVdCz2h0tzTnKrH9WUAQhKr9CuAqZe8+YmeMnZGL94+nMU4
DOIQSSqEKEbyUJ/jmc1iSC+uaV5YDtfLfl+QHDzMd/pgW4ORSjTNgSLFzWIQGSUZ6iwi6PUeMhtN
E/tCr/O91WHSu+JU1tpxxBInU+eaxuGpJV+wrTHCytBvlq8pdI9zlR4SXR4ccutUsl1SQg1a2uHQ
E9nUXSrJc6p8jYa6mfAW5ARwwBfYMdLeyqzblOYv3EAQurtNVP+SzitxY0L7IKRlU+ZI1DzVRInU
fre1N225F+gS5QbdzQy1hwZLCuv9UQ1/F/PerDFZUv4pOH9x1tzAiuBn3wzAqHrg6nzuH6X4MBQk
TYf5QwvJwNu1bySY59ZB/VNsw1v1PZnQGu3Anbnq1v1p/nC/saYUWw3x2rW+Ek9yMDfTG5oAioyG
t41B+yuW0cLc9M5eMvvYxCSL/B2GDekkbsb+xCHaTlv2u7G/Z4IoKjlkJkZwICAVZNUdongNj/r4
mkAujBS1ZI2pAF2wXx+tqUCKamvdJol0m0kOcjueSN/YcwxOEIQhZgvcIFoDtKePc7l9mkPyJJ2D
tuSPMnP1HEkpfneV+krg2XRVxND8giRJ5UXs0OjNUwukXasw0cJG42LovdGqlVMzRpfCHWXPbqqT
YqNYFKkl1Pk0o7TN2qxkKOHE4T4bjGpLxO58LycG6uY83S2xsnzKvPHTKCtZ9ZT0w4XHmqv03MYl
djwHLggucXt4z+Z58VigtTPod86aKuzgdHUuEWv5740y24FeaJxZwhmVuu1Wu8RaBMVWXV2e92Xk
WAWhXFpfs5fmrMQYTKpGn7/0rD6QUsUHadLeqqrNHk9dDWH3b8+7QJ/t5h4UrrMOqlUb3mIr1eqa
oItlJ1RO5GLRaVxvzDhL6EshFdLOxB9UZ3x68xUj8HLVNW1ewRR0URrz63kXU2HOsUVyHarZuC0K
Ddz1jXq+W5wnV/A6F38Ej6xZbTQqtekOG1gUTL0yvaYz/ICCeVriMHN5/ubzpk5/kM5hPMLMwrc8
qy4BT5ChSdLrzs+vLKU921N+bexMOz4fGREKXQZNAr1U6z9Kqlqvsm+YBlYQDArqRpCnlNmrfU+x
MuzRA74c4MCUDWSumu4iTiMmBII+qvRRq0q4rUfG7MIgASJ1qOAGt+CnWyfHMKT2CVPcpVh+ZPEP
056Vz0YFRq2WrhmkmHvfUTuc8qnw4qKoX1SjDS8tiAbSoibjW1EwIB+TP6hZSJbOckh8fFWN7YWO
vG3SqXIf6qRZAceH7pVDVrxJ06X4NTrhCwHaFHGOhq/cHI5KWxjndKBn32CMAVnFlaV0THi69Vt3
Lgl/UM17KNJtbPUdmZzEK1IVkn9hmvP32CAaUx+b8SxknH5T8i+3zfRL2ZL4TR4o+XIyJ6JujEYv
qkR6wlKoadL+LRvwUk0aIv3EI89r0prlIdOS+NLbj3mxsnOkKne1J3ZVV4b6pIk0vVbh2IEZmRKv
H1XUM8l0R5hv/DWk2JiMYX7D6aDHrXBtJaly1NSqJquus1M/wvTOIOUSWY3xuxqzS6UihW0lTa0i
EH0cXxz495elIfmqyBn44zwqdqnMbkrrWn7SJ+PJshuxI/0r+VkD4+Ksx5Bfz7znx6Sx9+6U5q+m
HLjK10CObC7jCw2GCP4iSRHJCz3/ynMRbp9buvHnLG4zr2riL9ts5cEQLbAfMPKI0WiiZVXO0zsu
uQiult5XylsfDsb7OObz6zrx7oxC+sS3MNClHWWblfk31nSfVpL4YfdNuCnnwtgt9A52z092hKfe
QV7d6cY7PfKxGF8io/KKJddfK/rEE+m1Hy0GNeLDXOJKxGhBftcRTw0Dk2iz0fxFMxw2a5IHCxNg
biG14S0qCb3VYcMJNx7feiZAG20uScNJl+GNCvOOxsi6urMyvBGENMITFxENAQL17GQKT9FLxgIS
b+q0vIgoHn9MEMQ4+cnm3SiZorXlxAaUD+yKpskeE/EJ7nD0LzL9Xa2fyE6q493uEJhZNeDYUC9T
xAWQlkwV7XA2DfZvk9MCne/4Z9uyTRUdQQ/kVjtM78aERq6WH5WoTC7l1Lje0qnd6wLFiONwhc7F
wnNZWR3ktdC64JbFFCO7WxVl/U0WBIz0Ky3AtMvJc1G80WuFSb9tK4FaZrWuynlGgIHCWJolsxOY
X3dbixwmdzDE0tUU8bxRIw0Mnd1Dl3UQhhntQO+E9yl10+oVCBHncOEQppALBoZ5RM2MutlpiviC
Cw3jYZjWjwilS1RLWMjPZxY6kBBCZKqvwkVUoY/wLUXDvGJ0+Dwac3QZR4iZ2oJzX3G76tr1ZLg7
emm89QDTwtLFYLjemCpMRwVR+h6ahgZdCovinPbpgxTbb9WExX9JO7LM11moKhneJURJX/SOiuLp
58BICw6n51jNak5Mi2V+M0VU7cCaaTcr6sbAIQj5uQLoPWGL7WJh9hji6kSzB+2CNK/pskw78gSY
Fa3Gq1yLFg4dxd5ZvVfPu543g6MFeaGqZ2GF2ZGomF9dE1NtM6Cl0kyOZck6SOfkZKDjbzd0HcPT
rHAIDA0pt4OTDwTKkle9Y8JCVaKTVaEqSXOM7TA/tUuFXQa43DfySFEpFenvVJqfg7R//OMzLnTY
Wq1px6+OAjfDsACwGjJ+fd6wkEck/RhK0CM3DABIwWnIszvZumhOAVvthA1pnmaVX8yZeTXyGCVh
StZ5pc9VjbXUpWVvL6ZnJwPHnBAcYUBk0xkTPAuca48MzZ5WzDWqetc45Xx93mijQRvIwndWz//e
NUkNQ9VIHU7F54l8br8skwjFobOLS44E9Mzz2jB2LJchbKgF6EiVdPjS2lr6zHEaf4yq+QuVUIN4
VJpQKfmI6eXRCmf8PG3vpyhqrHbKLyrT/UsEc//y/Pb5FdMTBaWlHvx3l8RqssPkY64OAu08mVI9
y97890YxKig6sSj3iilmGDDdqn+dtGY+wgXdtcIpz/V6oymd41uK83jeZeOM+Of+51f/3qf7jpsV
x1xL2SdJ+EEU4+wKw2ouKJQ6hO/W0DCa5vtege1n5yHCsLbZ9U3b3bKF+fDzxnVZ2oeKkNP/3fX8
CbHeX/Hzz/uNlgSPERrOBsDm8Fpj/s8Sa3w8v9Oxm+2qSgx7yCTJi2P/BHfe3EB9+7NRoWBab9j9
CEZtFXjL67fZ+hMhPzFgK9/hy6qCnEynU60X1HdjLj4TnYYO6oXybg+lfWtc4KeEdYnPSA7QOYbi
j90qpi9jtTkPc4smb4rzWwSxBmGOIAScdtf/0XUey3ED27L9IkTAFYCaor2ltxMEKVLwQMGbr38L
rfPuiTu4kw52i6JEEl2oyp250mAr+dikhv44LBtqT7XgrpbXrKgslqR7mDKaDJHPMMZxTJrRPx1R
ZRRHDZeoMKx7uzG8A3ZJkAE9NvNwNDdhMwcPrcXesfOS/uBGTLNur0Veps5KTpfbDjY1KuOc1hZv
Yn36IWrdQa4ZQ1PbFo4aL2AZX0kS2NvKhgRrLZoItvf1MNognWz7tR/H5nmY25C5VGuQTU3TjUQb
oW671u6F3o/wce3uO07mhzrU2xc52/ne/mOmot47fWbe1ZNbIHzX9pueeO8u96CjR9312m5VsZ06
zqI4kqwXGcT/8zRe2+WYX93c8tscVvct5yYNuRFGaP0LzFK+9ZsYqNnzHBClivJnM2NWB1Z20lhu
zG6VzB1LPAdp3NReih3eNH2O00gnbHZeQ3vgvKSb0a7Hh8cONg8OE9fF4tdpLm5mllskswYlkw1D
ZkEcy3vfJMXnD1Rt/GmpjOZwaP+NBfxiexg/8E8vbY0zm9ShY8pM4dYxU11xCWxA1U2XPFJKXL7B
ANR8LyuCU7w8TZtgV9BdeMSMQeHY3Jov5nxP7ff8fIts8ySyzVfLzYKHLKefmeFXuafWMnqNp+SS
LUpQUHbuMY715BHrI4RLixM5o2u8D94TI2gAm9O/LwZ3cFKGt+NkV22jsRAbk/Kqq1bV2X6IHaBG
ds7AWdfTPVl5dc1wp28aKePHuUA4jboZfbqU2sVT6knrPfPe0sTwoqiiuX1vaeldWnMyD13HfrYe
C/XWVgVMqSGtNprT8O2mn1htzW06Ibu6us7G3SlS886YL3iw4lUlmee4S0191VJ3f/soDGdGOBKL
Y9L28AXMDvcnWNp9wv0OFq4cT/jpTDyDXXWqVGGuqxBLsi6BldPaWZ1qqRSFsj2Bozp5KhsAqv99
8IgU/HtqVB1JmzzHwrp8iupqOn5UaG+HnPIluJOAo0Dsuz599WAKyphmlMgbTre7QlhqA0V/9blc
bhR61SrT1yYwcmOY70UgxAnqOXOfEuWzscnYustrhqrJqeh2+uyC/lti9W0B+3/0jOEa5CNQM+1I
ey1EdeEUu06k3lvnzsycm+jbszdapQP9nKISgFZhvSizzzflwGfeLp2MMfAq0rBWOzqy5WwjnZT9
fx5A/AYnUecbm6mB1lKuhMevUeGEqyFUFZGXDrleAN9Cl0dYe5VlqyXPytThHM9QkYUbJ9ce8GlB
euZhNpLmodLt+Nr+r5dmWR9cxRXROxxg5yF4SLSUBgF3Dvf2SAv57bXbAz/4Z3Nm76UVdraJl8NT
ujy4UdUf9BS3iVZM1r0IZv1USf2SFdZwiSd8gLV3HRjEXjgcjP9eBnvYswPBa5ig70xOGdSbUFfj
jhgy9/pyJvjaxYJMJUXr+1lv+w2Bkgrg3/zoeQyWDJrX1uWyPtYSBXtQdnQZG/c3i6rsjSkUQOIy
zu81a4lfuEGMOBj/zvhU9rZrxg+wMUhVGXH5peSznhJAGmV61wwyfw40QGxEFBIMahadTovT0Rjs
S6OK/T96g3IbLN+aBWglz+QJ617JpCu1lD8KBkHR4pXVl8Aqh8P6FNi8+zr2Mm5jOj8Nk0pIAMX3
3MqTQYgUNXuujkxv4ne3RxotqvmZ9XjARKb/bYo0eefvES3WQkETWBZRBBpZj3wFZ687ueCO5GA1
DJriN8IvWPkD6+vJcayHvsUYcXvG5icHG+d83WAwOd6Ve4tUzS5u7HgVLfSG22uVS26uqONHI/zQ
6zB/jKKuf0q6aFjr4+yBhuTpLAsPm1D0wGlAQiZ5U1U47Rhg9xj6rfADUNuDDZLq0Ym86i4R9PtR
pdeeyFs0TEng6Nh0/K1vP8jbwzT1xVoufL60QYC+HQEDeCCE0DSPKUgLLPDfVllaSE3mOLpvYgwO
4Rip/XTbQ6MgQYeJSrIFaTDf3z5KKqXfj1HMa1X4HtHUuHc5XR3LinhRGWX2xavjX+zkz0BQp88q
daL13Bq85SCW+RhXtbVXFv3VpQMWhh+RcG4ClBKoSqs3pXp0WkO/b+KE06nenG/PRmHgdetCd2X1
g7GBTgQ/xOqLe5PQOOkZ8t/V3NV7b+rrFV4qbuQiCM9m2tZn4dUr0G3uvbAj736s3Z09qeZye+n2
AIcEr7iCohMEBeTnan5BXSaCFE3pOZpLuL794O3HpBouVIHR0qXrAyJ5yp06zZPXrpCLNBGsQ7a0
d3XZNA92zqCgyA1AZEDm13XY0I9t5wHsayUeMknZVVMF2otlo6gacjA/C6ShZHLc38HsKR+ApWNM
KnoUCd5wlad/w37xrpTD59CDtzSdAvBvxs6Q2hFubJ4YiCmYe2h2+jGh0G03tr3NXnkodiXhwH8f
zctr0fKn4Sjsy//5eSWVB9ps7ImbWG9GPT+iuBUPVKowT1RE/cPUjjngq5nk+RyvQ2XMT2Xe/eej
6H9eu/3pfz+vdBpxLB2Sm7dPmZcv8O+jqU8e7X4iDhj9bdyem7du6v1mqlHZVV2mj4MVsFTEVbvt
CvsrrmxxugFhmBqIM+PDp8FQjMPxLFFZwUa7JOuzvy05ysJQ2gUeMNfeUU9kwuayrqkMQwIFrWO9
3J66y9N2ARdgd2DLmsbjug/ITUScYN61ju8yqTHJDdwx30PxBHSefoolqKexiUjXY18OJ20M9W4d
GBX2thuJ6fYwombXSHslVZ3HYo7/3rREIsKVmzZ4HdElU2daYkAi2wAS2P6T9DKTGaBVtJcaQtEn
BBqJ3TWxnvKxmTeRl1sXuMUdIJjBxcrmddesHEj8doP+rCpaPKkBCL6oITwEQfTEyKZ8aQ1ytSoW
wVNt1Ow7S4alnZeKU0NtPc2oBSTiMTLJgbb9qzk5r9mdlovwA5pmeZxBWa1vT4eK77qvW+M6ksN8
MinbQ7+OtmMZp/t2SuZtb/TTTqV19WGYwYZ7+vQyTE5xriWqfJhL9ZHXEcWJDlWGFfCidUWn+wZC
DgUP7jhvZ5qU6MntnfOMWNr7tk5GQadqxWqh/IjloQIY5rdlSkRANRQXKa3bdpmpoq2dqeYuTEem
gqKEHeiwsLFSY0dXesmun8TGP0Gzpr4nNBGVrT7Dy7GI0nZA5qWoNe7ri2ItppDTqkyZgUfZtBsM
Jgr/UfZsqE+jxZQvFpIVd5H76N6gXYNyYdtZmW1jrsuhrU6wXqoT3wYwzNuHdWlHO7OBjEjy3aQ1
d1GQORE1Zzw7L8VAp+btpdvDf5Vlk/4cQJ1t6Cv22zSVWKl+SgaXOHjQ0irxY8kEfCa+t4oCVF65
fcLtAWcxnQdzyphwzu2zxYCNAaMVG9yIWyBhWQ6F0smXqHS+fEijrnW+PR9CzhU5bu7Z68Re6vLa
suvnXTpk5oVVzvMR6cUmTC0aT2zLBtDj1k9p8xoAsqbqMDGKe579E7FEVN2epWPePExe3m6HMrbX
kB4RXiC0/VPiwQPkwCq9dNssx6IuQoW//Wmte/Ctlj/999RkxiCzsN/JhdNE3mrluq26y5evfnup
oRvbzhJ1d3t2o28sn5WYlF4O9fxQ2mlyjQymYkPYRR9pUGVrRq82JwbZvefjGqZJcz+m5ncWmgJ3
sN4zttbo+czb9MDetwCGOemvdkXJDKMag3fQ8qcI375LoIBA6HBMqG16D2aHM5nmPYPtK+l4wI3x
73WHv4SjD+E6pM1qUfq0psw2t+e3/7A3GS7WfnSEiqLLTRJq//8Tb8+BuG5A/WlsXWmfuD2IMPjP
R/99rbaitQ5xaTtjesNWYOPvqW02jgbxpuaz6vKtEU6rMR5N9JiGt8uExFAyv9Jdis8SB/FTFjvd
QE8uaOghCfwq03nnxYaiCUTOfjEfxprt99Kj1rUDFo2GwzLFZnDrgESh/24b7Q/7S6afLeyXoD6V
drLNm3mHKanZzLVx32kd5dg1MSg5Nt7KgQffKeuBTsQEaijV2l0oyDtWb3DssJ5RoYigjsWGIx4e
J6lZd9z6SZyye2cRNjL1RbSqgV1MLUBdmS9dArxNU3S2VyVCCfZdubDlZfTg2Sw3cJ2YUBGh0THh
ljLHuZl+kZR5ZJC8NYO5ZAipSAMmi/6B8x3P7SiHc26Si8y94lFIrC5hLC4CTyG/LuYzcdly3kqo
i3fQYSJU+tx70cF38W7znqJ8PEcJqkUwSKoM8AfHLDVQn+VHUNaHuDVATc/2Tg/kOm/LN2eE5dSn
xYPg8hOWvcrT76YI78ew+15+pYllsYssCYfruIqYAIb+e+vwfh4ctIxpdq/JQEVE2JnnyZMMWQnA
pkT2ZBK8zr3xnNFZwIyN2Eg6skF0om+z6t9Zzwrf0MYHstHlLreMdcf8urLNXytyfrTyvQynyc+r
joxi9UinMXkraiuS/od6yJ9Ko6a95mApZxIRXttu+Ze2ToicoqWHpqcxpM8AEKM8+TVbbd8UprW2
GHEDvWV2DQ1DI8nW1M5xyJLVEnkOmIdn9bzTU0CvXd1scyd7pHL9KSicK5pZsnLQrqqK4Fc7xs9V
bb7FcqRIxJ6OvYuNul0ubjd37s2lITaEPWuBJEyGbhsP+p2XjHdSWndZ2eCqGiqaoLPTRLoAsw5Z
C++VCZw3tV9NL3+VLQRGHJLmpL4MV3dXkcX4lPBCF1rfnkYWMqTxyZoovFmqPjtDeb4Z1BObwHZf
jeUdktGXiHBV4q7kNmeEfjhmP6EJ7qhqw3v0sQ7XTUUFTf+uhPdmSg2FTWQnRsmpH3nJwVDtUWNl
3ST5hI+JI9u4+NFUIH3VdeFaoQWUVAjTFr0LKydcu7SDd7NunEr9rlIZoN8p28kxhyMySuItMeUQ
GO39XpQP7DfOcYDOV7ctYYV0aTWoxYVMJFVKoMXWyZqtaLt4V3oTSVPdt0b2LEVsbKYGugQSG40m
tncK5wGSkUO600lJ9Rj81goTX5UD9U9wrZcVdr4x/FViG2CbXnP3UChkOSsbMxGYXkfeyzR0dxxa
mupR9+Jqq9KS/b0krQvFd8gJbeOMIfaeJaAP3BhlNIMLzmArXSaAKYZM1YZY9OvoSFb9IandP1nc
xOt4lhdj5CsXSGrF/CPxsOGwIJEcQUNoENS3HV5h36k3tLIM/kSS0STCPBr7SRA2GysqUyes7lV+
F6jQWpVu80b976/HwHXBPAz4GYuecuzZ0H41R3svMKGUIZ4opz5OiGVdfexGGMuiOIBLoTKrDZle
5ppDN4L9IVJWw8ycvkMvsAgm6sInY1BtjIijuWtbuBF1jW9u5oYrw12MdsXuF2FyptDXSiictJ2W
RXVqnqqsfWPz9Evw8NGlH5ud784rde74BOPtkariSi045G/yUY9pm7xopLnq/i/yJWcsTRhYTQiW
0FpplVhtKLorV2FI9DelGjuyymXc0Xx2dZduB8UvRafht44NvsFoJqWYftt58zVJCCGEqkWnYVQy
1CdhXK6FPsMtYhsHoJ67sv4Rbm6sijx+COyIGupy5To4OtPIm7amU60tu23PjK6+OhdMrRedimrK
tlOK1bAvnvs5/QlVy/Taad6s1OqQCKxfwBBiVRDIHSfSkrLeh/NsXPp8fIromnIKqDCDRclfA1U8
cKxN4iYwgkAL6C410gnRU3h32ioLxsKPg+gkU2yA8CssB15jIX61cXrDyY5eavAZHnC7qomoAuqD
u7zoDnPHZjVknN7j59AGKrARnlJ7nV1l6X10FlQVtgB3bDmPlitwGUJsoPA4fjYAaK9LaQAbzYKV
DprAS8wfw8CUFRF2Nxe5vErGFyDm03EImY8XCSmOEIcnOK9WUmPhWQbeib5mrzu7f4QzYqqp2xdN
Rhuvbj0/s9vT5HXPnbNqUiaJo6VeqmIKiUYlO8Ntpw31srpvgVn2HCnAmvuQYfqVHci921HW2ODX
9ViAiCiPAMN7hE2vetW89q42vL9hDuy9K3LITsLqIbYAQZ+C/p7Oxr8DQrlns2zSbvXOVuOVq6fb
mlb9MOH3M2ZdJ6Pe/dKmxGDLGEjbpWrl6RlWzAwnH9OmI4b6yxAH1wLvZVbjNKV9XHN6OG8gzgmF
/5qZ1lCHttQXaduI/UZWEL4KgIGv2Q/cUVwZj0CKqqrgUNZ82kzlYdMbr5AHc4rw+GmNbfetNzND
1WA610NyF3YEhl1P1Vj3oIJuOwlQEa9WfTWKmVxrgeifOY+uFnXXoguKzYQC64N1I4tMZBYC1Igf
3sMELEB3se/BrYPtA4RICFOXGoKr6RBUT9JxRrbrnnsMEQfMWsNs83+QxUU1tFT2NTJBFGMuE7N8
4/KEMWrtTdN0V61CWkpiqo+6OFljx2QMqwbODTTDpVNEIxghnaw1I78ovMhv3WDEOd94z6g160GY
0dXNqj/RgmQuNIn3rZmvyQ3QvDwwzJkpCWLAmaR1c4Wm5LHnvepj8Wdoxvo5FFfQVDoN6tG+bREt
klz7A+gqD8sO8W2GKFRyM48rizOuLjlGtVHCySHdGrP6KWSi7s3WqMk00KBnQBRoymLNQD5mhswP
r4+xxILfosH3S442kxrqDipvE7fDcDUrrlDLmVhwlTxhOgKDwaKaZuwDG5kcm8C6z13WY09l+xSj
d2zl20aJbOeIKIErg52/o8e9xt1CAKtMt0R/A38ss++MldsU4JMKZ9gL29V3Or3DTVT9ehMBEJNT
sa+ksTCSSH+mkYnwHrUV5r2MyxmoVkPrBZWlEqP78MVxjuB3ACGubcSL7bXORpkZBln09SHUnqvE
y1DDK/YA3U+GxcGP9EudRUDXRPMxNtpPjWk8VBaIeg+imJvEd/0hlrTh9KPHuaZFTx768S2JPW4A
0pzWVh/ft431F5pa5vYfqVxUwWbeyjQ28QnW3OUH7Mp97KC3s0DYkHBcae4LTjbBlDvbxmOjnunU
QMZPYaXtvBASRTmONQQ0dxXrZAf7vpiPE2ZwXEWAGEudWs6KKcgc4k3iWgdYx3eMs52msYXwP3t/
QHt5m1lrS2h0mGiVHnibZow+aa5d3NfrMZh9Vxv6a57M10lRQ6xpGBDYbCjbdLZK8bWBOH95/L1+
HvVj5pb3oyK1XFQPc2n+6OzQ2tn9Esr4cWz9TpFFIhK9VSO7YDFxrK61M5a5RTEOMWUUtHR0wZFB
zj5CvliXSY65Jyz6TR713l4G3qs7zNqK7dq91bI1nR31E00I3KasYZOgc0Rbz+uOsgObZOTBl8i1
2R+0v1M8Bxu9ae8Ad5dLcIEdaZCUq6p3+xc6Rc5DMr0VyCaAlGEcd9WXiqJ+HfQXOxLFdmx9C+/H
ztAwJosRMTwNcevoXNyWyeTAROj37QqNzlTTVnOCO7upGSjw1vK1ZcjplOznBYC7qHyQqh1PlGWf
jSjkFuz1b/AStlPowFyiGc+vReaBQ8DPWYyvg6TzDs7HjIxgYIZ0DKoS7eQtEtUZXiI9rlktgFhV
lN2PBH0N/u2yYccrrIMzKDifCty5LlfF2ASrjuMinTne69L9ih5BMiLE53ESEf+k6hhJdHZGkM0F
oNwbaKRuTc5DNLrcmDb3ObhGZHSdmYxmDLwibUhU9AdR4lAuBYssSyR5AEhQrWUyBiIn3vccy8Bz
Lyke7LTuBOSjKuJzqVv1qrH6rUqcEwHX/JjTr+3TlpccFzdkWM7oRCzXGy98YZoIWjYlVeqVaj9G
wo9CuzlhS+O4Z3L6dSkB1KuETsYJmrHeVdtA2RaYH/0umePL7JrunvqXwUen29YdgW60TOyIPSfh
nm2/q1fqYJJn81uBWIc34TxgVUflvlBlgU2+YRXLZbyeWNceuFfj0IU9EljsVcMG8ZC57+D3FaFg
F8364E1cyaLFOy4jmG04Q91Vfd/rEAk57ZbMJTnscel1D6w42FOao1ebGG5Ndld5u4djAaa5Cz4B
AI4mpacoRCu9Hev7eYbP6zhw5Z3S/OCAAsw9I89bVsEWl5Dmdx2tnVZbfDX6PG6mlI1/l6McWvbB
zIQkiAZLqpFMoLKkuh+F+rHpBiyV9PVoJP2SM9nR8HxljmNsQMFyWWio5mM7Kr/VTBJOgBi0ZX9W
DG221uEyGp7zZbOAbfvQPqUjLZKiTne65lzp9qmOFkbeweRvQVRy+B/1LKzAhVJX38f4edlnO37S
ufoKWsjOoK9yNRjhe8ggZ93mHtqsnr+BiH52e/sqOg5DcGjQecXOQW30ZQpSOJMlyTHdeMuykWyE
wIAnk5Ezw7Irgl5FSQJeYitEkcQYry19RcXwymzxqYq9YgOfhYTBjHu5sXBWh3+Tyb0EEF2jljKj
orARjtjXQZ5VhNMM/NuQ9uK5uWhW/peKGgLCOZtcNId3nOh3uLLqDdtUekzdpbrd4Y3GbIpgUhix
Du8DnQum7O1fuBuHqWaEoKaWWQVv4b6H2dLDRCp522/a2jJ9oYfDSh8ZuiE8M7ahRmkW2QONnPfN
KDAQut5PZnKjDN27Rtmg3GjaDiVZK4XDcHSJS80UHXuPbpGdyaoVAJjxHLkRXCnvldXedphMJU3H
ONLiqjRseQmwZgTptZPmmzcs1dJzfGaEeEinikBjQ1mQNP94gfsndqFYRtopdm24kF6Fjb64yp50
DcIMbyYM68Q44O7b3aoIgm8XTxpAOjjTg/Grln8uJNXtt3H2keqQHfWGJbRjfM/ewfjyaGxDCfgr
jJ5eJG04JA7n0r4F58gx/iuL26ehnnYNjjiGqmzSOWvs7MZ5bXKDPQQNbFsdPKAksexZnbY3badE
gyAj6LmfyqWDtpbTwXVHiPY5kWRpxxhfxvc8QmVy85Ipaws/u1Dmha57hiNNFrCN/htq+X4yrPzx
9pAwT9iFOA5Xt6cNJy2yOh5G3klSnBcYu9wDJRSlhOrAgoTbMO+N48z/8VhNoGcSQSv2xEpKeH7h
7IzwBbLoGOXpXaXn7aHto7syyuUeit2zWsylqfYHrztHJe4RaORMJIJkn80U87TtKDkEWgOeApmv
daLpIOLmtbT0N+Uq7UqvLQAnPTzrE+E9TSeYLqF+9ZNIN41BJiukbROOR30mp6z7kHy7Qy/cD0ed
QdK828UcrD1F5Smq0oFJynMW539GBKm+HZ9gb6s9HOOanf4Q+UMR0zo5Y1aESTUPagelhHvZyGYE
gfkjt3MqFKuTaEwy8eC2u4ipQOnmd5rbXr1hfu9db+dkydWWAGCSmuyk5REmTAtsMux/Waeq9zgr
7wFxre3s1cDjeJmJvluaFfkTDkvuPBJLVn3MGmCyMbOLbAQN5rqQXLzepXE8Iq5AJbfTudaqhs44
ewU77C4/Yj+4elQ/FbkebgJ++VVDWCUoFtAUWp3pwsrJ3hyG6ElA8CMyx7uqLD+VmX5ptThp2KO2
zTwC8ed/gmE2VOGOWVkAwde21vrgYhNJ+pXl9sWqLb23yiTcaFpgfktMobAX0eLypxyr/skdXTAa
XN5wD9zq5NbzUsqJeuHS72oimAVG/pCbScDAPvmuKZvApJ7VkEmH+H0sQN0YBntZ8Is2WX2LqFvM
SYZ6CoY7w9nTidMmrc1qSUEEVrqswZkkipgJePQZWlScgexK6FECVFdG61CDidiZrEkmIZFWtTZR
wojcoQ5UvFcIjtLuP3tiyKlqcI4ZzlcXhF8cjp/iprukZXdtBkqHrZqkYQFiejb6Ny/KPjsKEHwK
XemBrcODKcKnPmwOiT39mangWVeDSfMk26w67c2VC5OM7o7eC58t8JB6oT3ngruJtqQfB+sxSe8o
EIj8mhZHlPDubJWAlaM7EqynJhabOCgY91vfOO4hW6CdbXpGcGmKNGSYX1z1YEBlf2wqysW5z6yA
rl+neBe6Ha3Uda3WsUeis2nNH4oVt7AVj4whUEazP3U5cxCoLGMDkex3ShAk9JoTQcgvustr4du5
Q0F1Zp+wiz9JmtXJpaCZ2P3DUNXfeCiP2El1ny48uTfR/YqguRg6SfIly+ph08exzTJcDfKV0cA2
HOgTVuzU47o6c/2gyYdnrWau2rTGRzQHGWk56XtcqTV9m2Z/8OaYBF/CT7s2BszCBFD1IQbOy525
b8W3rqb3yhv3g5VhW6/f8umYAfpETZ7wZIeXgJXFiZwnIczXVgfk2jWvoRN8qZ9psp7GwFmznTrb
AfhH3iO8ey34r25/nqP4fkrsbAv457nycojVDdGBanqHugpFjFwnFAU03bB9sGfj3PHDquxN9RtE
4QNot/uuZD0oluOhzdDC45Yz1tydAggOTMDWkcKpuMRmQmE/l2Lmx9B6M12NXCAJQcmxMt4TDtxr
tzMegL64/hTXIM0rjR+E9Qpx/NP+qGtnG48R7li2b/TK9R+iAqmWkgg1Tm3A/Uci3y68OA6pxNmL
sHuOB+o60zfK3KFePAgzDfz7pLZ3TThCc5TjC3jkQzGjCxMj8hvMJbaaOHWyHmCATTgUau2r0LmL
RfH0HeEp2wrmpxtjGs7zBJd0EkQC0N0wBrI7qu0vZdX0r7hqNZNO5f09nrpUvCrSkTg4L5w5e7+r
i2ugNX8xNW2TKf1yTFABsvv07ptI7ltrvNMR/CtP410bcvaePA1uTgluZeq++in+Qc0UcA3Vzyxz
rhlyayRN9qE1fY4stLuZnzEd9MU4/zAjdjlHIEQWVrXvreX83TC+TXMoi0WQnaP4J6Xbaa1pkJ7t
oGaYY4MmchAzCwRes6AdZpoCzVd6DtZzixTPZdMWvsgsNqCZG9MVKPnRWUO5nYoBPFP1x6AUW4tY
Z6JJ7rNh/o60nuSSiLdNyCkwL64VijnOyT+j8o4UsYI8NvHkzaApS367SEgQJCdOywTL4he0hWvj
7uDkpnLAuO9BVWsmE6UJXUB6aCc6Fjlye927SGAKAk2sm5Q7IVxHJIidDetj02dwAbvpEPSdxR2D
qLZsmB122pueRz85q8JKWvLdLW328w2Ax5Jwb9jHckU2cAVdSaE07q22uzN6gu7oZS5HsDDbGZuq
Mglv1sSNqz/hYjUt0PHIe+HuLlmRo8Ik2JEcbW98z0zAAGgD9sKYGRSrYKgw2h2SCFGSDF5OfGCK
2emxf65UZG0gMbKcs5VrTXnkF0tE4dIsdWF1txNRjDBrHQtRrGPN07gKbmtLcuKWMK5KPMu+62iU
pctH0M7vXZ8EACUYhAziQep6vw6D/lHvymLb5fIlsIcXbKPkSZbeRys6Waa4iw0mAjp+ObYurZ8K
+0ytzcVwgzUpUZLtM1v3AGfNLo8fK01/tiwV4beXH2HPJgW6A929+SVGQfTdWDw0qfnkdX7TNMUq
J7O/pbKF3B21BWUkbbCQ8ydNWyvYqlys7R9U7Q+CDg9DhNJo5GTdJs35I8sfLGfvBQIcR2FeC7St
3czLjhXYiV5SHlQTZJSROBYtPy6Zv9Ql3pEkk3cWMWktVwfOOe+6zBu/ZIu06kXNsTwb9pZA+Jd6
skM7wFAq2rUnTGCfKcMUrJoGO8JVjEVpnZjGI0BcuTIhzC8lw04CRkNSTFUU+hdEKzjP7uIUZ4ly
MgTTwJgfYiqHVmx1Ich4IAtF/cskAi5Hav3t4ogUFqiXCJ5TWzMTVtokNw4RBPZXQAEmaoVXeMYS
XFDBJp/aJ95QEEgi69uOmg+Ts+CpAvlRzJhtaKokd8bChY9Oq1iEbcKsDJ6IG2hPLvUn+Dy2VnMq
YwqcEybM4UgdbCreRNVd6pHW64mkmh+N+UUMNpXNmJQDVQFGcTmlBVXzoo/HxBk/mXzt+oZxHJJ5
RoJQTvHfzI4RtiI1UGSSXxlIncNxeB6gmLAxWOhKCfw73fyqETG0ltxv7EJJJOu+qgqy43ZyYpIV
+zVbYa8tmD2o4KWyqTaFjvVi1ExXa5vOzK5Xn7pVHhHXHqc6YRmpPkChwx3vw/uFRDuTwWPUN62T
Ed4GCTxpHoO8+dVyl9oVcQkGOjtTKllFCKs0Z/4RRKivheLMWZGJiYAcOtboJ2V66EbxxQjNq+Ul
Nqps5aRVBfiir1ZuFH6bXvHC4YZ7r0YMOOp3GOaGlZvLuwQ8084bhm8XBd0Jk/twHNXB7e6Zpcyr
eRlpCcKGSAbDxhyHl0DAk3XKZbtFx2m9QdT6daEUcsqmqsuhBNlhPsPCMzOsBFxpVlw+TvUWRgk1
W8J+GJBcCLx/mRTfStmtMq8fr7MoWl83xz9OaFD36XBYDpzilW3Za8o2Zun3HOi4LTF/OwMJSuzO
gVtccs/ZVhjIcFNgyojcGeWl+EYSv2bWC7GZcOUxpfc54/3t7fps5vmu7eitJZ/rrqMKa2eKQ2FO
ujuhlbsyic9OQo61mPh1t+kF/elHcQ/ykfXJRrwVc+8duhzioq7nWElCKgORn2ukqFWpa3uVIHw2
HgsHhbamBOoxQM1C83JOfYYlYeg+uSXHuJRr3+R2Og9Yfxq7fkZvF3shKBqFJ3IOfoJ58B5y5Eyn
feZs7RA3/H9cndlyo8q2Rb+IiASS7lW9LMmW3LteiCq7ir7vEr7+DvA5u/Y9L4RAkq0GJZlrzTnm
I5lEM3QRBkzGNTB/GuIhwxiIvbk36KjlOjVscHsTv8MhgsVEOrAETeAFDrCVBI5/37xJDV1RiqGf
0mwanflZdRjlNpKTxm36i5NVOy5Bxo4F2WYuIcmGtlER9KcpRMvpmooqt/Aem1AcY6tLD7XXvRhG
xa/KYD7AGvQ3evxnd0KAYHdErGYxV4k2QEGTupwTRJ6v+jeQ1UwHbH6mIeR3fGVEc6AXAfV0rMd2
z3ITcZXa1kwwmciGb8Rj2SthM/mVaD5buIGrPEp6Vlc2INQw/ui9MEdCkBMD3AY/3A53DVV402uv
Nl/6lJZvrHwJ7Jn6uyF2fwejGFYtIRgZ5J1VWhRPo3fWm9Em4AQhs+ulhx4vQTTyMSrHjX7EPcG9
jFLdOqmYVrZDvqPMVvjkaqiDjCRIl45aRXDfdyQl17DqKFQRGqKd9DF9jcuEwkj5xsysO6ZieBcD
6jEc5U5yqkuKfpbfUdjDresDMqzTDr42mLUoinYOJMmVPpBvXCrmHJFLCW7KWf+s2ko7Wp63N6bB
2qbBjGXtylvnZ+c6FyR2UcWCJ8OKGKlD3ya8EfJIadY2E9U453fhkqFU5na8Dbvu1roNf4xlFtqe
VDe7TTmhE7Yo7u/JSXsCFQxNJtKQSSA7ykTxOCFbXPcyexZ9dBwCkzooOJVq+i0rEKdx+tJmyWcX
GR+ty4/NTbWXsKEsO7XqhwysH54BuDUebGgHI8qxphhWppUePmWtAdomsTgtDcjkpO9lI/VOqu8s
r5nRsyTz9KnZCZanrOM/qBIdEjG8UiZaOSW/myB9jqb6x/hT1ANFNm0T23tRODo99+bINN8hkIvq
IYgrZN4uBsUKMRu8CVrMWyfAsAciZDeAACnGGxqiNz0wPouRDO+JamVupa+1Fz+3TYNr1l2xZshU
fDdwmR6Fcz9V6YdIESFZegpkT4EiL8sXjAI0AeTebTO5t0hbmei0dXbk7K1xOMnI3JLSjPcGx5Nm
ap+BnSuyE8gxowvJODHgm5wrn9hJUVAPrJc3XQ3o3QWoT3TzLvRbSEg6k3/IvAhG0mxD6/PaRuW2
ruyfOeHshlf9qdLi3m0ctWoy2k3eUWdRvS6rGP5cYkPRos1aEt1TzcnVTnBlcg3vm4QcIcoHpjPw
oFrqMqiWKd5xVR4INZPEi8/ZXnR5p3OUATqNq3s18lvCYEaVNYK1ELx7yIpXsU7N3QPTz8yZMCvQ
1PueKxrtbLBlLV5735SfpZZ8Jbb8GkHaRS3uHptSc/s2KDwPTmzcWo0azRwU0KDjXpG4QV9enzaZ
QtBtt+Mm7W1z3TbZGzMTOFbIDClqdsDGU6Ja8/kFk+LkKHznk/cCgYM5SzjBAcos/4ZcJGoKXFqO
e65lCLNkH0m9WleKsIIAqyJxt0RlJ72OriX+aboNeTWRhHRVDxsj77Z1nxPvNmF10MBcA47BrEhX
hqn+Rm/Hq9HlELvM4ceUFM8RuSK/MOeFB4LYqNoQ1sqQS0YpINspZxx0wA1JwVdC4OYF21CwHlLv
XKTqzRTmfSfsjyIVG8c3/iQFvctxJAa8CdYdepiNbvfeTx9M9Dxv0iEcNfnJq8IXTFqY6rk+pOGn
MJKBVf070vAvw6S4gBjnZ5aOb2pgDtmEXDZcPSC+oASWBxwsS1l11xJRIOIGkLuvQ6U/2lITrMtD
aI2suvygANWlK8FgVelr+DT8DCh5rQvfMtfkg76KEfacpDVvtHgIUBP7dIXammGkTaqXvsbIonOd
q+h89OJnXo/HYPKarW1OD6qlbShC8myRchQQ1/JdQ5TYxo6R5kdIueF2vU5hWu5EpbqN8Jxuh7f7
M+25ImmSvqfGSisCMDrpgEvD/hn51Ea0/EE/FjfJG4D5Y0ZH16N0bDCbkQe/GgXWium9VHCtAoO6
OVOQL7BODA+sO5RuIibqNx2SkfXUo1AQwc8qpdgvKvfXpLOYBXJ36ytmuZ116RX8raKdekpP9IFw
gsgfE6VkP4/gtNiU26PEYD7RvtmZUXOdpBFORBRmI5loYIizndU0atPYLIySBnAeRT1LxJKMH5bx
40iorjHMABVq0+sa3PC6NLrPTnP8+1r+KBqq6LbhpExLpt+MJu2F3tWuUcDUKe9G2p+OO/meO3ym
AU3oPtDNlQwdFpblTs8RKLjATsa5e+A1ujiPETPR1L2FuTceTJmzGh6Hcmu1KehyfdhjS6t3lWYn
HHezQ8v1eev6yY/eCAgDyXxqrIA5JQynxyLZg9hWkTGtfB/Qohtds7b5aitRYNgGOz0646unIKYr
SY0tlkDkAiy+nRHOep2yPdCiBRQBzlkwCUtQX69RP011+JaZ6L3NXoSEhYgzi3eFFTGmGpky+o9J
TPPRO2tarK+83vtoHSBmaa/+tO5IMZaTSsOXIEpqldBH13BbgIK35kFVsmJNIKOdjtCfc1ufL7T4
HGLweXmdFJQIujOrLT0sCsRPs2wiwFdStt3ZhhJl0KjfluTx7Oqhuosb+ZEC9qAQX1+kTI/kpL5o
Ma0aw9wR+DkXOMHKWYZur0M9fihbANoGxZAA9dx+gpaxwrfFgBTs1NyEQWdKh6lu8aU6b9Jmhi0G
lo2ubRyoiYvbKGihIrQ8Wknr3wy8L4jZIZPZOYB2r7I2uY6OUI2U17DskYnGmBnzwRRTGZ7xXNP9
BlaxChMulZxCk+7zZkRurbKBTphD1cEoPVBNqXrOdfFVGMLf6y7xGcDQRq6XfHZdwSRyIsML9BEJ
ulpMO7txeoJLWAE0GrO3k8EpmURxvpXNWN3VEvLpsll27bIu51y8R5c6Mrxpk6a3NUfsfN/EuVWj
Ui+Q8fQYCLDZoUqt+5HtFLj4NX2LxXvTFsgTmzMCOW0XBwZu1vnQskE6zpJNWie7Q/Yv57icv5tw
DsaJl3Qc8pcP2F7X3YwOxQENGHS5NSNC/+4WM+jKhNPMFVBldyW/0OT7pphpo+O88TOf7jfGS1ap
oFGXjRb999ay687gVGJEWyB2R63gelNmwAOZPHNz2RAGQb6HLK5yZtcmczZPzMVtRdGSTN+5l7ps
Wj+vv29lrtfr2+UgJrsGIe/8oFQ3Kl7Q+CObf3R1aA+wyNV/NlJGLKqHs5mFGkYf49NLARw6vEKW
GfraoSjGBMEDGulrouZF2D1fVapIm6IzIrOCamuD6NEfaGLVNkgqY5gIDpg/meUNL7eY6vAhtPGD
0CywBlhCpyAFCneXYNu+Q9G6sy11yuZvt5cvdYNoLAxQ4o322jGLEoZ/YoIFCCRtGsIRoeOfBo1P
XUQkX/z9ZpZva9k08/fmt0Q6ID4iwufHch5Eo/S2nS5/xA06/Pyk/ZYBtQjFh2TrTyNS1k1WVPTn
WIub+hcF0d9k12l4zTG6tvyVSeuaO/BT+Lqqmfoc/8/nImmfkap7WD6r77vpb3PRsjwmgVWr6MXP
kN5aWPDjlptDYgC6rbKhITrR/vw+1qPT+b67W24GlV3cLZshm9nPlY2wYKEJR07rJvzI5hN2Pk0t
Y3KIeEvejIaF5/fJ9L/n1XJy+Unm7yDYnblG+tX7ckq2vQ7ytoD4oqs4RnAVHgMEDvvlI3UXAu/y
Yat/fhrfv49/dvMmQ6qKCMPma81ABdwtt4pgomxX02dEGEFJtGrqu++N8P5za/nE6CbQ7q3p4IdV
O92lTJzuRpWgY5o3iaW1SASZkuToYlhxAyXsqyq6tfOGtkK3diHk7KTjs24cJVGEVc51ElxTePPG
mC/XqGIa2ZR1o4rSiFSTg5XSs6/0kKzzEI13bWaa684LW9RM4F7qZUN9P6Qdff/38To6tZXRxs1x
efpyhxG6xEPklAmWZy13lGPUHuKJxGk90s2TZXpXXwTetXIM2rQUhrOcQyShoapxgL6aTtY/LI8I
/dq7SrP7gQx8jlD67zOzDlZ4UDJaj0a6KSk73yzNDW52NYgtJaH2+9igq+CmuTkxL1VhoPVmd9kQ
h6tOJvyZ5VnL87EeNQ8jF4nun0d9PxSPUV5m3X2YRVdXFPYprjp5JdkSYwK2aNbJsbyG87ERH/Q2
o+m9mWQawsZhJs5AWH8sD/n7ODs6QYDUHpY/NEwsjjkBpi2aD/S76hqVlvH9T5YH4MKRpCROLODw
STIK8u+EVbp7LQ0IT0UwiS4gRBMvCp9ae2RvU0Fe1Sq1Eusqte6umnzzPM7PZXy3rhoZAOsMM+5+
ObZsuPxaTHEoBPw9po9xep7ng2NU+UdVqT/UIqNb6STjtSy3irrXzYW4aSO/uwdna1xte3yKE5Gf
2jY0r8uhbqQr6JAStdGQeiyHljtjlOtH22AxsBxbNp45NnzZ/z6iVaz5ApZU0iAe5+9D86GB7lQq
evjzQ5Y7YossqtaWb3//+3IcptEqqR1CTP55VR6TL0rS9OWXR4zzi8/att51tgYeqHSqK9Tl3LX8
h3Le1C68WknyXD9hAHKDwbrqhWNdBSPyurDHCukhx8A/WVcY52omldIJm48tGw9SxGnOBgcd8ff0
ijUrvbelR8PtNFCYWiVV52y1CUhp1ZMOiVz+RdlxfFKo5+kKIx7oHPrDipkobO/h2lZPMpye6pb5
+uSoDaa/n02baNdq3uS1Cneh4Ydz6dy/LneIgrxlw0G2Y6GjxdGg0uSiVH9cHvJ9rPZPFWv+6/de
rOk3ci5OgyGNPXHp4aHUCNrAbjzdIwtYTQXxM3OnKyqGc1BbP7livTYNEVs+y6xYRSjvG9rpyb2F
FmOlND3aeM1AzHu9nSL9Oe4Nb1VU9GKV7r6Uhn9oAKY2Pi+YUWNl1fbKdlCSNN5lwJ804nRrVfBV
erAao9KJNk1hryoydprM93ZR2n75Q3eMdQxjVeTXq85I6pVXpJ8qIWQUV29uqN92lQpA4McgN6l6
2T3p6n75U3q6eTCDiOgPxNv8oi8M1dbdxGS95M9cMjX9CjTySPntn0Y0HBUmXW4uG7t1BfO7wdHW
y0057y/3WGkBWgjyc5s8TI1i2Fge4KWx/5/HLvulnupATXlW/c8tP5/Guyn7Ip+EuLHlzv957Pc9
yzPcuCE8PhPHStOgrv999Pc/7aBQo6aZ/zbv5jUtW3+3PO9ff3y59/uFTYAbnDYmrnh+SRQ2zVU9
GnIzuv5/X/by6H/92e8nxmZbbuoywvs0P/Pv69X/vvfvf/n3HXthXGPZ9T7/HvrXG/vfT8oSo3uQ
pIWh1eY7+PscBR1sjfkOkOaonirLiveg3K1SqltRlv2jFinvEIy+syKNYGbsSiSr8Nzioxnr/aMU
Q3nrqcbMO8uR2KnVvnRD8uQjjJT0qo9O2qNLaBhBLmPfjaeyGK7muO8I63hVtlbfI6YnEDhWzqNM
e4oQs0/2ZE31SBcoGS2aoRFVU5Nl+Fh7SI94/EaTU/+43Apy9Lt0n+MT+vaaKrvX7YSpNY82KzzK
W4BnWGjoLLtyu3/yUJHO8d51qmPDKoky1t3BW09ISffLs5aNluWbpJFHt4KQahN/dzYk3RnPse6s
pE/OFr/lVaW7JMFYFvXtHD1YKAkU6j01HSugE8se6QkTDQS0JnmDUS0APvAQweje5WOOyXm+pRVB
fBzoF/n09lyP9lL3mBLW9QTeUyfyacYVig5THhYMLp3jj9IfPsKMN+/mLPCFQC5aWo1/QhJCFKBR
O69Z7uxxr5JWFynCnQbzQss1WEPXcT5ckz4xfeDsXia2dtNy732gs/BRle59ZqSvvuuPP2SMDIj2
xpPHsuCUWkZJpbH07tE/YFQqtFdKus6tmsbqgSfjU0kp4rAeoMxmTe9GkGED8ivzzWEEGjUZPXpa
TiJ23s1QWx20gzv7rTWasZciJeqOAJmK8kmbAK/sTtZyDqQRrXtOQ4qJWN4fLGalh5KyHlCfcLe8
Sog468kwiMbppoOmNOr4lLxQyzZYOnLhP5egCuYm3XAJCCa9s0cRrGWmfyVWPl6p+arvTZVQmSMy
fT+o5g80rNpEr66cgyMoweSEZvvT2AEux33haOO+Eoo+vuPE4HubFn8CQiANvb1HtNT9340279ZD
c82KdN3NGLMWYAlulIjWwrxbt0JyRnnqCgSTokL5kmaB/IPb6QUmRfNOExR+e162Oz8iEaGw91Aa
nGYdKhcTOWG0ZwP7/qodadMS3IPtXmcldvJt0z+1fed/30rkrzgftHOYjKW5qZCxEXGkl4/WjKJD
5v1S+5p3q+ix8BNC0qd1NmTPSunYHGLmlr7vWlBrENT2sZvdGZk/XChANHjp/B2agfaIUqh84wOD
e02QoiG5bpaJhLmG/HvQ0urWmOWnOybhG1RFtUEWHT90PkI7q6QNZpbqM0LjQCQBgJXQNnZyKCuK
5wBXh5BKotHQH5A6ZpiooQ4yJp33MJiss5KJaZuYd5djYE/uvLIiKmPmkURcN2TTfgwegPuUCd4u
YUbFmBKGVM1qgpIwoQ0ED13/tUnrh8At3ZP0qE1mSkK0nYeRKuIXlk/imtpxeemr4JEIAYIhBW2u
02gCFTdJg30gGNm5o0kc7XqoTq9aVNySCDEytEcf1FD3rkvdfutkmW/KyjAf6tYifCBIYDsYgGhL
vzvXsWIVTAtoR6wzsdFmaD25YRFccOzguRmPuRd+mH46W3rSkWZOJdVyrBPmRW9hTOyYc7q3QENs
bGFAVngbzp5J3UparnEXuMSCpzPiJvR/03dx71vJFAVEUshMyHFa+GMU66XWWk++VddbFyn+jrWd
cy7D6BOtd3GHCQ80ixbygwaN+NNVPnJMSh83s0Zxy6I++CEGgA6Fb1KotLNTWHJVFLb4SYIvzi8t
bG+9fConl9NWpgliE6cZWN3xrWEZwfSr28fYTNp5UGRe2/YveuKPTPzdz5F0DSJN9Q5xDb9euyBR
nktWclx+0WNv1AfMZ/1KzVxNI4NXkMGjLejVb8ZonsCJvr65M2+gyHrKpL2PHmnexflh3bMqePBS
37lEWlC+MExzjemZxDqBOAKC5nXm1lMzOfLJ9Ks/BBXlMtHPzcw1sCxY2XrZ55dq3nXm3VBEao3B
gliiwo7uwSRh6pohWVa+T9qx/jXOaNQQvV2l294H6u/7hVwLqXqtAYl90vjwKVEJhrQuL/6gX5nF
fwjxV5EVU0PAsnb2vS7ahX2jP3lTYhIXHHRrv1GEj814wFKZEYV6r+A0ZTdCc3gSZLGBMefnrelr
XdRr17JmYqRwor0v1Jfp2hgv64Y+r7TnFFiu2hA5UiLlB5lc7A8uaVW9FbyEte7UxT2QCbVzIgTH
8OvV0D9FLUiXUnjAwNkLG9qfWoD/eeA0iurk6Xt8j4GxH2GsBYA87fajssqLIxMo9An93zzvedec
+Wt+j2htlxE4W7beQPTEQGX0ezTEtIFaOzVv00j/wyRUbdtgdbwFpnOusKi+klOGtSrDkbvs4uzR
VqgroWLF/HKXYbCSQDpTzzjGUeHek6ibHcIxzPBW9Ge8aOIDXIbHf5H2w5Ra9ALMxkpQU07Wc47n
gZ71XO6d3Q+28Z9bWjCqNeY/EKwzQsqFmXSobdoT8VjSpF8Oklb1Folwn5CuN1hNt9NFyKxXKX0d
Blisw9zJt43ZZc85MmHowPbX4JILpAelvkVR0V5L9EooUYyXZU9UHj3knaZ08TJkdXa2LSqSxYxx
aTV8PIOB+3lACvgw2eMazdf43tYoNRFJl8dIivApFg4BrGO8i5XYy75BBr5cUTWWrH1BfWI5JpsS
sOAw1rc+Cb1dPZIJooEpHKrsU+/t50IO6Z0kmmKXC4w0VW1DsLRt87psIMcQJUKxCdUUx0KFkcEl
q3mZlAlpOgdDD+v1GHc45XVy8cI+JTIDY/ZWzS95sAskhikTKfyN+tUMMN1zzthf9giKsg8+2+Ql
7QATFLob/upMIlD1KSoejUlZdxBf8AYuV0yfvgOJbl59g17q7ZZ3tuzqAoZo63ggShGVCtaQT2Zo
vlkSd08Oe3mvAam9ObpLwQm98jrip/JMFnDbDvZTVFv9M//0y2hr/zxoRC1HSeT2j0MSkYkSuM2l
9HCh5aXmPHsGUQ9tlFcPhNmi6XW6xzz3hgeDVfmLLpvH3hrVw/IFt/7wWOhTfarS6gqyNrp2QcJU
p3fSTz+kMipz/cOwQ/xtXpSfAsEjag0ALWHjIJ86GgkaoxnZeH13CsxU/9U6rN1Dze2RdNj5u1/C
kVdukRy0usnfG676jmRmkHiZuDmp/ihNP3vnIuLtsyrdmTaqsAiJI4F2zbaQDLNRXp4mq9gNmk/w
YtF/9ja6oLaHc5XnAylpVSDvBfZHajL4EKOqeRxF/sPzKPAhZoAG6RfJPQzjV0of+jPgyvAZ9JI2
79h4rx4gGsEHTk+oDdunvsq7BzQ+MTqE61DX6e8qvfmYjn4b/Bmm24b7AsV0Y8thtixF5VsQCcJF
Mo+O07zbMAsAH9HS86qwwVptBSqs8pKz7UzEHqb4PL+HnUh6Nr0bWPmlTj53GbMWWXaXzcLPJ/8S
86Vb26A+wUK3tXIuWum5dxOzxACxOiyL+RjZoFxduNBe+trAq5QkGtSkmvxIPOgbd4SEu9K0J7gs
zgP+V/bMbnxJpZOeHEoL1w7nx52uT78oZeKlKWv41POlbrne0QzMIAmWOFC48JV13JzMKngRIu/O
2TArdOdLk/H/d//eq4UX5jh/ehWrx2Zy66M+0eEp0dRRTYeut5yGjhI0+mOdcN8ocs62NpFkFhn3
Rknbqlgu6U1Ycqm0x2JrSmpgWT3Gr35MOjTMj7h1kISKJqQOhwSit+Li3pxKg/lrZzAnpe69Sgqw
Tt/oOlEgua9d0VM5YJzSabS9J/3Yb1DaiqM57/aBdSC7e3rMkwfihZyH3GIVwvpwfM+G5Mqlr6Q3
q6wnaZhvCjEaDr7gNwr9CkEoWLImqgskyVBP6oVa1iZwKBp6hf3olB+RSOCbmP2bZRnuXRbSNM9U
Xm2V0/ZMfgvtQvl8D+ShvtkxgfdNvgtIcLuPKgcClT01zClYGKJHRbcuAX/qRaBfHEFHXcuD+Dlk
mCKQx92BGBVr1RDmRTuE/SYuxdqG8nXTMs675YMtuhCRLKkTaxuL7CYoanVxNKJLqDD9QjiAntj5
ocX+739uaJr6VVmVPC9/adTFWy5UcVrGrwb1FbbfVFySRAY47vFMEazRwiYohx/olBmFHxOwjhuU
2AC83JpxPa6f6zJ5ZqFOhO98aHAolVWWiddkvlM1ZQePBhvpcm/suj9JUkh3ZYBMNZkJiJlAbDHo
nnOeYJK8kOa1XY5b8yAPydr73g0C601QNqDy3JEhieB0eZQ7yWJbAMqkrNlWuzqyiHXu5XsAZPUr
m1j26/MFmOSuOreQa2DuPkR2Zn0WXfIZZ3ryQcea2uFQh5s0HuVRxTX6kcDDhd7196nBR0FnaCfJ
ncfVBkDdU533qyevNJbOU+KG7mc/eNtMc3KkcKCRfSPufnsaEIy4td5JcigJDEPQSlmDCfEQ7Ftb
i7EydsN5hj9Bi6JxnaJNAB1UEfcB7wZkGqBFNs4GiGzAOtIvn4c3IzIpvDlu8+BpHVr4WrpUHIvm
UpTgNkK9ckmgdYzdTJRLYU+Gia4/e/bwQYa8fhlJBHkeIR6sWbP7B+GUu4lzG5ovbitbcXomjbJf
RaKxDJfxk59gMMqmBL29JVneWibxS8tDyCG/p8UZoGlsjLu0UuETbmOmoPZ4W/bAjuBfcalm9mTV
LIdk5YVPUv0J5ge5iZiuzWQgiP7v8pS3ALpV14H/zqvVCfnzrrRQFKdJSS6VaTPJKnz7JwVUuhIz
4084rr3VahuH47w7VuiBXFioSZYnH6FTPHfkQASrADgNE7w/XhG84w85T76nzllSJC9qqbCkRlMz
3+psPPxAfb9/WGnvXlRFoByjsP/edL/CqNPfmAqy8OYr9pIq+tV22kOf5e2Lb5jiUJXd89DbOOqq
HM3ilIqHPAvFulXmJmlT6wlCgMU3wssJhNJYxWTGeiL/7op3CuI/px04lp0btDjCwCz8tKvPuGIR
ABBM35Vc8nCoJ9GrDIe11uqXiZk7KkFibRD+mxfXpDdBkC75RcgSYK2FM1KBDJOJyLOoD3JEywEM
LRFEhz5DFA4n1CFKp1QXvyDzqu1Kb5cqzbkvNZdajmG8lLWNDUAy1mvOrHnK6u6K+wnBoRPQ/sXZ
Tz8ApVNSGXvmveqqMVe/Kq9PDiontUeUptz6gctkw+p6Lu/aAefbTPKb+lYc1NR/lrbNQjqYDJDR
y38iT24r/YBUi6j1w4PJ6QYuCq+88kOCo828eId/UvQmQumm3WUMBZyiVnGvt4NJx7h9EnrZHqGA
WTu3iO07KkMScVzT3HoxMy6s2QY6PeFrbbZQyDQYNFbz+L0B+I6p1gAHNMiq3hXxRkbETvRt1D4u
G5WWBEgm7bQP8/RXkGT1Y5CkUJfM8jeYqO8b85EggVg6GZGPnL4YdywSi4PASfpWDIfC9Vh/ufA5
gpLmhF5zS3FOFVX70NRO8dAnWQuFyxe/Bt7HgaxUQtXi4LyAZwnQgC5mGxOEgy66Bx1yIa8vnJP2
KEhpfFQgvWv9IUJeZve+dv9dPW1LkW7guKCF6KGRsW4Nhx1quT2RUDPY2myoK6oCj8YQHL+/CrzP
4zYKYI+0CVMXN9PPnLfpcWA2AvWQ2W/QXakVjLcmy4vH+Z3hvAgGYX/ONwp3dD6DZKCeBqlQdf2z
bYu5/tjKvVk63mtojkfR5F/9FJtXXW+zfeNBAkqbzF1/0zK1gOuPk5cPVYOSYYF2mqUHNSyzTuEn
4kp1jxIQpf/sF/8+fXKRXqpI00gVKO+7UE/I+eySExRg7xQFuAyXNJrSB+fYpV54ghyPjiNHf5MM
PUAQvSBLU9UJIZv+OF7F77RiRkC7inzaSuiH5TQYR2AKCIzCLSIb6h5URpaNDvcGLTfOLjOHJ0x/
ZxeYKnk057m7H9T4hFuubYZlECA1boIZmmlktbuPoCrtUkJPLqD6kGaj7fbSKuT/8tEoRCl0QW5h
Yvm/2+EPxqzwK9eQYZUNMqzvDJEY3W6NIzjbdElcHEg9uimde/++ODOjeE/A6/cwADlQiPUQUXNK
mr45gZhkXW9F0S9XP5kayrw6gQPaiugRD67+SI9841lDdu+66rnL+v45NKP+OSF6CP7yk++Z9V1R
sBoihCJlBmoazXMtuPLpNgaVKOzQSM4/I9rlOh0x4E2ymYXh8q4vFFGAFUaDrskYKgTy3sDtxP33
GzM7M9zjbnRQe3lqXyFz2acegr84wbRRpLa7l/PUnWpIRQJ4Ji8tAT7I7Qo7uYjhUDtQUUH+WQcj
tbS3TmGaYulyHKuZftylgGD+351J4f00J+HeLxjZmunHpUIxvAAu04EqKoqks9O39boA6wUSKUXL
OYqUPILAuC7fdAyCtRVJSNOtNsZTWFTDnR6zOFXR8Hv55eQmPaY4zo9N4HqXSsYuBBo3QZDVvbdZ
oR2I3MJr7mvXDjTAR8qghKs29K54sIy91Mxr2YXTxpyX+ZUg6tPzaQMbM0G7oui6QOWZxEJeWYYu
SKYkGjjeXaNRMfaUhRcq76bqSHk8b7qZyUDFoh9mnAhHguQWZg5nLMbyjebI8aSCAOdhguucgvz0
06VSteomVOuam2I8bg3tJNty2rqeUV2BWvIV4reIsOQAJC4KnfHQTX7/vZFsQ9+g05iU77GfBNtS
ThjHPfGl8mjcxsgEjtTvK4a4rDtQImoel9V7PIcqTUYDgaijjgbRErkWkPVVikHjlxFEO88c5B/O
sTvPTou9DSRva3nZeMF3FawaPXV/Mtkm8gbf0Sl0S3lgRlHQjfZoMXLF0yW6TK/t9t/jDyhAgg0y
q3t1SPaMRTL98G0iEaRKqKr6yqdpL/DjS8ukCOgRF5EbGJxM76mtMU8McyGB+muHmnI8lnNxhISM
TV2BgUjqCfCkwXnsRNltGeyrKLgVjW7dE9o1W4Lr7DNWv4UQzc8SHfkGLvS6V/4IsZCZ1KBz/pbE
w4BIajbLbwsgWfs4pKSk6k7UIbxBhzeDjlluGJt0iCfyDjWCIwlCl1ZENWEUIc11+FiOpe+WkcKZ
x7JhmjC4I7/9DouZlPojGBdvUqjPKoX9DRRwWPvhuAfzz3xHK9K3znvtM3c6wMuA/Gn46q4wsLW1
+WhcAB7gPtSGl8ye9DfERvpGukF1D2Gzg2ZVXTo0S/hGwOfhWK9q4FeBv1aDPWFvK55tEPF/av0X
9TprB8+02CoQuBeK6htrTl1S5ZhdzB6N6UBq0bJpRsc7Ufkl09dagyiIHhor+/z+lMPKuCzzgcZE
vzq0ACKoAH0xL9fWRadmFnmvn0c7JT0vIHAELvpdZHANmueYPX33S4MsXggAMmWpiWtPnsJd0suT
PfZUr4syGp7g4FsoVbP6kmEvXRGhM14dAQowI3C7cFLnyw1NxFmlgoye+RAsgvLJJ+UQdxRIyREt
FYoumLx63a9xXwdE7kC6MbDV7FWOyXUaUoINcxzCLob5bmzFXRsqGL2gmrDaKUbMqt0vo2ocQAoz
rOniRY0OHsdB/B2YcHbcyXuaCFxBkz48abYX7ZezqJadukucATkkHeD77+tqwUh5UQlNCMBS3v2k
lV8e83ImywO4yLyhfJ9Zdw4BWk9JYTwt2T9Wgdcx9ZJb7aW32KRZEzqNd/3+g3VEdSSI6p1ONOkm
sqmeUdwwt5ZdU5RtYxo45Y84Ck5uoP8fY2ey3DiWZdtfCfPxQxVw0ZdV1kDsW5FU5/IJTHIp0Pc9
vv6tC3lkRKTlayY0AKRLchIEzj1n77XbXWYb/onOlY5Kl2IFk9hdbEX1fetYw13TepiEyAOy7x13
mmiWPhdtSSLBlFv2EoQHczRZTDk91y8qGFIBrRQoiRcUGl1cG1twWb4EXU6ATRiOS1An6itr1Z+R
wSw1TyBFYfW7OV7tsmiDRJy04X7QzB6xF167vAxbvGtsRXr3ayv459aE2GRQc+Pp//zaHhQ93jFc
WhUXpGHKoQXIcAOmSArWYPrNc6gBrWSYiM5DnemboU3FDi9/vhaGGr+GhIjh4+3es1Ygru8M5VQ6
OvkjNQg2+jK6p8U/miTeRQMrU3Tj10xP/O+WjZ43wB94Ig/PW9MoPHkY13eI55idpu10Nhvo43Ed
NY9GkEshCDirUSHqlAbCOpNaqbnunx8ALzIuoTsKjeWnV+Z8sglJP2YE+8FQQA6jW2FxW+N3GQ2V
VC+pwwnUpF/RU61WMdlBhEHzUE5Fv7NK3Sk3QWSWwJ3htKdyjZm28KGaasJ1nxbwYEMaLKOgScQc
WNwFrCWBpOIa0kDW7pM0w9GFFeW5G1E/Y13xN/MuDCiETHzuIatXQrQ8iNE2Y2NVH8P32Kf8dZSP
r9gCTFDV1s5FT9sfD+GIUelg9o53KDw59EejPvPNVEfPT/PW/ODRJCXcnMywoDTCldCB4umToe4F
ltj5vzg/jOkzY7P8e6RNB1vet3QEzRkc43cDjNToA3JYZ6I3lmqncwf1kp1KcBneel8cOvkwH6/T
XylyWaBbayKKJxquDG45gwYWH5xWc0DbXL57Rft9qAl+NuFomLGRXHBvmeCMW9xrsY8DQcCNCJii
5Z6LPie38m1Gs/g4lOjIYwWrAZgtchfkjWa+WAyB+/z1l+oVMU/kBDoQGxDntlV0GM2U++VAF7xK
BIQuHnDXaYe6KNRVAkYf6G5sXhUseMzXlefAJxwUeDcEcrmLl9JbMs42V4MnBgxcoY4tbkKZtv2a
+gDJ34XoygGs1LCA7HlmRXBVSFxyCjCpgfWZ0x34U8FhcEvgD/0xCxEE+GwMJUCzgqFIr4MRI6MY
KTvJzo5iO31UHDNYBmOCQr0h4S10jXqZ1c5V6ZPh5983fEqnSQm8o0GmBQNfjJdzc0oI3AdS0X22
LSYBvpoeusqSCn4Nlpmp4ixR5rl6G9ThRver8XuFt+DwdZEsRfJ1Wtmqjv4rUjk/Mi8Yvs66bOqH
RVNhzxrS5DCURfqU8Uax4jVsogucKxEesn/BtNouy2jrF1gmgsBg8UFU6F2IB3OdOUNxP/colTzU
zlrO0C6udwaajtUsLKHIW+mVozx7LKF3EWD3Bei8HFKVRpudfqC3A6/EOqrMrGVk2y/aRE0/T3F0
ivFLWFuw3tx+WJlyNw7UvVrn5j6Z9Hrl/MxsaMK6LJ9sVxG3iDi8MtN3k8LhMdCqB8aF2yEq9Be3
zsZ9QGcR9dRPQku8g6hlQB9ZR2ziNwTHHNLVIEmSDlKSkynRovablR6lNEvw9SaW3gFJlKmOv7ay
sDl5BX3qmn6SL+sk0IftTikZJbIIAVIiJFpVBLj+QWrtmf7lZzXEv8GEt6edGwpicJVxTY+RBn3m
rJSeES2mU1plX/lneshlUGGeU0yZfi/wJFFvyeuInDt/rcuDIrVxb0TZo9/Gw7ppVZZApZ4SsZP5
S9T1fEZNzVh/VPVgO1ju0Sxr6hFCIQuZlGJybp24aByyOsohNOuhh/8Yfo0OvgsiRTeuCb0VT/Nu
FdhilYAx8Kqy8BaAPY4Zc/ktysJyk9W1eqI7+GuLk/zXVnYadGiUrhIz11VRnWCVeDVMBd+ifMjc
EsJUIiVaYZkdiTUp7pMyflTVWKLZmhH3e+D1q17eMbHlgo1TScf9eodKXrSwNfQRQFeUpeEGwTHr
fYPVSB5W/J1RfDJkkTff7pOA3ntRYO9tAaTEhtY+4ADOpXIr4mtxMzVnQ48tlu/O11uUBcbR6PpD
VyTfx2hU7hNHqZ9jczePe1CPtWdxmLz6Q2tDD9sAQiIm+Lm2wKu6JMkSwoeSqzAm0vDNSeMHq1vb
hRa8mxWLf8Tj6aEfYv2KI3mDfpxpFEW7qhvnAmwvy49w0mluxfGjIpiumWmD/621u3xja7qxI0/b
w5sZWotGrhTKNnO2tZfiuZwrPsb9JygU5aYxBcVFFylPbdEssFvS3Z0qBk6uxTvNfdEaAmOPMgK5
2EBnBTZZX+JGjdV3SbYK/JVvC/U9arPXWcXR6L3+QLSCYyqnr8Vg7vY05L1MObrYYl2csjWkI7cL
9JvrWs2WWjzasq7LaPwwAOoUgi29dlhq2WKeWpPsmF7mrQxCnqOtmsmi3o65rxQVS2zaf+bZD4sn
HPXms1AN8EWpgT7LpSsO0qDlMr7uyJp68h3tE53qzte5FyTVBaIoPTw94+yaV7WtEzZ7P4nqVUPV
scMYU2I3jDezVESj67qgj72hvkhuGpEDi9BKxtdoim+N7dMLjkZqirhdMXp3d6gY4s0gMOJGLjNO
t5frAZo86/l7Mn9t5l3Hobk+GtnaHDLlHt9mcN/2AVIUqEVQSmlHyqVdJUfeTu4lm6/5eDViFvSN
ey8rxXZuvff2YKwxMcWredcJSnvfAOEg3px7Qzt+kN9ERLbUzblRhKLbD437yBP1VVXd1yJBqJtW
yht3gENfMdSUG+PkjBdCFuLFpBqenIETbiIX/fNDvASJu43QYb/7lfNkZaP2PFSWWJHfZx1ivehP
TTYJrKeQ0fWCUZWi2e5SEUp48sw+OwJzuqUq7vCYLvSjQjIgTY2M7GCv2A11ILvrqCAqND+ETVRo
vHoamXFsk2wWdfVViA6hhqBZCb6LDiw/ZQMiON03jXGdb8JxjlKn1huNBSp2zCzPOyD6fKFrpT6g
zU7uDUZs0LdNdylkZHhInMsZJSb8+qkMVnwzs50RVEi8VL62Knzre60mj0wd1OZlzOhoCvVYdoqz
M43cJgVRyk7Rf9AUUltSpYzg4OhlcJ7vk1OKNAqzyks9QGWdv1BmCeGxxt7w7Ns6KUNYXYMJmGY8
fz3lF7WS7ZSvCyDt//BmilbbsJwcFvNn4AzCXWZS0jcBBVwRDZghMrLEEyJ280hBfq81pDUPzqCf
epMSGduC+sxI0+UMcw3E2XJ3Yu3rawiv+G+FBDk37ZJMuYnOoU2XWq7aBZf9TaW3OL1ln60x9JdR
NYJdIjV+WlWle0dv62UsuGSWtjLdk8aa3Ecq59/85ZmfAKoNE3SEICkYnpwaBVrEZLi0fDgZuj6y
nxqFG0aawhdxKv5Y2zfo9ksNBgFxB62FaBg4LcZ9GxmdLi0WBWLFFoPlqaUsZjiW7lxySe8crSqJ
22ZggOxvvJgtDJrJTki2EGDskBrwrFTJeBMPY8aIPG9ffTdWIYP3yqWxTanhQLw6KM+akt/m9yDL
LfOhBTAfeVG5Gy0POjge152nGu7Rt1HWNpFW39qC9khIT/V7HZkvhCdInVZrgwm3aCYbY+mckPVY
VQmKRF5UqwFzAWVqcsEcqG+7cNS3qlYF5yHIV33UqndmQImkE7+3kf1AaEqF/6Lrbr3kth3u1Kgz
lmTIRKuKHOuz4uMbc51+91WxwrPEJJbEH2OrN9jBcdzqWh/c//ngFky0R6X9+PMQJqt1GXbl0UlA
p86lWt4zxlQTKKg+5cwyc8JuE85eXrnlz1tjxiQlivCycXr0eQVSoq0h5/XttaAjjWHa6B412umu
Juxb7dTxLuycaqlY+Hh7B/k0AeAn24QuLPfIICPAo8Ns11YnwHnTW21iyrZBze2zuCJ7PlNeTOJx
Tx7WooXZ2wX/00EskVNgWcBpeehbCiK869qj0bsOZIGKGDPFuStY/S4GghzvvuoXm8Y/NK3fv3RW
Y6+Fq1j7Iwa2F4Oz6/R6q8vpUkbhvwVuncOzZ1czmRyWtH1YSBUjqyYexn9uTcbElb9Vt1HjojCy
te9UgGTzEBUCtlWPok2EBPr7mFjYLNTgvaa7gkLPWeqN275olvbcwMf7RIy1GJKRHFMtQ6/tMBvT
8Uef6NEULw7Nx4nm15Nl01g3TbfEHqFsvkQ8jS+ufuVvU87WU9Jw7ZHqulI+eKNukYvSbeZLV2wK
dSk8gnKioEK+UWEYcVzZHvDxPDPcQ/uFzpHZi3Hu5F5IwOUlESAfyN9ilCN35yf8yL0j77dfBTGx
Y/Of4TCqXs+7muwiS6IHXdLoPq0kJEOuhiBXJae0ET/mPZPrKwto9EsZ7eu14k/d/Z9bSiT76mTj
Los6ghBY2B6eqel7Tj/w5nfBy9g00YLvXYkUjy16z9zG5VYojyn98OvZsOO/lvXF12vn4/Mr5tdm
IZTqeLA/a1oXW9OZ4pXmJsaLHhn0EBMos31uXWZlQ9SbiD/H514HS68R/b2eC6eSvNq1yjQiiZ1J
ZkQBypUNTs8d71uFwEfbDvPd/NKmbkua5m3Md4rAQk90wSEci/hgC/AXicJqaGQB8NQ1ubJM8Qqf
gXhw30vhygRq/W6Gdf0y6FyApV5/7GRQeGHEOwJEQ1KBpwe3AXiZdkFyCaqxOzplRpyPaqfPVa7t
FXTHptqUt8KI6mdGVHbiKk9JqPsPDu2Q+ajfgeJ1xvbJ0kT1nPTxdETy0t2NZIE/TcbZpwWxziep
zrY6+6Y5XEGJk3PeYT481VGYPAGvUTZQnZTNvDs00dP8gsaVkirTtsnk4Z/PP6gv+wmRvYSxdc77
4OA3853KX7tOgFxQ07yjMhTIUshbeQtd9zJMYfOYBXm9HxpklAXw0je0BQBc/OC7iwVxayu4Lcn0
K5/NgG5UhGap6V916PY7YksZC8tdJW4eiVJpblkztOeWTEmIlxwPvHqE1lCmx5H+6pOW0iRDukvj
1T+VcvrbTkLZ7XHdUhEXTL0Eao1dm4XttgJIdjSsdJPkgvcGJd5yvjwOLfVgpZCYaCAvYm3X3MbE
BDKkqfFHR0SIUJtP3ltJAuiaRyscSBsK8mYxRCqoqob+RtK63trdI/xkrNL6VfMAkFA9Ziml2te+
4uN58OCIF+3wpJQFrXyq/4sajDYrDaU6ZrGn7PjPmluSAKzTOFGMlYN/mGuLJK+ii0/jZd7DQYb7
q+nsA/ml6EYo0nuBV8HKx+pW25W25cx3Nv3EFaxg3bihHLM3tdM5O2EY2XnIYV4lvaI9Z/rws4XI
8XtEpAuL988RTcsdDJIg6YOn3ugQ2ZfcfASf86GyB6IysoRE5px70WS06qf7OqjGtOriUjlSBVDL
tmp1bbkcHzPSs5aVrldvqabteiJAnkMMaFv6qDCioVwgSfVZ3HNaaKQFS4FQ6JjIckTBTbRJgleG
8yRj8XhUw4hRmUmOWI0BBDFj9IiPUYZSGcEHXFZ462FNGon+5Js0PM0SSwl40+HOaJjwhcw1GvRi
LZyYA5P9GvYIu7QChqWHyG1HUleDdoNg29aD74apZ9hastbSTHpcpYVsZy475mPl+Oy4EB2C3EzW
mupEt35Qp52B95ToYYbI87GqLH8UYYLOL8MP3zFICVbQNzSGXuzDGZWSNqnZb7Pi++wqakUT7Jxe
2SqBhvepSqUcTMjEHIqYFpBbvmiK5FCW1ngmiEhhOuWWe7A9GO7a9LnoVEjoUamvbUjyrzrQoLwu
hvs8cqVomeIsLh1jMyuC4cCtwNZ4T5Ylsxdsprs+4Pq8zq6pHStXqxTtEWnJrZJQnPmhNSq844l3
HsBOPXMCnTKGw++Zw5I19JMCm61hHwJTAUWSuelRSUciX/rcvRMIo2QWqXrTgyjHZQk7r4y1G0Nk
7RbHqI4Q9eLBc8sf8cNcoVI/k1l9Sm5T4U9rkcb6S6ZDYvRiRyUhq2k2zRAw+8CqOW4Ihww0ZDiF
cySjGAVQmhGdHIVSMbglHbE8cioxD2kqpd4j1n6iBkGuOBbjOW6o+fzBsbcGXopLFAvQhz631j4X
yZ6s+vzsF/r3oAu9u06P7ef5H6A/tJ9ZiXl3jOCcO70YjPtAUoT8KP2p08Na2J3e3DtxQ4+1DtbV
5FtHIM3qirlZurBc96m1o+FEtHP32CgPFbTKp4jKb5+HWXdMfOOqF0514M/BAQMjqVtWqCqW6Rzd
zWR0QTXaX0vxluoevKvBV/Zz/WMA62hMlMmh4IYUk3+2tJPAgL/hbESvow211Xqj+d4trKjOhUNS
YpQjGJo6mcWt9yAoUTgutSEsX9sCkILXifQ+kXdSP9ZORYrM4lqGidSfJF2PmwttpdkXb3Fo6Uez
Ju+DIMZg2/UW1M3cfoqppbd5TSrZvBXSA8HNYJebDlfbJsD18gNBS972C3cyAuib6q+nWoWrRYXA
jypxvr4BzIshfentpcv9YK8ITYALG+NHiHBBvDezWyqm8T5RkgxVxQC2eVJ/2OiJTwYSye3kmjeC
M9Otg374DhmN9pRb5adfxu2nKZhQmbX+PmWMLwlmL64xfMatTTVSE6m14TtdXNUcxbVK+vaHmJZ5
rlsfg4KsTfijg8AWPXoMYSuHx7xSwZe+VZ9Aooo3IgX9tZj6fidaiV7uvGwf6nAx7SLN3loDirIc
COSRsUaN+YMh83hLjY6oNXA0hMG44/cAlWRe98qjMBFTWuP0jL62Pka1hvBethCKitqZW1V7ciGl
keZlsha00Vza2AbXYQ/OeEHkzJOj9Vv6bOpZFa5zKkaQDRiQwvcyQb2aq9dGtPpDVrbhCrufsW3l
aEp0zdng4nUzHJTgaWpduW0GC6yP+X5evScKvUrMZLFBwdvp+Ilis4+xhdDIlO6sFAkGLgBYWBlh
08Bxp2fF730yBiv1OfNRFir5G+85WmFrIp1ERwXeaXisC9eMbpopu1riak0Jl1W98vbJQKOgDCkk
M4cWayIW9MUlt9BKvrOO8w+xVzy7amIeEQZQD8s5YVYTtBwhpiBFxH8q6bKdKo8ka6APS0O1j3NH
wIV4RrOxOhdD1dyKicuaNYl+SbVOTT+4XH3pPoCPMEeaOcWkbrPUQ+o6aK68lXpf71fFV11BDHhz
fau4aoX+kCuueo36+GaJmqsvoRHrsA1xMiT2pzqk/qVyMvPmed4JH+Srn8qquMTExfLjNS5pC8Sx
qV9a5vx3pUBMkiItwsnHsrMISSuByOvC1pWLUjgSuLIz5VAn17av9PumddAe8ak+IakDc+8Yxnub
2LQrq+zH3CkEW3nVgprsDVKe7r3K0zddmAaHNEF23Y9JvWm9MbgYAuD+0JFMVAJRW4toSB+pK2hM
+ngg511aavypOtQYC5DfvJITOq/9c1eVu0ZVp1B2DHfTTo0CaN4jKhaT32o+mUK6xLRXXXBYjbb7
etM1Qb035aOymY069YRvzSfycfbuVNxLCj+HQi9TvQqZ42J3KtHRitniLJEHVVzxjBIKMiTlrlCs
6J7W8KnSC+9XpwiKJ9nqYj8vxYyij481CW4FYQkXpYyeeGOVZ9JvxL7zyMUrTXxFfkvipJN073S7
sIlMavXQFLV6bqbkaFCFFotOkElWW2q2pw1cPfjUUntRQYdUSZYXKKfPJX0CG+JUmMJaj8ft1z4Z
YQhjiKpaFCaxPlGLHF0A8zDWVQZvB0iJvve4yRq4r5ByFMlKyRXjQRSOcvYJ0XKBis4LwK+HWGEp
aKevlmLLwRYLw3n96OSDt05dnI7TAEeB0KVkHWILC9sG1ljrujaKK5p7sU2grB6GziuDwa0dhlD4
pYpQ2Hyr3c7G+NitgowpPldQOgc2UaB1Ulu7IFGr5XwJ8XO6DEkQFodaXlG0TuX6G2U3JJ70er0S
TVNktVvHqL3l3KwfbIZqPUnUu861h4vd6B95MC5aqzZfmNg62wgF9/qrE8KdIygD5+DVU4ZiAU0x
GUDGdpa8h+njyCm9hMhiPpcGaSGZ5Wq7ebdmEgPGT3Z2RGg9V4G5qtT2UJhDuNco00+Ci+KACHVV
VNwPwoYgKiPkUuFwgqOkVYwce0aVJfu5/+WOqFeghR7mPU12wxz4xksPlyowRWM/lz/zA1DbfVcU
1XneIziu2U+sisDQJw13T0qlSNNzGrWqep+n3kAmfFXuylpTdlWlPxiqHHhK+V6f1Xy7HO8l9uoU
oUAJoErOZspIgfjMfPhqQVnbM5nAdyZ35wfkWQZxgADjjJHAYFcw55u/Skk9niLyv89fX7Pe5Tdb
Vvb15PyKloG+zWzkPO/5MYuLsSVRIZyYyaoiw1o3BMRu9CyKKmaT7QqJ3cEbGFOI8tfJN5+BOTYn
5rFThgLjj+4FWbgYSQjuiFVMbmaauYugcfxbQrbI0S6ATyLQvc2H/K5uN4yn+OjlK+YnDCVTUThN
+WY+Nj+gjrgYGGeh3BYJ8E/RuNsUGN5QCiaYwMmWE95MnSi11DuTCZYdOP32CsYplmwO8SEdaTM9
A54nQOMY5YC7PWUqVpR5gNaNxmnudUuFmRij6mDCE8YxWL6ZrgBuKy0kqK+SZVhF3r4bgvYl4/7R
luQlhJlzm4X/adYfvIrhAV+l7tGtTMpIXW9WMBUf7A7gMDUvkkDoNDm0GZTX4Jn3qWdN29KqkMzT
xoZWKR+irv21VQNN2wHkxzjpbSpP9MjFuRPPZmmXyI79ZPbPYZ2WW4d0kbsy74fT1/RUmuXnLVGm
N9VnSmVSEH4dChNCZicWa6vGKMVZ/lVQcb1LNpOIzMa7qEW3aoQbnufj84OiaCErUCrYQvMAgoSM
IFQtdGnui+cgzpUdg0r1XcmHbkN4OjLDaEhe5y3iKtKvra9jgisvjZo7NavqqxnS5a4p9tY4t8Lv
WJF3pa5VW0Y8KlrHbqOMWfs6ha4npdDjMRNVd9Jtp13GRq0uzbhEueBNP/QMh8V8Qe8iNDCwu1nT
JdewQMLZ2/tU85x935r6qZUP8xYmnvRkFZuvnSEyTuCBCCIKkbiJ2T0bGoVLGAcuy7mbV43xD7vq
85Pp5M0GNne3Ig2Q8cykmUsafwXzel19Hi3XvvPyxjxEg6Mc06LSaC0QIjEm7fMU9fpOD2uuELKp
FGQm/R0dlX1Oo99DlbjtLKZbQR14uAjeq86hkY+FBj+N7+6M8J4Lc/FiInh3mZ582fStxLpOU+Lf
+qpdE4enHXpKtXItRu4KtfrGSoCoEJcFUgw94E5rbMTD8sFgAX2Yd4GZcpYNNswLOa8dsviHHxnx
2nVLVOsCeyjYWUKL5Q9XmRYe2q7tdx0Tnj8P6S6hjPNCWC0tDHay7ENmru/6kI7gXPjNx/rYISMV
cAViHPLGMAy1fq7v0rCIzl1CZCqdIxWwn2XsPROz/ECa9t3XgG7e58JFp1blo8qCwNxqrj4dTduP
aOYy07AT7jnp2Nd7I0/6swkpu1rVXhMvfBP1Ydn0FxhgyQmh88UZE/1kdMbiLwUuU8ZoPV2qgaS1
IHRhqMgZ1NzgnbcyRx+xSaC6EfJhJLl6aaqu1H4VUv2Tlj6LGC+0H/DQiifHlu5E030wM1V/mopf
e7kcKRlqNxyt/IPJFeQF2/bPmj9lgInYpUq5T0fNvqlyCZfm5gE3gPeg56W/jzOEhZkngZFl5GzQ
pVSLuOrFyksmLCSdkAFoamiutUTBSGHlGoVeiifNaK1f+w51y9oszG6htbFzcVIWfKnitcuBnuZl
Pgbvs9+ptFKIBZPHcn+gpgceqUY5mnVumbylN2MqsTQbqr+NFffXVt8rnw4Dii3ToHpJS9B9DRhG
axkBBhQO3b0fFYeiN/K3MbUd7pfh9BA6E3yYse3WClJZ+hCdeo/gFalAKVCvGvCeE9e6xGmMGhOt
NyFKVmQSGlSiym6jNfJB+DZdQRoS8pKDKx/m3flhCmvo+JN3AWrbH93G6+BKs0VqJuSmQh8OXoZd
lcOBOvRHxbMRlczsDIUQjLgmSFst0fTnXk0myj8fmlhXTiFgtGPDtIkwSWiREn+XFQPgeeTMAL+1
5deV1wry40Sv7avgwhrEPVbFJjaXXA35udtRCgqp77UFCjJrP0toSo2CQGM1ZxDsd63Jp5sPx13G
ao1VhtuOb2PJukSxc+1acH4tcsfBRGgO6nV+wpKkPKNs7N2fxwZruhiO39KpJMgNgZFY5INd3euQ
6e7CSPP2KCDqRZwTqUi+nP4SeEyY47R/5GbUXKyUNFt5uCINGZcPjnCE1Wudu+kLBN6dABHw3pg0
jEbd8S/UUDZyn8xeov6J3+sa9RC30CBCATXAhXEkXMRhdbsp89bZV5a8zDuyQUn664Oil1xNrdF5
MxqfSF1cYRbDSiclGinoB4bbpsHoOSY4fChZAvoGLnC9jC+aLQdBeqaA4aGyr3HAfuTxY9A04pMB
IxrPNKhQBxfWympoQkPOKY4lS7QVCV/9E9NN6SF0xefUvQJP8T+E5mBbKervXsqqO2GSic0pnq46
ocWrwGA5OzBd2fAtco/eZIltA4lxz3R22ANnUbaEiQ6IlK1yE3kEPbAUcxh+DMnV7ljdBfUo72ba
lek1gM+gVl8rXTDVjptPNyI7E0ROcGcAikdPJz7TpHwmDsB5VUOPjhiT4MfQacQy89zgQvcMlQTF
69GGoLfHcC22dnfKcsU7KBGSwHEsjOO8RRmuH31Cgzbz1p/Hwr8f82PT2tPMJAd3yHYdHaytGVnD
eRxs4mwmLX0KmHAjBvDin8DXGZQMUCAn4DJ+PGjvLHqHO6EM+X2pW/cRfrwlmrLuXo8YiOs2bha+
NO6efrm/BS/ikCENJH4M3OC+xHA8mjjinboZ9rS6AAzb1Kk94hbOfxW3EE6jpnD9m1py6kJnSL/m
fqx6eiVUrt9++8//+e+fw3/5n/klT0ZWmb9lbXqhR9fU//hm6t9+K74O7z7YNeFIYhN2bMM0BEEo
hsHzP99uIfTnf3zT/pcJILmyOnxYht2ABVCS4QrBk+gCYsZ/6JZxcmnN/y4E+UCtqH9aDkEbrukX
j2bP4sQpCJ8Kyr5Zpl3Gbmhnj10VQCIy0/onQ4FlO5TJMmj94mQxgCbMqqXLkaj2fa5MEsbd1G91
iXWzzktusAZmKDpS/UKXCzyIPc1bngtoqr73iSzxMoRRxGjYryeEZ2C2HfzzXxbyCPkeWu0/dgHU
64cBic7Xs6ZdY96cHctp3sOhlwqtWabVhSD7Udrdze/rf/7tja3nN/on8SeoxWlV/H33f7ar2+q/
5b/45yv+5QWnh/Xjv77gb6/nJ/76jcu35u1vOwTYhs14bT+r8fZZt0nzx4cuX/n/++Rvn/NPeRyL
z398w2+cNfKn+WGeffv1lDxJhGr95aSSP//Xk+e3lH/38MappVzCz6r6VD4b7hFl+5n8mx/xCbPw
H98U0/oPlZaO7uhCd23DUt1vv/WffzxlqJZjqbqpmZYwv/2WAYgP/vHNsP9DM3jKtWzN0lXH5N/U
eTs/Zf2Hbaq2YVsORiNeo3/74634df5/fS7//vsgLH7JX78QuhAu83hL1VxV02wMQ3//QsDZZESR
dcEmIsplJfL+TFjJC793Xdbp0WbJfWfgz7qrzBpmYoC2MmilFyRaFF1o3dmV2t1FQ3lSCxKwaf8d
LG18nBQXd33RdHcm9eNdC/TByJgciDA9TEhAJw1PUZsnP+hwcaL6HSzHHm6ZvvSHTCUy1XXuwiH6
aCPBxMp4hr8ESx0UUStYPHgAdYwqv3eD6dnVChee1/iAayBC3rIEcl/QDvTfm6LYENfrEpvxkag1
ETmEaTE/sKHB159EwCkrwm8JOhloVeMCAYeiIHkKCd1125VmaFfemjMwdbxoOY6OD1Rq6t1g50RE
ev6SxT84blKP+9H5yZz5IcmmfIldV10NKpFx0zhNW8byJ8QswZ0laF96NhoBUTyn7UfumGu1nU5G
jJLKN8vvIOZ+uMNOwWaScR1sWmDfPQvWsbPXWkDyFxTG98BKPghBu5qe/5mSVrwiiERZhsxYALtZ
vGhqh99tndL+E5rLIukAUeSR/+Sioit00oZlppmT/+hH64w4DsKN8nvdhB+g/B9LvbU2VmvvHZI1
JhAFS9o0OLl7sRlBifONFIvEMGDQwNMFKoFo3FBQ/yFLwcNLQomGuAohtDdQzOfxO/oTmS1AxIVn
heKuS5h0WP47F+ar0+1rSMN3YYybZEyD936ydwBKC0BLOpj9gsW6hsusD3+vPetcT+mqEmKlN42H
FD65KO70MvU1OVomp4VdgCWkIdy2145J51Sqq1gt60UEIJHJHVl4ad0TBDPxhhTpZzE0nDBlk+/y
zlw2lERrJWNBOzk9ob2nMg6yVU//n78jRvwcTITbErmjJcAG9BwTuocS1QjGASdQQmCUfi3IlV0h
zCcgpy5/4D4kQaiSKA6ycYzp07TzdaU6qHU1Rd9zJj6R5/zRJMSXRg7cRc/qGFrqzTobSNmOCR2w
un3ijaemjvOlXVcG4BMLFe9EVykbWOml0YM2WZtxqnk9NzTIdtXF1HlKVO6yzWFspyVq0YxMEW/k
Pc5KxN9HP1bCRTUmN8tNr7UFdFE9ZAa9fD9+FyJZER2OWLM6M1Red24SAJotHgIyZ0MQNG5Ai1wF
YETb4Y5GO7KzSdkTggP9v8guDSkGpJhwHhha9mMquh49rLXWhbcnk2DbjOpdElV4slCxlHH/PDBu
F2X84y8X4n9zd+c6/fdrGfIbVTWIBzPB35mafP4vN3crw/jjt7a/cRJOCjsHeRRZWzMEyqUAIvi/
/zJN+3e/DRKXrCRUrp//8ts6qMLYvz0fICtZiap7ofh41HlbjdI6t+FPsqROtRrfR3Z+ReT//f/x
6+WF+S+VjE6xxL3EVi2m1QiSzX+5cGcp/cmcoRmj5Pg9q2xn4YMiG8zFhpkvl4T5s0hrrKrJ0cn+
N3Vnstw20uTxV5kXwBfYlyt3iiIlUZYt64Lw0o193/H086uiW5TUPe6YiLnMBYHMKkCWRQJVmf+F
TvDsbH7/T3D+4V8Aa9lSxXsD3Rr1/X+3aVhmVllasE36/mjqGTwHe1/hkjiZ6Zq15L/8h7vifh9+
Y0fXeftpugpUT/+wdssNtUE7nj+vQT13QY1zWyd3Le3QRT20eOPk9dIKQQDQr1mGFNecBmNQzJMq
PbzpXDTkMfxp80PxGcNVmlbWS9YdqPZ/dlGZ6PRkZ5TVCUzD1kxSHkVpu3Im3BhmHnV5ZzzkE/vW
GQoM+KvvjRbdBOVLMQffLTxI6fthCmx57pqlywtKQAJPB6mxKuplNM0nCLZPnZfewvDF3SUcviEB
+SkLsO+gj9wuTP6E66hzLUyNm2Wm+/c4nEPMfI6xLuMZYjTbstMesslaweo5mtrIfrqOtmmAsFZB
K1Kv3E+4SH5OJvcTTxqvtT7h7V1gIuueIDpPSy1x9o0/bxReYSkwXAzJ6YCgpy0/Ef/Hy8AI19ym
+LP9uBZ8t3T8/7JYFDuI1x3I3xaLT7Ba/vj5X4/tt/aP5t0iU1z3a4Vo2//he8zi0DNR9HEdlmiX
BaLm6P8BcuywDLR0T/dsloG/VoiO9h++Xo5h8xzQxMrx1/JQc/+DlKSleQIwioSP7vxvloeGJr5T
1++ciRkCXzbP1gzdsT3D1d3333EUOmpcjxLrj8qgdCrKYGxw9FUZzt5W1siABekr6BG0P8Wo6ira
ZVSvc3CNYhSXx1+j/3StvJWc/E/Xat63KBA+1aI6JA9uSiNhcY1ltUjWjT7k4kBU7C5Jpbm1AXXt
AiEPfD2kpfc2jMxMOQhmQuUZX4IyzW4N26M1LsJqytX1MITOVrcr8wvv/J9J3g53wQjhjCVB4dTx
JhECmlZZoVGnefjLjaC5YpYtYHtmc4VkiH+YBH9Kntml5x94R9u10Fb0DzJOfM24gZmxSBDKXdNm
xF+vNjA/wC1GO4yyNKyJGq6MQ7u7k1zbEncWZODM/DaeqVVRSixuQ/RzKSWWVEjfD8hQHmxEC26T
MlEo8YrTcucF9F3lWDqOrJDDEX5UMPWb0ZjdU8wDeEOv2z2F4mymBLSoPatg9bctGgOkpFqBFU8x
EUoU4blV9sWpFwdfsJl8B+qSVQKRa5E96eBkZRhgllXgbVncUUBtZ5A+tFG1IhJ+Gn6wqQU3IQwg
TgRl84T4ALUHpER7EEtxczPCMBNyMp2atmd+j36X49L3RmJGfFcWHgjSvZwHlCA4/+4ieaPU6ncG
ag57KlSIXFgRctmDm7w9yBwLP/DUrwMyh+/N06+/uWucprjfmRqkitqIwkcEyK1tY9pQKYTY5YiL
yaIfENyJ9aHdVhiYHzRN725KZ8DQXquiEzK99jp35+Ksj66B8gkCvjBpWZaj+nMoc6jVtHVBywxN
/Fmepa9nYFWiS+565rAdZFMS2pjcAWDS0Mlhj+RDk5PxkPfWFpWUYNdrgIv6GS6e0gzhozMm+W6u
+2oXjKp7LhuoIxIPFI7DukUFBIbnpK1CEx6L1er+bWAkJqhOWM5FZ2JGhIAV3D7WEgs+9MWmTPXi
dCH40T8/TeJQOQMgKg/xTDlQu/AR+d4wglot/IWq/OF0dMH89OVSEC+9SrkR4UWotHBYkBpd8cLX
k1/oNZTKcM2814yZzSfKMGxoobId4jyFCd8mRbs2hhl7ZZG8jAPq+W6zrtg5GVbyBZTtZddj87G1
lB9KSysuof1/ykRLNXbS+XOfwt5X0ZPgbY2eFA6+Vok0vyBbyG6hPOTmiiuitxkwb5TIKZFJSsaY
jsvR1Kdt6gTRAyK+wJoEvy0aAiiZ3fgF/+GTk1dbycaUB0nGtMRzRIaZfJhcY/6Ad/6MGJtTA7lF
Qjg7hjV7NF4383Pgq/hf6fbPkAq+OVvRl8ylIaxafnxbzFhMAXv6NRW73NsYs6Avb16F95e3yNti
HPo3H94unko5zbNs1Bvp+evqhxWdo2VRF9qh+0diRyk4qwQvHVqX5Y1S4phDYZRYnn6MP059E//t
9OO1DZheFL1Gcy0KG08dWtKV0PjMogj8NUIbWZNRuMMxORV/ZnlAH8bkGZYJUcr2ks90ZLzoWjPF
FVeMSu2v5bzrZa9XXPOIrsJ5kVf8+89A2Yy275A/Ti6iMU0P3jDS6/rWt8N4ZdktyLakvwlGI/ic
gTjZg65A4L52y2/9oUWK8VuTFc2mRUZth9JF81lRMiQxksUwt48j7ap7xW6tc0ZFJ5ic7nlCr283
U3Vaa07bPed9lS2yugnvMqsJdnXgIFZcYz3q1VP40gsEeKaq4y0YsOkxS6p7R+QbdwzXajb7e7iH
+ZeZIq/Md17sbKYWPR0ol+GL1t4N1J+ffWh7O0yWUC4T6aA3921cRk+B57aH1gSxjhhj9GLo8epf
Pn3u+x2USSfXMXjiidIcKxw+iu/XNmg9uSCD7OhnrCWGgHkr97HQnDHRGqGso7NmKH3j3M0ur/Ji
esFMFFXooEXjrZmMM9WTLxNf2I02oFwGbT25rQ01ET3jX2cyhxLAfZLPEE7e5+VcVPBG+Mni2utw
bFf3tQFF5Z9uJ3NqE2+pwz04dDXXY4ewodpmFpJIaL9lbEqeW+BVjvhyW751X1FG/CKn6qH5a2o/
62+mSokUQHH3cZlpX2wf4VAN2i3ljzagekWlZ2aT79I15iu5GWL0UzDEizfIMSdQErvw19n70Y/z
FNpCIzqAl2uvo4XbaICyMDt0c0+9Vab57cErtX1s2PX+Q/46F6yhyhaXS22Lbt6Y+bsowYVzcZ1y
vVbmrCK/01EV2MlL5aDMf7ws89SzkgA/HAs89GYg97w8cVN3tfrZnrA1jVp3+B6U7XFGTwO6K0bs
UQQoeUFDHDC8V581OKRLxcqfNMRALjrCrxGIIwNUS/Wk91l8J4lAYkxGutAwe50pOUOv0f9wHTyD
N3e5/ryAnyCj9z9BRmLs/U+XMy20d/cJtD308qLw6KK5sxwtvVhlQhlG5uTZ9ZDIgQDLJ1ujeHgd
+DA5HJHY+/032XlfiDDZOxmG6bI/sTW8btj0vP8ij2GE3gkSFj+jWH1s59p9cOkfHpvE75fyG82S
4EcHdv2BpU9Eje+vvEsefZdf+X5mEy9b1mL+6ETem/kybwTOj9T/FtXe2WtToUPgotLnv35qL2ci
h/ZhtYZAYi48uoFMFB9qOSwP8tMmz+RE3o7gXA2TO8rk5eau5ufLahaiYAJbWCEAtMh7Lz9IlGZW
QIIPoTuuZKiCmn6AWXOJJEff8AG0RSMWTpH1gmHyElsRC+H5trkbdFDVUgi/ssJljGrIC5rVMaag
f82wrZ++ddP0rr2HWkqPThO2HtcYiYjf/xWt99U7+VcUm11dtwTy2fj4V4QPWTg8g9yfeJFqCIFZ
WqWv5caw0LZppwO9FlvKJNkNVql8KiO7eIymb33mgDuMg6Nt18AkXsNSivbHSMjJUU9YDCAwtVJ5
31gzwAfDTINdg5DrrSXODJGTZzJ3HS1KH4LW6zx5NkTDWcvn6BbALXsQU0dKoqqRTZiDXwc5UHTe
yKbwr5ycMvOSRfiKAVzokFmpxXVwJn/dRs6WE71k8ha//z+2//5NcdgcmiiEm8iEs6d//00JrD5S
1DE0flp5GyxxrNJuu9eDjZ8oQoEihi/O0xS0rtFGDXIBf6Vw5KMAHfUGTVrLPOGSa54SnCqRm2qO
5tSZJ10cZD5C/BU/Rc1cfhiQo0C52dnq0brtPKXdF8irpie16ONVpGfP1RiBLRZCFM3YNXeGOBP5
woQYe5mbAHG6M9Ga7M0ecrdeePewBw/1UBpPBoWwezFWCbnt17FGRKY5fCqKdFoXulLtm6GMD/Is
HqZfZyCRfp1dR69nAQzwQ6KjYfv7v41m/P0L4KKga1LQVT3KQeaHemrohD6CyGr9M0EkoDHXUHA3
NJeVY+pW96WC25mMLilHo9lb50LW0nCR/L3EYrYcjxPsEAen3k9AA/CGDa1+O3nFm9vIATk3svHH
aouhXfgoli/jYla+Wnp+LgC/BQsKJBNiDvgVIY2p59ULJjzBMm1z9VEN53EtgAnHqlTjvY6K/t61
Q+OIdJG+1oa4foQGFOPuGgYv4o5h4qjijijOJmfXCOutqZTGoh1wLTBVdYuvKRr2PTbSs+Ig4pja
/r2ckdb2cErjGDkq+XEVH88R4hsYCfGZHSqgcShgp5vudeQ6sdCxHTfQtFzmg9E8eGMBFhUZD6mQ
DKNFR3nEBcUrcq8z2rFKoOD450ooi+NZk29038e2TYQyF4FY3VQeaz9H7jiD1xiaR/0gJ8qcgrrE
CiXJ5kEOXO+V5cJhI4fjoDVKe2Oir1C1bn7qgpH9sDhz9Kw4lVZuHbQKrtj7vJwhB8WVcur1Iktc
WYsrX28rZ8i8nIZg1eW2MvXh8ve3bbziX97Z7t8+7JZOw9Wy6J/YPPKND+/s1o7UeEpy/0cyQXXS
HCTaUaBkh66yTbc1NzvIsLJ8DQmMGLLPzJ5wIYc/TIzd0HGWl+lyEjzAXze6Tpe3lKG8pVtadylm
6xs0F9GgMo1SX7R+2p3Kg8zMgwExTaadMgYIM8AjSHmp62CsuEKOU7XtFo6TJttZi6bTZfjXXTSq
SAtUIKx1gd5m7ULm7JWuvkU+HACePJWHRkn9QxasZaAOaHO9mXydNomRUHW9g5IiulZyO5m6nPrI
c25ax/A3fpMWxybPJxSs55LmaF8cZU4eQFpGNGTFHHdw8IeZ6r0domR4yV0nhl776w4yh2ivd/Mv
jzvzw+bfUS2PFoPc//OEMmS75023LoDkbHllq3xPcF2EAsi2WKndaqWhCrmS74jru8TF0u3kvsgE
HhdMle+UKTOqVTKjxC/ny5w8m6N5POF+cbmreEtd7vX+/pcfGsXOnxi8n6TWIMbH6KY451A1q/vL
mkEsHNiCXzMBINb7Eg5zhwYBf5cHKTfuKT2oALMwt1J4PJ9tTOsqHXaOECO/+B9wgenzHJApKq5c
MMyLtGnyrVzbKF7SrfjOFDsZBrRxVygZoWUtVj6h/9eorLxfR2XlXY6qYvKHazWcTZ8KJNL2czn+
6QvpIKlsLQ+YAv2cy0RDqlSIf4jBDkLNPtbrPzNhUpWqEO3QDDL4TbIi79C6D1Z9hIUSgjPJctIn
666aIG1Ad8VxvvGDlwYvydoPjed59ldBUBVbf+xCKL51+NhXRvioIUrlBa1yJ1NCYpSFbBmuBiBT
+7oDDIsmbI4xSgQrAiXUu8r03DtHnMHGCRZUU9L9dWBMPPNYKfNSTrvm5U06zDPfDFArnBeGqrDY
iHxzRh2uorqRsJqLy+JeVewf7eSMz+gF5BtHsxCVKsvp2e+KO7tzh3MShv/yIHTo4bztsDhUxVSw
PqalofrKFuZDDawbfLdWq3n8DuGNzb1o8eNliK4dKpHGQ2FlPkzWFrXCPvQOUDP7R8q2zQ6JCHxZ
RSgPffnJzufqLAMdyBLMJFDCMgy13DoGsfUgo87P+0eotH8madUdgGSWJ2qr5qXONeFtXwABPsga
1qVWlboefqx9miyv8wxZxcIlYY03EyzUG7kIw9dF2QLfUBHwZKUFav1t6E1ehoEV3kmObh2NtHiU
xX15KBP0rNDjPMnI50+wTg0HZRXZDYhr+zq/0CZj2bNAvTFjpP7lWWaPIFim+lYKoco8/tHmDahg
91Prlh/zxqCyHIqRVhw0NfD/bSVnia4YS0bAhwJABp5Zs0F6GQC40GEwqW++X2a7ld60U2MX35tp
cMFh+PW+xYk5HifE8sY8HI/SOUSeFUne7O26ObGfa6D+iskivPCMPeOcqqlz9Ioo25WeF94gCJQd
nXi21w6skEfeLB5Mlij75mTjIelKNKJqsMhOn+g/nWnCx0u1Tjo1QfRkMT+IVXeir8SKpJJIbPS6
8nu8rRaeM2+7zEfXswcF9QceHu0qx4FrOYtXz/VghxG+uOJwzQE0WqgavnmO7mlrj+Vdey56e5/7
NVyf0UAiJCxW4FatvZUqxpfWdm993SvPXToN57j1DzwCE9h9d44w/uGfktzKM3lwZ2FCGvf4PDap
tpO52kONHJimur1sm2k8fULtwIdy8tdGW+7Nr6HcWMt99+tcmZIzbKVc+1bf7psymBDM/OswC92a
DJZDhhLLzjACcCXX0UvshDSsbB+qRTyYd7M9rDqIBEdDRDLV8tY5qO14lBHPmF/5vsDmZIrVYXnN
ySn0cF60bmq2AzXe+ntsIEQ5tKO9R+ae7Vc54eFi5ECl7Gg6FFOWf9Hq+JIvfL/YT2Ecr6nM4VMI
63uR2ZqHrFduP2hm+4T+b/gVGUO6ld6IDQQ2KjSRpnAeYAEK2HyP+txjDtbpqUXvNlTZMgF3EIGs
GKFXGr4GqZgW9G+mIQpexV64/v1qAWeTv32leDai7eLAblAt2xZfuTerBWjxYIzz2fiehXxfHFN1
b+VBwThoU01pu7jmzLBFh0WnEH6Zk6epess3z3q9Ss79EMr5ePSioJbxKzlV+xgq83QT9x6FUXGY
LNwSTVYi15QdgbSdKj3fVXqBUbmYhjBssrHVxl3KnDEk8AhgpG2ANY7LcmyyvTZW3qfKVjCLBXWy
kWE5m/UuQTGFbQej4NfoBxZlu5Ah6BDtrlfNo4xwlS8+IVEmA3nI7H7nx7FzH3jRj1jN8gNM7mDX
mSN6WmLPMokNyIecZM4l7+ddcwp0ssWl1/bhus5wp4M14OM2K8HXDmIHePZeWWt6yCtlCvyjPav9
Cid39as6B6jRdfbP91MTh7ePKaZaVd+vIgCgWxeIJZ2XPjy54lCplHNVNNNDFE9PtlVlKtQsBmQ8
uCPOmaq5V2o9VRcy5/VWeKrRrFka4ZSv31xXKbqzFWKUt1UYpnfG3L7Mjqd+jm2WaSbUvaUM63Iw
t47AAMqw0dNobbiDj3+HmJz64VJP+/ogw0Cpnh3YEHd2UGvw6Jqla1h/dH5HM1FIrE5WFR1LW3uW
bzGZojd3YH8b3TnYGIPIM8/mVNDnlBsyDVPuRalRS7ru1K7bMjmqV9SNPuzX4MkWewgDLqrWPk+f
tpvimyoy9+GoZotYd2m5QxUzxCHIyuYgw7lICp52Hq4Yf6XkmZwmZ8hQHtQWvpnva82Wrnu0iIMO
JQvfMdZFEUXPNtqbQt12PiZD4H9Gyil0+uhZ9S1chfw8X8pQ9zJz5dhqBteQUZSpDj1I1zPq6V/9
xv6WaJOzCmyE7L2wyJ7aMD1IaSiZj0Reh3T7T3m8cvSbSDHmhWyHjrYHmEqEsicqu6Fy4No2veag
v+8QEdgrjWocfTUsNrz8VJrehNeD9xr6qpUtEOOGKSJyAbWP6TK7RhYAj6C9X1bGMfbiSuAp87Ux
GxgbsQ1fBMNQfaVwMC+j0PYPPZXJp7Lz+bLDETMR5tjGetpumlktv1a6eQS71T26ZuhdLp/FtA+X
Z0i4yjxLJXNtQRmJKvetw45RABCLM8e4kfAHVgLaXTNr/B0ATSDy1y6tmVWii4/hndM9RaMPpYtd
Od60NBtXYwT9rhduSTJn2RodDOfJ64p303LrORnY+SzCEqSoOZ1/SQZ4ubJCCTjaSKay6lW+GJTE
Zr+3737/hgDz+OENobOFByJlq5ph2RZd5fdvCCdT8qqHXYeqtInxOesvtOcivKGMSON4ObexCj/0
Ds5uOpyXpSWHLhPk0OVQW+U2HqJ0QfMTKRRAx5dCdClCl8/mWm654C2XaEk06VpuyOy++DUa91nx
gATlRuIXJJ5BnnVN91Q7HQqFAtcg81coxPDXoMxLTMR1mgerKZ6bcwH1cM6T6Ane99rpM5y+NaDV
YZQplLiQs/aGGcYKNd5T4g2XaSA/+2M2KvpSLnhYXaiYf0IJvnYhriuhDx2N6+QPy6kP4fXOvKcw
1BMtketN9bG/bY3YvfPG9iT7knAWHzQlGb6YNQ7MZpy2t6gveLdId4VrRFey58aoT1FDgb+TBeIc
n66zz7t0gd9UdWdarH0HHY138Usb2E3smqmmXyBCOQ13luG21BBELfypoqw9ZvfXz3IwZU99Oao3
lw+zgZrAzsjY48op8tCKD35oF0/dUKg31/x1rrzn5UujWMXlfthPYSg0454qSbNUomHZodK4lvRZ
edCz6GXOsHmRkT9oLrK7zzKQ14SOr+Os6MG1EDTcf7oPHF/1X5ZY5scVlm4bjuo4EOEgl1jGR/S0
QSc+0LwyfYmiZGH3VXevCS3zpNWTm7JJcPsRkiwyVwKtXSZV2m1lKAdmw/l41ahou6nwEFey7H6R
wxYcIbct4PO/nlANzx6gLupr1g8UcR2jbVDn5+BnVrUpLPXbrCBNmwcO/Evd0ZuDKg5yigzNvOU6
eXq9+M018j7jVH/9/fPGEiDLd5s8/r90jyIWmCyBAv+4yUvGpMn8sChf2lDPbihjhsdUiNSC60Ku
lr3aymqsvFnJ5D8Ny4G2tL42EMEOcl/eouBhB/1ZBkldw8AFM4z8C3t2Zew0mM/j+VITSBIVjpiD
f27tolaqYXrgj6M1rGKvC1ZGVRbCi8NGz6T7ErFTXBdRCN5pnr07y8Tjh3Kr8cXNzfhG5mxRXUGx
m9alX21lNE8mSovS52zAUfM8FUVjwl32zAc3nNfyH4WSQ75REztcy+KCj0HmA539Jbbgw6OcUZsp
/a48LfYyrCA23QyiLiZDzUjxuUiiYZuac35bmpjTs7g82eVEkbVqKctqoTqsg05plyjdonovhxpF
ffFK19xNXjAv8Z4Md3hS9vCHRu0couIAhyXVcIsTTqXiLBa5wnf144Uc7CSax5IiAnmQhvdWqNNl
Eoemoh0n8+yR72WEDulaGpq5duLcz0r/VT5pmwJVtL5Usi2SNkIgMEZvJfcf2nRE10Yg/Fo9T/ah
h8OKbSDOJA9K5j8g2NwcZXSdIRGC8qrXe8gZUTBOUJ8AQl1fI/LdoGtNeGz9nx/SMnR6PTxS2ZPB
9Q0jXydyzO9+Xt8t8qwysS9xcc8V7/bSjZNb7HowSiG5g6w9oLJRgC1C/pbyaBjxn2rFn7vQ7BG/
qIpvVdbee6np/2m33/t8sgGNaOW6AHD5s2m1F8El+hokdoD4S2jclDr1B10xnOOkx84xdtCxi6ym
2Ocom7noi81415CTA7n7aIcsmXtVAYFvC35RjqTK9lrJHPN0U3j9kU/BgxuE5o/XkzSILxlU4a5D
Lda+GPclB1tN3aMSNkhUDzWV2M5SanZuJD0NwOuqav1ykw9O9BDFlnVTwudHPFxo8zQIIKwUNfE2
ci3Fw7p+iIXwGUZ2wP1ur68Lh/+NDcvjbHl5U/TNuUXKaO1ooFKHKEk/Mf9Z883uexfZ2aJH5O0M
laS5cdTSWFc1LTcHTzc5o+i0aNXWNXZMXeecbN8seQ47+l5xC9YorofUABv9Qy0OMrwe6krdDkYa
CsU56zLY2cmwxfkqmj9rNXIu9AfW1CpDJGDQzhmFprSrxLhMj7ODWJzQky7cuN+ElY1Vrhg2xcQI
GUA2agF93yreuhGymEZveFtslecbDOTy2zRptU2n1Xx44OSinOM7XyrH+jHOVv5HCT/H8UA9ohsx
7ZSqHr9DVYIt2KFFhKY2cDmh3VRAw/J03X5IG7d6LGIU0tQuSTZy0Iha585XsNQUgzIVaAjCt9Rv
9zJUsL45WOhILDAlbkvKWulTGhs4flQY7JYozzVQHvFEjTK6R2FKL0o1bVpO8lQm5SERw5czFQLa
oszpVV3nyJDHrb11zVG5SfxQxwTKrKObMIqfx1fzPWnDV6ERIwhv01oODEkxog0ndOSy2VkmPn5M
HZqyz7pOo3F0vpS97h+CsWyWORWxKjNjZOhyKJQdQkpneQhwLfAr/16hRn9uUdA8aFP9ch03atNd
DyWa0DKn43aGChXKaAtnmMZtOkU0loLyW2tl9sqz9eIWs0TnpGFZf/FI+4cZZYCI/1Cazwa72XNA
udgQZSMZxSjvXSMxxsKMDr2YWWjK+hqJMRj2yR8ZNe8DcoTxfQfE8PJ9q1J6JCOF4zeA77zpD74J
vtEvs9OE8dJny22WdT33n3yl6c+qlu/TtFA+m6gn3FZGqi0GMSsuB2cbV2G5lqMpfH0Y/CVg7BLE
hYSA60Wa3mtt9wZK3g/4SGB09OtfEAdGtm2RX1o0iWvcjrN+7jIHP4R8itJ1b9MZl5Ld8kB7+TSi
f4WJQnNnSZxP3dBQDCP8KT2xVr4k08nCHQ9i3MpHqXI12wpb2VfvEW9Whrs43MvMNX2dGmoW7kRi
fpppo5iqOtjt9CVUkh3uSzo0RXilgHHTPxqweFqBkHaGS5dmt+2TlXowHLRuvh3REz44aFx0S9bU
yuqCfUojXP7m/kkNnPqmD9w3eXM04mMxF98hfRpnXj5LNYXhJAtTKBovPQQizjKKfQftMWT2ZKRT
M172XVXcyLAPWm9F3zLdyjAy7HaLKCFiReJu9lRPN46uOAsLb7BNrxUxFWCP1rpfW7eqSSOqhk69
GPw2/M5376HXkuDJNHiBlXqGIU1UVMdJtBkpPmybWol+OqmBMU+Sdo8YCyjbLpymHaCt/pzOsJXl
lDihOAVo5gXSI3+RPgTrp2f9v7UMJLijeNMy0JHiQvvfBQcNMvVvq++mVptwyIzhKxYO2SYLsMY1
xAsS0qhzlGdlmPKeitT2XEdOvJe5SLwlB6ST5gV9gGaLI1y8kMkuidxjphvObdI7bIGKgM2ord19
OOv1VL/kxtez//28Qa83rRXMW9mntAAEL0KTwprcFsswMOPkIBuTMkzMMX4TytHr5Ou1bdG7iw+T
r2HQ1PygVBHuE5pz6xZFgSB3ssukeZk4UK83lplnGFsKsCFuKl5+ZzvG0tTV6nudTAoe2nn7AE9D
35UJm8jQNRMWugb+FmNv/4TI3bB3+GknnbJAST++KTWeMXbZIBU3pvlzMPEMU8JR28owH51PSuHk
GFPSjAOddzI8I3uO0qLZhUoH1UCG8Twv7MGfjkPcT5+N/I84m3O0KHMhfobhpbwXTINoVbhqcyNH
J0zOvDCvAYyqI+tj/gXyZmoWBRv5L7iEkFALtCIeOi+vzg0+MFmAcoVlxdG+A1iHiK1j0dIofbRd
BEZWOGuz1UL0uTAeDTU29nakhZvGiusX1/mutE74/cOFPtbcv99NwZj9sJuiRGXD7UQFQVd105Xg
qDf1/RkHP7SH7eyzPfJy/WxqrrlpwtieNmg0IViF+ImwKQ/76iEMAnMrI5mns4Yv1TWGTUPlHRjY
bhjMDFcKHPHwJSqypYNTyMLx52Zv4KFwRsK5vC/sbhnU6XSWqRwJtE2v5O1KhnLA1L1Hu+4ADIqL
HMg5t004P8lIHkZfKyF3UVXpgfyuY7j+G2dunC1y7fNaav6wasLhV8XtBDay+WWMwDq42fQEki7Y
V0jAL8O+t1oBh5qXuum4K/klvnzl5Vc5aoutadaHADXHhcVzdht7+GtLe295QD0EeezUSt8MhGKK
vMIRV8h5eWl/11AsXpZIgZeLPuhoTnlJdWhfz2o5ImMava5QeHV+jCXaWnKiMqKwqdr3Hza2Mrzm
omkxg2K7lRnpsHTdA7contJl881F6ObhDQwQtDxj/8WkknAno669S83CfYIMmz2oTnhH20n5rHfh
eIABDo9dyH9CUoq2NqXWZgCdeoaAk5/Z+ccPDX+QMFGtRyXmUIVDsfDKuDrIXFZ626LNpq0fl/1B
8ZXuoBRTf/BS3S0X11ieXeegT8ByQxzYx5xCisx6r427y64kZDeOlB2GSwJGIYET8swMu0rIt4E0
n0p2LwGl5Os8q4ABhi7UzPtOM++0yLKWds2SwBChPKhtYN3lZvkgEL03U21FCAYhiX2ECb34MC2u
WtTNJDtOnX3zkDR1iNs0hxyH7RPGRTKgGkjZmcryZ8Rp5j22dhn2nmKaE4nmk6lRthWhx4fp4Lbx
kSdOfB4bZ5EiJnMvo9JO4HtTh5SRPGQpLa4ZfhXvS+bLg1mGLE5Ld5klfXjM6+ln4/dgeO3SlVEp
TF5jZX4T0XO7RFK9Nkn8N2M9pCgkudRsFZT2fGOFsQoNm7N2GOfLmczBwzQW6pAC0O/S6gYV/vLG
KDSfdpvTYcl+OdfgXW8zRF4XDj3vvVtN6NVlXXqruz58PGXyT92QzWuFvue5yMpoZeLB+ZRbQtRq
oG8x9tEfaDjEP6xcuCyOCBvFUYz9bMQquhEc7iTIAugduIdUivvdDps/fRsbnNxDX8ssteypEJol
vgsZ6fcPVImfu64nLBNGPp5mMFwMsOMq8ftq+DDRGKhnK9khvqqyaDW05QgfbIume8I223XOAzug
BZu/7Aei3vd9atafrzPQtuXR1aF+RE+nvMH1E2bDOCK/HIbz97QrgtvJKMJHS82qm0GMylAegnb4
juxEcBuylcSb9q/r88FKimWiad/V4fD7X1dy/9//uqZquPSHXVN3HNod739dcAvZ1AV2sLvAiVFZ
HybAleiWaN5RD/KFhFRLrLVEWMt8T683lyBseqDTDZLzWHKqDlK7gW5sJ9B34RrjmHfxddzw0+bO
rS8U+ndCSu9IcQY6Ce/ehRb4d34TD26qagDXdj/2ulW1ygsnChtQ74BYujHTl9kQKTfqYAXPUebB
wgLS5TrIH5gmJQmZD2KkOmhyaBslyrH4UAvcUmPLPoGinZ4yJMnltLyw8kOAWsklpMDaoZkzqHvb
RdOnHdsSH4Phe4H9zJ9ZefIsEymwHOyvg1XI1yxDU1kHlnY2fZpVGU6+6Pr3zo3WVMO2rc35vqi0
YKVPmv5F3Kdv/ejPef51H12hWGAvlKAsYfuGNluuIu5PPt65bpAU1OMw+Fngj9CBfA06zDif6qHr
TnKWTMtw6qp5Z/bqN5mXKTkoD1OPnrjWWjZq+eInyGQjbtloY7/o8jzYytybH+Y6SIJOcXN4k0Ph
K7tt1WplDZXz6zbyR1l5p271tM4ut77k5BzFqotVb6U4BfzDv7oeenqnYL+3eRNU+0Bt7g1UO/NN
bKLHP7gpOIyEksJtXOr9AVcGH73JTukPMi5cRNrbABsmNCzXKS3TAm5IMi1xcYp2jt1mj04XOsfZ
9O9sMyQSqS4FPtu0qrWPPCt7VMfAPChm9ud1xmCpf1Z5jNB0Z1L2F1fqdubsWzijC3kPDAmzx5Tu
SWd31lHOMDGc3FXUC9gfMyhzMH7XTa6E/03ZeS27jWxn+IlQhRxumUByk9w56QYlaSTk1Mh4en9o
aoayPHVs36DQEWBE91p/wAZpuVLu4dQ5TTO5Rnp4cX0IkhlSmvDjJmUZtdTqyFugoqc52+sMZVA/
GsDab5M6Gl7EZWxWvpzVnKvgEmfh0bXABqxbBwcjDxPZPZAzOagNA/M0tvm77C6rxpn3sXV7gxwo
1wxY4R8VjWSCLMpDHUL3z2z9JEeFbqjsRcVnIu9K1hl6cSwcPExk/9iMhQ8wOSJAwpTTGHxZgDbY
/3TdvagXOIxJZn85GPNIjlYzvG1rW1EBS5RAS+zkj7JLMzsGe7YlJ6zr5VZPzNb3+t1kNdlXOMXZ
bkTu+mAqiEZlc7DX4Ol9NUXQbOy21O+MoR+flB718zpIv4b4eK4zhAcuLrZt9xgTE7dbGgp7/NnX
jvIYB2UKdRF9J3mB3srvwNV+TGU/XZwML1aHXdRWXiQLXsrKMz5RJc/8rBo8v2Fp+gEhYA1BIdjp
WYNsp+eZT0qLyXA91+tuxHmKf5fkgNiI+qxgd3eshgJEwxirNaxa0o9aWDzKVs2O+40dK6Evi5Hi
mSfUDr9cpxJ8h2vQ9BesMdRnXcWuNMBydiuLcGKx74mt/bUvFiTZqtbmEuiz8V3O5lSO4nsmRlBs
R7VnlAvNpxwszXJb1xrwbuu8jtLrraIBVRzJUasrLEXUZyOb+ZvwCF0aZLnGuPn7niuz2yT44/ny
PrpSNeEQFb/uebBdlP6z4nrPy9cBHrsFj3KZMrPq+X52nL0syavI+zb1Ybje13+6ZzlobHAK/OOe
0SRXYRmW0X1bjLtBSS2/E96hSqGubZWuso8Kvq7FSp6yChEmxkWId8SOtQeuTAsGEsjNFpmG3azs
2ZLGTywXrgEavkc5cFDbYhfE7ntqRNWvydSiaaOTbL7WEpnE3iYl8atgwx3zADBwkWlqor6iHjcs
QbJnOCLZc52/u3yfHmWHztGNreqWYiuLlZrqTwyWHeWQPJvczRANxU7WNbBLyOSu4UZO6Hdl61/D
mLeJ2nRjd3Xux3qfPauh1d5Pmu3feuT11PEyu3Iv5wL64ZGmIZewrqsK1BI3LIeKcHRWsKSag6wr
RhXpbjP5xBejwycEfUcNtyHfxCPqiGtwfg5H0axDPIwKQs1pKV5ntchXWVRNP6J5lxVO83PK5u+D
mutoDQ3OJhFBcYEY7R7YIDm+hk/544iJzpLXyL8QJLorlkFEuH3+EfSviWVAy2nn/EleeZwwdE4S
8IAIk/iVaws/Ra30rk2iH8ag19vIUlSkqF0LfVviPmYValulCKzNtEgjqYHrvirNtjbNBi7XoH11
Q/XC+pbl66g+RO7Im4yk3y6K9fIvpQu/12pvf6Bsna5N/EafmxDVuXZO1XvXmH9dOyz06vjHdeMu
dB8Da/bWDppHb9htIBWnBX9cb8DlPlrhkbTzpkrb2cTkdqIljxlkQQbfUXM21tRrXxX27hjhNJ84
Uzu7SEzjXk3L8s1DbrfOl1mFp63RyujOxthr91gfW6vryAXBHdXTc4Ba4NEx034rB+SFDwva/YKY
Kw5S7dAcFjD2y4xUsWwHwV+shVYPl4jMz8VRyOFcB3rh46yZzgs/u/YwqlG6Q1Iz+BKI3XWg4fZb
vZsJayLy9zxE4uN6I/lsrVCbU+/TaejPulNra8wFtK/xoOA61BVvsxtNe90lY5S3XfdJZmAlOyiG
cGGBavki9FA/eS4EbHmpxkI4FEcH6yEMh+5k92q2kQ0KnlYe/5rvnWuYvlsJnHjTUXlHFvj66qu6
rDdz5GanMJyTR1vpkTpZ3miCX+QAWPY92Yrb3QWaMK5TigRFP7hcn7gNh/44V2JvD+70Npf6QY5M
c8NipZqjzI4C5H2RJvpq5pH0ipHAa42M4Cp263xfhml75fVJcp/VtgXSyXa+vxH+tNAh3+3qh+Vp
KpTEeqqWg5uxtquNhLTB8nCNwfs9Ve535PGa6wO1yuPZB/RkYCRHf9mrz6LnieXkWZbssfOOo7vk
O5Ba9VnmakdMavHUqqLXzFSUxzSs7rSgD9/ReuTNSXN7hZNT+C6ENvqdSiZdtto5gSkFqzri8bT2
+AdllateZGmZkTBU+FosM/Yz2kVLJ6vmuuj4WaS/wTSmW9Pt3RMgA/fUWT2r074e9f3gdPf60iAC
V6k3vzVj8bcYUdgwORIQrlqag6O2MI+4nk4Rabl2Hv8KtS+DGSb7oOvzNVrOBnLoToRdMs9Iv4aP
gABGmPl6j0ZNY5X50yzUCJYgst3XzoUCzHDs8s21rGNQt8I9oj2AW2SypngObTV5zGIvexosK7yz
Iu9HZ2e06Zg2bPW24WsmLwQw7HtXtRqZHuCumO6A3i/t5D0LFRvZco+Ex1Ksh8DiW5BWJ1lEC3Ef
w2R9MsvAei5mcslTkb6HEalPo1LRHHXV9N21XNcXqMFfW5NsTOH3BtNBtvaq89UsI3EvhyohYo3q
+CaQj3oAQvkqr5MXJp4Yy03ly/yxZf77TcnWHEs/eVMKutAsFvCRDSTcfGF8yzSOLBYDsa+Ancw1
tSPr3GhhgaOtCcVb9gwVZONkJ+fK+/5nomunYJkzXjpZOQ61dRuiAInFce4lz6GVE39ElZM8Zvck
S+pQskSLrUdZcjV8CmY1vZYAjJ8MxNJxLmRcAMYE41T3XpZA0D9DnCivpcAw3jukyS+yrQjzb1pk
xRdnnudXNYB502ARfb5eQhXZit8GtiBLq5bjU4YWZXu6XqQrRwQvM/dOthY858lpLuFLeQu2FfCb
ypwjyEP11Sb5i5LIubVFeoCBXr7MGLeiIKVqG1kMM7U9uyL4QA0x5ltcp6twCtQn2ai2XKo0Gu9Y
NEr5MqZ9uSuSsVm47OXLEBj5CbUONHDkWET9Ujd7kV1JTKcr8o8s3JeuUTf0WwPlg51s9RrSUjBE
MjE0l8wwMcVOc22DqEZzseolctctp0nkYvmZxCjyy8o6gvK8wijmIcnRMiH0MKH8tcyh1uEqJxkA
S/1APh1DLHxmnjVvyC91jCG2gq3yWmQzGzYNEzPZishsexdMpOiCvC6fZR25yS8WuJuTrIo91Lzl
RgjsDhNMWrNv9BJX3mX2UavsXRDNuFcvRTlCR2Ep7dUnWaNFrPUmC/tY2RZN6fBAGOTaXfYYRpRi
u4pIkiy6Udufk7J/mp3xSxH0LTr0zNyS3FjxBe3xIaYYNrjtBDxhVrIoD4PQX4w2y87ySt6cNXsw
H+361kO1NiMGEHxRsofBRJjdULt+yz9NvSvaEm3Z5T3oyRo/DT+ur7YBbLGZAPvu5CxIuuj3aZZg
9Tv9erVWMRdrXZ31X7fvhiZ7IOsdpl0ICGC2cSQI1xLGIAENKUBvoIju8VYlz/C93cGOG8+ydK0a
8NrxqnH0o7r7BZdo0tgAw4udzxiC/alGZ5uZYXcF1d5AIUHjPqlxEfyCH+YNlL9xLH71M7xu2HWO
0229iKgjKr/aWbOy9mylUb5Jxyz6HhwkafrWrpr9f2yX43k052z+snKXY4yzQSLSBLdkzitJ87gV
pcDIrSh5H+XSubVVOi/SJLdWObbp3HIjwJ0eXBIF942h/awjA5dyN8IoVAjbtyqWYazazpPIvKeW
VajsFeBxjrs0+Oh88HaA+hmja699F7eP6CXWj5mRvUV4hH5USejunApSfMej8yPizSKHhg6oWgKd
JuldGz2Zb0Xkp4itT5rGZPhvXeIlOZ6OUb0Zox453aGEEeJ4kB4VPTlYQDbO1zppvWOPLdg7T0Td
ATF8dauDFfV7W3V50whZR3j7+m7Ruxt8J4xX2Zo6CIJVro658RDuRnTU1pUy4Aeg6aV6jlJvq4l2
ejCWw5TH0wPY+m+TLtKjLMl6F+OC61BZJw+qrYxwp2IH5EDaE4VFAWQCzfZipV2zqK81u2Epmorm
HOwkjHHVplia2IHVwkQFgJKsqiBaeIaqPcoSlqv9ypuQB0ma8PfZAHPEobAfJaxTSc8dpraPEuhJ
NFwcvKBFxPcfLKgdKlhXxgMBoX/qvPTcLhmzPskvt4H2hPqvLMrDbaBRWECqGLTY5xKmmJsneSU5
IFl8S0s0/bNLwTqhGMAmKGbo7BWl0NFPHOz/ccYKH5Jh8DZjCgx4IdWIUuB7agvreah76yRL3ahY
d5FmfJUleXBMbVonamH4Rj5oT32Pr1VPPHUZLKcJ4lZZft3xBu7rYiLKjG1kWScok9GTHeEElxWn
JX+py5eUIOa8MSPb3aoLlFYeEiHuMgPvEVmCH5ifxkF7kyWxJBdF6c5+BhX0hAo/a4DlAGfr15kV
e53fpvWn7JFpWLLLHrI4ZdnaMqvkjP5Hu5JqlDN0s5WXKc5lqDPsp5aGfJGpLE3Sb64KtgcbU+++
H7VfI5LE+zlX+r4PrOzQt3H7ZGiz+WimfjDrzVNedO2Tw1872imEUWQHWTeM9aKzXP0a1KBZ8+jg
PeRghTCu7VSPT8jvmhg8ccDYDJmQOQl3vZi46aUuclMU1aalxey17WgQUpP9ZKsyNC99EfBpW+l4
LjwbgT3bvRtsRAE9Da29lWyQ5aVVCcLvOH/0j1EE+RivM/35dhYqU7SpljolpNVMvd9bb/3G0joB
YP4WLeQNgrOkQ/j4L54W60915T3KeoE8D2GzptqDD6w/I7ZJOc4kb33HgmcqPbbcS/1teFH1IUIl
TvrQ6iAYZljq72wkXJZInImlTp7JOtkq+w1YTfzZimTfr7GlCMTaGyLdV2YjPMNSAI8cifE4AS+T
Vbd6eVbabXjuMPzzPSudX8wM78uqHv9aTlKIRPIkqn/VOMJwsa0Ke+U54JPokg77V6E9ZAF7iFh+
cvK08eYa/Og0ECDhM7WXg2wwZmSYvb9HuLzSi53nSL8gPCv2rgPcEj/r1h/cWnvho1T8IQuLjSxm
jdWeLMI2K1nEV4VtGiuFUMR6tzYUfTcMSfIoGz2lXNz3Jv0Onx7tRU4sSI363lKMbCb2CmLtARHe
Fx0fywcL4noV6eNF8v2lDIAKurM3Vyi8X73J1SSZ75oUVXfpeK/YWBLq8E32bVAb76JqPifLyB5C
4p8v/zJI0SZ1U5S6fcaeTCFDnbJWghrfc7I4NcuTYd7wxLL3tmFbu1zRC3/KMWyVD19ZxHSbndXy
8JXFtvXq9ZxH9eM0ZSYwZk9ZS/qDqnYlqCorR9tn6t817VyY5vQhe0UVMBJReeOH505E0JdeRq/I
XnLwv/UylFrbFJoNhEFL+3cTjZllhqrtfl1WFv+4LL2abCh3tTJoiNrrQPT+OSSGXxJTAf37d3Wu
Le4KsL/B71nVSTZAGCwuTVd2J7XqkSPM+S3znHmN28ze51Nt7fCusj56UPIZOtrfEgdwLGJs7ilx
HP1+7DGMQLE2/raMxHI3fUX76tdIDVqAHCk7oJ7za2St58Z1ZKm5Eaa8gIPKdh9jdf91QSBaQfQT
lDbRl6q3X63Ga7ZlP8RngSvenVBGfQcxqXwm0kJuy+mRHWPDJ0el5fTZRXP83hKMRx1/gMdokhrF
GUT4qJqnT0kDvTDEHOhbDGuc2H38Mw1gXCjYFmGih3muhRZj2TnYFYvyk0V/vqlHk1gU9ADU3yf3
CwvOfQwq4qdm8dBIhP6JTvzCqbRi4IyBvnfd1N6XhkaSKCYWaOnD+Gna5dnzeLZiufnZ8UDoNMu7
BLVWvvROHKyrKc32mleWLyqpqj1Pi3ldmVH1MkyDeg8a4Y6fbPkie1ijuw/nKcN4kypbeBgxuG50
kP3nEH3ZOteyjWwliN9etNF5lJeSVW40bhCQ7R5lqY0Mb5XGaniUc8exUHZ2mVgbWbRDJKl7VNhl
37HMxSWPLXXlQv4DNovvKKErTOmK8guefXgMI2dxFK5bv2m4lDaNVn6ZAlQ++RbzpagK9aNSv8nu
iubGPl5Joy+LrrZzynb4LI2u3iOtDPZwmXTqs01rJjl+krl+KPUIHMoyaa9gIc6PEUGGFjSQYR6q
xY4eQy5nHZsFCwin79N12Qc8Cmue1USTn6q2zO6jqd8ShR/SNYzSbu/2g0KCdCn/Hwdfp1qu9q8T
aGHfrhKsLwh4EBJth3Wi995rohXNudMqC7QE9QVo700VYnUoi6IYf+vWutnv3TDWNQ7IuYnzFBus
N1YkEf+K0xb7WUfrTl07m+9w0YgMNPGbquIIhYUWZhteZr6zPuh9LykQe1qKdm1Zq5RAwUkWA+O1
D+32LQKwfBnzEPnTZbIep3UHGZS0SvqVTc7/e9OIjaoXBCdY/t8lKKN/MQ0AVSj2qk+V7SBdnbbK
XeDBNxbE5HZGXClg9TUBtDhNvlh9d9Hl+Dl1V90Qi7+qAlz36LTD62iIeIu3M0pM1dQdlDgGIBo0
LfZ+Cp4naRS8kSD6kSd99DNU95ZucB+1hnVg5o4fzvLbU6rSeEiSWvMN0+6ObTRH52Zxj4qR9X5R
lz8K0pjjNwUDQqUmJmaGXr9PDTXYTwoKMW2jG4vMvLuvaoIQsjgZ/AMispVci4oeGHvda9JrcQj5
leaFkm1UHM1fM3UkW24UBc9Xiq2VjBTt8trZIV2Ni2lSX1ttEbZ7ZLp5T5fOUemwzsui9tpa2WRP
kK3urmONYMz3gQkuVs6cW22671wVCs9yz55XxftQU6ZrK/71ih/2mnptnbMk8EmxA+5dLiRwPPLj
2jCurSilWD56kzi0LFNFsWr4amvb1yLPNs2fu8a9ji3GYfZ1C5s72Vnr9REV69pcZVNzaNyq3UNt
e9XaEbXyus+bszzw8f46Swy0Uufx9GcP2S2KkPkkkZf5sthUjYp1pZVtsG727nNThysyt+usr4J7
uIeQ4CKSm7s6xDlGVsp+8hCWCV5qlnaQJdloKwGh33zYJcv4W9ckIxYFMJ3ty3KZ26HV1Re9yIbj
be5mjpU7N0KsEUUboL7LgCApMD8VAdriy8Razp8PUNfyklthg0nt3xfD6TS+q5XyIW3V368/pDxU
IWQlW9n3djFHTw+g7KvTrb4LlfxoB8qbvPJt7rjQ3TWBMe06h/McOFpFTDvtrgclNrsTJnHozVfo
Bf1dnWWRhXPxUtYr9XZqkUorefAiJYWzsgrA4nQ9lV3bKlNWUdt415b/MB3OO5DXQ1ILyyWmZR47
7NgVybI5KRipFB7ydclicZTOMGo171CHfMtl0bZSh31TVJ7hBoZvAtq/rNdQaD/UQmUZC/jqQ2ta
JD0btztHVWe+5kQDZH2aY/M0RyjXXCfHxYEcSTysiIGwoNVIBchD1SbeSSwHWWxb2JBqgKSXrBvq
miQ1OX50V5DVJjL1N40qzZpNh6vqHQ9hk9jY0mAHDg58IVF/W3KrJK1KtmiIvMjeN7rVbSov0H4N
kwOuY0VoYc6KYSJrowYvQl05AWnIXDNHppDDZMbFeVgO8kzWxSSMNqGjIrfz3xsiHsm/DUsUVHnU
qjz+US8nkUNJkwc7wXL5esV/u5gcqwkPCoC6ROYI/WZArXfqImMjNdNuqmpXqTXsu72DHapbIWXa
bn0GI1TXqqcMvt7gR2jBsXxWdBEenCrP/CEKszfsCx8NyMTf5yZI+Fq0v/fwovZ/6REodbuZ5hb1
aw8DHa9rCV61YXHSVQd58sQ83KqcLMGK91a+jRB62u2xKji7yySy/trZmVRn0+e1usYeq32YKp7Q
0BCINRI78Uj3CWdfIhG3qierfbhWVgW6MzpiBrKuXBoagQwGe2wsm5dprg2aA98XFY/tTWNvVCZM
tjJsZm91V3E+Wf5Twe9P1b/f2mX/pkE7/I/p/pxIlv+z3p8UBpTyf/zqeLDLIW5Rj+t+h0omIB4y
LuMKzR8kkiYtJ7NT1irOQNh2GBFF2dIFjd5twlYgI8OnvJOVtrANwiKTkWxSgcW2MTSgkFX+S/TY
ObheSrhkEOmj7n7INllTe0GCiJGHGejSX9bZVmyu4iJbwDOWeIrACjyV1ybZDv+FZbvqOtdryDoz
UpN16kTNXi/dYa/lKhiYPIfQFg/ZuSH2sY+66b0OSm3gu+tylC2yD1jOdt1ovbHRlt6ywYFduCt7
YyIpnenH0kr75iXIk3xr1SpkMDd8xg9h/NTylG2albfkoWuxGzOI9lPRTMepTm2fhWP4gHS0QOTQ
1N5Sts4rEMbTXwYGb45nDTjBIyTujIYHZsnEaj6LuxclIInXGyK7DI6aHdQsTQ7Ksu5Sy7oEDz2N
L1WDOlpsQ0fQ3PRwnQkdXoIrQfsXkGb+E/LiEsz5pjTa6g4fUPK4zpRVZIf+LsszeWjiptybjXEx
6xDt4H8OhNbCM/Q4vL9jV/dVt/mUjbf6P/rOYx0t2LZ/neM2NEqxvWtzfSvnvtXLs1vdXLnxKXaf
bzW3rrc6eTPpfNYVF870crOyF2zu2K/twiH5YDVnN/LKleKExm7Eb2CLiGa5mfNHz2kBxpet+1IV
+kPlTOk9DpTuS9Np82p22uyuH3LvZQ4wNSfu4vAe0Go2A35uLP9hmVL0psk7QIXO1nKmpBfa2Yui
r7LRgiD8FPBzYc19EqlVHfIphEmJDTrHIM4hTKY9WAZZlqc5X6IjiNb2zhpH7zUPnC/8KLEAX0rQ
Np7zQh3ur6XIJLDljg/Xku3ssZtVH2XJS4mQ2Jn5hOP5u6qX8zYfWsy4lwNCGZipBIYKRIFiUZu/
GgSISsT/XXfbqlZnrzLZooloFaJLur/NUKcJ0LMw8gskkE+3+m6ovG1hgL70hrrYgD80ty3qcA8t
oJsHLMjx5jEdbIz7CmjJcjCIipzznERVwG6EVSl1nYGzmZixOFlKsm8Sw+kQdpzu7S7pH7puYyfK
eFLjadjkRLa+JRv2zvY30bXdRk1zOCpK5VymnrSabKgt/pkM7Ij7AW9kHjQ/vByK8tS05TEPeiyN
fjtNgGcfSes28zoJdfw3NLvaskEJDot4UgtN7sG2RPWCFmBJxqxA1A5mwkvOAscXjd1uZGvujNZZ
DPkbweisXXfQqt0ubjCNITs7xNG8spwB3b7Qy/2yR3sed7VCPTboGV8PaTH8XvymzHaOKaYS3hEV
Cu/kWYAV6W9F2fBHXbaMqNwiKVdyiDa3W/5brL0gD4UtPRkPvCe3qAeJuz6Mk0fNEv0qqpv6W9Pb
L96oGi9pN5ooLZrBLqv64B3/D8IClfhWz3kHWGtqLyhtGeeRbOca2nKBiXSkNj5yBNO2AOX1YA9D
cNAaLA/MBls3fTmwa6ovg2Fu4P2wygcDyyK9GS6yUXbjEf2D8HVylHPIA7r1gMDDHWkqcGmROb+J
ud6FpjF9Mapq2HYk0g+j0yV+3IMIDxYhrMRI4kuJ2/AaWU6bSATFW0O0FHOzBfpkTEAv/hmhoLR1
VgBuOnWBpFXROB9GGAzseoSDSVVVvQ/dN3upRl/ePnRLcJAsQb0CwRzuNTVXTm47KKcKsbpTA/J6
O4Qod8kGWSdb8Q30esjT9AEOW689NLwUWM/3XgtC3HXM+JuKV2VT10i9A+3aNzNWG1ldKB9okK9l
B3TX0k1Xp9hhLyODAqgO/o/RN0UtnnJNJb97xdpgiAdlH5eP+8S29HsiksMuzJX8tzrZKpKoXi/h
jN3kTX26TdkZ9dPo8sVkrDxYItMvXvkiC/BIHHuVA/o7jKXzlyOmLt2y7s62Zuvmm9uoehkfGlW/
aqbA8WWDvJUA7ANOzWG8ksKIyImB1myit6lq0/u+Qn+bhL75roh58p26cbaymxuQIsBVh+fu0vr/
HoUMfP3adc1KMfT+AU+0/gE2Qv+AGN3BI5N0utV3Md7v9Ty7bAfpJhvSTEV5G9UBOUjW83qn/dQO
S4jLMe6RkCLCPrj2u2qpH3lWmj8Tz8dExfmhhA3Wr5pbvTmNYm96D3ydEUZILxZuvweZZdxbVfNr
NO/oB+jhn0bY/WC68IymazKs3OXUqfPoHFnCXcdBlmKQRt2toe3Hexye1EU/FzBw456lAJ5Ut4Pt
6Ycq/FhZkvVLlezlzVHgXxO/egFnUMpVVZMePCr5EyBhKC/LASKpskmQqd/JInBRIgJBPfl1Av0c
oZJTo7XTvTXn/UtH1n3tggSE6UdjjFndbo7QmJOtqpONd3lhLEkLWkXeRU8TOC7ZKKtgWgC1Nad7
WbICYgxBg9WnOhZY7w35UVLsegClGxxqiEUsKjQ3sh26tbxlsjwufZoaKRX4YThAOu54EGg+Prsu
Gsq6ors7lrzzswKrh83E+DotJVml6vpbUZfZWfZv+Mr6yNXx1Fl6uMCIHvvIJIDPZB5kCqFvQIrp
62jU44uNaNyQj/z7VNnjpNqsHs34TF5K3XBDw+Ns4XWFDjz/m4+j6CvAlTrSwgtFb1T6D+DWHyHM
yof0aPNn8+igrZdNE9nWLHd8lHJRMMNDcWeWGSCBSgGkbyvriPTknnTsQXFE/OgF/Llj1DN8cQl0
m606IVZoGpuSrexFnin4jm7qStd2OhTUXYLM6loYSENkpPWJP/GUJhRL5IxH8qAG5XpoAnPjljpR
3HRBku+d8XHylhWRhxxqyPVXBVDdo6GLef2qx8GdmyTZkd8/xH+Rfl+kOp8qFQIogtKfXh9+jZLQ
84NY8/ClUYhtsR3mKRnzLZpfrXjKfHsBPLjNeEhExWv17I0bX4C3W9goV9FDVRveLuoedJQj0OjQ
XjpD++JpurtSQYRtzC4g2gl/XhgkiNQJ4A8ufOt+4NdDlKCINnOLL7dSdeqD56lYmpEnXOkzxjag
a9otoGcHz18ELDdkOjBD7Hguq1lyNwJbXEVle+4Ix+PuE/+VwogDMGi027DU6h0q3/lqMAGYop64
1qsYoFP8qdnd/LWtOz+w4kMzW/dGJdQ7Dy8PjLWTfuvFolghrP4z6L6KIo/X7H1/JKPGe9F8Fhih
JV7x3ueASfSq2xkISuig1VaDqMqVrryHRbq2ED1Zscc+izIyv8LXtqt0Z/DOFJ4gL+M0P1SWCRvL
fIMNUB+BHLM7EbG6MiFm71RFGdb6XGQArKwveqzPAL5ZU3pxiWlKP32i8ritCh6wU943h7pKL7EN
snoOydtZabMTY4lEVtB/VYaieOmCn7WXEkgUzatCdJR1wnypkJFaQ+FGzXXMeHjMzkbV9At4TF7J
XCd7bA0mIJLDjywJxUWbjAEL7peu77VXwzn2ICjXShC9aPBCNiUik4h120vE0zyUoriY83gsoaI+
zWl+GdCm32pQZLZzyodBorf3cQkTxzg8eHW7dfTKPASlMGC+DI9IzQgWn23tx3YEUbjvHoB+bEwx
DaCQzaNWuspKRXkYpF337MwlCcupnDfoOoljlAwHAfHzu4pdC74N60TpVAjZcMxKswD4Cq4rgAQ5
kXN9DUsUTZK2c495b3X8ndsX1wHm7Jhb+LO233ZITxSxiqQapuWFa+/nGR6DieQWsjiFdmRb7q4H
KPrggxf1ZJZbcGFBcajHBP+dI6uIWN/WU42XSWrDMZanNbw3HHhvbbMOZ3RVlHbvg9Y8lBWBLtCR
jJKzaLL5OkGI2XCCWHI+zoMP2aM4DsIU+FoiYDXi3nGMvFjfWZ16r+pVfQRIPvMLi11xn7E/3jSI
u/qdPv3gIWZDk5m9xwarzbXCymDF0y882vouVQoMvCtn60aZ+9dTMXaficsGbnLqeFXo3xDLfca8
caWT0zuEBno4TtJ/rxo+HojfD5Vpx0e1wlKIDDwCXGtgs969yHA6a90d6NfopYjnept1AJFF9yN3
UkIYaCOhnlnhbK7E7n0vgkM+u0vOfxUFU3ynGR0EWLSAk6r6bIsMHaOg4cPLNTAPQX9W7agnhU+i
WmvK5ybuv4TCbHeZFdt+apNQqYZuF/SiWHO/6V2ej74X84bkVe6t9Nzqz3XJm6Vl0Us+kNfXa7Yu
QeSnSb6bCSjv4dCe8rwUOwxFXwd0HKMkyI+zS3ItC72KjGa6a8vgJCrxPGFsulW1/qEKtI9YdwjV
NOJOZb+BW0Tfb2EuWkdFR1co0lLzkEUqHvBt/TPSynJlIiKrip86lnXo9yTjum6yjReEj21haPsk
P4qww4+5XpVO86xm0VttqvHKM0a2vm5+iR0b91JjwNsjBJsqvPyA2km2Sd30oxUeWlMpvsxOc6rw
i3TtCUNrr9BXTl65u5J0z6UDsijCpr0UqHvczXm1C0bWUPBu1JWnNN0rMf0EsW7rwyhDGFmEnO4j
1dsP2bolQn8slekHtsM6dqSf1pA/pZYxHJDMAYQfkS7m4TyuJws4X4kb05owNBz1gq+/syj9ZXl9
lwwt/8FQk3d2YOurThmHDRo6b1lWjWBXcXGZXG8DIT5bDSnk1GhI7uShj6zkjuzoXZYLG+owHq9u
0D+7KQQLIkvoUSurrhU/E8N6s4bpu9BbcmCxeQKMfVfBQkS2HKFlGy8IIxDvDaL7aJ1nL27cWRck
7gKMgzKxr8Imf8gncHiIRT1GSKCYXZ5tcxZ1Gx1i1gbxRAws/4uu81puVdnW8BNRRQ63QiggWbac
ZrihZiSnpolPfz7w2se7Vp1z06VuEJYl6B49xh+0ESxtiYOn1pVBq6/qY7Wbn0TpxtcsocrWjUZ6
WbzSOkdEasg05VqYjQYMzbRaLnWWj6dqyma8oWzjiNXv/DCkZUwwC60VeEx7GMZRB1LdaUGTIRBX
yjgNYvHQ9tB6zMSmmDr31rPXEBJXrVGdUgR/ENYpPF/mKnVzE/S5lSTWq214oz/iuvrWdadBsVO/
qjL3TVK094Vj9e8iS5Ud+sLJF2MerF0Gov7L0rJz0tqh/qpgZr7zcjmdG8u0YPgT4Eumy6+TBdMn
hdfyFVqxBJwM9gGcKsrSPS4NLGD9TkLV+jrZfY8cTqJ+rVOrR2YHACeAbfDN9TJ+JZ/Ohi1vh6+a
FyH7Bkrqq2d15BYXV3yNa6aIKSrar1DIMEQfTPEUK0aYzkRIGPZ6JCScaL91s2TRb5UCi2hKvy4y
XzXMMECL51geWnNikTXNMLXZE0exOdykTMdbx/96mVyBxgY9Ihxz33glVMvCsR6ItckoeU/KIpRX
mfOVjaY/2HzKJspyv8+ncdcoWh70sbFmQXtAmokA9ht33CGTqfk2kPGDqirdAX/HH+5QUGLukJhv
VWwK1GU+DFksseZobL8lRbobEC58bK3R2c1JbgQ5KeCdgceSXufeHTm08bA0tyFv51PfZdFt4X9B
SO0KZvGtSKPkiUQq2opsIgg3FPVRi3vBY7882ebMgl0LdK9U7DWGZA2qI3ay6pD1PmQGeTDwiY97
bJVgxOeP9tjXZ2/R3FBLF2M/Nsv3uq8PUtTLse1GIorGewccvO/FmEF84fmPFhC/c+sm/Cs22BB3
hDQCWhu/hShP411UkGjF33lmyoeMlWVQhpIIygpOxk9IUt30deqOCxJXdtmLVe5+rzQC93o4bNye
Cv7XfWT5vVc6O7WsKUSyPEhc5p7HxiOpbpWHrjea3ViT1Ki92N3ndWzvOirLQZc29h670yFE5dd+
yBKEkJp8AbfQkS7TTCbUihAaAe3sWhktIF3jOivSCgYL1y64HS1ebY7FJ3tUhqk9aXN+S5Quukge
1Z0TN79MZ+l9iyrjaVCNa5pmpJBnRwvw6a6PdZwUvpm9dbbWPsXzpO/IqH1n9qbCPCZziJDzMA/Y
6nWx8ogIT3+b7EnZVZTrHxBwQh4c/+neU70wlfD5atI8uRRPZLsBN/QAf2rhmafKaqKjo2koEiER
tWugv6tafoPeeOCWmG6yo9qYg0oM48it/LJ0HwqVKDBWit3gqqjfdlFg2PO806QSSq9+SxLbuVZS
+SMmfqjJ0owHs2mroJvz350BfkdgQLXP+6e6F9m1GMZpp2QzynTe+ChZ91GFYFlR7TIsVTMKZhyJ
98kAU7qPorAamxJBRuWPOZnjBQcb4zg1qZ/2k+V3CfdJ36CAiqIiFFCDxOg81Wd3HkZIOnV7RWz0
pgq2VAZQEQP1P13JULWFXRgkpX0RkzeFuPGKnSaG7gjJNkgn1LDdNllOpVV0QCubV9nVdwUJad/t
KTs6XfdNSwrdN4Rm8oQVPHwe3gv9BEsOvXk3bm/2mhPtUcELxhW/BHV+RkdsQPYmTUI4SirVq+V7
1xlg5QgL9jwUOJXNzMrLNCV7u/e+FVFl7qQzkOuQh3EqxGXqbNTN5XSbABlWTLCHwo3fHQwDgsnT
Gz9DGnqZYpvN8MAXhALFwcZoOUic4r0up2nfkjILCgGivEhBE9ZKfFtKvblWU7oEXcQSVdoIHjqR
VxyUbHB8WWYIn0bpkRxcEeZLdbZV3b4Q42PTbsmTiUqpoWnKseFB2kXzUwGAYyyz5N6xn40tCs1Y
L7HmwyuRbceOVUUm2dHZ2TVGPB3Lxtb2GQAbpHh8x8oesXy3CG86JLRBSO4tJ7+nXnKxLVcE0pOo
XpolSkfQ606Lo3owflvc4zBf3+lDXh5QFQyW3q4PKZXnXazwzUWzGnSOK3bQlYtD5FnMJFESBzKT
37RVOrbtu/FFK0kLobQNlVJPdqrnRb40bHJPUTbtC1288FO5q4LrD9KfBeZAzT6ejb1TgJFBp0kH
re+IYCxEtp8QDQLmMyXvKfkZeK6+AjYQULsU/kBIcWgttL1blCBAh9fyuS2uoFgpBHrU/MUEgr6Y
TKR0iKTNXivW+ecnMgvjJcmKuxK1iz+oWvSQdMY326QOvwxNmPV5csYvxdyZCnCummpG41wcdplQ
Ty+Doe61hXR422oq814EdQ65IyPvQomiN2KQxQ7ofruLbEs9qkiShkNriY/GWkBBoF817NEQuEde
vhzgaE4+zvMlgazCTn0qM4AAXnvWsrEPpzEZwu3VZxPbZh/i/UzGpufJnJDBCsG3H+eqcI/8uAjk
FGoT2uS7DnLBk33KlzBpWRiykk2bBy/J367mSooBfTEdWwqMyNBcyF64O1L9t0TzRJi31btwSxIo
lTmK05LigMZC/V13izlEbGQOR6OvggHjvl1tayVy+hbqLHplngelGEgvHKd5qUJWkYpN0BQFVl+/
2ymoAIkLM9cn1dJZOBmYta+kNY58sxuFW0P4Shya5jeLtPshUlQRLj0eg8VoHQXTYSgQbEVrgbB0
14r6FbveX52s+o/vanu1fU3pYmlEKtHiogTTJ8cIDVN2tOwztlfu2p3YcfB770VTTXxoGnuKxtCO
3yA1NUx0gdbXBrsLqrKekyHyFlea36ltfpZyoeC+7LUxv2uKlwXVxD9G8c3SUP9KMSb2uy6KfCap
9QO0j0Pd3XKF6SLJOJ7PEaKFaoQpRdGexq5ddd0jd4fA2yjhJSoEa8BgJyPcPgFiHtSFneWNsl0T
sjCs+nLrS0xdGra/kYGLMSBKpEKgf7/WlcfWajTJ13SuFgJ00MMEjrnfOPDY2p/uUvwk7+LyzUYT
d65uueyO6Vf6sMOJN0E+jt+q0ac6FGuzdbfGRMyD2/z/Oxw1eL5/no2BaneYx4TkYnXUmtFvB/sb
m5Me7d1CtwNbMREYqfITLuUeRR1OiBsZLkit7fBz3wlPgM9MnBbIHc0A4u8w/06i7EwFcNIUecXu
Lz0XSpnu7Me+QbyqT4d7FTXXnHkgrEqj8Ium/DGXGBspyEju0NxVwkV/7EoPf61FcQMnF4i12gnl
hDhbnqO2REyKEjSe4PHdoSoWlS+pM7wJ1TWOw5omUC2rDKfY201C6JdZW/ZQ+L3ReekFz7A3uOAl
y/rV22iQDinEGCLlMJ6V2s55dJDGTuYUURpH6YiayDN6iDe0QxHiXqGeMFUjrIKMdeGrOaMFo1i7
harzTpkAabmGvsu92HzBdrZqmjz06uU3P7bjo3Vknc0R3UZXz+Q+pUSmj9K7jcliHEkqN7DG/Iwt
xN4SXf2olpAaB7ZRflLgMNEXcf1oZVSc6xp34r46QrRfkEcGhDbU6SpUlmi+2lE6XvKvoP7FJaoQ
CY/Q1th3ytJec4QzDA2p1oZp9uBMwj0XEu6Gp7BTXqxF/pry5Ogs8jgAlnlxnKQ+8ghUp4g8+ntd
RSgmZMqPftVDNl1tADGaFDdFZd/TeUPQFGnyI8ZVnkySXzuT+W1AKtqOUudPmZBPY13QK8V+LCLC
lyrO2p1Q51NrdvZPMvMuuQDmKEeV/YlkyTOlQTgufQvRimzJvo67/Kwr1DSd0lxOfeQtx4XSwR6U
prFfFNkFhI/7uhmzo9qu+Q60nbuKTKtMevsG0B/N42R4xt/obmR1+i1SGhsmOMUE/SVv1Holr6B1
bNjLczeq32Snfa1G2V6iAcIk1X7qMHUJ5Tnz0AEaq32cw/xNsryE3JrPTFKBnMvi0pYNAshr9m4G
6jsaoj15g1De1DkLEs8gpQpjbx/1RYDEdvwGUvBnIt3lwRRYLxsqxr/zgBK725cgG606PRRicr8J
8tfCc8HWd9F8IfEZI3iPnNJABflkzGSoKzZUnTcavpM72iM7AOMsmrQ7dnDPXlJTwnqnEv5HqCfT
8rLfYuaGIcVi3L26aFBMKc2Th/nd3WgjUhtKUv0qmj/ICqTUSNNmtwjbewFtjEdn6kAYbpeKgDpf
Hkkx/J51eV7mRL6MnXTvPcIWaQWeeR5YFopUMB1t9e+CDxtuNe+cWlqx++x/HN7O3Aa3/tZsp3++
+3Ps/7zEdtheom2eR6xMOePT5MD+SFlVPl7Wo0YQvfa3V9t6M6QqJ239/3r5efzz9G1sa/41tl1n
G5s1We0NtZl27O0KtN+qqmFRXV+qDiEM6dT/jBqDSUCwHi8UILuBvh7f+h9v/WiTmTKgYimHOE/a
cGuadZkdTQyWd1vf7Ob/9JXEI4ocsms96/Gzpak8Dm5p+ICI4udtrCkR4+wyczxuY1ujwk1X0zG6
fgyVdv4UM419vkmOnnc2dWA+n2+qukVQ32HD/19jmYKIujao588xdpwYTNrGY20WWpC6TXy0mhi7
AqW1bmpjqrcIW3SWvkn+EK72XgJEftFVZQqXKCkDu0rsez0vbJ/ieYd5RP0tBXFxzIwmP1EYgbUM
O3FEdFXTvWE/iIJcSlQ92PXQXZH0P7qssRdhT4RIS16cYY4d0UlMLpVwuiPiLm+VKJzV5UoNFLZd
TCux/TDKKSPCVx/ySYaIoZQXbyT2bNncnEBRLWjMooI8KyX6cfXyI3GM2OeL9l5I6D9UUqjf0Fur
9sloV4G6aIhsJz1bzL7x7TqfMAVvq6Mpaio9KoJMmg5RjtB7nw+D+tY6I4BRma9sCjJJRWmBhzdj
42vW/Da6vmOnDKCxj633ZTSbfQl37rlIESlopvonuXzM9NYhEev9zcO3ZuttDUTh+NBB/d5v529j
stffPGsQ1603pPVChWl6kHL2wKnJZF+X+fhcJVEFDTYdAwWPpedtLK0JdgFH3bae17ftJW3LP8jQ
/HPCMlkOchgDGJT1GltT6n/T0Uru22W8ZknPagQy4vOEoW/W8F4U522s5bm9SiW6eTig1zN+SbB3
n7SlVJ8Vkc8Hx43X9ATT9jaG9Py9rKigbkNWPSzIxte/tnl9G0rHZfbVRtOPWzebu/oZQfJ/rlDl
B0UHqLRhXjeQK3DQp6zJnFPWMb8i2fIf0O3HKR32b6YWffkc//d5pPhxE1IN/bBd7/PEQUtfJqpx
7GxwGUXBqX5AMtA8G9Oqn9PiIbyNbc1Qq/WDXJs4UzBx1ufl8K8Dnydr+eKgxq0+fQ5tr+Yiqh8+
x9ys/KN6guhHpN7OFR3q4jol42RK/3n1OWYrEhCB8MLtDIUK08dpVdwWJ0UHDCP1CFeUxoxW9Rb5
FpMICiJihsPW1RJ8LdiTwLt2rA6T3WgF+ay5wvXkdEzKU5agEL91x6RvzlMKzgSpJvZeif1meAX4
NozpP7omRfWT3oHcl2Nvv02VGE8Y2bb77WSsQfKTFM28j0248oO0nTASBCV2TnZOVbQEkbTCfnWG
ii2Yl7xvPavU8pe1TrD1UjeyX3EdRSVJlvdtqO5joomyWa5bF8SU6eeT9a1F52GvT7gJWin2fEqf
KoHlee6rRmh0UiuCuq1bI/WC/hpBznaywXTxBIPhsh2MQHS8ftG5rQd/nA2eq6Z5UteL5pJwV3pe
dd1ObJE296O593iw7GK3jY2sPEGCVcrBY3/vpc0AiYYlbtoWtm1tcnUnIt25bq/kAF3EN2x9OTlF
d8AprgD7GafHCrWQ13i8N40oD57S5odiXHUvR/uFJIFF8VfrgxpU1puSD2SnCvULnmas7nNVvlna
NBPnM8t5jl0QixvOZUmhO6MjWrwNCp5UvRe9Y2dUvAERxrmrN49br21G8eoYZ2bHNLCX9uiACkKD
Xvegb+Xaaaqi5K2byGQVLSUpaDT6ScOqCDXnkaqB1Tj+ANIlSAuzP5DGWnNjLuE8moG9UfmmXsYn
T98jPuo+2eog7lujFyfDVB6NSnzpdSXFdKWdH/nQyHDUE/nqgr2LYkCLzCge+7HdQDXU0RBENav+
IavhKYpa9TWLUZoEcbMTphe9IM5Lkp1YXVVavp9ZA120NturZI0x7Np8iKu4+BjSpigNFWN4zrri
V2O7xqkzDKjiFvpwMyHupWzLr8Te3S/XTG7DVGp/BPoNuddZbJYeu3nZEZBX1LClBC5h4S+roz4V
r/hrRMx3satZb2bWnVOAvL+0EmE45anwLDSb7PoiNLU61Bp52krJqgAAS0PRO/1C0IcdGxLtfiK9
ZBfB7Hoy8QYhEWCnv0TyQ40X++h12orOr1zMQ8gRVnjPHrBRImmrgozFkgYj5LF6HftsZRcWSbh1
cUN+oPSiXWHe209RP1OH6scWroYxPaXCXPllWXcAFZyduhaNEEupTsaQV35W2OJE0k8E5korZ2du
PBP68+cXapAUKPaAoIJModBPUavAklGmJG/snanfR0U+xwszkMFUe4gjvUYTvgL1hX3Om+7I7hEr
l7vFbu1tWFztLjv9sB1D+tS79B7g6sn+3TM5v5mJ471g5rhDaN16GyxjflkwbNmOTQjBkWtW/a2n
orf43A5k7tf34Su9PFd6FWw99ICb587LD6hZW2+ybpU7+f3jdqz3LPXu4On70WvM9i7H5WyquYqs
hX7K22K5lWsj1RGvaqmTrqHX9B2q6q5io2Wk27dJ1xz2vHO5I6ODZsA2iPmafcss1ph5Li+ljhOR
OmocjWa5BGaKFfhHfzu0NRQwza4eblvn41Jl2+HP0dWkUcsxOY0DdmNMxjUWMpZIIAyhHLZ16/UP
UASwefcKe6ZqAZyI7iR1zl5cdTljB/H60d2OaKIZwtTKb2UxfDXrrD6XZLxuw9D+06CA6QRNbrf+
vw6Mqjc96HyUz3Ol4WjGrpu0dgeAHGmR9SqpJBk06RmCAVgoPxq5Ox2SATKlVqjxI08SJAF7WOZr
CrxqG9vOc+cmfty6bms+wbgjy7C+/3N8aTvki4StoMsYC0K5SNsnc5TAOKWpMlkBMIZiORYNReR1
LDWZPRECioFz2PK1tKq3JmqT29bzvDlaoZUVm10OjjJTjspoZ2ykq/5VtSv9wW6cLyBGJKAXzsAV
CJCniSEYnURQYypFvly3riaBckDGK3A542gzV9k5Gj2Qw2sXGc/ycRnTjz+8DdnW7KeiiDFJ4wSr
HEmxjmiibN10xBfRNtdE9Pa3bKsJ4WLYuI1xcqE71pOAgrv1ts8nY/1U2KV42j57ueK8JitTMCvj
/HYFFs06TlZbt0nUhVuzWr3L1s9ml8ggZQhBrb3tamk0PBUNKV4Ky5TWLK1SfaXtRGhTLCCRPLfM
1SZmEKpNZSi2teLNmZijszh2fgAgvgheJTBMnrA0XP6St3ifyYR+a3Bz8CnKJy8Vum47zMXr3cB+
5QaCozg1tR2F0lgSTFqV9EQdsjrViHg+6mX2XiDP9htTe5xmk+ndcZvfVVnbu9rMp1BrUvsRYXsm
prFKf58pxHdk8NkYaLGb3YqpykDixPGFEukxm5ZXe6mMHXKcwDeawn6QS18vu7LVuL15UoeifNwa
BYeZR7KhSGRHPxwUHv0hh4Huji31tLgdAFwBPYdDp6Kx2cNi8eR0ASy/nEXX/my6QjlbWjm/Wn3L
bTc9aZHQ3+0l+VUtLm7A+cMwN9EhsZM/bV/mjykmMYFWOMoBmr763liZRtAqD5qr22+JfaQkVnwx
lmU8GEqaBa5SXGLF+0W4roY4M/0x0/pnPyUm5Z3WOWkgRqmyuUHWIDQ2iaxAgQnyg5cY+feRIhEu
PS5QpJZipcODnbeTt9cTykstQIDnuj6Skc8o+WFnJKvspZCoE1Ml0L60S+ydLI/KJ8D3ImgT5DFN
B7DSCBa+64boan13YX3fxkp7NjD+gIje4sBX4d1SkxGzkLsk8TKR71WJzYVjPE7Td10SJN1rabun
ueyRP5wAKAufPKNy0hTqanCa2gPceR15kMgIfwH1UG8FGbA9+kr2vrKrnYFa5ZnlEYlNO/7Wlq54
WXQWbYb0R4fCPeBuJyFjSqOYU3KdvOzXXCnpwzSinbsszd8FGkwjde973Medb2GUc6d4q2G8YiVh
bFVk5dPG3ceVaryD/Pw5Wlnz10QFk1rQn7TvW8jfCcn6ukEcYpT9TkWkDgf5eHxWay19akGpbL2t
aS0MxSDOkxxbz9iaqNFBukzeago1PiOjogH7y05gI4LMHgl4NFN9mSmtBp5OrXvrWggp3srMe9h6
A+jCl9GAjD3Zw3UbMmAfHJ3Ubvedm2sv3mBIUJ4AiNbeNoQdLYJvssjD7Q3r6nM2WJmJXdLTajqA
2mfTv8wRkFYzbe5bry61OCjcqDps3YmdDfVqiY0kp3q61r+kSgFCwEGSfhvTZ087D15lg+TllK0h
KDnwaJRP2xtiV5mDvMUY9OMNToSBlk71Yb2asjbTSOJPgTRw3s4g1T2GUY0K1OclMfgLEV/NPz4z
Lq21n3rzy5yR7pgtTX/pIgdtOZGERZmw0tUy+2tLG11pYqdnJ7Gfi/F34y3GKzlNfzZwTGGdMF6b
qfmV5AhNbMdI0ao+4pTeCcSo+WprEjzX4I3Bdm5l6HHY4i3tb0dHlUqP2qXWMTKfWO8bwDBiLkMv
IYKAipY+bw3iKHXQ5lEd5P87ps9puYtbD/FuW0+f53gC5RV5aH+bxyJJjRe37o2XfFGY9MG0nLdu
pnj9WVuAh2ynaKNtvLCAzU6ZfpxfdZSRJ1RaT/b69jYWB+DuEYLocNtapXeetybPOma7bpzOTpw5
zxJt9NuUKdDM8cwEBRnDji4X8jzrO8gIJne05NjTRLLyQf12AV/QFABs/ud6ov9bl0oUwOwHGKXP
yjNcOv2gaF3/0d3GpCn2QmM923pq3NXHpQVg99HVI961lMcI4MbjNoTNIeW8PlN9Q2/jl21sXqJQ
q3gwtp6QynCSlqg5gz+6NYM9PzaAQx4+hmBBnkfi/53hVOmT4/KYS7Sz7Fk3d9R2qRQbY/y8NZ6a
HNXaWG5bb4pwRkuFe6z1Is39pVuzwAJ/je1onbLKF5ZO6qzLs8PnmOHlfzxVZdEbmu6upbDK/jj9
wZo69XlruI9Q8BioVn+OReb4JvBOukYk1J6HOMquQrO/fp6Qs09BeaPrjp9j7p60//Rx0W4YEaxA
Rsi3Jnu+4pH4JDG0vbEGljdK6OEACSLcejbOgRifrAe8InnWpCnP/zW2vc3q6p9CRvFea9oSkE/l
3LfGFWQJHQgBMNQZa1QFkC61GDHucziqLyKLmpcob0iveVl63MbKtCJXmQExT6q68ec2Unfc+9F5
O9k03O9xjUqxYQL/aVRbBgXTLKaqqXgRS/MsSRQ+oPeKyWKOyK2ZrJZa0EHxehgvTm8OfAEcTIBP
7SmkgpTSbPGiziJ77DL3vB3chjAX1kjed95Zm8fmNpvTxRYJBmTLaLx15tiE3iR6UEFzXD6IuAmq
JlDUsdl3nSP2GhZiAI8wdzNX17NhtTDLhii/lqYaWHb7pTOiGj78cI2a4cEaYhTbE2pS8BJ+Rn12
sBIED3KLnU5NBOA1WnuaUvv34lYg2MRZHWKYE0oCplsd9L0kBvE7oo/K+95lerlbQAL7eJ5DJI1Y
zbdqH/gY2PUmGHRVGUMQE2+acNJjzIJAglsFkg5IeRj0i7qgNSc1xaC4ADvJVY7FpL+z72KyAb2w
bwz1VvbFeVYc5dr2DfTYYXTP5QABzsADpxsztn8u+2TQnuWQuC9LaWnhTEWbfIckmWjUu7KaJZyp
nToZPZo0ZOuhE3V7rxnynVxYI9kMP6jDXUs672kV4ZshMdhza8J7jI2r2eFRpWCMsqvTd1RbX6kI
7VOpNYcaV5rLUOIGQyKAl5/NPNohM2B7QbTsCwiL6Rypcjg0ThLtQGpEt6H6zWWSELkVY4fu8+g7
eO4d5lrRriWxamlN6t0ouPLYlsvFQnAWQzI9KJUlqHMdTh6ObZ02ilD0kQhU0x33nYOvceGKZa9K
/Us84R8AYqoPYrzrW3Vp7hbwj3urm29KlranErXGKzKJ4EpYU4Kic+S1qWuyJPoIf2uJ/LidhytA
glMvEGSUIvcr0Ry9cvLOlTG3+4K4ga2VmWAWDzdCDP3JaldEYNxrgTna+QGA8E+kmn4wy5Unkyq5
z7c1+MDheh91NjJ43Dd2pwDXy6W8aLToJADXQkuCHXtvsNobNmwb9Web6zO8OlNcRoAGZ2VNeBjd
fYuotTWsJkThNuqpg2A73KLFimREOkr1TS9/DLZyKwp4voij+EV2B738d3GNNqT+prIS5gLNNTWc
61Z7NmF4mNz2lHttMebgb5zWN6okvfZVG4fxRIRRajy/c4IvT9E3yO2N693b4IJK6IEmhZO+zfgD
BEZODtVuhTgm9vzTNVX3Orm59EkFyoRU6AfYoYPgJgbbOcdDgiNEDJlGQ5dTq8WaKfkCEaDyxyz9
3ZVNSBrZPLGWDzmIFeStxIEv9K8osIiZSMNTfcCUQ7bWE4kRfZeBLttHWfeClSYcM7czeIiN+pwI
5sFMMbFzHTq/6ckJiOoJTVP1OqSpdpVr45izRakeake1S/Q4CswepF6i6exQFKdn7rW6IM5z1weU
dUjr+LdC5QElhhRFIVIZvwZrbN4lsuYs2qe+ivA9ceE06TE1EHWCnuoRHj/EHUCe5c6ORPrUPdvG
vImpKHcqOcgiUxP+vGOtEOr9DLn4cfJIsAu9n6kKx88Iq7B8yhaEUoRSdIOy1HUCeblLGrBZJGMB
jKtweExJ8nop4oPtreqz7fA7dqMSgTIDeKOrF4AYzArgYXRMFge9fQjzu16DyiT/jJAGU2C/QecB
5xO2Q9bZ2eGfrvoITdeBWvcglHsFAxZNVZCPRC8mjiMKC437Mrfz85TY3ZVUY+kv/YwoWikfYS8/
k2nudhZ68mdvxqA11SPrvLp8K9HghQoGXqG14nQwIv/Rud61SZlmzU5hGiva9rSgsCS15PsIEPXY
9v13vA8MOMF2HChNPj+MeBVdHZLH9Uogjgv9pXDcC/iHmSh7ivgGx+8Tu3ayGzHwpQxTUKPHtrGG
RFFmLYkKGZtU3Rrr1LptvbNyXEWBrteA4jwL0A2LwQEyc+hUFKX0Gs0tpGNfGqt3yfLU2j7PsmMz
S/M4iNb7WnivcJl6VUa/Flvs4byzlnorREb5lRqDX+HNF+pTPPl6q3Z7dureaQB4drTAgYI7oSSl
RGzeegj3Dm6vfaSaeyLABw/v9qdiRKPIoYeYTB5IM36tSsW+fDbtWDsfXZvI/2wLKGLYfN2siNjR
Gy1wjG4J0LP1vEMUR56feKivaUx9Plvmna7GPIqRaVwWkVE2Jfr4XVR6UGGUHqoL8k0IRd1xpv5j
rQ5RUHWuVfW03YzszliI12YVzzGrCad4U8j7OMj5JrN15qbnNbG8i5RQtxXFsYkdNfELh58RTNhZ
kew/+qEg8rDS97zQ0Tk06yfLmOzDVKXsv9cGw7fF6+GhSS0Luv5eOF0eJmwPwiJy0r1RQwCAjZ1e
LNu867EBe8ObuKOkb40grsjvZcGoiPuiRyTXyMFw/yNwppWnDQNmrxVpqMLAEk1r9boCgfm/jdJT
LxrQNq097DKMBEmtqAGpMZWeJM2CX4OD7PlaCFAWPdCjUGkx3IIj0Qe5B8c6HkBjzfE4s+OMeC+p
kSuC0mdu1PrSmfOTmiwT1I7I3k+o0vjz2kWmYPYHkx/LLFyAZk5SwCvpkZ5cNNBFnllfQGScxhlG
CnClW2/2d0Xi/1RhqrrX+7Za/A0zl6wEfgv8WeCMcwWnYHFvU6FphIJ9+ehRmguzrn1fgBu94bUB
2rD+kYxp8aZWeMF48rdbR9zcW5bAWVMFYtHZ6RTcUI7nag9bM7OEAbDylH20nY0GOPZqzdYqgD0j
kAKzqMxwu0y9aK+piKtzmTVM2VPv7IWVAQ+hpAAIrl78GsW01KkxnldsH1tY82HUoPQKgAL4r42H
vOPvITkSPWQkWE/5krwnSMEhPnqYsZbbOw4ewitybg9Ae59r/Lro/xYK6lviL/saeZFjeRSTYJkE
FZg7eXRUsQ0n7QhVUJyd5FtdNcYXJORR5Jye9Ty2TsX4P4yd13KkSLSun4gIvLktq1LJttRqc0P0
9Ezjvefp98eiZ9DWmTmxbzLSAVWQJGl+o3yaWQRY6K3quTIX44H4u9oZN7E3huzWH7x49i5hZD3E
bKXtUx350lbNEf4zQIzbV9fUpzstjV9HlVlqWAXIKIZQhheTpspH1yZpuB5QoLdVASLI6u5ks+EN
lqu0V+GIdPrVDY72AmzXRRpbmZgImPTT2oKrz9O+ORSp7T3BAnAe1el1BsH3ZABGsPMAK/M4+VIy
MEC+MgJaWbKZKsk51TPGfGUGQFNRzknnhoyfjBT4i3XIg87YV2XR38COKF47s25uRtgie0nqidOA
N66tXdgoDb7pFf+n7eyDXgZ/TrYynYs4na8Ifzz1M2Bv07WTxwApl8eg0Wp2hpHCdHonPVq1XZ1L
aOBGADtDSZCYy/h5C1PDHZAKdkI2GYtg58xjdmQW/WiwzkEvfsiyxy4ELIan1SumZe0lWzAz5YKr
C0FYXEznMVpwo7UxqReAEeGCJJVg0qM3RTH8Y/xPluRL9Wx57erbMuC+ei10ul1WpIQC9Gx0kNNa
XQUH/zSpBgPD8DVuQAr4L2MTpKcAOq/dGnCLhvEFoXLUDfG8W3U1BCMkuKHMZMLgxg5K3ov2hhR0
fgpJcvxjcpvgFlyWNR8ZrPJLJCpvtFXBJbuRaDKzggQLi7831AVoX7fVURAqlfO0QAoZywIc6oFb
Bw1eD/4uUbRlHYHcACzWkV2Vb46SHxLsu5+nP81+AMW83LhmOaPENnyirSXqfBSoomSOczZlN1IT
X1ruDLKIwe/j2+UkUksL1WlnOxl+vcs5E7Sm2YBF+Gxx9TsHjXoWhRHH20NyHy5gOH92y/Mbzci5
yRcz2GUPWIJE7r9EY6bIbGlhfCfJLKvOYano+M8svykH9xngsHEjl5Sf4QWPYVQNiJP01REn2z/l
uHQM4Jgvj3F9wpIpeKncZ9fFWkijW95Y6t0ZqRU8mQB9rL9JWgO0W3aoxykdj6pe/xA8sAQDMOqu
hl/HeiqSI1k12JgRVU5KH+82R9n0XnFeoRp872EuHr0m5InaSIie2qR5kWdvJ+7jwLrPaa4NunVr
iNDbY+jO9lZxmzpM/1pM4wFN/v3QwA7jB2w1wUEelzwNiZV4fCY7iUorsELdZ18Z+5Giz2/xdfRA
n0l0CSAi0DaUc6Uxi0JfMJkBIgBzTpnRzMd3UTnawZECJLJr5LdrdE570FB2dCPXG5uGNermELfJ
l3nUb+XOrXcJaumusNLpIPda7krSFsz/Ww3xleX5yzORIyQmeWtzkLQERopjSNOFQDQRfRy6T/Lg
16Ypt2ZrDVJSs/K5q8CwH+RWyI/U+5r70waFvmcFnVGuVf3RLrYhyF2u99fMnR73V9M4ZYwGaHUv
WpW3MG3DUz5DdG716ZO+dB3y2c5i2znPwQwSGNc9fHi9HCXcBj0hK8mL/+fC736DRLG9guyuh/pa
c316qMngUNob+kG6APm+d8iN39gAssZPKVze9eaucIp3b807UMXHO2iwjVdEsCbn5mSEuTYfYzf8
rnSZetzuMJ3gre64ULq3zkXtnzJMLE/yW3q/ekztWT2h0djP+yYL79pBV4B5LP3Q8lrLkRL7zzyv
K2eEA8LkIC2hj9MTQximLktD0EeknUw41lvzWSrY1UwFU98PSLDdSAseO2u4mXKLaUl1zJ0B4yN3
AVf+53XtIr34IVhhLzeAKyyAlK3tzfG9qy8ARqOw60Xehu5t6ZalJUlyyytY/Vl6JEufnaPvVAOY
lfTJCRT6SKkvwfa2vmuia1TK58obbrzG3EtLWA/BVuCsvLUNGwTSFzJhb84odF+2N3xry5InyWBp
hWrfnxpAeufQiU5SZkpjlxrb8R+boKTlqUlsPUbSa/RDuSQ/5K3Ntqxs+3fXg60cG/ypeQngyu1S
4DFFCsitt0E4Lx8O3YNoGuhMVCf9hA8F+/SMC+SJD/jFH23nMZ/bZ4exAfPDO50Vi1ktdi3UiRxQ
ylB3V2vBqs5j+ZwPbncyzZmhRKOrBzUoWLvpEZjZscF7EmbBlC92keY81IcgKh8dzIu3By9XleT6
Om1pydyayYdDMMVub3rsB6UxSlAv3bXE9AT6khnDeZK7LycpwDNOYFZodr0PrX4vbwmsdnIl+i53
cI2vuYWIksxbJlyDj5DqvtnCpQi5YV2spBfWwaGGxAu+YUz0z1EP3B0Zk6PcYwnkscfL8AShXObI
U/pHPum3XmxkJ3Uer4lZIlDmdTfSyWj02i2c3RL13ENYBOsXwGj/hJSfXeSE8uQlRk/fLmwYOxr+
nAfvCf85d8Us+4n94uN5dsqlRWydgaqpzoXjtt+nt6N26CeI99tdLDOHnjRZPjOZm1kH34IuJKQS
eAFfwSUbjMQ95EelCntrUE4MdFFGzTquOmYy2AKvW50n17lMAHPYzz1Dj0SjOLL3mH+P6+hqnUVF
WlCw56ZraycMl/qhNhLjJOeX3+Xb0Xhp9cfZyNuTahrP8lS3RyuxvOt+xgYe4GNRoPQPhfz3BG3r
OBT59kt6HdgxPS1xpGH6AMb/qGV2Dju/zYd7BNnNG6Bp1a2wdoaoq25pC7/KMMvW5ytPYutjtgfD
B/qvFHqmOXn1wYIgjSyGY+BwUvASuPTgBxQCjyW3TJ6MNOtAZe3RAh7sF/iG/NOZS4WtR9+e5Nqg
l/5+uwlbqcSkyv//VIzVRthL91tXLz9GkutYfEtLbM2cI2w/GNAizCADXaWzb1Q8FqWKXHYdckkU
h01etTXKvvZvWP36oZTf+W6UsR5b5u4eWMAdG4LYY/Chl/ErmyMsXctrMhfIweyDyfyO1grryWGf
3BRNGKpHqb5G/eULGgEG6YJ0HcdJS5UR3RZsedOcseWgoRSpARNbBmHyd7ZgRUlK+t1Ydv315TzC
xLkfC3TdeuIN8PSTzS7VvEevt2AT6g9XfohZ3+qurl5kWCaDOolJsJ56GRZKko0gNK8DCCBbZamy
JSW2Bdtj3PK2a3w4Nso/dwh10IfRZ0rHiYQb2CJJy5vHHU+Yxi/l64+fS63YRcqgvhtGyiNcW978
I4Bof5HmGumqA2h6eQZh1yG5IS3l36Ny9NpVAcppbtwyPXykggQwRbYp3AdOiBA8pHQr2OaAUiDB
Vk+Sg/9z0Or8sv76pSWvZI/tnVnHM2tjllxPzzv2T/557yS21pLox7QctJ71Xa2PF/h4lKKxsdHa
r9qM1Kz0K9voQY79t7ytipSu42yJboE8jy0pMTnuP8/6bjojtaXih0v9W96Hs364UrB0+BjN1V0I
o295xfFwZq+imte5qrzwErCUAjkTGhGT92WZbQu2vDnDExT6HXWq1iC6VpLuVk6+VX1XIlHfDEAI
sQW/tmh5WeQ92V6W7aX6z7ztMHnvpN6/5f1fT+XP+ULuL2LQfuPBxaGNYe0yFpYP1xasM9kt/W6t
4t+qf8hb5xPLadcryHk+1FmvMCTenaYMv9TOC/fSNcgcVGLbN1r6kC0psW1AtlX+kPchKfX8HsGA
/qdWI4mQFDZEPl5O9t4Z3koTXqOSK+mZpWym1VmVnXSveNm6d8BU0Ma3tDIvNHJJS8/PWChgRcnK
LHddOvIDq5330j2w+o8ka4My8G+62tpp2CprCNK7FOUMCRPxt8O/dbdbU3Bk0r/V2ZrBlvehuUhS
SsegSVmycGF6DepsHjpHT+e9zH8TAAYsFyXja9AO0Wl94+WmbMHarW5puV3/mZSC7dWVZMBCyu/u
W9IfziB5c5aAndASXqOts18H1mu5PJ/tyAavEiZv2cViYcRYVkjezRy3anKsBDIw2JIS+1BPOtEt
790fl5IPhwxepRxn4x5U4FMNlQLXAKnBSrmhgeRYPlwljnjti3RdfpZk2Y3cmTLp8+xmVp1dkznW
jbzs2xNd3/13i5nvhgpbVYnJ442KnhW9tdK6yJU7iJ4YcYRMio5W9jB7JdsxqLlo04O8ous6pbSA
cdbj5qu8yL9XtWo1OGKdzdZJw+ZgnmeXBIlgWOKQ1iSoG3Yrd1vatwIF/bPQ2pWL7rAzWxiQ0SFv
Kx+WrgVnU/evwtm22ACIVLRr5K7Kc6kzqEx6VbyWMTwT4ZPrywOeW0R32nU988Ptl5v67hGtU9f1
rsucRaLrax6xOTl75nSUuyyX3QL5AVtSbuyHvHVWJyUfyZxbTSne/pIehvrexlpvh40hVnFB7r91
RTyeDYQAjzqMWZJQzxAgLS74TFJq6eydGQ4yPUup5wHz1JME76Y6eIm07Kwt51CTOrsvg7rdSa25
y8YbZS7Ng9pngPSGodg1Ea+6BF7mmnvbA+CpgSm6SxP3pEahlR+RDMJwmZn9kVVJUMOTc2n0oHmE
k8VeM6KxEM8zB/eiWL1L/fF1QbR/CiClfIJ/Ux9QjRtR5SApeRmCR1nC9kQ9ogIR21X6KfYclAXN
7n6K0UJwgC2cdPb2z57lz09p1fyE73jTm1r5NuYmrlqp/z0vGZLX+MDf+oEKUjxrXntvtn54rNaz
s+sHbDhoLeo4w7ALmrr+Us9gepmSl591NbX3KOoAr4qQ7VKLxRbAZCl5zq0K/SZVRcooZpOpKcFx
Y8RYPYxLCUtJmAkMOAqEiXZuCrt8mKekepCYBFlROOie5TnCwizCW0UcHMoK+SF/Gr6ZbJ6dW3WR
8svUysCOBCWOw7IAvHN9Zm5xEaN6rUL4NHyMRFUUDA9tVoAJ8tqB+XBTuLcgNdhe81hsb1H9mvop
ehqWAKJL9OSryXdkNZWLZJUZJt3oLqLKVSB8Zljs1jjBU4Ma9pPKTuhTqmjafhrHgBkEBbHtAa1K
be5ljqUoHrK7aRi6By3pvMd5CeoM2J5N24JdTY2tINSzdK+VDq5oA7sz5oTZ3Djq6ML4f01JND+s
KdAcKP86tLnt+CqyvEdUZqJ9FbY7dE+No6NZ5mGamhyNN8D0haGZt7YD1BlYq3bQbT1pd1jBI4OB
A3jpheVdBdXurlmCLUn7PCcFa6gD0kY23LRSv81nMzX2mmlotxIUU/B3ZtFXyn7yYLl7YcpiM6IG
r70PYNS1x/5bMuRfDbbSwYVD9+fdMuEzg0wErVBUqMT0819sd34J80T/NjUJaAUEcV6DMQN2jQ7W
46yxl2xNiXWt3Ly/1fu4vUnTuHjgEWhQ/lv1UzMqNK4sNe9Vo3+tUQ26d6PkcbCrBuqrUn+KezaO
HMQej5KUArZCPyO/nh/rcddj3LGbluqxlmLKF4PlWo5jB5ssR4F2S59xeHewlX930tm8yqnqxtQe
HC+8gRyGU2eGLNqJD0512H5BGyS/wnBO1vPWxtw+Nl17zFVkbfY+Fst9kL1gVDizaF80zJVt8wrR
ovkE97x/YOn4IimMdttPmNZBhspGxJqWGpLnGOXHgxL3VXXR48I1EKA2tB9WLJaoAoPuDv20/q4e
WFYuU9ROpMBByeKCDGYCmo1boZtKe0ZsU9tLUm5PlqrLp8oBE7bcH3scAbpUy0AvPtvjr/XvpEnu
n+2ihnO23D8Ep0HkZZOHAz1tZhxMlFMkKkEVzDDct7S0trFFQvJdphRLSQe54zA8ApwBgRegc81a
/Q/0Q+mU9PprXQfhTW8PARrvYfW9LE9SHg9hfUp1VJuqWXFYsFZc3MJZD7w0QRTcdUswJOieuIZ/
flfQ9yl2Mm+Bb8dHKAzxtRwzPAyXQGKSZzLLxrLBRlEt1qIGv8H/qCiHrLW3o7sRc8D/yyGpO4Cv
ULXzx9O0XYHI7fP4UKqsBu4//DqpLReZilJv7tJ24VGw7WhaLQxYFCnvoyXIEZi4l+Tk+ygWRv4A
eV2NWVxfiksV5fLdVkliOOhd+fB17CNzcOyyqhKWlYcnxqQot86bBRQfZSkp/XCoJOXCLaqjNw5C
4OuhcrV3R2S6eexKABofC5ZfNZUxZMfnubC/ptiTglya3fTaTlV6dccIwImG8maXsc+osltxTIpQ
e1HLcLhz9fqPPNTUl8Eu1Bc9rB86OtgH9qZhuiA6yNevN9D/cupWv9pAS97cjFOxmVPep6gZvEWV
8gU+cvAohWYZ3PtFbD9JGUjhYwqh7lO+1Bzrt2TQzFfNj4rPWnKRKnxzshe1aaBfPoR1Ot31gZbe
j0uAuJ8+7MykJmo3844+GzTekpQ6EE3ZyPHdv9RkwL3UZe0S5lL6lnk1Otqa0e4lafTNcGPgmnoo
TQtF/J1tdf0nTK+QLrJG/RhBqHxremwRVPh654Vf+QYUrDzYmW/ejFhmPpX2+AqEpvtmlT9mt3G/
WIrb3mZlhHSSrXffmhkghepY+RMiOmjphv2vwLHbb0C29MMc4yJuN/6rBvgMDdt2AO9JLA7b44w1
LHzhv7OgRf4u/JCnWw6o2Gy+KwevPuLXVqIw5xSvmWLZt03aTWhu98WrDmP6E9bvOylUgLG9gsD4
ApNXvZcs22/YX3CH8izJETWJi+ZNyV6SdeyaTzO7dJKSM3aDeq+i9abDiL4G0wwuobBC41qjFQMt
uvZRYbPzexbd4+4AFg9ZT6Rlj5U/OLdS0re+dzS1waLd4XYy+/Q8CMZEb71a9Xs4PtGtJJ1ItYEp
RP1VkjZGRPhA6v6dJGdl+uHyzX+Q1NRnT/TX+ZMRg+/xx+AmjAblOc1a9T7yoRGHPnZVQ149AfQ5
IjvRP5de+zmJW/UKWGF41vWWVyVGVb5K3DupIPnoIp5Kpc4eJEsCE5WjyIbAUHc6hqsF7rGZHTxL
9Rg62lNuPjdNcXI7t8KwsD4iY15e7ckprlEHWW4RCy6vikrQdJWLzKw6HWIPFy3djprHUHOwAp+s
VxTC0m+qVXlHdDPLG0nC0QFSrxdvpTkiSWn0YAmWalo/+Ts0/UDV5CPuymoLULxKv4Gizs7Q8Z2T
zt7HN9syrrmrWC9mmDn3ZWIBsFiqtZP61wRa8sKnTbtnWKfhRkTMXYJZS/09K3gN+N2/87YqErOU
9q+q17Xzvx2vtwBgOjt+rMe5eRiVCrh04SJ9B6rL5Ev0V676n81xsN8aZ0QfKNeLuyw0bJSNqxRE
3DB/6Sv3WaqORnpXR4b3tW5y9eDWsXWflh4GLHWNWgq6sJ+hI/1UEL86xsXeBTZ0p5a8VO4Y/+g0
AGKW4TaPntkFt4rtJOcoDdUXVFXqnZzemb+qpdf87Ng3AkZkxugwTsYNa7Ylqrul9ezZaI7zujsI
W2r5LsnqAmVcNKruSvrUO7sMD72vx7c14uS/C9Y6UlxuufBIAD8j439Q50CND1Iegnu8k7PFjkum
XUEnrBzzsialWPe0ZDzxakdrzUDTny0zsc6qPcDd3k5hOebVBl5+64SWcky1QseWanBuLPC+F7xu
mjvNMJ2TnWTT04SPy6Fv1eYzb6MK9Md1vjN2fkabR/nVeK/ukDAkHQvr9Pxit4X5E04iYpEm/Tyt
j5c2SxxIKsF8rKuqfoj1tr4xjWq4jdzWwt3XL7El6Bz0sQCr0vHBzNRLZLH83v8WB+PnJDKVvxSQ
luuFslxDKq6w/pzS4UeoKM5XzW4y1I61+SW00QZniBI8QqF2z9kiKq4qfnrt09g6sxyQPrpQgcA4
NxbrZ3Rktj+H3+iAv0M+VP7UA3yQQScxwmYQngSu+VeGMrLe9a8B1hxN+6nvwCyjU9y8ei1zwq6v
tEdwGx3wHByW4F05BxbXfP9G1w08qEZnkTRQ0+w6a112lZjj1GwBIoFw3yXIuuBf80lzBu81T72v
2hQr92bvedwD5HvrMK1vJdkZKM/lTtxd9LhHmEpjXHbpSqBuReN6nwMI6btqCNX7vir9z1E9f9Ot
QH+Q1LwgwB3depSqnuZcI83ynyQV9sG5Tcv0k1no/md/Zi+xsJqX0nCcz/559DPnW8yn8tyOant2
2iH4Xujneqjt7yWILCxzqvpmCIbiKzZ3+96K3E/MI+8weSgeal9BPD+AvNH1obZb85aCqGDHGWfd
hckynhE7mniJEF4zIuMvsTu0EFMLnaD7vFVojNo4VHZnnQYsBR+6JaBhTIcGb+SDJKWADdvioZlx
28Ky+grYiSsHXQW6AcPRHWt3xYOxBDZSvFdXMe5zp5o/sQrwtSuj6fsULUCPFj4HOlBI7qX613ge
pu9jHVn7ccmPlvz/Xd9Fcmmr77s+5wGetm8CF8G3v8+/5f/X+f93fbmuXg0wtz3zaOZWvB+YsD+X
w1Q/646pn+0lD7mM+lkKcia/a55UQSiyeS6XvA/H8uVEzkrxzrHON1ECa2FbelWjnmgZ2e88Ffto
LzdPWzUpHGPP29U1fIOgfFSy1oIwCedr1OohODq864ceHZtDNmrFowSjyfMq+jd9pzXVUQ8T9S6o
IOLRSUkChXb1rl0CSdqGAul+TWfVoWe6htbj36WSvyXlCMlD2+6aRwDatqz1TFs6pdObR/ex5Hb9
6LH/QJHM+5bAZ6JRlfnF8+GS6qPzabJ774eBAB2rhd7waLkuhqMJeitFqkbsvsImhnh8aUrlZOje
/AVFhuHccVYRPH2DlnWRa4QZcL6+aq17nLC9B7/T2Ohazo15xaPOXfsMbsTCdcAwTnrTjrd6HaLZ
/Y/DzmquY4UF5FwmX1IgQY9W99EFZAUTvXcuZmqWiOu0/nPmJMozAtHdQb/xsBFL5hlNFwPtGETI
HXPHEAReTDzWZ6XK+jOTP2TxjV+V2X5HYmT4EsU4wSdd2z9GTa/dqHGbXfwxNR/CQMcTQynntzRM
fwE6zH5xcIgd/K1imqhjYf37jJ/M2Ri74KEqmua5WAJDZXgYFsglLhUMfaEiNUA2rLZ80FJ48Ugm
q8fBK7oHqS/VMHg6Yho5YYCGOE2yeLIDmcdLtk+eA8Q6jvhSpk+IDmEQYWGMZnTqeMIHrX6wgi45
V1Br7pMMUoUxmvOd44Ishh1vX51siC4FUsZXz4ysC8sexa03zcNtVo3jRVGj8poZBcY+fh/dJY2P
xNPguHdJOeH1WrNIEnWJf4rbVsWBQa1PrleMEF0RXUYAqn9if6I8prHTPfuoPaEbDHaQHgc0UNX3
L3OH1Q/mzuNrZCGP3Jm7vgtZlAoK9XPDHvQ+HFXjbXRdtLzRPf2C90y/q6JpvPfxoUKCOk8P1RRG
KGGhH8e3CcKHn85/JI179PEj+8rudYOuTbRw7efoBSzpr8hW5z+UxPiDhV/o5VbAQnng6qes5ePs
D+a5X87gxvh3gAMrsXgYmVDZEyKdQEz+KMAl6p35wwNrwBQwG65oo45PdeLoixr/jOhafe9ZU4cU
Mm8AM6PyJms0hGQQ7xsfYtRaGJSPN7mpRK++4jkPjgabVpzfQ7OHcmf5w02fDtNX02bupGnBq1vw
pmhTXiAboI5fIwCAx6Ac+hs5So+TS20M2m3uaMOBtcTiFkZQzFR1QQZbHoYcfrtbs8wJQUSpIrF3
mfZSIpkfS7bqYyb6hFxgO4/kVZULD40NvH2GY+CDVbZYObZK99ZhYHk7+mqGfAW3JENvm3XLAabH
kkTRzjtObYHP5ZLUzQnSkmkVF0n6aa3tYCfGO0weIMnZDpOCJdDzEL+n0pzK6+glFQ4WxCTY6khM
8nAap3ajA1EactBY/4fjZgSjSgjq/+vcknx3aQcfgQsjod27vO0Quf4YlfNtln5tpjB8pc/1d0Xs
WBfdh1vR58aL6jn+2RhCZT/nPGbHK+InuypuJCUHmYb30naZd29Zyg3SRfOD1zVQCtu8/dKPTrUz
Bif40QbKK4Qi709T0065S3eADvg+0HI9ogKivF0W/2Ix4xF1kPiPKqpjPjtN+3Wxu98nVlfes859
VRFxv4coUN3nWhWekDOdd4mpVvdbgZQywPpdz8SSp2idvdq9AZHBuXk5gxwiFbdkb4/Ozhlq9iz/
uciHUytjAl9I999SMKoIZi4X2U4gyXRQb9j8im8P7qA4d90YYECEdSiOL0ofQiHRnScTJcen1F56
X60AYWCG7poH0xdLpdS9cVgquHdUjEtiFan/Nbnk4dQ93EdLIHlAMLUjvmjsgiylW4HUk7yqVrOT
OeAKIMnWNvJjhCzMoYsnlver+o8I4oJXqPU3LZigv/Xl9OaUTNrrqfFf8jnvD0DF+me9i1HDdMbs
0TUQVYkRcbufrH64KUDVouAYgdnHtupipR6aIEsvPjhq9JCnanXKmOs+qWjtsmLA6nVq1QoL60X2
mV8X7lnzdr8kNgoo1mya3/EU/eo3qf2ztPxblYXMACUceE1JnTCU/lyUrY18H4sMbGh0v8bJu/Pz
vPhpNPEPxWSVmt4SAD2oIcvqccMykVqwkPTM5mz47NdDg6Y5EwgpHZ2wvIYZVEApzbHwvPP7udlJ
aZyGGZ6XaMpJ6dTa6UOtmN+T5UzseOSPaV29SFlsuqw5IbTEmDx6LFtVeYhxEiIeWHP0KDEJ1Cz4
NutqddmyJIYbaniI8fFZj9pKVSdzzjEbUTvJc5oQuUm3gXeKOOh+q7ddRx2y+8Ys7Ft/1qk7x7hS
wUR6GROvZIvIZ/NES7Wr53baVYVHBWc90s7pjFSMFEgwuqgG7ZWlTq0oU3XajtF85Wc5lyjb/XOa
d1UsJ4ZDJiffztZj07Hvnak8rOeVYj+NucS7mrOtKHvssMyDYXsQwZbTK0MNRRAG67sDpWC9pPzA
MFP9k2eab2ueIb9gu/jkJTRB3+nUSxO2h3/9T1vt3+fV/swCdBvW37DcBYm9+7HLj1t/k5SsF+3K
7DFG2BWq+NlqXfVaLNWkgm/WLPNIVEokmOT2S9R0O6Qbhj88doTulW44MdrATm1s7pskqvY1BhZB
BNUsaPIfVtFMaOiBaezVix3689nxur+A5U6HFGFFNfrZ6wnWkaaNH4WHPpg3dJcwbf+sM987MWa6
ukiYRpUeHTR7WqRsvZ+2gkV23O2Umo4coVkTOXzXY42xwd3KrZM35pk3kPA+m03v7XpeO3Q9ptfa
rwAXd5+1YORk0PxQxE4eerW5c2L4lxWoJxZ0jimrW4Wp/wiL4U5h13MqsESckGAolw2/QmHTIYHv
ewOPmGmql1wjRXuu20R5UmOmvCV+Rk+VfzUZi2Avt2QNYw9NKk3u1zwNE5fdXAzZZTsqYCXvkNVI
LuGbqjxJARy0H+0M46pqe6ic80tTvTSpOTwNDIRap0YLPWdKPsxARhAvi/khwWelxGQFhxxsD6rO
QdmhHXcjVFPTA29opQ+9NuIAtgRT6j/XAzz+rLg6wWCB+icoWC3ewzEbT3qB1pjk5SgwnGdc1lgw
/TuvmxlIIGmqnytc9ArX8h+zJUCOwiud6qm1kWtKW3RxRsYwT/MSRKlR3riTM+0kSQ9iPMWoUUAY
atasLb+xzS+R1Rq3kuUqlY4u2ThjF9oUR8mTwNB9nW0iNBulyrsCFPOMqVkvLNmWXrC/OxX5RS4s
eX447GyvNQ7tVLNjvfxIKYwSNb9aNgKES5bFsvqD4yiHIQjj56I8FhCCn1pNi57ZM/81RpV/GTTj
HiHy9G7ErOpJAndG6x9ZK+u05aVTn2PihjJ/oiqxAqXRN/C87m4TK7GeWOy31mO7yD7OhY/7Udg2
+zx3mbT5KR5Ds1W65zWNQ1J1qovU3IPzpTwsLf26DJ7jxn2cPUYH/VyxV1R15pPnJcqjFV2DJWFE
8e9gtOpvHauWt5OZLtNC+D64/wHM2OqNCSpH6UzXKydy1MLGuyJ6wvCueyiL6bC2qLmMArDG7Q5V
5OaxqLPg2WSR7FmPi5fSD8arVJOAIZm+wxaovJGk1NVQWT9YFchxOUryYFSkUBKSe+Zw495TA+8p
zQ3vCV3u+dYwuu+BX6MSsuTrTtbjJBXv/NiF+S/VUMC8sHMf3ksNRn5PaqQZ12im/RVT1N4ogWc/
QRZ1nnAQq45a6OJlMM7OkxRoLeKeasnmjCSlAMEU86FKGTDivKGgHBu2bCUbxr6P6H+T3rrb6oas
nWJm1jjnVK/ikzuBmEDOMnwuYUMcsGdJjoaDMtreaSv/ZHgGyuHotzwj9Rw9m20DN9RIWD8YWQ91
jRRTocXLRALGLjNuWbh56vPIaKMMsMNTMAvxF6U+H+Hh37Elib7el7zFyw9vDQ/83WKt4mMOfSsx
7Joz9q9v24Ul1C0QRolJMAhQcgmY1AKclEyka7uzp7PjPcYIvhTTa7gCrxact8qwu/6q6jPLLC2z
2IX4sAWMkaE6SDoT1kNvZl/MhXjULUyaevkJeBPBPLKFf2RVCLuhBsmiALq7txLoVTvOGBzVi/7G
P1E99X5GiY4GRpMj+yjFfT/DEJVojOwMkv9JzDYHwvls2qGyt94xd8KCJEFnJHZtthDlLq7FiL1c
l1WZM9on2B3AMIO+YB6VyVCg2HV/TZ35p49aRFpU5xH7r4OlvQT4Ot4WXf/V4bZeI+zATq1mfg8n
0zuOC6o24TSFd6XHyY7yf7e7LTF5AuxhhUcz4F4puKRd1U4/1Elg3rQYtd3aRlFebCYJSRXXO0Xt
zoNpf07515Y1wtCH1KHyhGkCWs2Y3EWQflasQ1xDYl5IafmCuHaWhyWxDNGGY4UsCN/dXrttULYI
KpuNLqNEiS9Jx7t3NwaKMvfN9hokFB1tryiZz3o/C25VaP00s1A5GtZdMdTjbRPawxoYZjTe+vpy
57Lpe6bp1S2U3+rWyytExyWau16vHSUq1qsSkyBx/Aq0k4caxoKdLxY7ltKoIOgw6PjXhlV6Tn6J
MoQAFo7o8jclkD+8JbvMQFlGwzfTXzhM84JRlNtRCOdUou3MgleeOdNhezLSTrekxDxtwN4KAi+d
d4FOIIGxwP62wOrM8NyZ1jVZsPfSDiSIluTAFsdpjpo7ySp9C3OHwGU0IrYGvTga2ErP8+2L4lOq
NTXuo0YOB2xhja1Rp9OHS4LIFyR57umiD1GZ2BhIIMk4QoVYi5RfNUPK4YoxZLubG6fHFUWJx6vj
FgcDm662GKddkGGtG+JPfVDdilmMrvpn1n7+9NLxVSsXYV3GI/jGFhjOQaWf2Do/6lkPbzS5z4oq
3KFRxkbpXIZ3NliY+8Dv9uy3N7thyh4yjU9E7lXWwUNl9apW7Z4uo2QLnZXFsuouyA0sU9tZfYZ9
r9/MAw5CtosnrfOlrdv8ZLIJA4q96/FiaYJT1GJEiRO40mfsjwATPPDBpdOIH01ds/eTNilHX2mx
hen1E9r/yNPNnw3zf7g6s+VGgS2LfhERDEkCrwJNtuR5fiFcHpjnBBK+vpd8u+NG9EtF2ZZlW4LM
k/vss3Z5rNsW/Y5IomwQ793ckVm4lDvwS9nWZdCvUeMpTXpzw+bIZHLaNNHAQEY6ngC/4ifJaeka
Jq3XJEdUYZYqBMqW7ebukhGtHFy4SBQ0p8O1tWfyjf0hakFUDD5a46R/B48Xxp8ColL4/nUKTslS
5GFGwFZc5yZcUyJKMwu5ejIB3zrkny+EZnbTbx4zkW3ipAr16vr7GNaN0aqDslNeBDh0mZC80iJl
VnyYBb6Y+SXwL9IlQZDUY8O3x9Z9WVssC3aMJ491sXeMhUFgA7//OBt7Koo1pP/4QfGcbv2F+f3W
kAVsImw6/krtKZjN8cGjYd/kD0/qYDkU/r0GgXSg42meMNOSnuGTwGDWvNEtU7rMzI8JwGA/8U2y
tkYBc4qpp9T4VTHZMr0+X64gO5fqXKbrj8sXw3pgo+w4ZBtefNPY41dXQUeyuUVDa54Ia1pm+o2p
R2KOmYsIQfTUFAMJuJI5MSa4oxI5wREMha+FWYZSXZAisJY32lavMftFBOV1Qy4z+aAVLRyfnyW7
IIMJsU4hrpwFopd7HjtjVyVDfL9AXF87/19bkqqXmMnnMhk75XMQnK0puhSAk3TSa7xyOzdIvw04
rJtGk01s6fUt6BAsECAt48cjIhGukZMdHQslL8jNe4gLfugsZRSn09Ni+TuCcLGPpFixDGHSbeWE
ZBRfRWeNu7XTY7SkZbsz/JfUqOuNm1fxti9r9Jmp3rnSaE5ryhPOCmUws6zbROcKNOVyHM1PTv5p
GCzetB37x6EgqrUnrws9fyuD9t1SE3gWAEm+Q+ixml5w5DrAjvI0JMWz2lANWuEKf3UTEJi6UYuu
NrmXHlxhmJsJZJfMxQsgsU5gkgTzVVIfdWZU56Sv+BBDTWs8WE7i8rXlNQmmzzjpeqBOzXe+vq12
AXytTL8w51bRYD8Tofg84Zek6wItdb4OQKZeehtKj36E1qaX0UMywwQsY/sX+QaEiXzPZ/em0TTt
y+AkbB5WWfPZMan+WdPz7UTqsGqHU7yOBMjWy554Xkm6bJ0eln8kZ6NXPxX1+GGNBMqbarkTOZX/
uF5wvQ1CINHoNPoEK3QNZHLEMwzYMOGaCPtmBAiWf068SJu+JRTYcIxjqymyUmF1odrz2ptR6SH4
Eylw7bS7vnLje7IN1ZbWTh7qznuWuoqcemQhMMDQluUbGfdlZAU0vIdeZZthqF7xizLkqDhD6yIj
Lwn3puwJEr7kxOKM1tvBKF+A+d+DTvM3w+skIdB1WcHc/Xz0M/u7MYrvKrO/hs4hLLCHzG9yhkLh
3tfzuOz8imZBZuFl90t8ROmSvFmooLoC9jcvzaOZdzfdRaiql0sj9scZPKIXZn7hFKvsMIkN3Lt+
qw15GXdub6c032SNRC25GHW7RB8bi02hwiMkgffBemHVlEmYW8e+ym49jBibtmxuqqL5rRzv2HXy
c8g4eGlxl/plFQmzPGBUQQ+KFXktc8xcvT9fKdLMElDVUYcDfTs6OUSeeSoiaZBGbxtq2RhuraPY
Mb58yEZpPGFEz5ytIFTKVp7cL7p/IuaNNnQl9qgAe3dFyUzr51qbO0Gq985PJf5hPCuZy2VmNG+B
2eRXU5ik/oUh9jA5KbTx8mVZVRnBnwEXvn41Wr7azXI/ydCuZLeTiT6voDkLCXluIH/SkvLcgLH2
mwHOYGPTURPDsYhjbNpyP2dG5Gdk3b8vWfsRJOWTbMeTlngazfklVeVhwINTaK6JXA07kGygaaZT
CjgQQxtgtL50o6LlBG70kdNzf0KVd8tDNzQzIu4CMw4+NNAAsisS92NR+oNs6mrjlcbz4AOyUZn9
PlTF1wxOz+n0O/NlP9h28cU6+3XKjqOonhbGyMPSbB7aEXh5BodpKnBU83o8CkLE9g1tADx/DtrR
sO5pQAJTG47JON6TaUSGoI8+PivvZxADaAp2WDK2iXqvBchfAMobQ8xEXpo12KbyZKv6vgDNs7HW
2d2KINhrGRzfqwFAH7ShY6NdBW+/wCy/YI9IydEkjf2aUIzmhrlhLHwe2HSbO7KNUXZQhZX7ZVbq
VJjz28gvxdHvNcOEAemzfAl645qV7xFzWbsZR4+XPrmxSKZvXHuv8vmgm3g3HIa53g28LCwSnPzp
HeoNvb2M+n8GBey1Nxkq1UGRp2YOBIvp4FQ0sD5Hp6CfUu/mjLt39uOfsiRCucCfVuv+VY7qZAfq
bvTLkDyH+1YlH27FuZERMqIb5vLdY6YePmkzhbRmSHkQRH+uXBt0BMDG15QNvTVT0eit75gYjMe9
4JxxDDgtN9UN0aM9dUBmolVxu4yvUiEqr6WvN3B4bstcD5vOgwhoCgxHTpU8NbL8aZXuN5Uq56gL
RhIjGTrsU/M4mcGD51BELink7DqZrp2BKrsd449Rcd+to72TwLy9YTo7qHeQU4oIxJ00SrqhXQxK
FO8UyN1XGIQYnRIkNAftsJ8cXmSPl5HIk5UF3aqi0fYCBv59fzPlcxVVj0MFI2oqDHNnOzAbhj57
IABexbDt2eCoJO+Db1OP48kCRMZpzD34sXoyxAJ2Mxg/hII0vhgZvpfxox+CXTKBFB0yMoqDIohK
JIKeBkeJMT6qTYObhyKsE3nYJSgCo2lWKNbFoVon/0jI5KuXAe9hBx+n9ttS1MbLzO3ZwNfJs5Mw
GhLmZhiKOZdLlz1YLD8R00m4msjvWbPulGTNLyGj6UZYI20l5zkefIJK6n8W5Dp/7ZmSsEgEizOf
fM76PCbdtaRYTFR9MwU0DckXAXV1ZoDohVr7xadpEbrJJSvC1l+Lywmg8Cd94wdsNXKJCn+8JAyy
m0sCpPIBjmr3Wtgdd8ccyn41b92p0hTjZbERPjWYLPFtJNnvhJ6trt3mQshyNbw3PT+7zby1bFdT
WBGakXmwHeR4Z8y6PWZGceckFORk0ta2W+8dlKmuW2cK2nTaM6TtDLKKEISeZZr8g28FO7XAs5da
HXcAF43xi+j3mTXFMZaOJhlY0a28qVowZiDuxabEbXtY3aSPBoiYwZyH+eqe+zHAmzr+uMYVUcun
jGDWGhEa4CPeu6LdMsp4l09C7My6eweycDXWK8Tn5oJo/ugEwdU6sBjWb9LnVnhUQnigfESCTWcm
1J1NBmYSC3rt7zEtuURDenOYS4Z75MJUiPuZjyAgp3khs13aO+EsT7YpT13OHZjyCheCUAm6kj+u
F09RqSAOV9vUkvtM6o9VX+GceS5xpG7IBem2lcXrRJT4DZMY2EZWzuuSWSW1XCR499WAzHfxtoXQ
Q97s4dqwdpLAo03gGo+iEbsJwO1lkWo2cFAZhVowUO8vdDnSPwoWNsO5Bh34PqXOP1sayy62J2DJ
jJBCNOR4Wpbg7agI3YCrvzGYHaAwITYxZX6FGl9lKYykwvl1pKo3UiP3u1CTWDeREF3wgrZ5n/mm
DVXOiwpSTjdGwFXiufYngssPGcrt9VTQtbZp3C9EFRW29QCwr4qwyjBA6ViRWTTu5Ru2GRpxZNs0
9v1iL1y4tJbWB8+afOqAvA1BzQ3QU9RbbnXgqNW1kXG1Nb3YDGX7nJc140jyCjBmtDbUz7MKSPVF
pNjIMt3PJI5D7VxvJBb2VnwvVvDVVmseYWRruUzHe6+e371h/oIkeliXJZS29dHozIWWPIPoZfgi
1r0Ln2SuQ/ogZisep8K7HwefsYy8Ok/+SAOlM2lkB++5q0i0r5ynWD2MwgTVDUOUBDESd0wvjnRa
n0tXnIQluXUTRZ4TfYze9G5bTh1TU89Rmpl3BI482xOpmMFY75J0eUhjd8IL6N3TUCHAJY9hNq9v
fvDgSwOTiH1h8VVKh0rlFNgUmODrkii3m2iBYkvM+WbqR/oN6d5o63NdPoPNC2h2xgeuybBvU2er
c4uT2GTxUDurt4YtndC/GhKAnYh+eBfIBg9GPCe1t507880oS1oto72PNcw9HROGV4JB67wxTCb1
lXZY713nSH0x1CUFxuxtXKpKTl/zrVkcqaRdqMMlKVVZEFrNJPkx5CGUgRHGeHPrzrFC38+/Fy99
S+lTLstYhcYEGzAP7OXoLa+NyMptbO9LQUO6Zg6VGdRkK8mBacT4VtTJRaHm5B/nvGuB7EM2BHol
vYXSSl6dsc8ZIl1k8aw1u7dLqveunSk5JqloEw60h1NCogMvgKH83cZkZBRpe6OSdOcQJLILFn3d
Fva/0mBgN80hv194Q536wpH0TEO82Rl4VDYdd/w2MDzOhgG30jwPN/WyC6AALwtyO36uLoqLBDpb
w1hgxyRCSVcrH5j9K2O0kCz7buLyZHoGUPO8JVkodmk9ZcMhBbCxwbTkbfrG/p4dsFPlsyW9msQt
68OzjIO3avSTADeP0343DahTeN3f8GY+qajnXWenNyvIYci+RRGSBguFYL3tUyJc7zS7KbciA4f1
J5YYrN/TL/mWN3FAxHLGGmURdF5N3ktg6eulB0YCZ44seae/nXrxWfNmgUS5z4rA3huXyOW0XU6l
a0J9z+pxl2Wc00xq/7adX7hHsYFgqr8sh3LbJ8ue76MLPiaAb9MjsULPhWUbEQlY+xcGSePN3MW4
h74D/dr5ziva9pNXjVSbGFPdFccZ0dWMTlyXRcAxlSUqdih4uTcx2aL1dj32mndT2h+dhZeqwjOB
YPvQ8OJt6tm5N8oCyVA4bxN9SyuZp4j0nwtPJUhOqSueklUerJICXSSE8rE6UQFA2uMM69uwW7vR
wWgMSRjB6i5Ik/v2h4U3pvMzM1mp0+m+FJzUZM88TT4TiyLMt7QnqGGxG/Kg5icApOUOD9dd7k0n
2goM+hnljSgTFXEIPM0XcuviPFqfSe1/euPwMphcmIX7QvbFoy3rSCTkFBIBDAWcINnlaui5Wxjr
wiF+GBzzbVTuP8Ob0JVxug0O2XW5iRiTs/97a+YwMTEdu/Gm6OCAswBgg7vAm633+HJ49Y3ktEIq
BKl9Kmy5ItwNX22nd51nvJREEm+81JnDuaHwNl3cDDFXC1XMWDcBo+LC3LiivGpi9a8WjFCk4wqU
EvtTPz56pbh2KjmEtjFSU9XY700A1To3jEhc8nnHwNoyCk4Ufd58pVV6AFxx1Wfpzizc79Tv0al6
uoAkqRKlmO3tpb0pJIGifVce24nI1NFst7jCPwtrwC5qk9DtZtu8oPGcK/xvcQ042N3yK1yP6a2X
1ZiE51NtWPCdpJVuGHqMZ+chVoxQxPHvWhtPNlFCWjbpk1F8wEys3dUOjcTEjTXbNwvsschR1pc3
qqMdZI/NTGedCcBvFV9e7LT8WKzptaiZqyZtAfpVw9+czTdLMZ+bHHtenHxSQnwSrJpuvGbaue3y
MbaXuTyTjdyoAhyBawN73MZtR21+USr1ni5eGjkL0qyZ2QTA26gJ6UfgkkhRDPWpKolTatyHyp8F
HXTjfU3mk9mBkA7qs80SLjx/r5rGD6sZyF2tttmcvWVlL8Lfzm2/XKf8F7ctXku7ua+gNSqvYnGR
PWlLrgKPd73W8zYmPx6XE7PaVnvNnNGjbUyY05n8ZcrisMxgCVOyQfPcRNQb64mrEc/5KpzIpKcK
gythFqSeQzNUq85JSsyK3Zp410xQfkrRfZTrejvB+aKtJs/cIa+ygNZmjFFQN3gw/WRv93nozSOG
Y4O0qHy9YXjpCmrtuu9cZ+uCN2D/scijLEPf5u6aVnM6kOkARR8buPZHIOv8Ua0TPGgP8cZDT9k4
VHRcxfXZKV9GUUQEqN71qXpLJ1rgl0twXYiYwlhi7hLJhcL8xM1axnsU8bfYUzcot7cxoHxOCcyh
lZ21JYXouhTVo0rt90pLwUEvpaxlnsoPoDwJxcZYZ49/VoHERJRBPG4PnMYeCdV+a1X+xen3iSlQ
dQSbT6byGkfMvby57alv43fKA/wYKSVKjFB/Mmjk9BZhK+PiFlu/sg+4jJD18sWhZOgS8iGNU+O1
xg1nzVddoe2uo7cjL7uOGlfOnOl1sKtWUDSrKItD3Z/rxqBBwBNs/cL44ty7WZiFEFnsH/RqMDdZ
gawkJCvRfnI1ZTOHRsgJ9PaNsM1dYosXd78MlXVllHSwOiYR6ER4HNT81GQ8w9ovS9AdGY/LNv1C
BpO2nOrBWAag8V4x7P8+/M/nwNDn3JdDGUceIxyA+FubvUoRNu5VDVkGl/Qn/eaLDBg3ARbS00vY
Bcux8RhJZ8jpQ6IjWwL/qeeMxoG/Z7daFKqjiFH6gNhztHlZy37YT1To/cweNvUIkJl6JF/4c1Tl
ZbKL3Wc15qOwpmDvxb8emZ3hUlqf+MjYawbsbrkpEnKOy3djBKjaOJT2crZ+4trnpqHCruL4n5OL
MUQi8iOwASJwgDibNX+TZFnyu6tsvpRsqXGdenj4Yu8rDeyvacC+vbAIx2N8hMQMIB3FSgX2a1AA
/XZ37WKcu8uPyy4dGEdin5oh3wf+C/w8sIc1yRJrHU5LflpN+VC1t20upk1ezo91Qve59P1j3wok
Te+2sJkm9/zvXrtA/JPubnHL+/zSOgiMCtlQ99fCTOZw6B3uiIAUeKbKrsjHqKMu6TQ9fBVRXM/c
1s6xngSBOi6nt4OTpALYBM4OU0IksLwWJmrheBAak36bu+1tn09vuroELep82sdO9Ttn63BWkDYS
5G3T5aTsJAEb7OLQH3CcbZCab9ninYPk1x4cerI9eWg+B84282uWx/yxml9iJ4Mu5HNGSxMn2TBi
vdEKloNudOgHOWdnz5039FT3eWZar0XAag07ltMtEouuyIeysmsxor7ISdxwxn6SZvU6VH65NXqR
YbRI3mCMMMLu23ummcwQowfL4MV06BE7hHKISDWGF9lzO9kMq9u8x/al27oaBEO6RbEnyJTvsq8d
emE705efK5P81YxUGU80V0CoMOJOx31WmjOcQe6SX5d+WEhpMdE0PVklQEDTAfkyNS22KgQrt/0u
8g72Sz0fygWd2Srd4GiLo6rUuFkSGlPDivjkecXniMjHbtMYmxrTw1A26THJp0sBbb+7jLhsUCsT
cCe6vzOrisaK7f5rLq2n+KNDYQmtwqB2VacBzRKbbH+VMBo4Uozcx5Krsm4QO0eTuZPpZmK+LsSj
0m6D2oWSvtD2kJfEmrFD8cvWcaZfxgUDGaHY9ymUCsq7je6L8b4jMz0aiDe6APmv0eXPiduF5Yhu
oyFqWDOyJrVUe8ynDuIHO0LaiTjsxsw8q9ncVdSUm8VjcjpbSSwX5m3QCmcvzLHbQYg8rl3ubWRR
b1ObwJY1YXNIEjFcz+jthY/BPS/0i6wxmZrqma4Z73+9Yv1BkY2zIb8qG2R1zq1wanNJ9Mq0g8UA
RaKrs5Py6J92PaJ962iDoVh4kGVQbVflsBnPwxuInm3tXurPhtG4dTq6BStpmTUvtVydg2c3uJlF
s1yJ4dIT6rHTEL+Bh88reurakjxxZje2IuWyMGbBAPaAEMiNxjFLui9V2VehZ9VxCHKlxsvJ1Gub
h0S21QCgLrfkban5EcXCLeyUvRsKIS55Ct3JFfmrkry2saXkIc8KDEzc9oz5vPSSv7hz+ZHME6HE
JJJljZaM9KdXN3AxFhfVCdSnvk6aexMJhSuq3sS8K9u0GMB9Dz3HPX621S47gkYmus5UWR69nq30
2ybMk+kgOLgTL1wRsTqKek+z2IERswumc5MS3sKs7KcphXqo7Hg75curMzN1OXnT8xAz64kNqN/X
BNGwRKtbna08yPgVpAQh6yT/WkeOkeePVwk9VITDwAaMkizI5rL9ht/MS7Tkd5M5GoRP+0zATD6x
GzWDCV2Ln9ZGobMJGxlJ2Ky5kt0Y3Bo3ElP/7VksiuVG1/YRUEmzUla4XHOitb514n6a9u+k12/Q
M4RbAAp3u7t1kCZknBgdOv4EvsV3C1vuzJIJClqG0GsGhkzQPYx5upnpMUtSfPJ02g6p8R70wt+O
Vk/gWlY0Zzp/3rZcfdLxBD0d2l6haVHpcM5huJeKlXPtHrCPCGFiFBHb9jF34uVKxia9DY4+osaS
4yWN3hmw4PEhPyqjNHe9fwfjgsLQXF4mbR3WwUQV1v2zmuiIyFmFdlIPoZ4Di0KxXPntk3M6qPdS
0iJzfu0pu/M57XMIZlecJo3ViOPAqGlAp4FBzX7omRu/TcgjMRrCrAl3iubB+O6b6d1JyPUq43Mx
4q0U4/fsI+i3ORI87sonhShA3lsA97eWiB/O8xRzPMyhN2wZ0Pk0LtNrqbdca4/ogirP7w3RQs93
Fy65tW02DVaUyJo483kXJv7Q1j+mM/9Tk0nFIueDxdqzv0C356b8h3eD9Erop/R7ORnbXv/AX5Rz
VaU58otb7lMQuJgNo8LID5VJoHMfO3fdEORXzcC17XRRwou8WdoAeyBNcKsL3G2q5vmm9bcO7tnI
14K0jfFzWZpbdticKtjZiJbxub6p8YG0uyW/DOwqzh2EtmGQX9vvnCErjgr5o20GcZh2SK9p42b8
D+GkTJrxtpZM5hpfaO3zh5Ec6L6aoJ3EzTTQZlt1/eV5FzaL4GjUDxjrJt4Vy1z3SbAOt9nlHxf1
rcJJe/X3KVl2RBmhPLSF5K8dLhE0sT5U2B/x5NqspQSr+0YAxb+flqjtWIfj1nrKxyznOjBfB/AS
kWXbXpg4B19KNxJr8JpkqWDKDU27Gap528ccZKqZOYh80+umO3Z6eJq8dt3buZNtp7680VjG6B3T
nXP6sttz8xBs7I8FHGFNr5ZOHCUcayxT+mAqUIe3Tj+MN1PrP5Q1L2i9lpuqtfobFaiWDO+dz6bv
tzBZFO0NqGO3fbwg8iMzqlT/m0cLirhHWz4frRdH4ixsh4+2g+TCRBelULUNeu+2oiMWtasYQorW
bczo4ESLFWbOJWhj/sn7JYrlpIgvvCr6Ue8Af+NcjG+CNTknkrMKx7JdYbdpOBsFeow1X1nkD1Dk
6B+WXOBRnn9nOf19NxbIMDJ5KRf6n4J9KYEg3RvLryY/OI8d6yZznSlSdZXsjJJkhM7yfz0Xj2al
XrSa4o0Agxx6ixl6w8L67KzfQvuH3iEmO//1JBfoWpVfnWa21vQUtZ9BiFG9JNez0z73BWYKxcVl
D0/McVwHPQ6fJE63cdZD8RjtjReIr8vECYU4dJIhsJ0wtr2TjfO6pP+ynRJ5DLD8XDGo+GxdYsaT
1qDb3vACeOJ7KBm2ZI6oQXzd6dgHapOX5CXTp7Y9MopggVzJZrmdHLoHrojf0zscKKwqYTyv29HG
uj/152Usyj22jOMyxbfEhTD6ghZRWBqrjsdzJsvyWtXuT7/qsxDjLVUq2OL0uoh5BFengSFo2BVi
5Oq+VGf0UW5lngrK2aFCOXEOnauOliYHvdKPxrJa5xEvkI0PeNdkh6qnxFWB82MXzrip5fBqNGpF
5yrYDHjdbCYzO0xPvZ9eK3ppaG6ftlDqZBEWm6f+sjOUCqJhbcJApFwt2X0JmSFMWOubfg9W6Yhn
kq28MG3m+9uPUhInFmuHxGnjJ3HHz0IU/1Sfrlz99n7ueF9ERnghees7uQ4fiYMImeeXcfqcDppD
xpPd+EkoQJShMNCxdXmZp37aYXxihb3KVf7M+//g/evbPogS9AJkWkT/ITA3xsyxyk1+9KAfBtv7
aUv16i/DI12IOLRzA06+R3BWAFGqizkOCOvi3qGPapAaLAWWbCIP/M1YrR1HfpOusxc714DS/lnx
7IddjU/s0s2qFeP5nNTKiNid46Ql8IerxVn2HndQnTT7ioU7lsabM2a/wM1qlOdO7xsTWxvj72n/
U3vDKzlTqNF1c9uJnRWzc7KmQ1cODpWYoB/X/+zCx5uut6OfYakzRUsuA3On7SV+xlgw2MXWt2f/
0ND0t+kanDWWtKi2QCNgvc46E09vkF5pd7U2eZae28YgtdKpTpJptaLuqr1aXHOLbc6lupjDsZZ7
a9YJtLG2I4Kle7B5Yghr3P6FuOo5lCZMdJLumDJ4HXSKFX6/tPlP2nQX6JQ6OrXB300qp5CoOJS3
HMIuGWjL/GKtaXCNshHqgexx382srfbqp7Tt75yRIAgw1fwaWTRXeF191HLmvd2zLDgKdbTLw2wx
Ca5yihNMvXvs30D/dEvHStPE0IQ74Zzad8pot3N7q1bTuq6raTfXRhJ1BUVZOxya2qJuRRPO6ox3
T9dbP13PWcUCFKddvTVbdZX4BLcnJrELOI6swBi2QWkwrjy9lbrf9tNACaCSO8Oi6J/r5juhodfl
hFEGiZFFxmJ/StXdClMdqqBctsqi3i1VIdGDHIaFSogs8XynEudfK64Th1WTnECPdthvgMehES5j
7lPwQ0bKJ+KX6PwXOih7TQwcMy3XDofSNKGM0Il9y8DKbTqbt9k84vawjm1SVjsLeUBW8k7bwcXK
QznadgQpLnhd295+HXT2hMOSchQOlasmBjVqeVOvzmPs5A+CNWXne+O+6Nd90FpXMTs5w6Lh2NAg
I5pym+eokSR25lm/sTvtRNgo+chPKHZafDFDhWrOLHfWpPtlsnaeUlQliI0BmQWb1ihPQvffcT59
FwO9inzdWN1D2Y0jNw0jf3HzZqfyO9Puzzg18PrtyDHLdg/8nn7ZAlih49Qu039IsjTs27pHPDNu
nWZ9Sl3vJff0wbSdY5dSqhrKPoHfYdxD4NEZ2RDdwR83p19LGNvObNkwQENMgdi5HTusOf/ra7CB
xT/hCHLYiiOi7r30UOJK1byucRD1yyr2qbKeA3JYuy54T8eLIz5LT8aMkQKjHSkQlT65FbmnjY3A
XfnPJhS3MW5uAR5NOK+mx25Ci1EJw7CNJ88MjhFoF7cPFYMMm2BdTvUYRNnqkqLEQ+iYnBw4KbRZ
/Z3r9w+OW332A1llhunB2seQZk5PgUBedgLGClz/cVYWBZsbseTSgYaRgA1XPBcEdDJuAl7MdfrP
2hwjA5dqR2qozuxbaXlkhsINzNHcxzY+XLY8+gKva124G5HWzKYz6hN37n3nDDdur/2QXiPHbkLr
Nkbn3JWjHLY1np7Zx/mo1bU90g1OaKf0xhckB6Ie0VY3cw9BEl+q7fHWzvTLy9LiXOodkeBZGzOr
ZV9b96M1vlQmEhhUpMtE+t5gsHsIJEUJheLMtMqlDQhPKgM7YSYL4gDVbzx8dL61G3txGj0PHkpL
MmTBmg3QwmsQNEd1nluhzlaTjWcEiJW23mwcsI/Mm8Fo9bEaRPuQC6N44Fh9+f/fJ5qB+Uc4RWyb
MoYFGaeJFfauOez/98s80NDTlljD7vbvU9gB6EO44v2/T5LPSc467uutuw7tAzpM94Bd7LE1gXf8
fcoh3vWmC8zDfx5weVRJgOmO3zaN/vtECOlM6c+2cfx7HGZrfa874usvz/r3D7Mlh5SBStrW/GZ/
nxvkoEIcdi4Yl//7XJn5oQXU5/bvEbC7FtwuOYK2W8y3Qk//+w9nu3tf1PPV//u8oDYApTPT0Pq/
x1udhGIhTvRJ7Zv/frokWu0mwWH096R/ny+bheip1L3jLLJr7S6+y8n0fOpijFNNO6urvw9l0BSX
DLh1m+l8fAr6pLy2O7TEOplHdg7l35OBEJaM36iw9vR5Nll8/7516YMhTDDrHf8+zMsg3zPYIKL/
PHESzyeyChHNLj+2L6HOFdZ/Hvr3o/ygfaXrIs5/P2nOiGxcYz9BkODh89hVB47TRvj3Ycbk6XkO
7OeqM/g9TPPW6azh8e95LL4TKaPvTn9P5NaY+ro6iHd/X1W5Gy54epmqKZv7v3/csut3Rc+tBSor
TcNRNrAu5moI/76Mo7m55wdmh54MZlbxy2OqbE1xXdHU+u/zFMOiOQ/Ue0QKe6eUk90isae7Ztbl
HS34i3Ogbe9B1HlRk2TTQwFSMxqgKjwufSfDmOmbJ2qvPkxmWb4o1DfuO3d+TVd4dl7pem+1dutN
aYzNh+jbH0JlGZfs61d/yqsv3daMDebOd71iZC//h7DzWI5cydL0q5TVemAD5RBtXbNgaEVGUDM3
sBRMaK3x9P3BIyuZmbf6zoIwuEIIBhzu5/zCyb83AyuKlJwKGY580akFE8eknr2BFc1NdSRaBSQ3
RYXGtCLgB1gTs9zp6D3lm4BcyDuJiIPRTOW3pLIvNgj/L2EfvTlZUH1W2ROweqvdN53c7U0cJeM6
LHysUVytvGAmj65mYjMFzYbLss6PCyiVk8LipyvLi2zQfM1mkvCKlSzKhiokOBT5icJyh0td+xX+
sLKAmC1lsZkvkNu6s+oGB0W9n6+B13MOfJo8mujLPFhMla2uFUNDhXjuI6/vkhPcDKXorm9VNmS1
126ympyW7CKvPygqOP8uIN+fl+DZYKRvpy7GLpIU6B1uQem2LUWEJWgRnLjNlFWjDNEDIgbhotJE
8ylNlFtdFL1PjvgyOV7wvUzFZwDe7ktv6Q4WyA202d5OiKq45UHJcuNg672zZvPacf+nOnlxo3vt
ve5V5Ei5BGIFe4B/0BRPl8wurLfB0vOF7/fTvauF+dq1UuR20rrbg+53Nrg2e3fYmtZLo4zVZxCF
EYJJwblU4/ts0vVbo0gRWjCsntQEucA2Dspbfjgkivw8vo3ZOm0MtBZOcWwmm7ZEJSXJSHClcT+e
YmE0GyMDVZCZJP9bU0tPWjvqG5Rt/JPm6taGG8U+xjFEgJwJl7tsnwE62RRQ+7eGiIILqxGWdJpt
ffWTPboS1reGffhN3fjjvewaikkhKvPvrkNX/9HVgOZ8r+Lxvekawezbxg+gp6Ij3meb3kPbFLVl
whmyjoDnpiuLPlj12IUui0ol6+f1l1SvcVaOvGmlh1N/kQfsZe2FgZzEWha1uZ/WwcT1jUJsCqY2
jLsjYtmo+vg7PSyH67ggIqjs6F61Jwn+bcLND6EqIv1g/c9N4SJ7A0+J3aCzzXFRAWPZQwaGl3Ax
UBVeAtoZVrKuzx3vwuoejD6Km+SE6Cfr7N5Y9iPyTLLUB156i0TZVpbkheCnudsI9zzgzFxDHoQp
PIybuYc+6sBzVqRyLX3X/uxH/mOpI213J6sK18mQdKu2eYWF+pAkzVLVe9AVBFCatRKZ/O+wgwxW
sBHhYypTTCxLr+9sHgsAAeZKYpPx4lquywoBPuK4156yiHA+oab58HEJ2ZALv7mzSKmjOe0gA9PX
d5o3qlsZuM+UhDfBD/N/qfSFpW4VjRC/HCg7yoNsgIdKOngePE0F8PHYtXb+vAEtg8q47Yj/3Plp
CawF1cBPRA1rkjwiP+sFQhVigo+TtyQcDTt7z/TcvYQ+xBu3JJ4u61PbfUDuQ31w5+VuWUKLUYKW
/ll+yAtUocSI27Q3ZuVK1rcBO6K+LV7I4tiIEw3Yq0akLlOB5awW9Mqhtvk13cjTZsS5NBs6pMyF
cpBVVRTTKsvXU1n70d65ENeSVPn+R70s/lEndEfbpWW86h1iqPhejYdAH38cVLW+hC2fdTLBi6eB
LV61CPKBWsTFJ5J234RZWJ8VO3tuNK3ZmZZhbhwtClZuaqD6gQb8s5lrpM9geGS6w3zqa+gyVUn4
guMlpsZMmKAylFVtjAcHlS1vjIwlqHDmv2y4HcsyfR8LRD3bWn/1Ra2CIM0dduy9su9ftrrWISuq
krq/UXvD33ppxta6gdrl6OnnwtXe8CdX7hHMzg+ZjsxgaE8AEoZ2XaZF8tKpJNFGJdHWChSuT5a3
4ALpqn3pKr/Ya2WVrFUIYru89dNnZxx3BCOzz1pv5LCePO+QBl1075n+d/lyk+7wHyyH/M7O0+7W
88kyDPOA+X2AoCSnFYENzCzf3CAn+SVCkvQkD0Y2tKfSbIHXCgeJA4VdeglA8mTooTncyD5wOedT
YNpw4MzDj+LPS8juaVG8pGmSbz8unRjAgk2la1ZtCTVgGKYdui3urSxlMQQ0u0P2XhajChQL8NRd
79S3NgnBZlcTAQEdpoaLvFSql7EjrxplZvlmT+StwyGpP+dJ+gLMo/+KRfOpZT36XncWlKzMx8E+
n25yB5rAjcJGfg5Huz78lnQAIeP45ky3T+GJN/CUZ3G53C5RmNO14ibEWnojix8NcaKk+CCDs+wI
d9+Fz0qHjbiBIPXRsYLSXdcFEN9+sOpdYLR7WZIH2UXM/WSxnNlFZu8TL2vsSzioyi5z4HWlsNTZ
pXeIKOiQr5bh3Cz7VIqnLpKEmGglBH14rH5lS6/sr0N0LVlUui/urp35P91qOEuIStgXCENc5Odr
XMf3Xlrxy+I1aiAFh6Fo+vWiAYd978dpdu/NW45QrcDq/Kxz6rZZxoTAgO4gCQdzRT9XquMcSz2q
jnBZXtgTi0cVWhV6Y9a5qG0kZSPw5DY/xKNsFKjaL8GBFFu1ACfYdEaxyWzwrklj+E+hl9urokMc
QY8GeFTQOzHP6aC6Dan1OCWgbNzcV97X5Ne896xjSWpUjXhMudYKgGx8HIQRLIsogUAEUuCBaOZq
4FpnQxjiYao8Aqe2zg4Tkh17c0TdDbOJbmSrbZDpHBvbO5KeR2A0DJPboraqWxvEGin0KvxS2um+
yiLxXBmFDafCRw5kSsOXQiGAMHewfx9JLrUmqO4EX8CLXEdazFiLYqz1M7klIu52mTz2CQwlBDzD
S+R56EZpTU6KJLE3/Wjph4hnBHCYtCWjHeVH5rdmM6aqfWvy/azsODYueYL9Xagq9uMwSxahx3tT
lqazqVtvGm/S2YOhtUftRKozIXCJ6tZclYHgPxXz4dqvqcwcbwvlxwjZ0owjDsm96WFBCLmdHPcK
RGJ7bxlt8FBYaFaECL2tZFEe6GDaVnvPyn5mASE89NFB1tFBMwkHEgHpd57bmjjTdv7BypLq1Ad9
uorTpHnWw+ir/FdrxvdQ9MG3iN8qwfQRo4t5jINU0cGcxyQ2MYUqMuvnyZjTB733bmbXMZmbaDe6
k/4YU1rgUuIkO0Cpcg9aM7oHUp7kt3qdhEQZZf465tlQ4YZNUyab/jxlEWwslTZcJ0OZtpgUmPD4
cNW9qfn0qDzjoz76iDDcCNXhmM0VH4cmCTEABvX6OEGkXbUDjut1OBjHPNPjVSgi5QWS/F3Pr/Cb
CLuzWffGC7yFjLR4/ZeuXtreyaWrGQznwg1/dP3jquak4rGelzFhxM96lRlPqlcVj373SyHsPmud
pV9bNPeXlj/HFG7Rb+rKA4QylR3O4rU68IyF8U9CVDVX8jTWEAQI50PhRihMOncqul2HKp73a/I0
Q4NWwVP191pZRhm+2k8GIWt3VPaZ8A9QRsxNQqp4T1Ze2ct6iO8ET2Wllg4Oushzb5J+bnYje7WW
1oqt7FDLWnkqD6UjyJXZbXRToJzxo79sGTX/U+tWwWFknj/73BrbZCAwp6VldvYyLTvLM1ahzw3J
1P1H/eD52tYxSNzLob/3BW36o2+Ddu8NGgctssOOf5IHgdAnv6PUXNllinZJ08L9lqcffeqRdMef
fWSzpQrEWjqMZUJghv6jgvj7Icsalfj0fKorIL7kmTzUPs8u4EnBzUddpztjefoox9YUr6MUHTM5
GIojSk1/XIdwJUmauraYrhxyZL9cg4WTvcjGQQVfU8DVQq6vc8MzQgbZ2VeD7Fwmow1H3DOW7qin
vzZsmw4Bv4/awjDsJZlWYykHygPSytm53lZzT1lR9+DDLJYcG3gaKU4zLxPpxhNmCOWNLEJlyje1
gdKSLOomlFEFruZRFkMrXPKA1B8LV9fPcWo+yuo+RLu1MfGQi8ZsfKk1Ur1sIeydbFWEeoeT5nTB
KNt8qLPpemk3MdtDH7UFekoMIuMxrtAVYj86vy0tQU0wF4px2+Or9KJ7OJP89d2a87tlGRasySQN
Lx/vVl4y5t2mNQLNJSz9jVRCT3lcrJvcBxc9i6Vf1dFnPfWPYlkHMNFcIDSyVTZMQ8LMLsuJmr0l
WpJtZWlMywNTJRSfRFu5EWtdaIFheEbbbVjWxLNXQ22PQJmCdOEhVHCbsxTCOskTpB8q5LNk7+tA
2wjATpfO7OsRnoVSh2fwZj5bi/4S439xRED+0CqD86LqvPzoDrCOXPdcdvFTPVdnLjybKiad3rSx
8zI0RrQgEB8eZWtjRXhijPGzr4GebkwsdoZecV4qSGPrrIqGtRyl6z3hyDaKbl0lcZ+n6Chf0lE6
9YjSKxnA+aW8KCKRW2XKRhbHeHyb8J1Fw6ouHmvfW8mXdBtyY9qE83XbJfqzCWssDp1TkxhkPFQV
cjFGViecsu1TXwpyL5FmeeBCzYdxTEzkhn42DwoYho8h0zSNTKJI7AserYaAdRJ0D37Qdg8YLRE6
TACHej5FJG8wkOnHzx89tNZ76iMjOcn+uJ7UG6ODaCmL1XzBOYs7X0uO6atULNAUcTeuITZNO1Z3
QwbfngUAUPtK4W5VEclsDcv/FlzaoMu/4eGUghP0Z68BE7bt1DgQ/fvoSVj1F9dQsm+xpwN/scpX
QxflqkGZ8Eg00joVk1bigeTanyKlXMqupUOeT+9V535K8IYb1ZAniaj6+6lwuxv5ehYkxaSzys9e
AVRRKQcWY0osDjWkylUeWs4LwIGT7NpE+lvnqHAQdUvjTRHRkZ8h9/pyYbOP+vdniNlDXT9DnrKm
kp+hgjX0FGblF+C73dorY3OdqPG0BRyQLnWEPZ5ksavibKkHqv5kNvWP1sn1jV+KaqyXW5JG6Rq2
M3kSQ4meVXzSl+qoVreA4ftdqcX1FtlkdESVMFna6Oa9jmP3AgTa/O7UhzpRpvemZJpAhDyCUM7o
yfWq25p4Zt4iuNAb2ec+LYMNelkp8ndJXxyJzGEZNZ/9UWwRecZm2GwW7APoXZb9CDsCG2ivSa3b
RDNW3qCER9JGziIh7rqS9aWjgwWC6JwdDZGv8qbHMsJvGWG4IcYv7uBcL9DvDNvEVUub7fVsWz2a
JljQuVRGPiievBqvjV0VaKuq6lAkmBtkF9nqdnp+IIGAin5EggolsHVS+eJkEt88WfNBFoOktw4T
5pKyJOtlDy0lf0TSx0aZOougvs9j+xyPo0Ck6wDXm4UUYIfp+lQg9P8Q+gAmaw2chRRCt6f6yXKd
+IF0enCtLxJ70Wp6/Qm1Ddjm3TfUxnmGAX+5+IXpbX2kgzZOkGQPcU+So1HU7pvRqwsEoNvPKqpN
S2QctVukU3FAa5NwPZRK/Vyp2pNfxT2SOhhljZn7IiI8VCLNjo9tUfZ4gBgjqv2jf2aPARk78y/Q
yvujoTfWRcwHUwe3KPLLGIXWrCjWnoBgHuD/gbWszLja6RPLio/+bV2Ha7Vhyybr5LAuAIU/hm26
kUXZoIbVO7L1Yv/RzQZJZdd5egd507okpVffOZ2y+OiAsgxLs2j8+nGZ2rDLTTNB6pODZEPbhsMy
TgIPygUXknVakw2YXYfpTha73LPWWViAhlDxxnF98eKwpTv0LiAAWazHMVihVKNuZdGO86eGdNcZ
MpX3AEN9XTeteClGHwKbe68NkXkidYEEv69+B4albqKqYEsj6+QhDLP6COcK2jJ91Sk31t5UFbum
y97AAkM9dz19qalOdN+PmTib+peW2ALEGewqdsiYQXmdG/Mqj+9VM1SXKtmhlay7NnjFmzHq2kGW
kFIUZzf7IrvLmlBo6o5F66/XiZJcBRXRKKvK7jqIpE395sOhul6DzQVw7XJ6g/ziLCqXzHRE6l+b
J6AQvdeHj5LnXUtyrhpQufho634r/RwnJ7mfPeU4ck79g96Tq54nwJ89r683t82CO/9hnDv4oB/9
fuf3Y3yC2RifROzdt+nYbZFjiU8f9fLsWlcOJMx6kA10/6jOKmb6G1mup+5r4gPMx5/h5KUiP8kz
eajLEU0VPWkxEPt3g6ep4fBL2bTDba766T7q8aG8XubjCl2tjCstmrX75uvLg7wWi4Lu5p//+L//
77+/Dv/lv+fnPBn9PPsHbMVzjp5W/a9/Wto//1Fcq3ff/vVPG3Sja7mmoxuqColUaBbtXz/fh5lP
b+3/ZGoTeNFQuF/VSBfWp8Eb4CvMW69uWZWN+iTAdT+NENA4l5s14mLucKdbMUxxoBdv3rxkDuZl
dDovqKGZPbqE/vaxXGtnetfxgAFeK7vIg5OWziKrwPuWN0rYuyxUMAlI1n4Um7fVJIzrIZ20W5Op
dU9umO8atSTzFlR+sVE0v7356CcbyLlhoJmHSCYXIUFRkW3LzOlPIkuHkzwzfp7NPVBOyVjGgTsN
2JqcPF3bNWGbX4oQKK1njr+U3EzdicAd13//zQv3z2/eNg3LMh1XGI6tG47z+zcfihEcnx/a3yps
XE+Wnua3fasmt7hbzOewt2vyG3NNuRIjzmTANgakQ+bDj+qocpENLGvvpJDcXKamKhC8GeqLG9oV
EgrUDZ4lgJOqXQCr79/loq2+lknV4j4TPJfA9e9CsuHPqv6cxE37ZECauo/Bcstap22ik+ZBMZTF
RCOpMhgK4vnzGAH3YOUndQV5vxXPYC2SxWRnyUG2Znn8y/WH4pfrK4a669sKoqWn4XrqeQ1iHXV3
Ivr891+0a/zli7Y0ld+5bToalC/T/P2Lbp3MYcHqZ+9ERHr0Yvj+5Dfspy5fqkDKAmIfannyO/5o
7nNkUess21/7BXULUxgd0X1gTtWRsA582JgfXGqNLaaZc2XnzPhheep55nxq6z96FcJ670rWXaVf
uDs0q4xV5zTT56a5GWvi4RMGMWs11dtdm5rOo/C0s2xP2eUQMdcLmJyedVshb7yoO2f67NXx40CM
+ZE54I8LJsAP7lXXAGi4GBJ0SycxnDvbDo5tX5xkCZHA8fyjvjvj84wCX1dk3k1noPwIzMVYeuZH
F4Y2ZnYdqitmtZxYn2zzCJRHgHQIEvbhcK965eM4aBoGbx2xJKeZP4uvvNr2amyF+qai/r8FLGRd
i9YY3mZwWB8MB5OgMBcphqmM/k9XnYdXBloIf//TILv922/DdAwDlQfdsnTbMSya1d9/G7HlBVlf
1vYTYqHqjZzg+qIlKwHYdi/nvkGBj82uKNnLaVG2pmH9o1XVEF6RrR9jZSvKIzvYpcXlP43/GBDo
jc9iuNLHQ1YiaZY1cJVS2/RPkQZkUp5ZLS4hqAd2OAGXg0ZOKHLBj+hhvVDCtn8qiCIvEJLtn8wI
tZ12XCqKfmfiif4yOeG0xxJPheJC0UPJdeX4AEVl0fJtnlJlU56mRstfhMgXQLJIbwui1H4TWFvD
qfFW7XTrCerdvTFW6dexwTfKacL6AZEzsa19uBV+E9lPgIHvQ8Vqtr4IzC0Mvb1a59mbUNAb43Gj
nUwDuUU4fmLl5lb3TNTg2a5169vPrulsaCa7worRrl0dOPJ5XyhL0ej2ySRBMi3RwILumbcH4KVs
aFvUKk+6HqUno+mdL3o63VuJSL7AEXu3g8F6I7ff4gjuTS8et9OisKzuCT4sdBBXbx+SCIJP2VbD
RVVgFSH4Zt5lGXuv3q6CW0KT6mZozeZo9aa91ZXB3bsOwXNDyZHK73sVby8MHkYLOUU3zMNNOxT2
LbRQheXxOJ0R1fFXeY5JShblCQAgp3msiaQsyL31z42PSwrQae01tNF3qYteIdM6vfJJqq/8fE/k
lOx30WNK0ObB3mdW2ZY9H6cj1nw35mN5yYryCwQQDUMCU4VpqZV7EkJzdKdnb0V9OjQ2koppvx7I
Wr0FPkbnMFMBEt1hWhSzghyjLbuR6YLyP9yJuou/miVsKnR238cSzExrtQW5kMRHRwFhFlighAp9
ka5wK/CxubSee3dq35U4WrcthDYrj/TtiE0Rggpxe5/mnrE2WrU72NEYH/3YL4DJBQVySbDQErgj
X0Q5rbWCdTYqNkjsgPcj5KPY14MswpQAUlWJAH8sGjRbI4YiT9U04lR2up6683DAOtkhDn+5jOzs
hA0Cf9hS73QFI9KhZ0r2ZpJ5ixgo+GYnfUT0H76gYmbvRvDWT8H0NfMmlP6qTL3o5ZRtyfc7W1Px
9bMCZ38WDSm/1H7FTp4xmeN8b3U1fypSM163/PQOwij6k6Jl9hJW0rDMvUpdYVOcko4bHiQoQ1JL
jKSo72R91U4PH1Uf9fWkPcjSFc+RhPX1Gv9rnbyIfIWhS15Tg1yMFTpiaauG/9h2ZX3bpJCclCh4
lFWWaPZ1rI13KIMHj45bpUuBLtdGNkbCSfdmBEFXFiE2lQ+5tTFtNaoXNQhEoLe3RjIBV2iUBjY4
Wt8oUbySkEbnTYOx3jnD+MrjNCI869Z3JQraD3rr/9KtHTugIu6LEdvjtiB+hMg/T1e9dHjkivHH
QRbTeOT/xzpuOVqWcfa0HPWkcK8KDyqFrIJI9slQ3eZHHbaisE8Q0IAlyADfrYvD3z9PdP33RZ3p
mMJhLc1KWXBzauyefn+elKwypzzK0I1sAqNkx26Mxb6fnI3VCv1SzqvLCaU412l+lOa2j9LcJns2
iL4/Db/1/Os42ZNkgvH08xV+jgtjpdr0VTbdIMJUICXTYjRluUe17sRpcKwRny5q5GFMinGjsOO7
+aOhtpJ6x6wfTs+Ok6pLEH1gk4R3gr0V3XODo/dReVtZkgezhkLMRFEtNBGwQ+0apwXk7IyA6BDt
tGwHH47WvbPH0NuHRnSRZuWySp4p+HEtW39CK2V2QZcNmiAxDIsHwJBbr4Bc6Mivq+KBsDButLGC
L4CdiYeAVPqhVJDuHlP9SzX1yWOoOe8TnKynSkMuZoSusNe8WNzC9gyWeuLXuyLvXbRR/Z1tNOIe
8YHiIS6yTZxa+YuV9dFRtDg3yCLoOp1ZC3mIasiKl3HSwwXOf1ZetLdKkhGbI8K8hP1rcZv3IkfV
Dq+Z2rxNagWwLBstmA5an2/GafosdGiTYwwCwReh89QW+r20BEw7a/aYjKoHnIStLTFcHq5/7ZEg
+og+oUa2ty+09YRhw4ElbXqKkDVYIUOWPvMs+yZzj7r+1uJnfwanZZtbz0aMVDcLAQY6Eec+ybV9
VIU2fNxavKrwtYJBpF81hdSz7MG7V/ftSBrctmykvQqQ7EEai4VVFONrz3aBIJctDnoRhq+jsQgV
pz94cpniBa1/xNnrOKh+iXIokMtGqWf5UATn4rHXv/uaedurdvylQisIdWnXe3GglC3UPokfxy7U
lnhtq+ckdJt15irdSQTpuB0aVd+PuKYevEHk29wB/AJuK1lHlR9e+I+1y84YwbH5qVWvCzgcJ6Mc
p2Wu58bOV5XxFY3ShV0M7hP29dVpIPiMmC71pofuoxEMdJsnrqGEH/azmxqX8FTmGYx4GVdrkIeS
3eIYFdLY/c6jPX4x+Qo17Ozf/KRPVonlsHKO8ANNtNhb+Emrf0F2JvFV62uoIoc8oYh/Z/muvq+b
KuTN6uULFmS3qRVbX9Mkec+Uvnq0y7JY/f1UBWLgj6WvKVzNQIIatWJUCTTzj6mqGWLNRotyfFJF
6pIef3aMlok3g7AhutkfL4nLtzSMihtLadq7DvGfy6BrL7I+nmIoAsh9FRXKUMUQ7+p5xpLFsBa/
FmWrlTeHMiwu7uQkR08L+3VQDSDM2YIvBl3ob0Y6AaoqICe4zq4Qdvm9torPsGqcF8XRyEz1WrqD
RPm9aWr1oKiY1RctWjKBnd3Xpqs/VHN9QAgCpqkxfurQtYP30KvECkF34AcRzxbOcPsXKAvVd9F8
QBV5OIWQ1XYWrokN6SsVypAwoo2ddDNNBejjCd+VatMV4Om3do+laeN1uLVkxCDwkeuPsuz5eX/0
B9GuGw+plz8aZBersBgiOzYQwFapMxA3tM7I4NSXKjOrSwuHmG2WdVairr4E0KyOOYp4y0LV1ZNj
N3DCVC19ylVo43Na+1uDQ2oIxua77ZT3kecorylJr0UcVdp5sme4Bjop+4/hoFl+DOebuw63hG9+
rwBgT8bo3yES0m/tEK9BWNakBtGxfa2qEBINAJuNguHwa2Bbb62HA0xY4r7nYtwiq0c3c7ZJjIGe
HJSNRK9MvfKOqA03L2G+NQ0vfXXB/R1GK6gg41MclPFBmYo7GfrOKu/WjkT56CMFceg1uJuy3s/8
O0+ry0cDreHMhUsGJWdtNg1LcFbyx3rsfz181MHZ7FdmXhk3sstHgyy2Dq4DBVLmy6yviXTraXJx
wcavWG6oPChnqVuc/fDwRC0BN8F0n+IMcDC4QbdG1LanoAIwrPodBIYIncQxjYZ7ZA68ReFk9ROi
Gt4Nu9n2VQ0g/6fIeHzWvfq+CYocLHm9HhHWhUZC6F74CP4ZeFe3sY8AIzqzB8RQmq+tHz4Y3ZRF
31EkY7k6x1aHOt4D7I4v6lzKsQn3mN8usi2lJNuMOUb6s82Yc0R/HefGFT7NfaZjOwj0CIksUPc5
m3pzBibNAcN9XgRYAErUEiKooMOSovFu+EW2D/iZ7FjG+99tTgIvD9/iGqarheXbbeImxl41yFul
kW4/OBXpg5lv8I60K3c/8S4NKZ9Jz5R7RyO1jFxEuB98z7n1S9abpZ6Mb3npH0I3aU61GhsbW6Ts
QUrF/w5ENJ2dPNGbf8vjRnux27hYlk473Rl2MW4nQy92hgceJ1YSWKwR+Y4kqLWDUWnhCXpGslKR
Q0c3IQEDznuaxhastxl8HmNbY2c4BmhtD8w0JaAxv+qMix3ESCKi0fnF7j+xZIZ4j7cL7nFICUDy
Hor+YOPB0WfBACSchvHnmamNw00jwPupo7DOXd+8VYU7vHbAJtd2ZqYb06/GV4geS0QX3EesnpGg
cPJwoTZm+NrmqH4b/Dy2suhOFVBCv79HQ7IBzBw/4CYcck8ZyTZtSELKXvjO6jfsub9mom9vTUKq
67hAQ6WYV2zWlMT3EyoyAEhCnfwFdfKA3NESacX+TpZAKcPwQH3SycHhJ/Eg9plvuxuzqJkZVOgI
oA/aR7ACmNNXXf+p8YtLxK/Dh2O3AuWeBzdo/R1Go/O/4HyOTZYfmk/qdHtdGCAjz0T97CFR91I0
2rRt0wzi9Fx0XdRjFGSuDtdWPlaf+dbt3z/8rL88+yzD0E3+L46tuapu/xH11mDWW6NVKo9ANdAl
9PDPGcupu1P7NN7XfTUbxwT5o4f9EdNYan8rsJLyG27ij76jIFg3wg0oBd1BZ0BtDJKbIjesj+6p
ioOmvHSiIIZw7TtfWiAkhllYoy8QpbYTSJDo/yVJcmhQrHsn0bIf2jz+1NSduQCCmZ3JqOnbnH3H
FnlEkCYOcCNk9v1P6RgdfBblchA6lfEFqW8Vy5XgmhEpRBo+woa5kZmUACPCxxiTPpk7kW0/S6i4
/tk2j2vc2v7/Bd7+ulEC9WwInlyWwZ+p/hGUJXzjmVYx2I+GriDB2o5x8ZIIVCaCKd70JYqxJNCn
AslBTqtWqQ/NfLi2ZFgsLmRln9QoWkyjs/BTMSDNP510Iu6HIs2sgzyrfp79p2LfC/SzpgZbhIa7
aWe2s6tD3jkPUARZdDpde9CU0j5CokV7xNLMpzBFPHDeBb2nBTpjWLTLQakSMgjr8jUU5x+DMOvl
tgwc48lOCpb6yZ2OtMG3tu9Xjl5zl5Q4NZKOy95DtLdsCB+vyJ+C7TRUcQ+MRKzyOLRODZzA7VTE
6i5W4+AkRpGvzQm0txuYzwEOQKsEMZQjITp8feYgjJJO/WOWohSu4jr7jlJH1Jj8QHKEa+y+g8GO
sOQKs4wfg9TJC6+D2LaWPweNWu692xUajBVIoesg1B+q47xtur6Spyv9o+phtY3qVLLpTHR+4GEG
4fPU+J814WjH3oij/VRELotdooy1x1q2HgZ/K2OQJSm3G1GO7jUGmSLxP+83nwrk4ns1ViHmayjf
dt/rpBs/kT0e1hXxlK0jInuuLo0oP/tm/IrikXdLLqPa1bX+kjWDdyur5EEW3TRZN0YZHf+oN2td
X7RpX62y8T5uAd3LCH5auNVRnn0cZF3sd8U2zo7MUE7Hvk19yJCVRa/cE0dtxjPaVocVgZNZeKeQ
SZOtY6uKY+U++NVQ7/Q0Nl7iyV0Hvm89qPhqXqqgf0j0wUDosna3GkAs4HK6sVLaIVznRZVte+A3
S3nXas6Ybd0RC0RZlK2pBU9AGzeiaL6LeWuGRS8JBSWyqKKoRNqphF907+XfjNFWjjUGHCe5wA20
NT7P5em65tUd1Nex9tG7JcFpljOIxa56tHYPrO6e5JKMXaaPik4QHIsoSB/EFP1aj+zpcchE+jD3
Fzjdvpn6MRkN55Q2avYUtzhLyXcUpsWOpb+z7I1O3VqT4B+QBjAqmgb8UhzkT0qDIO7cd8zaYpcS
H170sd4+jENQbArHiNaCrOCLF6cGyDoTMXu+spcsOheqNs65psfrun0qC2M5Gciysza296nXKljf
NGwvo6Z8FU189udYZxcVews1jLc+hhQFLjq8K3Fn2sHDrzeh75r3SZagglIo07cGAe24/p55/0Pb
eS03jizd+okQAW9u6Y0okpK61eobRLuB9x5Pfz4UNYJGM7337Ij/3FSgKrMKEEUCqMxca8nGS5o9
EAyGUertAHzFh5H3JpKiKdX/73zSorZe4Mb7LFIOFP8Vm5G48UYkFdLKKcBeQQkqrG25r4ts+G5D
9jqwV3f5dy4p46jvY9gE7xpq5tYxtLovTVJSMgd5Z5JRGOwoVAfGvCTt+Q9T1ULi9VNSt0/CA8UL
NqxB/KnO4ZIhYxbAWtsUD80UfBMeFrxAudEOp5x72gr1k+pcTk0nmx3iRImyshUfLFJkhgxapgZZ
mRV+SvrgXlPj4iIePvBSs98384v43k62uUe5/bve2zxIJtv/8vBxZOvvz3/LNDQyP4qiK4pjqX8N
02mGROUYKuBPo4Pom4LeZ5D03tJx9HZFHad5TIYKUo3pyGtcNkC6GgersHKlRUct56ZJXeMA53+x
UohNHAuIYxapLz9FVgRhGbeqLXXY4cZ0EZOd4V3h6FVn9AZgnsvJpspjdTS5s34md/k5tSOA8FNP
9mAlS8OnCHzPRTFT98B9G6Ku1DJeBgrfoCpNrrlTSffR2PYTPAqeVkeCSSXqr37dVt8Tv/lpQGDz
UhJAg+W+HZ5DmEBgTI8v0eB19xkUhJTB29l9iV71LlS6al+yO4WMVCI5V7SPvSqPd3GABM0I8fpQ
pOoyhJ5+YzpkFXKedT8dSNc0PrtdpIQoEbj19wHOp4dETwB76R6pa8Upvyn82lM1t571QYdCVDfT
rVnkzdU381NM6cBLnMDiMOWV5Lrzl0OX+RcrLK6d5If7vg/Mo5saxq3h8enl30Cc857p8QjNsqD9
o1N53pKhCQrni0+B3brW5PIIYKs+kxLjUdoEwxq8DzKVkaufS+5OZJwLewNxPskH2/HBPzeR9WC7
IKeVZvymeNTJZ5NUlmvBEcvLxSaT7Wd42Nrvth1ki6Irq3U4NuEWOIWy5A7QPTsm1cml7rc/PGPY
ll7R+YtGe2pT3fnDaKUrO+ldrcPeOVgOqgmRuqxrBQaBxLe3IGScYwZnzM60JWSIM3TSqPcfY+jG
ZSp4oUGAKakNNHOTuQ078LQ+q7lNHC0dgu9N1F1sgyQRKSdiNpazhIUIPQaIcw4UTR6c1vDvcUig
T81aH/busaU4A5XQSUlUNEUBX4kUaQ/tNBRJUglnFkAJAbjoBE6jy7/0dn5BDjF/arPySSmd+Ey+
Xf6UScrnzFOsezXMKySuy0sX6uldDucYW7hfodykd3LgPcA+Oew9K0Fftwwy/U4i9uysR6RsXjqT
qDEaPuVGdKXBPNs520NTbbv7xkQ+1kNj6kWXwolsvvGPqtOclLqx95KdKOhZO/Kd73BU+NrPKPe9
LZU6r+PCGBHEJFwzuYi+41dfJQtasdYdPpEZSc9FHH7i7aS6H8AHIX7dKQeYCtvPss2d2pTjZEuQ
5CfP3e6a2K126ntrZ8S6D/TVLAno6f5VGJEo6K7IuFuHfIy+k2PEo1OMYe8EEcxroh+oSAsBuIkh
KoJdLyey/JnXmGatWQ6PtalraiYIdEdp9qk35pvAyYdlV1dSRipOS4+3Q0od2SbxxoXM1jSKQOND
bKvS0gcs2vnOIa2GSzGExtlO6i27T0RqtJ+oEvGGF9bfO91oL2ON/hwV1eWmDF7Gkt9hyE5naBA5
7/RH0I/dpyrynbvCHWGKgx5t1UeIKDQht/RAatyd3AXJIufnfEHZIr+k05GlK5eEm/5RDAljC63Z
tgOOuBRdWdWTe0kpv1NlcswmWFYZye2+A90EARpdK/BGIm/Rt1BKzaegGbqHBG6meOrlGSpggdcC
xJV7CZZXmsxKX4/iSENAyze/zUOz2+zraHlBaoOzv820YM0egvgPMPj2oS+qcG83rnMkfpnsAl3x
Tl0QVFu/1KJ7UomQOOZacR7t0gLYKVNm33kXhyfzLkuy5JjaY33w+fnvmiCz77RsgIR+gJ++R+QZ
krBAfoAFC/YIvZOf8vgK2xBVB/aYgMwPw12rl+U+9Jz6THUkpEpOXL6obnqSkXT9BX/rvlHS6mtY
oidgWloChxEbQ8BV8q7Nm2iJvG28Voii7hVUmXedIU2PDKqPbcjIvlG7tVbl0vxl58mjwjvEsiKo
eOmQFe3gcv5D18p7n3vhi9dyhZ0fZReYt5tdOdT3Nj+lbaTa3RZZr+EiWzaxBdNXn2Wj+q6aSfhH
ap5kgPZA833zYpJ7frF8iIOKVqkeRoDimwJGmzsbbl1o5yn49aTqAi1Ig9gemYACplqoveJfMiBt
eHt4JzHh/9i0UFodx1EzTqBvlJXvdMoXHew9MRCbRKWjcMveVDL12YFvjOB25eJAmNJ6SKvul+JF
3CjJ2rMjrsxrUlELqwUwothJO9wnzrR9MYzvoZJ7Tw4Iqx0Skc3W9HhFUoLh2gyp98PpdCo002R4
GBIqp+MYzHyZts0z4QkSJHgE04uzXWTJFZA2kIm+2smWF++tEVy1MgKV438ZbQe5Ns+OTiV10BUe
mCvqqQY1gHon78BEBY77ZOh6dbGAK0V5SIU1JDTFBCPv6/gUjIW6JYNcr0ujkT5DepetzC4o9jxc
pM9NOBVnUDh0L6xVA5TAMvQnWW5T6nPQBc1hXDVK5MQ1ve32TYMg3mgr6YsTW7/IuvSXwgn1S6b5
P4PpnmsgZJC3EhqVKnFYQD/mvg3aYdu3UfrgqZ1DvLKpfpgOpIxgon8hq/GrkAPrUyHrIxQN0Ys9
QGifTaLJydQMCmAiNeSLCj+ZimK0AuPAWFr52p+klIWjAzZ+a4e6s5jHcgmWs9LgxjKtItxiozcv
9m3t22KxqWw9qhrabnwGXI50ZJan1MYRACT0xftzq8V3Tuh8tSLNOQUa+2u/ehw1BOjUUb0bK+eo
J6V7sBwbIGIeacsRFSlKT+p+58SVCsdzPJzzqQl26ZCkGzbHwS5np7CiVFF9NiHO0sq+/4P83Ah2
kBcVdtulFCPuUTvZuiP2ze0SkWuowrlR65Jx7bmP7ORBCldxYSqfzNCzdm4E4TtfeX6vSvyFmpl4
NdoVL1wyMhSjS/VIohnWJkR8aNWh9wr8cEB6smiadkFK7tEA3rkTY3OjVPafLpWtEleDPwGSwgru
1qp6tiuULFNLDz63JUqjbWJol8jx2aJSC0H16TbUxvGu19qU+p7Y23Vq0aE6AaVRqbEFJEL1mJBn
WhQgffdiDH5yc9GO8DbIkn2BttL6RS5qBfty7Xr2g6fxlhyo8jdZkgZq6rLxoEu8CMJXM2mkT6GJ
Qup4EYy+gNKJXzrZVykgcODaLHqbALh/kC21PTajZi6j3i7XJtzXhh+QkEQc/A6KF2R4kVRkvyZL
8EaOsHn5jvswWN2DZ3onxzA9aFFCiQBL1GyhycmuxNOyK+/SEFwptbQaTd6avNorP8G0GJ5Qh+Il
L67LT1Ge2fdOpD/x/QEHPCyhPE0vduNFZ6sh2DOklza0k1tTsItbFS0J4GHyEoaQos37Ov8hOqbv
y+vM6qIJczteIg+VHE2p+23ja+PlNiYb5laNbWovJhdhYLegnw3pTozkHfwhsoFsQS01lEk4VnHX
NPHrUazl0TprybtScFtNTD343A65E/G9iuV2E/MkPJUGHOlQD0JtojjuSTR8DZx9U1tnuLDGk1Ga
PACS8AoXH0TcGbdFgfFWxh6qUz6ZvTGBvMVYbWcHNQKfkoW2ilJZheRCbJKF7xEYk6EhzQqQGrqr
XeRhMJYa3FZXn6veDtYQ7yS2loXqjRcbZjtCCOeK/FtryDqPaVc/OrkKhWCoIxLVRie//TloGYnW
hvprxyZwmweRdajcinex6QioS4WS2HQ4N7V1T5Z32LRNUK8Jm5KiyC170Unxixv50VdDIsgPB1X9
mfu9sqxD13ukFiVYQ6jmnk2ZL0UQfWNzRQK+gSJPbQweLVNXNPAydYS3HKIDC2FSe8tE53kldbF6
0aqHQK+8cCmbsUw4ySIrGcKoKyNIhbAY6grpqEChk4/EA/TIiGFmk7SraApf4bXAN5sNNNKvY2Xd
UBjdq8W+j0v95tcpEKH2hKIgW3A2OWRCAM4V/QBv3Lhw3CF7UnyzeugquOr7JHvSUWV1Ilm6Ti/q
blMpz1rsFHcECNxb18gTOGCHLtwkah6CKG57aZ1nPrzJchyTi81+QA2cHcMUPCq/tYAds95fDaAP
aPnE49ZwXPsYldJnPwSv0MGirjdl9QQBX/mUUY2Uw3x1n3tS+eRoCBC2KCdxh6VrkwfeKi2hGbd2
76GF7E7gdd37NDR/KuMYPntJWO4DGXbIwvEi5DRI9+hdFeyENdJ7qDp9Pad6BauLJDkRFwmOEl1+
4PlBGQvDvdWmd7FPYavJRvNoSSMFg62h7QytAvblyuYngzznLqGACanczPyUEErY6STZV8T1sUIU
uc0zHu9SZBmEWPwS2nUFAvVpruq03jZX8mZ9m9tQdMbTnjjf5MwbXgV7tutthBWZ5mCjA7q6dSnT
4oEFjnUjnNMuJr/Zo+sgnGUPNvcSasztbW7fIyFBQnsrnLW2RsLdt92bNTYrqMCRQUT6iWuWA9QL
i5aUkPgTohHeWTKs0RYO251hOe259QZrA9NXfmdHR6pPgieEVltF7p4kxWqfkrL/7AOpO2V62u+K
VteAm/XdGTmJPbhx52hpUmDexmrlG9RX+f1tqKXO/V4n2ezCv4CUDTtmuLD9A1ji7izWSEuQaeyf
g62d9ssEvTNe8QILeoEwPnperzwkSv8jJTj1Lc99dUGVh3FOXCPcBb19qOsxuTRG9KmRI+/ZdFKQ
CToSWiHQkOcygiCSWPuwEVaKByA6K2LnIKyZXj4mVdZevMDWPjffqiLxdqoPLibv4NwFkIy8n1RA
QxuS5IS7YxwOTg4JBAoP1p+HUJUNBx1ctrp85/DuUE8UCH8Hwgee8eAOnffZ5M8jIUsZb+94nzW+
bVc3zg6iJxmdfg7hhBK9cEyzeyRmfoheyR99p1kB0hg9HDNjWTRHuydHJ1YN6xFcEZUpqxDRtfPg
yq+NLu0tqfPO8zAv/Pkhdr1PwmkeB0ysrP2BTPEHQ+aFMoy2ybCdnYUL8Qj2OqaN5tOfp3NbNoxG
qSifosjaBF09vNij6a7GmqLmQUnlk6wS7qJ2emWH7JF9VMdhX/Wze9EUMSJT4ggWF5ufd8oz3Cpf
x1D1+tOaJTBttEgECufZIJzjydo1kvfOGlPbTwq7q4hKEHu9rVpVEKhW8LqEDWzPBFiGMYWbMXht
AJCmh3hqxNFsmP1mwwe/f+EyLz+aNZVtYv15nujOPvOZ/oXLh6Xmub+9yt+ebb6C2eXD8hV8fq+X
/9szzcvMLh+WmV3+t8/jt8v85zOJaeLzUNqh2DR+8CCG5suYu789xW9dZsOHj/x/X2r+Mz4s9U9X
+sHln872Yez/8Ep/u9R/vlLbo2ZIc7VsmQ+TXEEw/QxF8x/670ykopiFjMzrrFsf9avstsqtf5vw
bto/nkEMiqXez/r9Fc1nnX1k8s4jeod/vZ7/m/OzmWHr3SEZ//fP6ePncDvjv/s7/tvffTvj39aq
wUAYRYdAzNtfO38OH8bm7scL/e0UYXj3L5uXEJZ4OumHMWH4F2P/wuV/X4qa+gbyATie9HCo7pve
t9YlFfEwztNFcqW67/W0onKHLjVaULkVtruS7CpDKhTqsUVVOrxRTmbh2A8eNXEUr4Car8uDmtW9
vhJmD4kcNB9P1PxClCSG2tGJj4XDW2Cu5ir6gtCZ6CSVEBYplqQZKL0kOH00CLgeux6SngWEyuTD
UWV4PTT6MUIUaRoVjWq9TpyHbrMnDxdab2lZVvE3RIOkPZS3CIonSbQlJ0U8Sk6yB6oyd3qR1vea
baYPEtGXO8OpL8ImvAp+ubB5lv1KmTyEmwrUfeETbDkIF5jJeEVKeTVlVeEQ5xk1XHpIseB0EmH4
l2eHkO9iGapLEPUfzuwM3l2rut+9VCMCNyFMUT2f6sAmdKnoo7nkg7pzXs2zQX9zMXUJl6zHBULc
2zQxVzTCz3lbxUBHbJPpFsSHOYgWrQzJAohD0RAltEKgM5jm5uYU2TbSwvWwfTeHytM/3d+NAi5F
16jXZASpKj9lr6mb92jpQuk1HcVVvGhbqPc+jPNCFKx4P+U79GFCX/t3beRt5jWEh2hytreLBhWQ
7TwmjvzYandNbv/6MC4WySv7WOajeRBGMWTF3SaRh4nFojOomSRPaEyNVkL3Y5bObVwYxbg4mhvK
68yj6I5tkIIlmlaxSaa4Zfg6V0yr0AFcBVqJsEaS9BtKAOBiC0fVWZgoAl+YR5AEHi+Jby0l1ITt
zH4TOll96Ty5vpRKbh2s1n4SQ/N4PY5PcGDY7DVwFU1COfLG1D209qaZYux2DrHSPCjOY1vecDuP
MKA5+QUKiwoquaE9iiN/8K9OrNr5Qoy9HrpSczSptc8Xt4HbsRvmLcBCGr8eqHaoV06BCCs53INc
a1oMdVGRVAepQPQYSWlJLv9yXKPJIi+Fu1uXbX+sFZCv4Hmh8wu14ig7UXGMpAbxQ3E4N1pe9RuD
aP5HF5i9YK9qveZ1trB7oc3gO1dNcjsxvZ4cCwemU7cJvhK9yyky7stzFdvm0Z+KIuBylr8mmQRV
fgHE4c3DNxUF6YgOYaP9h6KfKKH4fCMGrdHP7tQ9ZXd5skJ47rU2qDJgtzI9MkdTbI9fykNAFvU4
R/8sJUt2Zly3CzGWjxAUsqWIH2qyYTc/Si06lAzramVUeXVFMTfZBHUZrnwjBLdNpWBKOQgiE53r
lNe8G0oojxlTprFGMfGpiNHe+sL8YZ1eDs9Q6nn71qy6u1Y22junm3gjRD90fe1oq6gUIOC1uhkI
PlEP0FvNd1+rAxL3aruUJS9fzSs0afi61ocx9GO0o6vefxg25UDaSipSCm8Pj3fPldvTBjTRuCSG
oLx7wogHy394It0eMp0byEuPoifkZ2tr6UpkTBMYVUGXZ8hvlBHpFZr47Wig3B5d9re+MLdddJvx
YVx02UG3Wyr/v1RdY8PhqbPfRegJhWA9kE5zk7rVa1f36kVDmcidMIrx21x0wsOlN5bjep5GVN1d
tXmhLHWBREeqAg5FqtNXqq4FAUXACky5VvWiDcCqD3VqoewbpmxMg6rYh2NcoJMd2/JDZxA7kOGg
WwqfcnKMBFRhmJgKG7JuR7W/F0O2D2s2L6Od5C4rRU6WDswOi7G3xh2POeUMmFU9iyOUnVbqiHLB
PK4a/AoS1diKIUemqHah9LmxRXi4A+LH/LkhrMdfQtX3KpCcKTMwmQMdCQvl7WxirJpO2WcoFE9n
my/AL6FJQR70drZ342mMuhgyCyBY1f0YB8WWODW0w02CtqkEk7YK+YbfJN13GxKoZWnr/gWNpFff
QLPGD76d9QWlbijs/HvTU0gBNJXsU9deEU5KvZ0G53J3MxdmQESSSofXsQxgVdYX8UbMuE0W68BO
TVCv8KEum9YqM+ooV2JFs/d3wuXjlGltoLXBUcwQVvhyV7FqWb0JrepEl1xBVs+/zvxpIiqWK1Hx
zTdDhIKMKj4XZVQdetVHYQScy5PwDfv2o6/cjgZpGkofJBUeOkvhkSQwA5XaSoBhIroToEBGXOdm
FWgDYbVsCh2EVczNGvKQr7wDLussdfLkCAfZKuBhnQh8Qf3U3BXWosshdJmsSZYfUUinoKlStiEl
HrBTQE0dkkw9i6PZMI/5k5UKDmWLKhU6edMM0XS19WoAu/FzJMM3dh1J1HmCOMWHlcQphknbUhiE
83zueLooqq+qU0FZk2bpcPUPlOMFZh++gINy6kF+8fgASBYG+poCfOWlMBSKrPLhccg68HlSFJMJ
9+BISGWL5Kfsnrx4lB+UgC/sNF2smtZpue+J9/67VV1kSJRekiwLJcNkb3Q2Oq5uCzKb+ixUXaT2
LlAD7xmypb1XEO2v7XB8yops2deK9Bn8XHavwkaHmCBegBZ5dzYRExBWBxYx/hSWFFaxJKi87k5Y
0X5/t2SKsp84k11nP0kpoKProv6pq1bzIEtRvW9s39wkBOw/S2NwL57Ds0dM4ec+Dyxj41cGFGF6
K0G4A9FLsRXvySN6F0cdWeUP78qAKnkDH2VZOxrhq/V1TFiCqnxnGXoeP4vbqzoJnx20+YhvwLWA
sNDGi/XqgBiP1N2/dUmKeifRjKm1Bxydn0zJoVatt7NdpdjBg2gcCjzyiFo80QuGQIW9uj5qrV4h
0Dok/TZpupabLBNGfv8PFrSyyzoIlG0WghFaDrV8yOvGOgmXQXW7e9Met/MEFRrMHXdQUPViAlBm
xNWMIrj53M47Ruc8y/zbIppSVmd/IPEprsKiDH/nFK6xEL6ioWo6XlHb1G30aflRsqEb0SPvUYpX
cii3j1lTdY/IFqvLoDP8nRjrqbi9oyrqJ4y43aMYKjL9AWJy+WRNQx3V6eiImLxFTt2cTR/aQV+E
Tbjr8OMunQTITi27+mFI3Bek5rujg4LDcXB7qtDFoWi4vUtSfZwdPnpBXP46VfiIrpvVXoEsIRaZ
b+5aNdBLFhNnnyQLB0Rz32YLs1EOr4vdlhD9PLGe5K70th9czErmieo5n3yj1A9O4+gHu5UCagdH
mUPRzH1hF57CbMVw3908Rd+cPW8m4UpCYkArFp4R4STWEEfzKc3Rk7TlP55NeLJH9Rc+jENbJJj6
s2VK0QoO8QgRHLqt4zPWahzZIyJJcFBsPhjcLoZwMYz3H8ez/uDniYIibInoqViktx/VIe/uPdWr
KU5KrI3DzvKKkHS5cMux24uuaKLGhrCsDe9Er4Du/9oY/SqNfP+cTT1H97wrwMx5SgELx6mBSdcd
IDVcOk0Ny4CTfFOAfwdLOF5GfiIqbIFi+nTiXve7TRUk1CkVJVw4dXctLdl/BAhAXaX7KBr0qlEx
zw33EE9jdkWh6jhCciSsZOtREvXUQ6E7rxPUlhIGFAz4kTMEFC1ZW2Obb4Q/tbfpXZtZf8z+QAMp
7zKrq3Ao2mJYeq0/7ER3rPOGYjQzWIquZMfaQ5p/TqL49WzQ1iItHZvWXkPOjaqbTCNoY0/0YGpA
5UgOjeFKQsz6JMYCRCN6tvJ/9vW9BlDuJAbcaZLwEl3RaIEZUkeTIbU9WWfD3IU0VN/4BkoZ5WdN
sfNTj6jbFVQxySZoiJYGhY+ruqvGDVl4/9FFMvAqBzb65XnyN6uYqzfOQvjGmu09ivmA+z/OFx6+
zv/rwxnezi+M8xoUBW/Iy1dnxwjAB/gu1SFwZboIoSKoZEv1GmSGB5GA0f0o69A7wIeKVXg3ZoAY
nq/1F9HUWqmfcrdaq2U9XFITkEcSunAVTn9hNLQvbmWUd7eeTRqtktAViMTH8WYVV5f8gzUmJPZu
bjPNRUTBf0xhZ0YIGl6gskHdrozy8kC5YPjQUwD70PsIZU8J/2kkk0PnYPbpH8J0c5oESuLCDtbz
HA8N38XQeq/rCIMc//9cZz53/9+vp2lHhJyNsFgXsQH1eKVuW8jo9rWr8b4Vt612NxQsw6tXrN3F
phYeeiDA6WQQQ52w3nyEewEoZ63UDliSaYrwFGuLrtSPMiUCHoRPdVQMazEozLczCvceENIa8BWq
M3aAkKS4j+YDdT4LhNSHXTPWa1lH0mtJUEM/BOgZUbrNPb/2eOTdib4j7u/CTixnsNd5Ude71/ca
tw/2RPmke34g3tluYhsa7BpOwbcxeTKYQQkyp1Rv4ynMO/rtMMnGL61q5HsxX8wSExS+Piu+KdCi
TPOFoWsT+85UB2kTJj14DphZqZUo7sY3otYPXWEQY8NooNc5Aq39775i4Tjwvlnm0a5L8zGHc3Yp
jnSKVm5H6TSWx5LxKI7+hZ9t2cjgwpHn2/H6AzeW6KqU8UppQMHsG2eWGC/91nvHoxVTWhBD8h3B
yHtSLC9/Bmu80PWEGude1yhgDh+1aRge+whVAkKiomsUQO/hSJIoYB6zZ1UhCE8UyDoJK2/0tzVQ
ENMvoeU/eoCVnmkifraoHDoOQT2UVeRtllsPlWuW+3ddpID2LSJk1GlUzs3qQVZ2DU3duBMEbVDP
X41Ba46Cs82dWNmqQArWchGoqxtpWx+a0R3SBrcJYpZobC2+TRU9Mb83onBtUUqzyu0CMcGyGbaZ
EmjXHKDVukFvmzujgYLDNOZKUPXmmVndXIRhYAFEL5z0kKvDr8ZDH5fQsHaVy/Qgh76M8lVtI43y
PIAVu9aTaWhq6aSY/a7WLCdYcgsdDpGk/nHz1AFrUZ2uZwhTcM75YmKvoSCEspicGvajGI9rZxIS
HKvtban5YoRZXGBoxbcLmZfLnhUnsvZpiCpmMO0YheiRHUjtjlJ/cFuzjJIYVIaRuluxXxTu1Hzj
OagIc0wbzHmJ2TCPzWuP0zIjv1P0GfrPhNCeAVSi3Z4NCCE2er6rkzKGIB/OMgoff/zVoQ/si1t6
hGUmYo1+kMHJaBB5CYZK2Te1lVkk77v61BXOwiqc566wfpibmZSn19RYLwUPbRJRD4TS9BfqWxX3
4Cl1DnYBQGdc5hDWCnZaYrvaSXhXPdorpdYds/qPODP0gw/F0xEkKf+qQsoh2JG6DNrPadTWSCoR
EhLWYXIRR6IpK0BSN8vHPlrO2sFsf+SoxIKLnvzEcqJPEKkBCg096OCZ2cKL2gQYNI02Kr606wsC
9iPPkWVrwP/5RxzrCbJTaU7oM0iSY0VF1BLhA1jIp0mVHTvroGkC3q1SS9JPRY6cM2SvIAAn7syp
C2vUcHZ8t/GX1iT2PFkNuS2vYy3HJwB4z+w6sy9NMunKZoH73DSUIyltNjy7RWAsYBBOn10rthdZ
5jmfG7+C9t8As9toIJpIGzgHxZr0WCfGBj0M3VtXEVQPObxzwiq6s1U4/9u5cewFS6tjS15P6E+t
oTxGK9E+CQLHOpkT2wnpM6rYB3KGx84r1mKsp+RyRGxgMk9TkjaDPXtaQQfQtXYUtVzbpZTvoE+x
1xGw3Rc1Cj9XQAyucluoZwjC44UYRxVZXyWoU+2dqagX+DOvZsoXdyzqAx9AtaJcK3oB3VYtKs9x
76kFHB9yqb6KcU9NClQ/dYPAGCcJqnrT6JQT1WaUPAdfNT/sf3Yj2tgZt7Vrm9fjLoCfcifriffA
dpAaejNF4PerWsN/IjyhNxuuZggtzOubda4kIJ/SwV9BYRGDgYqJGpWTYpsYBGoQr4fBik9U41nn
tIDSW/IMnmZvR15KqFSMBW9Hs/V2FPbZqUkhxwo88+rz9rrnu6jdiwYQu35vhK68NWMtm9Q53htE
F4m+a54n9l74zh6+RuzMNKg5RQ7qAXK/9FEp43DtypT9ZxXAsVDK86XRWvGPug+Xoz70Xz00rtZj
CZf97FFNKZL/6CF4omK0/5LAH77qHuLmYwrV5hZ2m4RfkST7Z3fagVS+Y60MyD8Rnqx9IrFic2JN
Gw1hd9FnpjrQODqpUTTocGAQVie2+dGgqDNIeQkoZNrTvJs2rU0OuD9W5akOouSH2hLw1Qonfxgo
TESwS1I3/ZhLn4lg3Tw0QD+LZIB4yAyBRKXkhxVNqh7g2/1G6lk5otFUP8CjONx7iDlrKZe9lLMh
20DW262Er2iQhf4GhR1s2NP0oglGMJVQSrMpvbC5XLYjWkIUxOmrerD6L3VFHC7TiI6MVT18QvBp
JSDQXRmyHW58fSVQzraKDLxtmvARw5CMKmwrPQbuMKw9W8pMkDKVfBCNb8ryQTKmhlrzhLsIh9TW
6iqQguZ7wr2RTMFkEe4Tpv13hwhfQ/ICHBbcazH0yLZzv4bsyyCHg8wnt9yqTn+Nbp0iJeYNR9GM
1N0eR/jVY3uwdmJI0yZh8A8uaaj1x3jw9cUIC8dqnjv7iSMvqrbh21If3CL7LDlKgpwMlCtquKoT
Y4U2Znox8piNph6hQKYiyVCpATtNOQY438jj3tDL712eOBu1lcelIESO+qS6irHaacflzJT82zF5
mgvCD2jq7CPWissKxXoIa1ci8TinKW9py3epTh9d+43bdZ9E1vJmJiJMGvPvx7f0pq5pgITFkk3W
mJs2az7ZwQryy4Wh9vGpG9rWX0cSUE+Ylj92owllDD18cgcZ8Vb03lzr6T4mbmZv42JF0RPjwuPN
X4wjA1id3/zFKYWr89UsIGDKIcdkl0yT5a65rtpyRMfozzFxNPFnntTMgcZW+Bg2vITg9V/n1XYH
KEh4dlHhnfoustYIRL33mVesIV7bko36abaFeSgK4/72eYgurFfAovkA5r+ILNvNTQzZQpHzbeqt
Kywfxoj4fnM9JHsUdEHWVc2dTbAL5JWGQnzanj1Ki6lhhUF64iCovCJBbgKeUOElJlleC/vCZP37
pLqKTq+pEiVQEEvWU+BueTScSt3LhkWUmz3U7/S9kTx/O5BKFGPSNPbeEdT1mrvVxBaPRZiJCStk
Fom/UXutQTwU/tLJvO2ldNAuohnr1lpZHdo581gJvI4UouwtkhTlrAR53VUH0fNZNESrqZEoiXmn
vQuDo5I5Z9+MtPuy/yoc3g03rbKBzjZZirF5DWJy1D1VlnVbQxjMVHFOqser5nSq5u18VAHFm3HU
IQj/q4F3jh+kXlvkP7kOYSwcfga53vDlc9QdDEpQwky0apAalldNzcBZW/q5SiFZQ4+9vE4OYkg4
iCa03g8J12kixcrGbeJf15qX/+taQ1Z/cYJQOdiqv7BMo3oQTahk+tZT3AatIF4Wl3UGKZI6Ovq+
keP6oW0T59Im/hSjGuNl53X61pXxvvUJXJGLT5VXbws4ziVjK/PRez6fmCFP64uxQe+dS8/6otfk
ynOQ+M9ChrHveN0rIs3fi66A7jijhcgfbI8Cw5OEDtofylF0hJNfqx5YRv0pQH/qBvTB291GLVVT
pQEYbNnYFEsrFb8cMUPMBYH8eqp5qelUFkHck3BDOMq/uiU4v2kNGeTVXcdpEmfKbKE6igCKT5EF
dfoXP2mRCYiHoxgSTQ6r09YaIxUyR9xuYl8hfrLRDBSfWMWh6PXQKtC0b82d2EpE4hEnDkUDh6O7
qtGDWYhtihgT2xJxNI/NMz6MiQV0sn4L2c6atQ8AlJIhaMHekYYBFrX25f9j7cua5NSVbn8RESAx
vtY8V89t9wth7+2NmGeQ+PV3KWl3tb19zokb8b0QKDMleqgClLlyLTM7znRiaHd9pw4rVbN2HAaK
zEGwfGOgf3LT6ALplFb5Bm0G0KPX1dSbV0XsL2kBQYOSXrxEn5K3/g0mT0PyVig5zt4bGp7g9KjS
innub455Ke1NJ3ySgwAPuwBdRFXpvEAxuF+GVmqi4GE5L2HP3kKwLl3J2XdsAZI89lTnoKJXTGzJ
LHKfnfmIPlzJYvdFlma7LyCbuyKvE7XGOgoS1NH0BUKvfr/AvKT0frsAiomfLhD7rb8BlSlQr2hz
6U4OFKoxRNqFhrkDQJ+y2DJLh4OhCv/UhypetU4MFU00ckwM/Ke9Y9ibkZUuSC3K9FkazT0FAEDp
gewi4tfbzAmNRt9rC5vgILS/ZBNEwzsnwsfKKYMFRPrADxPjYzdosMvtQLZCIsubBMX2Zg/iZtzU
AEoizxWj+ebXqTQ0CEyp56JPt/w0Vz0kMT5MTh811aLXMCg6uGWPRBWdNgkgWJ0+3NxkU1ME9dMR
iSBy/L7EvA401JYSWegVZ40LAaCfh7Ef2sNQAbr0YYqARjpxCaI96DPNp2g5HKb2U0zZxXKbdsF3
kloAVzI7N8YsyzArLbha/oLsdb6lILLQGUlgQBmDnfFuczNHFs/AaYci6y+LflrvZv9l0QiaREPR
xr63ZOic0nsK2oA4oe9upUzf5i2KttPZb/sPNAp/GdwJeFodAXwZ28SJRLZYD2+xnl6tFvHbvAMi
77yfGepxBYCTf0x4XiOlUzSPbYYGPtOY0IyS1x54hGvvSbnoTAdhzT9pV/nPFu6fyOFZ4WlKmubI
OICQ6eDxR/zNx4UwOvNvo7tCPDj8oec4NXufE1pGeILyXXOc0hIaM6NaqrzErhgZ7bcO9+fFABKX
a9MOoPMwI+y+RD69tR64H8AXqZZZCy5Hb1SQek6L5Arosdy7vjK2DOpM974V1Nj5oA+LB6Bb1pdX
8XgHpXr25bdJVtcYYFu1y/uuAe+Br5i3t8dA5dmC4wUS/UGNt0mdgr+kjbxkys/+SnmKTkq8vT2A
X7NBjykihGHyl2YcLpQ/+1PExxr/MQJNbFCjQRfwyu/TZ/BSQGdTwyD6tYnq1ouj2gYNYOKJABWl
MN2DBMfWDHPIKw6op8z7DZdgr+rBt7uteDFAfMtm0GrHMkkRz4vSfMjG60UV0JK0KGEo0NjpzYv2
FlRskkbrC+vXFNMboShZFydoG2AHAoGVeYge+vaeeGMtmJA7AcOKNpFdm5rELE60xMc6ZEoc8B4n
hoU/M+j7XYAe0XgFko/oNLksvbaO3y57IYq/er1P74LgTUGsdZVhozVHOJ05LARAOgGQdhu3TdBA
9ZFPBR0AaHYrKIe7rWcsFOVPb0YHPNiLwTKwdaHZKNrUCwbOB/1AjtxVKSek11SeXyHlaaHPGnxv
fQ15pD85GtfAXkLPiJBRm2ekQ4BPsXZESWWfGAcP8VkiVZWXrdk+vud3Ru7lG4kC9UlWFhjABmV+
69LXJErAQTQIcxkHCopwwDed0MB+CyiGeN1kBvB8RuJvVddvHLPzjq4KHW+FdEm6gXK4RhlZ8eyO
DeYdY/w+oB9K002G1rt9xtDETr8ZYNZrDvT/ay/B9HGzgxtnbWepeP1DvKvtLA5KIBtbcJGVoPfI
0gbfUp2TpLHpR80CZWNnp58Jy6CyoHTu5h202Wr+2qLy0nRIQiI5cBFNXy2IZVP5KSitDPAd0tB2
Iar+3ybVlg1wXqHOSFKVoL/VBwM8lYAXQj+jm37atCMRtruy0au6rE0Iv4DduLL8+pRARe1e6EMh
nXVblWB31yM6APBvxy1eOrUlyHvz2qNWTCNwOIKPA8i+sxlGx5spkU1+HAfzK5no4PZBufdN1s0z
27gR+6JxfkAsFABoMMXj4SjT4ehEZb8EEbqDGtNYId+ujeShSDqbw2lsR/mPIjNN4GVSecKWyVrX
0zAuCGtpjei+wXs5PDSmGDqjA1jSwFuQnm5m0PcCwFn1/fuEpq3QPzuZ15R5jXMwusDDPdlg+Mv1
TbhWdeSvkpSrp3YQyKM6wT0zgeUSsgJ7qGsZR3JOo2miobKst+T1fafe5aEIl+T18ag5u8r7hs5i
9eSAC/oRcgBl0zT9smyMaz2CW4wiSwfd2bWCABatwxp8dVpnVGvysraHijD6XcGGiZ8IOI7kLmHV
gZalCCAhQdhn1A80igsQUWLLWZ9oNeSsepDY1wo0Wm55im3onjrWgG3YJNhziGZWFDxi0ETFo7kb
8UHec9DontGVjVtzE1VPNcgxFuZYx99L/NFCJHyiBShqV2aUyF0fFQBc6NQpttMQ84tFDVY8DHNW
Cr4AmiE946EEvpbKRrONYXurpEusZRbmvwQKDyIAYZ1vzKKOF0LLJhm6BBdqTaUMOaBgkN2FTOR0
WxDYmIE9QsMPEeRwexA50Xyy3RaxnB4Y3by/kN1sjRGSNEG6Rr++dWr6uthVIrwPJ8MG9RdRWkU5
A5GVBY7UKUz+yvEsB7mK9og2wCm0YNKN2xQAPmkjuJsRTqdzKKgroczUoywVNOEqCF5F2anrLQWg
DBttAWFs7ChxQI64teUaJMrNCjdYfkeOjLWoeZfWKwgysoNXlgVufAHb2nkfXKoOuga5E0NQIZym
pdl4yWs3+uXCm/LwW+3Xl3FEQn4hp7cKGz78VcsOHSRD/SO18xdnTIu33sC/Fv3L6hn7gRwabVl7
3w8lEgK2Ax1hIaedirz+UJvBeIxRIPv9yqW0P1/Z0Vc2RHWpVIk8S5lBVRvUXLcrD336klS5uUwK
e7hOcbEBiRnYuCfb2NqlMr7xEZ/zoE/ZI+hA/DUo/oMTev6HA+ro1paPiXmXgtBs6bV19cVp+1cN
2sb8f0BthErnlH4zLMN8jQYvXTF86e+iLDS26N9ODnGatGfZQezXCabyyRMhCKOFbX2HkMb7j2Hh
xzDCKPrecyQBf/sx1BT868eIbb/85cdo8GJz5nhPXvYS3+d6hHwFihD5E6hgy3ve4baiR3Zg4gAs
XwFF5QuZ8LbVroKW91sa0nQxAatEw47LeTr6ur12qaeiMQA95iBF9iY7Xg1cOI9haeX32GoBmNA5
j9ATcB6HSCdhIIJ0JFsTRRr1q7muQHL8CIRRfu+G79Nd0aKeGDvIJti9eeo7+/3Q6rMU8HfXGIAu
1SM3HibkVjKOxKn2gJwHqj0QuDTBUrkiwQbbQnYBJZDpBDZYcCiZf5G5bUxIxego0qmhqGJS6lTV
5j3eW8JlXFXgw1Sj3ZwGzaBCB9YNUHqDktQ+Bv3j/uaANAKizY9oJZt12YW7rsTOmSN/tqfiXZaC
+woMEz7IUIGzJi84r4M9VfpyNvVLSBAs0CMfrmfgwDQKsYDqpb+FqnbDV+jzKS+WNkJTwd+aHprg
lT7QGXkZWNwWnfbWHbAz/diV+wIkYddJ8CdGLLV6pFzziShsyadHN5+OND8if50nf65S8YajkQyw
sHB0oDXegUOJXgHnt0EyyriCToh+WaRSOR3maLvj6PJFhf12CBTEMFWFt99RuLvENjhACrF6A7Br
VWVB+qripkKrH+zETZvGAZgs6my2+0ozjPmhetP2W7zF7B94fRtxD0PuRWrGdjp0KUO3yNjHSLfB
dvNGOi73uglgB9otFlkuLpGFB1fXjei00GWeIAijleQ5O1B1xyvvIKHdvv4WNXqJri0eMuz+7w38
06BqjcKFH3v2yi8ECpy13uPzVt7XCv9SKmsMDHs2Kq9BetG7z2yTP4JlZ23geQPNFKc/GRn2a6RU
wzILr3NMoIlI69hA9qUANF20R/J2UNZVoK14iCJh0xpkHvjQn0SONWhJjjwY8EhpvshFmULBCord
lapr0O8AqFTzWDyWIO4HWYu/nCTYZ5c1H+oVdFq9TW27794U22qaSqY/zdcR5PTQYLd2oEkDzcLG
6yr9q0CSW38jvNKuT/hV2pmz3HREcyLvpCvj5EV1HMG6bn7z0lwaCo99nvunYPqu4a6WnsZjEXty
WbiB8WRE6l9nSrJ32/hx9luckUTGQraN3LZFyo9C+iDd0R9a4CAeVCXVozN0/Fj1CiK6+sPZgO6b
Y/fyyU4f5vBn/JiAC3QaytE115XrIUEEEpPj1Ap2VKxzofyZ8AXZbo4/DZFLgOgqzbu5eTG5q05A
Y/U3h6XXz/DEXXU+h8SXYYkrHfIye0L/qgfE408TnYHXLViCUz5bl9OY2xBRg7tKWtCmuD4o0H6N
jgXA7pn7/WbmKopvV8i98v0KngPslmaNC5YM0tBrmnELdo38MRrzvWGAZRPdS8mizmWygegntkCe
z/bdZNYXU5dqDZEHR7MHxEBXevGkbR9aqIBCZqFOQCSLCHLkrb230EM2T0J7cb9qIW6mrCm8lArE
rUYWVF+7CuVIh+XimIdD9Qo9stneKKgUQZDIXtdpU3+t8K5qWWX5wIsQbEW5AtJY2wc9HR1Q0W16
XXb4Vdz+BSIX5Qrae+njaCLdQmdkg/R5+qi0jc7+b+KMEumFwgR1uZTCWgZ8At2+vqM522lQ3Reb
CXVUJjDLZE2z3FrKEXeUSnDoV6z7CSTYAUR4DBDkbZo2sbaNFrqYPH5xrNJ8SHOZ3sUt+5vMFOXH
vrktbFtRlBl4W54DD1Ma9iPeNdHN7OAmgHq880i2UoiVRJPjPXegT5I4oIL1gLreUgRNsBXSnaWe
QDY9YXDB3jrnAXwWxQDxpWuwdotXwKWbfTg0bC106suD3emcz/YS26I3Hf8n+zhlay7rcCGk6C9p
MfqblA1Qpi9E/gwaQ76DLmWwFFCvfx5Fg6ZlL/IWRoBhMoVISmidIwq2OPh8hny8kDOtkukhBQlZ
hFenETpbqzwq2RPrx/h+9LpxN6SubyIN53aHCg/LbDFaUbi3+dZy2nb4mxxGCbqrY85kd5jDIdsH
vRmIUAE9VYOFZarkxY7L/rVbudIeX02j7SA4JTOomWAYVb1mmDTMNQ2hSlpBXAGtLDTMJRTMImd8
RGU6uPd790xm/HXBUBQB5F6lDZb0oYKWQwhmR17PUm8QVe42aYb93e1xi+xIphYxMiTQAvj0GKan
7e3hG8q1bur9FEA+QQoscE6QeZmf1TSRIfEcgwzpZIPdHXtIC6K/usqW97J7iKdw0/UiupKpN/36
KETzN/nIdJt0s/06qZNTfbT68W+K//+dFFMBkK7Stz7ypJ68BkkEqEfVjrz+rproaCR423wswq58
KtLwH0u/ddVeEy98vEyeQSfI56H765C8t2BkrNrzbTim6DizsqheBcY+tHVnseT+dIdRRH3Gwx9H
3CuKxZi59QMgIWzp5ILd+8xSG9XHzQlEcMNhbCGWE3h+e0V+ma8MACaepxpCGqqsm+9+LfatBbzt
ogScGyQFEArN+Xco74gvLvPYMkW5bV5yMDTto1e8LzlOACz1o/O+JFrKTxE+u3HXjl+Mkg2gZsSZ
Qg/eAjoH45eixTXpbNS2P8aVfAJNbADC0qXscrEhbbAQaZWz64HiogZx8pqGDTTLyUlKYaQZVuXM
O3/YSVrMRQIDD+M0wbvg2S8gG7zAiR3i+bOAVMd88tn1X2JMAH4OwxTzTdTzfiUmL9zHQaC+eDEY
l8eyemmtMjlnYIheSOh6fKGwGEqPe3AEQ2fT9hYVG4JdkrJwK9CsuEJjsr2Oxwr/6yqb+hUvM+h+
0Fh1dg9aEdteS4gKQRfUndbc9LbAMv0dOiraE289QFfdlc4+7DcT2SfHmuO5homQydFnEnY8VaM9
2clEzv9p/219fMY//Ty/rk8/Z0CIjo+1R+ZsAnS1bSzDtfGB/HkYQGSrWH/tixS87/Xoo3RRJN8b
7oXpGth25H+aHiQjesIcw6cEQi+JB1WYBHfpfy91s3wsN09PQOnrytxYkRqCXTpoYw3aahlYfrYh
G2kn9GA+vYyZueADAy82HqXcjqw9SqPmjBsb/cxeOK3fnz2wzD/HNX9/ACfVe9gMI9NhQVf2Z7CG
uM/pz7Cpk/9a7dcwml6GEf5vLj79fMLGGApM165y7FPGa+8+bmP7HmjPEf3D+KCX5inrwGxBka3N
u53rch9ciQybEh3fTDGoDkUDrluKUYbjLpoWaDqGGssco68A9mXn0xXM1RyejeF0itrhjqJpWRng
vsXn4pDZyoP0gFqxQyPfZdDBfDErlCRCL4zONATV37bJu/jRgCLdY674Suke1zTj7OxXbbmg4TRZ
fAcyZnP2ZlIACCOLYkdeWlJAcONMQ72kysDJR0sWoNfJ+qg7O1EIWhQjQLJCLBnlTfShbXLAxCEH
d6JcSh9VEzTx4mhDQysV45GZ0CwaalE8RagbPdrZnEqhgKYG5fNtetvW5jLw+rXVcagURklwL2u0
qrFI5X9V4wDaCa8D0LgfwP7w74jR746NxKP+twggp5AW1yWPP6zhYf++kjFPJ9DBBDlbA4mDlIrL
bRwnTbs/JMaGiPRn2+wHqT5I9usGLLBOYVhbp7ZRlWBgNUUdrD55NETJZB4SwoYwNWJ0ZtMNU/Mx
idA6FPVhohGFfkxkaEc4iQit1Akrr32WHiE/6D0CGuw9eoy9oI2rOYMk1oNkee2vkd+Wa3J2nhGc
FVJWnXaSqSiyS+llDKy0mJ3GTrJGS32zoem+2VrYiTbf59l6EqQ0toD3x3dkMv0BL1Ugft7STyAH
vz8K6AEvyEtrMNTgCpMN92QaKwMdRKOX7uhHgLp2fXCYawIA8vMnArMPVL+MB7J0Zg7Vp+l7mMTD
nhJwLQhyt1PdV3MCb4x5d8GD9p6c9CFDNRai74m4pw+YSDu0ffw6vc2raiVcBvrmIvX3MZ4DwO76
+y6o8yeHJcVTjvckLlN5jWqOz7jD7KXDRLsjJxDS046DKGFJEz6m436Vg8RVeWvfLZML548EmmB4
CK0A6Z3AvgO++7RGUbkZZfwdNLjf3B76PiAaCfa5gBqjl2XWGyaSnyaqyvBXTgLQTLEyzITtHQ3B
t4xa7VAWtzT0or1HXdhZhFWTbXywFoyQQfrSpzEH22mGCoauLHZaykXbgaxln+y/xqNmeGZBI/o9
WpclIKwpkAo68/dbDrDy4mrJYxQ0bo5PycKGMoHeCFbNIsY9fBhKcGmM4T1UvMJ710KVBa/HwXaA
jO09OAKQ83fR+jX6wYkiWJhYd7L/NinHSZZZIFxNH/4j9EY3WTqaHbjRS1IsrUFLOnUDzT59hXpg
SN72UO8OBzS96Z0d7ksuZPyibk/DhpkrAVbY5xg7D7y2/DuMHhWDAwXtIO/+GFbr1QjI/BGm9zHz
amSnixq93d4uSqv1AxiVh3QEcALCZNtuStMjdMGyY24Z9lYBhXAVYwkYe2n5j32I1HXNnPIri8XX
WIzVjzqB3l3qSbHgEhDoRpQ/+qD+qgxRfM3rIoE0Tuo9KoYvc2WI7AqBiver1Jb8fBXXjpM16mAN
6I/fam6+s8ZAaXo8ArNFHDGfzNCGnGll/mSjSZqCw48sSGwE/jpD7u0RIjHlwUF1BsI8jv1Itqj9
0o328DBaeBwEDmSHmwlcWLd4SF8B0tiaeEttrOZ+PrwO3QTR0tK+c5R0D1yr3LrAbmysVCUoY0/t
FcV26Sx+M87i8WTkOjJZ2wfZ+v7fZWqeTLCc3E4815otwc+TX2LKJFAvcVe/0TsyvS3Ti7IaIDbf
huae7GPgXwX3gX3Ipq99BNmBW3qX0sDabjOIndtutKHOAzW+VBGUKiAVYa1i1BkhOZdMFx625pIC
nOAl7Wp7KQo0qzdtlC3byYw2U+zYFwOI2/lgBUycgtZeD3mI9BY5KGSE3NKywJdsQ7YB/X8r04kj
CNP17XUYQRfSOanclEWLv19dGkhAtuqAl0b1Bey5HiQqHePQ6yFjmzqQ3msF8pqj40O9T2jtaCuf
vGXfgsJ/8owCTFjVj0px402f+Gn1fmKBHzdtIQjiWKguFlZmvdR+161E39rX0YK2QNrE+QEFAzA6
hFOwrhhUERIrLJZZBfKdyJ4afAJx1vtAewPIg7FpoeiXSNNa/+cYCqRDkoDtROjo22J0JvJvRdEF
2G7xE205h1JMd8yYTiRDliZM3Wkf7TDJ1zB8WvTm9MP33+aBDwUs99J+ayDLsADxkXgUPPQ3ygfG
ZgSN4ZklQbzu69Z6KY3+W17K8AeLwYOHt7q/QPfMF1JPMtjPSQDfyjMaehIwaxrmyyTlPAmyqvOk
pkRCC3ATIxzSY1w7xjKbxmSJnFN6jEIJknbydGGi3k/JNaUmEihOPh24RAGt0G2VpYFG8NiC8Dq0
wOJTEIJBw8jb5sGwk2pZVq14U/l49Rz0ei2G8dvQ+t0PtEz9I3zHf/EyDh5mX9rX1DNT6D614oC/
bHVOFWfr1va9R5a0r3EYbSddP6LDWKoA2BqBvnEaZxzl4tSRB4sqUJ9iPtzCF+pAo86E4nyngmlL
kKBSQqd8aJDRmxFCGj4ESpY/21oXDBQkSk3BFCc/5hLqiNajuP+4Hri9orOfdifwb6A9xfSM1S3D
MtjmE1jSgbnRSZrCBiiwdFxQlWl0tD7QpBDaTuubbUqCi2W81dh2H2I/qLBLNg2Jv2G0modyzN2r
GvMEnbtxgHQBiJNifSAHmOzCBXcKsf0UjbflVaOy4XwLdjxN7J1Wj5/CIOQer6WTN+ACfwVBTHBu
y8rhiw75gH3Aw9eKsfCiWuxbVoDfb1wO8rE5BD1X0yKJQwN3F5WvgCeCqMHt/iRZVoHgek03po7s
turtS5F1+WrUweQJM1TgFmYLgGDSzsG/3fxo9ZxxC2SLaEvXbIeupkeMWIG+TDo1ifjw5iLjaCU2
UH3AZugppIH3KU4MVilWFOjEFtqDeOXxPbPH2TavwFW1ayDTZotFXuWQm7As+y5Op3rnxF22L7ij
rhOEIKERl9RfJeQePSMyfvhjvXNL5r11Xi6XNCl3k3o3ZhaYR4JeXTmWnCflpnumO4JddDvkiNx5
Ughc212QqDWDQt8i1x0Cru5UoEMl6yWSVsGZ26MFXI3e2oNrQ4D+Cq0HIGR8j8OuCcwlbVUDb46U
z+JjslnG4xb6aJA3RjnnCsywvObpWJ+ZC4X6luUuxHfAo2LGjTqUgXlPI1eb6Ay8Jdmud3V7gp5K
i5CjMKJ0Y1aA33lhU7yvEmRZt2I9Mqmx5YfxurCx0ZQpAyHh7VKoLeGnAYJmR6tJlezCJGkvLUgV
1r4/xmv6RpX6a2XGxaM5VuxEoyYMunNR9+D9g48OQW2OaxeIi3VSBu82dK7eh6Xhz99FdNUW52ri
V4qnryLI49t1JMZ6fVtoDNs7DtniM62D5DDoN5SXIMkESpVK819ZafxPOybenTNAvLsNwVpP9tZ1
vKXVWOzYRIV8ZonYdsq3vmajBSXrolFbCktRQs8sbOybaWCH/7TsxIxq4Y6g4aJl83AsDpxggY3R
8x26BsN17kzdhljIaJggt/5pKPSQKMvMpg7XN284IilhFv9EeCw8D9AUOrQpfksa2gLZ8tL10Yig
vYmjOSJFBVyiHpoJsIetpumnIUoG8TmtunQeRmo0z1Fl/JhXQsXjkkTFNxpFreNchs588aZpeu6K
trsa0BEjn7C4uGuy4EI+CeTiXaM4OANwRTBq1Pd4wdqFIFh5jo3JAKZIbciXD8x6cEEYSPN6p28e
VRcvyVdNUfzk5v9U+ORtxwRY9z4shscxL1LQcmXD0dXkToAN813C7ApaOuCLmkPQTVNzx7mnUVJk
DBjA2NrQcLBkeSnS4EIjmlTgBX2BBMFwpCEt6fn9vZcmT0rTnmRDkz4YOmtbVMLe4gVjgNyNqPYS
vfsXCkFRRlygQbG/Tejy1tyiEQAICr0IHfo8budForwe9hzQ5QUYJgKUsit3kdQB0MyVbRsLZjgC
IlttsLL7KbyrsjK8Q7dktoshb7QwKaZmaLMrqv5CXjpQsDoUQeTezUFpg5tLg8/AvG4agCnJdNJo
d5t0u1ahL2MloLAN0sJZoeEKGJIgMtnRwR/n410gH2OgtWn86ekvY5Wtew9J8Kozt0mfDTsX3UKP
kXD+FsmU/1WYASoHXvmcgy7tTwFp4z0HqqzmADx4h12lsOnSK2TYLD144JFZxC407Qsrqs5eZvBX
1m6mMI9fq1rWFxlHwGlrc1+MYpsCOL5BMYq/3ia9D/G2niCTNU3lcX4yShbgOxKLEu19kEf6dOhD
AN7EoKDyC0ejn610Bpl374INT8xlsCJLwBjec9Ky3IZZATU8xw4g65q1a6dlyXOb41Uw7qLu7xK5
KoPZ9j8tyliVp5KvToekRgZ8NnbaPbaHeP0+WFWDZjs9PYTYzTx98s3mGSWPYZ1keNtvNBbC1fiI
trHxuPT6C408E2wKU5e2S0tZwHdob++P794oQrt87ZRATOmpH/MDXxYbMwCDaQwKa+QC0Ag/6B6V
jINWBV+QR9TtfXBFYS8weMx868cn8ofgdlsxHkxHmpjpiR01t0zyqc5idfB0W0Xd+cXF0Wc0jNwQ
39NwOFkTtLbBwgF+xrocTxRGEZMRlduuB1nsHuCjfuk7eY2KpzLm3oAwS8pFbJnjnTX41QXYFwNo
VpRO3bEq8fmstDjpzxk8SoN7EAKCwzyz//Javz3Sw6lv4uACGbRtJ/CkXzYsGjZg0mtWt1c9PcEd
s+5IphE0fRvT5wBJIz3aJq58C7NqD+Id44flWCcIl05fWzALLD30+1/Bm2XsnN4cdmgvBWpTT/Ic
9C0mZr2fpCivU2gXi1QV4pzprtQ0Bjx6hCTQPPqwO61TtKt8zA8FB5fijWQGsFDo+hi9B3ZVsziQ
I8PHa11mNmr8LISSa2+qcw2GtNf+n2q0+teIyQgcuWBFC+qAv7bg/9ok1ig3FATW1vc5zK3tV+sv
O8p2Y13E933NxSPLOYDxmQn6qiaJH7O2bE6443wl5yREdQZF9bmQbnbiKs1WUMaFwKIeBj2egAs6
pUNoJLiFaY+SKTwehDu1UI+7JuPgfAckLru3lVdfMuBHF90QmF9EI41VWbNiT8MUFQuoY47PqaW3
YMDZLgSYYb6ESS2BrTD9vSf85IiuU3eJ16FFn7bty5RH4mwaKgCBLmAAEJLtVkbpR4dSD3VYq8PM
qBZn5CuhiRY1KIYBhbUClY040PAjzNKrASwGbjQCFUzNd3R2gGGrKr8FLnLqOmOemM0IpFXvX2RQ
lCd0xLmrjwiUJNACkIzj0tURYQdKeYqAJlH5Larf16AIA4pz4CICRzJuSOZDh2LaeqrRAyLL2npA
K731kLXBpkGW8koReZxwIA4CuUB2Cjy7XuJOC9xt1J6CbY7G7FY1wFxhKs1o9JpIRzZruxynfFm5
xkYOzlcGTa19CjqmRaeZYZwprI40hEgNf3b69n0YSRVvYrQqr2TduruqgGAY7dVd/Na7thzjFW3k
yUtD2q3fgu1uDI9I6iQLqmp1dgeq4KQYNnHjGwAp5/2htbl/NIHamqtjaQhKLokKK00gO5XOGiXj
rQIGaF7pNuH3NZEpgirhKhV47WEZgG4iH9K7IMUTTU7efR0WMAFDcJTMf7uZhsSFJIKdj8uoy/pk
6Ym8XSVGl27mcRVNmrM85vt5bIV4+NZlcaElytxN75TssT/Uk4G3m9fP0GILkjp5yOJjHo3pCW87
74fJTwD2+X0sStCn582R7DSjCwMOGlWTqGb4xdNg82kIIRjsoZeShwZbkM3RDvz7y2UBUNT6RgNC
Z0ijo4wKpJ2I88fJUc6TbAGTUfG1B+XcE1m4Me1BH9Hftdo0cLNeJFXvHSmiQEVi1bRQQmuMxsUb
FVol2xocUjRVQEr2gGasYEFDtMRal/9xJY/X/V0MiEuDKnzQZw46pac6P3b6EEuOca9EDszQlB/p
jNyl3UuQE3MJ3saPORGFk58iq6kCn8/vp+Q3mqFeQ0or3tpZlK5IN3yf6+6wCp+TFWvM8dwDgH92
sixdZSbjR+mWP9ow7U/W2L8fosTuT2RzffDrOXZ2JOekI3qwNSCP9hFCHokOOlA6g1ctN+5vZapp
8MTRVPXX9qOz3EaZgUxUpqKD0YGiUkfRiEJp4iS6eeJc0fq51m35X9ci+8cVb2uxn1eklVlR8CN6
sXH7xM2oTpnYEoLX/xhiu8Oekw63lZsXrxOfh+RFQVxkrDnbjjGeJWvDPR5th44lQOyQbT71AVDZ
J5Z1IBsdCrdCP7M+oM0AJKWvosMOArxdraeeDcDv/cR4rbq6/F5w/9XHB+E7qKDnE+BJ55NfXGYo
vRdIZRy0u9Az/8cS/+cxkABDlxf4u9dO7zinWrr2gogecpGJTQOd2pkdgntQdqkq07l0+JVfmP8U
T4y//mlS6LNmZof49ySZVPw14nZ8Ggs0X/a5Ie/o0MVeBq3M5c0yIRF358b6hTwVWvTV1GyWRWVt
rRh7VHe01KepWb80wroM5yUHC1wdptRJCX0FndO7q0NhbdMQRLBks1GhXDSdV4AatKjWA5hI96HX
Zi/KmLZFzQBq1XaTp8HNPkblu90DY9u+Br7uxSmxh/yw3+J/tZc1+teoejUXvnT1CpSX0GRWc7Gs
Bm3tqQ+ap1v9LBtYvR0cXy5v9bMRJUxkYWN/cyuK9Xb0NYtseSTTbBfLMvx/lH3ZcuQ4ku2vtNXz
0IYbAHJsuh9i36UISamUXmhaMrmDK7h9/T10qjKUWdnVd8rKaITDgWCGgiTg7uccIMoo5zZoXnwI
rPz++tEKD5x1UQT9/DpN6TWfp6aO3kimqWkiHVTOt4qb88EAQrDiAwKDCUpSTknO+VwrqxQ4gM47
TT14QvVb4Foe0tFGfqXpQUERFSRrmmEaSxP8mKUFuw8ATeOkPw5Ynk4zXU3XOYswXuN9I/bUiTqw
S8QSdWgA4190qcCKe1zITCsPvPjy3kZqdjQ54JneZEkPqq6xScsVJn3k2lov3pONOyA4QFH4DXVO
buO8HKnw1dUmze/XabXe+TwtDXI1BLOitoqxj8IyiKZtwGhNnXSof0zrVdgq9DlWVV2tsW1eY2VH
6xnHRx0ENWk9Q03uNC2ASEhNXJvUCywb7pf44PjY9TRAEK+9bnhxa2yJfKE3BxCKY41HbTEa6YwO
oSchERuXaxrqgWUdr41xCLWvM3gZCP6tprz8Yp9m/vQhfeKGM+HIdoUQR7PthH9n2o3+LCDE6nos
fEtV1MzLLnJOkACuD6DxAJywz9wXoziSA4Mq8TwT4JQvujw/SuiILKiDry1oTL1C2blY8KINj27g
p6dgQO0BUlvhGzfvm9wYXiyA0hfQsZXjstlbI0WM2EMF4U68c/vnVLerWRhb/q2U3D5RB7YAwFaM
HRogdlNHroF/2TOBo+iKnTCCHrRFYwlUV7UXsrU1Q5Vd3/SXApHBleVr7Y2XBOaNUernalzURkgl
UauttWClgTEfisAAtPhCmDtEVbYEarkCXagJdWe2A/n51En+ZKdDj9TSjoV886t9nBbs0NouM+rN
J/8f+Jl40II9ADlT5y/Dgd5F/lhvp8u74m3IDSWRcj/kyfo6rYma+mPktPNCq7oj50jodKjJv2k8
vK4BNAsvVeyi7DeDYkNXunJu2Eb+KKoSML62TJ4dB1UAbSvf3BjkSZKr78qWizhOBfRDL0gGRdil
JNU8dy3vO1JnKONO4tcufAdGr3iwleqXAR6Nh0KX2d5AdnU1ODYWlSAfmPmpU79Zpj/XhiT9Dg7u
L4r19qOrdQjuI/J+4pqub6GKqq0F9mTnSDrNvK1147m3m23LjeS7Load6t3iGUWbEOgC+6FQ1Sxo
m+FON2W09uwi3hWiim9sJ/AXhtu0z6ikX/d5nHzT++CrSqL+S9N2PXafhjy4hrIPuLOzpWhE9igU
woGjq1UP21A4wb4oQzbP/UiBAptV+9Axhru6Mu7A08GeodEMNSfPrg/QD8svoGl7JTv+MYjKNEV7
lKCtO5dVgELq0FloLsB1IMD0T1oqw2NhBNjsW1bzWrIlj0L5huIayGSNDmbF+zUwlMEyMmN5C/CL
vM08ALwQcMgRr2fprQHtNWeWp7jiIbkhEzBcGjLTrWsFs07LNr5WR6t2LPrAn1o7m04SzhA2bnfW
+N6bOjygBQYvu6VWwL3smJrB8TooyfDW74MQJJ4/JpJIGC9wM0UrjUpEsKD+mJh8RGBUs9Qp34js
bRj5OPNY9fs6nUk2Ur5NxG/TkXzo8Kmdd/6wr1DrqgxnBwmbGeNg8cgS6zTVLAyQxkBwIFpRjYMv
zeoIgMYX6iQTD4yjaTUf/hUq3JEm89leKx02923U5NtZ+TULbeNiImh2+I29KeRne2TWX1lSffgX
KACaE3sFfjdfXS8yL50PNNUUyZJeU80mflckQQ6CgxuUahIIqpaCf6Eua3BPePYtvpjsoYEk06YG
hHtV95bxdcCD11cieMUrDPQpVawdesWGG6hUOyDKACB5HImcbvbQjSOrDIEhn+fTSHJgHkBgNNJC
RcWNiiA6Lv4cSZ+pC5Qo0kgWOPrXCsVH5ICVHrAX/jL1S/uCCvFohT+Ge2jjEHzDEK/eWJWVIy8Q
WFALVzr0qC3Qq1pm/AbpolWfi8EHJjFYgqPLeItsIAtRMRt9YYPeLlyzNW+y1tfWzdDUO17U/QF5
doiPi6y4FHjMA57XyCcsI+69GMW9s+AyqBKMYbnIR1UR+6nSdDn/3bUNyvrLtfm5/unaQk2DyO6I
/SLoVtBV6byygno3gbPGJgr66x3BvipTuwBHUm3zNo7bGSKroJCjcJ1TimJphWAMmIwcadul0wXa
DGlsiV1rLVYdxMzmQefhWydjlYV4R/vsMIwqXt14kEoXq8qH2LnIu7XVCbnTUBJybLnqjnRGBxVl
YCjzOF9cO4rCew0r3ZulpehWVuRbW0fkwcXpR0hbD6pfVJ4cAPHMH8mjty0T+U3rAeifdg49dn/X
4VFiXdP6n2L80yk5DXCiFICIQrZquwDbfrDR9QjuMuEAg+Ily2IsK66sqp4ZNSoDG5QF3XOGEmk7
Hr6Sm6eD5pTlOSJwDfYaYVjXp3p0a3xg+cbhv3PrcOevJUoRIWMl1EOZpmtAuZHXw523MlkwrNOx
2Sb5PIJuyGMsC30Xmxyy49qgP+ms+9ZHrnOLRHN3AzZtINZHf8tw+bxSApmrcdpUyTX595H4mDZD
3HgzpEC2g1obDLsrBzVjc2QXwy1tbamZ61G0nTa+Yy8QG+GnJmKZ4TYqdGSiC6BLHSpc9UPWzAyj
YUtXuvqBUbUrXhINXwGecfvxiVCn2fs14jTJYNYHgExAL5GCqPoAgU7PXPk5QOWZ6NoV9dNBE+FL
xHNz3UlTAcOCQyj95phVRQYof8LAIOPwbkbGMKs+fCyu1DyvKmR/R2/qUMLvwH8JpYU4R/IWWuvq
qFoPxYTQlwKpHCQa2xjV/Ejd4xQrr3oFxrd65iA02c3IWI49dOagUmabFeLmas8NE9QfU6+yFkaO
QsMOKwOG1/i+ohsNt1BwrGMb9xydBs5dbiURFM4QN6cDclRJi5Dun+0a/EISvP5k+TSS2kMcGtAs
n9Nc1zEQEkIofjyYqbCWdpfw5AR6sHqlgwv8lBueddTVgzGWe9GBzHQ2BK0151EvlyFWKgJ7EM85
DH46J5eYbL0rS+j3BPbyOkMZ6g/YnQSg6XOUnGlQJdu544HO/JjVEkwKHEbs59wlWeuhtFG+O3ox
YUPpvOo35EMmm2V/jqYpr23yoWaWpcyeX3u4IbKFwSEoWbZIGLUy/DhEiEaWwMujnXROAcIh/9tk
S6iH3FkpslWTat8pAvkpSBmHIVR+ApCn16hmP2Dv+Dma+UtwkwY7zH/QQu0LqqCto6mBH7C1gh5K
8X10LPpEgntJaWeA0Mx5UQcmYjyJPwNjpHzv/HiJIkWJ2o8QwjXMC76pqHjNfF5/LXvk7TUe6Bcs
eBxwT1Y6/o5ZvMVLqwELTgk0v4iXHC9X3A9M4ruI2v4wnWqW0nZGiTWVjAsgicYeOvAWlVk9aPE6
7Abr0ARoD3QYTyi8PEOss7xzhtw9ACxYzsmuKZAvZmVQ3MSeNdy6rMP6ZRwQgCsAGaOM7W3gi++d
DHK6rS4f/GwoZx0Y+Q506FstPejj4WqjpmpVNWeJucoGFIS3sjpW3M8eXFTBXirHm+tmGaCuZVFy
mTywrs4eEHlFeWOuLuToZ8kJVVLODbXKqHzvZNFPk0CvDrSqSYD7cJwzGze0eBC1W2omAxsWqAWy
19SsnRzpQQS4V9TsQ6/Cbqx0Ftb4oeAKDbfIblhz6kUmXtsVGegtqNfhTXisa6xQqVfvzPIGIYMz
dWLpGs5y1uubVNOsAWzLcQlARrmrsThAKCmNvSN+W96RzrQ2/wq+7HZjGhkbZmbhNQjA92CCN1Js
DFMoM49ndPChCrDzQhyuzd/5XYfRCHKhYdfm/32q60f+MtUvV3D9jF/8qENUrdo2xp0XQGRZg0pI
NqPT6wHEH2yRWXk3g1BCsr92iBCU9EWW/jmE2tduZ5zx2qSzXz8gqZGRNARYDv9+mqD4cWH0KXQl
k/H6qWTkZWFnM24b50GF2LuNF3EdQs3JhU5pSJ5Hj1DeLLaaFWa3NaQhGVJBBzkydtIh7xmqQDQv
n/em9WFr6SyKVxpEjY79eAegNlpVq1LFwEr8GEsjsgjVcp0wj1f7oAO7PSR4EtGnXjt60Ou0vI1P
0gmwMldBw5dxHrrz6RN/TIwoFYDb4PBu6bMTJbFLLoxoMU1FgwP1lIg2uJmmSpSRL4NQKyYXV3NP
FkiI1mCYUDuudLWbzkTSfJz9xkYunWOLBDc2xtFB/ji72vg4zXVW6rjaCrCEziMbdzzo3dxL3ghw
UwVgUqemx2L3okxIaLexeROMHgXk1TZBzZo5dRa2414yxFvSotWP06BWQSkQIB5EvlAiKlUlbxzL
OoEmpXjPB3bSuJ6/20qcAoETCYvjRdVBhAm4mVzd24qye6CCdCpD98dadEQCJvvVRB5kT4vhBijz
md5jQ5Cw6BYEevY5CiNxwgNpSS06aAPYnBOrfm96P0amr0ZFXu4W1dzhHlgMROrvy8Qe9/MFf6p/
nMWR8WGjsyax+VMQ9MlMz1LxNPX6a91w72Kl4jNjLD6D95ofqnrYkwniEPG5RiH+jYdnGVTzOn9O
bk1zDkDGdEtedKjLahNbWXukVhdG8bmU2WMmJJg0xpnJ1FXgrOCa6W+vtiazyrkT6fGaXKgjUSlA
FxlAPGSjOYMCcqJ+bceL66f6QlnruAMD9XU+30rMrTA61GsZDi44ygZnb/P6TMPon4S6iAIyp/mn
2Y0CNLzRdAnXf0KMHWUL9q/T1SS98rZzRXC4XpkSXjgzQJMITCq+MPKteOnNNI2LT/+qwvRQRmqC
ropc6OAO4ACpjMqY/lU0qWhciO6lqZpfP1avpbPRCtStX/+lTdloO91pv16/OARIwfuvku316jrJ
3JvMf6K5pr+h2+Vj1LW/mZpDbu/AsNGOYJp2K0yIJGhZ2r1EVX1vJml8H0GycSd0HRW6ox16dpaW
1acB63AUfzrVqgaV0dZJc/tBgeiOnHRuGvOa6+UxtJi20FiWzhQE+O6azvjS1r08tmOL5+6wQq0I
mJML17greVfeOiC9qp3YuCNTY4Day0/9cE+2rvHzTRpm+nwawEz/rjNWnlIGmDhRood1dRNtaXJw
4sY7REWMGTVpgIsfi8aN7kymZkAoMemack2TA22SHiJLfqNOulwtNPZI4fo306fXVotqs5AvaTJH
xO1Jt/MT+dPBjaKXLBbGgVodlodrT5gN6ETwDxq0zj+jUmVBnWTKIJE5s0uv21EzHnJrI0IE68iF
LqEFMk4f7sigCWi8uMWgb+gCQOuh73zVYSuJPVUbPuqh1ZwHW6jbfGjfvdZ1v0LavV9CEbDf+B2a
gdIWIN1CjWbkuoe8TKHABwT1V/AU2qDETet93oQoXTPPk7mBAp8qCvCFIEYz/9hxg0JtM9XpXWvz
Y6Q+9o3MZ58K9ayogpi4YV00XHbue4+Uv/Z1+aoqld3nSLJtVAWJH0Rp3fvRgVLbWAO+2tWzhiDn
a8RQABm39vfYSm7qpDefVFT30AM15ZlbYbN2CrPbeQWPEaeIdbAG2t193EMZV0Kg820cDo1S+3uI
4SJFMBg/UW/lWQl+GokOSMKIIw8dDcwWRgzwWRJ0X6BRAS5n2K9u7Yg+T1yBNCICapMbB/ae3ICO
+JitH92us4XRm0dEB5A87kHzDXiHNkv791QEqC51zUfIDhcoSjTSTdXV8ZeisQ8iN4JX4HmSeY7y
6JMSpn7MjB6pNasPX3+MbBOIUdDIjPso27YsfaFFERJEvky+0Jn0eTydtb+x/c7P1w0dz808+ZRn
07jV78EMtvmU1ZtybKy/09jAt5Rem3oFsmRLphWAmfzI0ZEzzZIU1YbsXZTM5IDE7ilv8nzNQT/w
aKb5xGfFE8dYxpZTblGFBHHeJJv4rLCWhj2qQaBtutqX0d9BnAwoNZQpMBIQN/PWXI618/OAu+DB
LoL437TbeaRmXqi8vRtDdgSlMnF2SgeGhIvRLqgDecLsFEJD0FpEQ7dADZW3v7p5PQtWvZ+IeWcD
zdmiUGOv0qa5D1pTLsFS1q2m5gAiNpuXuCRTNPeqNQYQuCYH6qRDK0AYBlDXmVo0WxcbH7PZRvsx
m29p/qpRskbEyzHjGXFmQX7o0DpGeaJWpSfVJnLTck5NOiDIC2JOvzrZhYuCzdGjAoHY3B6lRMj2
mzkmj3HAz3P87lOsAtqveQPuyaC38zstNvbEzeBBnXQTA2u17MabAhp94RiLbm8KiHbf2e2w1yH+
usTDUeyDyg/mtTPYhyrOrC866NIn2jolsx1YKPOFj6q5r+TmJYV9MHR/7ZhZA1A9f6U7pqogXFEg
ZnGudb3e137jLHQ/Dl9VeswKy31uYtCuDvUQ7vQ0kXfjQOov4wwaOibKhaww5ts4wTy8Mvm7j4BP
ENTtK7Kl7byx3eA2dgwDYq4DWEatbICIcvzhy6DIoiDHKBcGkqcNGHrB/WHri47OLGxVW6kchAtw
NvWOZ1bwwuoOKu4OYELjAaSYyl9XKOhds9pGUlbhSVRjGQF+fzGsXTxnzoVAan3kS5v+GEHdLyqO
oCv9LZOgic5Qlhs1uG6Zq7PnBFy7EFNsn82h0+cqjlpo6fntpuaNttGR6bxpAQmfIy83PBVddyAO
bVeCvTPM2me9SCAHCfyF1kbpvQT0HtBtnPllDtlQPJLvtUh92K69dCZ1vVq2sgQzkI0HJSAa6Y4u
2eNJcuBF+TJd8fhP4TnIvsgjDdQGigXRg5vmhyzT3PsIhE87PFHGu7Dtn0d7ouNtYQaBveMCVCk/
2wckMmaZURUbPP66Ixb83XFgvIU+tJ2tYzMPZ4XeRf2MekQQDrO6YME6a3vommnQQXDcMag1Nq82
ESf9BrVt5bkZDxWI9ZG9gI2a1HG1ZZWoVoVnNnOqcqN6N+yBz8Lm3pbq2652TUTDWkft8Cwhmtar
spVrlWfk1qqlVHh6+Jph3siYactwPPN5/3FGtt/1orAU9DmolVxH+PXsHKQOVtUg8oeylO8Woozv
YVGtEIhrn43Uixeon+pPynEQ2TOyaiUTweemHLSZ56TGwSFGBAoUU5shIod1jr8jEx3EGEWmM6Qp
oOWaDxCiRfHqKhIKaOURcEdFXGQDAQD0byx+RCAnO7nj41cq88mEstwmshkeybnWxVtb1/CWKGJo
oDeVb0NMx4jePdwVjsnZS+4G0cJgLD25se7sgyGrlp2SClhv4MWh5vluV+n3PmvqeycI67XnZenW
TxmU0sbJyGOwoLgeVuwFof1o4YlBLoTu9BtQCFKNOh1cKYulJ5i5pGYL8N6FfzjYFlvzNEW5eF/f
DdIDtD8O0y1yGgAYQuHhDGWQD1shjpoXbWXAl7/TrPAsvGrHzmFMxQsZ6AuULLbaHaJr+Bba0M8X
hP2PkbraINdr4hUmyjOIFMtzgGDMZKMmdaC6vd5Yc02AAKGxG/MBMPBmZ5v5yE3tIHxYQhri2uQg
UMT3ah0jy0eFtMPdeTwyjEOq9QuvSv9OsDo5NH3szYnRm/9pV5mVHDJrlGdCBH4JLt8EooT5DLet
8Qq+DYWafzO5FYr34HrBHyJhYXOnOyUIh8ZHbR98+DYBGI0tUwWXwAB5tfKQyMLecHi2dSjzdKp/
hFzMh50KMcCROdnJf5CRt/S1ARiDuo43dhsGKyQ5kNdzBjwXkSsHuw1AIXGSbIw4rb+SR1CH9jqC
ON8Mi610PlHP15rerX/bJuJ55MuAkmGOuzE5qOECXkH9jL5SVX5uUi8i/u2Wvv8ibP/S+8vYq3Mz
TlU4mloP/rBreyRdIYVe7DtEAFayNKw7iZIwyBzL4T3zbvKu9b5ZQ/HdYo7zoBIDO0u/8w6oAi+n
MSrNtaXsgVSi+03v7XIdaUGG2NO4BlLjgqcdD4k7WHNdf7lipq+46hxkEtu0gLiPDeR1y9MKAsW9
+kBiX/2gyYC1eZM+2Hql43faluCmSa1VwlBcHMZFfgQIXi5R9lR8KYXxRtBGjb/hsRW/X8fo4RAs
NI89KY4/JqHWUGFcrK5Nt+qKFeSRg1UifP/AekCvWPdI1e9Z1kCaLvD6k2M77cFU2MiEhWe8VPHk
YHV3emfMkC0oUCGCWyLDChNhYTs/kAxNOjbZ2KReqwG2k3qxVzQfqPd3Y2MeIHORShCoavKEZQLW
lRCgNYvO2RdKx1JztLclB2FAXz8Vysms7yoWzgV6tAsw3PrpOfBHAIMKD2DqZvabBIZ4AVoN+0bL
ofrXayJ+8JOsXEJJajgC8pXseB7z9ZBn1q0V5WzeMB48Naa8pElmfwewH/WNrnoPij+Hi0ChfKOJ
TRD5410BfgQXoRg3PbC68VA90H2h25/spi35WuTlpD7k9mZ6C2z3XkoII10FidI8qNdMBSDDHSBI
dO0wchuCH9otGGzARJWjah/BlVnBwnZPzbrPPpoEPcTb4XNv/3OTeiMd8LB/OzYbUKNTyHQBatsD
q4TcuuMCC9WIUGRzijQ4UpsOo4uXDXIbxSI8GFh8Ep9BpNpvHsuCW9529kUf4hORIViytdYoG41W
5NWnwzeg9PxbrG0nLzKbvQWvLoHXuHL9MRf4KyYvWeV8pZzKWiJCiQLhrtQfQwvccLivvbMMKvBx
4+F/BEYGOSivCRB0aa3jgFJxiCNW1qXOqnqeGbL7GrnWS+OK+JtZ1Bg+5qFYUmCrpMfv3IXQaucz
HYJsPu5pvwI3StsjTdIY4dEztJdE8+xpQdnERnrIouCFlmm0QXCAcp05VhPvaLHm2vgNAgyfL4nN
i3i9VOclR63Eq4JDgp7sdacA7RjtduvMr65kh0xngheDW8xA2DusAZpJHwXkxaXhBK+pBxi0ABfb
KUqC9uQAQI1Sgzp4jSANwHRwb5gi9NY/j4yNcLiVqfUosbI5goJJHrHqlUfsQKIN67QvjhWGeysK
V76ZFndJEjW3PBYoaGmhDNoh5jIvPV3fUK/WsPrg+87z1Kv3/L0C+GOPxRF2LdzWIHmJCBn50gHE
dSvWSu2GWmHh8sUf//jvf/3vW/c//rfsFmWkfib/IVV6m4Wyrv75B9f/+Ec+mbfv//zDdh3LYcwG
hwVzwT7CuYP+t5cLkuDwNv4rqME3BjUi886usuquNhcQIEjfI+n5wKb5BUK3rr2x3JFVAUj6Sx33
gOEqJd6ROkf6XL412mLax/ptEO+BWFnHtMJqGWs2KDVjyYkPQbp2iFcOcqn2LOiLcD2pDMZh/VMb
OOJTgEKY6zIjilm0QDYmhUAImIno4MfeZxs5F2my0PEb30GeGNWz44HJtDta46GL6nKV4aEHRqY/
e5NSfQWZfrphjY4VO0t5iXokp5lcaCw50wRQU9Bnf//V2+Zfv3rObY5fFmPIQXP7568e9HiZ1laC
39Vt2G+QBPZRNWUMy9TWiqcyRtJkXE60A3DQhWOXt+TBgXkCVFtHmdjvvUrpabs0cD7N0+ojzYbV
KYgVazvGquApCUtzEVlxexSQxNwXOXgyeuSmvgwgfcbXy99HV/BPo8Z7dNU9KI34SX+g28wo+xsV
RNbOtk08cwFpEP/hd+lav345to6oL74dG6UhnHH285fTOnHhoHRe3k2LdJ4z4PIz+wsyFNkZirLN
GVD9B3ochpXUVvTIo+bohXItee5zaBWbgfuCGLBacpZKsKbhwRTICmINjNVfTVUexbhGxEvxIiM9
e2RaDsmgvIVrn9n7StwGWlbeotB+hYQ9u8tGNv0C3LagO4i9PdlAGRav6xz8j9RLA8qwW7GRlx9R
M6jWlqEN3J6VzhGciraDkGDt9yQgj50Hzgyrjct55QFFGNR30K5nd7/42sZtxc2tA+WOX5b2pDBn
Kubuxk6SnxsaH+ikFkEPLH/1g2GH38rWTe/r8YBIYV6yCARgaKQhb2YNoIe71M3lvamMcqUZQ7ak
Xhrdtsk0OgN5780Ub7RzU1+adh1/IpdvajE+lY16RR2FqQf/4Rdhuz/9IpiuOwb+Z1DMFoAhC2u8
nT49qfBkMXtQyfh3DK8oyMfp3ak1QK9MOMOw+GK4lflCizBba7qDz7zupAUulmhaCSnIKD6SBOyk
EkvisZM8LJ2W7qggW49qbyGKAKG9U0QQl4mLPQ2iDmr+W9s0ma/H3rqqHFTZ9JaTbEQ7GHvddow9
ndldbBUzGfaotkKiSN/YTrS9dv/FZzLYpVr/h2fPz4/98csEARS3de64JojoXP7zlxkHpW4kqe5d
RFf1SMWm7swAfuHWDDUXRd+psWwSVz5lOlvSWpc8yjIASq+1WzDcgngWacTcAfa4yTcV8gzjc7Yc
n66fDgAZHRsF8TY4kBkaHwg6GQHCaf4g52VsgN7V1NOz4cbhjIIt1KGn2kcHsjMhogSgdddsJedR
noPLxnOTM0edy99/K674y0/MsoXOhGGCcle3rV++FayobF/WCb/okMs9WqNgBqhNYpSwCfBWESeq
z6No0eXnkA/J4hP1cgZBA6JLJhv48wCMdUAlT9TKnuhRB9fxelGVkQYu7rSaUylgxkDPASlkf8/G
isHIXwuVi8erV8VRnSZ0SDe2Y2go9yKQYoSav6GmGm2tA4RS0Ft/sZFfPoaaJufRj2x95WCpbWtP
5UjvPRP+YN/hMQxdEdOPwNTFiy31hAU0trwSMlzU+8nbtasKArm2ewiUOf4E+mf8nPJVZFbDRjIU
qox2Pes4nhEIKoI1BTt+EPY7KMZnzqyp3O7OHAEkOYDISN1ipzS2xr62h4JSUiMsB4mwwJcgnW8N
bwtx7/yk6hA080Pt7Z1UfE2kqi9kyvDqWiTIYayoSR1GAgiVbrz8/W/EZH+5dVzobbgGxAVcZmMX
PvZ/eg71ro7XXW8VlyAwxqizfIyqMnyVLYoOvY7rt8j8hCjPQwEw+PWC1xyMGMjve0850kor6KaC
JUPw8P7nkW7Z6NjA9Ac31UJgXMHFwtuoREwKdLXUdMJhGeRquGsCAVYRX67CUREvz7TsCJpYlJqO
Teww6o0jRpabsZmWIB8tHNZtqAmg0ceU1IQU8jJEqdnSsfArJ0RQ6JnVMhx4/Ql6DbQ4VkZlOQGH
EKgatokNqNsEvWYpiCSgBGZM0GuozWU3nsU+Qa9zv6uWqk3V9BH0OT2AOaj7NmPxZJpCnbnp+jdx
A/xrBxDPk6VMKIXrenpAhYK4N/xi6wW58QRWkXqFZ6q3JrcoAv95jlxXWzuod2qwgyA7t+uX67SW
PyACPA6naXOV+QjF54dK2QPqRiHd2BdNcA/OdRv1OYjWlaLa9hUyAoAViDnYL8J3LJ/kLB0K7yFu
BnPhaV1yI1EbulFZY25pJlYjA3idqdVT/+LmHcDJ0MlqvG5uQjQOwWlgk53xQHZW1v2yYpaaG3z4
sFEH+XUYZem6Nc3hhGuIWFU3jo8IirRV+gwC+B0pQ9ZRvWfd4D6hiJHPI9EHwE9APlXUpbHpQgTs
DdOycAVO+uyE1a7y5APADPGNjsfhucfGCJoXELhmWXOPPJcPOTs/u8/SoYJMQN6sqcmLRG2rBoXj
1IQIs3VbVfoqUlZ2RoTdWGR6Ii5mkSU3eiHWRt+JC5m60KsXnukNK2u0mXZRQbljcvfaRJ7MXG4p
WAvRILAbJnxLAaOAMmSjre4EaqMbHYBwLJYcULc9adI4hyVDUC+rtpZXFt8bM36xosEB5rXy5tim
27eFYVVrO6k01AMNoGsAinOVhyq7/G6eJN52aV6sEbBolkUDSTwZ5pd8RKOgDBIqySMQRWoZRBur
ROKWgo0ODMIB5MsHPKWcsEBOvuu/Olm2GPqsf4hiADScghvItWDHjtWtDYBGhhfpSG7IknwBYFG3
a8u6RAaubdr4WEVZMa8M3T2DnzRYW04eQnEm6w+xieg8ShLFHTeRKOBZ4LwCU7VMUt/+7it339TI
yNBwlAO4Z9sPwjUKmobV3z8JrV/fllg12Lql48XADcPAM+XnByHCUEVtdloDwXgDIdbWQ3qJIAOg
m7p1A2VsQBWGiAjZGmhHBXVzP9S8gOANWPK5yI1z1EisB9oifcvwq0Rxmf149UANv49EtRduxEix
QjwrCiSr2P807pJIVZQP8iM6g4QjhHHnflWl0zrCQvXxXNl9fFJBbd5Sh44MyO3ffw3Gr+vS8Wtg
OtYN43+c0w770/tAdB3qvB1dnT5q2oU7Iklxy+tQPgaJF8IAljmAL/N60ye+tbA7q/j1YUAj8gRF
/nT3Bzn47JApi+Z/f8m28cs6RxiO4Tj4yzl4eNh/2XkCaWpAaDCMTtOCfvBECSZ0P3xGTDgZg/Jg
24nXhevp6z/N9I4vDZRS/dXsg7dxMuuWCp8htXH1rqJaLFhYSHA0LSnMmQo3fDAZuFyyZNkHFYiD
kfJYyNgILppffJxBCMFetAowD+kb9qIfz65+EhJ503b8v38KhVQUGnnL8r4M/aD+pfmv493q/n/H
ET88fvb/12Z5Wf6tw/pbdnpJv1W/Ov00KT7247IWL/XLT42lxAqmP6tvZX/5Vqmk/jOWM3r+/3b+
4xvNAiTct3/+8ZYhbT/OhteX/OOja4z9MMQbfoSKxuk/+sbr/+cfUOeE5RK+YX00TffnmG8vVf3P
PzTH/H/Mncdy3NqWpl+louY4AbPhpgDSJ5OeFDVBSKIEu4ENb56+P/Dcirp1uzoqukc9YYRIikwm
tlnrX7/5y3Z0vGZcFrfpWoIfN/3++0vuXzpthW1YDivNpXXHArFPwZOMv0zDgTjhOhYFFNDRv/8b
mqvtS/ZfX1iU75q6bziu8P79P/7yf6BYfz+r/x7VMrej5z9RLdt2XJNjybYsGxTBNuzt6PqnPalJ
pFrl4sOB7fAy1whxHOXWhzlXi/Q9x7SWnSq9CVK8l14hkeVBh5FHqnUJE6jpLp4Tgf1Hgz2rthwR
P70v0KJCx1NeVMjH2faWqFqaQ4W73KXSvftkdbRv7uc/veH/DTZn/kulSR+CEkTwLjHAMukC/wUD
WRNOnmL03J2x2sd5NuaHtvFCdCaPqbPYjBMnL0os/77QXeJhJmEE1TBmh9HJ/Gtt2mWoYw+8N7U2
OVBBfvNsEBtnvSyql0/cMf/DqWK4xv/2tvs+MhfedRYFyKK+HZX/9LY7dVN226WwU5O+s+MET7nO
WKJmKOPjPJkPlZmJ85ZMmPaxdwemR6STMee7qSu/YXaHSxhh1aWqk7Mt/bNlg1gbs+FH3ewUoWmW
fwpTay5l7DBOKIgWTiHnuMK/+H72Tcsz9NuVu1sX9D0yXa953RVHy7EvevJsZBItYa0lQe7I6j4b
WjtsGN94blvAsyq9cIA7Gtb9UBy8sQoqf4Qn1f5p7P5XanHl2GXCvNf+NjiDtkunJA9qYNOnJV3u
vdJ4dFFd31ebiS4ixp/ENnbfNG98tb/5jub8wCLwmAHEkBHAZDgxcbzE4nPHZKa5ejj9tc5Pq3Cs
fZqVRnTXCEPf28ni0CivCVOwYouqeKvTgt+cb+XWmqN/FJeF9o/Oqmbw6GkY3AmCG7QD3RRJgQLf
pXRyD36WHerKLo5NgwTaqRKcA+s09MbxWKxy59B6wcxDOuV3eLw4rr5LYrkGHtrp/ZhLMJ4hfYc9
k0VKpqjeZudHq2eBVZtppObiF1iLe/ROAzAu7qDAaTCGiATo39OuCEkXLp6wO+7lYYiJ1M1M+zJo
KC7xJ723/Pghnu04MGC4h7O/tFGSJ2U0rf6pVgqqhIapo8lQMlCpurdXxoDuMvWHIW0jv/3ynHnt
XHktVqbn5nh1Jk2PrOl9nRA+mqKuEVAIASXOyiNqfhxKJfyMiYFsUHooeJVI851vNAuMPSaUUDiC
WfRQOLkC0TlD9CJWDmvH+qPoyRC1lVfeObk4al+VIOGk5JvlgadwNxV+ExlyILMSCVuUoNAL0pFs
AdjJyOoqqApxdu5ysV4JdSeK1ZCwi5bWAXUGDipV9tDNOOlrRUs/pvpDjUr0w+n1vWs6ZKJVsQuf
Z7QiU7b7tJAVNhzEsuWY8UymfC20unnr/9hpSuAo8zkCepfYZOIsk3wPnMVqW3Q031XpFSDriEKM
TS2yps247vR6rM7DIPUjiZX47fsLMOYcB5CH/JVRPG6kVmv/yYw4vTQ6ORTwT73t5FmM8+J74q5T
Vndr283Pvdt5srmPJ7wxlsW6wiz4MISP8tt5yzrjNbb6746JGlwL81FGRWW9wF27W5yQGc1pGi/t
mmbhYG8O2rm4U+baELIJtWte/L07tG9xJX4oob92qvqkGEuCQT12+XjMON1MUz10Q/ea9CTAqLLH
0js+lVVlhLmOXxfM7Zvm8m636fQ6NdMRTj7bAMV8OEgP7Nu9TnE0wkiahf+olzykzOHkguAriv4O
ARM086IJub0OrpmdeipxmnRCTEV90X1ZclKZ7yawMm5v3VO3Doi1quqXmywoAEPU1W8tbkfT/L1p
TaRvtrX3cbOvXSOSGOsNloR5ZZl6OOs5jq1G/VSn5cFdjSMJ2UU4V7FxqtP2oCONxqkTN/RYfkus
TfNoer8S+T1V06HF0TnMzQ/MNAId69OdQTQ0T7I6rr774EhYJSax1/HQHOfSuMgmP3aF+D5O6l62
TpR2qt/FbX7QGJCuMZPDjgn10XW6F/rgMRjCeXYPNSPm0OH8wYN2ulbDvFecGPu6VD9bJ72mZlvz
wNyf0xwXhG0j51XIA01P/MQt7rvrOr9qmV/ctiyCDp0Eo70i2SGU1yAFmHdOaj9o8XCzskrtkVOq
ILO6j2Zj7TWDhICBOGCXcwqRIoyqlZjjY9sRt+vkh1Wo5MXsqidNwuxYa41gju0iN2zTArCYwS49
p9jnCo7IvIpwFf1mRlYTUKuZbTA6/XxMMQ/i27hmkwJKZK3KS133K79xGp/dmkvEXTr/WvgMvJM5
pQQAZ1fLujNG6QakwLk7gGR4QOmi4+FRpt/NSXzrNaN9rothplvjIGm19bNgNB8YbZE+Z3PsHHQ4
msfVFfWjWeAaWTextXc6mO9iMMhEhppXmOUJt/v55OmEbgDbBgBuCGhWZn/LzHZUWXI0UD3zyF6U
ZzywmawrzkMnbMisB+z8jkQoGI/gSW00cLIHEKmsc9LC+iJmzHp3EVE3AElnDA2bg9uLaxpr/Y8y
ZvK1FVMvKTAopTzOYGPrZ1FXqOleqB7PPq8uvict/GBtlcvdsMEw5I/74ZjQRyeVWu5tZVl71vBI
rNAILN5nK5lvpJXmhY8hHirjp6RIOJ02gnIvmjQQtT4+qVJfz1Lv+l3iOjJai3obSpEm48n2qWIa
zU7VXla/O+HwsL4t8VqGa6njRyiINSEbXR268kEDZHnIJksErbCdo4EJ9p0js/t+rJOHPPNwiZbG
k2twys7Tqu3i/HP1av0xWxvzSRcUA22+mzUicr8yGWSzrGEzpOtuatL03HrZE5bM6c7SM7BaZuSP
7lYoqgo7C5R+olzFpVoL0hQ9r76XtIkwlnAHbUX7pqsk0hb3JBSNzyy8/tSScMjxnWOe60ozKLrH
EmvBFMS2bV4rNWXwY9jeXWVxAWSdt+uRR9eFF3O7FnGwymK3cYE1/GztVt1YqAhDS3ld8dkI1trl
VhyLFel/tykhJpKyxmufahafGdiCOE1AJk0jz4if26U6pisBaBIgUpY48rg3p+muTqLvNKdAEY9x
7+hK7IAzGXneneFl/cazdg9L/UEq3H5yvJ3fpMbeHpYDf9MQKMs/2ekc8Mxc5i32Ax4rOFrBYfNr
GCnmOBMIXbbcv+5PfCyuOfyTxDR+eopq0kccVTVp6I5xGcF7ORszbgy53e9BiamuRh0k0iyxSBk+
e1jAiBtUSiasUwaplo1BUaQNrXUmA+ocnXo4dHrzrhfl2wCLFNXRs1FU0BzwSk2GfgoL5gGhH68i
GDp3lxBowYjsZihxbfHmDcZR/6ka648oGjRnLvx9R5Qn1uhLk46Ujt4UtfP40mf5UUBYm1s8RlsS
irG4PXg5tslYHsC1SWVQwKYNdM07Jr3/1IvsWQIWEzqRgX9oMkwm62ym3kljyLLhgZ8YbnwWlkka
Rl7UjF7yu8VwfygHczHN7FXoFTClm+77Sqblmt/P1W8ZD4/toJywdd1XhJFXLy+OdYKINUmW/WAr
7hgn/+U2gJ6j4b6sJrUu2azh3Lc7eENvJeF7gdTz91mzHw3ogO3SvC+dgtAS22djwU/3qTFoy5fM
8Q9ZH/+oxvl51vtT077h9vsrK3kxhT+/0J3dA7res2v7LDnkhbizu+Ehn7gCiyTvw2x1S0xDOSCS
o19oXejPxG3P82iSa/EOr5i5QG3huxHnjyq/H/XmbXX9w1DycquGONkMVnEAEHg0cAsMCK/Mw3WL
MKyx2RJlf6CppfQqKJbhsTxCXkEXmco3lZPa1o4wHBARPYH6POYLL3L0901rM86FUUhFfrZEd6bC
yyLT8ASrhlcCscI6K9/f2W7xJ447AdJaXBkjmKE8uZvBtbnKHzX24ihHID1XizpxABqms5+35SQ8
PpG56a+lKd2TSpDuGd4LWOmKzz+3PvJgyDtjvoY6gykqR662wcDAtLvqblM+TmOi79Fyk0EUx9al
H7miY9l67z02HLuOfKpI1NaRFOGd4ao6hEjbXAtdHx6NurxLdZ5arMS3Mqmd07IxypHQWN8KPOmk
rN6zkiiNqRr7B2Vb7/XVLer4vSwIdLN1x4KqzD9jMKWdSWPiyvSUjikZ3lU/qlDOhDi5Yr5J3Jda
uyGLqYqHs0+mXOAUGujmGndQx6vlgBEVZs2O3jC9Xv3HxKv4QDkMVJHZh8lcfmM+MB4g8GAmhu2D
NonbwpntLVPz3I6/y8HrTr4xAU8PD5ObdM96vFYv/tPcFp86Wt7bgjb71fWaF9Ot+4MqvPekcepz
a858kPnvqqziI9kW+VNiUpzjEySONj5hIE98bkSx55UrYZHWEGRC5Hs8+XUswcTRzy11g6vLgVKv
V6tcj+PivyN9749JvMo7r8aJde0eIfr/6iTU2kZOH5jhckWuziFZ45aWaNU/HEQADEDy4WZS8rbL
VEeIleOdjUQHUiIGuk43hu5MgEOzjlNkdXupYewzNc7d1KbwSyftvUGOt8tHRbNh+cwniCDXr23V
z3tjdFWktNwIv6ojwzE5iGUhLoWZczvbM9bviHzSITtANX7SWEYEgLLFi961nql4HWfCLNQgokIl
YSXxqepSQ+zyKn3J1a6WRbbvsULDpnB+WEiFCcqhjiP4bFhebf+1qlSFKuqP2aQJ99hT3cnsoLua
ddJNghBSf9h/VWsZ1twnHrobm7/Yd1mwqtLZd0iO90lR3Xm5HiywZB8WUwtHo5gfOTursFkLgmVK
YWADu8o5gnInX6zsrUjmw1jl8i6uDIpH2cZhXHvdZ6MqYoQ7QslJkSLPfQRAYfVUUn/kzcDAqgPK
sNIZUaVDsNMwmvIwIjY6jZOHvD8xrFsr9HvIVff+Vmj2c00HtbT3ktV3Zwyl3OzAC/PQCc0JVKYQ
pMX1QmNruTunnJJozIFlPJPvqMw2HHPPh9YKd3Fa5M9KtZ91Y19whrCYJGSBdAm06EZ/vWEAygw6
i6+oLe59zzNeDAxjOlbkgM/Kedlgn3h5KBP/gYnaeIlFPO9huy1p3x6+Hj0sPRmMtloir2lRHGdq
L9PCPyAOklFGevnRiNvsQLgBZTVO2kOPKqhQ/O1/P0eLYkDObnFB4JxGGP2GmdlR81AJJ4OGl4I3
wohrXcYjfNpjqhZi/MaUfxahD0h88HAhjoyxAKyP1RxlpY3weIlpo1rMiSXJuLm75bxUf5ZxLkMy
1cH2Z40Rq5xv5lr6V1k1v0jTnCJde2ntF5sKPEwan7ak1B1YCw2C2G3NdQBrp57q3LYEQyG9XyOK
w3KnBm/eOWrtCUQhXpZSAexpE4xMbcbFuoBLyXR80ywIB31TfhM46T0hpo6yXMTA1Vl/yRcxhJYB
835slnOqod0ZrL7HOWeMHza5WjjL6hfoqXHVC1UdLEpnPe7ufSZpgQ0csD2vk0soTLCWtNQYl7+p
OnXPmOUfR4r0MInNc1Uk3relbI9dbxsvi49DkuEyxp1s7RDLzWZn0DFD/tqabl0EMv3ySiJ25utI
IGE4v7Tk6iZ9Xz6TP9HEvnf92uSoG66thXlJDjBmt3X30Aj/XbXAZvCgnlPF/m9h/0KzlPZ+mdLx
bkbpQ0uGoYgvsJbiLHEIiq9+f71+OzaQJWT2Tspv9UzPk7kZziJieCY2QbsO296RK2dZWnEs1bMv
sH9LeZ0IKcnZpnXWZu2iYtWBxxZGsNkmaegMziRN7WrTQk9v6fsMm7fr7DwTvUzai3VqB28N0na1
gIF4E6Xu/ywJNi3m3I5Mm7QIjnCysfJBXGrtuUjsZOfq3Xhu4mE3uqI7Tl5Jt60erRg/ED1ePvEf
168q2dF4eKEqCw8hbo2fvrG4odklT9hzZAfUic+OLuRx3g5eb42kVhqnLla/ZMt7zzp77/BYeCzX
ZuvOYljLTvZgNhPNpx9BaPFQB8/AtXK5Jb7xJxVevde3ZcBk1zrqWqXz8jr31Hj40PpNfVdq5UGn
iH601nUHOXrvcdHuTGOtDna59rd4Ll7M2pBBnS1D1OEescsaeTDwGwi1pCf8yphnnjOj9bHEmzXv
/QcaaDqR+ugOGXDDdm4TqHfxvJR2ze6TaI4TQfjd0IZ6HtvhmrjxkwnnvozX+GKZXR/lEt2RRy36
NcbDTNKzblYa51dfb40AS9EOOIYT3mrshl0NSNaUPz05q/t6KUmCTeYAdcECB7FPAX+tMaxqG4Rv
OyUosNRHMYoLLt3ViRvQv5brn5Ih6bWwk2/k2eGGkmQ5umIkeVD26lCvyVvB1LwKq2nCYb0vYrpl
68ffhnQzaAyBCLj4638rrvBm9RRmvV/netm7uxblwIFLRkUVU+BDZk19+PVAv3bMpkDMp+JJJ+7n
gBi8PFh6/mrp4JNJW/3NXze4hyK1bTIbNW+CNdiO2Ffulpqlvmb4cxUd62AcHquukGGTm0fbr7gH
Y+xMjFSrgMAK9zDFOnKAUctPsoK4it16G3lI2HZ26WDqm5JbNg32Lu3JbQG8tOh8M504Vi9Poq/d
KLdhQOXMC9rd6ghGOIYWJpMRR/xPj3SCnVEOzS4rJvVuuud484oQfZc/Tz8tYeFoV7npS2z9MHpI
OXNudHhSig9SN7szVv6UKelyjMG7ONhZ4LiUc34NbntARP+zWEfm3Vt5PJZAsT74y7YnzNXFZp/e
/+93VEPkf5z7adh9lRSo/aZDsngQgjxI/mq2u/PXH+KVJQPwOL03nLH7SEkcCwvfxKxNEE02lbVB
akMG8MLQ4NJoAG+Z0NPnhvXP8qvVGX+/6qTxTgb6pn3qtbLZ5zE3hWZppxm+wEW6peEGZYufMEp3
iXzP/POfDGDMIsr9KlEajY4YjkUyIHsqrEPZusW9xlnxRPzqXQHUOLbWdG2TrcOnvQ/zVjePLCOe
T9a9x0U3v8BJ2s6sBEpnU0dj6sWYfnCYAMjcZ6brnpdkfbIKYKqteJnx1aBRHy5g/lakY2S7+5IN
ciSc4sQcYAy9JMrS34DMHDY6O8gm8zkou3z5VUy/17Y20aQo/QHZVKAlSJsLla8BQm69foI0Bvpu
D/Gx1NX3ZCqiDOYkWdENnTNMhqCT60oaFJeoUSMIN7L0Lvtp+UN1WzuPUsfVYNuLBpMhHXTGH1RO
8KpW7Uug+LNvURlAQwy/yHsKgWhsq/aQooYIHWMpiZnxy2htpuom211hNMbVtqtPdPBYLqDJiLIU
55q+47Vs94blquzgpuW+lDNPqrN46O0Wf7GS1Nqmby0s5UK7QxytHntNvUiXuPG2mPSTvhBlpwqD
XzLZGBCq3qrB2gGXszq9VCJrj3033H8VnpjodRcGKFQCK3Weo33v+upWgylHX8u8ShP/6m/FI8GE
7UlLwFc9Tb3l3srQJYn7U1bkR21eml95ybVOXvIVjD9+rZW8ccDJJ+jEJZMDl6CMIsYjsALRR1Rk
ja1z07rpsQKTksD7l3Wdf6UTRIlM92mHt9g1TlXqjcQEqm0M3D01zEWbVabHzhYAmJ6Djavo3cdc
FYCJtXMbrffRb3sSx4rPZGI80xk5kMJWYqBuRyjT8MsAAB6+MNReQ8mS+eNBmyqf/tjAO0GqyC1g
apq6Ne7cGL2PP101VJF7smbujZE+ehPYfx3NPbmuIYbGEo0DaIuyu4QniXOp291ppiJAriQgYJyz
e9EI/NFnOR0aDXcgmbuBaZXijnnCCC6e61EOrSlsVH7+emXKTsSbP3XPyZQ8QE8nlie36fyKnRim
JPwqlQrf+5t+0u/FtlbEd2Zv17lb/UsJtxf3veVS+AxDkKmqBwIOzqVjyYepYO7Vp8SFNqI81GKZ
H/pMUWjbTF5k09gHaeoZF6k6ACvfybX/LJzVDb7qrQmGh4vl8w2FyBTW8H7arrrQ6SFF01iXYxcf
pDUUAdEfQ9GiYRCg+/akr0wBCf0RkJYBLFN19KY3SIIou1zfhDTS1fup9O0jJmSAJvYuWQ7kRZFc
uaHaLnP5PYEpuTslB9te1siM5QXfXYuusPuDetw8DsJ9wrGvOZFxs0QCoSJuMdhxxG18ceFvT2Sy
7A1AwbC3utdOA87g+GAMuu01bQslZEqJx1rjJIevGp4hHsnwNQTE6+L0w6nNUyTIWrlzRsN+s+iX
8T3v2+NgfwfNsV/rbTaBBHQMEOE3p5Fm6FAaSXnyKPaQq88nXxbDndCJnbW3TdAV4zPdvnUymukR
7+ZHDSvjj8mmjR83R2F8nY9ZntU77vr0OOStIrn121eJm/YAsuNys9TYhF+T769DC+YMSXEhy8bC
e/X/gS/yP9JB3rMiU78/sx//ygf5LxyT/4528v8hYcSFcf9/Jozsyn97/lGOPz7r9p8ZI9t/+g/G
iPuX4+Oz61MVCx9wDK3RPxgjvv4XCiSIA47PB9/6Z86I+AuWrc4XDEunUthIB//gjBjWX9uhbPg+
wgBY4v7/DWfEME3YJ/+FNWIL04dyIfihOjJWb/v6P9EXXLHOi7U6uN2M8Quo8M86BYjr3j3NuTH6
yULM1KBxueaNaIHTGIubHCFMo4Y2Qh2At8jLDT0ogbylIAjC2uH/4R+6CUPOdNKDQWuIH8tVH5Rp
sq8cBzfWNl0w9Mb9psT9lBhADng/G86T42q7PDMZRhQEgnFqOfkcFKX9CWWkC3Tfvc1anIXA6S+a
F39UzucqmEZ3XIwBiQov25/AIPhXZTjAoZuHcBaOdXH2DAxIY1DrwChcxlRWF6yV9UcNt3bcDwxf
vr5mNsnrPLmnLFZWUMe4oReUJIM9Yf7qDoE7TOivcN+Q3TqGTTmjza74SbnCTQ7OI9qBF28eGVBY
TAb7ltc4DWfTKX5sL2vuKcwKwz6tq/dSjg0GESYEgHQ5WZVHA1P8zI11BaIn4lFP1CeD2u8geX64
DmAJRsIksOgW8Jdpl6f2HIqs+JkiDUhWAOTOx4xba5ckbOR3x2nzoMVZWnLnB7GV31N2v0je/Fbv
OCns9VdczVc1j+FAS4aTkmhfGpW8O5PMAmTo3Aoy/65l4s/XZxo/Q0L80WywRW3p3xrWikzGp2Q1
z0sT11yX4tRyizMeKm9op5OgT2/2gNmullMP9nlzEm3f4y3jLNwJ8JJS/ZtkenwUmMbZ1W12Lcil
AwOTNtEZv3J7+o4dqDb+XGLtmnRVsdN1wIX6FwsYCrYUL946fDNkc8JPqw/yfHql6kEZmX80Xguv
tzOqwPKnny5VzTSk3EVe2gamjCNVNswf/PkpKSc93Pdm2d483ju4nNQxy9FAH34wrM2Sy5xPRYzB
L6OjS+zW8GEUWDYqeQUQ18rbInnDYk0wdbwQKh0HLiPPEKHC0yTsYLJX3ATq7uwv3CF6p36W27rH
1QmoKxPevkaEBo78hLjCvYz5EklfMMuiAWXqC5Mh7XLkTAnT4CLxGegm+yxXf/TcaIKSIQawu/gY
7W6JaKQ/CDKtdrKi8s03vxWuC/FQd9azvlSnVvm4a+drvitX48HWuewX5m08DyMcWv+KBtoJIX4j
FIReYPveo9014Bls0dCZ3j3feUchj/JDL6iyPnONdi7VEIgcUTx9mgaWX7VYT7RRHzO1fWAN8SnD
ocHVCnkyBMLnxf9Ft7EfVcESxjyxQn8bpFKdYjaQuQUHbeWgThAgqRthYqRI9OIP5sOPEPFwMzEm
LEwVcylnStSV594yHgEJYlgsWP0YH8d+dh635Cjmu6cMUvs5jqncW5uJhYwZglZlEcpxfqk4iWal
fzOwQTp6XlGF8Sg/icIcN96cdxmmLqLeTV6n3g7aIRWRFG5yHDfIKYblSdjzyqB47I51I1lk9maL
uBaQN+qPftzCmBOYAwCdZ0ntwqAfOgkPxKbPea50NQQV9s8E05PRNz47Y60ifZzeuyL+7loHNeT3
+Goxf9M4dDFR3kDd+qMq7vx8/r7Y5Ye/JEnUJJGezX3Uk8CKh+yEYQMz4NSpAm+KXwD20SGg9vP3
a4rr7PJqNZ0NIxl2V1KPka1xiNEwG3t/SEN9VCfh6Slyo9kLmmaWgcgExvdqPmIZ9SQ8FHzWGDNk
Sy2b/we6blGMT9rq7ch1sQMxN48kDbpRTzspTPmpj1sKgNG89F7JT6PMTDum7gL6PQg9QJ7X47CB
lt3uo9H13ai25Hgakt+Q+KogLveCCNLRtm6dmYFDmOKP1q1dYEhtL6Yh2xflelIdPqeG5Ld7bQAX
dw2EW705qRlfHaxqGZRmJGPZdDJ2FSmb1OZeDSWm1sYS+GX2iLRSRk7KvF7543Bk5l6HwyLTh2zB
uUwn8SIA+2BxckPttd+1nA/6D+DPUDMLcl19+nXlLZC0/IxjwadsF6YdDSVrNAkyOb+5ukiwmCjp
IrfvMweACMd4SEmvjpjxChCY5KHFvcyCoDg1GSW64/1xR8AlUXoVZECIK6k3qgOlI1Or+0Usz01T
/XKg8ZhI6bReHRkAOGcvreIdwcFROfXrTaxbIJlfd7fVY0yKxOweOHBhyC2GPdml14QZfZSr5JIq
VOvOhB4NnNj063M5fSrzqcfihGl1oV+9ND/RIC/Pded/y2fIBa4cU6zlZgwXM/NpXaYYUlMDM2Zx
6qeCcRzdukfCL+ySsr8t+vTqGJvDf8nUDjLEJlukq+vB0Uu7O422LN/8Od6R1+ByoQVeiyI8Q2mQ
6S6uJa7ZXZah+O77dnVs9fZPm6j65HCp2xJMr1tXKHaDv8NtLz023pyjYdgBnFf72ENMnHcXsn7H
WH+2CarXeqM6T2I+ki4Ah2rwDqPNRYl9wfWldbJbVxPgJ/M7PUsw9JfpR8/MbLea9QGdg3Ee0uzU
KfI1su6waM6n0pGCfhUJnYiIAIQmBE1hV8dGEfgrRJXsZdyJnCwc0ZD1UbVl0OuTDDKNu2heEDmI
3RgbkNKae72ro0WLRPqwVN49PfvNZlKI2wREkni2nksBStX59rVnI0fzkJwWGw8GcGdIKen3Ip3A
NhuYi5l/9FW7X01/t9Rpeo3T6lCasB3gMYFo4t5Hfo5xKINcVzeIgU/kgiquY8c4EKN7qvFqqWsj
idr9IDuN4EcJKtRhtTViCueM74VI16g1/G9rS3Soemq7hkt4zqLSXO4qiGpBMnWYvVW+jx3FxoTi
KvbmLqJn25FEcGno/0Lj7OkIqXLXTsPUqvuTiieg8CRN965mNtFoAva7jI+iOpFj4MkPs59BSTGQ
iUDn4de2cXVchgaHUxt7IkibZV+7f4jqdboUN8epax4mJ8YjhbIxyhivRwy4iSvZZoKMWBhIvXra
NF+kzvna1zhnptPJcBtwUhICBu8zJ4MLxT+nin2b1fKSVEQAMzi4ZKP+R89oIDmZAhtznHNcpfa9
nI3bkK8nNtrToOI/eT2+a7L+WHFN7XL7aZ4mKBtjRSRvaX6utnEkXdmK4paSw25/Q0+8zEPb7Ydy
rneGQARgYyOZUMaOg1GTRUxCri+WJ3MUMtIMLci4nMDsfvqE8kGhw8C2EeOu6JtL7WbvU5k0VBw+
h7rynshUCeeWv7/bF4LRUaJZ30VZ/mr1l9Yfj7E5fRoe5boX1yCuE+24bjwj3nxIU/mSS3EYTQfW
YMYzSEuYEgnmipN4JVq9Dy0pS47hNgf2M7HYhIQ6ZC0LokULDIdA9etdkZi//eJtrC/17EbKMR1G
Hqx8Qoh3aCoTCLyYB26klUTWsOLMnKjOrrxJp3nDWC5Y+e7AT7z34V4N2YerVXVgld7zOuc/hVdA
YXSPPsaHyXLvInU6pd9tp73BRL4fJMnOBFqdcq94bb0StVUdgFHIoEsGcaxiXnwS/3Hj/qnV+yNW
WA2yqthH9ZrKsyz1O3dwxttszGRKc1Wfjb6xo9wYr0YKMEoi6NUsh+JcNM6P/8XdeSw3rmxr+olw
AybhpiRA0MuU/CRDKgPvPZ6+P3Dvc3Z1xel7u6c9UVAkRZEgkLnWv36jZVF+4cv0eit7GPKxAUYm
lUg11yGcVb2594XdyGPowLUzi2nmJYhIadqXqo2sy2SIcSOtUg3S6L3FU8QzxEBonqunR2VoTlbU
Pwy2jlK9d7yJ73gbt1RYVWwfmNQ8EcpOVhLEDSKi3Se3pariGks2ynAZ5bgbsFXr3fyEF2i8XmjJ
VoxwGvLAXnsFnTn/1jFm4oEt6nOWGDOiywKtoGYP1S8tjPjaci6GzFq9oRjWpLZjsTWGviRUbIv1
zrDNFeOplooTOBAyZAjymXe563PRgIroRSAwuBUSZyTCoTd5wsRDrMUfJ3zric5mHxztXTMSfThU
Aic2CzfRCECmT79KCVMRGPwuImibjTae+GDRXgg8UpqMkJbGZXXlgyea3lJvUDqpnfOUImffaDUe
1WrtnqhSfzrXlnJICQWZZ/XnFL3cnptPPO92JIa6mzYaGlMl/oKe8I5Y7UQax1cY0tZZFVs4g6AM
7i9jYP5myBS+B56bWybMyBk+rFUz8w7T6aoqExMkLCvq0fxeFY9ZYS8PjSaPZmoYxxgrX2cgk1DJ
5pPWKcRhrviUpaVfJjSAbUHGgR8NrbbrRjGfVloW2uJsA+rYPfa8/KDOTP5UzJszR7nP8Lj08Wtq
AqW/NHmqb9s2ReAaLs94eDgPYy7OucuXQHoAX4vyKRS42Iuyjgo747kaVEy6q62K/d4FYQ0qwJKX
6grN66ls1VD5Tr8ALXnOvm79JhzGw7I2Va7+69/H3ZqdlzHq0y1K9z3pherBFpwzeG51fqNhoWPj
flk1s1fV83hs55pg5CKlD4Xb3kPCMI8xFN9DgkxxAr+aneYCGTcqOvdsZs0Fvwj7kBT4WIdSWlsx
69BXbJ1BKNfJDI1xl9XAceYQs5mOxnwtRyJ/I9ci9d0KQygpHibWHVdJ+GbNqjza1pncY6gU5TwQ
9rEcmVBGm4qcaTfm4ITYy5p0yNInZOeAXcc6zek30Gb8KEvI5oFe0USPGZBF6bpPYVheSr39MSY/
tG60/GqFTgZdvzNH+6PEaWpD89YyPTjjPrOZ0S9t2bcHlH6cOi08ra0ciXSuLZxllnCXKB0q+tgF
37YPecilvh5nBHf1Jq0HjDP4LryI2ec5RFUZl7ZfOtEdJdoTmtDVNE55yug+gF2uSwHyIMbC2DQh
70lzLH4QAKgnfbjtXor+U+IMR8pqf2/KnPAfJTHYq+ST2a8797pCJBq/6bq7gT6445j1mxW0SGLA
exADOV1ul4Oqs470bfZlt9ZBr9lB4zo5xKDEmx698hZxB7auDKVzFSstPtd6rB2em0eYlA1iMza1
i/s46IkDy2abOdH3aCrxrLPnDfYFr2rSt94oIEAt2rCNbJMh4SGbk9eMwmU9OdfzEk4NnVPY3UP1
K9CLrwuikixXnN53dRkvu1DSZOh0gTgJwhNn2rxZX0qG3UXJucZUNf1SKXD+ejvMr2lD1lUJeKca
FD9fiyRWWAALBsyzM+HTM2D0bBob1LoZLvqgQ9W6IDTLlnCSTd4UCWA9S3afZ1+38VGIYYBT03MX
OKUiZV32SshaiBlCrpX27dgQVOJudfFWJ7m9vQ3Ib1+HWN9zET+J3visHd7W+kXUrfWkjcp25ZTX
peZiYpUZmwE/yM62326QWZLzcrfjS3AzxItRAFyJdJd3/XUyp8eE5JUsz48iFX6RvLo1muKlecji
KfPw0lj2GdbvXukutm+OkCFGASSP3Lf01ZRxiKq0g78o89meOImtqVl2ras85TPn2rpA3hbuKawp
yYbvlg0Y1EwIaobd+vXftgB8IhCNhCaQ+CoysflWHKe9pxzdCx0+AFYPjHTliG9WS2NUMpjHDzat
vVQQq8hyTli3tho58HVPkdyZJWInCE7ryuqB7tcstRu0Si3sVPdJlcNnVbXP6Tp5/w0A/g8Ctpsl
y+8yPFMYmiZshGIqSkHLBQv+HVC1GrvFd1uYO4ZlSAESRBf5iXHSJoXS5oL7Fd33mBNOTEQfJFxd
N9Awq+TT+s6UArlOGr6ti8D63Qo3++F0x3I+TkV9XyfmoeYkjHvOSqwHVzjTrVQiFLnyGRddE0N/
1OXmv/9If4h9scriE+H5oBurwNF2/7DLgsflup3J+GXFhPMxp34HGTPjr87WgnLq37CF5S3o9v9g
TaL/p3+MFwWeE0gBIditfkm/YdN6wRiHJohD2dQ7pP0sCeZ1hYG7BP5+Z10Fy/K6ilSLe9XWLb/v
EwwL4i8Tln1Xue+Mob5m9WTF7UuElKrX859iLW56ruYojPdOU3o9bxxt6ddaM8w1mwwzxP/+AN48
VP48J2xNoA61IKYJ7Y8PYiRCVaN5DVjTufDWd76ufyMcvlbxLSf5qobmjnP+UMdcvjYioU1N3WHN
McAepYdgdYh5Wy2wrj01uwT3Q5b4lBW4N8B+10Vu1r4vJntmie8fVh24Bf2rEBKC1XStY1rD+TYX
C5Cs4q/fJfzwr9sn/Vu5+/fp/4eC+I9f/2e98P9XAyKXk/b/PCAK+s/uZ/6Z/W+C4vVP/jUechAH
IwJ2bNURzIhWcfC/xkP6f+nr5WbbnKyOC6n4H0mx/V+As5buCk52V1UNXvCf8ZBtrM83TQfJJHzt
/5f5kG6r66n526mrWeiWeR/2bYClO3/qcdMxTwdjKdJA1FPskwmOixG9khGNj4r7C3tBdkxOecKc
aKty+itIEge4N8/j2njJ2rwmYX/HUOIafxSKi4jMXUjqvRKcSM4ZVidp/gXg9c1Z2zriVd+HO0mv
V2hoASSisTztXpKiuCZpwSTW7kKEO13k9dq0jdSBAhFVrQ/X6ViujSX2iN4ynWT6ktF1Zrl2mXW5
i3qxotmxV+IKwk5ubKN6SLYNSicKTNrYiXY2LPdZyAu6a6PbCBmBeppBVpRP6I7vF+1b0lMfkik0
kmWnIUXrlh8FIKkSPgur+F6O1gcgHMzMoCOhlxY32+qdfATmI86PIQilT/aKXeSptkY/kijX0PqR
a6eXX6gHNksbotwit9ehzzervNws8O82ogZTtWsgLwN4MTSAB8K53TmGcqqn/ifK3INcoQQykYDA
xA8qDgZvFrBvA+4A4YnKqX4HU3slLZTBwgpQzOqhbw1UMiAXyCjkUQPMwHHP2UYrvAHMEcZsVN2o
PokrYgKK+BQvX1rPHz34yIqTTCti4gCdFEAoTmZNJ5SK2ujsczXVzvBu2k2N6xsylLDzwiHGfHox
2L/MrNsmxEq2wv6lwb/O7M63+ikNWgU4XiONhtoppe+oQaQd9R0niWFjrVhQv6JCiDlrL2mLaNdV
lLeay8xGcVxQ7GIg2uxszYayrZLppJBOKhHR0a5SFoFEKSsmFa3oVLniVDmA1ZTpCLqAsLonWCTg
iQBb2YpwRUBdxKKcQJ29ZMXAhhUNg4+AwZw3QtdNAMusJtIDSUj2bgRIiwHUYHkxtw3G4odwti4p
JBMpggoQ3LJicSqgnAScG1eUbqwxDleX7WIneEgBUlnDeCYE5xAhcvEaoL50xfxcwL9+RQHFigcm
AIMTAKER3S+KpwEaVjP+oMhkWgFTlHKzHmHYGku+WTHgccqja6h2prfs6hdTqkgBFUFNGOoxsCKI
ZYPtxDrmhB6cbmPD/ZE3XdDS1Mg+OXSY+h4NvM4juEIo1pN3lCcMCGRKSG96XwOZfjMBT/sVRe2A
Ux0LTcgAwCpXpFUAufZArw7Int6dQLrewzy+DKJZSZUjfXG+J8+TP9WUO/I98q0JhzgBjrbaytyl
CbiWZpC7iaUFDtnJY9wlJCpCyEClFMf7KmneZYSTsWGJiwIzKMAor/ZwfHll7umRMoBIIYbspnd7
K6RdKNXqMddaWvTGgU/UtAnteOhAChXEHsfmCW7HvLWkGZ4sfciYq8DPSdow38WjlWwmxiycdFxX
jk6NoWOOtifodSPo58n+wRX6knbDJ0aC39psOtgqILSdf8+qJbBMzOJwWT06k/FjQGTLqd4xQYx6
UJewODH69lF8fy5zR4maivigDWO/EQlUbR0tFWmSFYMGmWyJJqgJ0VIhp0B/lPgo4q1m92jVSG3p
5zv63BdpMQ7TudhQh1YMgaQ27lS39+t23IVz9GiaSom+XTk00hBHuCoxbZpdbuc8PJcufCcZlWZg
iPkQ35qCrHPQAqY/kVsilMKWzgnDyCs6Vnon1XqvmaHuW23/mJAL4E0Z+H+qQG4UWFHnLvAt0dDA
wgjhScM9xnzEvnSQtxnRpWvVFJ9lbbgSg+bj2DI+VDFSgbmoGQdBqNinM5KLGXVPvk2BeFjOe1j9
70ODQ3gVhso9cLBB8ndc7DQn/NYn7nLJcgqgcLIeoSiZL3G6sOgq1c9unPAOA0J2XQHM1de/GlOm
p8aFbzfYe4mU842ErPlUYnMOhWGrTCROK2Fq8p3EcmtjGnsa1/la3TSexlw5Vxbxs7C1Kw4D1p2a
jsQqRfCbTDMrXtkn9c1kYCFLujuswV56FtYhvtKbeMRNOkZ5Vr/De7g5c5z3XJ2Nh11/erbyOcKZ
P48fQ0MdsDFw4Q+bzX5Qm3lHlayjJjQBQbTOfW2n7KmNJ/cntAWCl8uPeXSqR7RTeHWhcT4rrWlf
4niNMlP0F2mqWLSRQNksWFtXTvEUV78ihyFmqaAVm2CtTmrfeWqiM452OE2jwqdx9+cCZDqeH5ah
Cje6xdIaE88jizGw8vo45ZDWp0z4ozJjgn8pLKI4JVJ0XUdBOeZ1AanRYO+KvLLhGNUw5jYw+e7i
3P0WIpcxGz1HQGG89DOEcvw2C1QF+YMyD4/toDN/TVCPRQYmbouD7jKV1bFKzW/aOh6aFtPZVfBI
t0ahGyd0heEenv50rgu+CEk+WIK86CVl3fThcr3W1ppvgD79g5F42WnlRynhpbXq1G4hp/cejmzG
s+7MxZ7QWhLhe/1DLIaLDir91jFmvELO/TRWl+nUlTGUUBcXW6gE28xw1E1eO9j4OeGLVuSwq/GA
NGvD2WewZz3h4kToNkEbsa1jjiGPkzLGu2gJrzHk7GoeuguOvZfZpmd0Z9Q+VYG0pnXdOWDPsr2E
rCq0lISA4rs/Bn25eHUkg6FcKXBl/jIZSe1jO6+jfZrem4FxVNEvrIvV3SIM8ubdUdsDTHxGsGxP
TkwEnaPF6q4Evcd+OH3CoIqpB15nJLDDcWiaZjh0IRGdro5m0y6V5YQs57sSV9M9hRgfAkdyy56v
RCP/Wizt1W4W3CAcDFUHZ7gYHRKMebaRf+jxW4M4ENlS0W2QjFU7V0bJg96pFV7wy/RZMNveqIMy
Psg6Dc8auwrrvPnYKGmHrf1o3vfxS9fOIwNLLdoiE4LK37LhZA1BZlygT1w7LUkUc7kPk/qDqlGc
y5DgdGfRfrj4z4Zp6hw7TE5trQrq5GQObLAca6QseJSMTH0DDOSuhVA/4yq6Nj3cpRRtAfzoXasx
Dlbd5B4e0ggNAF5Bncd+huzIjgfW8rwLBDhzF1ukH2mECUacJ6hMo4npbfWsms0dZsNH+OoFsmXb
L1z4VuEbNUm7rQpqqon3PU7mpaqV7WyRdFsL37YkOgzGMT2i882SyhY1hUtp5NxNln4XQxdPEvGV
a1w1ME0NX4UurQ/gKnqFkIsYAJZMPUeP3XzrZfuETh77E+YXg7bP56UjzfhKc+FZlcsFbCM40xKu
ihZAfinL96xg6KSv49ukU59wj/s5MrdgQlY3QT8Q/1fP/Rkn5D5wO/myrDYIliTPFglkEEdPDmk/
p9sPl5FivZGk6HGJJan32523m1EpmCP/efOvv2oW3qNu6MFvT/rrkT+fX8qY/6LjW3RcnB+3R/+6
i8nFePrtz3+79/ashlzwg8aiWwIiHev1R+JGuFT8+9ZSLL/f98dT4iifmKiuf/LP392ec3uFRVep
yv74m9sTby/7f/XwCBN9l7awaCnO8+PQxsUxhRU7b7v15u33fx653ceMR1lCeWjwqmIGqdTF8Z9n
3G7d7oOw4IKibnH9dFNIAID/rpl8v73i7UepDygXbjetfOQ5LMmlR4mzxnNLUscw3f1RNxXu+I5R
HLshLI8OmUtw5HXY9WF1GObl77cIFfDvWxJK0VAPkBhQ0SPqIsHXzaf8eLulrGYtoD2ILMqVq68Y
DAvXH7grxLtxaF5v/wpFI5JGgFDY1fxTDAo5KOt7ULKQwbiCR4M6NdUR4/+1drCxmIPbFFfHcJW/
3m7dHtcXweO3O2+/2zD+9r3Dtrs++beXuP3+2+v883jZLtOhTTLp19bA7tSL6tjHUQ1bfzxig1cE
sIcdtITrAegcjcT7DOn8dq6hz+AZnx+bUOHxYv02b7/fbjVKOHjugrT/dt/th6i7dfoZ4aBy+zpE
SQqGMbg0yrOO97zl3Y7B7Ue8Ho1/fr0dJnStOoKnTd+ksGHWA3f7cXvsn19vfyTi6u9HgdfYGW6/
3x65PTHRGDdK7SotBtlhJP1MQaMC8XvnNutQ0GEituBPMBrf3A7/hDS/jLW8E9onc7F9sQznGmsE
tdAOuu0EYUtgAcIRVdLKpMrOdg2vYH8l15IN/MqohCVAe0TWtScH9V41dawnX+wUiYLqBrZSHivU
tZUoPxN0sfqpiec9DNrAcqQfNd2+MzG6J64K2DZo1HGHZoTc0Kag1agGn2XwrhG1Z+u/wuJXu8S7
XKwsC3JPTD7dODJdhjASIt2yugBi0K5OtZ1NPVf0sOrcO8zVvNWMQfhZM29zsrCSzlemgKGuDP2o
D6F2KG9dU78L13wYpjepQuej5U2z4mz09q4oW8IHXZIIMGsQ+al0q9PewuB0Str7rqcQNJogVRFO
5gkfgg6meB1DcST5FkN2c4+g/Kha+r4Uztlqpz0eD3uZaN+nfH7qpXgf4+i8NJ9GD3IbRmdNTwFS
EybkCx3BdBpacbRysE+SCsjj8AtbnPu52xOTuG9KdLQV6XuEf44TW252HQa2EmU7aYjCRrg1bUkd
YD/KxXke8vLBgQ5cRTVEMYm/OMFE1MGXFAeE9QOI6aVL/dLK9ovqnvvJPpT5+DPNyC41jOfGVe+K
WL3XJdr/lA4shd4ZMfQsulNhGCTDhwe1DU9ZSqAakcI4u1ywNoVUNG6lrd1D8FfL6DB1daCOnJNg
rrbho37alr6RO/tEZ7p0maCjrclL2HscMkUPKrveMltFfgp7xeiOdle9hP10KuFMWiocHi0OdBKl
5+laWwk6DH0vcmvb4T5Xu9OD1KtrimmL5mTHRSku7sR/F8sJT1ZMIkuqgMKyj4r5GhUzoz3dF45k
2GTuOtU+GbA0U6s9lGUVpJicKOF8ouO5zMazMqT72NHJ3lPv63S56xMsWUL0P0i0u1jbFZ8RzI8E
n+0Go8m2D6S7eNbEF6PiHzEHrou/jpDH3rTPplNcGkKlCkc/WH18SR0TrsgTrDK8q4CYQxulLnBD
G7/1WfSKONhWWWoYqx16oZ9SoWOR3pxrx9g59ntBehzXILMoUY9wWpdjM4IFKNtOwmU1270twscS
YD3tX8T0RXjLIW47wp3DIJr0XVSx+LS9F87b0JDbum7v1SJkzYyxRDWuQ8F251iHDuPhJj+oo8Nl
QKk5zSdzRffInxoNEApxUkf7MUH5n1rDYUnCj0kfriavAHxw5JXfzSl7pKPeGNN4lqCAFC/MXZcH
pXWOqUiudu54XRI+DLW6wxxxXzXESsH6I9nQ1Oqr03QvauWcMPZ9XFN9EyzwKrilnd08KBBT+7DH
XwL6a72vQFWsitWqCANWKJpShGr4sKbF+GlHv5YODWVdYj3RHpmRc2j3CieftYQPUT+8Q+4+6Xbm
abXiVZ3OK6gvsdDfM33aq7F6GRdsyWA6NnhkZap8rqP5oUzMVzcvcD/uaPjlHneuV2xuAmDL7QD/
ourKQ2NPp5QBWaaC0E1AjlA2nO5Owa4qhe9rSyasw4uTd8/0DXutkkEaO8dCO+M1eYic8tzBvB3s
8FF25qEFCxHNuWCazjSePDuDKdBydCtW90Q8pUp3ryNtT5bzJDnEavFc0RykIDCuudwrHOJS50xS
tHs7IQteC/dFZSEJ6wjjjvZZ7l5QOT/0ceGnMKMNHOyiOr3ig3hnDfYj5eu91JyXQcon4RQ4uBf7
EiE7SX17qcjLkCpPZppuoOVeUHsHArO+pQf06JRDChOlQkWNwQ5ONNBpZ7m1Hm012pdddCyRwmJe
AzCqHaIiJCfGuVqFvl+y2OujNsglgKS5jyj5VZRk9TJdE86zWCNMVsYXpLGMRzHrcHsszuLLOCan
WVh3KNWejSgBFc8Ennan0ky9Qq+86NGoX+Kx9lqLRg9OrapCedXDvZTZXl3KfWGg+J3elWbYj/lD
LZdjpTuBHBb2J3V3O8WN9GWOo7usggqQQeSHXmc3B73sWWVa1EkoFYilWNT5onEWyGE+qMnime27
dKInrGb82ZwOAOkbEsMeyxh3dqhHowl/QmkP3bckM/dwLRB4sG6WCkKKwpdYXXQndEV5P54w0H6s
I3GxrDEo3W6flvO2kuq2Q76qZfTlQ34m22WXpvER7oGfdPINz88fIkzfLIR4si0O6gQDz4asqlUs
3fnjEpfPCYhi6oid6tSXIgtc/VQnT6oZxIvcuOOD82U3zxh4EziM+aM5+mZ1xmXY17qPGrc8lLQF
l9FVqNnGMkh3dB/JdwDY1e7g2j8ihHuo2+wpnsJDCRFBkvyjJVdEbK5R7UOB4CpZEdcheq4cstYr
udXyaCsj5IzxcjQJLdLn5OKwnswz3GBg4YsozW2JAaet5sGoRFtzQWRC4mGJ7XdklpzJwxZnHp93
bIvqw1mKu7COd1qGSjkFQlR2ujUdJNWEJKG0PMem6XeHwrb8OrwgVd4Iq3/UsDqVBiWmGI6WEd+Z
4rHRx+3itF5Vpn6WikBM5PLqmY+S2pva6UA/trdUJgumVwuQy4hVv8vPqCiy1Azm9BhP1qEcqkcD
MXiYZ/fC+eY2zs/EvROdeae06lGo6c7BK6mutno1+TJ7m7FIVCPIQnkTONHotfl0Apiec2Sg1rId
reMkkcRL/VD086VqBOyn6r2V9SddcyaOk0bZhYTCCerV/6Ze1/DZn9nRpNthVxseo6I4zTVbfK18
0k36sf2QZkR/YnLTVwU4+LTLpj15xIGMBXg6cKUzbcs0CmpERwgNd4Wg/AoPfcRi15P8pld7F4vs
ovhyQmxYtNjPQc8tyNqGkV5U2QQ6BHrXkZj5Lff6zoDHXpkPVquebGY0pSkPRcEblTTOYbkLc+LH
23v40acJ6qoyT98hfj5aSnlYtJckbY5zpAVpPz8RlnG2HIBZcEwrIRMiUbE1SY+NcAECzAMcTd9Y
bEbCiw8CBsx8xXTrLLrXoqvOeKuyHqX0EqOf5cZW0CLNoNx48B9w9GNhZ03BdK1YzZVAsbF3CWOT
KQ7qhu5uXAgJF+VOQa7OFAOmmAximQaEJ+IDwvKdfptyLQgVeVDD4pLVFN8YjAI4PfeiCUxZBAX+
iFnJ1R89L2V3N4nqbUJg7khEWFa0Y7rnOTYS4/6jJY19wNm1o+Gp2RebcafI+WjiFTc4sa+oVMqs
HNipI4PUnpsEMjoGkfZS8Y/lvnzT9P4gZLjXhR1Yxi/QPM8gBGFOIjLG5seoq3ZLOJ15QUYp4VEN
uVRSnDRTts8xaHNGgg3uBUwaCGSNSox/7dIb3dHDRxM6JpySCE/dLPU5y7zFrMDUCIpKXG92ql3d
32dg+Tk2lwXkK9OYTqqDL44z7vqUGOxOgRgTe2ml+oaG80Cf+4OImcLVzyWb0bT4cYt4GOqk1RXB
VCy+kUxeZaecSdYZN7OT3jGuKoJhzLZp1+4GFZr8AlGpjb5N2Ng1I3tUiypuTIK4rJDHWvfKc5bQ
ozhQpXO8P/Q+6E0mUAY1fntg+QbsldCsiY4j5r5UNnCrg8VQ/QInpXGqvZ4PXqziEHxEdaxc9co3
UObZzslsYxiwqo/Xgy9NN2AWNkSmz3p8BKlEYMsMJa18xL6HKIPwOpaHEP7JMm1dV+6MTNu1hnaO
cXFZPzbEQwYP5SFTu2P+Mx7zHUYv0kVsoRtBi9uUUgfCbvaRMnyLtOitLIFZK/WudigbKG7LilWc
rrHC5bdeGY0DtXo74Q/W+SgE+Bwo5uenybZ3NaL6GPrm0DJHS/BVyWlwGj4EwhN8Przexli9zgKs
V2do1YJ6UWN9lmK5s9UkGNImMDL7LOeWrFQI3dOXxDwx7d2j2jSvVX7fr+2RCtueAr7vwLXdfvWH
uBsxC54wnyCz8q4UyV0YW/dWpHhFvWo3uICS5EIeLp+j8vI2YmlvT8IwPhTIb9amBj9vNCOQJsl8
KBQU1wiYOOMbPOBzQREVWUE6rsuY5YHw7xNHvcC3AdPIPEuhSupY21kBi8TyEiP25znaUaOcG3HS
mtIf6vhikhxNOAAkSI2xAO779RC0bhvQAkWxvh/0JqhEt6/aFMe6JphcnXyGyovDMAizNfV7onGx
HsECiOjV2NVQTLM0G9H8JGqx0zBm7rNs10MAKlp3k48fEqlSqgd9am361evCMq4It4NCufSLQID2
4WA+OrJhLb1AYTdv46LeNhaojG7sBYK7uCh3WJLSLE/++uXBSYVcNm7NgaCKCjIir2yv8M7QH+MB
jFa5Dyv9ICKXDbXDxQivaKUINCp9PNhkcAN/kFkl26plhFh2BgAUA6nyCP0wUf3bzduPaL2zsHAE
cRoj3UxlijPDkuc8//YQVIR1/CCVxcc6tmLvVmsCFUoU6UUY68GMz+MN/vgDDfnnvv+EosRD9Nn2
vBEc5qm8GdZ7cmpVhnLpR6Pr6cEcQYf+DaDV4PJbZAszBwQoScMnj5JmCtpW7Aalt4O/EDbyiIBl
btANSq5LUpYObdO/MJ/b/YNJ827ZReOpJQEaZjUxVjKv3ZxzXTcoS6suH98In9E2mY3r5Dgk1nOI
PsVV6uEtKl3nMJbZ4CELzR8Ms3vJS6kA7FASGZXavibVibJNnpfRdjY93tWnUkZQv62heYtzhRMz
LOzj7deI4VGK1OSl7qf8QtAMbmL4NLxFiet4Zp1lh9vTulAE1iQDgYkJ+ti+R7Z6R2Ot3S1j9+4K
GjYsh1I8h5wkyKmhdhNTqDcbS7m5cQ4R3eCdjRvzs2KEnl2Zy56wu9LPMKwixmWBLkdv0RiK8Zi2
GfWKFXtdOKJsdlCWWJqMz1UyHOBfj9/UosjwE6u+YgJNPbG4XBT5iCtLLia2uKtplpjtZwThaaAU
Waz2iHQj60Gr82+4bhg+Vh2dbmm7dJqUJ2Pufurj3F4iDZVmbuYBdHBJDBkSXGiAL2PmYEedactp
ygcksFoK05l2tdMISkHW1ovVRQwBK66/OQsfyTubCGWSln5P5xcS7bahy6zqrK2UlGOpEjZ2nrGt
aoMhPgxFAFJQ0O+sSCmcZ19qDE/vHAcugt/hQjUpeF2dzQKSOT0OyZp4kid+BaugVNh6BAuGqweI
x4Kx1L/hLLlTbfXoqh3zSz73YB7UcrnH8GsVYhzm5jLAyIAyfSI+CIc5aDnJ4osewUte7jrYB4XJ
1M9GlcRyVdX1MUseMlkyOE4QwI2HPiu8bOBccJVdObRbixgeTREM6Jat00a+ijVYpSPQav25p1zR
9i5CpL4oIMJDOVmiXWojrGujvQJyE9uOv6jNbmCmAlgLFDjv86EN7J8W3TizFejiL5Lr2+zae3In
NwWJgHbeoEbMvDJ1dxaGEkUTeomK96cSHzDn3PYQusvwQ3QoJWvU6qJt9in8vbZgEoyzOVK5dFt8
1DnkbQgLH4ZxD8hhvufyHeKqhRKxi48zu6p6sGoD+eEp1EABsZUdkUEp1bOmnyrjgsM8X+1Rmf2J
eWzM6hTtRA7ItiudZKc+oRxOoqfGuue9cBja9Hly3/TmiQ0RFW80AqIp1Xbuv3UFK7v2lsQrgwUp
Z4gYxrJJuSo3+H8xYd1mCooL8ckt7ZlaGkvaTLmi9dHNow3RqwlfTa6rY1xG+2pBnKc650KfPQOf
ea230EV6FVam+G5TqYvNPHWHqRJfkzOTdtv9oqFCWO9oZ4imz6SvG87ZFNiRVncjvnOt1r1RI4Gv
ADHWcBphV7TyudPuKvaYzsWFurmfoQV1DrSo/KNKscTZm9hdifLtJuukzI8I1OtiYxWS0QWKVTVv
wAnW9l0y7hemVzDNGpv/UgLVKqRUOkn/kGoLE1YDe+S3kLQyFv97YX+o1CrlcErbls6AUHDMYnu6
UHxsIWDbT86sQ8xvTs4yHR2rfpgxs1oie48KD9nB3PslqKwjDiXTd3VGqGgaF9cqn0Rp0HBnvqnW
QbaoD6E+7tX2VAo3WFL1sHD6o2zDJ8R9TRoN0HU6IfW9RP+LvTNZbl3JsuwXIQxw9FMS7CmK6qU7
galF3zo6x9fXgqzS8sWrqAizHOdEpttKIh3ux8/Ze+1K7RegeBc4kb/1p2HljtXK4WZcB2wzmbUH
/AZzv433CRoZZujFzO06wSX5MPQftdjNYte1zwObaXS3PNqG2OVmicFgxHHzE+uPSMAjw1/VF1e7
hNYCybzk8E2Q8X+SRDE+1NNaGzdWvbeNQ2eeoDtWEY7Xp8R789K3IftOeT6kThBGWewIKrktvSUx
ZPE8RnsMtYtfJMP0WUPRHx4VNXra5eu8fzKH8Uie6YbG1hYh13boBFMSInKj23aab3rhEYgOT83f
DVq4hYS7W1oNmmW/FqW2yYA0lhmKWkJM7Te7WRmYCyGxUTGTQeQAUu5uwtE76G516yfNOyZQ/clw
2z+oMZmPykvtzhcTu2tl6Se6NSWnxdC3Dy2WTXPUiO2osWeVAZTErRGNSGZsVnN66dEyDOgRmPsH
dWLsXXCSvXefpze/uQJyuFpM4gf3qVZAmkBW9A5oOTbHr1C1/r1njvLousPEFmbr7y4tWAnzztIW
aLQmRix0hX0uelrLBSFpVAJu/um7Z3wlyYdfg1lOl78wGlRPU2WdtAJzFtswzdb8xp8d8WlolC6w
lAxGxW10Cits3xkis1cv84+/f8NpkOO0vlU/VDiIcCTr8Xq0cvdU9IixXHLQj/ngupuOKR1XdCJI
YPu4j40n9IvpqwdnTC65MJ17v5XVrjEdj/F83bxVXXgAKgVWwknzm0jX2XeWcIcs74HjlpVxnsmP
fXJngODKraGbNQ+e4/Sw+LzPMsmj+6iztTsat9A2ykOlYthIpZY/tGmZPyTypEOhv//9HVs3Se0j
YXPz+2f54HjnOo+uOicK9s/mqNzBv4GPzbVg+YyLmn8jHQxrSrPfmUB99JTl3TYnw2zZ9ZePOpKl
k1QQylIvefQ0RGCrEL7E0Vs+/H4WadnFtBt/32vlOHGaDz/gN5hOpjCRHSOWawtf+boyq++6pAmn
dA25qSnOZMmL8+9nClvbiujuaguE0uHubyMK7FqNbQ6f4JT4N6wLOgvWoI4UuWxlcwft0wslVS48
MCYDDAvkpO7dHg5rxuB//es7JMZ64KDRdpR27ePvb1EAHoZ0am9TqIFpDaDAhDYNZ1gdfn8pNMPf
FhNW/N9fEhbw+L+68H+fNGV4GD/+/8LwCyFT7XvU/5Mw/Pff/JcyXPzDJfLXpvT2dUv4Dhrv/46a
cgDuEGSLw8SDHIQh47/Cpux/6ML20ZEL0xMefKH/Vobr/3B11zb/h8rwxcbyF124bdvOrygd873P
Nur+LW3KzRG0WpzTWP4divU2oJbfIOpeN3RBUYudwgLfJBB/UnaHrLkaxnQePZz/uuehMRzfErc8
DLPNpF+c0OxdlOljDO2Lx5DW6l9e2n/hyeGl+vv3CkvewoBhOR5PzRIN9xcfSeWYtY3sFvGtWx2a
oltYcTuzvDZWdDsCO7PmKw7U/b//osZii/nnV4j3zhCWIDGQjCiU+P/0VekYAenGEbwVyC+hiwW5
1rMjnCMutHnmHGWH7lP+QS0b1NlR9DdZbj54B8eE+T8nm053wDc45f/NfAOu9a9zwoy/J2wRr4tM
ED2/I/BDO39X9OM5tlsCVdott50t2ORNEWmXEg2UbDbTAPOAcYBmY8cj5+bfvyS/i+LvL4mAM+8Y
rEQ+/s0HYzNBBMap2q3MsVrW3YFx/8oZktuegA+EnjFpTjTYAMduHECpqI3R9CZWurMRMzMAiL8Z
wdq0FGEptfLOQw6bjuO9MSlGzPNb9T3b/dPgyJuUpo0ZJddC5myopng0kT+3ykPViaHT0de+RB2n
G2h9WcFputYJarWTfqf7Twk05syL105PakxYB8PsPnmKnC4UG96Cy3aaW+StJ1N3dzjcliZXICv7
iX9+X3vrcG5OsoWsYleAq2R9oCFMvemNeyoIFN8kV5X6CE+upRLr7/nmni1OW0eEB7tTaPIc9RlJ
IOVD3Wx7wqRW3hKzUnNtXHV//v0bgift74uU8EaBi4RV6rosieXR+cujkQpdkBkcweZx7lV2yGNY
U/ftcIIXzMxbawM3DDKuz4Kid8WASz7F8Vo9O0zw/Q2TO0sHscwsEcqMMZNV8ri0Xxigvrf+Sr0k
FO0V7k9Ax4x5CJOAsL1Jq0D0gW/d+sdsGfvdFWgS5l2e0uVOMQWCeomaBr56vhH1dipeYY4lCckH
4wb8naNulx6+s9bIiRDJQ5bc5AJWxq1efDJR7lDh1ctXpAvdaWsptnl5QPQSt1saAJZ7CKl9uq0q
zyLdKB2w5g4jAfpX4roc4ANjMKX7uEJHACT1gENS0+9akGPxoa9uyzKgZPGZhbQbX25Dmpt1YIVb
fI0OCBXvsU4YZe5Ee9RrxKDq1HIF80n0Odbc8YF+eADN+42b7Am5wCe+VxZg3bUWMuFhoHE3jWsh
cavvmuSWRZfUFyY6k3/fzq8QZab4IUoOM68SLpUEzkgH82Wuz1Ml1hpOFrK3VqjMjfFO97fZcFFg
A4YtATB2tJZfRAr07n/YV9nN/tXy8XHnocbmiNKXP//L8pkibOkVCVtb3YYz+eKOD34TwYWGRJSv
ElNbOUDNMo8UEnUD7QXyjQCaPt/gvb1HK307i2w3MPN2FPvOxGzVwizcPTloabXpodSGYGrElm4w
YWx0hoe1Mb44hsDh8k2tuxamvvf7a1NEUMwq9GJ6oKS5ryAZaUCfMH1uTNbrlH+Ts7BSHdFn+bcL
FrHwcLxkWRBClmBSpHA1DTmW7C6g16plm0HQY3m0mZapgPmNhn29jO7S7mOudrp+EeXdVDxo7tXP
aZnvqbghxTFbhxjd4ODhnknoRp/fIg1cuVNAR8yyDASGGO4hWI/mHJj+1fQJSL56gKTsfZHfzc2T
3j1Y6sXKblu0srZgPm+/mMln19CB9tNgdOn6lDNOJxrsNA8TZtKaRGH6OhWEzITRf3h7zf+HDejg
+/IwhaFrdSkc/nbGJwCAYtstim2jze9TIduNWwt3k5SmsQpLfEJw8/KjlWisv4JMALY92NksYp1R
uaHUWcTVnd5NN37vf4D8ImgkG39CW/R7x+yPtgw/8yE826JqcWQUKJ/czzEZvEVZm+66mBQfj4bx
OMDCT1W060vjQ/M02uxa/B8smhRJfz+vqalMTOxUNp5pcmz/bS2nbM1WkiAx9Lq84YCAPdNrkCVa
Db+ZXJJ1ov4LhzhWzIHMHXcinmAI++3kMh3wnPo4TClxTRVbf21j2s0ABDXWh0YKsi6x9xDuMy0p
P25BI0Jruh5gXrfqtOwQR+5Vs2jUUCSt8lI7+CnSON+cd/ghDBzr/kZm3laJtzJiRmY7VccABylS
WfBE4Z3JU2vl5sW+SY2NvYQVXfIluagc6GDlkbYf/GoPUulxliBPPbvZEJSBSghf6tq3QDDwRDGa
YtaypCTpv3lJS3JSVBTnGBIDE8gWAx62f0KWSMndpEvqElEiIbr8aVs2/JVuyWYql5Smaslrkg19
gRYB1aBBWmBpkkcVBmRzaMRH7DNwLx+VANiuSVKjirz2V75BLtiCfBOaLo5eXVhr8Fj56RfZ5SWG
/agY3PMeaMBmBcwNXHlC99J7O2V4oNr47PlweaxEXMPcFldbeE8kthEC6cc1YoQBlG+BH78nvgvN
Tw44Tms5ri0PeI1m87La46HTNefIJrTlyu3dpVrRX8dePfeGeS7nsUUSCBgAex3jqSb61ZTcRibh
TIhX5Z3byhezwF4/mf2lG816WzdVd+/OTbcWcefvmiZm6p9mt7HQnyKGaR+Mo+wz79AqcqMe9/2+
MswWRx+W7ph7WvD72dQLiD/JGJ+1VFKXdMl3OaX9VsO78AEbSB3ysNfhDdjJVmSGdU6BrLCOAKql
fbrO6gTSbOQUa1eMzRlf1zM42nALTYEDo4rflaeQm8Eb2+Z9rJgSONqW/ktDUiDMPL9AlOd6R6sl
k9ks22JXtv5X2AxYz9uq2rL5yzr1dwZuL6x7R6vAi1/EEluhJD4l37WZaHnGTcEILT7CsqBrqnJO
X/tjzsmqnIt0b3bxk6UrFcQoLlalKu/tgawMt8IZmbmtvzNHk96hHR3s0p7WzJI73EXVHbZ5mji5
z2U8Avaok5kGHA3RKXQ8zkN/pyUlMX2UkkOMDyWn8CjDiViq8M6arJVBQ41Um/4F6M+h1O084Nb+
PEaQv8grWbJ7nA1K4hOT2POYc36G8ALTLOzWsWraIEQoUbn1uowkls4Z4F5PgCH5EN+u148IYtIm
KEeTUdc3OX7NKjXxuIqs3ScG1GSRGz9KH4xdOvSMM5eyImecLCvTANQ4trRZ7faYT+KKYjfhjIIj
QKB9wQzX5NnwLDabOotuJ5c5TowQhLB5m0peLz5a3qeTH9OazLNBQh7QioeqonPfdxd/YPvJWsyg
mlXYRE6pr8lKswPJJuCrZ+1YETjPVMwAJ+UTjqZcSNracwEmaGWiSAzs3iK1hcOzDIdqF4bDfd0q
d0OGSuNS9jjVVpkJ06V5JqnDV9uIfMCEuck+NhfHZyi7bcJsf4Vpj5q8zSaEh9am7WGIVwXy1yJq
Xjwbf4xnWif2a2NjeB4PlSyCMso5Ns3HlEZsHTYvQ6ZTGUeMvr6tjDG2YKDSFpI5ymidMI3RGCnQ
wQM6cVrzGb6VTTE9LRMcqbZ21qe7sbvPkszZzaUyebKgb3QzkzaXj+SQZBhqJjbJUYLPok1zW6Z1
HZBBZc9dfWzKodwKUtlSrSdZFdkI8ZvjAJ1/pRVYrOJU520yUth3zL4s7hRB2tAUIKplBQQHKyKZ
LuuR9dyY+AQtSXprzDQaXXiHyKbvkpUtT3MIjlw0agh0SBGgS7HmxK3FTMORX17KARt1jz5mo5Xh
dmjmyekgJLU9VFArLV97w1eUBRN5Kqt2lFTJMVtJfUghkPI/wCrpWwyuI4GEnONPZfw01ThIoKPh
qnbHF7ZtYrliBogJrGJwMM5WDB2qEpRSjDWaXUb0VYKZcRdN/RMlCbaSCUWaZiUpAitUIg7ucWRR
/SaqGoSJFo3ssUT2Su85QvK4mmcJZ0eJO99LA22uLERYbMmF3xxki1ioJSAgcCzxMPXja66UvXd9
bVOPMjxoAE90ngV2//IgzZpU41JKCEfGYziIrQ4lirX5ZatICyT8Jd0Jww13oYIuZ/umZp9BUGNd
3Olei+PPWS8Z01M6xs7IjULjCjkCzQx4yfZt5xDbOOQ9I2uXm2MCKCfK3CEoKqZLskDdLMJTTr2t
t3pEpQ09vQbjhSatPfhjKJZZFvi0ulxP8woijjBQh8CMhdjiNdBy20DTErnOeV7XdZHZm148IfDv
DkNhtVvTqwnd7Egs02itxsPg3EDVDKVu3lhRaK5JqiAUepL9aozMfudw/nLxtNLIAZZakbizJD3E
mqfvPCv80w60GEJ99En5ZhgTf+tGrj1gL+P2wstKW187ZtwXb3Oazlj3feek8uSUenCgtWY6TDnC
lLCdDUI6Z2Np6GJ/G4z41HlfvrIWJhE5Kd2XQw1y1syqP/9+Rp2dzrF2lTZ28FjvXHb9jZn7+k3o
wLy36xBNiF5vBuWoDY6D+zAM21NZ6Y9xJvRDXrXu5fdDRrl6icAgoU2QwJ9yZtzsE8tS6Yqbbvnw
+9nvhyZFPwJ9Y2fOz40lkVWUlfoBuGToS1SFs+naXJzGNpoDv/EgMJEiiC6bkAHqoL1eh0AMVJqc
S3BgBDldAEAK4qQJsvEql2FijSTTdSADxKosjvCK2G6HOTzOYTNvRFMwyrGsjZNkFYI419/aMV6y
AgDuuEo5cm/i5UOuy53IouocFy15f0007JyxwYDs1CciQbmR+hXprFHa3vKDYpGE2zcQm7jWWvij
2L+ZcitgZEPBENXqCVSuXP+h7CLtxq3jUwpgbNKr7L33F0+ZjN3VRGNqn45GErQ8nvgJ88cyI3Zi
9JvhzYvqO8OsN95UCqaKpXca/Rwz10Lb1Zvxjx4N7V0Uwzgy6tG4GZKsu7AbgeyESZMpPb2rqHke
a9YuP0E5HnE4fOS8BvjbAGqRKmpvgOZC2k6jY1GqiZ6Y/TXJeNz7+Nhv3aL3GM0wCBSSaZqeuc0p
QycO/DajWso5v23CsJAAsNNqkFsnt0wDey5HDCPamRvdfHZrAqviHENT1s6XQlntMYrFdJq6DAC5
0d5ltn/2Gpfya9Q+Cr2Y972KvJuilu5N5urlPk3NP716s2cPjWNWsUjqGquhRHyppfZ9aYDHSpcj
UiI5yGyrfew7xRpH+ZnYTR8Uqh4eEDk+SjSJTp43G7ejY9ITLrRNOQoS7LXJnPiX0mzvVTNHh5KW
GGU/eLNUSkh2VvJsuuMEnNPPAn+gO6aSYj313HonZmVuGM3InfVnQzedvQUJNEM6ObfJXlO38A8V
Bg1j17HesVIw2pYVuEL3KfKVzzRLf5cJdbGuXuapJO6yX2n6ePU708eEoy5jZUQbMzyNVsLsHtV/
nBeHVpCQZIVLWtm4NUb8l96IhZPykyEiugoedlKS4xsZ6ZI+4nJLgmE3pwqZI5GtEA6L78wjzqDc
RM18J41rzPQpaFOGpG7luQxgRiKaCLRzq7NqmjeBhnYFQo94blgZXFJf5kHWtKMQRswVvo/wjTjr
O9LUGNzlpaKYBDBMhOdlgrM7DiakkFyrN3IAqxRa3c80bG1peCtr8BCoeR9mq95c8RqprCK/Db5Y
KJI7X+fGaUTu9zBaa6sRxKNnxVkM2JmJJAtKVJXS5K+YxnjWO7mfFRk1sHqPXT681sxlJTfMtcjG
59og3qiMu2vEa9XWClya6D8oUFuymmy9e6PkO7JQPGgfwxFJEMP6l7wE+ujx4gkhPsu+e46EOpMi
iDrW/NDJm0kme6Ugg68Ug2feTXpeE2TTBEQ55xCXim1RtWIjpmRCG6c/9Ol4x7jyYTYqDv0s/EZI
l63qkSPYRMtIXgWRIXxpV2HSdsFCaiR3zah5gCEu3xEkDx7C8o1K+WygfmRGWv/M37FJXLye+lxi
G/s4UuXPeFqcYmUQ4q56VjBUjzsEy3gF86donl7JjntxIoasoEPoaLI3eqQoLdLGVPvuzYnrBomh
pnGxDO9pLItLmgqyaEMECAzTa8UAHOHnOFUYEOZH0whfEy//RE1CrQGO2rS177CD6ZfPpJum86ew
ZMCM5aMdrYeJwXMPi21V1O0z2G4Q0AZ+NZvsu7zCrzaMH5ZenpEZD0cZFkt2Etaj5AtCxl1omNfc
S/Zm3VY492cIxdanZeTGGr5Avndi+ZIkMl6NIi0Dt9S+bWHxIDtgoSOMOTENvzL60LPwfgT24Vv2
BwDMo7S5hENiRP3BN/IwZdkdesuNJ0ASOFp5V/koNXDhqJWechunY7Gfm/kjZ3K47o0H36+Qn6OM
oGSBgj9ufds7SfzCsVUcgKfdzvN9rtl0uPh6tVKIfSjVRLvXM2Vwe3LIJNfu7Oq5GRdw2lDeaooJ
oBaRZ9qOZ68eWIEdJF8nudUc62pH8aPdsWbmGYHM7BLSR7i3FeG2kehcCuuplzyGdenFGOrjU54D
DNIRC5Wc3nEBSb1Mh8c2Tu4MRpfQsLGtOO7FaAmqq0X+XDv1VjiUzWLJ9eFOgXDfOdWdFZgGkI0+
p7yJLee5yZ1Py+uQfYuuD3oipKDFkv7VwFgh0q/QMeh3TtCRkwUPHBkTBv9VGJXDJlH0WJPila56
Cdvjw5CUlp7HtqFks1J6owi9ZFDAeYpWounXtq14H/uJH8PyVxmovnVtjnhV0dUSGbvzs+ohz5NH
jrUKMGIKkk7cj0ZDq1x3z0MRv0TYayjnf5BYgUUdRn5+EEbjOB4Y6T5NjHxQaKWLuRdjGNlRucqu
rmlxy19yYWPn4uQkKxQyO4NTBZfapu+urn0bxNMA8qWJAdvDWUeMJbQkI22aMKyx7Dd9TLmZxrBr
RFxgKjDAIlcZ0qcKqkwVgHZF4oOIwtVwxToaA+6oF5dxbhsmJOTYikxhEqiAKwv6NCBv0G94K8Tg
u0x2LubO54JUnV1ezR+/L3poNodU1lfPRijZZ9GNROPIMAUPEXuETXjCNmHyvk0beeIOZaEAn7JA
Reqii1kHv2neeYZqiAzI050QiD8yl2EJWQVrO7GPpR4R7qQsZjdNe6vUsCrc8ltJ671gayo9bUnb
2zoZzQ7NfXVG9cf1+y9N73amr/8h7eqPPVxY9Yhi9AerctP1OP1JSv0hLYe7rExuLZec18F7t0tY
w0YGrZnhjjEoZOUN1sDFejWTPofzNr9kGMQ8s/nszZx9K+b6kcpj5oYv5bxvJYITiwVNq5bLarnK
5virE1ysbdyyml8/4xj6TiVtsp6aUWbyLOuO9mEY/3hl9cpjujKd5n2Y+RnjsXwVBDXocXrETPHH
kdqP2dVX0keJIxmSmCHH3KF1MsF+N9+FsU1FfNRm/4/0ePu3ZdLSKOKRMGvSGyJ/+him7mIXtCiE
meETQUu9RjsCjkOKG7OhZ7YMYCIS2PUQoRX83W3bFi8NFkZKsS7ekEtBcgtXk6iWX6mbPxFGcUwS
kssHJPJJdA45bdwJqZRUMKPp379oo3auNcRowJTQ9jF5c/FD6PA4Zt15xy7Ne5bM3JvATzXk2WXl
H5nTYCmFxZaXmB8jTlJed7qcfiS3ttv8SVofiqOoSdTSTxPxzqAs6lWU44OgnbzBCqHCiWwC67lN
+MEzGrACuqSWUkiPWU1PBmPvSDQ3geTmVY36vSq4IFrJYzeG54m4sw2pr7Qa/dbk6lW4a588Qil3
VU3wSwxMH8QHMSTNcIIbsPT3pu1APgQbgLcPvQ9LgaeJTeyGsp0xW84/o1fekg/3Vmv1vnSIpJpV
MwSOS11DG5HCBBKswoC0MpBrWcK96XIb/lXDtMFz7WuaKCQ/MPBFdYhlrlYAGekIana+rgd5o7Mc
SJi7n9T05XCz5eTBsOcwzYTLGjTWc55N4tbiyhMYFvMMFwd97qjASNST6BlReNC+rDDcOxCNSa8z
HiOO/LUG6UT2wtn4XQ43Q8ArttvTpGGhG0K5Hyw33jbJ9F2m8b2ld4dlPxm0RYCXomZ0Sk2QsgOA
tSdXbW4uCHKkUEQsWv6JiAFUcVX4TJ6fBm588ZKMj1nIVdeW47geXfNPxAog05JfZZrlL5mcR9KE
h6stu47H/chDQAjaoKKV04zPpIe9ELmA7y3UokBMJXluNQI5rcUUQwWyqTTEme14O9T61ezIePWQ
q60jgl9Lhop6/FLZ3g2hiwiqyeQideNlecPCgWbhouf0IRRBJ00n49N1001LrwJT3D3AN+xMjUsr
sc62Ftz/qAHQYhge+V7puz/WPwoWyi7VmSMvvtXCpIL3ZxYtq/EtjD6tDGajbLFpaVa3Fd2um2SF
+UvEawa2jDy29LDGwEqiewDiETukK49DRdVmGeGqwzmxdmft5BKA2PckWM4VvTE5NQeCin+GcEpW
TWsWgU2S46r4mgfrJfN3ReXRy9FpXE8iOmpZ/Ih4/ENvyBorHhw0wK2Tfblhc7SjtF6zMBdqgE/j
CNBOArco82W1GnMxckf5JkwaPDx5f0D71ZM5pelqpLHuUgtojpfcIev+go01ECniPzQhxY1fq6eY
FL+sOnjUI+3Y0P53BeWmz7KHkSeYIQftSAWQnCYZ/ZThuFGZfLft6JyGhbZOy6/CVFfhoiocEILW
vey4N/e3bev268ypzpYrH/u8h0tTBtaUPva1+REP5D3xcqJvJrGd6vmc9+YTCSFM2tx4N3otpZx2
dQsT9BmpS5p8U9INTJQumPk4tYCxUcEzDx5tccjHgZa2Zn5oRYflG2uc7r9rXECC0SAgS6cm8Yej
4Rg/KZexQ2GeHUD3IVGd01Q6K1IJjHWm5nzTzrWxcsVbmLTmzW+mS54ccqtD1xhGd3oLAtCuOBjG
YbIxKXX3pCCdMwOsqel8DUbIRcL4Yy/RUy0ZkLHPsDkvYm+TaLhC9AmyfKE7H9HUnrH6vNttOu66
kMa7npivFBNPqW+07Ie2sY4EavGYJnqF7HMm1YoRah+hyfDmnVTtFV/bQzHX9JKcZFpnWUEgU7vr
uvSnb4nnFuVAhm3iHGSn3/gMT4if8ocllhreN518TUC01kYOv2nglYhktgqDtug2PVgm9gjra7Ai
LJoby27LINRKkMNUhXDwwAbVUb0yIUoEJlZ0hXF+LsMYOSpZn8M8HrHeLRBFl+Yyi3hFPNkKMSTU
MVMfGZEOD2MWvjkUiGvfmO6VbL/6iRPYtrqXiRBgXsE5KToWPswoWqc3cJYc2v2keZj0k8eS6E+z
tSOe87rDRxwyFCV6a1OYIN193djxzfbXVKEpdd2iuvFMsrYEznLbG/kqBVeX0SCAkP9Ul/bVrnrt
EnniyWkNjoSBGaBgvyTJ4Y8dpugcw1f0jgmsNFCBbF2csHm89WzTWqY+Z1nyrfdxVu9m4o7ADd/M
GaeKUzmEdFtdTxinjDZs2ATgFsz/AUzEmcWbPMbE8OTvTlu/Rfgp2GKGS9doF7bYpxKD7RTT3cnQ
ySTZk5nUV12ETuDbCZcKXQGCq+trbEQvLV62HtEt3s35tUGNSWPS+Oq7RfTt8UaTgpKcRm+H2Q4H
DqPqJvVRUtcP5KtHW8Y4sOOa/kgK+tGBGH5wBTZrpYuHOo/9dVGV10RrrhE2pY0LJDc1ca7mNTYx
vC9dzAHkSA70qM3VRloEfRhGstVHFy+2DXOM6+qngdifboV3U0YcA6i680RMgR7rd5LYJmTSFe8y
2U+gFeiSU/M3ndqIhcZRum9FEidb5uEnlSGm6Px3aYZAkQZtO/jZR6kYdhVGtJ3QVnR+HriMiQJ3
AXWXMQ+hkXJjmxUuirGFw+TkHwjvgUOGph5wfSo2jOF2Fc3WpqaeqKZXRx8h1vnuq79L9NJcF+B5
e738sY3ROLQjMS+mSL6yJH1y+khtlWa6rNPoDiZTGshZo/cyIJigUcuidLQFwEALyZ95xkjo29RJ
mu3oW3xZtv/jmZvSZgyiZkYWFWSThdISbfCBYB+7oYbKD5yO2WZqyXHzWo7bOSfMAFUEhpGiuVXw
R0CW68U9QQW7ygLsJioem8G4H4X2SpTLvO5FfOd3Y6AccZwjvCU4me76CTScbZNBEjXmta3b9jhV
GhHk6j0V7SkjwvdkzMNyYYnWRN4yUNHpn/dp5J0Tk5bRDBdhaQrqCLJaLI5JGDHiqXkqkwcXMhvt
DlOtQG5bXBaLccSRY6D9ibT3tMUZ4mq+g/6vpVoHShLl8k9FqNVmNqdH2+/0tbAr80Zk3hlJdsL5
gJMSCH3ClkIdWhh+UFnTuz5UtyTlDLcDPD9UmOqoqtt8gnLeLAYTw3qXTfoT5ZwJ6YLGT3rxMafT
K+OrrKjTaz8xAITH9xvuA3WtTt+MEnQFdmc8cOJdIZHwBkaaGSSkfVjSjkzaq+QNPFu5eaenoOQ7
aqpRHz48N7kQzRYFkV5UVKThuxGBFHUm0B2ZCk9t1FCsfpiqKveJPgCjJ4NeJTQm7EbAi9Xkuv0m
VuypA0mK0dq9gYz1KDVvY5ioFUorkIZ8rYjYStuv2XUfy6pwECR2T1k6IRiv0P+HuGBmx32Ag//h
peLVNJu9GyPkQDIxr5C0uUQNuN1O09TRcNH6CXR8zIAeZ4fObzhN2Pjnp3gJUVT3Pv4pQsUSbC6S
mMRhJ7TkMdZTjfnlj2t1912EmcnSiDjWFDkcyGdiVSGuUXurHap9U7h3+uRsrAH7v4RID6qyu3Vp
qJuGOhAjSbBHqREYZKc1KEHSS0Z8W0djRnQ4zvmxs3XrhCxv2rAl1atBdMOprgWr5ffTpAWmx6zh
tk6dnIIuo70ls+6t1m+GIvyKhjiBRoOnqEzbn3pqcTEl/k7AFV4ZmCBitxtXPj/pHFfntHT/pHMr
D6OsjauSFM1oAOkdVwnkGxjEjTld/LlzDmEfjTuQHQBfmuKHW+106Ul8qLJ62KNXMbBB0yzABC/P
ijPUa8GCdxxyXKSjk1eGz0MujGDsIwiJXhIdu4KZvpVpt35UjefU99+9aCz3ZGLC5JP6eWyZSw52
9myZqbh/Soq5AFDqlxsyeUnD7rpvOTbFZ2/kT/NUO6e+zuoV/zF5exGJao3TpG/OWKglBCshSMXz
0MFl/qNEsqLKElcgbQigE3pg53Zx72GXmkWJq6W35w1oTohL1n7Q4yOGH97KilRuy7DLQzGk6b6x
QFlUFByjzZ6X/KQOcj8vv/edQLPVMSr0U6hizLWuvoe1dzBifWV2qCpGHAzbOnGSjaV4ChwbR1Bf
2C9dCl+l8tkVvNoYaSQ0xv9h70yW40aybfsvb44yAI7GMXiT6IMRZDCCPScwUpTQ93B0f3O/5f7Y
XWDVu5aisiSr+bNKU6bKMsUINO7Hz9l77VsNP7UeVJsqK62HqWkjjGX3mKqHNVEY/t7FJ8nUBysS
mQ0LEL8fdkaVAGcPkiXDLOzfulwKMjx3HTZnyvo0feyyAZFJ1t4XcWnvhkBz7xGE3hV1U23x2sqr
kSIB6qn9wEiQyrown6Ud6zcs0NdyipMlsB76+cjpfJCQQV695+lIAcbQZ21b7ixvrF4ZtF7GidsB
ro6lxX2CeYFLWDEabAAmbltnuil9nDRmRDPLgsg6N/uP8ZSsys7qDzxc9HoZLi715GDaFFBO38Lc
lt2jjDJzn9Q2Yz8H6x5Kn6HbwXXL72mcxeinwVNOnbeOM33AzlaHW1cm5jEL7FWCLBK/j/ZqkW3P
oUvGpMevUtugipkn28bklbNlhbH88Fg3yXU3iX4d4JvcBlPZPbUa0LmuUXKVMuBdTQ0wzgZMDGmA
3YuqZviH5gUkQborU9fNh7GLLoXkFN5VIdJT7DET6fHoQ4b+ptIUVW0Tr8xQS3chO9h9TIIRUjv7
kgJEXVeuUT3kSuFYZ5qwEgFSIYu7Di2zOjeCvDx/NLF2aZF+TGNkoSA3l0JgrLB6LZtzZ364Tmc9
wkmskzjYupWgyzUHM7o972KskVxhK/XqUqPSRnXuK+rKBy0i4zNzKuMEsjZZapq604VXnyrajRrl
9qnoLOqtIrtB/TEf90YCHh07XlRWbq4bWRYEn7NC0OyIdhyEAUQRInoc4sdwsLNviXI2YhIf42Am
r1E0nZqRZ30a0ukc5chIB62JLoJnuLGRP0zsJhd3UD98zSFSk7jNFojWHiIkuYVGStZ1N3m8mHDX
oubZCYfnvlJi5cUsSKGf0g2rB57gPNexJH3Kae019pgGYDXfbSx4Vzu2Lgi9oThOaNV6OhvLqs6j
fTkouH3CPjm4gTcNH40MNcwvgaRypgZeRHb5De63f/Wjb+V6jNppl5FLtYsCtKKD/KZZqI50RXnZ
uQjopKpPiaWLw+jrMQDfyV/3FjtGhhTvhicKPRhfyutEd6v0eFjomPkKvG8dIlzkP+Tgwee6yQPy
RH2k6rb0t3k2C8Ar1FMQTgIiPjQdCVD+4Vnyvc267r4Ej7tnPr5IeseAaAr8AlhfA2ChenDx8ywy
8NEPug3MRMvoQhhthk2WqNu7ESTNYVIvZKdEnt6DwPDSvVeQrGGWTX5MW7Ek0ovcC4N2iWn7m7Yh
vIV6jw8URsZL76MfQKm15XZ5y9EYXxqpaMGo4EPo6sx47aR5U3aNLL1l1Ok9mem0s4vpSDg1+V+x
KG9ome3MqCVmj07dpk8FbcZ04qAhVh0hYRcrU/Fl9AsEsQanrc//j4Q2nyS19LtWglW0ZmYieocn
wy1a4HvV/ZB42sNkuMlNXycf8jL5U34PUYpYe3UrjR6gr4LuUnXf3ZERFQ4SeHvWjeZgiLDG4Gg7
frftzPE7SER7i06jXGpu7p2rfvLOk6NXiKBolbdJPm5hTTdLO9E8zLGIZ7zcV1eVXfnn1EN34VrD
Tcoj1uRtR1MDQdiSnEciaJONrycmml/Df2obPKoh0L7rz98GN0bqPAW1096OkVdem0P51BTGVqVS
PDuxBiy+7R08G8J69tJiMUBTaeKgO9tWhugtVnitce2KQuxqPwY3L7pgDT5HPjUdc+sa0NtBJ353
VWQ5WBB8aufUPHoKiVE41ulyqpJrogrgRWqaibs1BFczDtOtLu8LWkSLoUoBdbjhNyGBBPRGaR3x
fjib8QBqrtxnkJNzFiu6N+WbhgdvYV4FY8QRA74KEQrWMjXyH16AnsaILbgIdD2VCqjYLZgnbqmu
GmO6suZ3r6ztjfJQbnncLCHOfdVfcpsHzHBo3GRh9liQIIyxWD9biattYTXD8EpbdCtzp4V2dqXg
M+jkCSzMeNqBpqDCrgyGh+logOX1tkqvHov4RBv1bMR8kgmr51qVT/1Ao0XiuObUSNWqq2BnR4dw
wsIGkK1dwh0RmK/VbZRY16VL+A94AFp9PsRBjCD3YSpwtevBt8p/SLOGWmK4ixz3rdI5yZVGkS+c
iz4Gb4FvM4LFLACt9QnJ7q7X7HOqx0+Jhf0OLdNj39brlunyUiTy2ZXevZaixYcP/621aXpr2rCx
RrzuLuFTqSiOles+dBkDmkzrz6n4Psankc9SNq80royDb5K6ZtggZhjpvfUaXLKYzFZCfCCyds0H
G9qHb8HholWxB++DuSBf5gP9K/oP4MVlcqc13mXS4BpigFpUEXm7dcCGqctmGVcRUs2QgVA9LAQd
cs4Ru2pgjaInsSrDjphKkGlWilTMxdicwAsuKvFDdfp7VQ3VQudpao36Bqg22nuXjjqlMshhxuEU
q8vKhCqR5C3d9viO/t6isdJHuzWvJ2qXpaOjRI6yf0rS/3++zDcS39p6vHwPoiInHobAoXbcf/zf
/2PMAVL/3kd4+5a/Zf/9X7/8F/9yEbruP+CgM0WXOL10Zow4rv6fi1D8g3wqIdDK2q5J0ozzvy5C
7x+O5doW/UpzNsw5BsL/f+XL8OfRiWUgYAkHSZUjrf8kX8b6RXPvfToL+IWgLOHYXzT3ue16jYWs
am05nPjR36gFxzCgRWBPKs/lFQycHxY0si3VEjYre8TkjN8gEI1APi9PHmLApdM73zslwI3P3oGY
pHRgRf0ameyVZpcvjkDbabhduk4039wwIldAM5E4jD74eSconrDWXquwpDRWjbWM26haa8gbEV7v
rXc51/4RcuBFnlG2oWDUEMTQ/4WdvAi7HnK0RQfZhzKF5YXmFAGuGhpm557KoF/95e7+jZXR0L+a
MhzPwNfpWoyBhD1ftJ8tN0j1SBHzPbEOBLSozCsvY0TLPW/tF86tnADtjSdakvniNRJh5JojH42M
5oDNkZgV+tT0ZqbdYNJ0YrxCdzfAxMURK85bA08AfkhjQkRT+Yhyy6tMGRnj8ZKUPClvKzpORSC+
B7rBCQYT8iiMR3gm301Jm921t4lzW2hEveKBX8WyPBf1HIGXoQvSZE+S/YjUwGdEsK2c9ltF68CA
WyDdaTOmmyLAKNc76tWyZ6ckxffGlNGqktpzUw03U0aWSkz+OHEXFoMvfPfA2b97xvTeRKCSIukh
kT02SfVqlp2GC0gdhMSPBhACX1BsPvnJEM/cIzIIvfip9fxkDbzUx3eqk2xNDxO0hfZuP+ZLpdPO
dtsGCr5nXSeN3Chdu9dJ98RYbSEsqi46oKQdXVmb7uY9TfV20wy4BgcwL45+GzvhTeHugwYkX0Z7
0ArCt8QgmtE27n7/RMyW3p98pvObY+j4OS3X80z59YGwayp2lSY8EEWEjDRyUCAH4VmGQQBcvrLm
2f2TE074lcqD550HaCy432ern8bEHBkQ5jyHTNhWlmTLJuWykGQvDYqw1zbSVpXOyRb16bqLby0i
P45US/9c1v+tJ/XTW/NXYygaUtYnqHu4QvEc6fM68RcfGYetbFZfGcjumQCNDR2azrF2tazePIAZ
9Dd20XyabNMJ2kkfnMt+3Axp9SMarGA1jGe7pL2SjDHaHzgIaDNw4+TNusi/o8h+6kmw+P1V/8X5
Ri7WHLTlIELnqhtfs+mKsGyTbpB0NUbqR0d/JWTyR+PSbLYjXks9f3e0QS1yA42VzkCvGHH0hED2
f/85fr35rrRpUOPftB0d4evPF64jFwZYGSlKCPGcpenIZ2q+SyNxa/7+B33+ST/fIn6SY5Lsa9v4
dOQXp2hedkFuT06LfxOzoZbLYJm3BYLZ+pWT9HWP+g643jyxNqubqLD4NAbCycYMCW/sWTZIq0lk
XKL8xAqp1cBK/vAJZxv3z5+QdhHbkmFiiidM5YvhWg0AsXIXG7o0MdX11bZT1WOQFyciHzbE2pzC
deD04PLTk3CafxIO/u0jbPy6LlPwsV+ZwuZmcDr7+U74PL5BWUInm0gJG5uXsBCkn5dVuU6iOqPn
psMtClwoJxgL6+lH2OYXquvHXIzftejwh2vx1dfL4yn5C7u/4K798lw0cC4SvyN61xmpoasSp3Xx
NlTO89RmbLSOv2M7bKVHWlYBo+B/C5C/2aJ+3dNZh3TgA46wXM60X97lSOt7PVcRwlsxMTNui2LJ
CzThxzZJEvNanJ4+0a2O+IO73Jh3vl/uv2NRtzhE6rEm/nwHXKfvkwpz+9qIi5Pq1X3Zy2PFIGz0
JFAn6yOMpovv5Y+GZl73tKcc/xYj2iOuOWTS9WYqqj88FL8kWDrYJ02Q7pKCCh6D/eVaNBbHIB4Y
yAiGfpHMhRqSYwQCIn2oX5H2vYpA7ULArGY0nBzSmzUAswovxDTt5ueIYAyFBLLrynsRXRcwh7y0
5T9Q72PD+ctKT1D3MaUCt+eZzyebUNbqD0vdr0vMz9/hy4PdNlnYkcaA+dP2rszcu/Ws9p13bff7
x+ZvFhh+jqubOlYwQ7AZ/Hz7HC2TA3h2rNVB/SiL8SLT6cpctrALeyN/hLZyRbXxYSFyp7+z0pn2
YElkTE7ebfeeTtjJA/1Pz9S8fn55pvCEkmDI42wJ0/2CjmDY08aFGuq1RXrOYlDbScMrV4Dy5AFv
TZJzE7UjKOl5TNxbq3OWTajusdysWzquFaqeIb/VuvL599fqb550PhU18wyY0Hnef75UehGnGTOg
ej3F+oUormcljOuG4VQ9NOvf/yjjb1ZVisyZX8Hqb7tfNzqk2Z5eYVBZR0k5w5Uazo+5nAV3SARc
hq995O7SqhvmdHLO4Q6p7ZGk6vzD5/h1RYMaiUNXGrZwLEP/8nh4tWE4Q4wHWXj+rYGtLNwFw73n
XGtyvDhh/d5a7lUXio/f/1zz73+u4xquzQ+13C+rSqU5kwmxqV4Ho/3hlvlrhgeGCaV+nanqWSuy
0ziUp94nmHA1ueMscntlXQSoSOIR2iR6gXrINIy53A9aWEi86kdzQC72+89pzK/h1ycV1hRXx5KW
LudM0L+WUKr34T21Vb32A+/WsLr3wCifywK0QuAv8G4jSdPND2U4t4EeALbr9YdaRyuF+nM9tc03
2sOrXMBF8dxbI1HvUVdrf/qM8z36+hmtzw2JBjZb5Bf+R8LQqTIxk61pIj7gKRNCv4yGeT0auEWM
8hFX9ojpunityXn3Izi3TviHZUb83XJmWSSuzggUydvz83Vi9chU0AS80Xrxre4Z7/UlkA3sOtys
5tx3RrVC3skMOG8OaIM2/pSdAmRSqQcZ1Zq6c57SISt1Egq72NhUhrNILYIFB81AwwmGoIvPFELO
cuT4zZzFp0NcwzMgiF4vtybmMALZdWYvqzpwlzVKu8GENsjQXqx+/0z8unh5knRYm9qQ72l8RlX/
parWZe6GaGgN3HLWg2OAfC8AL8PbZDwzMgLotP5PNdh8B3++w+y8DqUxMk7eGevL1W1601GYqw3a
ZE7KFIqphD29BWLcaLnoqQbQ65lTf85Me1iZWeNtpEkySQlM18VN+Pvvb/96r1m3+EA6UkrTpvH5
872OY4QoAyMAYtG6o4ts3k+im6ThwBc95WNwQ7IdJzU6aV1Pdiyy/nwYbpKbDAqFacK6jfToeQw8
CCXyZHffwzKxIAf26JdSGyMD1Txys2Oii83AtKdt6ve0son0QcRBl8FcEgCKP/JbBndURu1zqIbb
zpOYiJh7ucicho6hNmsDxDHUO3NCaXAqGy4RSkUGM73slk6VPIY9jLuyJQAdseAUJAvlYm9O6n2c
xY8Y0W9/f9k+MTx/vYkugzJBGU3dOJ8rv256U2yaogjxr4UpUuY0p0k56ASigAG0rWCTafiuqlJW
CxLnPxhc2TsUIudy5gHjJP1PN6B/fhppCDgUtJ4+GyJ/eYrDrI2xBdbTbBliMCO9t7KExxEVAFCZ
o131Rmsup3LWZgm7WE09roROtt9/f1HmSu3rNbHQbUrd433iGPTzo0RKqJFFuMTwGE8o+8rw3bUy
TK/V1hPFYwGgr66mP7y/vyCk+OqCRo/jUswKDsZfTndD2Ycg05NxjZLlwa07HpK6JcyELgcSfB/F
gGNEuxFshpaNF+4ZL9E3gxxzMXg4mFIbkO8svg4EkEsZ/eFlN61frokx9xT5H+vMXOr/fE1oENYF
JAK0mU3yYxh140YhogfFoj8OI7z/XsWotPxkJk29sTz16MrraFuQbrnlqYl3pcs7kqviUItt1wR8
z6w0yMxNy7NFMyo24uBgO+XJL31iXcP0D3uBMZPSvtxV9nRDWjwZOuuE+6WoUGnFQEZp3bpB9NER
wtDYGmcUJDaWW5L5I5Ifaaj7+LrreCvHUV9FU31t1BUO49TfdCjGkBBh9sJLh7EGFBJlUX8oQnjB
JmBWqBP9zvZCJq0JavCSKLU6UyvdOOGXEftOlB95SHMfEOOTk4zuFhQ1wHkyUtZh0LNuV4RtDsZ2
sNIBCRCclCGBmY4EFdzu4K6ijDYmvhUxuz6KQ5wWcqVX+sxJ9RYQtdXaA4CwdAOP0FhUZIuYszHM
i4JpC2zlBYAyojJNkLtJ2JLBF60Rsu7odV2lE+58p7Yvuj2RBTQyTyut5EVvDdyq6HO18IetFY8T
5Gl0D/mHbd8imiKTmSgD14zfDWMd4wTflNZ0jzj9jNLwOUPvJmL48a1hiOUUo2T3iW5SqNAawTPR
Rt5tSbT0PInW6NjimmZUjbWHkQrKRHjBpXfj+YQ59a1FnEmXr2jCeGtk7rA+8eppQsdEjASZAkN/
F/pwGWZg9ECeJSsXETieqTGsC68yU96UqOZWDtbihekX9cnGc1+yri/MgKaXrxvD2tLI6HXIFloX
VlttzCbcB1VAVDGKtUUFwnnDWbRYKgc5tmGOb2ri8vujVRw+n55WjR2OBAT+XVTnG6Jk0H0ZuIYa
u98QX6Oef79EmV8333m5oPkg5pO35VEH/vw+2rFs41YSG5xluL0Sfx15wSUd7tza35YJLb4eXgqt
PwI/QVCuEngp2YiaVbO2NQ+5rroTYVIJ+N13Z8re8M88tUXcYVYn6Sm2mmNdiv3vP/MvxwtE+TTP
JP0C2ljuL59ZG6sxtpWH5CMX93ZgPQy1+w5U43X2/gyO9YGH4uLG+opqNBi1b7//8V+LZq4YDS2q
QNcCEAiR7ucrhiuvbfKgRkaaaNjoycTzB2CachqfDU8+yeiUNAMQ29D7w6H6l2MFP1na+mffzjOs
X1aeZNRUm2rRsG7tIF1iwkYuambP5Qdi1zOJKsSHS0ghzmS8tV61lXhMmGm/I6l4tjq4OQ70z4ag
jgUdUNptROQZAd3x8U9L5Nca8vNzmoACqds5ln9uUX/ZfVVlhXZP43wNBfLsNd0Jv9Ym7qNzoOho
FXCAIx2VJxrVCmPuFDOAGcR1UypwhyTMgGRcsFlWi5yy+z89TvDsOC7cMcBNbJKe9eXIM1WxJLux
7iA5Kxycg6CAG20kiMEqc28B/0N6x0B8SLspgf5VGpvSsGrSvt3T7x+jzz7Oz9UBn0TqDsM0fR6m
fdlHsmjC9eik3dr2xggq4Br9F1q1zlx+Vtr4oWHcT8QYd3l8dlJE1uM6F1IQPMq/n2SsY9reBi17
Qdy6SOf1TPV1cyraaFOVTXET1QnRyR7e4mqITNgDBquVp6E7tvHcRyKxcRxo34mUYhT0+QdLvF6m
egmtwdx+bg591nIvRAg+B/nzjLFTAHmPfYipoJ7QCPXhLRIBdQOIF3InsQdgCKJex39eS261TImv
dtR+GnRx9tAYGr08VEUFBgn72TZw2TCYwkd/KOJ/6QvNd5maC4jm3Fd0PhGGf3kCKWJGj5AUMjKM
yl9bdbvKXfumcArWWxjysSl/eHGY7ETRLuPe/AEg1V1bChBwMlVyhVgtldawB2kCEatX/R9arUg5
fl1FWG0llRif0hMUqT+vIqGBjNz3aQhVWkXUR9NjB/BTc67C8h1ytmWtOecy7cMbUe88NwBv7Tn9
thvHHmpksolapZ9MXwwnkuT5hkN6PUyIvGODyB5VNeT5IcNE7r7gAM2aQA1oDJV337ezK07UQOMD
HIoDPSdgciQpearc6CwfC5yUYjdmyVs0C2ppPiJoVkRWzX83snFvNqLGhYiBp+2g/beGt8atzibm
4cvjTPM+kuxHv9gL1U1T0vHp/Tbd5LNhFP3qLoO3z/bHPtqpOFsGsUIDOEr4ehO7nLoNE31bFkWF
boZtBOPhuKF55G/8ZOKhSbSVq5f9jYPFIwxFeAt0C3icVsKykZaJsCPvATNzDw0NdZZZuGuwIKTC
FSyIECm2Nn6Kmwr2eUAgCZlvErI87qcRKXnK18lqNJlFPFTXBUyjZTkQxaOTNQZOE3a/fJxNLOAq
CigCTWYuy7JrD3ZkfkzNSndS45hn8gMnodh0E6ilKuf7mjFNk29V7WX3tpnmd0AZ2DW8lTPGxk3j
2ddDGVknW5FtEmTFAxAzsc84f7o1hjcVQgb0qKn2jY22B5BFug5MBCxNToB4YQXZnqz7bpP0eAnn
HxfXnDdzT/8I7XoGkWMzATL9MoUvbWKPZ820v8G7GSG/oGpTLbqUgtu8zKtIEg+hNzuGY5y5AyJz
rPmQVFTxdBNY8RP4qXcadfkDvOyNnja3iKjb16RMbrvdQPW5zzBv8yTokFSReS4Rsqegblx0QdN4
DMePcsQA2gdodAB6yoCXSk7mN7eLMUqFwWGSVn+bmQMYbK0/mc7EWXcm2SL8K/aRFeTnltOIdCVK
RT19NA62yNIjI5161dRkWLKevo3z/tL0wn5LTbdb9C6JqiIpsT5MpI8YM5WBVLlD0wTe0QXQFznx
1YQhJGBGuoyBFB04NPEEhuFhsr3HnqHsZFvaPkSeSpVeucsw8r3HbEGquAOhxrnEuLeJ4CzWoMvh
CUWOIEPD6ddZ2w7bzF0ZwlILO7Gj+6yX6lDn+iWu3HNhj+1LDvUVkOqNdAgvpQzsLzSzKWjLZawc
cQ+pyDonRXodBimPssj8o2bmAgVQiZin8of7uoxXbZUMK+gszjUU3OFQz2urDGxMMLUD4yFL+1Uu
EfMwTMgOSaVRoG+TMdFeJunfQmHhRjkNdiLkdlTV44sxCbmolYbaCrUHskrtylKTc6Vjf6cOD49V
YV56L7JeeMfN3qOZ5SfZPhRjtaJcDPd4E14yrRx3tkkw24AFFoIgijlixLxq2mTA+r0gsc/VOGyM
uVLkLoVnTQJocUPtxibSqtKSu8hEDQCmAjROMT0zuDcvCt9kbFn31VB0sxX+BPaVrLDexODKEsdx
9hiSgbULdeNo4adbNHyNFVBgby6Y6r2N3Pbzd0aTPTUx1m7R0Hkp0Iz6yNByl/aK1zOBa332R16Q
ZTKN6W1vkNHIanxBErCXeABdQ/YHbFsALRnT73WTFSpT+zBE5e2WLKrRfKQqG/xW5LgiDndv86wq
tg6Gml0ruANYtm/S0VlWbdCgNyBEaT45jhTafczZA46eXMOxQnNgdcbOJAvaMjn+hmG9C0T4WmuY
K1MiZwffvw4arGuJjy60nXAQhFVYnVyRPVh5u5s6vgiBjMWuDTGFRbpP+oJ68xC0H1t9VGzFSPYo
wo72/IsV+ccO49wurAz7ICAPIRseMIURMmDkgXNNxelcm7FpX39QaNj48K8Dtx3Ic+aXgJHAlZ/o
101bmIsgJ7utYsGYAX/iOGbTY+1n4S2Z4eset8UlIC9xFaS9Ip6b3yq9BQiMgB42Zg5xLwnKF1KE
l4AacDx46obDQLZ0YI6Qe6mqTUBI+bJpD21/TfxPjXJtjLdTSYnR9pZOr3RgW0lCYBn8Ib2PXEiV
5NKbSiOUz4ewy90RKc3VJB9us2nqFyTGoIL2ynPlBtAOg2gLOcHaaxpmqQBO0OIzikDJGGPchHYE
//KcTlWDdi21N/ax7UBLY3IKe93Ldom+wr8e4oPrcPiWkYeZvO+KDYU4gZpIWK1YHSuTY1Q5JMgH
4wBTsL3VTeymGjygQ054SsoQiRbni92W7soiCLwwHrIR6wGipXQZzefK0fbu2KGwdzCojMmRW9O7
T2hr5UC3ItAOgao+pGPsP0/EZtehTpzP0LXXnTIcGQWQ6vk8nMbVgxpzg8geDjNlS1cy67Yt3la0
MKEBncM5k/m3lYJqLWoaazGUAX0XDWnLGILUCgzR4aKt6h08thXJgcUxaXzYSRpOZHqq22aioFHN
kYZbcvS66Gh61aWdYT+97VeoSj9g8h6M2Vs92NrOkaNxF6GJhe6s2m3am4Ij/MDIKMblwRbVt+Iy
B8KNHR+/Ln1rXqGXtu8aWy9S3ZzlFa4Y7qi1TGDuhP0Ps4HDFQAJtSr7UPqOvWhqPLwxI2dhNvu2
mHYYPj5K0bIxQ1RbmF6tbfoKwo0e0SqYmglwszsmS7dd+Ohjr8ssf2yD8Q2Q6kR2DVp4y0X4nJDu
aeeltxgwXG9j27NRw3C8Kf3OwO0IZaoxcMANxnRMa6RBGlmz+qRHR1jqK72OCNjr9OpYW/VTimUN
GPianvAZLqC2tHQOcEbmkyVKrJHSGgifBeeBVOabsjBJUi9DSOgEStbURHXirmPryZZZQyYORZfc
QN6iKAIatmHUTLK19aEygC+64+19t/puTriNGyfrNtQfDLDUW9gFIRGplJL6QHiUAJbd2M14cMm5
bMLWWtOOBipLBGOao3ZCaKaIBEbhq0YR7+ds3y51l7bnxpdQmk+1jsoXFCgK/qqQu0xLvEWvB89B
A9uptKFOGb4zkIA3kByLXzRJgLj1/kuRVEjNaQNtMWA7ucgPd/hn8UMkhMUpXGVtOWY8uRPOCiwU
HgFxa8t8b6x5lQl2lB9s3w0WO/ie4J8Y027iVL9WBMHfjdK4DzW4S0UCeS1IsnFXjNb3xoyyPfBN
2ISYZZd2r8Qy7HBmfZ62XA8iN1JmgBi1N/BP0WwfYyfKCN5eYqIGSwX128rP+ELQ5z/2Nlip0YHX
U1IOLsg20rYehiwG0rsEdNLx8000RxsyM2T1pjjgTNmG/dwpFjHJHX0c8wVncUYIJ9V6whyCm7wI
wQLR/HJb/h2C0Vts8OoyBNNdEUIjz42U8FvCuZQyN6ZpLHOvhHUWVMNCyVrbD6EzHmRNIBDyD/g8
6bbtxpLODkPZUibgwFvvGQoigSaqiQnsdsTeTEFB6rUTHhm/MeFU/WkoSs5L2P0KETq3cHrZuaFe
Lfp+HLcc9r3rzom8Y1WXJ1tG4mC42veyBlKK9w80aYROoLTUphlB2EkvbHaCiXEdJNEuRtDgJ6dA
98WO/VdiHBnrXW6/lG7KUD0hlqAPIShGvfei9Qlk89rKbqXzWlm4kwodaMfkBURoq4NZeYTmDOHI
olc8DroVHCdtxCsfTOgQpdJhpGDQ5IVchzMegZqQVkCl+TtP1i95BDSKt41TRwkfzLRId8QUhDmY
LNvEOaIPldekBLwMVYhTEx/0NnbtS8iECzQUkw6OkmwDGp2hmqYcOUtEok0TaEOKNTauRF0+nwA8
Ojt/bB8drX03gu41J4xnI+YSIbWcOxFdVMcSUbQJPCMXoT/w2RFms03AnnPL2Q+Qp4X12yNNQwTO
ebSgMArOLWR1TyhUk0cRxcUhK3chftS70IrNRdGrk4NmY0PKzt4YSAuH7kBIV4dded4evBIeJoPY
j2TiCuaRUe1dW+wey6ixr0PR+stopGuCaQ6CQ1wGyCzZO2WeGnsxZf5KVdup1oL96BDr2FdkC0X4
VrRCTJsup52h59lTgDB94XR+vARpEmzcEOxFGoNshOK4LfGTN5Rz6DZsRFrxnWZwLcNAYMbT8yt3
7PqDBndrB9Y9FDUhuJkCZ0v/V7e6DeMO1kktNNcDnDF/7MtnjBKjXx97JjQrjF4F4CbjMc3cQxhL
7zz22b6KQ9DYEQloIxBmNm2XjAhwUHmdX08ax4a+qlipm4gy3THFucmReaQjKXjC59hN4BlvFWld
emBfSc1/Hss4WWGMeUTMShU5xfW+Kuh1dRvXtewrrQy+ASKhRgG+Qd0TkzgdDOuq86oDqqk3H8/g
trX7N0uv5GLA97Zxpcu3t+mAa7HcMmoQkLpvOruNjw2EncQx8nvNnA73eOjqTelhpJ3yblFnwbWF
1gkIMgiqvHzt6lrHyjgTJTHXrhwvuqPx8x53bQhKDUdxY2IVPOlWgUEyA3yfKfAuqk++OaiDr4aS
Ry+Phoe0GNuFE/TuucHSxDM4bPDG0HUfBvcyPNDGBwAWUq+6DjjP3PnBLLG9YlRJxC3MwXUSEJLI
Quua1nTt2jBMtLbdKPHWxNylGHpHpyC8+JF+Qy7vpZ5qKs4Y77CElszQb2kFzyox4r0XNRdZwypR
TkAObNreTk657YlpvDKKiZwyOh0Lp62fg9JqMCoIQkKbRxB1MGl9ZoQW4FcruGJr0AmqgJ4b60W4
joHUxiGkkWG6E6APYJuj0BwLnFfV2JVAaSCptaieZNWMWwGy3vCRMrcM/4mlNPcu3MmVcqKPMmvf
rHAMtyZ90qVhtHecXBs8x/ZscwzYbPVXmScujRf7xpOdDlfJQ1Xbda+pQRVFU/rK0BOE1lit4ctp
O6msc+fZzlXkUQipsrgZ9KHfB8N7Fjd3TQegNH6JxsJeIEqi5ndcEFVpe+4idhljbGtsHMbWjbUd
N+k9bSVXJct2Mf0DCmf8uSG2oMHNBCgMgy2UHKqy4tuwjUKSG29pyPVgHmlEYmvDcNJ6IMxmHGEq
1bKubDgceG8WZH5taJLDTik1tZfEMRRmMCwqN3U2U6qe8xFPXdEJct709MGUKl+0yGiU89IqLPEY
Im7jjZjj/rxAkf2l6remMsb/Ie28diRH0iz9KoO+Z4NaANMDjDvpMrTIiIwbIiS1MjPKp5+PUTW7
Vdm7XbuYiwY6qyLLw+l02i/O+U5U0FDjaO4DMq2SxwrSZAtOGUNMthCtYJwWAMUQuVMoqlYTsTUH
zaB7LwkDz01jYmLpsfdC5hQ/PWJct+AMVt9sUZ4zQdBILn+qhgYnkdnBanG5jAJX3jCZ3sZkaIcb
UkTmUPIMFPDuhd9GGsk9+JFI7UoAHNnU48Jyt80YEaRYEgZ94Mytd2R4NTsXGgkH4p01GKDHEsZY
uUPYfTo/lMsnWvHsVpnAmBG18/1sdshBeRbFHNQ+wiA0t0AcqNIBSEsYGrHToy/XGFYQVV0rdVlk
VruPwZTjgJvvll7ss9S+ox1+qckad2j/hEqvukk/6KtWwKVv0RsMTsW1I/xL+vzrco3Ss7JHc0gm
6kIGbLidZkuOO3yGfghbluf5MP6o7fwuMVkTIWLlW9QpBs5ZQqiY+KkpiJxk3b24pWUeDFAYDcgH
ryiTEPtybsG11W31AcwIhxZPwo6acEOf80MU1Ak5FHoTMQYDyJHxLfONeCY6Q2TdzZiqIGpGxAYS
uDSrUfcztuf2LM6E6MjbprKfy4J7ScbTKfYX7yamMHeDAr0gRtmomdx4NylSvDNFocqKdgPbA3ha
4sRb9m8XTWpBeVAuEgws6DU0cQvVyZOa3G7vjg8AWI2D6KgaNFKHoowjHiQ6WqDGnqebgl0iR9dy
oelBGlWM2Q+dYV5p8Nejdgm25qxRaGOGD6WbgJeYTp4Rn/WKyKCc7ZKxl26XHvF+xtumFAxQl5MT
Nzq5jcLcD0EWjp7ewzbQQnvAGy8M7QOw86dt1EPYL3qwVaX30dYwt3OvuJ+HOZySR91PnsuSTq2U
rKGJg/6yU+NFxjcTLOOhCy4Sr8CPPim8YI37wmgGq2lfPAL/OdgBmaRNReKT7Cz+z1yGvtXMuAsL
aAqcCqkaqgczsd49GZwNR5q3yqUHqdZC1i30t2M+8c8byLcdE9lU5geX9REeinG/jFQ3XtH+KC2e
obzPy7436OYKtAqNASXfKvIdgWbw7kldXWK4eqy4nphxBddpW35Obg8sSq3Z5gY5lE3si4iT0QfG
18NnB2u9hXlRXNtTtaNNbCGzB+njUMwEBHXjp0ONc/Y8fd6lNhCTxWV+nLEEYUXzlMNNCO0Wg3eg
ZV8w0vZ9O19C7LQg+DVf2oCMgiiigU5LEbu90UqzDJl+juBbnDPDuvQqB0hve0n7RJt6S2YvlCZt
Zp1SEyLaucOVgx+HLFAi/956C7CDJPg49EoiGofxg8l8c04aYip8CiNO4MHE0T0o4AJBrx2yHkJE
x7p5dRPGCoMjPCs/YieOcbjRoHe36oRp9ue3hIJwEt5HuizbBH7Id0XeMnXfM7fCjkSmbUCjeoKc
gLPUHV9AvS5YEJ5ik+l9Ws3ZtvQkRli+gPADHECyC6gzLRLYiTeASKtwqvq9Uw5vk4aVtObJN3RE
LLUMItyUHrlBrLuxfHYQ6V3g7VzUDy3RplzfsQqzQgcj6IAgARq9oINGPkA2TjbK7cgkiiSZ9XR4
8dtEhEtmnjzBJqKtWrKm0uTRgE9b23SpzcwxJbhhmAIR1FtOO9Hf54K8cET1gOgyEMKN/ZEwszaR
c1tOalFH2yi0vK1nAWYBA4DZvOja7XeGVwwAa+Gt6WL8aQYHvoNiY5Qzy28M5FTOkD2IVABZFpYp
Mm1Nt8VGKfgtqds+2mhLTpaOdrPqiwdOixuRk7rIL8vSwdIinthThBKPTlKRVBFP7n4Q+oWkvVWk
q/qJ+qolZOhWEOiFERDqDfmf1ciqBxnWri8gbhrM+1B0uAdKDo/ZALQ03yaJ1rRjHDodCix88YAz
18Euo2SwRnRU6kXDqw4KxeEDAS3FweW9GRaezSQBq1dXOycYRkJqnLPdyG5XOhQ8eo9RxRIw40qi
U9GnXbj6votEtWJ0moLMeengaCvLg1zw5aU9rIESlCVeX8SK/AJmQiwoE5v9AAXAzeQE/6G8qzwA
NHh4Vwc/emHkbEfppY8u4rm9ZtrluW8epOiaS2RUnnqdHVO7aLLibI/DcDLtm9LZDTnxEUo+Cvhd
qs/SUxc74UgO8u0ganSYA41G6SOr8Ph06G9bUrFIKisV07+aYtXnuUZmym7dD4eDZZynUnsxMt05
IPV8zZekYlOAlsNK770s14+W02+VlcxH0Qs9Ghv+Ngw81VoXfsauPRn9j2rMZjrLOAXI2DivpmNB
FVmSFC7Kc1eMNkccgx0tK1e+amyyGzU2nSEHNvvJj7hqr4s6dncTBa+RtGddG32UNrlgK02quLvc
aB7atqQhbTqAe35w0uVxsths4C4wtv1AbPbYm4ekIQaqwE4XcoJ/lMBaiDHEgExnyuyc4IhaXaVN
1UTr0GBGDnWxGM89A/UdwEceIUbvXZixgk+tmvPwpY8cG2gg76uG71LQkohSmJZ56Uh0W52dfNj8
3rlozq6uHUxOsH0xdECYsspCfs1/x25gRxmN9dAGPauTEQ20xSXqejvdCS8ud5l8KYLinDhYoDMg
jBP2yj4p7w01dls5TQYEsv5ocVf4iIDEjGpNU0yzCDl/NAmkIUzmCjqGtl2qjz6bfIpRhBAXiR60
h0U1V2XaHWbN+7Cr5mvSsYApOt6qXcIeEP+WlJs14ebo8xwO526sd1ba3DVlTqeerNPz+E0Jvk5D
EY9hImdm0myQjsFtla9bmqwZLk0zM6khdFZR8N4jvaZJ0MqasTD0kn0xUXozgZDUwDXqN/Z9TA4z
gHtZXx8nlz4AjwAHrcEHW2OtC9tmZW1i6du2xGscc0SMh7QdiR4LXu1ljG9Ts9j1LeRcpXmUq2l6
3eik55mZspglM5oK/AYOWVWvvA7DPinNgPhCFBXxmVcG0UkHbjB91S/18ALM5GalonvS8s+uFkft
kGkrDuPSiY1o0OansuMXEBO2WgeaTlQLr4Nkjpq567VsDy/W5Vm3reNmupnQObZBqp0m1AHwjOI+
qvICEbTmHvTF1B9Mc/hBhy+T3rntudvjyuAGbBjHx91YREE6k9oC2/UQKNioekWwiqlbYpc7lIg8
vwzwoezc2MIFeNXhMKgUKALhMHkYJ9BMgS/aUd6incKTcW6plv1xSq9gvpYb27B3jdE3j/PIME7I
eovnlWdNVt6zj88v/DkbKekhW+jpfeckP7+fFqXp0j/FPtb9PjvoHn7XpPoppSfuE8KVNSM4lqKd
brIU4cvkw0N0i7TbDrMAg2s5u9FLTXaXCctxVkGMskgmTJBCSK/Z6Ub1SnSlpHvBq8hbfg1avyTo
uj84+Whf9yKNtLrBWBtg19wvLnfkt06jBGBCJL2EMwKcWVogDfU5vx301wGI0exYTBETFq7edDCd
OtinTQrIaPmRBk1zpHR7tY0xpeQ3ju0MuZmBM18fPbskrSY9eiIHcGwItc4ed6WReTfzXD3yiQIu
dno6bniKo178bHPo+nUMBLsxDYg5eKgjd1khMLOmE8dW5uf4txHaUkU12QTXKCBJd3WUA6p7Ko+a
+9JyBF5bSUKT7XTOlZZk9arf3dDjzB/lXH0VMx2P1enXamr9S2flvFDKstgJ4vC7H0jFCEhUpWe9
tl/9lTxAatXWqCl8JPh+jK5AbWvpsUynjnIZ8W+vC3PsDra7PMuJM98jhHuSxhXuMHAIyrtVMzcH
iTYaxF2itmfeHCBUqAvCvijahud37sMAYlgresquWDL+s2KrpdyhkiHE2+MRNa5RG5ShEzx5Iyft
vSwgXFtEr3SzzgSbYylpllDtdbdWO0P4e7YTANbbnLu3bq/6eIhpvN3Q0orPukMY6I/ZEwDQOy8d
7melA1bXxp+lzG4KUtzYCWrIQgXD47jPn7q2eFI2eMLaN8PJhLM1TFi43XnrksRD1ldnRG7GfhaC
6pIVD/iSuhDn7dfUutpm7OuTJfLHxO5eOkdSVGVPOlNADlB861XCwtXl7UqgOkZjU9kkq7clsV+H
1n62O+9y6qw3VZbnpUWfnvdQy3PJuiM36O0IyoTB5ux4klskMlj3pKs7u7SS75zTyEKAeCC61fe1
I9idwi+ndT/HgXdXVc4X0Tqk7zhEFDjpBeLnq35gMVsiFlH0JJHWiuvGozJklm2AOuLcDUJSSI5F
TSSVxcRso5nHsTLu2qS4r0dOVL32PhRr73pA12t6VUDyLjIChchiiaFiuHRPLeLyTWKxqLTN9NCJ
PrK8ruGS1w+JYUdq8r46N33SBT87WFPKjwFGKUGuwWedrnU+q9GVeytOJvBUFaGPLlxcp3zzW3kR
mJgNUhLLTdWf5MihxACKrVd5iSvsLusNvurABPaueLb60r1UNV2oSo1wKhBiukHZ7/Q20ENkUfuJ
0sZiF7dBCNhF2OJHUJfDtYYkB7KcIGQkSxCXAS0HMGi1RMimKr+WZnCXZtD6UEGTPMRnWeV9jQqU
OAuI5VZGxK5ho0xp2/zaxv8UfrvndQ1iSNtZKmTRwc6CdT+jr+vJeUyVs8A4QJHgWPo5g3gblhjx
Okg2tUN9A6U9W2awafV8YRih3+XHvqxRgRBuCEMwHHOsv5ZAzZMCIzCGNR0Vq7/WMLhKGHEbrPMB
plCM6GM1hR4AeezFK4WgGkmpEjzFLcn+p2UkVSYeE6eWnK64L596QZ0amMyYeD0a4DCIyfDtYUhu
9Rg1VDLL55HKS7qetnFSLBZQgFIeJ7EeJj7vcvHdXa+z+DX4qlPFGGEf81uzaYCCaOHIgGBlPTBL
8hhlsf/J7VHnaRxcZDTsWtrSQzPbsScYaVPCGDpdhGIaWjJlGjTGNiOUbLO+E4aNuKtOBr4Bmh56
GYxADEfe1TCqOSprAznKD8cyeNIlSBrcr0xodx1WDTTEM/PjTu1qUX4GlgVi525StcdKo3zWsEVv
6C+QGiTqiqA9e5uoxNrNFwVt104TzU9Ca7apY91r7ras832R9JHMFqKyAmzR7dlgq96W+mdmYrBA
9E9YRkeoCNSru2xxP8GCMXeoD4PhiY3ry3cXSvUoji2dOFMqHqmTw5NjQVRkl8B+UjeHBuFuV9Yc
rTVql/ERY9a9k3ZXNeazTbKmmag5uxSuSxk216elbszIKcQNcFO0PNXIlHid1CzLjUdbDng/9A37
hSjXLZrtNldXom+vSHOUoVvRIsW0YQZEO90ib65qL8mo21QDH5U/NzDqmvTSd5b+ODGMzDuD1tph
lePVPMz856ZHmdU4xd4uabtMRh59i66INUZznaeu3Mx1SiBcAWx4Li9z0KGbubVeCzkkR6Lk2sJC
gdtikHdZghl5rfNwMwvCQGeWgfJAWgNfmZpbnTDKD9k++hX7LUgm2cHLdBvFwAyPCfDr1lzS+ZgW
+LORyAUQ9JFqL1eFocVhRqU3D/TMHD/4LloZwVW4Qh9ZHDQgGXyJHVrjPrs3qfIiCfh5W3Y4seys
3hUmRTr+QY8R60yoG7Wq4D2InKcnG9QttdhLKQf4RAG/hD+K56obXr/rh5Z1LbTP607HJhCUmHwa
2DF8eUtvbynXPDgtnU9heMvRVOzgMm8eP3zO7nkobtGjUUpY3SesMuuZtEJA8iodHjD3LWHpzctN
iyXQkpQngpzbrfQ6TFVN97MmUHC1HrQ7QcKUkzo3TrZc1pK2JUYltUWbgmrBoew3R8Bopf3uu+oF
u8cbbb3YEl+2tWfSDsaZbtjr+ZKx5FRx/lY2ybJz4RTkOqlMCXubtkfIz174wLPkTh+ng+/KB7I1
KVYNLuvghj6hnwlhDZHHFnoc22tV2C91lx/UtJyDvjuY/nRKYs/ZaIFz49nNocWIsHbwchf0OtVn
y2gse81M/z21OGACpFS6BI8rPZIDkfbuSU9Q55mYPm4+RI0tUZt2x2gFmm/LZYj8Xj2Z0G9azwjj
Qp4SvrmIcVgU5y9DEdyOXf2jm1rYS89EpzyIdfuf2PIOlDG2Bo8HmG6C+08xKEBRILysIfWC1TKx
OOs0H91G5d4Co78UPbExVcIquY3f7KQgCjALh4onZ09B1s48RTjXQnsUj7lOr7h0+pVmFu5hYgGK
NwQ9DqvfE7ksqHfM/rGy65tOm5/l0O/cdJdzHYmSaz8aW6fNc181hoXjTDja4INtozfcaK15GVdx
v2ExpeO7pp5vpyOy6FTFr1OlDtkAb7G9Nzod14d6SaXxmCXBj3bWLuuFre0MXZBcmoMfJIdK4kWh
caGjl1edsvsLrtaWPDviAkr9otWNfW1JdIKT+dURgRdZo+UvW7uCsD+NATYepoAKpM1hUCQQMf6O
qxOY/P/+v5T69e9/ZuxHgs9IvL05VyQ/oizZmI0BTcdAfFadZrel4DKqBz2BwwCo/tNa8NcIP1Ch
FZhPZjpYxMtBwUuttTIdP5Bkdz+hY65oPo3mLD0ESDfu6Iw3VO/06UY1XNcMBNmPaf7JZ9fiZGhX
HATjgy+qkzaAVBko7KFeu9XZCrrQa5XaLkmXo/Tpg63QmzcLVkegeK4Fc0+kGeNu4idug5jTV4iO
uslGqejRyfiGU3GcyWHvrLL/LCUypB4dk21aeVvZCQt4Cx2MkSIaMWxapu9/xl+0HIBhVasGkKNR
Dfdqg1VoZvo58XGpVu1R+RJ/VtTXQErXKJiMTJ5Ea/igmJpnXoEAU3H2Q9uFmo0U08QI3jTBldKa
hQ29c86JX2L0Vu1ZGYveupmSr3ki5DZVphHVc9FelnuQ1ZtFDTF4oOLdq1COOryBxR8u4kY2W0nQ
eGj26RN65mLbpyRoJTkNjOPpEW0xGatuhXsUQTn5UlWkg6gi1JUaAv0IjKHpoTMmbros2wOF2OsN
4T2jDObIKo0bq/00UZniWoJ5KnHHueesX4hEJSQV/Vd3snfoZh5StG0XCmrcpksHfWcihF5UwKRE
LEiRxVsq3L3Teum5lskJV87PYs3laxGjYYfUw1bDfVXjNMMsf7Qam5LHwVVtmtOnBXX1WpAOQiIM
Dl3iTR/YWT/2Y0NOes5EoZziOwYWtFl9854W4iuf5jdvgHyl+mKv8+3cVoFYQsiSGFLRVA8Sc7lU
qSIbnYgqzgQyh11GscTBN3z7bKfdJYQlXtXLsyvjJfKD7Dkt8A1ME2xYh/1ctjik5Jgd5qzsi158
zYqXcUTkk8k3MDg59sjyFrPpiBQWl2D53GXg59nMDeSy6/5l03KqIWA4jaN50w1BcCBIcA6xjeSE
HvHbCmjau8E2PrgDwch+mysYne9tNhNMtk7mQpojkw2EjjGrKQ0y8sYcgDd4jjZtdZAiIcykDXtC
7Nr42xBAJKeZbc8+xdqoGNMMU+7SVxEPugywDM3SOOnG0SGvNUrZS+wtnT11oKZqj3KX+URyWTUu
0GLhXBG7YAJD9D9ns142PIUywpOTR5tfPjeMd0qBkQsf6qbnXDvBZdbI+GpoTWbU9dksKaedtOHO
o7Q6S4uNhQUOiiqovGU+49C8GaV5nHP7oWVB145DfZ/jcLqdFD80UqtSlbu7XOZfZlsXR6eH2Gen
8XzqUq6r+oEicA7bHG1/5ZRfJdNRZ9aXHfnuB2dTNty4dgNhXszvsQfGV/rutjYIC6gJQEmpPoja
QTXuS1SRZdBTFXcTnwBuonZwXiWCkSxz5hBNs4+uE8fnos+XBNcAcEWlu6n87NVK6hdSnu9MA5tk
oNUrDVzk9yLg6TiBTDc8Cvq5sxHL2aCrcy/9RLNtRtWS3ho6kKuespcsugPYWsW2USkW+SyyskSk
O8iWOwdTD/qU4YL+I/QgKdVTcmD5fdkB699WBg/vxQ62nureZoe3pRXOzkBHFq1Se8u9a0fxAae5
ZJxMMZsxcROsP6bhnFCHrmHRVtiwXB4d/0cxkHUhBHxo4RL5DLke9Q0DR0XhmU2csDnhRJau6r0+
vbIKZyrdUFjOBsOg3H0fucoGWNp5dIw9KxDFDgEbetGTrVsscGUIuES//oBytogaj4D5QJvuUiL5
OMeSYYH5yIwpn4GIeiafiFM2OaN3bDOjdDlnbHObKSDnKOlxFPXkLdj86Jym42lejHmfDuz/GYdg
MYUNG0LZZiiFFnZZ+6HMMZfd1D2hhEC9Z+0kBgp9qa+cpH339A4Zhn1W7phHvQE/GJDwZbGQggIo
eDtOnsZjbrwsGW2HzUJslvR5B0HyyJ4P4mRK5AAfyJR0x6ZeB2aV9+lL7rNVa6k40JmoFgrVaXc1
NGaxybqcMXkiXuM+PeHaLCO75HUY/lJvgmiIdBnsJ4qmNonETifpMCqVdj33iAeShkjeqkS048gb
3icWWedcFdSApORuKMd7ZkWTzRSCBWhUTMmHHgS0XT55Tnr25Rrt0eGyepTOGGsWtRnlyFLGDl4V
8zVm5JgTmFd1Iy6EpGcTp7vFZ++7bVhXUGrLcUFC2N3MhcO2ukpKsuKmaxnP723jaMcuaMg16RGi
5I5u70Q+yO2Q+hsP8ZLHjpTM6vkR4nh36Y9dtmPcW57F6HH2JuNpdKabvMFgYifiol8+0qQhH4Y0
Ds58SX3jFBdjMaMiqBY6jtjQsdbTAhr11l438HHigS2oR+58pqXHoOK5N9OWM+pd9lB2h12VZpLi
R3yRG3xW02CcUCJHs0j0e83qsakU7KB0P2bGE0x3gkDYjar04LaXWMOTxUpO9dzInQQJ+C1Uy+J4
vO8aAhkRQFQ8NbK2Ti5HnqCLw+Z5FvhVY8B0diYHMlftnzke/J1F+Bda/48BWfmWGDkTiUeKabdX
t6aDjkSg7lGCgYepI+03BvNqSPzbRXMwVthIgOP6IxvuWdUALgStoxjcbdIFlVc/BcbGp5iUc/lm
yelYsgbRLqQ9/TS9e3RoT0z1hjCtjCei1Wl5XIkSzCa3dLUtrBrJb902QVzoLaezAbh7w2RRgKtj
iYfYBUYj3oXZtIuj1qzuoY6AdI5ciUFqjciDIU59U8qLoWfoQv+ylYmmbxrpIJXhe58XX1LrDo5g
7ZzGKCnSKXnvWW56XfWTxJLTQsUajx+Bp1+PJBMRW+0SaNl3w+0UQKvNKHQyLXvLchJygvSMW/KH
62tPBLS9glZKdBcXwHAuSPnUEuNBaOIzbDuMRWO3fDScllt5BrEodlrVMf2b5NtEq2QXX4m/yA0b
pORNMxiOOSMSF5RyUnvog59Z2r15hnqfE/GuT/rJNtKtbU3cG0YDQA2P8kCoYDaQYGti0/pmZVRI
45aF2c+Q8UG6jfZYwA+tfWODpmw/lPqZbAhCQePi3TZjxK79J5yLqMjxU5gsvZLylJAgatrqGQgq
Kx32RwTh7XyTcHB99ZtTR9DSzekcOs6N73xkDIO8qn3UTTJ6sSXckg/LhdHfwInwbGjFM5HKdzaj
B7WA/U85C8PUwAMkGQdeBQzVaXcyt9qnVj5u+gpsvsdtz5xoWrbONNwtJZS49eprAwdLwieNKyXf
1k3u7Mla3HSgfSBhqNAUjItxvGW72uU4omY5UEskgvo8QZW4z+r5B8yIqy7PxMFyEfe5qP7pfVGW
jyV8Zb23z44Y7wqgsVeTrE+Dif4h87TjIMyPSgzpzhlbdmlWQ6E+Tuamc1hiOWiVKmKyrYm71ffd
Ow4e/Em1f98RfX1IS4ZVqZLXptV3rFrIQyOIYP9t3iANhRuhce5l7btHDFzM/gSQfJKyCRytgOKp
Sd3bibU95DY5q8inWibYd0bMEPNbgDNpwafRacOexXSMLQvpBV65aBrrhPOKIcu66sjJRdsTpbhv
DGkcalLKtuy+ScrTyf9+NLLUP6hVyV9PGT88e2VoIvPbBX5iR1qQvZnM67Yyj3MeJuRKTgsjFLtB
/z3FLD58M7ubwSYf6oZQCqEHkTbAYw+YXYUtYtOwg8rw/agZW385uHyWm96h0c9om87UiyaVXWbu
To7JUiIX0tt5vYZzRRsl94K/6zSP3CX6obl7L4Zy5+fVa0wAQKQSKgl9WrRIMlbf+gZHdm9n49Eo
0beNYtraglRCryuYyxQJB2Qa5FFX22akRuuhZGm38fuM1AC+EFGrTeyssLmZXm+R9VtHAR5Dns7y
MbaY4REQPEawwc9LgnTmXxulvylUfzZKO56NwYvRpIWnyFgRBn8w89rIkePRWkVbg68dyoacdT9o
KfSbvWS/X7X61+KMSeiw9oZWf8V0l0KP7NPd4JVPIOa5BA0z7QYerVus7neA8NV4JDDoVnjmy6g1
QHlRlzGsA2aFxgByHRwpBMxW7TXMnd2voiW81yEaxM9LGpEPfyVK1GvKcyPrc9xCgh3EX7iY7X9m
pazsNHQ9rufqK/3qz2981CwcTLrZRdDCSdiozZM1ruGxuCJHL3mJB4g2jncRG/59VdVpWLnZ51TZ
+HEF9k1Go495WVwxL9qt/yOcYdyUy1OrCfdSEB6ikoF2NYvvmLUdRcrCAKV/NJDDy4A2e+tFi7+p
ISxwVPSvyk3ciMGPuy7FiBkfePDdIB5xAIfXj8aYNyfJan9TZHW67zm1+C85W2gnxV9gEP6ZLuB4
EFRRIgQ2d8M31OwPt4Ol112yYF+Ietu9MpaGna+fvELXx1yFgmnTST6af30L4sjnUv9yD0ITAmG9
+vVd3/0Fk+ERu2yS6d5FSX9XifZz0DFNzt0jT3WidvEegPbYkB90J2KzZjBsEmVM0TLVlbmbKkwG
a6w2EOKNbfo8GiHla+QB6051GnSFUEkPSd/+1DpXkgWdX0Jwwtlgi5gOcrigWlyYsVvXWZlEZewN
O+VZEzlYRA4vPIL1Dg1hUrwlhLs5ATtiqmO58+ZnPFM/zYptIjEJvJq3MuIJU4h0pSoGukRiaRle
91gYGIgmYwodRb5m2V5MflBdJN0jUDNv0/nWPTxBzFTBDprVsnGGtGeF396xayJ3qrgoauu2871z
D6dsK57Qx5BeEaBpmieGHpQga6rcR84OFzcKtmvcVlSkKgnTSXthGpCbLQvKhtmIG193lXUmGoRs
Sq5XhPnr2hu1q1VqBSy1ODYmmTAqc72Lq3jxgh+uuGSl0OOrkclONvmhygw6mKb+qTm4sute98+a
TWCfpL9meBn4k0tGKBeeXI+zmNUrAlL5KMTFv75n/omx7DlQVJleBAZrUtyJv9wywdwAgRy7hmMC
Gf1U25dJUzz5o2zY8KVq45uYwTJvCE17vmWWUxyplk2gF93jnIe5S8ZEH08YulHrVBJ/USnVT6+w
3oesipZxso8uG+Rtqi1ELS/kTbdp8xccrfVX/NNdD6XJNAMTkJTJfsn/5S0M/Js2Y8odOWuboqNk
7OzuPBJwtcGgfe9oHeiVtPmN7/L/Bey/vN89/Pv6N96bdibgL1X/8e9/+tMhuot+/YE//bz8j+9/
nXw24at6/dMfom9S/m3/ucLzZV/+9t/+/Sf/X//l77z9h7n9/Mff3v+vKP4/3DTr7/H737p6rfhb
/yn6N0C5fwD384dXqf7xN80N/o6yzmVrjnNEt9310v8O4ff0v+schB6Hos19hTHvf0H4DfPvLp8X
REfo+CvKF6qEbHqVkglg/t02DAc5tv0N4OJ2/b6ivOub3z5yLhhX+H//+d/qvrppslrJf/ztV3qF
665Aed83dNeE8PkrODIe56mqWkypUiZ3kBN5BLqPUm8PJfoIL/2IneBpNIOnP1yd33+LP77qr+fh
L69q/8IO60ZHepZHblTqeQcDFFgznP5nr/AL26caUylyl61fnmPb784MX/4CQPNPeMH1yllI8Ni+
63qg/3Kmz3TLumT7Gi6o2WamvNMkMNX+FQZupRT+8Zv7fan+8DLrpfzDIUmiiCLdgJeZJ30jpkdj
+6OBWPmvr9avJ/FvL+K4/sp4DQCF//lF1icpez1epO0PBmaR5Z11+4Z5d/4XSF3L+z+/FN4SkE8E
P/z60et5zpEUlAR2kQNQVvC32H5WDGigiRDag1SfczXHFBvbO+nqW8zTw8xySnvXknedtca6xKrG
SyRmKXkEqpO70XzW4Iv3FkiuRT2oKTl33oWqL8v5HvH3Xps+PWMmtxrNMxIBakR4eBsPsl5deUSt
dheaoGnRsmO6wDfJkUQAwnBC0TqwUL5mwa6zl6GGHL3vxxvbb17HlodmCbmsiglXdcJUItVY83hL
xtnPY6lt4osOx1MBwtSZh0i3cF9CZJVUZDozASR3ekU2VrWG1VpbFdxM1a3tfw0VbSDjHEteiphA
PoYFRWNtidzeNEZ6qHDktPEWIByrqWJfwPRxxvpULzZdOKJgjPi2pR0IHduilLbYP2Rlflohl7H8
aOoflkNAEWCLjMkUigf8KbyjYKPP5KaKd9NAWXDZuzdqfkmK8wKbQEOirGsaCjAEOwaq4/uiPK3B
mG3YO/cwivcUB+gQUNJlhY/91eEyEXhvG2eFrR/jtwqIyNCfB4sMwq6O+CqOzrvTsoikRc/rfh87
29luD5P3Yje3pfM45c+67exb6VGBEgFCwCF8gwqZn6+uyWPbFJ04GgZbEgIv1PiMzjIqxXt7sIYl
QvPIB/nu5shcF9KlcqInSBnsOjyvuF1kN4eirJEqPyNjIOLHuyER9Mopxes43bqwuAoUNJ5nPdZA
DLxhLaBzN1SmRUaae0rRluJZCjXmpNpk7AhI3GDp0lklTqRSrL8Qz5mzO8qLBXlXZX4K45EFEA/V
03QY9OwqKYaTBLRnaQ8ib1nBE3nCShdful1faGQctFVDtmjUMMRAc/QJsClkfhXlVn/+L/bOa7lt
LevWr9IvABdyuGUAAxgkUsHSDYpyQM4ZT38+aG93S7S31f6vTp3zV5e7tq1AEmFhrjnH+IbAmUPz
ZTdtvmLi7AtkdaCAlUgsVVLNxophl+ngyHD3CMKlGR1tiWtbdFNQfFWfpFJ2arG5w1ruAARoywcZ
oUOst2fRa5wAhGnZqfhhoRYEDdv76thL2YqrcyvU2Tw1BZxRTKnMjqjIdm2CfiHEHMO0OlOxzQ71
Y6CV0B6+eiUNQTp60osWIpDCxCbTalIR7wSIQoU5oJ4YV44XM5tTqFkjNV5ntbooM8a/USfs/ADa
E9EkXoNikQteavY52hYhh1xrVAuNeTmE3idlwoBLwaGMmck0AqAQYg8EcksSLi5y6hc6rbvI6rZ6
mc6NRUbGkzhGbIwzRIVcoqPhqCMS4RGhghJsJBXzg4GQwMDEng63vfDd8JuNhBoNGJvruLr3YGzY
kOOKlfeF2T/LfVPv2FXZA7jDqmH7maY7eAULExe+EJ+z0MFznPuoB3RnjG5NUreV1gHXe0zQsrqd
v1IVGnj096RxXLRFvEQHvsCXMzfIKOurZt7R8eFzbTvTwBbATZvcRqjkVBcL6IioWkWuiymhP0+n
IQ0PWvTStNY8YgAI0tExau9k9aKNI3AWInURba/DlwElKQz27YfE4V8+1UHH/ljar565jOgUD7oN
mekMXGC5mH8V4n9UTv6qWnxXTq6+ZVNNVl2XlO++6VdF6f+FNSdF37+zF36uOal9vebyr0v69V+z
S/nSfH1XgfKzPypQ6RMFqMFTXTEkDdwhlcrfFaguf8JwLEOXVaBtQ0PklOG9ei0zjU+GKkrEsVDn
ECU88SR/VKD6JwviGfZO6lJKRurWq4rztxXo9WVDU0RkY6VpvDORbsBVIdWEvkkYAyvzsBpWyKt2
wzbepTvjmO+so3CMDv5NckgOGf8rDu523HlOvwkcY52ss2221ZxmT32wqPbQEfbFHs38Xjiw5Oxr
B20ZFkIoKGuwY7a79jb9Ntiwi99mO7ZAu2oXHpjF7dJDt1PmDEx3wrbbdJt43a/yrb5Ot6pDNvBe
dqIjjJB9cEz33tE9NE649/faBj/3Bkvc6s15/C+qYw4IyU8k28p0igzZnEqoNyVf3AsN0xkSy8du
XEQyYYzpR1XlL475u5e4KvgkpR8wYfMShgA9VmNea2Yf1JTSdYE8fYzXD2FQWEqifPUaLkF2ZHcj
4tSC6iimX6M62bI51dAgxqTL7gstuCQR1ZxV2K3c3dRWs8BdstHqL76VcrH/+974b44pwkDVZK8l
cwtwRV/tODJm5LSfoxE/DzrbmGn3qH3AAvzp8/ISOgFpU0IOhfQ1cF1gFNbRNBoWyeTOr1McG97U
Jfqgayb9lCsy3Xpw9OlSmvDNsWG/vz7cwtSVOOKGwYn9lTnT2ayLs6akNyoahVE8YFlC7hqoB4ga
mA7r1UDfApkYZRs4jZpWS2wE90zDV3WqYEWd7I+22iPjFBgkzGByYCpJVTv1vZeiq2J7Ug7FCJoU
grXnegqm0MJ5uMjB8kQiEaWhjAahIi8UDZZO+4a6y8R7YzHClvpn3g7sjpERCb9XKqoz4JQNlz8t
CNexzNtSxekV9sgxZMRFpctj3IhUWwQ1g6ObZ3qpfHdNA7SSMD6jgX2pdfxnhs/7DdV+HSOiK8Ru
Q5q3qntPpNWffaM8g4YhdXKijYS0mZnH9lZ7bhoZt+CkWcpkVA6Ol6QxzEGrAZ949IXyacwMnFhD
pCxSBJJjG881wnMBgkskK2SoqHEWd1HPlrIdcHcazUEakN4UJnLwRkXOJAV2GPIvHYGfKNcm6LIB
zonyJ8YZi3ebnxV6JVmYzOcBEOQmdgKDpsRMSSF/Ra34hSJtkcVM4F1dvUXML5oERUYF6gH4wSaq
YW3iB+R0s9NV1ann1G/OpBPcZ23GrypVB+rxIRkh3Mhj88HS9PM1Tp+W2wfSpYxg5jreR+59Iyui
rF/0AjArwq/8LLYjI3/6/d36UySYCW727etMbYs3SyC0mNQzq+l1iAa2kvCS1NbcV/WbDKsOUaKb
yiydqvHXjT/uqtqct9zaZLAuIqLbeu1Jy1YSEvvM1W6GZJKRRhdLp1LSgr9aXP/YP7nenr++UYNF
BZIFiQ7XBySL2bHVIuQ+vKATHGfpjuI989SZZ4gf9CF/CpmaXkslX4EJ0dRJUqeT8+agyLUfNIml
dIssTG1TKI5k2T76tcctENEhg4Cd1/MWcnKbaFuj8w566J7LSrxXovSDE/TT84O3opmAgSkaQCpe
x871om/m7Do75pEW8LbCger1wcdVf4p0mj6vZk3ZSaIMBNa4KgyYQYRBJTAvnh4gilkea6s8MenH
vGqde9SyTAr3HqaSPu8RnnPwuy7EK4mqFx2vV8YTZ/vbyPlnRb3vXURFuaHdVO2zZjR2Hbvn6d27
BSSBvlp7vnAak2fdjS9aL+042YzLc9iarbowrW7a8I7ZHITisq0ztu24+HQ1vpPT4pgUpSOO4y6R
csfIqqPeRnZdZtuxke4NIDty99ij5fWscJtgsSAp+1uuge0Y/HUaRxf69FvYRrMSQIY2IOMurYWb
VE7GgtFX3kaE3SM0sU3bds4isWhieVH27WJMG4R2Z1Px53KKh3P6XgXcaw62IR3Y2hiP48DCL5mr
Psqe6hzRySAg3Qm+uOA0cMTYUcsum24+quGcsa1/Qp0WD8EGFdBqOuKiUmC6k+7HGua814FqLdBH
ycKK1GCRbaJFkEw7yfcloZZnJXoxrsObMtJv8PHjSpTWCK8cT/PXtW7tEytYaW5+irpkGwzl0ZV8
1s3EWslMjgvPswvGKUD0PgfEtk0Cln7RmsUTipPJ+gH4r0Df0xLaghETc7KWPNM5WBDJg5txugzF
XTDI94lVPMfDIRfYN4n4aAQzfRoHiEXhzBo5MlVx7CmopvAElusv09Vb4dEdIx2Pxk5XOJcIhFn9
0Jfmdlh0jxXJPl4l3+sevRZZ+tJV4z5wKZroBwThA+4lO++Fs5wxbm615tHt6XKYJs58c983lRP3
+QlYn513/gl/tSCKOzMV9pbkbSIgr37Mec9juwG7HJTeHbfrZVpfxca8IQNgX92ig7Aa61g1tSPk
lZPW4ZMJt9Gc9E4hUAOmdsEmHUsYt+jNCZUphmHXauLOB7UoKpBtE5pHUrBRpPwUBv6qxaEd+hki
944MIM5t691VKb8tS+NtmnuHSOFU4X5pZWWrt61GUGiBj6B5LEqipi/14G9kHi/gUASGuFq4aBvP
EYCAIYK/0TPlPlZHGLqfAyHHrwGlLFLvkdIyCjK+RlGqLRBOMCrLiGYmKiWXtHI+8h6EVlnWPh0k
QoGAZWSc0Gir0urg4Ghr4rihvWCWGejXxV33KAljNgMJNotNroFhrbbeeVrvxcp4ls32m0lKVhbU
r0+KiOqjTLIzyXi3Yo6uIalLRzdJnjet89gNqzbq7OnsC1Fse268TYiPmUVG9C3IeQb14q5pxftQ
arddsSm69mZsgeGyGE2uYL2Jt2pSLv2uckop3NZm8sXrs69G9VlV40vk1iehtYBbci8Nxdlq6M/U
7jRWXOL1utErnmRchznvFW7JY1k3j1mG/71lJ8JdrQ1om6dw+c7PnhQr3ZrKuvbQrY7STvHVm7Gv
HNBtu/AUNwANs/wJ6a8wA2JB5NSQn7wqRRpxKdT7Oj+ZgbpPfQXJQEzrKKQqt4L6UadwbYWYllFb
zFzAkmQuBOg2kyc1Su3pOwxoBm4cbSnQFobc3Lh1uJp+Qu/AtZIsBRd6W2bZFtW1YwUjrZDYHswC
uQHXJVq3UU/XQpSuIDO8SEybYfbdK0J5hEf4xWprpytfmByuiQl9fcr3QbI1g/KoGu6+TetHgbwk
3Zo8OR2OjJXryw/Yn3e669OWjQmm4y2C5rjDR28XFr2V0F+X6iT5Cb+1Gdoksk1R8dmg71ZDx+8F
udpxcGcEN1BL0RzmDq0pJzTuh3wojhYXT+z9/eT83ybGPw7OKFP+vVP7RRfDw4Ydv2tdTDvJH70L
+RODV4UEOgk1jmRMGoEfvQvlkypThqJTMlUU+Mqb3oX5CRInM1tdEvkPvvaf3oX5SdJoaVj8n6lo
7KP+pHfx02jYZG6nsxXDuEb0JE2R9yWZmI+i6quFjuU+WI5SYWeGOB/daGXJJ3z2xMoLykpGAJtw
XxYqSkiADRNBtiYRBqQv0peZ0T1bQbzuALTAg43KOVvLeWxCRcbJ8ebY/mIXfD18YWNoEpWABgd3
pk5v4f3bFcS2KAzZVRc9swrzyZO6meQeMnOkevrTmdJfr0WJCMUb5+j1oAcpDoOYBgZHwO2EJJe0
oLnSCzPc/5r4QRXOVfBuSDa9Fgk+NBlQ2VCPXlXGfQ3tuTIC2LnAZWowk4l3jqwN7Qe6tYR9jUxZ
/k6j/+8rfx3nFB9reuFJFHDVUWB7SuoDzujF2OMtmLkGmsX0vvdv/vSU8SK6xChFn+r+6yvMLxOt
CBMUdKG6w7wjIPdRgBa1u+TDIObX0/921sigmtdiW6fpoiQyl35/eQxjEydFzSlTctoAOOI1JMPP
lpQtOjnf6cFBgR/Fyh2pd3K3A8uYGEDJNRj25YtRPpoA4DJ1VdUvdXcHc1RNRiYvbHFfKuwlojbM
ytRJxhul43zgpBgQpJrSAsF5PC7QvLsvWCvi5LuGT31oE+jdixAITePd1qC0Gjw2QvUdwuICkhxo
DWzzfWj7XU3u2EuaOEJ7z+DAuK+9bpX4ToaoqqjvZPzdbYluXvgifUPbtBBS29DlTduIJKaka616
CdwPe1/T1uT6SGqSDu2RPTInbto2vtmqFU3UGVol4YQK5XNduOuKCQ01IqBBD+OBt1YYWFr9xbOG
o9p26wzaEQ2ED1pw8k+7U04o74BBtYR4lRvx/duAT5pDxR7UhZbdifRlGFitysy3pUCzRfbHpo/T
J46cyJwrYFtmfpl9dtHYzST1O3nKDYlR/UPT8hVTsKXCPyX98NxZyc3IyMMIPVs0m21gvrTq/+wI
vnnrrO5vj2AeCmNdWaNK4AO1C+DRDBms0Qqzyva0yqZ3CrH8RFblJqUIS+puXdeL3996P68q74/e
1WqpFIJZALlhNNUTXA1FoSgvYs68S6SNiNIuZzBahekfr9G8qsIUXhMN+kqvu+I3l07cqqNYVmw6
6fbgx1EVuGvJYyGojAuZ6fGXj/JrfnWtMvo3VZOWCzEr74/0AOCGVmzBx0SE1A8P7O2RRH8kyPj5
0cPH+verkEz5/lX8TtV8EBdciq2/8L6pwZfMPSbKTg8/+Di/eiHGGbyWIlmMNK4+Dv1HfehiPg4k
D5hHoETYVTXsqKWXktS2318iP/VBuMF4jooipYiMPuzqxWor6eKmBZPelV+6EM938PD7F/irg3S9
lLx5Cf3qwBVdklQKxGxCGQhZyWlBsN+Qat92G4H5N47pxF/5uW9DDsWGOWCX1helDroT6YQMJqIa
Zl5X0jRyly2qiVTvMSer21hqiE0w18RGnTt4eYMR7Gg9bQUYE268aHJrTmD7ppFWahPfGTVLfJY9
E7/BlDa8i8n8S8UNPMswcdoQ3JBv2DhaVrIXwYxkIAqgJa86JrJQBXyNoLxvmXvGR2r7RHRAz1p4
F53Bss52TkvMPeyJjQEWs9GrQ+JKbMndJc1n6M1IHuRo3bjVrWwOCwlyh1pXs0B99gC7ho1hA4db
oytB8ZHMJ7kPOlyI1akthqado59VyEZho7sWutSJ0ZT3cbPNBvjp2DT8ol9DZN+OSbN1eYkwro41
Ip6ShNJCurVAp46VgY64teU4WemCP/fFhwyjAlYkX/mW0JENppDzzlyLdHE10jMG1P9I+IDTszOp
QaYo7UkYifAanl0DdAFYCiy7x3Dsd4aUbsoy3gRiuEs80Gm0YvxEtJN85fm5k4PRoxG64jqe92wv
iXjDYmMeR8tYlzoMxUpfBQy10ZZtQq09yUK0TkkGyQJMnPJyjyTmWJjWWlCKhV7icJOYShicQIOM
DzgVDclZYV/ep7iQLflOQyUQ3EXt0fCPQwYMLbmVITdjQRrOJOUsErwMJh+PMsRYRMYXsUQSQsKg
ViK4l71FO+ynwT3oLFKP71vjydXXbXXI1HMNCX2opJlufY2w1kQCMzfsEY2xJDWGefxznniITaKl
iL7ElM4FpU6OEwgvBk07VZ9rwhEaSl3EMINvptc1dCzsRbfRkniPEHpjmdWtIvVIaJEGEB6hdc3c
tMpvg+vhPWl2gbFORe4CKAi+EH0nofbUV/6N1j4HLQB7S7xrFoVaz4U0WKPmm5U1khE2ySZxHju5
0nbpSFKjBog4kRZtMNhpqq+rVrbNijxlXZojvLQVfBlFJzqKFDh0r9cxB8DytW2Yhk+q/sKp2gV5
CLSQi1Uqbcn/KoBrrhWfLhjqFIiykTrsOiU90fdaDX3/EvbetsuagymSb5WZW93X15paQkNlxCPp
2MutZa96SzMpt3JRbisTR3dWr3HAYAf16nVqkrOBnp5nyrGCWDcOdzqBMZp1LsbPI027rBjIWnjU
NBC+fs0hNrfZhObxS3TGFUbwfqWhLlGwKgfbrPkaRh8mQ09L2E9LHA8ftnfYH36KchPpCNAya3jk
FemJAJtdCcTMK7irpmMrNGu4Bst6yO8K8/T75fVXBRLDyR+vfF0gtUooSkUE02FADpVVNbXFyQOQ
jgv3g8f6tAX5zWfUruoZA7BfPca8UhYXGML9RYETAO7+/+SB9OYDXdUsgxCoWkGUA4fv4vaM1z54
Hv3qgHE6dJUaRaWovNrwCuQ0qLkW8hhnPi/agrhs3G1QfFB56b96iBMpS4OYByt71auHXg/3uit0
NlfiONi6AOVVF+yY+0RS6+cGtEdooM/S+0VDQiMhVYuqR95O4T8Qr21p/tILpKXJ3TdF0AxMP2vh
S1ska3MkYgDvjiuRAkrSV0SgrjIuq1BcyoU5lzNSR1MfpBZcTe0JJ8iuBcAFdmxGSt4sRBRmEgGB
83ymq4feHRiE3nnBrUgLsgt6pyWryuhqu1c1u6RWlcqdkD9W7KYQ9aehvFUtuzHZ+VRAqLtmZ+kH
z2XOb1p0A8RZ6+uTsZ7Qv+gvOez/dp3+sevEhfnPXadJL3P5mlXvJNv8xN9dJ82itTSJenVJERHN
iJR1f3ed+BLbKNoNbPhR5cIn+Y9iRvlE2TnpaERL1el58FM/FDPKp+nvJtgHpmY8Pv5Is81vvVpM
2BxY/FHpCIiTLeFqo64Leu6PIpbLNrMWsXdpiV9pFH3dlMpOpIUeT2NmuBg4G+GNFawzCVk2IpT6
8CWTpJZiQvqS5gYPd0Ne0whf9DAksa3aeEtx/mQUTsw5eq5ocBkznFfHXHvwEv0bbZ1F2FHLwFqZ
+bX/LdLEz3oPvICqXnitbsSLGnn3ZkHqO9FpLlbnMRaWgxfNgwrRWqHsBY/s3nHCj+L47ttVU4GM
wV8yYGa3vJqYF3GTMA6KtEerJlNUSOyiAsaQlMRDM4D3AbK8gr03EjY+wepvRihoqpbZHaT3RJeX
Iua9EZe70JgLoxBnELRtiWD6sjdA2GAll8RTi/Gmm+mzgRT3AeY7IO1lQDmJv/9JqJwuFBwtSw6G
Wi9qnJVazpsFEaZKhp2rFlZ9a1Ew+QoLaSG07tLDcdYywYEIcubvLBCGXYf6EgpOFvh7spIBl+Aa
LduVZNHqyGJOh3isoE2Xa0gxx1yRvg1m81lNxFuc4rMUUHbnR7dF+5x1LSMOY21Y4TGIoqXOl6GU
hrMiqejPY8xXe/ADEcnEfawqc3ikM+ABgAcAoRvfIfRtdFygSmjuslw6VZm3xYvY0GOpYDebmXiD
ddyWS3ULgXROKc5OOztPn9RUv2BLWSdweMjC5mHsLyUGq6ribqXRJdMqOSB+WLg1WUoWVMmZFhmr
yfNEGs5TSPAKDv376TM3qf4IvZ1Uo2RDmttJIa7BLDe63kC46O0mo44HfAAha4fLfAHAUm6BGJh1
7xSUVxjRw22aKqB2I6dox2NlJqt4CB+yZkA5ZCIVocliJKdRgIrFtYNo4DiwHRM6wgspqMVhDrAK
Jn9v9yWFvPigFTcFKlbcxOexqLY4rZaafta40HLhoLr3lYc3yscT2iQHtdZWqIXBAmf7eHSfix6V
tXlSG3ODVBelLAR1uVv3CW0IL2bzYi0aiUGwCV/MJaKAy3N6DVXESRpbjCzrZVZxU2QSWg64RiTE
RuTa8dqy/5JD2itFTPhc7oUMw5tAg6YGg6oSLYKRrCEtJo1wY/Uow+5ysj1DPrRL4gBq0OMoEG0U
EpIw3EIH2SvT1dSby0BqF2qYEFAHm9VzkfFwnsZqy0hsT4feMUwCS4IaI6UcA2QN3OcUbtQwWquh
/i7G2TmzxJ2HTj8Hb4qwZVv6uV3zjFTg5EGjABzOfghYjJDOubfYJ9GxX7r6cARsfZZGJHjCZ9g+
e4bmC0RnJRQVw79V0x6dbbu2OGqS0TuK4joRu5EEp1Vk6asmj8FwtOsxNtc6AONWzJ+hH2tqeBsY
8RpExjKPBqesscFaMgMjAQzkCIMkdoac4NDXp8T/Pkb/6TE6DVX++TF6uLSXqrr8a1PFqFDfPkyn
n/v7YWpon3gi4oCi/0N9r0yu3x8GKL5Eva9bii4qBOjqfOmH/NTE5QTWBu+TaCJcndo4Px6m5ie6
/QYPWTStGqKwP5ngkNF89SzFGMeYSJGQ1pgYk8WpxfOm31ahMdMAdrsTQxua0Uuur7P8YGW3xNel
2s6vjgk1ZStsm2GhDjB+kN1DvGzEGOq+NxPjQ9S+6NLainYGTBj4FjxVrAlPmd56IG5F/2vdHbAj
IQ1YEflG0l6B+/oihLcqno3a20fVs6FuiXUwcc1rW2zopbKOv+fJvgiea0Af6jH29rm4UqSpXF2J
tDjMhwkVP/1bfRhdHCX0CrPeMVGJZEdPX3e9I0jAn9YVG/K0vNfVI6AIhfZBctvWRxE/DE3fCKaT
UT6b4xfP3LoBhhssBt260on82SvlPZaBDgOI99wl+yqB4P1NSV+q5mBIuBk+K/n9qN8UajKzFpW+
RVpTyGvdQgOBX0Ajac/W2vMYKCAFtyjT//xWfAyiIP/2Nbj8vyD2Vini/vlWm1+G5JL+fae9q1un
n/txq1mfkKLpVIQE38iSaVA3/n2rmRL3k0nbVSHslX3VW68hP6Vp2AwpZnEjqpMY78etZn3CFSiq
Jr+WGxfD1p/ca3+NPd5ugidFsy5aiiTjX6S45n5/e691XRuOYm8qMBFpGQ6keaKYgMTa0GBwdRxT
41dFJce6wPsCVSefUUmI0IuyFeiRmWIll0YcHDEDHQvMFIJrPThjJj6wVKwsyz3DDL/ERe0iIBWx
4QSzxIpQgUaoNhUNgCjw3ttGKkEU9esBcFusdICByq0YGoeizUHen+uInBT+WR6qLWyGAgkEiXzC
URVTyVG0Yh/HaKqglClooXgLDftCgfzOWT6MD0WtHwgOc6KgP40kys0N6FcINygHS/aOZEVYuH+H
hzwq6WQO9UkmgNbI8mKWhwSFpsw1eEy36VetiE+EXTJSzIGtJX27s7DOdLWFwE/h9441eWF148hK
+xDo/iUK9IMYCUfLOHtKMiyqEjBLLaZ2h0ADN/vSjPtTM+GTGYY6LhQNv48vCiE4KHIqm3X2ML16
FdPk4xs6rdwN7v0QPld1b/vp6HhEazZGc5IVImalB6wnj2Y23MtUeHoxPojWE2EGTqv3DwKBknIV
XIRCRV/VnjKOizaKD5LfLF4ROGRq2UXL+iRHl6RobDNW6Ljl6ND94DKVEbjb4Wl2Tj2o64YI8zDr
ToRXo3XTDp7SnTKZuAAjlR9gKjx0UEH69DLFor1eSgUGnIzfbqYkfsu907D1KUwC7HpHJ7/E6/WD
H9WAprRDUXGAVfx1mOi+Bv540JXggiB+7fEJpx8YuSx6HoGpdZgQBWMzPqRCc/LF5lSm3K5jd9Ir
0q3x2FWdbjDcQxdIfiWbpOcoiC+vuehJLD7L6E6biodBWZFT22S4rq3w+5D3J8WbWDb+MqJLP13b
5VDZTTM6amQehBA3YTo+meAHMabv2Kc++WI4IzX7Mnj9g8GBn07joKYH3WRsGgPn0qiRiX68G/wT
gOq/PoYwOIa0F/V+P52cQVIPoY+/rBu3AyFJ08vBBj9oDSA4CHMzdzA2PYlebmlRcObIGr1kLpjh
BZHhHGGy06nB96oLLjGfUUwIV6+6Va/UttaH/L09GYJ+iIT2IYaU37U8DftxP53c6SQJA+5Vtee6
UF5GgWBVXjkNb2grUW3qDtk6gIT99BALAI+tKVxAObzehz5IA0Zv/Ukq+VhCfOlz7k4xoPwVwvBB
ajdhGX4ns+Pk0Y/3TPG2N7moqkI9vFl4b/5art6al18n++9XMUa76P9kkf08hpWrHpvfxVoWE6Vr
T+8myqKLVzX3Pmk6shJ9tyLxIaiHB+zdD4WQbVorm6x66yGJv7sQ2fQyugidfsgj88WLSY5ODY5V
9D2xWnleVdyQEC/Za3FpWvHwWSNoAxdfR0qudRSJyhHjcdJA+t+nFx91bVNaJZFY8XeEvg85f8yE
FaTtTmzNvgNSgvWQbLJpsZzWiH4OZJFUB0nCPtlmmIqzRTWSfVEDnsTlSnYXCLTXRUebli5Cjc5A
fubEQ5ymZWBavMpY+Fa2ILHKQV+ggudYXNKoZpkKgu/Tfdtp47FAndXyb9MCVQvNQm+4ZyV6C5WH
VSfqTkmgMJDhztfU9QfnZ3qKXJ8fLEuEYYoyghCaLe+eMsRNemyuCtxuPB4QtyZ4DtuTS4KjqZcb
0+cAdixUmbQVYus+M5UNSQHzTkL4ZnLlTg+UThheYpQq4bT4a4HSzcaMM9KX8CfdS6wuS7l87NT+
pBkIdrspTaHvQW9wMaD793Thbjr/emtAwpAsMFwkxVJFW9CsR36PkfGcMviPOkLuAIcwLrmzBunb
dI7Y7D8QwXORu9AexegxS3v239rDtF7mY3TRLf9SWNzmPhkKocisZbrnVU/bxGO7F+r7sWkZoPBv
rob3sxsZGlcuylGDgJWgSoJpGLb667fMxrrWZ/5kLSWtIiTVB71oHnw3YwKy+PN6XjNRXnkpogCD
EUnRnv68kPv/ytWn0TL8TaF3RZKYvvtHead+ogp7Va29rezUT6Ag8DUxuic/TZ4kcn9vomTlkwxw
CV+dbAAxebeJAkshM1a28OBPDcs/q+x+6tdrEhUieznVmiRElnm1JEqNktdGmkp2W+TnvI7r1Ui4
uSXIys4Km1Wa9QP50dkiaRonU1Kmz65Cdp6HLB/Ze9jYee1a0BMKwxbiHI1oJDHbLpIvRZDvXEO5
SEHY3Yg5OXkKMVi4Pupjp89HhRu3VcEg9XW29sgeBMsVtI7p6Tz52LHkUy6xZSXZJk6UTcvlfAfO
xa58zxGBsa5hB6Lrj81bKPfbtCLHr5vUQK1puBsV8whA4mzZgNe1AwJjWUs1boUavxziPaw9Qlew
xyMIHXaxKgo+ZQJVVUsWBqW4sdLC+sJTNnWQKs4Ae/UrXavXBplV84qE9g8MExMT5P26x0lmNUHa
yElXdeNqNhPBtlW6oBxsEXGUXfbdMYRjlroKPJoOjHruyVMHkVkjz0WNXCqHu9ruKGAN32p3qU1W
wlKLdWUxJoK56uDzECedHdOouYNKLS1Jk6M5nGf6ggAPARB0BIddqtQ7q0CUn/uGt4d0RHWv4eEa
6MRNPSBApUXYLGS10+l39We/FVzHAF7nFQpxbWp+YEqaiSDqPkt8H2iE6thkgAYB7u/lhs6nlw4F
zMEKFusE58sw0ju9HJMIqCmbN/faL57tU8fhp2MI0QPJFrsdmcv6/bNDokCSek2ms4ZmZDWqRbpQ
mmiDr/kM818jinCC9JT6gxtSYaOIYB7u+uoma+mBCk6aBO4iAsWG6LMg+UYGXz+YfYfMIQZ7JFbn
yAjGTdKEyBCinHSvxCjsqoXDl1cNI6yA5vWQdmRKuVGI4F6DaZA3+cwKBJDQnivTa0aeMAa08EQw
Qdjy3FPeuGvBG25J2hNmsF8BW8qIAkySC9LmS4e1QI+tbj96UJoRoTG883jLKiiizBgLsEbpfdS2
nN+ueWow1Mz/89asHAIqpK6M9noTrBJoqXrEz7jF+PT7Qy9fX76sUopMn8hA88QY5XoN4Xrth0wx
YJIZREgKvJwdu0yu2UwxeSPHEt70sBLKiefQ5O18SGV9wUiOMRo9+IPf5f1D7xeo5oEufullIoHS
jOw04OkaMZeFY6mvfc6hm/3+nb8WfG8LDhH3tIKzWlFlVWNaebX6+UEaVkpneauEqtnSE2nVDVYL
uC7Hv6BNiomgXTFmalcRWE/SgQgrVMND6Y3wbw0XxfyQbXoO9dxMjKfIOip+7gL8j7/kuchXIi8F
RVjciBZJT6gqkfdEnzM5Bn5KEBkOAr4uE/q9HMzurOE6mXddVX3wKX/SOvMp+XCMfjk9JhLqq817
Aa8Pj1VCst70pooBSWiuIEwhCDIkJ8ZHTkKUYBmSCgFhqrTJ+yEhnKAQDEVEKUkIRcq6yDaGkp8M
lqnlmFrJspvevFj0hHYI1YlMDornW6/0YLIx+cm5En5/sniwvb/D+RjoXJE/86xkhnetD+srOJzj
IJh2y/2/xE9l2RiVc+xNZER4Ziusie8hnIzMz7koI2kZm5sMZxOdN0E6hnVKgmsV5UtUXzvZ8pR7
OSHeMYPD3TMQvgtNDGkaWENmMy1bItPFzgqTbzdY0P9ruX3MC8wFoUBgU5bKJOQMwiFUU5bJiEQl
j1Av5LTZ56GW6wNKryHiH01/2FqTRTowYYFocWITDMJSHE5sz66unoWO7CoTpuHeTMd7BS5MY9T5
k+JvB3xWoVCOmzKBPQ9Ue16R2oMiLoAqp2/jnIFajTduF/hPft74dxmuVI2J3g6ivKxmE23w2/RY
k2qJuLUMvZOJSQjUXKkcEiE8q2ZVb9JYzhcqVladMJODnAPu+f1pk681IjS1TCAEoPuYoTJfvbrH
ghT6aMcqtXpdkYhixyfumrY1uCRM+QU9HWsw9jjT6uCuhr3rcIRXQQfkGSM8sy7UOK+XmgYuJlDc
diNXnKg0XJak8n1wq2DHvrrItAkIRacNHfWrUfZqCyIZmZc0/4ew82iyE1m36C8iAm+mx/tzypc0
ISSVhCdJbMKvfwv0Brd7cO+kQx2t6joGks/svbZWFH/PsonTgS1XRXxPlW5NrQJBXkmpIZrqJAXN
8LMj8ugxiuSQ6eUhcxwihNOBmNBhdK5Ea72PBs1InBazG9gAKqp1DUKv7yNe4zXAS20XM026LDfm
6Jo45noNDIkytyIM15ZtJUDVMeKlXuMe6tzCiBSm077UyEc0R/WeZRN3NMIFMP3+Wk8UEiafrGMC
+4ZtVpP7iVMSNXZKMBqUMokn0iTmUyeFzJu6U2eBsZEYYLkdzkmgBy8zUgAfEL4allaO4IFRBMiJ
G9f4hpuq3+uEQ6ydMe4uItLeLfDBm6Fy2ksDs9PFnLUWXtxszLCRD4Giiw/CJ16eKCWUbgXC3+Et
dRJiSLj9XLaWbkoARImp6Nwod/a/Atjtc3jUUx3GO4Kvk3VmUA56XfI52n12XJ4Ybldty6rOGHDE
72SHimNRO+a5LqlLlsIRfXlwavCDbf7eaSYeo1UReWS7S4izTqzZp8Kpn33w9VdHxdM6DRAOdQGi
4KFMrW0a2iNJoahC3IpcUEcvS7JWYWq7ZeJcZA9bgncwxpZ6ILeMqsp/wlde7tti/NIZKDnS856I
6fnlWTWjLz++DwmfvJFX46nu8k88caZXGzfcJcTV9rkJT5aAPmn59j5QLBdFTJ6pPdrf5rmIB6SG
LrMkECXLfVCSDVIWX2sOy1Om88k4RRD2pjmfg99v0GmlFwzye27H8Oy7481HnEYaKyT/5aNOZd6Q
UYNBu9fzt+XgEnbf4AIM72Zhd9QnVfLpTgFp4pW3tWsMeG2aujt3Bo/mdkqhCEmI99Jf3NZgtStE
/ajt/GdQU2IWyUTgt9SAJxIbkZeRWnelJ/deBY5XV8DKTKLEoFje0HeGK6slsnI5Gworx/rqEtla
DeBjQ9kSj+K1UH//+5Fk/ftJwk1OlWLPkA7MEuY8Uv/PafYY+xkogB6n7DiiLs1iG3R/aLGvHF+9
MRyfAqjRYyCOcGG52sH4Oh1iZAsrI0NPVLDLg7vMJwKjFSMGz3C5C+P+FCWeu0JrABo5wBiQYtJ1
4hmZ5nTeKTFGd8tMqKMwSLt7CZL+amTlC9PSTY1Kdm9zfB4mb3wN9TkRl79mQkb+7+/d/LfwmfcO
HcZlOWfauFL+XQy4duqV0RQS9a2VF1PE5W7iCb9Lw5XOc+LUWkN6YvCSWUhCCi809j0iXN/L2sfi
uZPg/54SC5i7nmDg6HxY4ZLp+KkppgnHh2GvVCirb5NnftRKLy7F6Dj/Y060qGT+s2wjXANBOmRP
0wa8Ssf0z+/PKmzhtAVJaDmEZ55qXbw1xwPo97nOrb7jhXkUJqFWEOaR0HSBuovsJmR7F2NcPOcm
ePGeaPOutgVVJqKCMO7eMiMyVpYxIjOZe0+rYjVoqf6Y2XDa41Q/sGz5rI0uXpE+9scQDl7Xrvus
00I/B0P6s+t1Y4Xk+Ca9wZkftf51Ms+qbq1zwGxx5/nUr1qqf486tUlqk5K+bEaoaz4Q1k5lx1qX
ZL4CAydbDbgXpf4qqsmmbMZ416EKXutjdU39Lny2+3e0xv9DurcIGf/5qQI6tvAl4NZjF7WU+f+x
Tx2pISIvU3C4qfZQOSawUW2cL+SVlPu0G7dtEQ6PRjPGR2doewb7hIFpxEcLTT6T8B0VMHsMQjeM
XO92plT61R5TeZg6LTsHTNuJSGhIq1xR2Tx3WOWVBaneqbo725qNFQ7DniTeX31YMgXLi2ijl+G5
NRJj7whlEARP0YnAqD3GeFh4WAENn+IXK8jgXpvoe2MPybYxSwrJ87asvtxrSUDsax49M5Eg1ak1
MbPFnrntLf3Pf7+tFnPHPz88duQcJwQgzWuy4F+6R3dQVaci09qxquaJptR3LTPjVdoA00sMKrPW
ME9LpZOZL9JC4dUk4kj6V6Ai+zgIyzraab3VhVT/g26zIB3++dI45QLd1D3XwXGp/6ukYf7Te1PP
oT1ofrJVwrnkMTqOtrd+a0V3wQpGhpTlySMdj6Id6QhwQl7lJ4IV8cO1hXetQKLFPDDBB05vgqfU
SQWvbWTKJyOMvsemXgInS27aNDhbx26qXafAFwjdXge6DiLd7PptjTp6LW39pmLAuUUN2zskeXvT
D+HaDKno//s3YvHR/7uWA7/K6YA+AKEANrx/HRODObVjy8G6c1CQEdONAygZsXjGxuRuyElKeKRn
G7sjm8ePueRVRIcdWCzBiXsMLoHVlut+wN5A+rN6kILunCrTDG+1PkvjSCk5ph1FS2WPxCx7xN/k
TqEfZQgozyY9M3TjW2MDEBjYxiVt/RRBkSRLThG4GtbJvlMuCX4dqnoilqjix2CTzZnCZpIxNhh1
Ll0FOnRi9kItPAlEOa3kTIrKnzP6/SIAZDmFdrYltPpIFQkojTkPVdjeZXlNLGOzdV0qQkR7bZrZ
y1ce+O1z07jXNDVCdLkEmeqoCUE319DYyXtes/Wr97Vl/grk5D3+vjdG51suLR/BumtADiGFqSxD
UlWIwLh4wl8TX1o+Qs7+YiKmQ2+ahLWrTpVeT+rcsF06LJ9o3dh3EQ2Llh6nYE0oZkRbFFO7lZo4
lHIccOYDEGJYVMqp+rb8SXigO5Y6m1XuZvl4h0ivD5lnR1c9ToJ1SzLgpo97YJQTqWvze/QQBg8K
NsYwTOHBJFqJyoLqBf8K+Ao9REM1f0/9KF5JjWtuPRnWRz3sNpSV47YOYN0zF80uUY80iscly2wa
vJ1fqUs4hv2B1btxNmP1Xa8cba8maPfzFW3n03TGjvXQxlYeNFAl21hnlo9KL/j7pUSgE08eAUq7
pnWM16qtipPX6oR5Nmy8edA254iYHi1NSB5NdQtDSpVuIkyj6zCOmKDML1uE7n0w+5+YZbYD+RnP
bWI/jdIotz3zpZVj3+xqkn8ComYd82Y2gw9PXPyx47g/B4VFIBZBP1udMotjwGYgqpIy2bvmvRXA
GjW9fvKIZ95Q/lymXqEJjPT0qDmluSt9MIyZM53+vvrEOEX2hFi6pKtdbpMWASywbA7zMAh+WHZC
nEIltY2RJIDW+WZK6quGWcPJk9CUeKDmG1uSPuSQDLFempEJywS1Yr8KglQdBzRGx8pqnXNbIr4O
tEMSVB98jTfeeEag1mwV9tSjNGmyzEQZK7oT7q75C21mM1MGf51RJP4UHSHhRguLl64N3S11hdoE
vSi3VgUN1u6G9Kx1ZXrWva7YGgnxa0QLeX/yUiOMI5uutsY33DgT0VgVANWcDRlfrnYceVvrwO67
jd/rDmRH90Vqtby4jGGXr8vP6oZ+w/umstR8rhQCWjajG731jZtOJI5uJedEjuHLmB3y+bpfrsaO
GmE3KRFvXTlHQTQAHwpd0eOM5iElF+PaBvZ2uU8qPQ9xrDbGEbPCwYrN5s6FezM6WlVDEjcha6RG
Khs/9ZhY4+WuNvSqvdJJMXicjzdrGrnQB7u+WFmzH3NEXkBLsfwVWe+S6sRfKXvv3nau8ZQ1P239
2seV9UL2JPTf0eae7rLfklTLic3Wi5F72kEUMHTcaTzExEq8omI5FQPFMwFW9raxM4q2tvuKnDwH
C2qrR9tpJtorHC1hPCt2GfejMKiwBGfjmqSccl84NARSYZLy2N7toQyhR8kyUhO6+KWztG+t4U/9
SisLcQjwdR8cvye7EQPqFuH12W3pjiq/Kfady7RIId5tjT2XYXSqch7WAA30XVB6JZUHCmue3QT4
NO67DGiIYxylT1EW/ECv+hYNgzh7E/vews/tRz195T5q40QfqlMgWWCWXvI91/vp6lQS4H8KyybE
gAuEdWMR7131fX8g4d1ddZqUm9Zqx5WISDDD5cT1a7Nn6LHmbl2r+jQ6PX7qrd6Fl0L0I8Pf/EY7
9bu3kE33AakGtBRgTh3/yesY3+RA5M9F4vgXp3Y3yu70iz1N96Wo1RFJgEL13wgDZ7I/aulGaLpc
BVZjPhmjGNcWt3bUBzHGh3jsnyLlPAv3EQYpHEeT8M5pGgo0Ma6enf24eslNzXj1aqJYYzuxnpbS
H+oUqeeu9kxaU75TzCS3dog7z0p1ErfqHLMfAmZC5kZE2G1CdOzyY12aG1Cf78pXMShZ0HLML4K9
liXfVa39+PuidDsKtmkZmzcrnE5m5BKt6ZBuzxJrD0TZO4wEkJPZBzaOOL+SvTwHQFwMLFuzYV0n
/avuJ+XBJV6NKpd2wYnvWRJox2KI040XmeVJZ/i3/BjRQ7gpQ/JNEpxo+tXXWkLfRKrt+skd37og
+zAi/cAXy9je0u4JfftBaZm+GXSoNo3Z7q1ci7YuuZU3GyTktjMHa2exTuIVosQzpWesq7QYtk2l
rCv2or9vcjkEHUv9SX0YPX2pa8/lADQAQFmVWs15ktiYI9oyz6jbvSeo0Q0EXMdSG8W+F0CKPJJ5
Hmx0kChWKIfVpG5kdpgrm35y+V8hPfqphkYjCYvZjGyhlHeDtktMHJB/v0SjCXAedgevTuQhKSN0
VWqV1BN9/1R9NQWjKCWwmcmg4XWbsbdxKdDXut47MHWRUxOu0B0tFM8srvfR1FOeiBGLHTWEvxVD
vpcup3ZQtGvV9pKAR0hdfk5VIQa7Pyia0u0kic9N56FbWlika+nWG9uS9uZV5XdXx75k0SfJqrbZ
hTWCwQmU8Snt4jPa/PAY6gB6kSgVpEO/j2nxsryxyug/u1hXj9ojZ5cQTbYnWfPWaYSXLLIql6Ek
oWF1BRvcytfLJ1shVJ/lyTmpXWG0FybvFC3pRwJLfislMEfTei/s4pteWslm+ZFcmM0acX99HHp4
xl2qRc8EkbftS0GkyuuAan3l5WW2SzPyonCmUxCofWdJZ4PU/Zi6k3Y0RAjfcT4bDdseb+QDgU+c
iOIcJf37qP4kMRUlh16NO0OLH+x2vEdD7VbAV9wLbxg2kpXXhpEF6Z558GnTiY3ArE7owbUd+dw8
jOIeykP5S2TeStm99p72O6bTADBpRT8Cn7QeZFMt2W12cFEJ0cTkrqCLN8QHzcpWFeqTU7H7iIbG
XMEuG+41unHu887du2nvH3DHHnPbG6+B86OTHsRG2XfPiZatTa/CHWjGHMoRuKvRF/bJcuN23zv4
Tob+MHpN/2rbot3XWfMpbIfjb8zaS14TRp0nHL94vwyeA1O/duucEZPJSQR7qcAJg29Xc1jFKcwt
17RAy5Y0n0BZo4uvvJ0QLNJcLB9goGi7QcMXPwTYaxiZNoPebLqQNsbas72Tp+5+N8GTZ0Rpr8zW
VQ8RvguAU+xAkd5KwU3VVgRWi0CVR7oefyca6qI4+IJJN56TmIWEYmRxiCZvl6R9v0I4ljzrmt2u
cnkyyz1tsngYg9qzi0qvVdylawodHkaD9Qw/rHyhKqWujs1rILLyua2de6919QXv2be/R30ydoeM
4DJ4sIz3Z/ulqERCkZj8rkGhbMhnMQ9EeBIurxnx3lIN7E3sdd3kFr+sJN92bhJcGN+cCqaDR+LS
8KxjDb9Eg32KsqI7Cjty98u/RRHu8XnIAzY9MlKJjGrnjN7ddgv7WOrpNuPOPoXKTLehP5E/nGBv
CarJPAhtQF7MVpXBlr8NwskkfpEE61IndncgBhB82FrrxfhRhu2Eg9r7FskiuAyO8+Vb38MmF1c9
pwmCC4kiSqTwzjx4dUJyz6rAEUdiidgZsD1dZxkmeMJOQUv29rCNpUbJxgm5KdM6OY1ZV7K2zrdx
Pt0H7qVzlWJQEoWJm6G704Y7BzHQCsu8jlD7OCW+P6ziw4wdmU/JMc3u/HcAgBDJxsz7HDi3rpLt
7zrXJLIjnblOHnlAxJnrEe5unZDgNEeZ8wi2ChK7CqJ8N76Hc7HN4viCj2M3zQqF5W/0LK6P/fyd
+HpiH+nrq285Deq600R1ngyMFnUBBtCikEl1tihe3HZ7x8Q96SFBO6QFfiAtHtE14gx6c1worHpa
/2E3x0yEqAQDm5Jj77W2+yEtQUTkvLBfriXPz7X15FiCWYGs2P/xlHa4wxO3PecygJ7PFRy6fgBc
rJk26TRto6pMPyZffkSKGHlOfI3HOP/m8N2gG2yuoWZPW8XvWFU+xpCA2XNl6PULomFkU7E6qzZ/
z1sW6TQu9t534+1oAcMMtPS98Ru2pGkSrvuxCvfMTjl/nN7bV2FtMdKOrX5tWGV+zCpADkPvx5dC
G94ZhOyrMg6PMCDvQxAmLxrgfpa13wqp4hdd5cM6dysG/nYc7ZEesnixWcDGX0upRDyRbitEyUG4
66rhvU4VKQDg2Gwp0l0mcrWKwF8dJuFeI7PjaT5Zd9QikbK9T0AFO5bOzyi/3tv5m7SSCXZvaAHi
ab6zeWKaSPGzHO32MOH7cVzrwD10CRhFQkoLrKM0zrWqnRcEy4elHmkTtndQjX4nI2j4ar6OwqGM
bylbd0pZ9+qUjfk6Fr7xGmUJBwCG1buF2KEH6vsIgYP8Ld5SGzef7ZbDHbnt76ktkCK6JqkAeAyH
iCCxuZagfJbnSHOfpK8H5zofo1WNd2sup8DoX6KxVjsiEWkdWxeGgU7m0xRexKigLkjGIfPx4JPO
Nbn0sS1d6Km3qw9VzcU+sqdjnbX7PKC6X/rIZQhWVe68+BxwyY2GtY3CgfJznmosCr1FWzDoHmX6
RCKqHfU/nUocHdi9mvKiY0zG8/lv3ySr/Dhm8svyhIUYhg9UZU13Sgnt7pi07gk9tteFzwfsT9NJ
c5Pp2pLSV+iNsbGaYtjQDYhbnmS7pXvToJzum3FwLw5W4V0+SX8zyMDbahMc5KlLd2aK2yuDhdQT
Iv0xNANXfZibrymWvnseGG++M7GSZqbk6o/Rj62T0Hqoi6yfOV7ye+h5e6/+NdVV+EGg76EYkf7Y
1DGZDWOJeD+SDfCg1GZFl2TykqVZ/MgIVRZs8r5FqvwZbe0+HR92OAA2Nr1xpWeT8Wq22p8x6Vno
sKDFWkU2nOFO9g1BxCPBS7Zvqmg8FxqJne4QVM3etJlxhQnAzTGcnpcqko3RfkT4M3Y8E01JjGY/
NO1ewE/jtm//DEYyHDoNesfYkjRqCEvfFIoo06wLaKBRwSaUcQ/Iyatl/JnUtr8f+/wowvKGK71/
qQgqPfotTEq/dzhdstZZ9aSEBYqZglYeC61xX9X8ofp+9t0gJP2OyumICS06BBZrQtkRchL1Cfrj
XIgrWQyf0Hat/XJ88nspzptnz7o7KGtpdRgOTKCVtgw0N9gN4kfmhydcTphJx+zqO81Xo0vvJfds
7qFAnJQzZHdUblSzhTcC+rRI7SUGeV2nSDV1vwr2VTWrs4KqfNUAtGmsEh0zak5yfLVy5G81Nciu
EGs87FGGzEsVebnv+tHirFcWAEnyePPOnWNJzE1lzmIAJ/6yWMHcq4AT/f97H5NElhRXw94ctGjX
c/aCGUG8Ho3sPgWPfCy4+d1o9HpV0c42EnIEqRlfWtQ2F11HrDoMjCR9nVF+7IrdKKbPbmjGtd1G
EbQvhzuvshFv6BxuSz0guGG3AqPjrK/Fy5sHGtOhlqybDr7zHkuC86xqhTZ22jogef3CVDefVrUf
KnLeoYuW0k53pc4C0e3M49DSolmzSsgt57p00tQ+axkwpXEiTsvOq+1F9PCluLnmLq6D8l6aeDC1
OlY8tdx2y07IpBRvchai049h0PeR1z95jVnvs5pHWxj2Omod4q7d0P9hKermhAPwSXbUzElV/Woj
Mo95vrdvqoeFSc4fKJzX0qqMaxn0PwRUU78zo0ta4JBlpv9Y2jFTHwaC3pxvZYGzstCtW+p27zHL
eCJJrZL4Vp5PDk/Y1fL0sOblbu5XT4Nj+Ufl1SyLNOtRRq29NxuSmnwYP0EfEiNonOJsqA9D+603
BqqF2HoB1v27nOB6dkLWu2kYwElJhliNoenEyCtIg+1l+RhzDBHzQNWumAEvKoLSHLPnAc5a6ZKT
EmDiXdQTmpvX68olqklMJnLhnERydsZ8B4DxnxyDYKIWSx8Xdti8VbZJIed27d998fIbswCj+PIN
UdNEh7TDqFrvpNU7MENnPrF8lHalwNeQFpNbtF8I3XKvOFayPJlZ2Zxwvr/VMnRuIgoOQFm8jSIE
HkZftbU6YcK2Saqnv7uSj8g1q33V9PI8VbRHWFCY5Mro2Yev/twRRGi53K9cmcFmytR3UI93L8vw
bGsuAAcbE5/oZp1hK56EuTNQBuJvlk9JwYqwx7BSWgOsFwXjLhbGvm3Ua6THJZlCxsYOwdegDIv/
7gG9gFQad/L7VVxpcGYd8yj0It6o0nxqIPfuXWlhgloEPZJuaqdZIqWr50hvWuDGKVmxtqDHYU9R
b4pUEauTju8Wx9g7qoYPEh2clcvvNyJ8B2J44mx4qseRvXvqYJ1ftBp561xpONJNZxKf65nt0xCZ
myG0Y6CsA4cKLUgto3TLDtcBQQmAP5hvg6JQDMed9JLYsC6aptvaMFs2TvE7bA3t7tB6rvIE145n
FuKmaRGlXk1clW0M8T3g5WM/YuSW6r53caiP1WQEu1ElHkSzGI3KnHI8me7dDVNGdAU4ytKDhx0H
4zP/a+NsD/NKc76k6vn2I3fIf2p0J9oEFXdKNBZvU1U4txpkVFAYw4P79QcjWNbHdcVEiyAodvXx
udRNsabdGzfDxOKE3d6jrdvoZETaWTCyPpiVzaqmli7VmRuv9DZID7CmAByZtty2AQwcuwTA2GtD
tqsT/8mfx/r+vJF1BsI/l8Zi+YdX9eQZFA4kgNJceY2P0sKb5uCp6NL5oX3+rSdVcIy1Od5TGeE5
93oSrnqjYm3u8CdUAUyxZ2bPJ2Gl3ZHJV7BT5Zc9D2WN7s0xquJWQDTJk12UVJvUEPHzGCXrZUZW
gNKZ36LrkSpvImOBIWQ/Q9UvQM9kmK8dvK6jbWb3vui+qjamnbas/B5nQbb2tYEE+DwpdmSQ5GuF
IG+VSMM5O3b1xu6k2lsF7ZgV0d37nCwbnouoXzNMcx4fzHUMldo0g17sqyxvDoC8c9Md6YZjhCrR
QbnDDkWAvhvZczEzF9ox6dJq7RqG2BaaM9erOYtZqgMjhAjlEF7xXG9QlPwkzms6zOkLriGCe0dU
4Xoe9x1Df5htC/Exs8bd4JHLFg3CvHohAScURs4GZTqRDIiUt2XwwvuJtsLxmlcjHXOMdTEzMXqq
Vwcy6qkt9d8MHHaa2yefdd6P6zisYvAC7RybajorHvzpoQ4oB5OidbaQ0nG30tSg8uP1TIP5ZlTE
oCEJ/2XIHkQafo61HzrWLpfJsNWygbQwP3auxVfCaHCl3JxbYHAH6h2Ibk5qyX1I3txKYx3NeEKD
ddVQvso+TfbLU6FpSIoAS/oVt/2rqnwNtkfbEdbthVvWP9C/sQCFbCn2yzOHgK32GEE43tlgOT03
OxMEDq3WNf9eLG4aoxFy/Dl5jm+5cLIz5FjvZA32l8iGkLCx+dhrxC2pvOQOYWjvewaN/6zhiAwv
2piRQJEda1SaYQUkoZmSbV36w7XAwWYjMsu2DITZA1hbJ/GGU6eXT6qi+KJHIAur0a9uSkSx0YeH
5d5moN9vZNRFO6ctu5VdBgjXPffNlvpJi/LhtJwzuhD3rNXEqVR2e10eao3t1VuzFs+uYOUpi8hC
PENnyh9OTeIfaXibp6jRNlIF3SkQcYLUX8mD25d/6t4k1c1K7iwWvlVgEY5RpyFoNCKfp5Hn7cqk
braVi1+mzQLKUKuQ/JVQ7p2iPWgKQrfQR+dca/2tFn14jlLva8CFgJ8OxQ6QeHIo3Km8sTFBElEl
zWMqRLSrEIty2bjEqyi+O4Ir0fe5sb9Tjf7Z2KS06CLs1tGQjmxKsz+V9OH9pVjCrLGlFZHpdbk0
pmQ6+MNknAFOsFOdJdG19M9aOBmnpY/qXeYngwRmF3TGeUi8L8OEjFE6UbRZpqvp5HQ7dvq/PFk5
59g2Hgzjpwt18WacNzoYULbLKSwdSsi8bfK9YatotfyuTrb2pXRZkMaJEV2dgZPZCyvFM83/1VRB
eKJe0HoO+XnLIp3wVZvM4cRACzgT0a6YBzPAdVVV0fLqxAvHLiJI1e6JjfmOgl7tOKa8M5lFK6bt
jGpacSzZbW3MhOR0c3SIH8hbeQ8JrksdNpy9EQBUb6xiDVCFA6HFdU8PQUHBxT94SHrySP7qIjc7
8N3AdZP6u25zjxlW+26E3MK2dTEQvJ6jCl2eb4Lns9Hd7xh49bssAbMzC9aPi/zHrW3xrbO7Q2w3
8lzb8i5z6V5Ihhdg1UTA4N59UU5tvGhczevRaF6ayhpfpMvVlKitx5kS9H334brxF+k80wpxVb+z
He1QK04lDudzEznvSxG2XLKmNe2ygeYaXkFclOLcx2m5rX0EVi7PtOWgiPyu2JVmch4M8VlGfDJl
lW2iLM+2TLCaYzB5rxV60i268g9J6XlzsFnMpMg/QNlL6C6RsVVV9DGY7rrB3In9x9h5TRBsemSD
unB1dOkTqYVdx1bA1czdxEGOi2dbmnlCHkQsTgypOF9n1Y3ZFS8R4KV17pTjc4W+Z93LIJifK2h6
tGRYd42JuClOf8QFOeeM7UtsM7G5D0iz36CH+hVAHbn34IaaApPqols0JhPVnIc0tEiH03ItcnL2
p2KSq0VpGCTRpag4X5PA/50QZgCKGnUShp8URvU9dqLLREofl+KnmDz95nyvRyyxBn5MNMI0pLB6
r8RAysMiLxyiJlrj80iZZDiEjwHbviW2JkjU9I99buTH5R4RYK89qfUbg7nQZvnehDNrO8rqzEZW
wHGtDnjWnZ8sZ8YBPmNjm98xJ0Jehtpo2VB22wlxWoimgpstAQ2DZ/QWRSwOnPQ1Di3rms7/aJS/
roacLLNYj261d8Zs9RmxwnxOesCHfd6R3j6tm+ylTsyXRQGR+0QrWvixIlgzbacz4XSzATR3k+z0
sb0uGoeQnKVr7Xws/cDgv+ZxMUvC6RCWnoEhwWzhKV41v9kqSZBKfYldJz2HA38m+mSbLtVsx5D/
JvTh1ZS9/VaTRU5rLkFZRvGhU3OgEUL8VaQpcfTDjB6Ax7/Ls5LHoK2KautH+hvFiDyEdhRe2ln3
KIvxo05HjMcMa5Igs2BztN+DKjFeM6wVU9xkREJ2/S4HYneh9CWnJlDOXTN4mmSu+8hCu775XZug
S8p3OQ3ArTH+GF5TXqWJ3bV1K23nBwwcpGlcmlTbxm1WPZfgjs+GGz3FrXUxOU/f+qqTawMxw7VO
chJYNHRqYVSfk6J+k+nQHCeWG+O85ciIlc2py1TxR+GzeSwPOsdl9gQ46tlMoqeM8LOrqYZ3HHvV
OrKm9uL/GlPTe/IBasI8DtVgbTvLMzbh9ALMkpgKk8xNa3Yaydy+xNMAJyB1DwFYwbbvkbVEvXOp
WCRrIwnfpROCe2XWNoTTr2UVz+CGqy3pzq0VoDLTy21Cnfll179qv2G54VfvNbCt0elnpW8abwLU
OaeMc2XVTlPAWIBXKlE/FRMZoBM6kodkan0srVnaNAT2EYBZvqIL+rQbzezWgI+sjQkyd23Nq6pK
ga3UzPFq5MlLtUhSpiYB6GesWABmaznp4mFrdodMlL446ZprF/s/Mj+uWd+Kb46jT2tuufDgGv61
6KZmN00wyS2bwiPoR1rsDFmWxy5uzRKp2TYzM7PNrN9h6bV7p7Fj0GEwkLg/Qi+0fzHxMbIXmgnB
j3tMuJuxf1h51BzdTiCYH3qGUbT/10xFx1RzGFJlhbc2NMu7DngVcQj3JoUFz3CpVe66lIg+nLlm
93k+b0dq400WAXn1dJ8ZkM/l3iUJaUOr1G3KB/qgAiR5bclL6TvOR5co0Ic9QS65jhROc43sw+75
9CX2s6+xd+Nnpks5a6ANE/XwGnDobcbSISqnLSm4THpZ3EYzSS0dgXdl4mY6U0zoCg1sWtHSlpAz
GskJ6oT9M0Fow8YeOuObKacvGQwc88hfDEdDP9Z0QLhYgexC4TdfSO/VJh5jcQMEty3bvLtEamJV
yW9fhYHADmi6UNbnn69HFhlxmQZ31V2TqEe7oee/Oh0RR9VHxjdHNtWqyV+AbgaXvNPPiICD3dSN
3TFS8XMuaX2iYdHYmXgAIalbvY1yeJ6ERiQUPwKWWv07UhMXEiP8sW4k4nR5cfH/cXceS3JrWZb9
lbKe4xm0MOvOgcPh2j10kMEJjBGMgNbiAvi0nvaP9bpgvrLMrEqrzhr24BntkSEc6uLcc/ZeWxNv
wiasZr0P4oxNe9m4+bH2iPghx7Q5zEZ8VdVOv/bmoN11mKGr+Byq0/AkwjE8Sp1jNGQKxpxm8YeM
0ZSYjSAR5ZMmkF/jrf3kSJR9rSD/7iGl57ZXHse4nwHml0OgE3vQYfnwMb/Hh7Wfu3RsAD3jQxft
ROBw1rw1g/ga2XfdGyn1c5db+s7uaaNQs+L/GzT7oGNb9c0yhefXVDSe0BheQwgbaOreC6VqwZjM
EYxahfZO1uTbiB6NP9GweFpyWikZwRNBGZNWM2oZEcFS4q9aL8IgPmc0g5ks9jubruHMRP5xzIwH
PQVaaSEXPiVIvQ9VXMCabWdvkyumwpKl3Rl5ad9pchFMovzA+8o4RgzUyuHeyS8DoL1r247dxoUv
4nMrgHRb2ujoJWhS6tbdgjfud614DmlA3vqRGMhyZIBCgMzR1Bbx4CQMLmfGssUkLoTfAT0wouyu
0eatHSfdJaNn9FuL19BQOWr0x+ochdS2hYENjJdGRGqE+Y1B1awX92tfxpsZ/f4eBiyMeoLWULML
oDepoBNsJXxVenRGpAW/b/LYnZiN1Y3pg2v/0BZnoFdtqK/4ACEfxJ7pd679sv6utiU82gqjbKdO
E7vEoaiWCxURxe2qjEtKAKaOLM95DroNzb4lKMhJOuRjfjcLQfdmZo+/EQv3r8kbv1EQwiSjk98p
vyxXocPY2o8MT3/WEflOVghRgGk/c9jRyZ5Ate21fDgmZeZdFCGnHZbdaogL6IBaSXJTw2K4N0KP
tZ+l3EC2+awU2qHz6ImWrXuhOSFxVswJhTuwpEbAD4mhUl6dlkGcM7N0EyaejiFxDKap4wmZDrAV
h0Or2C+Olv2WF6C7No5r5Wkr4WHWU+dqNWwFC6KaQ1RTIXjdvrtFNXdkZ7AmR4As/FwqHsui9L7h
hSlE8ezZxHI7EIAg8U7B1OIj6CU8ZY41HRAK8su1PtF4sRPTiBG4GXoXv/HS7Ulh6/a0g381U7iA
StSe1ArDngIVEU2Sw6zVMq7GABMcq/RRpaPqM8L17hwXMNd6HzhT9hhnQTxZxYfWpy/1MKO5C/tj
F/eJH7UGT3LofXrmYDyFlSD4rgmfC092QFnAYTZshB7N9ylyd1QGA5RYGgcJ3Zw6rTm77bmRPrVl
sruD676lZffhZlN26ev+RyG9SMgTeqgZU8NxLEV3iuWePEUUZqLRBd5IsvM8MioY30BmL0Fs6P3R
tpYEGlEen8ox/VhnNqNWTTdjCCPKA6M8dBWgwsp4UCrzQREekl+Ec5tSmpkHt/6lsDxc7JixBOSe
H4tVaw9aZHyQoLUkavzuxd0pldVS37MJWrypfuutZb/ITWEUJiW3bpozYIn8QtB5mlPvWFbiF4Pp
+SgSSCHCUpVTPoTpptbomWQjy5rZ0hlbGxR1kdsXW9hfqLVYXpkUI/hJFmkgAL49KlUgcJtcWjk1
RABVBlUZsjTEhynjXlhViKt0czCJKUU/if8paljy0ImFtVU9rBrOGktR1Td+xkN/qUS3G11Nu8Z2
1D3omDWqJEKo5CIUGmd8cNkQ13satOlWSMXFZKPjibKhg4XEa4xL9JCn+8rI2JDCXHxYxKmQMuI2
pugam+E7S6iOicxiPLnKKDHYZSBSEZEPej+ekeFC2l4XhqitIKcgPT7TqagQZZE1t96IieyWYofm
97hgulUAUIBuoHckug1ZLrqCAyINa4w1KgrGFlidCkdqf2cg8EOYWVuETu5vHTkZSgfH+2Q9ZHNc
tTSl5PRxqFH8ILzqjpGeXFt9GncoD80fBrElZj4fyK8ND4Tc/EJFjLt0NNz7eTSbTdan5N7nSnI1
67bc5KT4PTmN+Rn16jtJSelNj1X9hYH6Oxi89OZGb7rbOw/zoA3B0rt3pYkyV++F8uTEH+vjZ97a
EVdebuvvqtNWNwOgIF1WagccDWoQl9NLb2Xlgaaiscn1Jr2vneZJbwgFRRX+ZU0TGSZz9yQUmzIk
flRLSSWSgvouxWeLjMu4jeVlfTJ1RJByFuzCmc/P6+KjcCfafWnemiQtfn+fg46LOF2XuIRoelin
5DmlOGZ/BwsIOuLNyDB0OzoD+or1gy72HSMIxPLKW6t1yaFA7LBLNb09eepAY1AZ0LDLNw2C/fES
ypFl2rHHSb1NGcbKjzKbXsOgm3Tx2CrJcluF4GvVYebkC/12OgwJFba6yXTzMIy9cSpDs0aCiH3S
pFl9aqYUpbc87lkA3cHFPews04aThnmpnIatJ6f6w6y/KWm4U6rhqFdOfWlsQvtaN6RtMCtvpTXA
ErQjHgA6SVe2QgsI/nQMzMzUzpVwJeiIcqJl6OXj3pABC1Fyt0zp98qN8hvjQ22TqeN00XFcVvCi
1tfq5Cnv6jS3+6mMp+tgzqg85Iuqm6gYk5w2Z9905rm0xseMQve2HoYmhmWvsZVDb80kPAJq+9iM
LiBadPRBaW9EUQ67LHaMi1jUnBeDEwepOzq7MI2BoJedfT+inZTlQLGoyIQWse1cBriiEOdK13Ms
hk53IJDAvK9AKCSz8ivpiKAU4TaZ4dkmZl8/JY2XkPOkjGj7dNQThqfcshSiL7qE49hrDgoT7UXP
5uouYcuqOnN0V8nLYL+7DJ3uM1MwDGnRZYjlCeEUqlcVxxNoyqsGCEz+J0wHRWxvWY+8uNsHT+BG
N4WV8gRYcOyWvgF9QBOkKeLrZD9FnZ7eL5LuZDcXVjJQTW5R7YfFDWg4Z6eS6ayixMZLOx7Tspz3
jchfUFMzs3NTBSh0qF27qug2U91aGEmW8BjRaLFj84ouvt9VFpvBOhPlMSfKL097Itl/dz2AUyzf
nQKNVR0+LKGrPBcNuaSFsdAfBm7gql+WbgzHQkeQJ7WZEeq7Eg0pnuTxyuNR062YtW3p5VSoSMP9
zhiKZ1dtLqJG02ojfjwWdaLe2qR67YYQ86OWPXvenF6zPLX9OGMvwzShvpnA2IQBksJjErdHi2Jv
DCZ/O8dOHzJcCs91/EK1HJ671Ez+6tTwvN26M0C4123R4ibPWJ7JfF7vRY3MQ99KozggliLxUUXR
I28rx0+z7NYVqnJUWQB+F4cDtoKd0uFBLTVeTBGu4WNLfuE6m1Dsad6rY0HxJOb2oQR78Ps3CIT/
+ypFQqF6CuGMGnqadbl0AGL/XnpEO5a7iCXLZ0AT7b0UsDTShCDLxY+0FfWjVuDmB3FwWUsjN3Td
a66L/BjW6BkTAVpEqKl1LTucxAkJNftkxN3CbueFCBt7x9ZEYWBZuHvwap7ldzY3xJwlxn02zADo
08i6epO9RcU2HChw++2YN9/m3FUvHkOutQBbFzLjLcY0tfGKOTk5LZWN3MDbHa3MEqUPsh/1Vkoh
OnACZasi7rio4VtqFy64KxTXahdPu3UTh7MEoD4dj4fErb5bqM1su+vPTXxxFwWxCwFhnW0fLTW8
aIXVP1E/XGmqSAZrj/6RxkuCAI0hn0fWRVlX+6i9GtMEEdC2chTEtJOjSbnLFE0JaKVkEBROfaH9
XEvVoq9OKXlH+1L3vGBQb+lI08jo1XA7a3olx4Tfi9zBwhJ3o4/EjgexnI17q3oteR3DfY6Ze1jl
szk5PTrf2jnqheFuMIJ0R8h0v7TQHN7rDpizi2lKs9xHFEo0L5068nEmfJqiyO8F06WkAfrcGt3e
ru083HQ4wxJlQlYvunJnoeDYQyC8xoa33Ea9GbYxbjeBYS0iE3zYtmR1IO17zno9e7CVE4O1W59k
xYeCoGRjhkt87vuZTQ+pbOjsStaAJLqbGuJi1ND8mkVtX9Q+FJtpqt7MKQ6ShtaAigjKISj01KY9
qLjaexNFI+lFZH6GWfPbVvwv8ZX/+1BXovs+qnpukyju//KfIcXk5/j3r+j+slJjo89KhlL+3f/Q
r2AI+DAQmv34yeyh/8v//B0LKL/y//Uf/+1z/SnPc/35v/7Hxz8DLEsA0T+HgW2rAsXHx8+/RSvL
7/grEMzW/tBR3ZquRW8DVLK0Jv6V98o/mUR58VcWCkVJM/p3Kphm/WHjWVc9uMqaxhuR7/qT92r9
gb/T1Pkny8W7a/1L6ZiW84/WSU9D8oGEkx9nwhr7x5wCdqNY5GzZk/JQz1Xquc4Rp4O5BEqIkLth
LJOecprkEaQ+vAhnQwGUEWu+OTg37KXfyqOuzftIxSnNwFVLfypTe4LDdLDBHMjEb4MA4zjtd5TN
qIrTk0WftGG1a8zvcZFd1VnI8dxuxhJP/pjcb5wdOFzzPJ91HDQDiJrRm/ZyRG5rKu1gqPSYr+Wf
8jObxXaIvod6B9eGt6b5MMFikjIMiGo3cLkUt3QFyeE22NTbiXZv2bx7Ga7rdhc4oA3L6GP0+EhO
TzO6pbxb8Duo56Tqgh71nKv6xHsFuqr6pO6VCYo/Tcq3+S/VfPldaCV38ozIT1OpVHBLS8ASB25N
+5K8nsyb4ULfBAiOgfwG+VeYtwIDJyrM22kfu2LvactZJoEvSrL19HfiuA4QZc54IHYhBp7Cyr+G
cj7H2Kfd6TKm017X+p1bUPRzeOqcXwVTG3kFAEeceB+dFD5uTgTS+BxyFQFW7SPz9+fTBw5acW82
Z7vSwfOilBR2ds2SPmiWZ2BUG1vptylZLWo6ffSKZBV0SAQahOmaXzA2rFuu7ULaFWNsj41SMqr+
3HCTcIPIw2177BzOl4WUSZ5qrDU71+L+iieCsvQDuh1f5dZghr6TZ0B2FNczSP83okhewn3YcLUA
vdZQmtq8ow2q+lEOOJYrKz9oPHOGOHx5BeUp0CEfyssmwbk2FFl5IeQF6lSHOpUTDNJWbdT7qc1P
8haWF80xOI0R2ZiMnhH05rbYy4OlYejLL1t/zNDDGeuQUnc7bDS7qjQP8oamRxMkcCRd5XXEsldj
UpNfJi+KRopXZH+MQHstkD/yeCVes4Qp7ozDDrXhTZ4yMTu3VuH4pRkkbHZJ3gJYI1RJwSnIPmHM
rpWLwTJSmQu909belni+YkfZZMVP+dEmHhitaZmpdjt5u61HXsz7jFAhypIru/RN14FKdvst6px9
2bUB803UTb8pwhmb6LYh1xyesQB0w9TcAeCmw0ljmLD9Ib+2IsxA3iby2rbTOyr5EBmDPOeS/EuG
hS/vlCJV70u+EgzaVuUWdI3k1AHxcXLryjjdj/P+3uq6nWdmJ9u01ushT7LmacSjtLzGmp3HtfSS
NjDr7Jq2vFp5X0JbCryxCDxveDYc8yCZzb0u9nQpMReRMxbOaNlANg3jOciTfkvJ+VOeliRhgsnV
lB9K1JzAmZevjDrlQ8nrIK+eY51ynUjz6JLD7bA5ceQS3lQnOckTIw84nPpdEacneZga0W6zbt/k
SS41ErbrLqjc6RzL/X3yKY8k5Re2YjnLT5gy/Rjb/Cdt7nvFMw6KM79ac0t7kcdQT06xMvIAPEou
q4Qw513+hdj5oY6eJXZZeOPzQgRxwUUfeazldxZcPaVSMNy2wcA506xvPf7yOGVLzM2nWDM0eSo2
nip5JuQNgsx5J3/6ell40piZboswu9adSk+MlokYtrnJqeYDOyw2LmvQqa77PRFIaRqR3MJqAg8Y
2POmRpK1uNlPhOTnIroVlu0ziTwVRnqNeBIxJgTmxKeC5GZG7/JOXep+m/FcoyujH/Y0C81PqgbV
1Eed06XDGlLyiJrcFgoL3EQ1Spr7qVP5PKxuBjewymdmQOMQGKPxXKGjP+VOenJdzgQLinxZIGXG
lcUZiVDWh7Pfs0bqXXHNuWyxXMBNqHJLdmonBqA5IDTMCfUDaKBdxQpL9OJeUQBR83B7cXGSH2aR
96WkqBo8LaTuxMbDyN0iv0xStOuYNxB/yl+g03Za+i4orLvZLPYMXvB5wfDOMRhhzJY/pcXz3Uhe
NA+6zjAddN9VHrZqLed4NL83+fhc5cVVY3OEHnYjv6+QC2Zofx+VifYmAzFOhxlBEy5ZU0fjEEfJ
GUQ1Fy5Sl/M8Od8bTZwzoEvyDGXeoXbng90a3y0m7vKbtck+9MCx5WHCtPAVrHfTCL4lPiWZcVDd
7ESJuZN3mvx/eTlqbXo22RSOKfSz6rBM03PXzvfaSHN8gstLjRC15RXq1JJkJ9dOr/IM5z1PwNQ/
m6wo8uhzFUFnmgUVG5RymPfyA9Ai3Dl1tisaG1sY60goHteTW1gHrziNac8cJ73K+zZsklOk88bg
rTxmC4anNy1bdvJtLFcIyqqD4uIyIqxx8pZ7XcmvrjY80iv8b9S8/1mx+re16l/2n9XtZ/HZ/f8Q
dGBDDvnnJe/jZ/1//vd7TtH7b39Wv+Xf1798+5/1L0kg+F90S/eIE/jbuANHJ3TEACxgQ2ZUSYEl
9ePPZBHvD1LjSUDQNWAf4H/4eX+Wv84fFtYECKp8k6up1r8ULSIzT/6OJWrLzASVT8bsi0/5jyHQ
XlM2Iko6Eaz8iUIj5S0slc9lIsHJYBxUtM5z6WW2n0xk0qEPI2xA4Ds2EwfxK75uv42YfUQWIVYz
ZtK6MwOp07WR7jEQxyXYw89GA0KRbLcbzRQEbDY5gvr8KDrvB8mO6MlUxdr1Q/SCMFn5LwhYMifx
PxwjDCUVKDHAGgf28D/AURSjs5KxwXvsaENzVMvs1UvCU2z244WfRvKu3iEQK0qiVWzT3APMKjZl
qbKUWASMmtkUQLbCfUUG4+MCE6TS7zu6sarXdj7mEZs1pTnETDgfUK4DSk3ovhZ0Kuo63FoDlKC5
y74s2Lz7Vlss/DJDfemBN9jWSKuiN5R9RYzUYcith2FCM6cAIj+NGpPIJTU3daH2+whF4RVCH4bO
vg7CkWozRhq2sT30ZmK2500xMwwNoTVuwBQrNNn42cnYwefTKFOHngQnZM3tQYvid9ULx02VeRyD
qvL7QiX068k9LE2J1EUfCZwY6vLUq8iThtZ9c2qFhqHnfrMnRWo4DS+wq9kLaguzeVKZKEAxv6Qz
pmHscWK7/tRmHEGbSCy/jc5RjYXN+1dgNC3qF1LH36kApnuCLYhPo3EZjXdWx8WPO+e+8GLlmKlw
BrMXxYm6H9EMm7PRfkQ5730lqZdAXsRFg4uUaeFd5OGPzwGHl2KiNdAync0dHNb18qbNrQLnGGOY
BLE5nYJIV6hXwuIwsqr6N7HgovUS3Ue/QQqbzQws0y3HL9FsbvKM6FmC0Alwr3iFNYugwbrQ8mOM
7NFD3bhSO1Vp0vxuKpfOXqJ9WKXH0oTBE8OU9meHnt4wPFrN0KIbjk5e7dzDfi985nyO73h4jL1v
bD2g3NNrX6dWejmkh1CrT6u9TQ2KqnmuGSEGyM3kBR/OC42sQzlAfWfcR+pB3uCVzEYvwGpPnIcc
Pi6l+24gML52SnKpDKQOpGBMJ23SLxkYd8NOxUYvLeO40orpvDPHzwkIEXKQ2YUd8CTkX785Xhnl
cjO/FrHsIKb6U2ihbu7s+Xub11enT6vzKonroONsTVPgYI7oHE7RhTYfZNyRHmbRjkCvRXhXRkW2
sTzGY66YwTL3XrAsKBfmDvbHwJxKvh7hmGQZDI/CeJsXHbBSabeU2dyp6wmaNIgUHi3KqTFrTjEH
7urZl54x6rUNFZSKUV5FXt8PDTY9nNSXElX8xuKaov/jqzHDJzE66Fm12PUPr+sZ6/T6PHhWeLee
ySHBLlBiHMBF6RV7Ap7JF4D+5Su7pYM9kqnKr9LWUeJrNFHpLgSiYTbvRVV7iAdAcRpe1u2gLYRm
hv3jpDcA/svkKxty8zjZzh3ok08FPi3d9LY6xwlbTqjgexXX3u+HMmKt8mmwf1R5xY00tkC9uO+6
KPzAh9WjDjkW3RKzzUsx3DDTuIxLGhjdiJYHWf12Xa8jq9o7ydTs5b9pqulshtjBCDAwEFnNfaHn
JEEoEHEbC7F5U8TsLg2HBxIY5sCMSWEsSrM7uqAkt26CnjKMiR12iRGwFE9l612Jy+vqV9SU/EmN
KidYz+ZUU4rHVsqGWO1S/ArOU5Jzf7TMloq4I1ICikGAwduPdHK4p6w9RAuxLr176uWdbLs1i4ea
PSqRIC2NW6h3eLbXlxS2a8gN8kYtx/3oTDMhqnApJnwePpaO7SxDbYyRjI51PShjZLS2FGeuj4c9
d8d+dn8pXtRsu6X7ITgujJ51d09aEaHcitOcFmd5bEtgRlk5kZPtzve5mt0xayxRNSFA1vP0bb0d
mC2yIYuaMww2dEVAqOiqR0GGg2/9rI7tfdEm+Fw/7pJpL32l0RuxPKpkS2IIdEfj0eTq2HZVbcDM
876hSc/GepoiEsnlHHse5bOdp/cEzSXU6CyTLPtxoHRFT4Rj4VGcfykjUILYsxOAKHdeMd6Q93hB
WRIB3qJW3K63tdZjZTPt+dFTmAmu161J2GOXaBN0DEHJPO8VL54ORWU/DksSH2O7uKry9xtVfEms
HtRqCVZ0xSWh0Gfi6ryuZ6JEUEskD719WC0G9pHtYi9SYyT12CBJo7HNthkesKDH9UIhoC9IHgje
KuZht64diiCfEUf8MS28CLRnfehyJWftTZGciNrYOXF+rgrpcp/0KeiGit6zQJZZTPMpmvQFVA7p
2bVRjUHrjTvuCow3S5nfNbbyMx1QVKz3lmKmG61CJNB3GiJ3JdKgmOBARXfTsqKj08YzGylIgtYD
cwvsPHbFeoDUY9nOLvqRNM9B+qn4R+nBUYYrm0Yb8BfRqWZONe+hHcVBrM4tlvHI2heFiZ+JQVZr
mjvVYnSCIrlBQxf5MTQLP0pUqi2Xj1uTHwpGQsc7wYCPlZKigWWCpkLq7g2hNNvB1O/mBpNlP6RD
wCauBfSK2otJLlb1sSN21PF+5PlYBh47la3Rmue+RszkqWw8QFtcSzLmjr1r0bpoyGMMi2YFlm7W
p6g3kRUCRiw9hQDKBuhWt2jmIWLir2ddc+d1OGZTaIU08dwtGS0/wjL/pi88gO0Sf4mwExtk+wdu
ELS6Uoo2dcc6JTC4VzHUsgSVW62k+rBYCCPIbFuTxMsB3Ro4RePohNGvpWmQNMBg2eqaZWy0eQhp
K+wqQiKjrBloxU3wZXKzJC01D2rBxii3wg+cprW/MHvcScpXpZAwNSwEK4d9S+Cbcb9YKCWqJoLh
IdBIScIFvnyEeFZSn1M92tEepX4RCFYqt3x1EQskWuZt19I2qh1uNAv0RxZfhUleUBylhxo51J5O
ZQsQ5mJABROOe0lDxDyO1e5BW3YbXb7iRvkeyOZT7Q28neYYIAtbTICrOwNOnt+GZvhUiGqT5eBT
bFaQR5uVN1TKhwJV3sHWdedYuKTRV+ZLqocFOprso4OTRD2xvELz1B9K23uSDawsiykLLN3ew4G7
rAX6sIC0Md04/V2vG110KJr2OExFc16/wJN3eJoY23yoimPKtNxXFRiwvIBfcWXbCIRZUYGzsa4h
+EfkwTimTx+BZIGGj3dLO8k9No029KcboyenJQHfUMkKxYTv0TrjZzTXnIead/gU8fxEPW4uswDW
MRl3U8e6kbbI5pkme6zTuH5cmL17ryUPrTNs7Ch8o9tTojWyclPjT2VUY24Zw97AanNpQakd7ej8
PaoQjVj1HPtuXZ0k/8ldTH5D8tjpHTyluiFwV5kwz6DboRpR/GTWZhxq48f6V5Wy8xYTVX3dpwF2
g/3omsklaYFuhDFt3Zbv0OTDGJGO1snlYvRSIA3TjxgUF40rgfDQ/MHYCgW9gjHYyR+8kNO31sTo
uL0abbwaj5jZinnTDMRxlTUwiPVKZEo+7XQ9+27LIs4tcXqo5n1kOfFlCbtDHSmFvwyOHXgZuaFp
Uxa7WU82poFIFH1BQ30jzLNCLByQfstn7MJg1HIJfpOHi8+EY9bIToipaYoGrvVSMKU9aqP8bZHy
3S7qETPG/cSbf2Mwr0RTTqOr4m1D0z8LXx1vmh7TXnt1vWjGcWNDmtL4zBHC943wBsDcboapJ1NI
1VrqXxapTocZepLv6LMfRnHpa73e4WVzCgiT4w6ds3pEjIULmxRe9mJym9nY47DJ8RMQfo58cJ6x
T1vTI8CUKElhiKyipFWhyaOYMJShbkWPkwKUtsSzcD3brxvKqtyVLaL+Levb7zaV8Hnp7adVHaNF
JHINbIdUUzTkoRFgl7huc1BrEYQIb3wv53OECM7VCRSY44okyGNKSjrmj4rBG9iN5oQQ34JZv5D1
fCsErWG56YoYkda5LNGpaEgp2K43jZsC11qQEsLnYWAjV+RCkLQXxu3BkZupSNHvGTFNh1SpL3j6
ZjB99dNYWnZgaBYW/JrliREIFEQ0WGpdb0etX7ZJxG0dd34DcuSYgZZiopIZPtmkghS37lB4PHiz
LdqgJSaT7UN1tqsYztS94egdAYTTLxz9FLa602+0njVysrL6BBT8B3cjQ3eMZCejTvtgJaYMi9Gx
b8lArNYI84seMS9WLJO2Jti9mE3drZibm6FH7WHVajJ1bh8yHCPLVFi+Zuf91RZLB/+T+HqH9bJv
pu9lNdxb6DUCA6vgNgRguMlGHjluOeei5sPPCjvhzi3hmDDQeuphMKD8p2thVAWKzIkHz616YNXJ
He46QdO05KAn7YT+R/E7x0WALt/NhjUrO6Vuog1BCn7JDHvbiu45gptCN6L5Icnse3DMw6b2yEJ0
etKrLPZUKrvuTT4X7W7U4mSv19NxGUK+SopJR71/mHNYkRHatsCco/d1qUE4fWXy0J9W31oPeoJT
YCmbtsL0uoDLhpX2s9FMAPS2Iw55ZO6dYoyDIl7u19VyNgBKruyjcrSPbsF11JFRjBTvvBLGC5pz
uuNIghEcLmxP9NHatugISC5mBJFrjFpalRJWFW9z2rc7tmwjww1EGG1aVVsXkvfGGVF5FCBhz+wB
YHMtCNWiZDllirItl2Q4VEaCPXskDTBxtFfVgHOvpgvyU0+7H2eFWtblp+Y1ZQvGUBc7PBseZ2JJ
Gr5GNEPUGI2583DNttyn682KyNTFDywV2mO0mQbD9deN5vpsDbl0ViMf9C1Wf7j0CEXk/W4VUf/o
HtWUx0yXVeysKtdKcVCLx/N7nMhC0bNOVg6TI9UmF2ZYucOFSMtJvjtGhQ+ILJvHMkJOOH8uuLq2
qd4Tg5Hm1753U9yqdrNp65SCddZ2vAQADzF1LAf2ZctiFhBRB+yC8YOx5N7FcKtkq4/HUiMyutX4
QLZLJ0t+1pgeLQ0bIqhb3sipMQSEY6r7tHmCAvwFvqc9mP3yvV/qK5sT5la0dzEyPKapPoFijIx9
0VLp5RgjQolM9mgnVG6LQktFFCNX8nZ0Mz8bzK86F7e0sQiLQ+S0X2rcPh7leYa6D2R3P+5rWCOJ
3LimtruRdIODLJeDJuIWpKofY6ei59Juw5ZAeglSKUYyhNsMP1zaLLxvnfaBWDyuU2k+dyZNlNSi
W9a1Fne/0il+6N5hl2XWe8qKivpdvo3X1W0wZl/VUgcaMdsPJMuQGHgHWIQ6wfDnjQgPymKOh6pe
9BBY11UyQVGmu4xCSsX6tbCjKUsuDzrmg4bWdLs+WCHxORbJdL6gnOZ8QX9C6gcUtKvyoxTWl+F2
XVFxx92NHID/u8pxUpwbXbgdPJjU61853U0BEb5ZqEp3GYRVZqKyjuUpJVOSDQJ9EXoRIwh/Q/NJ
xjviN6bGrN8xjHHDdyx+WW9bG7Wtekod8XM9JVVHl4+JjxbypEeVZ24Z9EuOnbqNNRsec20+RUgm
tvJ2QBvzIViS+PbhkM6sxF4e7w2XLeG6UsDu+6nPAEy06X7ts/AaYG2jo+ii+PTjsfwmamT0DsCQ
gcWJjgeavqlLq4MSV35j2T/Ja0I8JnqAsL3xvj5rbMnMLc8/jxXoXCU8qvTStNr48Lzma5m7F25S
9PIRnZJJ/SDTIGLy4tLdk/ZAvUD42o4/Tb0iQVqtoUlnbxPtgIS3E6aCryHGUIW0IZg6ZeMUxPxY
kwYELwkgQO0cbAdbJQNGAosMcWxDwnSZsckry/aYhOJ7xjQ3BCzh5uW2DcuXWBwktqL3ytdpKWVO
Qv2l2+0+ill/ePVUpjgpk/YwFaNEAdIbKeh2ljiVgRvmB60izdPL+/oWK90LW6orwiTlZqea8NXe
ImBKtjHzjlh2Pl6483Qrp4sbxhsjIzc6aXE2F9qC3rRBj5bzHC150m5Zat76oUh4dFNe+OThappC
DxzPlOyiE1pxVBOGpVCCkptbt4Eo0oNmzQacyf6XriU8BQyVYgIqY817pONHuzd9cRbltTayA8Z1
Bn75NQw9VmiAU64YfrZz8URu0SFNDubIwRvwsXwjY5tDZ4I5e+bPFvIJp+p8xAoiaEbvCX6A6deJ
3dHK6f3eJFhWz125gUl2inju8QmiilM/RA7XDwIANyyJVeSE9F7rbMj12g3ZCzjKxiDdxGgfLNWM
8U5iskjg+qruZ1rEsD9q981ski8nb5GiDDoSheVQWfQRBa39uH9Iy/peMJWetOVbNi5U3Ar42j6i
Y0CZ1zZYb2ftgwiBS6uYc5Co6Q+3S4iYGJtb1ZJSEVvJIdLQLsTKrYw4LrME7BalPGH2SY+xpVmS
64Z5/J12UBB7rP0WIRfCPoRu+RjNOS59tUcKu9xMigdwATZVC6ZgQsvCVADjTE6DM76h3Novjf3A
0/mqNfVLE6uCZFzxemPHEthx/1nUykMRu1UwNuW0qZ3q2thWwWQaXe/4MpUUas7AvzTTcOo17zDG
4hMhEG28tqG7kcT+En5rG3XcUl2nm6rEYUqq5hcdsrMeG9+1xEUR+3/ZO5Mdya0s2/7KQ80psLts
Bm9ivZk35l14NBPC3SOCfd/zp+oj3o+9dSxKUMilDCGBGhUKqKyUUiF3M/Ly8txz9tobpGmqWZQ9
8Xa+V5oEtlf3lJn3YTx+cEL3rcKLnmP6ifPujcE1G6sDTqK1Sh6smuwGnBE3jkYPYsy6285v6V1F
5QZHNpemKUU3A6GNadt3JvrXpG2/9qG5j8vsqSJhuNHHc1AqgzqI1VDAK1g5QOycJVekXNzFst/S
IGMYNHfrMWApDlCiBcUhKk17YZrduxvLahPaDvaZREH3OCTQTjLdJJRjs4S1f8SwXnQm0LT5CK4T
5c+BUb9aY5vsOogZ+EgKFw4X7RCukaCN12uf98PZRCp8LLrljffbsKuC6knpuB4ktyQ4IJsx3WSf
5lbHtYD5xNOztZJp00XhcsyGZrke42iXtD1x9HXqrVRT4RIcLasmtol5DGYxHvkEEYuXlteh+Ow4
DNiwomubl8F6BAZc+bWzCx3vBToE05GpvscK7cxhX7GTWJSIXnWNvQwWi7hd7UeyGNbT4BebHrDX
w4CE/vGqcsIv+mSo68YyOTdDv0jcw7a4NbMep3Cb3zfZKTVYNaBVb/EU86ZN7lgrZ7ZAawv1kabj
jl2T7Jgee0DTg2i0Bv+sk92WBzM2zI/ZktG0iioclazIfjZy74pEjceqscNtNSSQq1hRbeoqevH0
Jb1eQm3PXOA+5G59gD3U7nxPHYuJuMvIy6MrVLBf4iTkuJr5xVU3cYNaDb99T/tEblB6Uu1IsyWG
4Gbt9l7zcPkbY3KnLRjwuPXn/tFITQYUGh8gQk3/sRnwyNNDjN86D7zeCDCF87QXwp47km/7g7Uw
ZMxrqnQCvu5KZvF5Ptv71u9kkhhn56SNP+N198F1hX0J/I82NquYA4XY3DTYo35LySPiHRi0/Jjo
HE05MQSE+rJJeyR/uhNvH6LRe+st4vzLAiCh5LqtvU+B5WET1mZXgFBkOAXit24yC6BaKn1kQp1H
dWmpjTFVd1ru4sVo+tZ+RIC8XozuBdwET82BqGqqUHKocF7MUTeVTAVgCTgzON7S4pXEUAjIDgm6
mBo1ITQM4OiFe9GEfjVjOh6ZjmHVrJ5x66K1duk+kiHdRtGWoGN0NqQvXqY2lwkWD4iPDmV5qNKC
mUmfgtwxGJs5nXcx1qeXAtxIqNFCz9m2WusfQpkhkQAEdmetB5Th+AQRSmDI7x5zjmPWcTR6EO0Z
AIY16jWKN9ZMfNQPh3aa6caGLtG6N+mNTDgL7tCIHAOOWxevw8DIWdhe/wls383mp8UoXxaHc8Sg
lgQfMrJL6gA5hPeF0NWR0ncQFJ9yHWQzRfIVvWF3H/xDZIYhOaM/J4U4hjKxAraVayjbddS7qLZ2
9hzOw1a9vZwL66Y/dg6ESmNY9OvHb71MG2yNQ/rYYquBJwnvYel7km9QM9JMxvQhH9Rja2aiLFmO
GtHaP0kK/ibmU72PLwIH1326nr5hOKhdTRGu/hRSkw9MaAhKw5tUZh040JvQZnf60uv46GLMJ++p
kFPrOiC6eTc4Lme0hplF0lv+86VSLnm06FqHpzCM8TsTp2yC2jilxPr3kunOrfek07M5JF6F3cBX
DrL0h7T6i6M7JzU7RyoCRghmHYpvdEMrBF8pT0wFxyxP166aX2wsQK/yMYg2Bor1Kxcz00ipI1x6
eV7it8uMafZZgV7teRtIYX1zpUY2QJs4MebumP/iHk3fgRMdl3ltR2nyIxTm39JrH7YP2/8JshQf
acO/lqXsm2/Fy9eXn4XY8i/8LkQxfrNc1/fwKEXljN6Z9faHENvTmTRdVpohiWF/KFHM3xTiFMJl
8N1WFhLuP5Qoxm8+ehZUFT7kMvIK5z9+16D/1/JGvv5Dk/43y914r9IgFMGyfUVrmv/Pp3mn0vBG
L81w4Ew2OgFdPRLShfoHBaYogUVVFyTokFGGOf6Tyzjlpwv1d78dgXr1834gv11hvUwoFNGhlvcu
1Mgo9WJYVJFsRFUtv1ZUk4FGg85ihplyGEK0Laovb2i2ohkUtXFsvP76Y7zfleRTOI7OhUb8Y5Be
9udHnrxlRazMlDBlQl2LxCuXIj8b95VKLpLtEiXmr3/lX4Jh5Xe6TDYdtPh8eV8S5H7aZqrKcOJp
YOQiikjRfovgGwnAVuTrdK3XIu8VtScy8WAkuK++rpOSUgwXqx6BH0pmgklOWnrC6OMwaHfW8KI6
JOQy/OdCeQs+WSh000cMz0E1UfQWaKn5J0gS/inU8q9qfr6Nz1206ANSn1hyn3/6Nl5hd+UEArQJ
YL1EeU1SDgATGS5vmNcc5O6GcEomin3RuqcGEskOBrdG4eq8NrqxbpB6EHyxEjG7CEZnGqmirfYZ
mKUMtEVz3fKljRL5H7fGnkm1Qa5P+3MxeaGj/JTfK19U/iN6TvmRixagAtfXIibGa2Mnok0H9hPV
oGE1K7t5HbF7mIf88qdH2BovpoM8PmQkMIuWO0BB62VvYV8jZmd5hBriXJTo8pnkauLveiUC3gSp
iUjK7bjfyS2Ufy4fyBXUmPuHpF9U2RfhPzdClMGi97Vz6AIU6jj4v8hnFU18w2fUhrsWrbvo2yNK
GHksYlS4WeavLO7fNPMocKfJR38Q/STLoOiRz6O+NbpXHdX8RQbL5xNJMqKYk4ha5VmWPy3XWS6E
qBmHptsohwK35kD0Q34q0u8YtzS/QbncU/MhBhXR6+Si8+VHO7O7iehRoVTNbNznU2YNqIDmGury
h77+IhxGLikibflrLHE3kX9nSUS3yRpBEk+vVATkZqduWzxa5Qui5diJ/Fw+oqwMWcZ9YB5COAUU
HnxANPiyLuS6U6pc9MiyN6H633TVuJ+4fajF5aJNiX1IKvtg0talCbHpyQgUzayOnF++5+Wi2fpm
qW4NRq+/frj/kkgrD7fv65buuKbL1iobzk+PQ8+bPCsdUpVk6QlgIFubPMwi9xe2ouGyanQpZi47
F4Zp5UpkzHJjTIZHIh227VfZ7IhRotv0T5m5hhRa7zdeFDkAPSTKWWx/f/6EM47EzJrZfnT03l7Y
/wBJuAEGr4HZABLm/hTCabBUuE+V3/zTRfqbXddmI3PAgGyulftuz6jmolKKEcflI8gOIXtbS/Mz
f2iCV9Ht99ad3N45fpWn8ffXQrncVXh+QoDITaSYo3I+lFg5+umzLCMXr/IEfx6MEdhSRff767tr
8+59f+1sx9WpDqlhkYq+v3YY/TU4F/LBwV+wfHL4KAIZybZkAvdEQYNFIYPYbudwQhbpvuwcBiuR
o7tsdrI5KJ7VhcdYgIPLwoVkliuAFYxwIuToHOSZFV24ieBbnuNKUX5azlqeYwMc1bI+01a+Sg11
C3d+IMJiK1tniB6G2IipSW/C8U5k37++AH+p4lnef7oA795dkbsMyvB5awuFJLuWLO+G7UBeLXIn
U7OnBwILAcqDnSJReKAgsqJgIeTGsQOLJjst8pt/+Gh/s65tVjQLRwA225bq/qcnb+E86Hhh+uNV
Ltu5QBSk360rFrLcKMFdhBqQj4G91km04L/+DH8h27g6rm77HiHiSnmXR++njxBGI/DxFCcbWQvy
a+VhL9jzCas9CUbRwvrY1vIPKYzKeZ+DzW2RCo4ZI7My6D9Ztz/94hgPl6zyUHVqWXby2WQjmwY1
pDnnD45Rs4XKaM5OAkNlrn5Vl/1Oip2STdsBwJFFKZuP4nUkaIebJifWrFVlpzE37vJ5ay4E0XGr
pWQRUEX4Jhf9PO+2fHkVqkGoKWEj5BXsp/Pe580nl6FpeAuxKALYVHmlyKKcMGoSAE7Zr+E0Xec+
yn+wJCCnlI37QhLxhpPN3DR9eoX41EmQFCyPcFhtkt9oFIpzTakWYvIsxoJsZSyrOjXv0IpcCQog
wINcb4EN5MN5QXKSryBbq+tD6oRvwlDFybwX1Eae2dm0DlL94k60E0LA7vhXKUET4ZbYv4cB21VF
pzt8c6turVuPDY+uO3fYEMJ18OKSp17qFiEDsgIYj02s0h76OtsNrTrU/HFhYcSq4XcWRXb8vO5R
KOl3UupoSHaHTbLv7XDn2Z/DGnmMTlIqq7XHk6RC1vgqdbHDd8A0/GDztM0sd40iQeCpPkVll9Eo
ZgeU6orrf3lTshsWprFWQk9VEGp8TylD5EnJhG/gr8l0pkn341ObyBpd4sOgOS6vLhez52Sro0MK
6dgvwJbUBS2UmWxwXJDf75aUOVIZ2S6eIKyritd61rHOWFsMItc+uTE/VoZ8WMB8GrxwXPx2KYyE
HJNaD4nXoUQVPheIfGikhuGj/AJBvOyZ3UUDDuOLyf1cwHxSXhJ6Oe+l3KqCGIXArf2lToyt3DUp
OxOkXh4em5gH4rEoEjLkQLz7HH6Y7NJytSZrfIohqmR1kpl7EpJUroh8PilOJrpHAmgl1HsomDIE
5W5PGUV9IUtAHguB4uS/MWbby1cZiN2xCEUQli/W9ZWdooQD3Jq1+apXM+0F7mGIOEoIROq/cmlJ
WeTXQqcqxHnL21KrQwZVJcSUB3QYgbPKb7GzfFu3iDaAcGKmFkuscPZZpHS8HhjZWD2kaLJcVS6r
jv+WL6mhNZEvJ8teXrJSecqTIPcYKvOh49PKApZCwBxS8Byin1iY9rAXYi9OIJyQJi/sIlLvyhcH
hick5VW+Dw+zVMAXQpLLIk+swH0sDXmIlYP5+LQWWlM4viIYMHJsttVCoSncE0Vb7Pb7GdlviXSE
Fwar4MK1sWOnk496Bz5pHJ6kHsD09ST4nBrfiMthYsERhx1Aqsme72AQRyA/1E3G/TwlN3KSlL8e
rOSEzY048040vipqymmObuTr5o67R/3puvOVzz4hIGqpejbL5GQH7NvBK4yZnAnl55JPckUkxs1i
99tu+pKwhuVXerZ5oMOya+xm13Gc89x8M27knwgeF8Mjyx4oW5L8WCmz7WjrW2oreJlUplJHy+eX
4qYGZ/WgkS7VeOp86ujf4Tm9Vk54kj8jl0gK35pENHQYDqRXyoKzAg9VULsTgMmhPpLvKOcB2QHk
LCC/Klx8dJEcsO3XibJP6gb5x/KQym+W16OU2XL4kFpdWD4vVMhhbucEyhWySo4EEn1icYThp2D2
Cp7HSYyfItdHThEU47yr6Pti/uAd5OfKC0HWtRxGL7Ul4GKEcZBTA89xQQQ/HCBUayO5SXwMIpoP
zBn3spXPrDhD1ds40mEvEF3Z0KkcxIz0hXoxclja6bCRckoOD7z06BMEY4eA+jDSRuN/kMsrDyvv
K9lD5Fxg82jLOQdXV534gb6bruT+yLYccJXk4g4moRrBfBc53UPaHHMn28l1FxK7byxMx/EbjHg2
OXFeEMH5bAJit2G8Mstrr98X6DKlmWAtyUnKtS6zKdUeyymh6I5PwujKormcgLhpcv/l5rXu/vd3
R5ZyKGJDkJsj8KTUhHK4JZkS/2YoQ/Y3uRTyZ+Qiy0fJlmG/vtG563KKlnc9XjkbQQp1rJ34n4iy
2EpkhxuPm2MPrygbiJxVZKeT3yDHJRSka69JT3L9i+6tnud1AmwnwJ0s5Uvh9N/bMvyfhLsJEvWL
vmL/8vUblEH17U+tRf6dP1qLvJHoLLoKTwFHif3Dz61FF8DMNfF/oLdIHfw75Ob8xkjc9HzlO0q5
jkH1/jvkpn7zaIG5vmXzJxSGXP9Oa9GWc9CfzpjkADnKdW0F/aUIIftzPZriOetgztpCcPtPQ1ff
BBVC1SKebyfcYFl7MW9hcnk1faPS5lXrscMjSldEi9YZYlY7KAifVTB9mRNbhElgW0aUbbsmr9bW
zFtfldZFzZE0+dHnRZ4yWvQ7hDJEqTL9CJkOpL631bBHPlX1c7R41coy1XmoUN2pvL2Z8hJBTYz/
V52dbRwgHNf9CmBTUS1HaztvkUxX6thH6vanW3n34yr8n6LP78q46Nr/+x+2/pdjggH+BxXnOaaH
K9T74+9iERUMithttJ7xjlYyXJuCE2k9V244YJPcI2qcIvuec85r2lrbzEL2UuZevC5MnWloFX9M
WwScY4BCawHQntR92cCyxSb4yAt5WxaInTpHUTPicpTvZ9uDaR1jir2EAYBXffQKdAB+QWS2kR/V
2H0yA+eYE/fJcB1HArwysvFTkZFMokxM9rBTWlvusrZi59EYrPuo4o7EFgr8jvmH1Xu3ia19mlCq
R4N5j0SO2AsM1dgw41Uyl9ekrQDRvoXjfIN14HmIzsoiKCJpvK2vx/jlgu3a8AUrP8DLTcPoB82Z
wj9Iw2+OSjTUyo3vR5BJzAOXippu5MUxLQRPWfH3ybZvU0vdBwrHXN3+XC7Z96BKK5w7S3IEmz3C
q+vId++6xn/SKjS2/vjZ7crrNGo/+W2N5B2vrdaz79Wk9lZfM+KNHqKlwDwb07K4fmyH8b5XLcRP
QLTHxP3BSXEmVcb/GPt82DZkiFdHvJ5dBvLLPPobLIJ5y0gk48dcr7kepC3hpVBZKwtqsEEMWclf
t8PeCG0iZdrSZOaufYmj7pDNvMb1IfxOUNJX4gj6shVZvsN43bGwWMBeM+8STBeN/IMsFC0orjvD
plVHPMdMSEqpU7sZowkICtFH0F62MDr3QpOfYOtEQ9XW1nCj57Kln9k7S7rui9tk5gORE4cuSGc4
GRvx2+V39lnwlVr9OslmgjdG+zsGaJixkWSvIAkCDONWcFuP2Bi/BhHRP56TXE+pTdLxRLm72NFO
mdWnnvc8fp/xzunUfTfuhsnVD27BKplwZqRp3c+7cjGeHTK7i7wfjnNWFittAV3CBTwkdHOIwUmm
4eAwYK/cLwbRWwdVoCokJUs7ujgArQZEsHmnG1e6au5IVYb9rCsdzJCdZco1Er69g2lSPqdeYWwa
iwG0OZOBAUC4sjx/ObgDLopRlnIYIIfRbm5TjLsRQcNrFbXYJBXVzjHrdO0gFSUeRt/gC3fbOmm8
67rloPnJmWmCtbEc80pvcDVE8M3xajgPnn5fOkT7aN5ncoa2aQ3pFkXfnbR+0HjNarn2KYJmWBWu
+cHlErVEFHiMQ6M4RWSnqL+yAYHUApjp9GRDFMjl+BL2qqFmVaHMyXGiKghWvsEG7l6p2ypHl0e2
Jw2Z7JwR13OiBXoDv/UxLhsGgsPERknsn9E3UE2+xsAyCr8HofVCZvrZwT5xkw0uIQVoXQm4XPf2
W9bhUh14abrCce4boX7PVvLdqv1i5wwO1YnhXRmcVd0k/K55IwJHBZRX2NPZ9rDrbjIybJgSp1sf
7KH1h+0Ypbeq6K5w8CuhPRhZdwiKcC1eN3l8qBocEofhQU65lj6GG9yz+z3XY50NnGyi+sNsRN+z
ee31Js8LyYWcF3u4AbtJV66pTetq5rTe5i8kzfKjchfM2jXX4QePwfqVCox7Z25Q8eWIRCoUupVC
gxw1oKwLQAMZkFcEByNKjePvPACy2bSnyonrTdLnx1qcTsi2wB+nhbNR07C+jWpxhY9IK2s5a2WZ
+loPnb/rQ2RsXoPDr8eKMVwsDqIu2ARVTf6LEeKswN7uLc7XYImp0JZxh5wb1LENEEhwmHPmrxDh
Rz93P0+Ema0iLX6N+DAr56D6WedUynZsANYixGW1CgYzF+xUiJlI2MWwcsVRHpPrkJeGtUAJZw1b
txE/LlbwrVH2fdMg5pvqT5F/zWTSXkdzxkEFrAYC5F7LjAlheM/+ZLTMXJbVlGHYrHX4LbM6twDl
nBQyQnfRFiC3dmJJnJPgn6F7onfgsVhMdkUkfHEXnjGuxKpYj/6hCXZ5a76rOQgRs+HrddOmInrX
mnSIQw6zDlPcakIhhYud1487NX7q67u0+ephpNe1xaZTtGSVtU3xMR8Ra/tWvCPMvaub1zqdzlZu
3ua4JhVO9hlhBDSZTWLBdMX/mcC3A2dBWrCHGmVTdwCB2doW9znSz9KJaOryZBJHN9sjLTVM4sJn
z2yhQObrRM/umrg6Rol1GhCCBACWvIt3RlScwqQ6IEep9Zk+TrJDCLGxK4KCR/2hNqK18m5TNjRt
2nVXLXfC7ec9J6jAuW/iHM149hC53h7N3N7D9HCkXii8aYW8Z2NjW9kjWf91/fLXEQflC5NL36S2
dDAGk7nyT83GxO4Q5hsh5Qs5Apy5QaCs49QsezRXNEoIs4a6InmrIIqSNNwoyvedsjfk0x2yqbnN
e3sz5M7BCijWUCe1RvcPbVj3L5Nt1oDDbBmazDVoxL4TcmRD4LdhXrabOnGw/6R/2LTziC01HDXa
P5Jm8ZrOHZh8nIE/ExqGnfokcEnKK8qIPnWYBm+S/Iutg5zUbKwF/b6+2wT5Um6NetnZYQueYX9E
asbcJBJXZ0VMdMErasFDHCzw3nLCHIom49mzknPZpjd1QDlVDDzqyIZfS8MkhiiuVxXKvPXkO8c2
DZ70uhr5iAPCX0qK3oKHRp35YrXPdm7gz6oP61iBDEN3jMEnt6y+jfqAJ7Y1f6oJ1gHZ4nUZqBvC
GImSd2JO/U3Zb8yqvyacfp1lARbIYHtZjmOpbRLl15OSywmSNEUWNuPZ6h+eS+Ov1a5lMudhHsaB
w6SK/vNyMbN5YMhutBsMOO7znC2osorvKVJKm13LNBG+MwT5WOvTakkZKHTmh2j20HmDva/SZfqa
Yck2E36HKTobk3lNOtjLr5e0/ZfZgSxpOujIADwq8/eWdF01Dfjg0BRIy6+mQz7rQC/Cz3ZmNZ/n
3HoyrP5AHjptSPeAbfe5y4v9oic7jZKHgrWuB1xlike0q1Udb9og2tKh3SQJu2gyroHGsV/f1JPz
WWvsY2waKwzIV5Gyj0DQemE8lYF1btU3PSluYlt/CilqlV5DhJn6Odf1r3ag3Vqe+fbrr/3XaY58
bZlXIkdAlfVe8GRMfU22Cl+bc9AqIUGAMFTp2Y56QBsI+waS0xJ64Sa0QF1BmqNQ8/Bm9XxerZ6P
L2UE+cD0uyh+bDL/2xD4V5aPhs4R/l93BA4v/+8/u/jnbsDlX/ivdoBr/MZrz1L01i1fREN/tANc
G8tHhmGYLrIXUmb90Q4w9d90EWx4OApfzHJ+agd4v+k4sSidHwqqayn/32kHXNbRz69m5VsMPSzP
NnQHoYjz7o2ho5oPND1ymdWw4RmzGZ5VaW47Ld3Epq4OF+pan8OduwCFo6XHgiAAQLzLU+e5hAtm
EQ97x7HYHsZogUsjT3hUJra0cbEjy+KMC4PaecNw9nD8x2+bwRYqcYuhj/XDaCeJR+v40x34m4O8
iLT+1OVQNFJocChxwHF0ugfvdrbSCWurcuxtMNc+uYQ3HtKUTeBgID4xMzNqSso07smnxXZ6Pfak
8KK5OHmJZjNacqnCEHYmAEW+ls00uKf7CH150C6HyiHC1db7Lzj8VTsKnlPi6Y+WVdWUkFiuZt70
sQ8CUGmcLGf0zi738Mr3om0WNjs9MxOKAK14DPLDNNfBlR8Zp19/eef9tu5goGSyayBWs11EZKyr
n6uA1vPyyc0LDx+OAEHtTM9yxAWTuIGMLf0Q+RaF7jIiN7f5LNH3PrglQG4gyPXIayfbeY52yKLa
vSZ2oqPZPLzi1+xQBVkvHQ4Et34JNV14/Fu8MbDOwfII4+MdMl660bRxg4u3MFbU3eB+MYNvRRlH
p8oLnVOVfyVKtH5LsujOPAMXWbddiiVPGPrUZRjQbJSR4HCMYOmKwY1ajdigbJ2cY23SoDEKQQgH
/vY2zvvPblnXGy/VX/sm7W7qXGl7kkMWtmlgtH5J7oJQt2+d7vumtp3o0U6hsotkmXZGHJTXFodf
J521a4UrhVrufn0PDFc2ifdL0NV1tIKoC9kBDGnE/VSLNSkHCi1fFCzHcFPA6+bOmFxNOGCs6pAD
2GA9GDqE3ELjfUpm/67jyTEG2A0u9iezpJXCoCYD5w0Zgvl4GGDkIAbq2XKoAXI56Bh75jcI6NG4
b9EBfYsJS71ubEU/TUoP/NuM69Cme1Qpk7q7dHHZ7r7mC0sZj7p7EpVCtZAAUoHiak1brQqyu0c1
VDvdZB5op+EHFNO7oNdATjybA+qXznHOUVnpaMmsM1GWmKB6RytrX2KeI+ZulOjlt5jMNsDbvRkY
W5dMOC/7wvjvKoncI2fo25IwPXL5hrB9UHhXx3PyapTaGajmQdG3X+b+1myye88omODV0JjubZJp
Z6eQzpbjHlsnfx6M6sE3ehKOxp2nQfyUpXkcp8ek9p4qh39WjI8+B7XciK7ta2XHB7TUV3FbP1DJ
fLf1+yClo5YbtM/daj1p5MbZlbpn3GqSave1SiysCPzPelc9N9w7g7hhulrlK5RTgoiEOMmQw5o3
0gYQniE0KiYLS9Csu4BPZRLSyOU378uguy6d4IZX8ve26vDwyR4yleLZGn2O+lOG7XdemBuaSUe3
Nq4DwyVR0/0YeoCBeJSdjFQ7cUxtN1i1IFuPACKcsTN25xrWKdToOHYcidIhvW+iUQJYghc7Zrvp
ZoWDafTqOtNVXHvMxRj+eA73KJ+mWxdYdU2EDM2nkIZFbASflPeaKmJAdAvP0enkeN/NhOApDAPe
gta5AYK/AX95skP7YxDoj92ckTtgXrcTIHFkhOsubhxGhPGKIItlR+W1Ywjl6u6uYZtESFpOW3oe
hzpU8xrzj9R1rRPUz7omEW9r6BDD9qJ/9cv2Lal7aL9w3lZek6y7yDhOHMN2s4OZQVlKcYYdYpnV
Jea2yYCLp3uPnVK8goNGim5aiCySedv5A6yC1d0Vrl5uSCEyVkOQs52HxFOUSY6fRg0sHMAtqLo7
1rqwXUm1B1p1QbEmdQgrDPgzDXlfiH1GwzjnR84Hnji0akr7NOqtuiIDyT4O1vwNGD5d9UbC6zFP
fXwVsJP1ZvkTHHpXGIxPh0jvrlwSZA5+6zxWk+au3CWtbmybmxET/eEB6JnpcuBWqsPI/k0XuD9U
SfniBeWwH6M+ZbzeaNs+Wh6GrpuIYZi+TOBA+16jB2ADeXIZq2s3zclwsvAY8hdnG8M0by5f0CON
eV3DggU5XUtP9VhtRUjYWxl6BvPTMBanNjIAgHLjeZyrjTXW4gwCykp6wj7NwkNvNPm+6PXPi42r
UTITw2MGXrIu+nRmaNpYdD4tf6PG+tYnrQdXXvcLrnjFHqJ4r9eaddK8bynxBVcVbO9lr7Ea7uxo
P05eCgtjLuWGziBnbPMJj4TqnLj0lEucQxQc1RZcTgMm8rx95QQQXGTV0tHTQDIDHxVfJ86kCaGZ
wsutVRWC+Wd9hV/LQCdoaIuaMAiLsqa0PyVBnezMZkGfkH2be4qdweeX13WRHHWHyIm2D9FVCvkV
TXayBZaKdsPMYserm3hTYUs9s9o1Y27uIGbeuq7QjuUQ3VYqI5WzbW8vDvtUKas8mYnezSPcuSCi
dN+8aniBX/VhdUfuwk0/chdym8N5WDW8Sf24XDu2Mg7k81Jl7fWutm7tOfqYjyD3vlY8F51NIAiF
fmIwQ2093KQB1/NqTg7EiSVXEah9Gm4o6FiBZUgGF80/2hrWLskbm/4ADVxbiJrpXjExODBmIUa2
ZBjeU7vlTX/dppW5JnNy69kMJBsSoFfV2NzNRGkVfL5duLi0T8Nq3Tu04TpjqwxGETWckCbAkG7L
phJe+yGdXNDfwXrDKpWeNKBRbcK5zz26AoGQ8jw5xz297UwApf6bJrhSI+CSgmCKIJk8F6QphW1K
YZyqrsvOVDjNypyUvR+xUjI17y53ewwMGo1NMBoP/RT2zzo2/qMVfOQBpDNva8l20Cv6SsusfRyM
APKrdvANFharAcoyBc9ahNpKBdlqh+PlbxxYrlqgLh+6SwnmBUi7LwX8whcXNE5YMIHCSsHDAjix
WoAxogy6DzjG3OuwZL5AZQ10mRORQEBMaIo9Gh/Ah0EzYdGUQGkxzfP8wqkRvyHUmgG/pgnIVgvS
RqbxvhTITcKSNKg3V/A3upxMxQDigrC9KyHkslQL0OkAzZkF5hrJHUmo3baKq8NQOwunW01hM5F8
SSMT/IqceEi8UV5h9JyxBhRMj1Q0FJEzWVFNgNWawHwTVF8keJ/FsEJT3osH92enc7iyObevLYEC
leCBuoCCVtOJa+RnEApO4BeYUKXLCqElfGEJ39mCHE6wh+jil2tVl8tRjyq+A2/8KMVdzQu6Q2DG
KVa3BSlKZ6xAEHKk7VMf4ZPixuabSbLjEXPQ8ryLoZeu0zyC7GqmnYKU7IWYFHQSE2TCsPJnawQY
8jFu6QWz1AW4ZMy2SQXBHGExXYEyA+hMWzBN6Fh3swi6WQrEOUJzToJ1Vgp/CrBMbAxAPgvYz4Un
zRYYNBUslGzcjSbbxWD1ZyMLX+I4eRogSVOIUgvNX67Mu7mfiWdul6Mp8GkDhRop8h4muFQns7Hs
qhnNFoRHzm72wBhgIuYenlXBtU5jeSKgeIUG9m2s5w8t/KsHB+t5pbkKivpMxjy0/uDByqbj0RwU
XWP/KoGmLQSrrZSfrCA70MC3n4qCK+ao5jgLjNtD5U6xdpjj8eQJrttVDJA090OP/WEceNQ7S30z
CuLbe5gf5U30oKB/O1J9vpjm/DxX3nhEVf7BhxSea+deC7u9Wc+fxxCb76KCh8T7aMLjjwTlcqHh
PsIel8lwJOuNzUurHjzoZGd+igVW1qCWQ81/zfyFWSXJw8Q8OieMymjIgzq7mYZBZHjW9OwUwkIX
AkXbVXvr5TkEc5p/qQWcLlJ13Zf2G0ks+TYuNoudYoAwxeOKKQUgjfmRVMW1lTV3VTzcz9DZFZQ2
AToHsk9NGrgdBlnZd80OPg9hjhNUp31DzrHRFkBpQb9jGPAGFtwgCG/6AOGFbhI3E7KPcFWAHXes
3SQoeQNTzv5sXYXTUwxrbgl0TgXQknTfEcgKkJ4Kmt7AqCOXwndHsPUFfr0QkJ2zpy1guy2IuxLY
PY0PLux7CwOvB81LgHdMnrjsmMhFUF3uaqh55s/POhS9Bk0fQ9V3gtc7cPZRgFedcPcC4E+Q+D5E
fiVoviGQfsjIDnelbY2obW3UrrYxzK9OxbAuwhhg2xnqc9EUrFQse2yr8/ambearWsU4qohJQCN2
AYEYByixECCaHTOBwh5AFmgbzosa17lvYzqA+wA2ih8CsSOADiUxkgKoFKsCDC6wy6qGI0g66MVi
3aNqPdW2mOqgLMXvwMP3wFBNvu794rnHESEeDy3+CISFFptELBOyXYJ/AmmCR3ZN5jFireCJyUKY
YbdA+NJClbLs+nLbmUTXDtPAaAaPhhivhkFMGwKt/l7jr5pRO2ZD/rmaagrQFpW7P73kYvwQiQVE
Slt9uJhC4A6hxCaixC9CxzdisrrvJj4SqZcwacDer5s5IiX5FginX3ejO2NwRtVuZT3z7CZ/aomP
BIenEYNJ5NbTewR97jHRw0/43n3IdW9ehen0hWLo2I0HEgE3Jmxo0mCjqKfECOlpho9AWzx6+dgh
8Zt3XRXd6gxEUOgC1ixpZq3ncGZc1paHIO4+hsNnR3nLpihRRtVJS+Af74XeI1dI2U228lwCN43l
3HQ+T1E9r1qjfU3qkTO6PyGiVpTPVnZP4/bZXW5Mt/nMD3ks8+x5YncgUchc6U5EbpKPh5pFCeHW
T72BE0xd6l97f4AWKuTYMK18o8H0LWxJ3RM/IMzh6e2s2zG3yPpjQuSP17OrvpNAXHMy8DZdU3hU
1MPLmBQRDiO2tdI136bUiLpVec27OFlZ+DB25Lu3YQq94T82VogvUlUjLPGilfP/2TuPJbmRJYv+
ytjsQUME9GI2mQBSly6W2MCKoqC1xtfPQbW1PZLdr2lvOzarZpMsZiYSiPBwv/fcoZbepJM1X4on
sjhyv+dz0BFKCKesVwZMx8iTcfrXMMkLwtHKxY+N5rsIpuwSTgUZzgrgyEhD7cGThwLYH4J4OIVr
7Ek3buXE2TwpVemFKRqxUqqIggOs5tzrSITnZd82zoO2iqMz2MQoIha/ypyXuWEiir+UJ5EIgKK0
U1BGkuyhVLlbyESHN0vZsZRV6UGt4kZPJ4I1oD96i00a3pCTCpkhcUjCBaSYUFG81fBIVgzfHKiX
upqqg9q1275SDHcSFhg9Mhr7nH5NnT33ek/g1/oW10T0MYqg3TnL0xzaX8ykhIQRJPdtWFc7dYJb
B0R3Mw+hdaWtj07btIGf2PMhYsTJJNbkSKDXgFadQvpZZwMRq0gELZV3E2Q+OPF0uRTLFMNlRlLE
JdU3xp1m9dqubRlKW2CAYW53x4IsUzjCIAAda3Lrx3lis6vDey3UACOiKriK0AxEyLN3EgIZIXmM
ORGEHAvE8QfFfAlQB5wjWd8NoeFGYcOP1uY6v50uGpyqWJHRhRMAj8U2pERgCQ1phiR6dpjzKSXc
vKi3NaKhnVFkd8Ua+xlxYs2z3iY1i2WBXlx3QDzpOPo3Vqj03PtBRH8Af7sbxsabai9vJqCkIM7z
k2YyRejGS6ajHNCN4BzN7ZUF2tEjsYpa3y52o5Ybxzpk2G7UjMmV0azcDwd2gxE0Le3BzfERuXmm
ZicaK6PUCUjIHTAwpv0sHcU8gigVLtGwROsqpHqCE663UxGUKHAvQKnCfRlM9sMcBPfDyNOUomHa
VbNd+XGALsDRhmMPstCDKMGcSh+a8zh29xwys9s5VTdd0BwiS39CzFb765dgNkhyclT1RsOpU1vm
eDuxYdqaQnW58CxFnNmYqq9DslzSlOxKzoyaGRyTuro2QqXYZjNgZJnxOLF2vjnZxP2smQVh5jMV
lyiYEVo6aQHx/uM1DFhHbgOsOyPN6MAgD2FWFyxnoT8EVcHMXq3xXw/6Pmp16xBbLGEa4hcNfWYZ
XXPmMFHhZMib6J0tM9FDS59egdMMXDkvsdcyL7suCwJx7cDac7GdE1iWj8T0fgRWmycKw/0iVZHg
918b9lh3UoNlL8NZIkHXLmWhdn7Yi/cuAyRua8mCOsVM3OQRrvCDPmjx3QhtrNKuks5AhMeVgZmr
bQYVkbweQgStIzSsui1OaGhCb1QIyUh6GdxmWq9vZXczrEfArorrQxrY3I2iUfdLmsptlXYbVoxp
D+l+QktdoQxenFtLsfcqmeI3YLqYZM7TBDV6uIr7eH4ehLo3TTm7yQhLdD2wPyZRiTW0vivyQHks
TLBXcTbfSr21HxIr2g+j6nOijc96o2PLD4ITKrSbYK7u4AlA8Eu5q6KIp1yN9DOjaix1GrMDat3i
bJPtGTsQG5qZX6H42Bt2O7lY+6/yoNc3UmQefCKN6CmWu1zhztHK2AuzKjja7Ach8/g2N3PaSLmz
g+jxpWeYdo4D4Vaprrk9DRmgz831ojn1fmkQaNfxIM+G1rq6leLY0JFLN5xvrajmzQ35OYSmwaLM
4SMZ5wc6yxyNFfmZ7XvctHaN+huKn4ee/EUha90flfGSlKjLnTjUvXAOkNBYdn6ttVQvKKco5/L0
bo7jhyFJ3qoaJlq81E+iYB+UFWoxq2V15iT3MAY0ozqBM3ijEOuEUWAbgkBlwl8d9a57bXM7u4kK
eLml7WvToB8rKCmFTEh3k7CsAvK9CYniiK8syrg1h0nu8jloty2TcpwN6UsJS3RZ4uKRyfIl7s3x
ZDhnA00IarD5qhhos3NrAK8fK2PTqVq4VWhW0dM2r4N6eTGAp/qsD++jqIJtXA+NS8AZ+MIOur3R
dd9H2T/acEuRhWuXBM73/uNuXkJ8KUixR826tMbEqKXkhp4ssi0NpDTFDJ5rUdTbIlbEQWNNprij
QIrz5zACxp5NxWdtaAziq/oLLN/wjCmxrCB90nc82axhNDDojNdTeS9k192VJpK2FNMCROTwqCr1
NbkN0amblldDsdKrtM1dAI5cmGEK/I+RQAzWWFjWrtZJDx503faVxWCB662jUgPxN/RlzzriprWF
UigQyTbR8ny3zAPbQUjCy8ceK2zlOA30NR2QgXC8MZfhIAVAPbLQ1V3fbBtnYkOam/cOqSPN0J7S
kzbouaqG4Ni/4GXCWQp/uYbxyNaXna0x0I61FNqxi4ut0afmfUF2Tm8eO8GUJmUJjkQa3yaoPY8y
DY51XgN9KZN+h++aCTAtm92Q2taNUgzfZ9E86iV3OpwsQgdVYgTtr0Gv6hibm/aC8uBZyZqaDZ+B
SgI7dKvOKQ2epCSTwDkuQ6dtKuIXfDM3uj2P8Q1oggoFiQUNANNDNHbHeObY+UFVFJnNA49UMEvs
q45KEhtkLY/lYJKx6sTOEZPzWSwUFwtQao+LRu4Tp4MAEcBJJSM3HQZ9l7UrrGZIVIiw+RX7aH0i
3DG6y/lMY0Sc9BhOJ8WkGDSVIEAvuzgIrmiGRDZ59ZV9AtXI+m664EEgJsWRPEIx3mRrsvA8c7ih
WrhFjXq9kOeRODk/XWjWHuXni76mLqsmE61JrYqtafUON3HwWaGX6VrJ6jlHZs8ZtUdo6ax29NKG
vWd11kXLBiZiZlPt53GpT0HePc9Rw+rZ5UeTvoASLkc7D28Q3WhuNxflhdjSqzh6SO2pOanHJTn3
NR2PcEbunzuzQpT56FXNEB07szmWmWLcf6Cpmzhe/AX+ajYW4bnszYgWRV2RZFyRCx8FE3Q5EDlD
qLwGkUET1PjGHTBhVjgn7dLsMqcM3Fkp90VJ5LgTMQvpUBaTUo+IMojnzcprFewcsR1p+zzrront
NM5ryFWxRCM0aX12TWdydn+87NgUIPZQeNX6Sh+ao696bNr38qBRjp7puM5nO0sRaozE9ARKf+rG
ZataxS11oHk2QI36o1nSfh8fWsygXplExUFVpLPj2oG0XTgCTxCSrkwz8mM9sq5FjzzM6PSCirQD
Klfo7wjDa5+sYBLXpqLbV2skLVSbyhbNruf0ZWipO0HoCkw3FpwOnWwXm8x1OOAgf2WSw8AhcEGC
WBsZYl0Ewv7VXrQEuE+OCOMDLSkiAjGMJDoODiL5dDoRJAzArRneIxkjhZ9QwSdx/aZInfaSU/oJ
Jx3fiVN7041zs1/Y0Jx1s5/o2+7RKD1qmbns45Qs9oQbGd31Z+b+FQ117YFJA0oPegXepNBNWORg
+k7CKC+npyCc1DgZllK9BIZo/Ll7Kivmsq0aX5C4HkZOqUcLGCmxbwQS9/ZrWhGZrnalcqqKAcZq
a2IQHC0f9s7al7asLbTc/jAp4t4AX7ErqzgGbRHGXjGnw37icZhrunzagkknQE5Dn6EnKGaYwl1M
f2mdOBR0BYx3vU3746Q0RyWZSYKGI74dgLBgWgk5FsEE37HkRT6V2ZE58rjh3EGyTvZl7ovwoKgV
/WmScuKg0J6pWLJb4YTLI0iIY2irSLtFmp2DwjlOkJTQHXO4wy0buXHuvBglPtfVoKXWs31WOe3n
gv2xVyy4Y8TrkmpCGwhpJ2P+HJapVGd71znis+J0dPKjd7UaMMWh0uTUPO9zKaONFQYspoUtLwWf
7zdz4g8lwo8CDFPlk2sWaEtd/o0AI3IWh7hfJvFqrX9pnfIRKB2ljkaREUY92122MqrLg4lXraqD
axkgY0yi8Iu+qkUbO38ftCF1+5lhDsUVfFo7cw27TIk+PqbrbtyCSQLwh5OQjHHMZKl5CzQ/fnAm
kradFHRrVVkcNoUFwmlMUILYOD5Vg+1SraZzWo9uVpmoCUaDZIky/SrCWmeu3L3RU7/vWzVClDUe
FUIc3HC0RxfC1FeFMaWnCDH7GuWHOtUBg/tMOUJew0iHciKq0PKmdHPNsrDvwtB4zWc5bocciTZQ
3WhjBEuyyzT5ksPd3jUmU4vKECQ6kNXb08u+DxhpMl3USKkZwLlN5ugq+gPr8ZHNxSsCx+TMiayQ
dnu4Jdg04lfQx/RSESc7ML4K055dBhDLWUb1lzAx9YM2L68tOoeTYnQUrBYYaQk/FsnuUu4kSUSE
AlH4Ja5gCPsYEhyjGSuFOgFtZvaahgsEEURREiyvJClB9qRJH7tkOKaF6F9i/RAJJB92WvGBtOW2
i2V0UmRx1UT9IRiE6U99Sx2hkgpe59PohUkMOaA1ysOHsqGPwu3Ud0/dlN58VJF2JN4Akmbex135
H0m8LvHXBmfDe/ePrKj/KzApYeDb//car8tbQ6EV1/1Prq+PH/rT9qV+Ir5XgCkDG+Ss6Sg/2r4k
MGpQPIA9UG5Z/NGfti/9k22rKiovXUqqZg2d0p+2L/2TRhgTuw3iPwNTtfaf6LzEXzAEyKAwpa2w
K6nxgr9IPR2jyxTcIoUr6bW9IpUkD1Rma8v1tZzxuuKALof5NzSR9e3/pIEhnlwFsYX4DaIUBIZf
NDBpleRCUeyCUuGpnx8teSeYwOophtn0NRr2IwbIEJdS8VgR0GA221L5dklymkvE99RewI4qI3D0
+vc2fxSQa+N7B9ZugCh7U1v7mYGQbWHveayx/BAtY0cvpoi3P3zVfyMm+8BT/LhEf3wKIYSDNs0R
kFl+UfJo6hyNDmEdBcFMRfU8OzgJbOEr6jnFFxoI1e/b8MbG2FaNtmcsnymE6TMCoMXWyvpakzdR
OS8WUy3TLhneAfxDdyF1xpv5MUoLn3ZnbX6RyZvB0qWl06G20EJrSJwrIO1Y8NAKb4zsbSYsIQru
0i9QyyGMP5UYi/Vc97R+/GMN+LcMsl9FZB8f2jYtbkHKM8yKP3/ouM2MMK/pv/RU/zGnkNKBh4ks
I7feR4wOeWBtldDw//lay/U+/OVac4VVe9U+qlBBfrljqFXjIO61ggMSY/8YQwByQWevB+XBwZQO
oNFX+mOeW/gCEr+ow4NTC7yEa0NagWKwKmC/jf1D0cd7/WxRo+WQQ80raYEWbd8MfGlrvPo/v+u/
u8951zzdoAl1ZJGriPlHrRfDyMVExQLK2Q/bkBlJ6QbZYbJRRZrvLcqEroUmFd22ExVPvjEDHcnH
k1Y+sxsBn3kboPoIE5DCTYwPuZ8B1j52IdRYj3PeitHcluswWAF3ZeZu2zxY2kOMWVypmpPWBL+5
4/9GGM67lQAhV58oCspVXvnD5xm6aJosGq5YnCR4V6rLugOrrLsj6XNFaWycSO7wGlHAmgd8dGeM
A63ybSqeBMKkTvqNQS+qmrblNO7/+Vr/3Ur203v75cYcS3Ps1XbhxpQPSzT4DoKYRRVk4tigmMkM
aC5darsqlqzfvPJfvQs/XRVrXWN/uCotbytCU1ggOMldwQmuWWIaJnRdN7qdMjEn8CUfScPQtqSo
/7ZS/Lsn41/fyYez4odXJ9qsybqWV0+r2HNa4Cv5jSzu1UajiHvj0Ey8K7qJOPCsOvY4vP3mDcj1
0fvLo6mBPnRW3bHt/LIMdm0b5WrFhad5vRnRydE0AjS7YgIYSDqeXuZuil8N5LNbBbmrKVDFsEh2
1iuZOSD8IaVfC54O3p9rwV3Q4mcCWxg1MhnGjsm8XdJl/M2X9jdbkFiTRW3DNC0q91++tKEnm00h
Zgo1bwIyxfEB9u0uCl2dAudrgjMwz2lPWxT7NvO29pUwws0cUM+ynvzmvaxX6NcrqGmWNOidEfr0
q/e6Hxxo43NXuDHuMrCvbj8+YiixGnWzmHTMGQQlzwqMrGpNIbgOpuh3D/bfLa/I0HVhIzvGk/XL
1dAcmnbhjCcg5YkNUnM3lKMbB81VNESHajkDEL5povTeMcpLEeRnJToujUKziSDLINpB4/ErO/r6
m+uyLo+/Xhfk2pINlqQN42M5+uHWrpUiRajDySw3QBBG46HpooOsmKJaxsVsar8S5Ukyk8SEhzq2
vtUT83demL97uH94Dx/Wqh/eQziAo8BiSoFE97DSo43kqpC9+NSGxX6Y+2tcQ0iV6lOfPtBU+92q
9gfT85eLQIVEMi77iLQpBrlIP7yBAFhZ6AwhJ+jJwfHD2YbUmzxkvMbXgAHdjAQa9Xxb6h0N3ozW
W+7GS+iHk3au526HVfLiWNlLPAo/aO7jST/Qmnd5sa2kuVzehmvyXUiwDcWT6XyHlOuZSIBB2voa
utL1j4yk2eERpDVFaMMizkUyEJeYu/asuw7L/urrtZe7icGJkYaHSmACr/N9j5+KFjK5PJizVICE
/ZDuhZ3tByuGgWFQodmHAuxNY2tHfYluIEkfSksHsSb99bXWpnLDEb4OCVEpg/PU53t6o3sCkfy4
YsXRA6+RAYHmEOJb1V/ZNp2a79ucMa59j5zQWyPFrQAADSoWhAabPMPWI3RXJTF2aFFgUXPpggld
fRebHCUHxesseaIV7ZlMWGeUHegw+YmjEPk+YWKqi4OwQ1zbjNINzV2vVRSdRfekpt8qM9vnY3LL
JHar888ri3kImYiozBRSprCScKpgpDaUr1OnMduKN2Lhe5GvQGewtJEBo5zNcCPGZCu5+AT8eDZy
5TZ8mqdLE70uJN7lKV2qOd9jO+6xOoObcIPktRYwMHVG0ari0ZgjmMPBzyC2Y0ew4Cy3rUYMasS2
nTKvmMisU/NTuOD9jkbg5cPBNBLStHR3hSzMc/4SjBdHpZDIiQG3tk7yNI8HTvhXaam73VhsHdbo
oABGWdWew9aOcw1JO2O9IN8263thbe9NCDBc1cHmC6DblK+cd0wgY7aJh3w7kG0J7GRT5N9SHJVo
nT+vothIlhfgAC9j2T4IuQZA0nKlpXapSuMcqGg7REsCCPhUlRAmKpEls9xy5tqZzxO0hX4xkVY1
W+2rQc665UXRs+hjPvRdQOdKT6HFaCAHVYYNYI4yGiCGCImTHY55L5jNxXSKi42kvWbbV6IpaH9y
e4uTNVj7MtkgUSafY40/58bG41mXN056Y5oPtqy9sEJeTmYAXnAE3BRzxMCmWPhXFlPHAOvE/I/w
oUOE02XdDLHJMHK7KbDojlXLhXuoiUGduFUaauwIC7Cw8oMtoz0zoYrRqdIvCBwxfpt3zfhs4I2u
nRVzDq8Jm1facGYAD4awisArcqoclL9y9Lqi8jSqxC5KPAOdeIdVMUEJUaPCH7RlYxXP9Uz2FhrS
fhPNpNi1zrYxpKdEb5ZabKcZq/VHCNFjaxMbSTs+Y1qylOSNDm+NBs0UV+m2ZIyvNzb8VCoOJvUF
Eo8me+P8ux3icVtalOF45NL5xsi89ZsMuVmC7FjxFK7xrhrKpprvR7bFNqpH4EMF3urSU2luqs45
ryauvOU6ve6lkeYHY+iLRePApG8IYtnUCo7Mb01NCC4/kEnS7+xvlYGSZvlGuTxzVQMb5L32yv1A
+tNjh/ilXHIGCoRzyXCjoZiZGF/0EbzS8FrtmDlyrYNdN6SeTMh966gFqtLtg6+oWoGGCT8S2g6W
795BHDjwxug3HXOG7BgPSZ4qdxNtIaMt/ZqsKWdIvMQmx2ew3Njk+k3HUbdAzvJRmZYbvXBVxFXa
/K6mSOLQdQeSvj0rmtKtHqp0bwDOV9sj8ZS7cJGA9XSYUyWKerAGRKzMQNIi1o8WHUe3NNuM+G1k
ASQ4pZA5I5RJw8km04U269ZAjt60g5cSN6wjAyzsS1TixHCAtfWoOeOroV+t7w8t6puluYv1z0Zw
b8mGcL+SsQxTExtd5gSsIdB2gtTrDEYAOSSPCwrGUfviGNAtHR+d+b4Q1rlMyGTylSa+mRbFX7kd
hIhvlzHflcRyjlG563lq7Ka8xNboFdPIv1UdyJOqQ9q1s9hPi8TGWxx0jNJIuWubbl5LRgEX1ESO
oBM9Pc79Serq3kApri8x6Xs5YRYsVnW269CuJZm6zxA7VSrRRDhpVD4JvC1mmRuQKATEPYbBE/4f
AE98eq/Gc9+ibjKXxzlEFqnlCKxKdwDf1ScReehkyskHVe6GeE0ZBHulp14RV15LqlENrYq8cr9s
GWL00LTSW60K2ZDQJoQ7lNtuoYinvIXEm/Y78sX3iFr3ssxcfPe7OLTJIJNHGQR75hB6ywx+kH4l
zzVLUauwQfcdWGH1viLBouUmRsJ3r0QmdpObajBdLQsQjrBHZ+IUqcEh1k5GYxHSwtghXTuZAbN6
zBaNfsEZBs4v260r11JjpJlVf92GaT4ds0FDYvLUZgTPsaGtuzI8tJMoQOBx0QmhPkEvOhalOA20
WYrAcHscs41I9yh8j6PV7BTBm8rp7ajaMWfIpMXdDgu1x1PnopcDzMGxiYpg/b0Q7sq6Y6i883WN
LG3NJWhrr6+RQejRWDJbzpYfP96HB1XVzi0vlUjhrxtRwazQ7FWfECC6wvA+LHz4rBIZsDWsK5y+
Mb2s1RJFVF83LhQxZDV1/ZQjVB7XXapa7gdb2esG25NU9mt1Mw6hXyvnztYuRSbO9WtXoYjNBRpB
Vnit2U0d8LGa2EYNEXGn+jaDxGqUrjmwBdqKZzsXGjT+CieKHNVPDOc665zrfrCu+065Fk3ghfGr
yph9LbRC5g+jG6nmQUpxznFclj2qzYqLrqe3c8LpeiR3II1uzVE7rf8fCw1iK3of3XmQGJti52DU
2T6ZjWOEoraX6imMFApH7WI17MxNdUwnjGKKZ8wBYQTTa0o6mVD0qzyMDihNrqfpW1jpt3VheUSh
2i33SaSdtAQr0tDtPto+vKe1SBI20qRePwXZ/NQN1kFOCk/lvSKRz1B4pOVnPSNGSzFISsiZ2IAs
M4i3Fe3OJhTe5L6NFnlCAOaVo3E1oCIp7fIhNLLz3GmXJrAfED/uqSp9WevH9ZbAUwckG1bgHOwn
kjQSHtcZHQlmW0x7fCMOPEV9uA8b8UQTI9oIBUUlylTKQmKN6E7U1KdqEDzUZYqEp76jYwHlpNcu
3HgxKdfbMsC8yAZs0uEKcWl0Lde8fpIJawFaG0Rk38kGc0TSIz5ddqRnRQcNBdKI7hI9Szbs6J9d
ujFR0NGO2EYNAkTD58BEE0qP6wR67s4cxKUIeXFfX8pjrAbvWkUNqqhPnAYPcWWCpVRQxgXXpO99
5/x9glT9tRPOWYaTn9BGTJvpqo2nV2G2d2063WdUZsSAlGQo6s9Kmfoyuk4W1Ytn9WuhLK9j1Nzp
QJ/w1ZM/rJ3k2inLx3NZzfddgX1Voy5ny9gS0rjKRhjPtbN+phP4VQsKQMCm/bkjMpTd7lxZ2laV
0+vMiyPQGF5rVdwHXEv8huTFvyOFv7Ha4ErH2mQvrzJRnzJhXg1xdafW9WOY8eBVGoNjebSSL4k+
o2+d7zWVs4sljxy7SYYDSdXif9AbvGR5ehsFxWeVOV9j9c9as9ybDT7+sUhfZvVFr0ZkEiRNE8HK
ApXplxL44Pp8Qt/ci+G+4zHkuiL3ZB2CZVY0qm8a6e2ScrsKhc2dkxQ3VIdRrMutoxoKv27i14yC
y3lI+Hbw45+NMj4wyLxygplEpobNP1yeJlU/zTY9XwBCgaadckW92LG2bVVElWB2UdRRy3d4L3O3
ZIqVG8G1Q0ICyofDwBPbr7WfSH2dFojBzYJLBHUqQFUm6STYjMQUTvnkzia5Z6+yPrZQISwxEGv1
BA+D854v6ld9mtzMDN1Ia05Bku32fZbfIi94mcBnAtlE57MXLU26gMps3uogZdvoSxxGnt69D2G/
HSdSfZsYvwhDxi2XiK1mZn3EYWfEt2OV7tclJJjjbNMWLVs2j/9MQk6EQQSjIsF5df66TCYSUtUH
MLVbX8kk1FxyNlwXqWj5WgLsTZmbC9Udq9DvnnuLzU7TjsD2PQ1py7p05/kAdMvNItQ8uUEuNmeE
xDgMKX01jhXrCWrdhNbieS6gIK2HNP6L4RWmLAUeBIfcEf66jzaKvCx5v+tB/KzbYUKEdtm3oFAL
16mbnVz0SyqCh06hKBwDbxCMmdNmZ2AGkUPl0Un1DcWLNQS4qnM9lc7BosZvFU5ZbM+Odqup1lUp
4biiqzcpWm092dddu0vNgkkmRNiW9arK97al+oWl7PGSXGmtdI9ojI9jX3nZQmlsIJmj529roc/e
uhF1uleWq7F8Xw+u6w4adpyR825HtMV54ExlN3zRhjda/C8/3HA6hdp+Xo/4S8mpk2MeEU6YuFS/
qpQHGTd3zURGZUkCcvDgLOgrZqY6JVhVxb4za+O4EMcIhm+3JnxsyEw+SAughhOUqDaqmJssOJvF
3kbGH1WP61syuKGsho2ZHUQX6QvCSexedH2ptiYptovGfznG98BfOSIjc+KrLskSAlpZckpeLK6S
7od17NcosPga8JMQzM5XuzYkVB7+yiLMuOEEmf1xwjS4m9YjfYn6JlnXuibYO1Cz178TEoNHZstB
2s0OY/DBtLSLgqJPHZ1toTfeWnuEHY1qOgTrcCZkIxEcEsqwhTaDkRdgz1xwgu273ZyfdDKd9Fke
8T1cI44/V5KtG/t7T3xTVzzSXzmISjs1NQ6/gCrH0C61QS/T4tF1JNl75mH8wh1GieSFkgghU7vk
FaUM6A18aq4mtZOV4pDG9JOtPR3+ITMQmL63PRmePO5WotzMaXabGPPreheJIefLMw74+t31HVlK
4KGl34G2khhyu/dqdVsiOhr1A4JnN2rj9TQZLJrrEA2VptddtWzWSxhzvFufJkAMWwLOOagjIkR7
EdE4UiBTc6PhYuYb4xKj7tmuT2Bu8DTUBNRTtVpOyGGffi4P+EqwagKaQjx5YaQd5y6nAyQ//o2P
Spa+B/7abRZcVUt+1iMVjws9mzLaFZI4xsE4zGJ+XX+Px8NTUH5YeOM06yaBPdVGBqc4w3NyktAb
3hmvtL7D9Tq0yC7VAP3Y2nGhhbQEjtfxaXSz+lwY3FtrS06Bjb52rcLdR2fyPxqE/3bE/X8JfopQ
/YferfvWvf3X96KLu/nqLf/+P/+NarlrvzfNW/cT72T9oT/n4PITEwKhquR6ylXaov9rDi4/SV1I
FihQJ8inDQYMf87BzU82iFOLyRkrqYCD+q85uPnJtGiWOwZhFAzI4Sj8kqT0j8lKK371p16zDVEH
nBEQMuieFk7bn9usLc4DZhjp5AIMu2a4DPsHiRiQLyUCpMlSjmUGz6NDBaECm/wMP5FBB4LECAUX
gSrV9RrAkbHxzDNMwsir5idyy/bN2F7n5Xil41tts+o01i0WZ3bWBSuN/LLAwhus9lAm5WUoNNIA
6quBma6S2QeLdUtPBy9GClVgfEvoAMzfYKPvWvy6op2e8JEf0Zj5S5dDBH7pcK80dguuCBk+wvsg
6E9AXI7tQtQ8BKt9H+PN1fcpyRbqZFxkPt5EofQyLOc2xYsd3hVJeF9Z4XtlXSIFMIacw+eKZGQa
Mwl/S1FO0hhOcwizaujIg8PgEp5mWgIldP9FP5rVclUj8gSgBVNtM7WcL+RybOvysMi9OjYApC9m
0aKmh1YPekRVooMYUV4BdEhIPZbj1SBKTyPychjKU7p8W09AlTlsmqpnVxkIvqXfpebnqB2vptZ6
THPlKeb0U1BjTQWmI8e8dyblgbjBx8gOiXdeUApY1zGXE/PyXkm1SzqMX5uku+3WTji9MGt0zrr1
buejZ4Z8ijq5jbP0FeosjjUTa5l81jhi9CLDnypdK+2ulcm5a5Tktu4UH4L6myzy27mcrgo7Pppt
h8l82TDh3ZlDfDcRXIh7On5RsNaIuv1sRcqDXteQJuYzjcb7/1+eKpYZCsSia+a772FcFj+uNFLl
cf33Mp2b/nvTlf91F38t//JTf65PxidO0+syIj9Wk3UR+hPPbH0i9ItliQmdCs9l1Xn8uT7ZnwyW
Rp3yzVQRs6zqnpYqNvqf/xYWEh6s+JDJQDuT2WP9R+uTYH38aX1CbQkVyuRwi84OxdAvQKYiHsIh
S9qcdp8FoJc7h1HyXCrHwjb9pq4PgnICmSMmdfxfaNPaaL4WhEUps+61bUiSRA2QpdrrFtw64s43
oZ58N/vgXPd3+TyfZEDtwHZOz2gjq/YQ2JY/DP1xLk1XqJNHL5a50IALgdgqfF56oxKH5vdtdY5U
1sGQMY3lIRC/0RGARpq+K0c6q9htF0zUmVFArCBjoG6O1J/ERLV+SPKJRE5omeWNKdOzOXLAEDDd
5wGPawFxBoVdBzQ/sq+sHkt/Ud5E0rnRx+AmjcfrbrmYnb0Ohc5jlDwoYXYz2OahSCkm8KtyavfF
CPPPoFWYkBqbAQcmVoFFu++nnXNr9sRZwXiXsN07suJZkdPipsErmSoDTv53Z6n241DeQ0lGuGv5
Gtx9VHVnvF9IFLH3OsYZ8C2F++g7ynit343RdNVjCCpGbV+EA14QDFNx9Uf58W81ONqvqi2G1rZc
NVRsphgu9F90GGOlwyoSce7N8QH6Fk3qbLMYtP97jMUarMoqdA2127T8FQdvY0TqfFvdSbXFzwoj
Vkt9Fb86yE8fXsEe5zbzum/Svg0AO01zu41JJWptln99IQzFcot6Bk/Q/mbwvb7NH0ebtgHBXBem
YPINcJAt/KfR5jJGSpeTF+INaKg5SxpsvhmSnOJ1Cs3ziFJjIQz3N5P/X+UKv77oOgr/YZ7aO9MC
DikLkQNXd73+PKEAqtfGjk2ozQ+rzM0fn+RHbvhfNCnra/EJGUeva8FfAo46tOhF1MUhfUmAKSXj
0GA8OBjUeiR2tQH9NlMSzMTPplS+/PNry78UNIYNxA3KlMrys8oLf/6cZlSp5YLxH6CacqT2jjL1
mGJqVhHKr+PhLDstFcq0kN5dTC+e47cB1nJo+semFV7vJNdNSJSLUj/k8ktZ9//L3pktN45cW/RX
/APowJzAK+dJpChRVZReEKJUwjzP+Pq7km2Hu+rarvDzvRGOdkdXSSRBIPPkOXuvfQjCc6hUh9QZ
Hv/ze9V+FWNwnSSZDeKko8nq6xf5gZ13mgsYDsNSjEWXqQLxl+so0s+T5VyCYYIBUj2zKEWMHPai
dq/a6HyUzV7SwUFW/+bS/eu347AZuDYqSxTuP1+6EPgVQiJgbaXCecUU9Swvwfdi7c3H6sqwqsXk
sfIScfJ8AnCS9KsuOPj56cFqoy8O6H/u5//2eQeC+qvsjivk4pp0JDGMP5aF8F/vWiMbFHMyPaAL
Dd9d+a2wymOS0nszfOt7o0uiyBeT20turSYTH9mEXXwe2xZobKPG5FuAMOc+y42IA+L3qXjIo/ib
KVHQYcLpltO2n4LRQmF8kVR1FD0c0rq5VQOI7c3kRw/4Sp50Gy25BZF10XxxdsCvOYV1yyE1Remh
DK2zq7kr1785in2s2resgzRQ0/HIinnTTWfiuTve4h13jrRa2u4GQ3vQGUhaQXZsbftQieSWKcFX
GhVbVytfkyIY4Zq7IEgryMgGni7t05K7AwlWi7KurtaUH0bPOE9GDC95QgnKZyUpHg64ff8sd85+
LrJZ25tnU/gvrQ05OTn4JK3P6tFbtG29rzLrGCQ2qcpgs9rk2Jrxl3zrPZBQGovAvTV/D8mpcVn+
maTbLZ2uVP+s4cYXg3aWUcBaxj4X8PXk5W0a4ILl4ihqaw1799blOaT2MuMfiffaT/qD4iKVQqZO
t8uzGCuZZ6eM16VmxxSFNC47R2ydqvzuOMN8VFsMskk2n2LrYkfuuQmCmzI2V494tyVXYhZFCEdN
abINa+4K3N6HsUJrZeA0qXmgRnyiMz0yH7TY/yRB4EDH8SssObjoYm2WDICw+176SWzhwJ/b1Nrr
RXmKxxAtIRtm3DBc06dN0zVv5J6jrPAPogHXr+A/b3H10ldFzk+a+3JUfEYZdNpC3KrLHMFr38GZ
prOBcL/AavdOfIK+RNt8LA0qhMmyX1WPDh4RVNt2wAdzf6+OPiw7EEdNA/FibBhHq6p6SMWrb1qg
1wNOD3FnzNqWNkLZlyd/WJiB/6J7TOizMr3ZiTgOnXPMx/SA3/9UJ19pwW006phpEWwvciU/KyLY
AoI8pRF/ktTcOGHVzOlebgV3sM6jERsMpFDegCYLaDf7pStJVtGcGTlQDVufmYpN91hgtKdDTv1I
QiVfcp8OB1f0mGYEjFwBpyJO709F339wGPjkN0Km43kR9bVw/XFWGKRu9C3VyfhE759vkIjW+YD9
AX8LjgMECLwjTwCEaICDC1NmJej8ck8Jv1rXWyYR3TIwz9JdNIAHwvs6PEGmvHaFqfxJ4DLriV8p
b0QVHUahcKYaTNZURyD2Mtyd3cXvjVG+5qSKg6JRQK8/+4oWL0XNEijX2pFKrvcx5Jj+V+pajJac
9kkTyqN8xsos+XJCcaSW3gJWufUW7fiCZA7aq9wE4hNYGYqD0YY40yX4eRgGk4Ig3+MdfW501tzX
sjczS+hojj+syID1Jy5d4B5rB6WMQy1HUgKGGNr8XAnSwoji9gB7QxaKHt2guVL3cScnOMPc4TWH
3764/23E1i+YQun6Rbwtlrgg+dIN+0ERzpOVwUUcoeT/+dYqL7kZnXFCW7v3fGju7og5xmnFAWjp
Va4pXsp/HYkMEw3S8zo5TqZxLsvkS62Sg6x5deAcd+RZl0C+Uqp+K9Ickr/YKsh1MmwuJMad82F6
J42JbSNjbC3tdcrFai0yugSYMXF0lOymuDS5QXyoEzetLKm9wsbQx3dmpOIR1FLspbvY7+lpstSr
Ufzl2sNDW9nKzOi0Ztk4Ofr36MkXsq/I1XCisdwIHnKtfATv8KG6bUP4pqHz2GI+6ymlC3/q5iM9
S/nF5IY4DNExljtNobs8sYDKXRGei7zaDVNKHVzRiZB8EG5g1Qpp7mtsJjkKkpE5Ra7xhbV2eQ1z
fkGA2kSxQgAt9bNbNQ9M/OaBOn2Tu6rBbhMl2RFAz1lO6gfHZueR4Gu83NksdAGqRu7GwaRau7Ds
E1c7lyHk5kg7dZ55DDuughIhmCmL9JA16S00vctEK4MwhAt22ExEe7UtrxLhP5OXK1KTpaFlyxzh
09gZwEL0ct5WF8ZEF1rG1yTiQ/uEq7HGIrdL4y+LTg25HPzqyj4Gvfagvst/K1X3UrTdR5E9RNrR
ha9GMc7a1AXpR1ke28Y8y2s3sMDKT+p0yiVtrbP8okNP52ZoG/zReye4Fi2JU5a614hr0jp5VeWy
4dhHQwc55PFgG7GPaDxzj9ponO/vULf9m+tziUbBD6hhevMIB6GpfLWItDKV4qooMED0jqdJPziB
N+8igyTEvsQw2BifZTruPFv2QDJ2gdE1l6REPnd1+w1SXcOxjw1wBDLU2u6JGKp9Qg+ENINVLvfj
Jqquqh/cMkM7++mElkizUS85lyosZZgKtJxUubTRIp0Qdsk/MPz8i7iNN/UlKgCSOdqzMMUl7fPr
1L6LIdzLrVuWW37fxJBO0AnTCpMbfZTCzWT4Jv9+SRIxFLlzAV4r64unwdb2nMzQUtnPbOk/5Egd
ouK1z8xzfC6rmB2SHy9z3nNpcYMm7vBYRseUhljlc6MWqlnOp/ooz6qjvPVi02eVj6iJ8lLDh+bP
UlthYS8lCoRCkAA1pLTEd62wlBP8ZkKrIlgE1WAvc1Qafy3Qsi27mckhZ6YV+hsEesRjpr0we+X5
jqnofJkQGO5qM7hZigvbkK0DCcfS0rVrDzF41hXJTVbnUaT8iCex1+EEtPzt+9JP4s+YEqAx2a9a
xvYuy/q044ayVA26YxDPixo9itIf6BkioZmCLZCN8xCYZ7dgm3SETPCZy4ZAJYJbZ7TXvFfOkX8m
6ArPvEkVImyuwD0Dxwl4c0ZqHieC2zL4KPQhNKrO+36kFKzTinMZQvdCauKXSwp0AtFhDNltSjSV
yqCfvWKVMwWnTI1kN/KWyV03KPhaFL4RL2VmEvlv5VqpCUPgIRnG+At93LHxCSGpeqakFbNQq+Ne
j0f5Mav4Y8rEj7ruQcXIOjdnxjIDAbgRQdJjm5eokYr+rIoOzYvY9Cq7OXd69aX2HoIuk/FiYW5R
mBGdPc7VGB6gTA5JXO/HMGirrHe++RRnSMjWThJ9FRXFgJGxJo0uag8BXcPiPqrBIniqfk5iKoSK
NOmlTteiZPJbGc3Sbv1b0pOKnJjrAWM0z9y751KSqTqPskdm5LIuzpOP/okZfEIZ4iK68EYLiaOO
NtU6aaH2GAo2tsLHmelh67vfslojUwGYFxqJMhF5mUIZi864u9MxGpakEtSLgKj0ujNpYJf8XTOw
nnzHeegr2DZ4ZD9FhQdWSNSYpYU6so7oyypwpFRjX1Ef+OukUt5Tcu5XKjyPmBOF4aQobDPrqmvt
2hdUsImHzYJ4A8sNNlisr0EY3Rr1xa6roz4YNHRUpkMJ0zZMloiTc2RDKd1o05OUbM86W7gXlha0
6FlYIliFrLcNTFnguBVJTNzu7pgLTqkNl9b18XtqdFddZ2X73l4fdGMWhRDIFJ7YUIOcaSuMG/PJ
XE+FivKD9kjDqnaPcABn+xhH1Q77f8HQi1sODSpwrJq0E7CtBh6ghWaLitA8Se8zzvkIl6yU26HH
1HtsbUquwcvniuUvmy7iXmGAvND0+g5yMxjiAZpLUhXgfvak5AkPtg5akeSTZ6uy3rEJxgtTS+uF
5iXw/xiK1l3hYjgnScwGmuGoBP7lCVSueiiL1VCC9tUbM55XZYDGHvrGGkO3T+TAPMLStzBb61Ud
tHGLzQjessmZhsbWQ9K7t7F2wZr23rt7z8oKWiaddfrYVfYGHuZRJ8/l/icTJYOW+/QmYnOZ1HzU
+3+mHxrMdbhQqHiysjlFDDu5MXnmwi55odK8xLZ2NhDmzZLMCucs+qGcMXfm2SbYeF61rF0Ogawi
R2TVirZGWG2+D5ZFCW3TyWNMCJQaz7Yv99jOO4+ZTQQcBwYdBu0CtljvgJEh5Mx2flg5+oQ0aMno
sIlQi5KbPL6VFI8zu2BHJo5XRWJMVWhwoG2YBuvCOxVddb2f3uhBnbmRj/yHRT+wgniD98oB5aFW
WZxIevrqLWzzLGV3uGbrXuM4O8iXSB2kHk10k/qDuKISafyDOTXXmrq/65ydp9XX2uJtyN1A3jGl
EX5vyMiyopssbRVdXydJvnPkQbPuT/JwIdsVY+ozF2I1n7g3J7kMtFnwNdTxV6fwKeQO2JOfBlRy
oJL1Pcz12ECULLqJIf7GIGKZDCj8gk1xTvNgUZflpx04ayM4h3n6ESoK8ErE8FEBeatYN3RoO3h1
DnKiYGzmTqczwPY+1Ma5IHpF+UGgjTuZs5omXKayJPZvbaE/anawjPAuCi/a5E25UUOEq5UBqjve
A0inOTex6dQD9BbuLcI1oFLVnTsnhpKFVuYYMUj2XZfqOuYatSHHHOQN50YR7OcIxxWE5GX/HbEs
Mg4VCFcLQEJNXugJsziO3wGfLu584nGQs2G+aS99TuFatFn33mr2xtJWhMZ8Z2PFjt09o+P/Ds7k
MgTezjAOPcvvPI2Jehsi6Mut+hl0dNyq0prrPYWqObI/g5tqi+IjK7j1merAdVQuTsdWotMsnXk8
mqgmHisvuCWQzblf00dRiZ0PlVTrOX61bHhjIZU07JNxFX5FqBlniTdsRNk+F626ud+DqsdrZVp1
JRHuBhYINTAUvaSmxtAL74zHe1u5P8LR//abztqvYwP6aniLDcNWbR5apOm/9I1SJhPZgP2twMGv
tioufKFcZAOgDLqt1zQU5Obaz+cirDZ9WOnzKUQEFg2ccRQ1/U3v9X81fG1V13Qd1zP+QVsI/ed3
k+Ptt+vQURYgr5RllwDFYCKzFcGrb0Xfo4JdUT4Fv7kGcuz8c5+Zl8WtyACZbEuT8cPPL6vjG21K
L8HwKVf03BuNGYOU8KgHFML3/t49vs9qZw4HlvnIW2gGBpB0SKghsRJvZStoLKW9lV2885yjwllk
9KSFhkfY6purPP+0JAeW/BZNNt/uJ8Kec5s8HkqYs2bfRiO+xQiYZEOpImczFdW1A5Q/ht3inmzI
UhVLrE4qUtTu7rYsOBm5YDMDovJ6o7wCWDnLg/HgyFWDcz8sQKbFnIYNWTzKkr+Va0judVdAYGe7
4kCOeyqe3JPsIGBIOcqCWn5GhaHHRA0j+2KtW17N7LOmGcGRlic1RQBbd901ox4SHtnYCepy8sZG
9MEit8hi9y55ll/pdl4nTouQzImLXpJOc9PD8tpAcOr4nYhI1rh6Lj2zEHPa2XpxrWm1YegD6M/B
TP54PbEXI+JZeyGlspBziwEgA2Lpr/sJh0UPPhT4IaKO2D8kkQsAOK69ZRVRuvseZQjCAwR3jY9p
wTyPPguJoqLrEgw8Evfkanq6hmS6hRDG1WqoGFwgi/MwZkMBKxdhn1W+K3Zz6Fz/7GWEgjV8hWFU
fcOis487uN30F28Vg5OxY6f0lR/yAEo2ylV2ivy8uGISm5WkEPQ5LawswbkAlpXuFh/Udbpgkd8i
t/4esP7/5qFCR/G/729mg6pFvixcABQWP9/fw5jVLf1JajnRncCPLZDINcEu7KqVEljLTeSrJyhg
J9cpdxhtdjnulZZuXso+ptG8Az5k36oQVSgKQh27SubgO8k1ttdyqdDpMDk/R2awtmr1qa+V9f0b
S2vxPe7jJ3l/661/cKyIlCWgSvg6xvJArN8KD6wdnTS7hzPiLKYa2XsS4ch2EHJPmGPYw94cnksK
Po0yQx41pQgApSfgHfVDIX22HKtn1Y22LYTGJornQkGjh47LxZZQUTJ48ypX9+3oL1qL57Mc0Dwr
9AERJGV6O2djW0V6QtWT02GxD2rsrXQyV9u4BZHWQ6zh/aAHM5Lw1voltQomgp68EZvDtxVASlH2
Qc0RRbbjcodOK4aNfZReY5N7kfqUKjJH1zrUOzE4j/JJiDVrC9hla2Q0VBnQaTFcuJD+sxF6qEIY
EkQmOG76V0F46zTruUxG8IpZJKMKWC68fuUX7kPdxKeKfQ9+I2BFE9tQA2aJDXXa+Yb17Fu4/cjM
sUw2KwjTPGXmD1ctNqWJaaIaHzpl5kfl0RiSuQYZjsYQdISEkmkwD8DqD3Gk4N00HlpF/zNo5v/V
Uf9WfiBjuv69/OC5+duh/Qjff9IeyB/5h/ZA/cMRGDxljhmJS8JmZPkP7YH2B7MgWBkQRExVMhf+
qT0w/2ASZEoplaUzYJQjo39oD4w/BEuBRkiUbbkaiqb/Tnvwy/ICGQTiiM57YO+0cU3/vLz0emOL
PsK9PfXWQo2ZkkfXvHtCSI5Bmx4Q0L9K40g0qb9Z2X4d1f76wnLd+8uo1sMqyPhUvrB7MqkPSMrz
lRdE9PO/fB3/Yk5r67Lw+OskmldyZaYanxDBBv/7+ZWiwQo5APBKrWRzWM6TorPikQZZIFBv9Gmt
GNKHrTwXRfZot8GTY0PE0sZZl2S0B7JDoTVbRVGKWa+O+JpIM7bvNkhOlNSFhT3rBJ2Rwn0qR+wS
HV1CcwnJaA7CnMx5aEfVuEjj9mTROMqU5KAP0a5G7uhX06LrlW9lF1wz0NLGEKIoeussRM6ES5f+
2tH970U2oXqNXiuB9qgApIh2t2ct8evu2Or4hCP9gTPXocNS6krfrVfvc6F8i912P+jKIUb1rufW
JnLNjRozHCIuoyKVomoBm/Tuk93Xh5FOb+A2+8gwd22enKXdYkxsBh8Q7g2OqmnZHq16IuGK4GEx
UdsT4Nr7z7VLfEflLiofHWiGA1cnkXSMbz+WAuxdUiorzdlEDudAmYpQoxJ13KcYcbmUsXqaubEB
wBaEFF3RUCU21kR10eLi6KkIAunVh7pgDdTzsb8JQIpHSyWpV4UyYBlnSy4CJDLOpeUMOamcaOxu
Cc7WTNNlR9MgSfENDExJHxoNiuwkdXTKMrd18neSTaz7r70ab9aYRpcmkUJDjyVPPI8cxyJkaOAV
Ty4hyUz3DtLFZLIt9ZNz6Byk/F68xsZQovZVQNVluMEmz95HAIab+B1K7VdsBK9Ktm/iYlubCMhg
tWCaPfiCjmUYrKNAOWSuscss5RD6Fqwoa8bZ2aWFIjg31GjPmPrO5ZXKMT/mLTrkYmISJ7s9APqs
OcPM/aiihxfWvNXbbazmj56JgYRciMD0Idojd/O6FYOa7TqIbGT+A72lftn7wZoskoGGaga9qgML
zN02DO0+Seyd2sFjToejmvcrMxKbBAztRIJMg/WkT1LZ9z7z/xzJm21Rj0cMPCt12irFuKhdfASF
ABmLFQINYToe5U+anjWX9y1TlX1uJNC3IGHmuMUy7zAJnqyxWyaYnAIs8K0aH2gi4+KYFlpTn+Qt
F5XVu8yPrVOU5FibdE6EZWPuhgQDzvDcku6oad3SsIOz5U4LqDz0tSHt9+mmAz8RRIxgepAhnrlx
mkszDVehAe0bw9fOoLJWqxMY8Df5VxtMU9LsMGZcUhdSqTr36uDSdRNmUB4+JeWh89eWwA2phU/A
zzZ9bO10TNldaG3SSTzTdDuIGpZ/P64npNtxerQL7VFd4qzdyyfPglAsDVB+ki9dh9YISdbIMmus
PzEDpDAf5gNgTBtxkzFBxud90O/cNPLD68XaoLslBaZZv9JlwYSHJAr9h7I2Pu7fLRTeVTS1K70A
oR+oCzXxcbK182Lwd0ltbsoINL4fnysl2ShaB+TNWNCpZpLqrwfb2sjPNEJAU8L61KjNFgDCEskn
Hi11HdFoT7x6a/T1NkbxSqzRoa+GdYazJHdeej1cOeWjg10YzEfQnRqAvEnO8oq53+O6geTfhT5R
7+lz4eO6Mwm8QBLB8mDNw57UdHsxeNFrqvNkV554qWvle5NbqL87WJbMhFk+YUi/1yI7hbp4yEDP
mq74JBRhVxb+U5FKvWizNdP80Ve872ysGH+5mcI7o+7o+CTU7P1Oogmig9Em61JHDW+rC798tSKW
DvJXlTjZIy/HaI5pYeD/K/+ixu6TxZJv9JxhU7fw6R0EX04AG0kPvgL1oGDhmKruVtlotTKPEWlq
7so4WNas6moGXrQ+BiwhskSrw55nktu/QHHtladQNPMEs6XlYxLx7Q3xQQfVq0/0g5d918w7zCQZ
j0qstfuACC6IL3iWEmMVa+A9sQm1A84+5RCwMk9SZNFydRxs1xqfpivd5yaqt1LCkSTcgUG718Lp
qIYx1XJ/awRwZNyLZWmuuBjPE9nLVq8eylU6KBu/dxG2euRGKEAPgCTkGZfOgzzA8iL0B7cxmTcm
BGn0RwXEr7wrwxOV79l3+FBKvEF3eGz77FFkP4QB0SnARJqz/Yh+ZuPaTPXimVxX9NJchyI6j7py
VlznubaCw+QkT3oVMcnLH9vIerCa8UZDLQXLWNQ3RRmPce+85BAkZuD53fbZzrh1+U7a5K2szIfS
Pzqmvgavji+TAYZbnLTResDFRAeTSGC6b7677pJi63QJPlv6w1Zz893oTY0VnHwZM4ZiYDfDmRjX
wzFhvskmvh/qZOMN03oUPjfMtAjxFrmPbp2/hzjTRBg/DgNJ3J5DClq/GlUsLZ3zYolgqYcgN5tp
X3k/bMLFqQA+XSvcBkO51rKUSkJ7zaxF1lbbqcILkbyrLcxooPxSjV0aUJFrYyNrkxKtDiDep15A
5AqRK5DUYlyQR8N+rRa44RZlYs1a31+birlp82DHgXDt0rOGbr8Y4wmA67ROpo6jCydmaP/9FL4F
mJ+rutxiC3pvI1q3hZy6xE7xSkmTkAZqnvwI9SAFVJciXCcTJf6Q3wNHspMOELF794ACMdGnWKag
/q+OHP+3yIS6JIb++zMHA9Ys/Hz//Nt79vm3S35793+WPsuf/ufxw+SQYAjDBhfxp//in8cP1wBs
h7QGUhLZoX85fmh/kDFrUS7r99pZKrD/cfwgpRZgDY4KAzMrWCjtvzl+/Kp8c3XB+5IkfdtR5YHm
59Jc8xH8qKHizm0Ht2NVgou1qplthN+SNH0jlRmjALsWK3n9m+OHJqv+n08FnMVgWjFk0Gw03r/0
VSo7JMfQNNw5/t8qUJ5DQcdXIwPQHMpnpYNNC0MecOr4LTFzAsB7hgvQTBlUVHPBIb7bpilK7LT9
jV5S/KoGt2HvMV5EcG46GGMgy/18UZhDiqSEtgvNHQdDpJAiV+b+yrXGZOOi3dNkJzfnYBYXNAMr
RVytVn+foJNoAfEwrsmuVoS5Q9EMBSSpy4VtMAeJ6f41Nk6+SIzzpgSjviktAxC0nrcsDPUqwOC8
qFAPGtso9Z8qRDKNmayCgb0+K1hoXELYwsDH29Ju6/yjsUjBSCb7UTj+Q54kFeO6uqQTcmxdn0A5
KYHNy569QpnAl1fASdwH4VZHg9OIoXs7svhumosEm3yxvHSOsks6DOo34TJPjosC5La7bpeuBg5G
VeNbJ3JlPpnmiy69eMSKHMppPAHqp87iuIFCWprRs49Jx93WZ+TDFjZldPgZp2zcVU8nUvi7yaBE
CRRg/4bqffOwSpqZM2w5FG7ymsnCgC3OacBwpX22MSyGBLL3ZGvJm1FrHwWgglSGxsv49CAyUXrQ
a/OgIcshgfCCdE5EKeSRvfBJvCeFVSF+SwCoAHKgonhkLhgweDL2DRldHGiSpW+jOyDXcu4bTC5k
10tLQX2kBcbX2v+iOYUg8lYm5ScoqpNXwf2ZJoOpR8EHt+mlAeFHdBeQ4TTL/FbfpI0D5URjHKK2
D7ErR+rQ4QRsxxlCiWRW2O5FeCO/NW+RYzFIiRgHQaHcNS23VhAzQm4GiBJGvaY7SL5AAbAQ3Y5e
V/HR/8ZBKVikvurOa71AaoD+GV9x4RHdwNlJVZUXGadDjAypArRdZjGxS05Md97qvWR+FwGBMMli
YMJotcgVfE7LvANGRZqUV8tRYM7Mr7aNLYbeXVt31Ubp/Ae9q9G49N5Dys6/jlnzkKjAdGOFCQkl
8OS4A1YCxv5ytJpnq8l35GMhn9KWZM2QoLMvTH3T2+O3uqpRk5CCbPHtt1VyMgaIH14Op9RLQqxh
ynRJNHNeViVEb3OkHec0Yt3bAPeymFYs1G2sSKa5LAKf1y7SaD+G9THSJzG3XZJbiUTkLFmMO0Jo
ZuNQEfCQPFu9vvZTrgpnsxppRvKWoGZpho9hsA5jPz4VPp85sRM4XPResoQ0Tjdpn92M/qHlME72
xtfCzqZlVU/aTLX9+jjKfzS6c7QNPd3gMbPlYdtEfOGMEQyUEM4C3eHMsldCTz7IX4sIXOUtE91J
0Om8mDRCGDp+SA/SN3lDk/Oz84hVIE+Lmw5xbM7im/jGD7oodEWtfD5M5tb3pmxNalqxjMiDYxiv
zJrOeqlRCTQh07woEavC8Ped2yyaAmSXosHHTGvgS4Etrn6r8Es5YtPHZIDa6WOz9NrisYqxKC+c
/FPv8lmDoCWP0BfbDGpncZMctOA1tSPi22KNWwXQBBL2/Nk3Gz4k2obMG76BbSfjS7l6FY9DYfDe
cXDMCP3bT1P3kOajykXhHYs8f+b4vw6MdgvGFgGGThJQ4rRQJD28xeqj3ynn2E0frYxiSG0xwWrx
2iGbKlOaS2UZR01oZ3VCu6EaX6WRXRoTCk/Z8aCXPTgaOhC+kgSISlBGxYxTJwiAgqERy9JFsayV
3vNXHHlvBll/LCeSSWuDeWH0VvesnT1kUDvz9n2dz7QGB3vYofrL0qWdsXKkif9oueGqy5D+GQGy
Bw3tQKzn18IciOZDCNDYFm4iFgb2iiSMPkOVtjY8F9IPkfJa7HeDeM3UYp9LZWXe+LAa9F2CMKaR
BiAlcF6aOqXIDMjxqVvraSr8var8cGI2RNw5BHeoH5ohdnL46ZHGOHPsJyua6CZ4LGl5Y5zScDyw
tyxDJDiMuHZdGM5AkORa+D1LuUnDni3eN+zjmJIZoZ9NsuQlx2ndWqSxiQZFnYPD0OBME8Mvw8D+
KPR+RVeU5ClVXGjLzVhueR1gxjH3QhEHb0KPbmOCd7oGJKLwnbgsq6XzEjcvnvBiNODBp+OxE/pD
cCtGWGdE6d0VdtXUkQFVaG9JkB2ymI1SQA2fmWRn+t7OQsB6f2Xw5e2qJsaY9XShRAEc+sGoNxGS
JHyd8I6q6E3DNjJr8/rk+na+cPRvxF7j5cl4v2J4GpO5XbnWXM1Yj6fWOA5AUKzc2rFdkRzM06p6
6eNg2T16sQu7SjALCSdGOhW+DIItvWty0DbALbpypFWLsDWEQ+W0gCWIbmTsA7HhvtsXGK2QucIj
Cr66gMtFEspFJ7xv0s0FM0uwBu6L07WcjJItpc4lLni2JgsFIeySjn5WAYA2Iy5KQkmiz4iL59EH
w92irMyMyPBID29lm73JwWdP/scYUSKoRkA3w2/2ZdyQQvowNpQq4dEfopPdgOXI88dUtqn6fvjy
UiL12pbRWoW1E2TuZ+zmjx3g/dAt36Ok0AABsgJMHeKyuzzZ6tA/Rce6bPRFL38QwhR5UfnjXXTT
tdqOEvs5dM9EEDoLnczyWeGoa60YJ6a6gbHMHffVCAcZJgxsPekOk1oQVdU+UClzojJoFdROdahb
fRUZ+aOiJYdwgr8ksug5T+EMkGoRzUWlw6hrCWvKMtxx4Ahe8wQxbJdzsUrSiGcmuwhd926uKdLI
1qPaVbSZ6QefdRN8FXb7kEILMT1tFRvKh+7IB9tHDz9Uzi0HNQ+mNLZJZpWl0V1swCrIWhqOF1xU
IGa6h3DiLrVH1jiRpWuomgG3H1dE1ASwt9mjYWm0gqkByuxsFhuRaSd0OfC0Edt59brKyWFUsqfC
ZseZBDGf/kgXOuzWw9iyemTqMimUcTW6p74xmp2O6nDeRoeJxMFcKxW0LtN8nHqajjFrUNSZcycI
5L/k6ZxxpNsonxG2NNFCNOMFo3mII3ymedCbM9B6UWMsuz558pPsBc4yl6J/0MvsLZ2eiHLk2Zho
eWRRP6/jQ9BiznDy3FzVeV4CN6wvTjFtQbk4W3I2EKyH45qVYRdGsJYz4sh7ZUcF+i3W9Q2EA1Le
Jx+ttdXosyoV3Qa3zwchXQ+J67ZLzeuOflrUe2rFQecfRcTN3Q5MkTXFfW99l8Y+c+WhDp939Zjc
rFE7J7qOkJNiLLG8z3RbJ0lLDLWdrRF1Y8MiX0QranY61j45S1FmLQiUWf+INLtBi8bTaObbNGT+
3nkNFT0xK/Twyd/uZDCEyzc7UCoRiPdmG+XvHGy/HIFIKxWEemDBZwZkG+qvaFrdq7HNt5Uy9/io
84kVuEnYum2DZ62yTvpEphhZl7Jk1MrkUZDAdxcdxVazOwsB4JyjJ8miUP/+cpz9FzMb/Rctyd/f
GWcfB3GLZsqj6V+HQ65tV42Vt3jTu+9V3n+vJv/TFqO7zEgupvVB9i7jUje+tAEi1bi9hh6RNky4
38eOtJE8d1dmL4dZLOOF0IeF09abqWEfD6ki2jZ6s8wSoYgsTGqEpXDmoML06A40bfjNAOpffhhT
JfEbtQ6YA/uXk6YC9MPSEo4ueuivJunVKVRnq7GmL6qW8pVnfvKsZztEDWqmjxlS67IKCIcyYZDY
e9Ub53KyHJcy83JAz2DVB9uChVmmOh/Iya+Dh6dJyWeF2z62qrH14QN0xBn+5pNov1hT71+LaTCO
xK+GYc385ZP03Riq3RQpczEYzK1d9duE4X3e2TslscmaQ3qBPIYwC+KzXUN5/c93xS9KiL+/OhoI
mrp0HuSQ9a83hRPWTem2gTIflOaBDMVdoRjH//wS8mj9l6bA/SUEJnChC9na+DUxYWyLEbPW/5B3
XktxZGubvpX/BrIjzUp3Wt5QUFCAgJMMEE167/Pq51moe0KU2DA7Yo5mInbHlrol0q/1mfd7XuDU
kmCYVOKyU5Vd3bGmfn0cOBd/HolDCLRLWD7T5z0b+YYwl7IYRh40JnLmcRjvNfMOf75HoN6HCdOU
jF6loL83s3W5pOsCSVlZOwsH1mZcuniQJ7wPGGzOUQdn69oG22CX2r0VeKdkLNd8QYSzVfCqJOK6
wIZeziTtA72ZyyNYRL/BSNRfMmRiW8HcqHt11trxGz5YrWoeA5SkdqMC1eujq8zyaCmyq0dMKRK4
WKupJa9hQ3pAUIa6t2Y+A+jPLLNhUQ5VuVVdRt8Uc2MxXcKIVRSAZdXelBOK4bmMbmTqb6nRvZYd
KOmfLC+Y5oxBMkKC3Gaed+lVjc8manAaNOVp7OI33w/eshFAZOJdZKJhWsfZxn/3ToebKIUaFL73
VLNLNgzv1jbgvHUGmDl7vIvJp8P2IUDYX7ikt8Norxw2CQwa9qItT75HWhArO8sw1qnBwLXUJlmw
HX0PIzAM7Eh9B0QlTH4zV/FUO8XR7J1t6tJ67a3LQnBrmyA/IdNBQ8jyYib4yMRBfKQluHaEQrVF
mzC0CPzLfCpPLn0lHMvglLUObau2gde3k53EHhC6whRvb0BiijvEJikxMBtGQNmiuqqHB7e1vLnK
sKZ930fxrfwGGuwJZpY1XoZOvKecTBqbcpFMrJ083CXt4O+ozC6mkgfkpZBYQan1Maq2CIKwkiOn
EgntMv/Ny9Nl0GJz5nrlg1+2h6BQ/s4GJDCNP94JwYSW1h50Ee27OEGYYm2baLovpvA1UCDENkC9
QudSGP6LRxjfhUhkGvYFF6PHuZG/kcg/wwUW3o+05UUrpb9fTZm9KhTmLusLn9a7lMYCVL2gx+yQ
AYMqDZBLi4YqRNDat3HHGEmELquLXuhLR+xJhAaBTKjCHBBBUO6Y58NEC1SAnLyOa+8WfsIGGiOl
fp8NxFyjg+hnlWXfRhp/LYCzONNTVlTVJIMkdU07qZKWAzdVGb62pCZO9tSqzVOYVveVKnU+SNkw
r9++T+LlpX05+tGLPjDrMWjkPzmIWullFQeXoEjuEgGyXwcW8r58/FcV8W8RRT/COCz+fg2fvzTz
OZxWt+d/QJ7HT8CAFYi4BtLOP+clyUAffrN8pwRdA+AA21G3SfMvpEf+yf/T//gPawgh7ZcQEJ29
5ouKeFvF9Xs5fP4MCKT+HyItiuP1B1WO/BH/lMVtpDeOVN1A+IDLT5jzv1U5tv6XcCiUQ+IAF6IK
uV3/QwTRtb/kpkDV2DalVEZafvxTFuc/adilGahyGHOnAP/vrfgn2vmSV3S2C5k49cjau2kToHEO
50raQa2ipKvpuBC+xWSH2Rpr2HCuG+WplQXc0Yyf7Gm4t8SwxQ+k9v29Yfp4++jAPZmWjgt7+9vd
/CQgOxfryDPCilEIXdAQwKrl49aLp8DY6DaoVJd5Jashp3KU7t4e+SBKoz98fTDBbfx9F36/flOV
YQZ2BUx8ybP5TRpUukpXNb3G9TMlAMoUta5PQVnN3HVUU+WpKWM0Az7dAVx6gddO4IvrsGOHdPrh
XvRsOY0p7hisuB0VdwvnbTFVAuwyspGu5psfxvRtqjXE9eOqHKnwIqFWjB+1CeDPYlWyVdDKKS0V
CroQQLLqp9JCUTQNwLMjkxqJGe10KENmt0Czc+UHrLgyTfz6Pnx+02W8Y9hUC96Vob/dBr1LqPiU
zH1hA9PNIp+SBz6db1Vz5eXNN6HdWTjy65bDWzexzTAFOu6zWx54rNYDr5yXLZsahm48ktRQq2S4
vy6pRQ0/v764PzzweKUsVbVNQwWi4xLpfzxiFQMoMVWOqIbFwa2VDUIN0vcR520WbjUNUGT6C2Tj
IEgJJISYxn0YJFdFyl5kxN0h0OtDqjLqaob4M/Q3ZXUI/Hw1+MPGSZb1JlSY+pPfxtcnft6ekbfq
w4mzPvz+dva1Szgix/EY6L0MnP4+VcJXNBcUJD0iMtZMZov1bd6jbChth+KqrJGncl6wNFdan//a
DP4zQOIsLv51QnJRcjQGAejkfTwhr0xzlYkDf9X5+S0LBYR0jH1LZUet8DWjK57YlKKqcbjXh2GV
tuMF2NM12qybqlW+ySnfO3a/RdDvJ2NIdo3Fy2RS4/p4MkSwmCO3gDWtsrizdQVtcnDhZtphLBN1
aYvuxxAKpLzoumkwh/R3wIYiVaOU3zxg83Nobe/Gay6wbWiAOOMNmLzQwHxoqGnpDR++BzCySfp+
a7jpKbdh1wMVZF+eay6pYDneox8qscmiNoxRZT2fcJVlmvB1qK1L6GIvWg+xUWkecJbFfzaNnxyD
FkzrXL4Hv7g+0ji6yVv9Scmse2zVmZSg948dANhgnjmBdzRS2PMDb2lEvZx5z34UlmpTyA7eWru7
typz3QTmA7U4anes20yEBYuvX0J5F/+4y2hjDB20ngFO4eNdLr02nNSECbxwTJ8opTNsQzRGzYti
hGzJyDHQRiXy/Pqw5wngr6fL8DzpLB1Tlebvh3ffblujjlgZmB1aRFN118pZMHrMiOXtDSKtXQfs
l3QENnv0zWtufLIc2qyDuOOZsAE19ezYHb2GMqPCvhoHM9nXcbNoI8C/cljfrKaSxkx7MJM22Wpm
u7HrWxvbtQtveB5bF8dsMKZgYyllTlF+UdQM6BRVPM4MUVymkY4BuM5SfpUMi4He2qyK2EPwMiYf
qdNy7sTqFXoH3CHxgFy20z7y63g5NlW+cLvx3tQozLcZVZNvbrfxZyQgCT82QQclD9ads1ZwUFe9
jkQM7YVGkF3W6a0qDq3oxAoMLt0NWKiUyG2NvZCUh8lb1XvplHVJfgMq3twKKtaK1TIMUVUnjfjB
sF8KOiOrdiiYXo7TYyXMdakmT+9jXIj2VxO/I9OMFpldbQzi+TK2L9O+GbaGQxuzwcA2cKO1Lh3B
oPJvAhTybgNb0c711VgpO0Wo90oN8wPtomW3B3WiSmGF8bWilruyD18r213GiefNqga2IPVX76eL
GdQybkhvDRpYcvJvobnhoxlA3EZhuDYz+y0h3SF3oTHiQgdhnCHYFz0PtJPl5kEFA46k8YYBm8uE
zI1hRhCmSSFu62lcesIctoRtzbzM8hj+wLSLVOWZtp+1hM7auaNH/gqdJRj5q6lubHRlclZZC8MQ
2wj0SKzg3VHWVNvUAyDtHfWeqCQ2Ge7Xd8jGvCJfGQ29rs4lk70Jauk7XCTuahjYFAIXzWaGJcPA
9yLzj6pAezcalBYDNjgFlFdEVh6UjGeZaHZs5j1ngpm5mQnUJ2UNbyNUbBbKUcOyfjZxvB9NBirr
WH2JLY/avBPMfTW9SZv4RWrqzFggY+uWhGoJA6XG9ddv5h9ETZOBVp0QGfydSWJsGB8XgswzJlPR
Khc16cCYkrMaMvUmidX7POZcp+S5wfXiZ6JLJG1gry3tOR69YZva9g8iMyqKb7yio9ziw9kEJEOz
yOEjB9oHzM1nQob7oKSVrliU7N7nOnuE4XHc8TvQ1kmK14EKzZ6hjC47KbmxzhX/VTerh1atH6bS
+jvRGCx2qfF1cKkIHalhpgV1D1n2Mw0y8MSYLkTWPYYBM452Q2Oa/tkpcy1+cjkfO7q8YXM5gL90
7OEJkMhylCORsjeV9xRPHDnT4d3YY/H09b2V8cPHtZ0Egrk+FjlZ/HTP1nah4kWOHhbOnUXZpPYp
Y1olFXUjj19Yfh8S782LoHfKWPC/PTJLOoxUaKwEgpTZPj5UqfkZohGqp1nTk6yya6NtL6qSb6y2
MTARIHxssdZ6duGvD6yfFRbZV6DysI8BNTNNzTmHcvFv+0bRa0oSPa1ZXcHxpGu9N+aZLu2Ker+p
BfO+T4jnUDQIs7xuKbG8V0asgNqMmOhFKvUduo9l0UwQd8pjDwtJ16f7r8/0z4fDiVoyMdOwTaEh
8fEWFaDBc7eb3GU16C+sWns5LpdQbKmUeCnH0ywijqH3vrlBf+4DHw97tg+oU5J1VUT9O3DpTSd0
H2a0fI+ORrPx6ws01T9TAY5FJov1qXwa57EFiJehrirNXfp4x/dV86iYN+ZYo5IZV1XrbENmHNtI
xhhoEMIuenQx9TH7YcV8VLwMNNYzr+SzLqkdDQr1Qj/THsMkxcgs/xHQNKBVc6LCmcyTjvk51WSr
taoedUhy0WEUzrheHa4NX7v325h5McN8nJS6A5cxFIx82fl8ilTQh9V0pZchwgqb8UMrB7VbaafS
dRgNSOj6Dz4sXD7Vhmo6Kl2/QNkQ0OX0nZXdGtshyJNt22R0+UvaZ+W1ntDkzhV8ltzQXtvtG8h/
cw8pLpu5Yh2ZdUvE4z6qpaviLarpMyfBck3Gh/HRG2Mxi2pQGLL7pJhwgvIAr4JOpK+MmIcVtVny
534eakyamRqm60s1EBiluCtm2wERZIygoLMOuJHZFZbrCOGCOubmyO7MVFsLjIq3idrv6V9keImh
YpApSChmTEkg/UR7VFV0zaRUbTQw7/KzH1K79l7BK/0iwpZmvG4FCFFPrWduH710QfwqrKXSWAAB
pTYqPFCuKtaBLmkpop0zzOrtZMU0j6CKM8hWzFO/JAypBKRSt7/pAu84euyPXYE2hZYxWWqNJA20
5r7KmZ9G+Wv1XsHeGa1wCigmjAzo9b7U/tiDIInwwFL23ZhwY9rwLXaWapg8hCCFuCEROvIoPzau
sjMnYgKvF4eg4dIqCamph3HjJYw/DI66c2vjKGfunKI/4NLxlLo04cL6VLYW6IRJvyqKpZvfKN59
WCMvpL54jHqBR4V7G0gwXmF5PIJajfE2UDBt61ZtSZhhA6nBVKg8Zi4gEZG+1D1iXDcASG44T7qi
pbNw4EEggsLBNaU2Ani0GfBXN/VTnCs3flEcHX7sonfblxYlvR3H6wb1zLyj7gb7aDsm9R1/4Ckd
0OSIgTtjXMaNa11ibAstZqBhqIuWHoBbbhSlgjWptS16svSqCViW3d6+LB19I2OHJmILq0wMTMJM
vaqVdIEvE00kv2cfJOpo7fbOAr7SVoQWYUMvOwhYPZySfmRaxFuEEwcJu8MMiKqqlj5FirhPTBct
EPGVHOWlUnNLEHzAlJGsStl1CgIODdCAbxLiDJmBH28Wv/pW+FbYKPcK4EN+z4i+A5MmYIgMEBfL
SEScanV/Z9rwk/Ljgigbjxtax4NJxaEKmr9LiGt2DdDFrtkARWlu9ZHOQBdYK6dw8FhyVEZO9UWW
ArJA3ESdwmd7T/ry2WoOQV8+vOsQ24kgWOmHHg825UZvppayNTci8CA1mO2jyThD3+kapWZq0GPk
HbyoP3hK9Fobt7XmgDagtJtnPkce61XbJ/ggJypo/xILHWcR+eZrU2PvLGl37zSwISGoVnryhL6l
a+z1r1GC+YwoVOp249qye+is3X0hmJP27T0ZDfz63lvwXczqGqiNUNF9lLT/wVc/6FNzaN2jZUyn
95q5hvTF6vy5pTCKIK4iei3gR9R4phkVVUK9KlaB7R+DUVpzQLyrblXTfHjvEtlBs2MIdauYBEu1
fevnJs2S/GDoUGhU+wBlEVOSevkebvmlFJXCNolc4zrLp3CNJmuv0OaY5yVqBoGagbzkAEAjZhfq
l0mHZieJ+kWB3CBVGIJz4slAEMkgj3PVRP0bqU2NREy/b3TvWXLujMRO5uEz5RFOmsnuJeXYo5GM
O+7jpoydx1xjrErV7hi8cle936BGasIThXeQO3w65hRd2gWaB1G65a6VhFksQhdq4d4XqX/o7P5H
CrjdkmGd01DxY66cRUPiPFhkX8SULGlU+jjZQjaudfRRbrfs4EmNE+KX1mL0Lbalq1V1ZUKHsiuY
u2jzUe06M91hoWB86DS43oZuG33nIbkcc05hTPZDbj9bLfGlFgZ7R6Gh0jBPVwdrxpXw3QG1uKF8
8qsJNhpoOVIlfa6JezU7mls6goG24rMUGl+hYs7J5DDFMXwxGxCmxSc7CeKVK36Cq5oAIclGSaOt
meyfl8W0yenqAYZdCFOmRCEBNh/7UzAgxXPTXZEWl2oxKDMT/IjfM+7um+XDoGWn2keIpibtoz66
J4gBby7NnxDrbKvBXBsN3VqPc3SwGobVQ/iSVf0LOtN5PbWbbphemSx4NeBCzCwT6bGpVFsMx7iy
NsGWxyK/9m5BgIKjdVl6LLffRM1d2dFYk0VsN4pucJZ+bmNumtMgqyg6OvNqFhP1GbQUHUqeI0Bj
DxDS17GO/mdJQc6GGhb9V5WK/nm7V+QGvKosd5cp8rNZjdSWwDMzuAiaRgsVzuBMH8h+2d/mAzxN
z6+OdiQg/UQ0sToYZ0K1HyJGtunK9fdDFlFsBh7Za+KymoxjNGXXnhNc6yEElq6FR6aM6vLrizA+
iZ11DiMwGVZVWSb4GJLi3us0XRq4y1K1tkGXX1QpH17KuCqt+mMNxK2oymPSIBNKtXqvV0fdt0B6
E6dZGeECyuPNkPXPHqDO2dQkR1kniPtpqwf+Wla1bfAa8xawi67mJzMvTyDNdmGKBs1QGGMiNPv6
it6tfz9mQOjy0cBTzkSWYp1XmcrAZZqe+uJyGl38ajP1xAzqZW4idIxJ2zethgVo8DDRay6nQUfM
hQgXn+77UarWGFfm601zY87oVhTF2pp5AlC4KBq/Pk/xyZ03mJMAwyxQ0SAe+HjnPWPQOsoTEL1y
CkASb1wXMo+UuSxZCXQxnC6BtCxtjHYClk3bZx/zWuUyMc1bquIwFB1aKJ4KuQnDqARNlaxl2hrf
iZpSXeIBzVCM/a335XVjeHM9GA4qivku7w7UfKMZbAaJh0QgOs2dOvYWCmlQTTBtjyS6ferulAji
iOyQu2nyTab6SaYAfEa3DPpCNmVx/eP112SDpeqZ9tIkrsQ5k9E06nG6tLwE45BcfH27P0m9DKwv
dfpQEPm1cxtru+eZujlvBULIYzmxWkxU9JAuqHr6zEpmz8cKwZQsAvz3B+YDM1SaFMQ45/PjotGr
MHQnm7wCdoqbxdhKpNF91MU7MTh3Ps4eUwrCAe5J+k3B9bM7bNJpZDiHQgva0o93eDIjBXl0Yy+7
gTa/BFtWsImnlprjgMDWhnD59bVqsop6/u1JFDXzQDZdzvdM/bemUx5EJRzW2l4mJUt45vKrjhHh
EP0S5b7gcRKgJ6Qv3HtdpU1ckMXpr8bX/9329v9LDjy67CT/5+723V+nv/7nniwxzD5tbMu//e+8
l/jLtORqpFI9MliYWJP+nfcy6XmbgpfIYBbgvUn9b2Nbc/6igMxCJpgEk5JAvr1/571sacUji+7u
L/8e479pbcsV8fe3C9I5xgZUFZhuYn7s/FNSIFH0fqZ7sOC7lY5ac3S8b97g80/m/BBnDSiSdkAc
PYegB3Jw8gCY4CKE4I6cmFJk/0038LwR8+toAPlUy7RcEFQfP9BG6WKCU9UDq2jNs+wqF+lFzoQr
AzLwiG8lbfq3J3/8da8+2A58dkTNcjUsFdj03fMinYudXqlOkM2drtubs1xN9jl9ihjfvdIb12UW
z0ODSXsGukUQs0+Pl80oNqNvbOTNHjuMrQsqC4p1+vrMPj0xdkFWZmp49CM/3gotEogcp8Fb5IFy
UxjJJmD0S04t+/JZVyyUyfCNXO+9LX3+Pmm/HfNsBxa6DyYH3if3u1sCG59LQ2p09tm4kNiMomEU
IYMi20bgg7EzGtxvNqXPXujfT+CsMNc4rMlVyUUXsIYi7JgCEW++vq/vYtfzi3zv69JFpCR8/o4x
rtcR4TQ8cS8/Tmr2lDliI62f4uiS9tPWSsWhs9p93USM6DH7znyYna2/OQt5JedngTIbIYKqM6J4
/unSJ2qhR1XeAkJJ00+LeBgXWFPBEgelkbkXDKOBwCZnZsrYdHkBwFCN92Xq3AV1c/X1yRjnu5T8
7GwMc6SxF9z188gDi07HN7rUWxj9Hqu6eTKkG5dhxxjxPehzaJ0AIGx/hpLlDvzfAuo5Ezw9HvZi
5xJxNeWwmPzhErH/zgkgwzDsn5UQpcAMRHyzaoRKuGj2MUqwsZtWQpl3Bc2YKFx27bj4+mr+UBT8
uho696YF0g+588cvp6yKzBJB7i0aMS1YvZFcUK8DvCGAXKH9WBdBDvqC6Bw1iivw9uLrGt3HoDa/
iTfOYyx5Jo6KIsrUXUNYlox4f9v9U4+MzOszb4HRqzpArgJj4VbpschRKjLrYsB4CL55v/+Q+/w6
qCOFTkJ2Ac6CHMN3NEoyER+xevvOe0EWOfXhrpSTfFO/SicDR/gHrYzmasQUfAdbAX4Ecp4LuaJJ
Vos7KhfkrhethCy0/kp+/NL1UgmnxWAzqxeD5HCv8gnninA+GtbJGGH1jMPaiXyqfgzWFiXIhWlh
TeNCEkz1kvItaAJzapec12gG33xQnyyXcJwMDQGacPjF2VUrhbDzmDnfhR5t09ZYWrIL7TmLQgek
UIid0nwTrRvOZ58wHTsVDBV9O2iNH5/uFDhOrDS2u7C8eIPUfFG4uynBwNR40odun8DO6KajhVwq
gcXRmghXGTvzMbzOxnYVDu2WvGM1wpcEciM5K24aAVISMyUPHwcKbYkAgkaTtR+uSr4k5qtRrncr
SYCZSkAmVFapsS3tKt1kdrdKKoNNwtpMUOxH7EalN5707LXhtyUFuL+2nOl2shn0bjkYwIeAiEhO
kskLIp+wyrhsHbU4SGAuAKSoV+jQ22D71WgnISxDaW6YI5iJfAXdbRO4/aURKJcYlnfMG19J7okK
3tl69G+roNhDn1jR+sHktpm5+OEKpHbDiHMOVJkYyJJltNACgfL4Kf4P3dLj88vBOyXGuAbZuJSn
ZsEqant/3WMlArdu3uKBoEO3bwJm4haNlTyWY7PH4Xgd6fW2N5RVXQ/rMrTmoCt2JLM7Sb71HNzf
x6Nq6Bt55xuq5ZKcA/pwhaBkN1AITuiu6xjmlZBw6JxtpWGnq1eLLj7gx3Rw/HHdWcGa0gA6fRob
dbLuU/92rPJndszlgPxGVewQFcQAsJELE859CtRGut/ZtX/jwT0Ut2VRr1KLCcAJo8ECL8IouK6y
5OjHskRLq4QJLgWf4dZvrhxH2VoskNaACbd9dMBRSPpL7odMEHV8RMbGU1zGze9MA+4TftOR3JJN
zpvGFk3sYZxZbbQ01xiuxpC9OxZluUDn1lvA05W7nnziZXJF7AoCZynKJ4het0lQbQoaMWHGCDWv
CEPwO9n9kewapWpXjI8vCEw2EZR30EOA+iL1VqVYL1d+jGURWxOlKH2/T0JlVWWwVDhc3k1rf2J8
j59GoW2JAcRCuGBNnFPMKHRq0zriYLYJ6CeBYGQ1+AYHy87nTrH7SKA2vlE0dbItCnleY2Y2GjxD
Jmo0B61qtw3QKoVBZyWCUO+C0dHdiyizNpDl5509gPYlaAlVzJvMfdXPnSRYYwewhFe88XEhEIDK
kho1c5ZuVHDekt/WvqV1v+oV/LQjXK8ZqYWwNabKKnK6VdwBHzvJf2N2PG8eyVC3qKi8FSOWC/qA
d3USLLG7R0Ok2Pu0T1YONWl04MsoxYbMphTBKRUtlC8b6zWt3tZQwNT3USsaMYx9Ut5c6d20qeO5
BUe7THeaP73/LekAodUjPKJpMfEQEyg84Tgu7MJdshHNzV6jLc/1R/MRRYEn5IEAXXFHHd6xXMA8
wmTYh8eV9QR3wHGchP3ZmNBpTvPCYpWhxC7rWXHczyvdW0qEmKa3q1ztZ4r06uCftmb/5+dJgnzI
qGRErJCYIIogrPSih2wTb1Sf0k2krIaOCBo39i6g0C45Z5rOu6WukZrsKv+N9GsXj9Oip1/eDxC9
eJkbK9yZLEZ9irBGxR+ZGR3OJAnY1nX/JB2/Bf4lquD9128R1M9zLWKstF/6PF0ZtMR+PNeq8BHG
0UxAsQppbAhvj7Jw1qXpRo4INPG4puzDNYHmMx+/jkU+2yKQ7uFBp0olwHmUR53ISpxGdxeGU13Z
UHz8bFi3pv7Nnv9H0VLu+S78EJTXqgRwnMXNzOclRcmU0aJMTab0gzVYUIQxCPWT/CjXtlxnt8c0
BoHbhunwhTR9yD2cW3kr8mbhEOtKptRUA7YZmI0G5Kaa3g+ji5987bah+eoV1RW+wZbT/LDhfcvJ
k4iY9ev79Uet8teFWGgmHIcc8FwI0xhRkKWe4y78MHr0+ivJ96rpJ9DovSVwOcQQd3pTbCIofAP/
rzDn62ePmtW+TIaOloEPP4JMBmyDhPGbcI4i0Z9RO1GG60rAiUnp6iwpS6xqSBvg+4tCsASzCrSc
m1PROcb5x0W1DLOoh/Jvww+Xf0SmjbKxLMGCfmHuvD7etHz1NUMf6Y5e3I5J0+UoOqIyHZP4hIU8
uejdYBFB+TeCZhsDghqgHk3hsCpydd2iQip7WFYljXtjPvDX06FbssessaA7OBbkQstdTy8+NoRF
qpwGuFlRWUNrivDJci/C2Dg4gblrmCR5R+XVsPdTtmfgUCkjsnZnbvRcxTA6xuqi3bdwEJ0muOGG
q0l5USXznH5wjLG6nFMZCGCiYImSdNOwGDio2AynXUK0WMoMUa5gwuXjJ+Ro+XfAd/fykRYJsVHm
HxQ6ElgFaG1zJc3RO4KeEWdcTZ3WDrEy/G1prsdSV10pbCJKEQAviHF7AL3GJs+HXufMdPJuTzDg
cGgAjsYkRbTzAwDxTrwxSJQF7k7KC0MJVyX7goQtmeG0jiNIkgVRUgjPC+CdDBi0sp97OHd33TLr
4FIRtQSqcuPEUOo0gLy9v1PgUzW2vhN6s7e8jVlEe/l9jZXYefpTWHo3iQBJNyM03EPwg3TH7c7d
i5pJJq9zLozI3ybDAewVrJdu1TAgpbX+GmuqeULSXVBzgOuIM9ntaEcbChZop97DsbU3NRhTdqug
e1bik5V0K5+gDIeWuZ37y7pxGc9CoseoYw+qWz6JrimvVNAz7jjAy1gVBeERPyAEaJele5nJG+7J
bEnCBuPQ10+GKcl0vFC2v3ZTYqeYPhuPI+heor5YpVjVdCwloTkXLmGUCvWZhV6P4dLZ9S61flrZ
E/+L2FnMyV+3WYETFsqnZly3SbLQaGDR9qjZRESzZ9xoHcIqhOf6U7IzLfi6tTIsXN++88g/PJfI
KRsv5Wm6LDYiZtWHKic/AN9lFGpix63A2FnDpcl8m3VrtPlFVBHT1k+WRq+vT4+yUuV47PRmz7S6
sevTbluMwc4YwROSHcKyu56gOvs5iS9JbW7G1xmJrqynMZVLJH3I8KeuVFB+FY+BH9WWtBJDhDgz
McaPBDpiWNXKyNT7cCnfW2sAuf1OIu1W8puTK27q1tvRji9GllehpkxFQFMWzZYZ3EUDcLFxxEwn
iJUgygiSZ6W0SyulAkZbW0W3YufcZoXHFfKAiAe1isiivx2Dy0ltflWL/7P+Xa5hHyoT2POiQZQC
eFd3idA/pjWMq0Qt94fQ0ldOMkxLxbBANrGfiHzkqyYX2DD2T7bNGYtxLdmrleHefL0VnDcTqWzK
urlFWdPQSenOalG5WqqVagCxBLG+rAnuPLq2Hm/omH43rfFpxQCkrf5ejdGs95T6tzxdN5M+MRIM
y8eeKFBpwDE1c5FNL0MzrRtYkRMD7bRS5rYDaAdhhKQMlrbYZPjFfX3Zn0YMv53K2Q4zdDSwa5tT
MY3h0i59HIUAyEWoDL4+DmOxfz5nm7KPQRuGKgU72sfnrGWukmWK79DejnbK5I6odZuK4dPgJh1n
CQXYVi+fZZ0GRsG1YoJwJZcODEmoe+3JLlqzuQIWdTPmzFZ2rNaGvlPd26FlUQ36lYTmKUP/YqHZ
H912G1hpNdOcfj9M5TzicGl7Z+TR04h3OVUm5SKKw10/1lsTUVE+NpvGQTotw22b7LAoWFCggmoj
UT8AKUfvAQihQaEGiZ4JAbMzwpCF7dvDYsjTeCMd3WmM7nLbOOQxeSf5Zm2HNwSiNzVLUlr1l641
Ib2mfptL4kLTz/RafXJje9HHJyVQNnmCmDZE3AO3ZZq3gf8jcsCQWtZ0mWkjjpdsSmHa7QvrYojj
S9V0TzqY0SFjP8NHVlTWgd79bW2uUKRdM416bCTByCHEMhvtp2WYc8kKCJV4Vae7puYzz8hdde9m
0NOFDNOHAoAi5GAIOGy2TERiUOsvZAqbkH6EmnNquvxJT8Esk1lZ0bSx2MQg2TLi07woVfD3OFgM
0jrUBsZTo7jw6yk8sGgqFH5qX7kxm/oZzwXU3ylcKO+UW4RbRtli4KhcpLH/ozHAE7qSdryJgprh
6dJ7BVKwZEXe9fd9QYoURjvPyY6N6WFLT1Qjc0Yk7ceeAofBechyELNDN2Wjrth3mTda5o2D6Yt7
ijkNKqHXmtdAvsWrRiURqMrVOMJcoiSQYPYlV56aMQkjExtI0hT19N1IZcOwYlzu9MXgP7Ymm2kR
7IqoX8WVfyN3Tbuw77SeBnDTAo/OLgJ3mDexNhcFOHd5KDfa+Gm1DTOxSyhk4VnD2ScbuX+6AYRY
c1h4jj+zaiyIW7IwGfiMyrVMdC3bvWeWe57EXH6dXNj9qxqogFzDaBYRIyjTTdo7LwoLFmLTl9ZX
7mduici9F9atRBcjnJ/7zpvHAFPm9mvJ060L3i3hkSAjbRrDu8bw516C1s8ZAXLJ9OQ2ccQpUi+Q
8+CQ014aSXL9XiBAjxLUC1k7iNiSZVRvVtVVoTYvyN73Qd/eCQuFQRY+WKG0uISBxMT1cxirMwsO
bjEm101j35cAbJQh3NS6c4Pq5REd4xIi5+MI2JDbaN9aTnoUDFdnVr/CMVQWEWQC2PMSe7XzOiC4
f68REMLoA7wyKyak8ZeA/uYt7Nm275dOwZaSUwRjrLK27HWuGTu3fbJCdymX2jG/qpTmRfJLsdHa
GSkKPEqS8k/Rh9rJ1I3i1kVd68wBWNXB/ylDsxCqMfLdK0aw7lGAEq5puyA9Gk5E7gfVAXchZUSL
JKuufpY9o+9aRakBTtYkYkeAIVfyaOq/Wc0/WWMdWt10CdFfqH90lxrKoukIWGmBvpNkAEUfIaEs
fNUiu5A1g68XdU2u2R/3bukNzvZgGOITNoYaot82sDxcdBHfrx4jwvIPkgukWjKYVAAFAP/NN6Oi
f5MbaX/u17D1XcdBvmEJ/jmrho6IgixL9PaicPDRHMt5QjZPirmRqTpipDWlMAS78ZOhPgdmdNE7
8UUYwBDHVk+WAwASfHM3PrP1ttHdy4EuW+MhnNWEu6QMFb0x3MXUJ48Foz4yn8grsfE0INZkB7Jk
kHXe0iYOk2lZiqgxZikcqyt5s2TFy/Wqd/vVynUv/PwqL0nVWqobkH+/eXaf7PyUkYl4bKRT/OJs
57f8sUpshOKLNifTITKW1O5aoTZ2R3ACqAnkhIkJCZk7bkAQgEhzp/ha1nNSSqVfn80fLy7jwqqh
keMyh2Dy8n4MDpTINgJEu+4i1Z6Gms8PPLrs+MhPMcn+6cL+VwqF/8+QtLLH9p8lCv+LvDPLjRtr
t+xUagJMkIf9Sz2QDEanUIT65oWQZJl933NGdxw1sVr0n1m/7cybvokCCheoF8GwLSkieNrv23tt
pyyIQ/38wW+/fscfsgTrN8QF2LkZ06gLqC39W5aA9oAWHk08+oq/W/F/99sr4jeV4YU6lGeK24if
94cqQfyGG11Bk4A7mmcu/oko4Vvf4/tFCJXZavYnhV2zTNoxP60E0yTQey8qsdGdeDSM7sssDQex
GKfViZw17dfUTgVQtvxDKCSYLxMS/uEuF6tRbrViSDai92DmwpoRAWwvtx1z15GbiAQmzpTffa5/
JQDQf14zebkaGlE+GJlX/Sd0DO2FgPZsrngWtO6gWVO8lcB0+8GOKQrEJ1LT7AIEaDguV9QXXe4g
oZOrpGqHSrkmSkYbOcUU26EDXTMqt1YArbKSe5zW9nJuRC04xRLrzLFjw3Z+rsVJnqg2WsEikKQF
tQsqm1xFq/GLJSF8NIFwkQqCD9rQy6J1M5uvsN3S5CELFnMOFYP2qc4IfV8ea6kfnJoWDrr5rPel
hnuvLQh90Eo36z+FrSDxVxGnGnyQEZlDDmMKQrU6A8/WX82+I2luFE+IBO+XkbzMsEwvYUlsAfb2
XdqsmvCknbw5avxJQjweZh0RW5O5a/k/qdr5WRrDNIUu25XdNh/Ap3ZjTdKQdpfLUe1WEYco5JTa
3FwtUx57sYkg1c5qWAdL9BVqzUVWyC9C9a8Bkqq4+o61BFd0qrAkGYqTTRr0ONWz5eWjz8LPHIO4
QwhuCoIWOI6gSc6DpTZE8cpuYhKXUuvQyy9FndBrNF7Zme7mJbyp9EsYQpYfRvk+poq6qdr2Q8Ry
TFkfMNeSNFdVM+zGIPSzWv2QdcS/0YI1Iw0/U+K6rAanQiTXOWJQJXTtdD/LSewMKjT0ObqFSvsw
jmqPrOsr0R2lKwbCjEC1GVKv4qYCYTdp2XWEU9FuZ7A+EfTTUFBEodGekSLhpmZNr8CqGs9E6/Gv
/fkfLbH/nzFOTEoG//kSe/f2/vbj+sp//2N9VX8TyorlpvDADJHXw84fsi/+ibqEYbJeoFNlk/w/
PBMFbRfAB67SnMAQUxtsmn8ssPwTPxAXIC1qjpSoiv8B0UT70+5s6EishSIL6jS2/fMK21H1xD/A
NDd7R0U9vlji0qjDbaC1B6nIcFE/6zlS1kJJD9gKdsBkwRWacPq0SNpmnTir0JNUaSRjLN0RraUV
T02o76wGNIXc3NoGs1NHIK4ulAYIwMrm7qBwYIqr+BDKRuMEJNyk2J0S8SxLNvFaFLMS+Ryp9A2m
5t0OjGuZmM0q28c4WDW1v52MCum9Nlr/WsD/0cD+K+rO99Cd//lfg/f81fxYX8fHfzN4j8nR8W8G
dlx0/2PTt91bF/ftj0Ocb/xjiIvfkLZgDYUZotic8L47Qqi/4ZK36VeYNK405I/fD3HgvWyXf3Du
+ad/D3ENqSSce9A2KCaRwv6DIf4N2Pb9IWK9LNgyVwq0bzoKy58OoFSnqlzMiuLJCamMpMxhC7hZ
oWNUrPbxvNH6WyFBPx76px7m2hL2dwvsrWwpdw0RpgLtsJJRx2lzN74ZhI0LxY2Jm1bCei+amY4F
/d1A+6YV4Fp8X4n+tqclQuOfmv3iTv10ZQ7F6zx1vmVm90p47BcdUnJFVwKgayp90qrZsJnRjRhu
l9z07Sr27JkOwgDx0s59Rjxpt0RDjhlYhd7TpJausXRXBPQqrJgdC5hyhvkITmKjltsevrNKBv3S
oUY3sBj13NcAd8ghlr9keeBw8DUp20MxGg8kA18PJM0b8XJe/Thq7AE5OkgGiHEz3hRi/JdG7B9N
s7+aH99Pj//iNPur2frfcJohFP/bafa2zjPnremi//Uf2Wc+fz/Tvn3vv2cazUwK6QoVYnS6Oiqx
PzYTQZodnW3qsJxx0AVzJP/jsG6u89PkQo13eJWQ/bCZcDmjwGTpSDvYhv7RRPtTxWA9p4MGYqfj
FPwzBbJfOjNbIk148ja/DvbFrrxKvegXCCok9n/1a1bZPUsDZQJjrR58V2E3ikIdOi6/ngF9M3qL
6PPRRbHdIkdL5EXBuScfTnFC2QEdQW8MY4ehbAdKe3ikaLXcDC/4NqvY0T08N++64kwv1F4JTEba
EJz62oXGbwGpczAuoLQHXkViXPfFukgP8X2XOyXQoLOZM98xRdLMdoq7LnKG88omJ/v5ankLc1/9
ml8hyRSb6qV6kqkFgGTFvFuvf4je6hv5gmOPP4fdxnwNugOhD9pdfEOsEURoufRDzUNXZGPsxUpC
mbfddV9Zd7LH7JXkb+LTssLDAJkKCrRehv2cFtjTd4Pwr+4zfxLCYTdAqI6uUedx4iX58ZOWcLyk
S8PNYvL7rXStbdIDlxYr8WafOt+WZFofZdwBM2f4pFa/uk2tP/3HZfvH374WOb57zlk5LhyCVeGR
ZE9r111PtG7rzV7gQL11oVGd4C/+X77lnwaXDuiyryLY1Zy+iy9ySdSEM7xj2sTaqF1KBs3Nwqn9
at5PpwgjKWlG5b9yPP/TrpnBTP3pjTOFER+uCgwFA89Pl95ZtBOnL1l4watGVjsyk68m0OQ7Yzvd
S9f9K6T3G2Ob3zT79rP7km6Txwy/6V4/UImVvxDst8guVzH9BoOi8Jut/aKcMFD7xSnZKBtzE7wU
79pFvZG25kF9wGrp2xf9i/WqXvI7+8y1DMvwmVp36OelV5feLz7iX7299d+/e66a2hGltr69+BFX
KRNHbLIn4Bk7+5O69fvyS1YP/MBffKLrkvLdr7RCDpZNBkio+NDe8mv9fvgykKah0XyG0+TJlttw
U4LUw/JwCu8EF3XHDi9ztg+H2+oyn9I3/QWjVnAbEWxC2h79e5+rr6K6df61CyDzHycof6kb1U6T
Agb2QOJLdCZs3y5Bfu4ajc4rhQB/vuk+ENPIllNbTs4Uuq8Tfxz8IvWSh4qft+A+96f7/N18RrPB
fVhPfM06JtG1PCN2cAeSVLS9CogazLKKlxRFo9d8oGi0rS9Kd2+rV1Cehr0pefmChOpWy5VtZz4M
Pp0lqfD1YZdrOyDdQ+WvnRl1fS3WbQmkH1WH6prnztxpyT6QXc419KbdTIbYDdDtam62y135lr9T
jgdyjO+VuGPz0n4dEUXezO/ozeIzmI36SBsun7zian6fDxxLWmBBAQd9Z6zcpnebdidug1cFAWTp
YNwiLhea6OgU587eGzonGQ96RD/uiXxQ2u2Z2I5VoCduu2DPco+n7N0OPYuwDVDHT9UloChuwCM7
zepNZ+1m+ZSlNNyggsdXqvhijgUHOF/iej9ad+QbCgyueJApEhmG09cfzXKZDS971gZvxeHOaBVv
UfwoIQh16C7iSEnG/NqyjzxpuWu+9e8qnxrZYBfluXynL8UeYkWnkOA+bTPkvoJCjJyW5jChxtfi
O/Ls1mQv4WYB9Dd3zrdoysKFA6THzxetr5hgiYgOPqnhdQocvb1r6l0RXvQBUoOH6dim5yG2ifKl
TpEhb3AVMnH0Zpsgi34phQMPFQziHGyztzpwiIxR28YVxodNzKlTKFsqYJkJOwDELtmbTvSZ3eho
OlP6QN4Yex3KCjzKqBFZRKZDMV/11hUlWpZ+W/8SbIfm3m5PVucnUP7KZ3W4NhW3f4lvEM6gm0iv
tJDBdlHTAxsc8c6V6luJP+c+9AJTgbie8kyZYzSgPZRlZnxuknM63dvVQes9ZKcx6o5TS6xE6cyv
9rtdb1qTaQNIwF1elM6bGKhPoOiwORu6ZyTbRoFv5Gk9dR1Xf1jF+PR0gwO9fWXLbdUoXFE5UgRf
2G0x/DTQw7c4LzqTkEZsLz5h2dAxCEbiFUmyy25rFp6BphLKnDj2utdUjO+tDPEYEbjtWoavhtt5
eOAVqWSzaO44u+mygRCSd2diKNXWZde2IijI6BTdSnHkrzNYeldj/874no39KYsNtB6FjwgqUueN
SFpnoHWkpiJPTjy13pY2mYjk1COV3FBfm6Dhf6lSN2tdZMpItcJ0y/tfuv1c+1a57fRzRTNVweNy
SKOexJI3ziU6XYjcM8C6EOb3be05imC7mM+1vgHcWOFtHRBnNR+L5WbZoSdjqqd+einqx5bEIULu
lh3VtuRreBXcofQnicfONk1zpF2ql5tZcbrZ7VUnO/YJid0HQM97zdow6se3lDeT+WIGNOPY5Y7x
OVY0Qt+bZG/bdwFNdnkPGZQP+hFs1Kg+0nEnO8fX2ueZhPtgo7W7b/mbG7N861F3n6sDmX2XfPFz
gQgNXeix6d8SxjVWcADQ+2wvDuGuDYHEu5riJG9JA3piLxVeFRzb4tYwr7LxE29yOLmIDvLivRsv
hew33bPcMA42lozFwEvMQ5jvDRX53cUQ101xnA6VcqoVj+wZu8ZmT4YQFLL2qZDuk/KkCNdofbV0
ysf0CdSIeM0gZBHBDgerdNNpB3FdnvbsFtPTmGxAkwpqc7lHsqek+ZJ1V1gMLWeAGq09EbIhnxfW
ioq927OXo9A9kV0SaRuruORWO76Hopz5C9nEUpzB9HhGKcEa6c7uHwj+PU/tLc9JJ6AI4souvyxf
OQIMy15bmRfqRyqjyL22ozN0lfiVLrrmqux3T2iizXIPdk4eThp3wzvEFAiCY9kvHorX8iV8G04E
dRoZIQSRg4k4euLhcRRLvEHjI0WKBXN+cHQOuoWfyQQAe7zYwfJnlkgcqia5K9vIYm0nkf7KOKjn
+Gm5Iz4iUz1WX/0jvB4XZz5RCGpvzcCDKz1+ZpWTfcCxz7X1V1mVw2SuT2TYGmx5LilMIVvJpXiz
OZrv7XdSOETh6qSgKF6XbxgFDfEQ8XpQ5y/7xkvhszZgkrj7XjGGqtsmX9+SfCHgw0fpJlOrOsM4
yVmBMNNT3nKrz+ozUfzgBuRJnLpcF6wGEAo9PTbhTV6tRwmFdEZvFQJYCLDjk9Y/y8t13JB2cAXD
20xPqUXUq9u88qFW+caU0Zy7QcQq5rIlkWMmo4m2nN728yfrqfg6sCo4GsOX6wJuqSPpCj7n0AQd
/ugyl9eBwHENsBLSIahMVLUDRF4YOzwQDygMkEk2KY4CN2C7NK9XiN+KHCF11NGgXyl+8aEkG2hB
pG5YZHjZ96AzmoP1DAxbItEDeRi0InNjDR5JIMPnqiuQPfNRYeALGr7bShw5n9GY/TDv+d/R53Ip
X0zw9mwapb9gYLwe7+snSBajilTUqWOEkZvkNQqd7FNCxe+EheMd50MEoAp64+JkzyonGAJH4abv
xXX1XCoHVbDAeot5xXvbpYgW+GzB9VV+Mt6klp+FKA13suVL4W4pby3F7bBzCFfZ8CFbEtR98ASu
TqrDOVFYaGye93Ou70vynVi6kXiawx4194SgwI0hfyA6fEP/PVymjwStBzIKHF1WfbNsQbVaeK3v
6luh1w6zPeOI9zaHXxX5UiiOmdPw2FXZqQwPCuGDDHbpqp2OxuLPBi6UO5njZkXG62WsDuACq/kA
rxB0UFzuy9gnzwy5fsJSv5JE0PGzZ6gf7Y1x6F4aAi+mQ1P6WOnqGp8GMdo7+bk8Szflfcnis3j1
meEXX9mH4UG/zxV33nPke+q21nORguHZhGe6GvQY0mYLGzJcruyBsFJcmIdK2i3xsTrNTyUczdgN
PkoWwKvoxj6sooZz9lx3TvomH1n97fvgOB8ByB+6k4Tq6tHeW25yi07+gYtfda2+1ccud8WJTZ43
l6QXuSddGsLWsTJ9nVNOjTvPyc955SQnVkjzpXwT1+FzwauGlNTfR60z7ypS896ChwEGygsHv2N7
VIifIa74ziAQ6VeXy5+TP9C4/3jH+ulqqyTKYqcFlxCEBW/BCdjXXXo0LspT4Vfn/KRvWDgYB/W+
OIQXohY2xja4tvzguvjUL+Mufv/FpejnzuG31yOErKmEOinU93+8oYBcDopW47w1+MN+eAo/tf20
QfybuuUvxAFrb/bP10ux2s3xdFOuXV/K95ehGCdfR+Hes5/q9AOlqmLfhABBdbBk65YkmLyFR55P
/9C/hCvYg9q9Qx9SpuZPw7ACr3yWYLzCnZGOzY3VbtTHlDy84b6k4BI6f//RfOMa/FgH4FF993p/
ug6DDS2llv/hrZgjDhampz0A9Ee3K4RvE4b7Nt3qr8Wt9aRsFCLKqMrczNKRpIa/fyF/lnauY+a7
F/LTMyqlGbTgxDPihUT3QCaXHbiTbXrTHYNdBuLcDxO//cXjWvtDf/u4frq7Zmk95ePA3ZXiFrei
ODoFpCb5OQwWBIMX7V1ijs6Okm7Ut/xl/tXH/8vh8tNMmeNwCWpBGSZ/gxDIedd4qy7q+3Cvbawr
q/R1glLe9RNXiOErvXhOHd2btcP1w9KSv2tHnc6q7urP7BTvnKyflP3fPxbtz1UqHgtNrFWbo6jU
TH4az3Jf6RldCK+4jLfN2WIPf0/ulvviSn+uryOfA6i86Xz1XmzybbBtT+GDdm429iY4k162QwK4
z7bDRrkJLyNHoq8GRR5OvAdsBzvAQk/SPtM83MbSUT7Wv3i69p+LXLz4VVlkUjSlQfjTpwvThM7g
JPh0gw1+JJzFAAhplOM07bE6euWjJD+m86ascSmeu/v+KxPWOsH6C8tN/EYIDXgkrtq1fp8AZbW3
fLvau1G8UTnyG5vKchISl1hHWWS5BXG3tbcTmeab+pR9UMrrqg1TW9M2ghsy2xC5jbYzUYW012sk
gS0IWsU6wKodV6L0VD5TqZweFtCCFpp9p78g4ww+5B4Nrgv5Cj5wcM+SIA90+bzZPK/auuvqGN2m
FCsmchfdsHei2u+f5gOnqkmhInHTR/7fjwr1L0cFGFzqltDXCRT+cVRkSx0p6Tpt+kMLMPpLyLAo
KBD7nDmwR4JxjO6xrE0VJhuC5ziOssvs8hEBxlaVvIk2fuoU75DGDO5Ep/yBI6huYnPZTsneavZy
uJUDx5R3XJ97yase/v71/9m9tC42FOxJrgCsjff6x9c/1LHo7YBpZ52Mw3iKXvLYHa+1+/kcnOUr
cYzPya7ZdAdCBe8obPzit//lsPz3b//GV/pujwBXNEbpwJyaPpTp2F0GalUUw6kXfC0WdxROUW44
TskwhN+//er/R82h/4a9H2WtRv5Ni7Vv4uIt//y+5fPtW35v+ejqb2vSBo0VE/khEjqaN7+3fHTr
NxBcKr1NtnHtX9KC31s+xm9rW1Vh1YPJpJFHxmv4o7n622pt10j2XmPHVdSr/6TnA0flp7GCRpT4
NPwdxKswZv+En4DepelFCwe0DktSARTKapY+omYKOZPqklVAIITzHSmXOM334RxknggQvTelehwM
gUCYtcbs436bhyG5TtwaRm7juSTvhAXdrw1Qf6pd6mpNOFw1WnyZVI2EWxsPspwJQp1r3ExJQ2hB
7hQCCZQVE0yY2rJvNPm2U0kIKFV1BI3LpLEpiqoJlSsQnluAh494C8BH2NZXtV9jOtP2Ygoowvnc
nKZKC/chNtgxwQ4mAu7VoTsRY2eY1nzXK2VOxfhekul9GHZwj7+g2gmVGlOQFTh5ptzHSh7Qu6F/
ECvkE8R2Vu0Slbioqdz1dT+6khY+hmkd3DdB8FH1n50ton1ScNPoSnXYzoU0urIxf6pK74ulxkF5
Ri9m+nFLxrOs1NJp0fVrLM5uEwvrjsjEeBsMwZtKjJkbccEO0V67uNACZ4amPVoxWifsL4A7xbGw
sSmN0A1B9rNLKwZFrkmf1rJfV2d3Y5Wr10ZITc1sN2Ew95tg4jvCZFa28vRAwmfPYVElbp36R9jz
buSMOmy4unytONiWE/WC8rqf3paAm6Q1dE+B3dauWiR+1xQtdSydnFsZ0VutCEeHDJmSkGBGWrNT
JOOJ3Oh9jGDeA2JfeIkqwwloi+d+DM4Reis1txrgmlRtJMjvFCqRqZWcPbK0cvKSR6iRHeyDYZdI
9thhQLkfzcEGJVq4GjHWF22pD2bVrFHey06eVeLbW6lEDUGUMHoAcGUkWKymFwK1i7uqllYKZMGL
mLXZz8qaWg+pwfGjPs/10aa3SwyQaXlGplWUnkagk9zpqlozrvvkTpEpXCvWFAKVUFzo8/1B4LRF
usUPa82u25UI7EtRXamTqe+iK0mbq+MUANQtOrHtEsriIZXCbBXyV2J0pBxruNUmR7C65bGvKOiU
qXHkM/GmTNwnWlTtLY6MI1BVRw/T28bGUihpWDEC2436+TlSsY/ECVMuNgTyA72rfKjGikvA+ymp
OuWAoadlQjhBolb7EoMbiICKkVYOlHu57BqkksJo5URh4V/glkfxZTFoe9C4hSQrYM0bdFxHwt+8
dlNi5z43Cp6JQr9pC3C4jZ7xijvaEdpCyoAq5wFsmCLw49K+iXhIm6Z9JmCNhHTKBkNtCA8d/02X
TC8ZtxX9GoPOY5Apio/cj+yAsIjAzlBwiunvyh3nPl5opQ5n5BvYJ2OiEGYsonoZ0ERo4+E80tDD
XiswZbCoyDABx1o4al5jCKq5AQGcCUgnH69FVDCoTe3BoASFntvw8yRkApJKX6gtGbVtvlPihbpi
3J9xjD+AS35v7OY1m/Q3QdjLEFL4I4na9LE47Uuz1p51s0aemL+YHRSLMswHd9DL2FVHGsBxxf19
GGtsjQArtTLdzpFceISPVwRxoxeVQlKwu8kGJ2EHbinpH8lS97vITB4S4CVYGmfwK7d5TaoagVYY
fnXxHlkrF5wacjgwj8eBROXMiB6rIQT5Koa70a5ooxRK5GsTmHBr5hEXBIZbu5p7K2sDRTo5aY+D
1jz1Edp3BApOb5G8an4xoqbYjeks3G5UGzcdVHkbBvZdQo8JTs9lik5amy8u1GnUMtN8mayKhAdz
ZKiNz5mZ7Md2Wmuj3cUW06WUQUhi614wMCYP2WteWPEhyEjzTu1DZfR3WXmroAJwVL2MqLHbnyDX
jk0k0LGk011UlgFld+6Agc7tnl75VISzDzMXlG4/rdbk/jiNnH/HqeHylBAmrDNYpiYdvE6iT9ML
TowVwfZOpww3SxU1G0Wfr5OEpkk5FkjWaKEk5acRBxcOoRTqqFQMfQfMSHmtp3MoV1jP1HQ6xipN
/LGadyKPQbayWPTl6Dchcp92JjQ1zFb7mbkxC7xFvZAZJyZJ3oMBGT2g9nVjzbq46ofyJkNHu26k
n40sGYfFoh2lNVSPxPo0y07yNPMlYv2BmF1D9IjF3mTZdvKhPZmTiGgdUp4fRhPQtlkd5nk4FvVN
KxN739tRe5xb68UAkh3r2e3YB8tJSJZ+5O5yM3XqhFd7JPuntjknN+86JSR85a95OjXHxabJUUiG
7IEFfZCa5rE/STKty6UJzwZMUCXyson8Xcaveg0bqeJw3Ty3ZYEjLqYCamnIqEZrLVDX23wS+T6L
MUTp0IfcuKCjVYfaVq+iTx3/gNrBxWYy58dmukvj4FTm8pva7IpOm1zcLLdyP98OrXXOTXBRQnot
JelBi9NPKWcXRFhNvPZtEnE6CKrJK5XlapC5ERgDKjCLtCNcYZRkMTBl0f0SSjdigOsdzIXDNkHo
8lsozYGjooBxoMYqFIO7EiiM0CE1q8pWlaUvBRcPhxPHfglpHbPFXA1jeizjU92DLM6tJ0jIrSOm
6DJkbtHmj/FjgyKMniQKlCbAs8F48UUTPsitibykYxWaRuMyzWxNy3JahH6XNvOh7U9kfL7kBoXQ
UkBWK83ES8d2pkzcFuBLgs5p6+pqlAl4yoqq9MqEwiuKI5yaBrc9c0F1kkyYZ7pDALo8tRN7k0zS
udVzrG9rCnlN9VwvE6xXN0pZBbuQHFbsyvZzCTDZ6VmGotCE4Wo07qwPt3qu3Zs5TO5iehiFQbHT
woK92HQFO65SNI/DYdcxmTqGnmIFL1IweLPVvY9pYECCM3VoUEj1LAx4TrbwXCLsMUEVXdg3d7bS
T6xU6rUQ0W00riHMBq2YwfbbfvnQAhp4OUEQMAO4VoruXQ5angy+YiTejT/qU7xJuli4EoIJkasd
x8H6EhTmY6k1z3PSn0uI9w5Db29CHd+UJS3IPp02+RhEp0Tqq0PTldym6QdGZrzNim7VtlLxKG/k
dmzp+Qib5zt7dkDbxS5aOhthS32UU1mRjZiZGnxhNh0Rtc8ljsHtxozmz9TU8m2YqDTQRsv06onz
YtTW0VZK7du2oqrGVSwAmluPGymAyWJAto07+0ZaOiZ7uFbG7WUjRPfUDsW0y8yFxFAUgp2ir7AU
zqJY0oZWpqxhmATIhV/UcZJPg6xcDHl81Ftd9SQLdGgiZw3lrfCezE5113P1rercPIaCK2aqjKR7
D4JWZY4akv5Oj8H8oYrFlgSe7KTM4Y68dvArtXyukrrYT60EClXTztJgQqCDviCPHO3UgR5tzqc1
craaJemmaRWYOxUMd1btPFxMJyDP2ME46hE3hVG3FZ9zo29GcEpcDmiPjgZ+Di2/TapyOXea6lhF
+GyadNaGuFIOhF2gthgGKSWioceep5Is1oFRh2+BoTfiyAisr1rh5DMml03Mwb0oir0Rh9TeZUk4
IGT1A4yLLccwArib/kpqUndY2nqLDwwkQ08YSq59DhY54mlUbgaNPWHK50tB4tkU3CTLQjL6ot3V
RfgAi5DIM1Hs8SEbdNs1pwoUwY/UH6z6cSgV8yaL3xRpLDdkugL8TnWZy3Xa0Y8Wr3OQIFZJUqpC
mpTQARVHoSEUi+3i2mpGmro5C1+Vtl6mLV9zo2S9kqd8S1xy7MTZeBgKAQjq1pSn/vjeyrQcuxLM
wdhzRJjYniem3lQBGo8XKr2mmn32TXiT9lJwGOLaD6tF8Qq4NloUPqcpxtKGAU20I21/0W6CVDYc
U+pblh+QHiS2v8iMV2fq7Ar9SUA3hbRYGlbBI0QWZvWsxEAvaXQ24RJtCCFqD2XDdM+lATpyxxmJ
Xva7orLMz0pOqgBjVodh6U8KE0rSm5wg3hN7bbHT5PZBCqbaYWvsfKEmlgeAzmkL2zrIXN6CMX8G
yHqbagNC8zI6DXN/peWWDTLEwp9ePSiF/iBzjuomlqekSXbj0D7A+bldKusJ/PPFGoRG0m4b+6NZ
QaEQgX5qRmk/yFaLNCNZhTjTfFy5d3mcZ0cMghN0qIrdnbAVVzVnOPy2yQbdS3uql4e4zI9RXNHd
lPpP2x4GjwrB4LAP5HRfXL4diaFSvpRFOW0ao7iC/JeBMEPznje14nAHV3mXyh4M/l6pyGmp2KuT
tvmol+5FlTrVDxazhz+G/2VWQoRWFp9URzCMUrTpvl/cBK4ePVXSVPQ1aVrOymLDY88AJCRXBlS+
ttXuOgUBBOXf4ltszgZtlF1X0TbAarOLGqPZyOW609g0+80Gfs2Yd8ZGC1Z1xKChYlLj5maUJ5d7
7lOdx2ApxH2kNAhzGuPVgp+yz0vjVeDZUiwp51rV6Zsymi6zmEuX+I741hbdQPuy2Vr6cKdKQ+0n
pRp5ZjjUtM+43sZPgZG+jWnLytXhC2baLK7alYEvcevWJF8aZncKbWNnG1Z4TQlNwdbjqaUsnmeZ
Amo947kXYFXauPBnzrqLEWl3GigCpNgVeCNCn40atceUYOz+9gXqdr4LNYWORx2xtRc2b7abRLch
/uE1DJ41qdPughKPd5OzdMwgAVRpiR0zVq7kuIhelN1kcLWVEn1hfksmHLr4ouuZtC+D9by5IMTS
ohbpSxBc6b0Jja4o92olspPIW/rIw5h4vSmVd6Um/DJOaTsqQ7WplFi9KVfkqZZNo1en71LODVg0
UeqKhrBwUSSyK0pcScGosCkSuoEHtLvu49k6JXlfXtoAiYERBvtkYe0ZCwDqCwtaEizBUcZruo1l
89KXmn41TD1fpMi4srSU4Yv0nkuGke+7SD7Zc5hD4c/qiPqBwh/5TNyRJrPWB9G+yVuWDkYmPHz+
9O1LqteF3xXJZ1hN6iFev9QAS31OAJTjUyFfizgLtrNRBg0efrQL/RLbh29furH5/U/ATK6bzraP
ZO4Wt4Np7Oq2kPn46CFOcgmPN5QUmDQUe4GzqRuRU5EGx4CppRqRCVnJeea0coEdfC0JPtekYPQJ
9tZ2aYEqEYjBCQBFnyw/a+FoAuiZEbEVqbwdObd54YB+LJNbWt6JClrBGsOzJhF0apXaMZjivWEV
+q0xTdqxKNIJaVLRPxdPaiilu3mUIKNGRnX59iUzaTkYaj5v7b6t/TKtZQeExMWal2A7aeNMNH3M
Ja9kqafUZiXX6jim17pVVFeTsOjX61HnqAapA2GTE6xoFx+Rao5+aPfKkRtOCLCLHLdY68JjJilw
MAqdatpIagE5xnmAwCquKo6TXMPzrMv3ZhRjhkjG8B48hOkkwoL7Y/SPHPKfcqtTriyZRW3SqGrU
xpQfwxwJdsS0xo9IFEgjlNaXC7aDejALxFKq1y52ccvsHUAt1uLMGH6ZGOUXQ/FTg5dVtmF9zI1d
30/pLckDYEQW5BNTXrJMsj/cxqRS3VhNJN2HykzK11GFlHkORmukDWQ1x8AMjtxGw+ti+NK0eswR
u4mRVQblNol17BIUKpiqdrSLI0iYzf+m7kyW5Da2NP1EuIbRASw75sg5ksyBuYFlMknMgwOOyZ++
PujeLpEhGtOkNiur3mghiUQAcLif859/mFrv0xD3VPZY/u1lhJOH6h21SSsLzoduG+whkuwkPLe8
Mdtx6wDArE1Pq8t6CLe9tYR+5K4Pn6E5uGnm3nk382ill0Y7yK3OEXSMY9bfVy2OX/RD+9AdYR65
yj9F7l1nt/W+YO+h+inKW68f8DhCwrdmB6z53pzrpmaOPzpNf9WMDQw3QjE2GuI/ikMnoXiOrjQ5
F9iVlhdzlUzXfifqtcz8HtNWvFasBpqhn5rHNFOk0i//mCJ4hK6sSYMS1o1ok/mpzcltsLIQkx6/
wTfQGa+bKLOu8fdYkUS05gz3r3xfvfnOjLGinXiP02LzORC8uabpzK/b6pOVt/2p4kQ51lhfo8WV
/bVqSijjLmvnM8/0+1SM/o6SZEFLJ7lTE5+jwNwvx0uZ4xztZ5C9TkulSxASVhJS17uoaKvtq5Ui
TzENWKYG4yrd2o86lKAnKbYfaoRs1yuVHgMxkr1Dcs0ucKirQB5nDPHbL2HXG3Qjy+FQhO1zaNVb
OuloTXeYnDwa+UFVw4PIk7dmlmgJsJzQeFgy41Z9KjbT1GtCkuripqR4C8R826kDZrH9oe0H/9ov
6WSLbhcxz79z0n5n+oVYl0HAsLwDthMYQ24kD10rXCwR+AExZtH78hhXGlR5N/k9tjceYUEbFbfj
Fa33sc3kfBFNY7vpaqqJSMoHEmQq5LlNc3SCiJ0WK8+psEJapvGbrNHwxzYkISv3iGkKMG3x/Ems
6GL0LnQinC8KeQpwX24U7zgoTpFRjssegzSZRvYQdXSI1QQvOiXLAvdyGFa+hginwgGAtvZpRnwY
1E5dk8DKc84kPZsQCJoolPD8FZvSKVKkvJ27M7N3qU3vaI7ei+j0J95JdF1V4tXA/26FQmzeLTFJ
WTxoMIkRygqPsBl6yOF2lm96gSnYND34SL+fLNbq1nKa4DhmbXMcSQ8bLQiRjaj3sSupYsIM2t1C
+ax7ItsaAEqjUf0mbijtmsAiysh8Elb0lInurjFvya7ornwllkyxcCE+heMqS+qEdmi4mBwekenH
6khxzLEDxTbueaI+CxCD1R4DOc6gObZrRhf1q7a86oD3WL7KUzt+kS2dQJZAIYccZwbxN4xojSRM
9tIprHU5J9GNjlBdNoFOd5xODVZhrnNsVHXRWk1w6SvUWDrDrLUiwdAzp1Nn8+eUcZpnCp/KzHbR
5FAqRIN5yLVL2FC/952gePaHh8KGPtraENPKBqczFNCUE/Nor2PpE4G37FGjfciNxrjAc3LE1jR8
8vMUAnTcfecjhkI2FMYmyoEeWM4aJOM+yFp7m2JEtFehQzdgV/fs27hXMVBYg2RZV5z/tzFIBCAn
5pSGTT2fus3W7kluB+HwV10rsmPddjtBMUSYMcPiAbMyqwz2WTiEZH3V/jarSgCXb4Jz8HJglLK1
YzjFFQZUq0q62W6wd3Jkk+6drPgSMfpIvf4ma1Ny25wh23lTCb7d++upC03cJrS9xt/GuopiS14x
1nmbgvAQZp56xUgp35RwvYw0HA50ztCbyk5cgkrKi3qYuk1Q+PJQ2Nf4bGb3oz3SBxX6qQ7cEWKf
YV9mRv5UzfgnJn1N0ErStuQso8cjC9LZmL1ytmVdIISXds1IBaJ9XI79XjvdReDOzr4ZyEopHlNU
gxila7ZV/AByZPoqyF8rqrJNIax+lTrd+NS50HwRWb7E3TBt+hLULDPsw5zk6TMx1rdjyU+U5NZm
jkj33QAm1RgBAFc64+STzfvc1V+6VMGp5VhAUpCPd1CzWmaIhwruJkOhASeq8SYKE/cCke9Bj3a6
qpaALdGUwXoeI7VVeVbtl52+8PwnN+aLMx0klDG5h2wv8eNcu+J2SsCiyqa8mcScH7COpjyu15O/
0H5HnK15oqb1ZDvVThcpGiJZjfukBtyP/PzSAFAGevY+zV6vr5IsYuGOpbuvAjRdBZ9nKFs6rTnb
yQx/2d7FIybJM7Fj7PLHyy6xgkLbQcPn6h7BZlI/VlX4TjKr2nelmx+nKN3LgarUZBQ0z2g0YF5d
CC+fPw/ZJcVbiUfDylPx4mP8qWpTeeGVvE/FVGvFN7CJdPKQYqJCQp501q4S1dGzHVrZLjpxTCZP
gpC0VS71/UxQ5rZ1pNiaIUoOsNt1xZ7m4j289fiUNi27x8aCUuAK6W/MUvr7hStZJGtP2t8VbR6f
dLwfDUSdhae+GbV17w4NUEV/N+RK3Hrh/C0zu6ux0dh6ebTzavIG8tD2dgvjgsgR8xhk440sSEKb
SE/z/fI9kS/uzaRM8VbnzbbO7eeOo4j20LqmTfVxszc59F8HFb+bJREW5trFNg93VI/YTUJdQ2AC
OgGLAgjn2zR90Vm6aXPKR1Z7y5bdfOVAuAOWcRB2+5Q5myGOLtN5PERu/JAnyYvXgwLrQqGAE94u
fSVHDMNfK2UW62XQMZrkEJUDmZTDRdNa92EF3yuyoTzFRLiqRsTrYEpfogRawmJ3GDfNa0rsPCHR
8b5p3JXuiduoYO5UZDQATfa3eWA8WjwhTOrCNxKlB5yNxkdyB4ONl0Co6XgUea0fcru6EDO8MjmS
SQrF2CRDdDOk3rv3nbHKRTZ6ckuwGrSXdEc4wHOWhNCjg4453wiLk8LWNzAH1sp8ybr5Pr1LVYpE
B3eSbWsBz+HWiB3rzZy13wTH+yoe1E2VQJ8fLAEwiLWFDaCBcVUeIRtictrG9oM2souivbP7ZRKI
J4vejjZAMW+zZXjU7SoR7a24+hrRS2bjfIHrHYZEHWxgg9gzTot2SVPcQOx4m6Pxwond1yLITv1Y
0r5b9rOIoKgDRsAXoh7GSRW4qx2QP/Q0g0OG7xWOUCuNihSKNjWpH7nHrCuANLN2k0JELWaDNd8h
masmRm8ZK4NI0nldVJi4zunnKe8enLz8ZiYT+ER0dOJObea5/Ty24jKIhbrH4uS5TyBDC+M02ne5
6X4fCHNezR1HPOpWBBP+GzvcdZbEfEO5+zkYHn2HBDir8kNCUYmvVGXgc2Clmxkbe8zxgnuankf6
+DsRQRokFdxsp+eSDLWy6a/t8E1IkMShe4mdlEjp7t4ce30MQhhQ7Nnf6iL/2hWM5vqhgvjjWlfT
AJLBMPmoU66E16cRDhG5GszSbEl1voh4Hkrur2AUVQt4u0bT15sEgCStCGQzp8jZQz39Oor52OAr
OAbycszTh7idvgXedF2WFNmOA4E5cZrrgx89mhWwftC3D9IPLxB32MK/9Sr7OmmRK9XJftZQEgJK
i5uGBMIaa0S/95fHBjodm/F7oLrbvHdGkE/kOSqmYSDMsC0yTNRmC8NEuMogIRx+lqLIYYwDxspx
KY8OR6mvMbBh3DSVxp61yFGBTIBNbK2H+dr2q1tbX4lQXlKKDBdwKFAs0qezxDI3Jm9vkg022vix
Dd59NxX1PsBrG3UNIa+WgpNGMbdqZv7OsK6/jQLjiMbzt4YY6ckjVK49djci57Q3jKLZE0W4qVv4
txK+YVV1hzRmQbbfIqfi9qryaxVA9B9xSfnjQLZnuami8DkSOqY/qL/xn79YFqhf5tyQuPQQoiGe
i4SSvOivBGG0wWifHKd5bsYL5XWfQxJHgNiQpGk48KlqD67lzEdtI8ct7giCAzOV/akT8hhrGAEm
61mRrxYMMbQ5CtQc93RV8mXhjseY+XMuzE9dT/p7MbQ4yOEdBpF/NOqTXUN3Z+GnJLb3/nijB7rZ
1r5uKh5U723DGMPidjDvGNFTJ8gDwSmfmwwkPWue7aB6Sf3O3KSlvreLZsbE2LHWtrmpQ+s+C27b
pr1y2a3sstnlPjbMuVTHhLTWlH0Vg+IAA2kTu+72spWeSYd+45fDMv3v7I28xGqZX2GUEsdY3Hy7
rUqCHCUNmuNoQMNBBhvRvDJkuBscVUkHO80B9FAPWV/meM2usVBYejHk3LmmPUi6u6kf4mMwwYWo
s7FfiXgi7LdU93oQB9PHaz5SKKrEDERWuUMCDvSAZvRoOj44lxouxom4Bz2QZhx/ylr3VBDtzYys
38BEemRYwgaEzSefXU4J04evUVF+dUi8xIfxu1UYe9eZrGct7qIEsQXBHq+Dx1+fE6pgEwi7FVaW
HSyiTogrbKDs4LpZ9gzgwzF9E8uADH5rzJyfkV0NDkrKT5nYe9/qsOrxngwv5RyYqnA39+9mx/7g
NOoT1hRf5iFVey3D655BQ2Fg1zsbdzaElrluq7UjEAiNT3ElHyqv0cDgw3QolYXUKkdvIKAcY6v0
Xfv2grNgPFdMlOckc0LYDJ5DqgdqwokwOmcXTxgt4SJP7yBJGwxndys7arQwAR53Y/1WCnM9FFZ5
SXLCbvCCF0ywNdaiekMUBOFVfPI7p0TP7g3zq2m3i0jKfU7RkJi9iyqignlCTusqtNB4WaP/XrnK
JK2akaqyxJ073SZJhQRUpVeVZ0Z73yycC0eRkpsr76tKHykuiRj2SHPui9a+IEwnQPXRcBBdulYc
bEOZ3Ss8YI3FE3uwKPwSN76FyURa6cSsoh6FebDs8cGvF2SWXzpwgxweaXYIk0ytcwKkr1rLeTXN
pMUbFT5yYyWYaPUvRTjrW6geVMdTp9cdrv9w5pr72jVv8jDmi7Ctz7aBdOV/ktz4kz/G/yfOF9j9
mVBvf8N/XLwvjOvXVqXVjxzI//zBP40vQuxlHB8fCwItCcT7bxakcP5lYe6/BL053pnFDN52mL44
RMliJ2PiTfMnCxLuJDU5nHGP5Eq8JP6W8wV/zxlHH/IjO7+32DmFwlz++w90WWyaJrKnfVoE+q/C
I3IDXofTf5SttXB+f1ZCcBn8PWwMKHH/CM44wWmDqnfEMGNjKQawFSetPsWAXpaFlAw5ViOK3RKm
p+pqH+CI0SSMRMoDclGOy7XrGPu2orboPyXstll1rIevmnkPjm7w/4hJgNVbr33iQQSpIk1J2SxP
CewHxpjb2GrhNmKgDGA3Ak3b0jyAlqxMxtE/vP+7f9/Pjzl6v3iYgbW4Ci5+kf5fci6N1s+nebYd
2G2o/Jxr38Gse/r2+4tAvfvrw2R2jI0yLYht+/bZO4utKMExjcG3ZRNNNUBFdLVJoFdrDgeoR1na
kGdPpZ8M1qOcvDfZi9tUutWa+ERIGveQTIKI0S4NCHXWJL719fcseBi9GKkmnprBtE6AyFznScIU
a4D8kpRUVG9XtALUisl6G1326k3LzwMk+wUJSt03PZ6UcHd96Bwnnu7YtxvF/LFsg3WAE2+MiR0c
mLVJyHpHpluaG3uStS66yL4xzRFVKBEwzdcBHX/FWErMGN43TI2g5uNDOCMmJ/GcGT9h0eGKgIe1
N2NtkaD5DMUmaq19mR/JFF8T8S5MtTbteO2m3/OUHmEh0DNsdMoexq63NcoTeUkkCjTrYclLYsDT
AVhXkEyJVmBI+Y1hzLqCDBs7xYXOESTTH1AVRPNMEYlJTEmRTyIU2tfFH9niz/ucXSRjVwnmBP2D
hrthGtW+C791RFC1KPwK29llDFrl4DFPvS6YDUn4exrtqqaXMjZpDXacqZNDaJQHG9E6yQR5EkEw
VOnHkR9bkcZI/txG8W4GyDDER9Fz4WIoedp+uZ0y/9S4iOiEsSMqaod51GVtf8uznrhyi6jrNz0E
lwMiTN/tCGBlhIfNpMMgDQZyXVZbMT8Gb7UeNrXc0uIdIBuzHWC2H5jH0lVETMjrJH3Wi9a0ffF5
wZYWlC3OVtf7rvVgfhgXkg/cDiFV6dUAszoI4kudEs4+31O37Dzg2EwPR9cY76NkvhxI9l0owBlT
AEE1VfZfUxZK3VFYmS9lQuu3oEjBU96DcOORyeWBaEduUVe4WLjtDrchJmoEoWDfoM0HkgGwVLRv
nLZ6rmr3KqvFrpPz2tDWrcNka3IkVXuNpEJvQ2KbFI4KkKSJI+qOaYR1yp7HcZwcZLHh9dBZq4rE
a+TpeN4X6ctgM1MMJovIPNQFfWR86MT5y4/bD8yA/R+LIP9MM5bFtpWSSAwGRxaanX4yOyyaCU2C
1Oi6aDb5YLPnNAYsUQvf77KFmdchfHHDz2hOEzF9sKf9YudGhPLn7zmTjqHmSCe4ww6e39fQDpEW
fi9DZJOg02W4b0Kgrf6DHe6X2yhiQg9XflO45pmySJdt01iwdDahUay79HvDAVEjbP5jH/1bco1/
nPf7U0HzK0ew/41yjt+qOf5PG3+jpK1efyxlUFj8X6s81BzYOVJtUCOQ+mMu8Zn/UXP4zr884jI5
2a0l5gkn3v828DJs618+DAUOf8JlSXRY1Ez/kXMYHuHBno/sYok5CjjO/lYls8ii/iwxqJIcwWoJ
Bf57YHOeODsVFZzZCnqqPjpLm+9tUoNgChMk+f735+/PopG/XueslOkzOfRwepPt3MZiTSxg1nA+
Gjha/YPrgHEG9lI5EkTyc2XWz4BVoOY0Wllvv1lVHd5aSY30/veX+Xm/+eN2uIDp+wK1Fqxn5+fL
eFlgxb6HYM5UzqOdBxVGG3aLGoXOA99t2G/Yqe9/f80zYex/LiosMyDjHZfk84viWm+1vVfnx6wQ
UxRsNSyTiHirwMPQpAb5+dIox+eITBqTsqBsElIH7bAbvqh8EAX4N+pDznBZO62xj9VSufBSMpSc
QxbiOtS0stjTunbYiMy18bn2+2Cj+0E4H1he/SzW++udnL2lJBJ2CqkVkpp0to1E65ilxd5eoF7L
SN7J55m2vLan3z9Aa9l1zxY77YEtbIxWkVxbZ29NNX6Q+YTUHRUn+yyMO+2FFzGEdTMe/6gGnurU
v/YoPoJ22s2ucz35uv5ghf68T//73n/8EWf33hm5MfqTBa8Zb2T5BcA+o+6F3eAnz6nKkb5+cMFf
fOIghLixmxhre9z5z2s1t2ZpThWxP6RqoOFTZR0JTGhCSTRIkKQQ6I0yCj+46Pldkm3qkKKLRIwc
WWTnZ3cZGnnJ9KH3odyYGG4NHkYYQewjdSKF9Pev9exSbF00ivQP5DETxo2H3M/3J5CTDWNg6WM+
1V/jIJHMkfP4kBdu+Pj7K/27F/lhBZ1fa2kwf2z8fJR8Wpdzc8yywivvvIQhArqISNQyOCKoEYxI
rVJiI2Rn5MrKlY4jMtwAtxQ1m6iJDYa6XkcV3UfDwXGYAeSA32tpUKyg8pjKwDoWnT0IfcmAPPcn
okXMHvFvPNtq+jJZw6K3mkvt4X+T5B4RGaTIjXDm3QoaRL2FD90KFyUNFBfiPxujKBNmT7CbUCix
P4kr0H2jew8Q3+EoI80xhsYDU2xKq1UC3Fu/jzUTfYazbT/F/h3Kl8IQ2L+ErJ9dHfdxX6x6VMCw
Q6atAUdzbxmZMLeNMVXjLfNmHwiqKhMRfXWszh9viWNVULBsSExlvrHNXgLDyrLL62ajiby0rutG
4FXjaR06B46rMA/WeQucdS1z80thzXAhF1Rdtv5cwNLKIflceRh766GUD3UEQd9smns7C9RMxTe2
+X6K6l7sgHJHHDd6OaNOmUVSnng7XUTuUOKF9/xb46YqjGo4iGDyqYSTOoZcZ0KAWPWibd+F0RWY
nFDew45mDcavmkgcjceWNI1kU8FEZAA9C7JOBi17kE9ZgkGT89f3m7n3Yd25mkyXG8i3QbslEA/Y
NVNRyhg0y6tIH7wqjzpUe5Frn8xWC7RunqrmCbXC7Kp8xZcDOyH2kp4sG2GkDq5CUe911k4HuJQz
K8pjgkw7bOjzvTfBkoDfGeW4sWNtjq9ODnZGUiX5IsbaMdKuuo7g+GAi3sjAJVUNJqcfnNKuDMwN
3D3tkHQXpx3nRz25KMc6Ldz4Wvd5zfyuJuBL6LU0aTYJdclBZ689P7aSUwklLf/ihekU3DaQd9UW
RDGPLp10StR9WLZtcUpGcyjjTeVlFiTUdPAq40UF7EdQ7Q3vlZUsml08N61zdONe1C9BE0nmwrOJ
9sYIi6zW6zBKlHfKigLbI+VrOz8Wam4NeFa43K8kgC5WYnpegPTMHwtCe/FhXybn4VvEiAqnMCz7
aYc7GUbHVM35kx87BJ7kdmSWu9Cwx+oac94K7zFFU5GUW89q7HZdR8bUbM2xAugpiyaES1ZhKQK/
SfRJOlyqfBpNC3staaHnH2HFJHvfTkq32yQzuP8Lkkhd7Eo5u9aWWMeFFj76lXs1J4F8GplKRrel
NVj5K2zlBsUODOTYtRGce07znVSnwbov4K/PuyHyBnMb9VWIWYupxsp7rYzCqg5mmBaPZaKxYxrH
BNZP5ygRvUotZLntgcXG56HwXeNTY0eIbh0A8xHvoAAvfs/IG1ZzJNg/DIrP7mAEyZxvDH+0zR19
IrTeVPLlA/imDfmNtWCmYDe2267Kma1oLaK4cNeRoxzSjNMQr8I4mE3w2y5t4m+pr/sLZEscdFE4
U6JEiGwUSELoF/VF1ZaDeJqmtu7QeiFddSDBweSpgvIqgp1oNjt3tqUb7MOxgtyID5gLE2llk3cU
HtqiGM3qum4DjRdNmTbjGO/qIknyAyEXttwajVRh0dN5qWFi2F4HpedDe9d1hdKNWK8Zdiks+VrL
nV2FNQAFhAA5W6twqoYKiB9Nx2LEiLl7AcE7nPyWReZAhjhNMoK/sAbiUXl6hKOVLjyNMIniTwBz
rngChrH1c5fPZfo5SFN/ZLQUmyHOTonvVvmN206LOdvY+mbKY9HNRKSmk4tpT5QeoYthRBBuuFZk
f5UjUXphMl0BBvnWRD5BkcHitLuebYGgahEgI5H+NDCPQQ7L+9gHjWOplzIqsW6UKBuiV+gPo7Mr
GGdD+LTiuKyQDSgXDKSAf7KNBnSku9FEsPhVSRigOxS+CPLGRMbDTa3Jibg20t4zd6WJduimtOzE
XgdSeMZt4eRJiHG8yIJsT0h2DmmkzFrq1JYVsR38NM/uItlo7+Q3kE+2TT7FDIUCWXkE8/ZTj7MS
itq1L4kZ2cJyr5IL5dod3MrcLK2DXwdo6Gqfw+9W1EmEBc0EEXAHtbQO+FRU6EWXQRO41T37pOG+
RHJ0IcAymYn2seNM8zoM67F9lUbEaUElUdpXrdeXaX1IiHLERHDwOxVA+BqhWZ4Gt2m8y9yI5zfL
LM2BHMVpEremhFS68T0fXmTnIETfBWlrdau8KSzSOb26sR992MYCmabAoaxLTOwYpWfN4s6KUiP8
ZBmTjJmrVCO4a4yab8wx/iwM8zoXEqU4FNK2xQA/VeMJfVnpkQVt1vnlkPpzCzqXR9ADK6PJ9lOF
lup+ipsxvuvifGDCWggHHSGEobLG+qIso86OVvC5knrfGK2LECAa+7S+1X5XiIswGrQ6TaHCl2QV
FZ6ThczABhW0OHlpaOVvVl4IA5ZOa5XXdUDGXZ66RbkTnZWRedZh1zMa66IO6+A94OuJp5VhhhFR
3H5id9dtAEu2XKNnJsVqbIsSt4C8K7puw9469FeZb5X2Wnft3F3YMlT+ihMybqg2PHf+bEWN43vw
HSRLlTGW6aWXwFLpYkUS14b5qU7qFDHA7CfZZBPZXMBGOwh3mkf/5CzlABG/Q1ihAipt11EFDGJP
4DIHNdgYCJCeYKbGdx61BvP+ZqgHBS+qMPudV4qWmWtsOLApbIiqndhAt6+hb9gVPUr2hYrKjIo9
YJ5jPySe0EG/K522sJDMxH31gFB0Qtg915OE/8/WcAoLVC/eKuvjtG6JUIm6vr+CuO6ZX+PUa/Ei
MWJ8+Td5gf6IgNygMIZuF9f1hI+iX3VhXq58W9rhZVXOGbZcLtppD+PaCMrHxnXbWroY2o5a9Vi1
5V4oKqLbInrYzRBauZKgg1Geo5p3sll/zhIdy3eP8gSBU56nwnzNnCFlhlvpwhgjJsCGjXiOMmah
/jdWF5U7GxQdul4lmOGVl4EaNaSUJpQJZtejgzYcCsLUCV/CzcNmmqB2mUTaWWNm75GEl7Nd2q8V
HK4ev80i6QCHZQUZoUFZCaEN8WOgywpf4zI04rcpt2yiJIYuDeKvOh+kNVHmouKeV1MguApVBIN/
CoU8dcqNVHAo/M3cVRYsHa+srHhnw7ScHlB5uC6i2b4bDcytA5mC4Ue8GhLJp2YMeWDN7BnOQ5H3
HIX4XyI2ObZeKQ2YsMqV6uuMsorxv0jqEHFH4udW3mNx6w/zpac7AxGQozqH/911olK7GLwFjXpy
Zk8FiL7qjCPRaj3bxMq1r/3yu4aPsGGahkhzngbIfvaM7dWJVRHWBebXSTx8cYXqpg73b0AmfkfT
LrNfi2KUaNxwRrj9udGO8h4bPyuNNzMOsuxrItoQu/DGsB00a53XlNFrrSzfa8mgVQ0OvClaA6h5
lt/hM7IBgm7g/c2mt+TqZIGdNPFKh16fvcehtkPMWKEygSmqie9wcf0Y0vQWkc9kUbeQmD7CQIuR
QuEz0RRetuFr6eSrYeomsnFL78T0pZxZRHdTl1pkFreIYa1nRxu+8ZDRS3n+Snk1Vr+hEWbkYzMj
jhwE2Z1tYnrlVBxhxyHoajks5MVueBkgLs9vPLVUP4jerAE7OuGOCUvP7XJ4Y2oskTcTthvZX+DF
J9AehjwgGTkOYwuuzQjzY+XNKdshtTIY2FNHQ0FQWhcKI0j3eEfj9dNIJBqrzsBbcBSl0x8hjXbW
nlNjEMM+pT/AgMKN6Gw+A0QpZFHe2MbBXaiGCJNI34ib/KU30mWMMKcZQ7tNFzuB/wQnNVSnlM44
8zZ8iqZLlCd/9fTVp8y3kRFF89UsUVnjCmijEpnGsas/p51hjoD+bm20X/NRVfWJdTWa89ppW6QM
WC6DVtElBJVjfBuGNKtwc00RG3TVzFSok3FZQA4yLUQDfmj4jIU4K9IC/2g4z+qgtUUvtp2DwdHd
itJPD5+lzhGUQgrQZMrymRjee48jv09WVEa1zEuXLY7ORdNHo7otNQmqUJBRXXXXbJLG9I71RYvd
LxioWd+RgJnDIaBSaEx/If6Z3eWEYHZcRidmipwim5q2KvHPTXTQui/9rFzLuKgjjpHNB838z2AQ
rXwI7koFaAGlMhQ8a+W1OXZiSEx9HORz7F5qzG5dvhfnIxu5M+TzL9dZ4JkfZsWR4AZEofXRxHdL
UezgqUbU6e9v5gxQgzgN8iCoOZh7evgGnSFb5RiahXZN89gYesCM2rpwHffOFvNNnRrHCFcCu7U+
wEAXWPtHOO2PizqhGVqmYE7vnMc2ml1fVJVn470rZLpR0DLUHH+RobcjzhQVaFPdz1iaVxn7gEYm
EGfy775DbvvHX2D//GxrDZBp9rxDz8oO+eTA+K85E2JI8hkzs98/47+8yD8uBuwOgGjb5jmkNWc+
sk3Ef8ca428/Uk917R//3y6xvOYf1koxF4iGOk8f/S65qgtFYHv+wV2coYF/vDQXW0OL0YFgZzlb
KWmVupzuoGUjfp2widjeaAJPTuN9ENzxq8flEmtgczYBPp6vjnGG0TpXkz5ivcAUOTtmov/gEn9d
9fYSQeQyRDFNFybGz4+rSTCZSBzMn53qdsLFwR1OsjkViDuC+WrQ3Qer7RcLfrke+pllwYOlnj07
Y3HQmU2pIWPPizp4leEdOJvPaFcuZyQUDcFyyr7QxnvWRh98bX9BOSF5/XDtZSL049Lo4ANnpeLa
hDdNxUsGOa0YP1h+f10bP1/jDLQtQ6U5VXiezM+r+T0qvkwoKPwvv1/kH13lbJFHXZaFIuNOvKHe
FPh8Y85dMHPq6/KDF/bXJfjz/Zytj9EqnHiKuR83tTFT/uoOf2+Owce0XIAZimB8xkZ4disgFUll
aqZnWDysYfhp58qbHiE3H7T93MDX+CdP7s/Lnd2P7YXokGnYjiWuREN/M8eLlQrkkH/yXQnLhyBp
L15vZxMDm4SqIK7Uss7tR7sLNgHjpY0RXmXzjaGI3UHP9Ps7++WX/MMVzzZylSORw4KCzQIsjkjf
Vdoew/oVBAni0YUFy+X311tW8k84vr/cGAWAw3DVdc5HaUGhahpPEidK/LJWMCPg+eiKqmfK/Rdn
ZFb2++udf70w6p3A48xdJr3siWdvLjWYPWEvhkPMWJsXWlEFjlMsV0mTTdt/cCmSoUgjNbGUNM9e
HnPccVSQbBly5ZdajuXKAuGjAb/5/XXOfADprpZ7+uFCZwUUuk3GHngrHVtfgycjUlcG4WXe9JTB
3fmESqPXh8yq0eDP4waB2tqGN3qwJ6f7JCqzu43iCNmE5bUfTUp/8dO4+dDE8ZgHToLz2UY9A2Nl
XmsmRw7th0ZWGBen731uXxbmjWOPd47bE+V0i1ibxBvwXXqrwj/IQrx+8Ix+tnlentHyQ3yB54Rl
2q559t4dFZXNNHjJsSFQlCr7YMhkl0bGQWrw6x73u0zHe5duMDQ+/f7av1xygWdzNFKbBeeT8JlG
yKng/22FbQRXVeLCNqqy5rJC59T/k+X957XcszXHwLltCuCsozO2W8AODAhjYgH+i7nzWHKcybL0
u8webdBiMRuCoBahMzI2sIgUEO7QcKinn4+sv2eqs6urrHs1i6SFyMwgGYD79XvP+U71P7i0CdtF
2elZqCKcP/anupsWWr/puJ8M8PEKc3xfXV1Pvf3zd+7PbeN2Yd8WB8vzkHiyBP7HrbaRNCIG3db3
NN00Yg56xMkyG/7Fe/bnNvjnT/nj9kn1XE5xrQ17i94QmcUAmGLixbLF/TH60HD++Wv6hz+Ny0Bn
q+Ll/VmN1b5XpUaVjExWIPd5wzJsg3omR0fCxyyCMd7885/3D99Dmx9ouDralj+L5ZzrzY5NZ9hL
y/ihBvpqeldo/+J6+HMV5y2k6rMcFjvLRsHyx9015YnLEV1TexuSBzm9YQ96LZe74cZ1hsz0z1+S
9Q/uKO5mg9I/uJ2xvD92e9yPntvlc7dv0nloH1RHv6Vcp+7sYlhOGTVSAXoZKtdVk422d1wSHHlA
sX3LITpMca3pD+24pGhzER4YRr7JJ39sxA4rNLPYo2J+mhN1nVYWnHwzTkAxpnNZLKcCToi+tcty
gtRV6Ua2HvSlwOjKWA7+0R6f90ikjSpMV/yuliwZ3+l2p+g4fL+oEgSJY2PUCllqbUxxjNyT/nTY
Bbpe66fWQ6qSsRZXHZ4Dv8/jf/XG/edVkEm6RTz4bTrPSvTHfWv6fkcXADxPIWx4J9CZyMmmb0Tv
tiXaklRoNNQwKEYaftZTAseu7f2wa7LT0NxwIDqeGn16oIX5VtxulrRLL1ZWA4lF7DerjzbNT41e
kUzLTkfN8FNAUUpw+fjJTW0al2tV4uD+55fDXS3y9zWEZ7A0mAQv8vyJAf9TTQLXsR5cbtm9bBPY
8Iwz6T81W2wvpBt50wkfWRVZBT1I/MO7KpfrtOlOMFLDxIu7f/Fs/vOtwJPBs3mLdjcM/c9bocBJ
afhg7fZCNDAdZ/eo6YBgDae7WEG1dpJl+z95+S7plGQSI6j/8w63B2fBesHLr2sCHZqsu1QtZ+K2
CKdZY3bmkiuEjYbB4HWc4oim9rmsLEyt+d9Wgf+WJPEfiQn/g9rwv0zx/f9QcmiyeP/XBgqoL9mQ
UYjchIf9vP/5v//X7R/8Oz7a+zcbZTGbl4swjUWKRewvwaEb/BuyUM6QNL7wVty1iH/hozW+5SGj
0bmGMGKQQs2e9++CQ5O4X92mdrGRG6I6s9z/DkDaJXXiPxbfnJwxcHBavz3NgHbKH+sozyGddOXr
kW+hCJZmco3xfW1ib/ZXMVwum0NNkl7R0M4nU8Hiv/2V+8P96/ePJCC/sSyaw/0z7//+DUDLWlgZ
I66z29fu/4CKob4EDGbpXx57K2teFWOlJ/r54ahhDrw/EMTV64B85a1NGSyfrWznh3zK5ZMXNI8t
0A2ATc2+tQM0/oGDw7Ntv6yEnDnptmAQEegj5WCZl1q3Lhdzlb5rTFSJI/W9X7YFjAtG2cVWFg1W
5ofkZY0nILb61qo0WMfzB4p6JzQzkew7lWh7lS/yVCf6NSv9/gSLMxpg1BD/lzcbbYEsF5uK9w0y
sevEmEOOYwCbTUNc8SATPfTnwHpiUd7jZTYisIfVFjJ3h4G06VczvmPBbCwakjrfgEEQzwsQjbUP
hCsqNXgO7YhCQLSXQKTaOQGFfYaNaJw9nK8dE1qJX389VL29q6fnLNMW4g8DwqsgqFa2ihJnATiZ
Bv0+0UVAoqV+NhnUrPIx0z8owUfygrC6T5GZ5sSusNhvffo4K7ev8R9wLN1wMgXKVJN+xl7hIcZb
hFW5sMH6+dqb5mrAtbLl18HuD3JysLxongGLKeldmPDKY+HN3zi8OnsnQK6AbzlipwROEcM0wdUP
MMK0X/UB7LYqeXJi/BBzVoczBLUK3hkQWm9rJ8T81WX7StmZrPJ8TEMgdqfSJj0LS1ut/B2Y0FVZ
4H6O+/nbWBiPWqp3GBgBhPnW0TXJmFv8+jwZyOWBYkaYeTxmAclKUxB+h5HLgLgtgt1SolZQaEFf
SNpV4+TpCmilL5awFObJWtwFdX5FV7AP0yL91kttk80EWgzDr7YXbSjH5Byo9JiUyw+j6ezV5PW/
LYMglzQlsyz4cOaYbLx542vLRcP1m2UI+vP3wiLVykldzr7ivTHPBGf/AmhEOuDonPq2rUHmWVgv
eD1IJNzuQkflkIFSQFlArAR86Sj27Jjh5DuXHw5dRkPMlTLo3bbgq2LZaGmbr1SPbsVboLfA4grd
lt+1ygElz6Zk0BHoj03f/NKgEBx68eVPnb9xUcmRy+vQ0jVIGZEuBBjHeAhqDQaeMXg7VEf2uima
t1kp/yBkl2z8Gn6ddiw6Y9zGBQExmF7px1nfy6UnKCN5QRwJLiMnxKxNFHW3EOf7Q8oMfltm1Te/
sR2Ogu5lVjDZKvAskSvyHvvyJ2736RA4xPV0Y4tvo7iUfZ5Frt56b15mfi8oo35pe+aWLDMkdDKP
JIwy9nFkIiOOppifakH8G3pFqooFDvwGcPEJWaDUXE0xsLNu4lo2rZ8jtwpXOlZZWxt2Yy5OMrY+
E6s4xmP3PCqGlSQ8/wQViE2n7sgx9hrsQTPQI8c4BjlBhxbZ46seS7Eq0lffzM7agMLV9EEN1um0
YzZ9KnKXhRbVGL/j8hmpwYXjwSW2GIbZ2Q8AU58s31GALCbysdaGDSoZNnP8oiUe/VYuj+SwPOoE
K5aImvAZgQtAMg1oVSPeKyvlmxdr+uqY9iPLOJgAL3bjfav57zlsjNMU4LeRLtPPpiPKRvrloVcw
84RaF3BSV4ox07pjxyKlbDqo2O+2uqnzOyEJsliWS+ra6iDLZjjcP4pJOZyBYEZFNzynXh+vF0Nj
OjXGz3r6zTdmgLj28pR25EIbOXTW278EljwcECQNBzG7JzZPE2Ixn3SLA/EvDguLoGZxe6hnsV+k
NW4zi34UlDRXMrNTI2I+dyL+TjopuIDVYD3TQArOTW89LdKLnIKxeIuzdT0uS+goggEx3rxrwNlu
afGviW8cGovQMhlnFUAN4yj6MtlPAUNf2OBfdMIwKNvUwKL9NjnTsLHw4G5cz0dqMOVIAPk1l8Tb
h8N33e5hvniM13AM2Wid1tC9eJ3Be6tPgqnnkwWsibw4IaBGFa+G0K7Kr9KjyAP0gTl5auQ5rIZ5
eJI1IMOM2Gn2ByOCivqrZTN9Kc+lp8U75F4Zyon4w+MMy5UIgB6YL29WZ6y5Ei5UoA9tjSHXaYJg
E1fNgydjYkzr3tsi2wOzK9vvPqPMdd3IC4SNndPaP4O4/1I6YQZZYx0b5DRgQAeq6nYJW6d5zmL3
as6ZiOygpmjIHixEX3APSsLkgAGw4MFPtG4Es9Z4R3L1jbYLinadGMROj8pGvtNu+4hnwlCVPj6k
TbnN6RxtDC04Ivg4I2l8NxO4BeivGtAEq8E2L5w4t8NsRQZaSWhdrKe3/wj49RpBSL7TRnjkbU8W
uF8l17pD0hBI+32oCNViUv9aZslHYUaQHYnXS5LrUj61TeKs54AdOdeIpBxnDNWHSUuB+QZIJ4wW
92WsT2dPiDetBRbUNv1ulsaFWdvOkP2jCxvmhgewxSCgc0VzVRhrqfTHWZUfgz3hTcvZY8zMA/KH
rzzGVl6aG3kLw1UBAGWTaNBRnsU4RT3DfeRsHrG+5owbLXkxRs0JDcXLHyGDrgxZX1xEfGp4zrws
LMcOWIr/u3A+pDiNM92rQHZbZELMbcnDUgWnrVovRDQ30wUR1/zI2v5zSYdPV9DgN4v2lyKdqOWO
jqYBr2Jvqhcfpmqo3RinfpCQIQuxvp0+Br94rVv3m9d7Gws1iYrza2zOe1XTNTU9e1qZNXDYxJYR
qlwRjpPfopKTv2eccyCAcKehIZAGwZMJhMwVO8mlNYKLY6wTBOUru/N/60v+JXokM8NSnaw0f7eH
aYFo42RbAYcAVuArOtqjUX7Y0kUQ7KR0Lw3a3x0Ku5oKtbV14lxH5uNmnH8fShuUGJpNJKwEN5Ya
10w5X1JJDjciECqNJqo6HaJIABeKJOopMDZAM1rGSEBqBJv+2Huvdt/AEEFWx1sZEzKQniyNvcyC
jUkfzx9IPTQ0Z42V1V5lvLXKJS6+jx0Hyqv5MaEbF5N2Sb2xPsYYDdMBuP0RDudnj1lvo7qFy7oS
14rIvUl118AmYBDhDcSflDhIXLokwgaAMKtN/mKaUMrKQPuEOAMkwb4x7SGuDnQUN3kdv4yz/WX4
zfe5A6/B3hQ4+tmV02MJ1SJs4vwwFlDJwVe1tdoBrXolNQMmgcFX0uaqWxorOHtH3zkBv2HzjAS0
Wd+efjEB+Bt79dVP5Rby2RkC2QcC1xMnFEyMtbNthR5OS/fLQ4u6EvN3w7LDYRoeFWGVnuat2iD7
pjckeU6SbNWxflzMuT0gj85Wm8GYLm1CpdaU7s6ZB0AnmjxaPogyqY6Dq312gnzvB5wN29ms4GXH
XOqWjOIWqrLmOreoAXcNodotIHJ08tvASghU6FhZ+rocB7nOcZ2O+jlZknxnLSQzmvnviaFgAzI+
MXAUzwbU29aK9+zH21Y1ewAhBxuORe0/2jORnUZgeMC8KJLBBreFuVULYbC12UMqy59xjWxMcINk
gWQ6HBrPRo1kDe5GMUZbiZGkXkyoc2SKBVCXJIxiIoV89FSwx8/zWivmU/ybMHPn76rHuOl4aqsq
Lq7Mf6RII2HkWFqUlmDDjI1V6i+5CrAdD1tttp5jh8KlJgwiLVDIzO2zciAzSh0VvFvlu8rufwyu
cRISIwAo5njT4CJnJA093YyBilqPejnU61gSEDOB3przF1aRp3IqhkjNC6WARtO+sKxqh8pmnVE1
hI6UzkpS2K9l6QJ/SNEGeeDGYrt6qNKc3CByOzK9wp6bTc2LzKDstXVZXCqUaEcki17EvkAWxezJ
N1uHE2k29T6zp7d5xuvMNEOsaOGRve0M3dodsh/aCH/dKEhoKY39MrX1QYM7eJCeC5kPCtLAAUfj
QHVwX21dcCLssSkoeuzkkqrf7ozu3iMdiSpgDPBiagbJNr4kIBgydkN6T9TH1pNrjSqsiuJpMnyO
NJZ2MjrawDVq0mjq+uow3B7QXJJRRv9+NQ14aVMZu6j1CXJwVNuEtfuK8ac+TEQkNUM1rac4fwGB
j16+IxOVwiaSsniTizYTpD3t4HJxZPEwZcseDIkuPXTxUB2JB6gO9we9LOvDIOZPa0EIOC/frRvZ
zUlIdclypNy3h0YVW1HTau315dcyqK9FaycieREYQgLcTkoq6DaopsAxunHxwplqM1vZK27HsADF
uDiy3HdNN60Wm/UHffmw8uLiUBBK4o3QFgehf9y0wKeuME6jYOLdpc1PblFinAOCSPvidbYb4ivm
TSC0Z66gIPLq1Lo4ODo4T7FmI3X7NXUQ+ylcvRArEuTDrnpLphFqaJXEMG9JG9aBt4d6PCKK9+YL
QuUtQEAkhqN40PQkPxP+8AwNpoiQYe+B9bsh4tWENF/8GZ6TeRQexEt39YMD+HDTwGUJMUnLh49i
rCBzzv2JMVAepTM4JkU4elSSKiAaaJ92DKOhGrIw4fIO2U7QE0iteCCSpnzQEtCSc6LlO5fQP6V3
Z5sT6x6/CHwtqYWN2cSRBEIWTro5bZfiA9AsulERwDvMvPaxraoBa023j5Me2lsux52oPZxYfWbT
N7hFN/XiHOvXnPPi2q6/BuI4VLFUoUwai/iJxXzAnqPICkQnOZfBAwxrfuysnxXsLYtVaV0M3Fii
66GG3qT5U+5/ViBW6iQwHoNcNx8xsA7YznmNKOvXTYZCUGR6v4EfQ5dQOfumTgYq/Rk+q0Prsm7S
SHjzLq4p/abOEYytsuGRl3GTPi7eHk0bsQ9uP+zq7iW22/Q4ONOnU+jXPnaf2b7trXuLmNE0bVMa
2esoR2TUnFlnfUnoAy3TwfS83x0LYgg8X9v27q+2S84motstffx3k175jmE7LjnqsFVu9PVOmDVN
ZJ5HVrfq0W5/6kY87Q2NFKMC3LCfkeXuTi1A3GDnV/Nwzo3L6JRESZA/BV/PfzIRTD7ShidBG/r4
miLTWTVNk6xR++RtsUcPGGqz4vzEDGBMmdvOdOMpxNiNl/TSJFl6YK+wDiOahkNMb2Yip76PJSym
lmKw4PAVBj6LaFdDWv9mzHTX8tz44bViOWCcmg9eyenHqWEGzs3wnirypQJ7WCuZEsDhJe9NLfpN
4uVv46y9BFbQbUabkAdMKyihg+Bwf8iHsT0Y8kMi3/9yB0wviafBMa6cg9l6zcVRJrduk83fhFey
6RNGzNH6PSFTrNALf637NGLI4LCJF8SMAp2+sfrXtPLLr0rXulVXL9WjqMkAKJyUKxFnHB2k+eph
HNkPAt9r9tQkj66p/CcvHd8coFFhxVYYl3l1xOKpHuaJ+wW4g/mmMjycLVAlnUgT35YOeKXlq7z9
n71L175ogoYWATIeXT/LxatOU8atoLTa+KI5VCL+/yFjZMzCHL2w6xDRLe6YrEFVTjutSr9UIAyk
Rp7NMbMzN45TQaddpi3y6PxJ9JO39dIqidJ+CEKjy+OtLii6movUtXWTD+6DyTnxoW9d90Fo5U5m
iOQt61w2TvJUIEO6zCWc9IJOISDJ2t7M3Cc0fWkXaSJ98vU+eWrdlgCIJjlXkwcxbfDVi2ip0grN
fxiN4gohAs+SYX5PTZhZffGZaeO0Nevqi7G9XPfQ1cNkULRGfGDFQA6HmmB3y+O0n5vR0jcxouti
GM5IuAcwkYAninmEHAy+PeqNuArNIh/P2tIO49poUoRJNVh0ZTEyzZsYmGxbOWGcwP7KAmNcK1aT
sLWlEcUx6e4zxtcztuQcFHFDHM5gQSn2ywspWU8Vv5Jd3GrdueyNvx6UcIe90fknacsvaxzsLTEF
/fn+kLJkUulUL8QCPqKAlbu0DnoSp3hIXdfEH1OV6gzq7PmM5GPZEUmkzlY5qTP3qjrfP70/FAm4
N8M9tUMKfqT0/voLf/sIEXMB6v0yzi5nTJIowjqu0B+K4lRhbL6Kxl6u2VTQGMM0FcmxX65wVJzL
VJOanetXoL1YQy2e3/3TOe71a3H7R9ZgHQRClK1t+g+pmBaiTHn9F8j2vStnOiyVyUqTQPq0BojF
1Rg/ZSNRddEExnuDJB0TaeUsa7tIwFLmwryWShlX2iPrzPRcRHimOvqo8AHSI5MUZVKsnVGoI9Mu
DH73DzujV7A7q5EGlGuGDXF1xww9OY59YTVHY3//iiYtINrZTQOd1/0xKOf+eP/o/z0QdKnWWofA
29C07ihnrvSprLf1LetOLzGbrpqg09ZEJgyQC22C/JbEJWSwoNqx7Ab7ol3IheMkKYbVZFVHiXae
dJ0ERsvt0/uDSDF92kYw7ZpZCEIGhR4NsiVfTDevIC9z4jqeMLnisYZ0siireckDTtfuJc4rYJ34
q15UA9/XXV5JNMlfrPJTEtmn5CsGi3lTT2h0yLdh95fJ00Cp95q66bNdldoF8598HYkxXDmc1A9G
r9+6YdmBKDVt1c4Fg2FncXBxYbIvlqA9e05vRlqgbEysdFB6mX43dbTZNqk29MlofaXo7dN2u6QA
VbBDDeGi7BkhD29WDVnoVskRhUM8k+MZ8h17hdipLIZp7C4fJFHoT/bU6U9pf3WsBzNR2zbWmwvj
3fRNFfo5SzPr1Hf2Qc5d8Eb81JJO7Tcsn+alDWyAmQGZt4p0AW1+J+rRQpTfcr8TKxEMpXweePue
dUC5Hbv2N0ObL5g15o3tHkzgPNsgHYJTr4unvgYC6pAD3eNH5PyBD9XtilXaJnuVEqxI3B0UXtM9
zJWAgOPMu6VCOGl3XZS34JX9ot5pJc7p3uJmGxMvqpLeDVsSZGAM5UyOKY16bDBhQcuLUB9cuAX1
9mgsR83jEgr0mFwSd4JtKF8aX/vEPUJ4lkNBL/x1CgVwNxkx1hJydZrZY0FanBkMTxr6RBzkDvrl
qVw4vbbu7ya1X5UaAB3NLJKO5QGh9+h20xRKjHw4+3zsBPljOdJXKLvf3P7GhqRP8IGoeVdDwERr
GYxynyXZ5+i0O+F5M3gnA1ZTtfEcTm6ec8PsjoZYYww10+WniTJ/pVvljvwZc8f98Sgck2G5n571
gTgDEitp48mgI4EFouQwxc9Lm9msqy2ew+kiOBSjv488lcOf7oYHlFD6ap61DzK/KLASRQAnruUa
aKGLMWkfZzH+9LrC8JsPYV9LEUGOt1ZVMphbWUuS6ofGjjphqgjj7w+hbhzrBihuGrPO990Wq+06
6Gp3DTqiPCXN8s1snWPrm/NzPUKi1XFpx43H1tWDR2KyxC1REQoUa/6bzQiotnGo1FJ7UEX/Mjoz
p3KLoLN2RNbewtMImxQgZLe032f+dtsC/Wx7b2YfsMcjtf/KLReai0UprooyjqMPcUayrD6W7uhx
pTGV/AGDGjOGZj1I+OonUVtqk2nmxgf4BcpKXIaO46kiT/baNfHZ8wdqj5JALzI+0re5J1oznQiT
ZN+ao/sk0SfAa2U0sXuoyTE4LkturrJKs0K8aPmeQXj9mjSC32mQj1unrOtXqx2yzVCYHs4buk2j
X71OI+W7Km2bRW+oXk1UaXszoZy7f9c206e6sVISxVLIkI1Zvga4GG8JRr/vn5GOa1/jxbsUNQni
ZZDNOyOG+m4lqbbF/rIZCHx5JdEwfS7Zeu+flTH2Ngxi4KxvdicHj1RcyOSVAu3+iYpvoWws8VHt
/Eqm+FRTJ4Q9yVWhl9vvqWNpK/ejFW16aCrsk7rvX5x10eBH03BfrVsje0vpTKyL2ahDr3VeybIo
1sHSMMpyc5zzLDRMKTSYZWax68rmyU09KAMUk2GbDq9lbB7KxdgL1w2IA4BOnBbUMQvDRtIM6XEU
lCWTm50Dj32rIpKyLh+5TNKjjKeOuR8W2zyYs0fHV3lU1E28vn/KhLXe9A0NJ7cTYqskXmPwkNnj
/buTg74/zziu3z+FncIJewgufawvpy4eSc4bqyRcMKNjZX3gTC82pGkla8OFhdAkVrfG8Dw89HL8
PuDiPED9VQ9tHKgH0xCRiX+eWnDscBTxdaOq5arKA+vgu3ScO/N5CJZNClWDPTWrI8s+pUYNhq6X
7aaEDWqnjO1ULmlUxeULwZ+0jyWQXpW272rpt4QK4fWbevZkI51PQfxxA8DWtrkcVMDSqdeORlMf
M3dF6iSZNwEbqScPWu+dMknbtzNLbSWs55wsl1DH/T7VC4gZzXxRcryxAp2jhlFfPU3crJ2flq8C
H/SapjyHyEYJzsT0XtugMk4c/8NgqamaMWxNwfX+0MZZ6NeJsRkpvEI/KId9P9MOZT6dXyuD/DdO
2HGdA6iD7n1tia2Yc5vekU8vY+j1M97wfmvrTrlpFvIBPLJ1xzQ9wXQQ63j0MWcUNb3RfnpOxqx9
7cXV6MxHyMg7UhzzAyU0xW4r3hy9NfkZ5cmPGwJvC4CkJvwLxeIeOu7YcNhbTnrX4WAbY+9ssACs
JCO5rhjdYzfnJ0m4LyEm8a4twZfPSX5o/AjZQr7OCMCrY7/mvUt/+5N4oXhRJqw7MpaBr1O9PKQm
qHFrxxB74xvxGzf9ZyL4wtgz+Wz9ghYvzAGNFmSVW6tZTHvaha9IEoqQ9JC1J8VPQ1GUac+3eBnH
1S9+bHLdYm3kwuK4RHdkrLd9q7bUgkRfjEy0i2howfoPVpBs8+rUjoW3cfLuheP1JWvo7HjGm0tq
46Z3pzfXmD9x+Drk5oCGK7qR3KSg/Go1VFXxWF9Nb/Z+FJ3/yCY5Uof5yTpJGO5P3J69ZNSN254/
OrlptRXZmn+hySyZ4zU/UJjY7wR7+ZHTa9lO5SSVKuzKh7HD1tvZT745fA80Jn8D/1vYQRahmn23
UH2F3tDSbxIFv3napzWuQgh9wHdLlvVAkAmslKatSVn4USzdj7ZwukjpZCZmBGHVCVgUoedNiONg
PTgC8JuZnIANfekFIIPZXWZEKPbM1FBubLyeRms9+cXyrqk8XwMiOFg4gxFCfJcVKMXGJR7AMNyr
3SMTrSb5czaZNY0BTwD4edi35nsgQfQN+LlXWXYbagbmD4prQSzEp1GODAFJ6QIwzpSZ4JIUaQlh
06Hnd9+BhRR1/N2tjTicc3c3gmPA38xSPXYrtJAUg51DM9ak9u2KmHY2Ha3W2aexvamtmvdnYCVU
JDtV2io1pgdaRE1YZvHjDF9kZaYoDJarg5ofKj5u1WD8uRjcjCD32brsW2i4nkNAxK1IMoRI90NL
X2/QJ2jshR1ZQlyBIL6UVbeZljTYS5H+xtS/KXGgGoF9yOKixwg+naRDWMaoCzaielmZHFyMb0tv
kFQg+x99UjxmMZkLlgNrnhAfcWv+1oVINrkk/8EzNPDyJNSsZtt/BGpMpHrOYd2qZbXGvQr0RrPe
BaASrKE/dHq8a3RRz+3MfAiwPMKSqG6Lb1XRfMOs/d5zScX8Z5WehaIDBQH15bshGAn4NMGGwYY9
AOrDqL6lg/aIMWBsf1h2IIFJ0quK5ZIcJ5VyWWgnM42v3s15Glfte5yzwzON0glqiW5PYKn9N06g
hSvYrGocqUPTgeGsLhZShYm+K8MpjtN0gN2yD3sne1JU0bTbnG0aFE9BBYqA1tCDg3h/5/XaZmqY
0/ri1R2gjGWILBB3/26t/tKk8pHbEL98S2mKXfpWU65lOzETgkiR1NoFZnxyCIYtbLBH90YFbGS/
jUVB04CyQ1rF2ePcXWY3iVNKXJJI1/ijr1D9RRQnwefUP8NvTNdE2fhri8166EqyNmqq0YHxV1rK
yDcYQ1jda1OwqssE1lTiuehDbLU2lfNTV+PDSMsPfYP55qNv4wRZ7mYbBAuWYa7tzuTkk/A2J2dw
dO6q6xxy/CjaFq/dEU/6yRyfVBcD6Qcl6Zj/umloFKOrTVtq+UqnhR7EclOTX1dbnGyb96yIdy75
xlX7ljI4jwKAGKhlx4oy1lnLAuaSP42nuTX615weRT8eZ1nDrYyDEmWI+UsC3aHdxgkX0lGvzU3Y
JMsm0Uk3hoBjz+VzkXs5AQMojkUl1q5m/7CT3gqZ0LGMPaI+0ELciNnRTbNjz+x/NfeuFvloIlKD
bqghFWKnqU3WarAir5koNWDraggAou4W5JNNWQiVp408q3FWIJDyaKQ+XGV06vWCeI1K3tAjqfhw
HDpA6LfcGo0W89RP3WFpctX0YhISSipdPq7sdrTWpTs0a0OnuulvnfDCOY6466JJY9OQvimOKWvC
dqoMZxu3+ZnMtJHVAFiPLfAuWAbub6cxDlrVr5ZU8/cMewYYt/NnrzsD9REJEAvwV7egwkrxhRoJ
GPqenx7Q6qO/M3mHdnY9Yi/pXusG8zj5O9aEOlVE4d0O9G5cHnXQPIdSzXsG7ulWYoYfc9kfQCCt
CSCn918FT4a+xAenomm4QvEogOAR9lCq/FqOUjsIdoHD/aP7Qzf78UGZGVhD35jgT6UaACe8+of6
9kBZqR1Gh8550kMPcqo6Od6/odPVhX5Q+mGqncieKQ+SNKzAMpmtB4V2tP1f2Iu6o4YLMVpinMOL
+1hKYm8pUPo1c3SL2DJyPGKUWVYTHxBd/fXgY8yJWuDsCBcUQ3uWpahse7nL/GxhgGWQGLQQsXrw
/bbddXawNm8KGfv2QFv+r4803Mr7wO/CAKRzAYd/XbeAi+bbxGi8Pdw/yh1RHWK7mNkKza8cl8uB
eYfDMEt8mTpMdZ3wiQRSryKV7NjdHu4fjd1S7GLGRVOqpUczqbIjHEltq9XzPta65JDYD0tLoB2d
s0eahiZRg8F7OiY+DIQEOtWqHFNt0zTi22AuZdhLuo35/dvj4JtHx5LWcbHJKgXBf8qNxvi7h8pd
tGNmH62exW5hUdoEdT8d//YAP+Wvj25fy9qTyy8JIspEV+3+N3xWtmM9mWIrKv/5/iVROf4hHY73
b6GB+fv/4f41vaHbGfS9QfmItIwIiemqWiqggaC9A4t1HaEk7zns9cy9glY9kLzRrB3ZI9VoQL1h
Zre+LELDY0OIR8Xol84au7pmJb+Nrnsn5Ed7n0YHRdDSuU9YlZGF1e58Hm8Ewpq8Mt+byv2oJwaS
S2J+2TC0p4FiOqwhPH1n5PNmLy5P0qztk2KGqEHPnyzAvrWH2us2Mr0/3CeojOTTA0N/4VP3D23d
74pY3FjLjJFQISyESPJqzr4WdGfVzltldv3h/t28dTmPSHc/Tx206PvfiAkkWCValzLdGs0bs+dD
c1UO3JjzUVqeBw+jkd+Bb9Hhj1Vq0Q++2b77JrIBLyCnoGaGfk6xGODOjinzXR9NAuYraBtfWJOI
i2CJvNlsTF5s/oBJgXRNgoK6zpo29v8h6cyWHEWyIPpFmEEAAbwK7VJKuW8vWC6V7DsBAV8/Rz2P
bV3Tk5VCwQ2/7sd96wXSIN49HBBGbhZ7KCZMQJJhhSovLFLQnA/x1Ly2dKtg2Kmxz6S0iWWOi0Op
42XBWttga7cG6LIrAKQv9MCj1uuNB+tsY/Wkh4V3jx5kMzrEEZ0+eDa4CjTxJaK+uJH2X6xIF6TK
MsKsjb985FE3Mh7sLI/DW8Xxiv3RIS+CO8HFNGszvSvnaqGvUb8LB32w8qMTKuJOoUbizY73fkJH
Kt4WXl9US0pYbhbulj3KODhMdOCo8FZB0LIncZcNBUA/gxyMtQMbEPvocMdMNYc0PkPFuCHOANBQ
hk1j5KqkrKTLm09t2WLjaXYF2vlbopEObPslU/T/DEHE4+plj0O+XCErneS46SAzrmo7YB0TBWfe
MY8GBU5dRAmN+M6xRdJT91nVCkUosfM1ub7bSS3+nNrazpleY49KQ9ANbGz6h4Sg0dB2AGcUnuZO
gzaLCj69KZSVCIGJTVachGw1fquyDK2bpxqORhNqbV596iv9auD2OzK4O804bMwy+3WSLg37rh2f
vPY5EuVVz/aRNCwIMxjU3G4IO/A6RLv8uP0F+Alcygz5XeWxuJa0ZPjTvB8LXJAwGI9TgNTs5zvg
PVceD/7mTv5cBua1N6fHruLtO3oFuyjbOMCEpz9HtG+1XsjMcGQXVp6G2rURq6HEMbk2HRZO2Ivo
ZgOTOWv6U6KdjVcsV7hfH7jWbC8+L0k6o84s/+pW1ausBL9BqISpvRYLguKwT9HOWuHax5ozz+yt
ZRVkt8I8/95hpceZrFhqt1enqS+y99Y5fSyhXbEyBuJ2xw+3E5O8aHVxOsvbN7H4NvzumXfaHYbm
oGLfVKkDo3e1sU3KhNrsX6OWl44ZZZ020yWDrSPNJQjb5iZdO4fW6mgpR+ErkvYC01Gtk9Lftw3b
SaDho9vSYWaMW9BMz7Hz0y9NG1peh9Ut+td05jeVaHoVOPMjciblRD5DS1EDNAAmy+264Iqh1NWx
2mtfDecCCD3XBf+uq7nSTVNYQdAKpc8sy9LJW9VWyT1WlRfqoIFO3DzSI92TM4adJAnFaL0Qqzo0
tT9QjYw5FFHOGfCTli2OS7jy/TRalNFnjyiK91zr1pEzT5QVdVQifaQu05/hF/eLsjZJMHp41ycu
lnJjNOllXArATC3SA7IUt+fpGMep8ZssP7lVfhQItRiavA9YFL8+a0WdYlOhqutAQCuMMz7pOJfd
tnnLc3c7Otgz1cgKIM4gdJt3RDlYdyydvAWPM1SkHOc/wLiZhnl7Ll5yCkzsHD+0bWGkF03+jF+P
mtjZ8fYpIpiK4+fGHW7uygr0U8xXBJDn1qcfC+cXENTZsq5pn9Vre4SLStnus1IsYpnBWb3UX2nd
O5t07+g0Xucqfh4qjQjU30p3K+yOfcQakLTRV0MhwmTXz0yiHSVe/ffgig/LTa91e8cRVuztictV
nAHKH68OjNFcW+iVLF2KCiBJPVufKcVl3jC+RlP2wa4U5vCA3EvsMeN1jsUczaefHqcmuw7gzFbu
LwdOv+0yZHKCF29dj002M078dgRdAJh5ACCuhzZj8+TwTVH1a8LlZHX7DFsOqCVNnQPLuM9u9gUk
v/LY9awl3iaBuEcZjh8yG//OkaTajDJR6VYXLvUg/W8OlRIFbdZPiDZrRe1mlTTfmMqpXoDoJy3/
DDTooP2KC7XPq7t0Tr1QD7F26COjwntZ8o/I+pdXNh33ywzoRlKk3dsMETev2g0OTR4wqYCgep3P
rMnyv0WEVsa+dPTRpweTljUXfMsIV9qK77yswptEEyP1Tf6j77l/xCm6UE8a2FqaNhdyBay3dI9/
RT1iRP3Xa2FtVUETo5wfKbqsV8k4fY29K9BSrSzkQstYNXB6ZryALSRcVHGH8qmnINLgftx301bm
vi+8B8/o72mYhRRbMmjXQoa5U38aJn0GSZUhLtjw6TixXsA/0ekkqRS5YP44u3XWr0XDUUxn1YLt
MtPudSzRQNmozpHA9B5YJzdNFiyrZDcj5YAhKxq5KSibW1W8hHn9+ZiqG0Vp5sy5FY/JvqX3zsOT
RKDvrZ4LFp+6fYP/tlkshjNunZXJ+F7X9I1FXA0b2yY8iGLErbmZtkU/H2g1rMPI9d45cvgzUaj9
9CeJbFwnbE3aqXpWPAnUJwwMzPMfPjYmegCDTLBjxs+p8VwHFk762E++goSB26iya456KPzoKY/g
rFVZeo/txKOnSRhrWfHWMXt9l1fXDLr0JkpXvTn8mdnwtsz1fq7p2SgaRkgr6BlbzzMoRBAjgkm+
esvYN4gq+2wlRg+jeSVlvi87HEdFPb7JsnphI8+2HbmDURqXiTzGPn/xjvuuiXoyZY0b5p7e2awm
dsO4degGN9Tarya9daMOFmpE2fpIIavvwROjwzY2W5IE+SUu7yPBW6FImvrOoTKwnRNq4ZarZ46/
ru2zT+pZHAtv4pWHC97ovIOGBxVKmqLhhnMDT8GWKaN/nFjM7RmXNN82e9gZFzuihjXz42kt8++g
R7PhKpeyDd+loKY4ns2rmfIljaXh7R0LyKNbXMlp7PCf0UsNzvMGNma+iLut4GTNC84Pw+WGmo+1
f0C9Z6O8jNidm084ogfTc9IwiN38EDGqrmgnRc0JlR2xQdzFZmeep5afq0O0md0JV3eGBGXIzQA0
86Tyf0pKdWqc5GVpzGGvjMLEaWf8Se86zy1WlYWu8Cbvtw3GPTyADImTnXCHT1npUec+5O5biW+8
TWqSZVlDCT0EwLhB8xgkitKYZxjeeb0M5nhKA88ODbf5NtiIbLoRm6mJHTOS3PITDcsQg7kTllp2
u7n5ZAl4cmHjUkpCQXOG53+mlzPypoOBV5KtXtSYj4Y0t1acXzOYRet6tK8BDHjq6106QLOf5fa7
EK7hhHMy7oO3vgXZ6KohNJAEq4WVo5jehLRYDQh17oOBpmeCBdQEdvdzrTZJzO89c5tfm6tpiHz8
6Cbi2AcsSmc2NytCJfk2ZcU09skbx6Rx1yb+0wgxLXeLvwpEajgcjVsNmVb5B7est5w2Hb/2v3GU
X+kKYA8rtcuOvQRI5vzNzZJRc0EYWiQT529/7tK55ALdNri9PQpWkgmzUXwd3eZgYSM+8HKdwzxo
vLtCaVTqIJxov0G/Dwjtpv2v6BCwp2Gkc3RanjqiXXLJfW5yjPP07mHrG3lNj2el7gYbcC14iYSh
0DkvbdtsPc8jPbgwqtzEKH/hCSiHbRmpPy8xeFITjgXPYaa0zHEtdH2tK0+sB8mzgcFi5WFiHLy2
XBlOazHZLFt+aUQh5+SJFzcZZqgAff08xjNmW6+6xLb3pCq0t6FqvhqfGjMdYD1vpgd0Z2z9gfvu
etMmX5qC7X9Mupr4LqpftJwmdM60iNrQ6KjRHYaIQgb882wVA7zJndz3gRVzHeITaaYJ3XK4oThL
aPxTPeAug70b9MSpEwHYuiT+gLF/nXWEfax6+sq63EGYz0ycFQWV4YP1ZDGoEaj5nKMFVO2AEsR4
P5BCQxmjK3Tq8cg21ScjDJcCwRugzjGtq7I5N4F3DuL20o01xrio+Kwa7Ja9ts5gtxYBP9WZ0tCs
dEDtgv8yRtI8pR7TXZHle6+8o6WQ2Mws0w1sSO8QkeKSvE2MVk2IV256ZlfxlkxMjJ1sxaFx1TYx
pxPu3uKC/zBM5/EmB1KvEwR6IW+3NGGufG8nuAYisP3WUHczKCf70cWBrFpskMQTwzRnKTXW2G9K
1dOYY5jJUXp8ppgzEXbcl4rACOTlScb/Bl+1IQMFEXGKgHQbXBunfgCGVG9Inj6bXTqsEuJyq5Iv
FRdUU4S92e8EJIeNUMPBMbNp7c3pdUzckx3P1XZS5q4kNHBX8V0jh8T/ZZSZ297iXrK4y5H+zPjb
Yz+gAt2Gbg2d15cTjXg2MA19A8aM3wu4yHXhoUzXhiJkpYo+xNuGmo7DyCW6ngneg0HkI0ws5jdb
3nZbpGyWZnPC1G/ucjocMo5Q4qzLkwjSgCv3zR+N5ZXX5ywIwtGgS4Y2sKiHbKryftSBOMI90Os5
Sa+pp7Mdj94dkNu/oZfL7uYwMjQulyFW1JCxLU0tnpOM3lK4q9+tXvgqLi2ITfb3WW6w94DWRdzR
WmvPYN3Y82jZss3ZrtJc3N/w3m7y7OomWmU3lvS8QM1u+m8uerBt6yTn8oGGhyVthWOVMCZM3U0b
xfshl58DG6xzkuDYZfLHUucRFlyckhqnwvmrTOfe65bvxklJ0NB/SW3lhFQudAhumdqhwHwmFphR
El6opzmdXkevTWlpw/sI0SzgQcG8T1aO/2HJkksiB0NWXbkLl/aqR32YAcBO/BVlLp41jshVHYkU
o9Hw65fw1UeTnymw1COpAvLRXvwKqKdaFdr5KMByhNL1p3Vl+tsu0hw38y3g15kfEjrvNgMG7Em5
NzR6ipFTJD8j2ieW+LRl/uEjiuEXuNUZ/BQGsDMu57vZFRX+7lVCu9e21tVXbiabW3uzQ24Jq9Mc
cbf3V//493R2B9w3zNwTu3ygIIpED6GXCBG5ibt9SmaGoJTphm4WnBQg420w2xdbDzRIR/EPfqDD
OLd/HlWYKwi2OHAke784n3f4pR1SYf13U8AuayfaI10iMSffhycVVY3aDtAqdwOmJxJwqcUJwx7N
loNYO9mcXJkQCcJmJrj8587L7FPR0LI2usXeV1G3kyq6xWJ4oZMvd07RIJ/TCUMWiLuHlnJiqrRq
FHijIs284eeFFK26h8xPqDKfvMuQYdynjr2kEthjV5NwqxrhXG7QaPONJnePnmKcTIEZfzCCeue2
3wLBPQcEjrXVp+YVEmlueSfZGfW2q7FSQqX5a13Z74C2fSzeB1c4kscx3s08V0fQ5pzxLRBnWJvd
unJwgRBweEeMJUMYsPZn1NoqVJKNLxlBJ8/XG99zjDAo+FkpaSuwIN6lpZOuy67f25H1YOMmo1Fq
VDQHfqdwPmjRQmO0WagNBdT3lofbJlOES2BOV83SHgsQACu2n2EWJP0RcyblcJL/4oS5CGRqSgiI
q19N6mod8QJa86ysFjPtuSebCS171GfxqLymOZPZDJwLayqLp1gUe9SmvQbuRhiVGgzWfXsJyHTv
OtyfhqLAOmsnWxi1GKuan8IbBtivmt74BR9JKUgp2SOqO93u1U5kZDAXZG41Le9icB+FWbCFq4pL
BM0jQ6oLizHO1gRS+0MSZCc34OBva5JyttLNSrrm3jEcBk/JpjyRhj4CiTmR8U/OftzuF+WLPShz
SLsucGzb6IL15AgMYEE9s+covmc3yU8Ui4c4FpkI/Piuj4kf+KOut4is/rFrdrMFK9thbxnnLZEl
MMNm5MqDM7fdyuxcQlXg0lcw257jJSo2YuQKnXv1ezmR2u+z6lrjUO/IEO8dn+5HlXv33JurcBqf
/Q7WudvmR8NlXZ9qLIa6eh8MxPIp50bN3rHAlN6Ym4zGvSzr5c7UxnGhxZDGWiM0B0HwRtL7GmDp
Uoodp5naW2dR3E55DGiUJtAy6ygP+ZB/2mx+lSONbCrmM6QIRTotG5Z4fihMGuLyZlQbaUTJQRbG
yvWjabN4vkEj7vhBLn5bWgfbcqddOz52RTOSEGDJCHuW0ZieLpa3pUuu2P7mR/ywWyYeOrxzc3zA
2fBJS/NH5S7mupR7brm2gVLbduovqrn4cfxhNEqdkfrpTREb8inq8uHZdBmPAlnLHWjgk181d2kt
QO105me3RGjI1ZiEE9CEnXajj64x+Tys+NO68Sa0C2nAaxYLVYhXpKL2kS8mQ7EfHQT1nIdxfJVa
Mcz5mP2Ao1huz2jd+2QERgcRNimhuCFycw/mMt6SRWx4EsfxZrLrsgONzCzq03qLsR15rUVLrWKL
TGqAeSFeWaU/rOKKnEcSceUQNuR/u4zeEt72fBRGvZHt8Gi17BzKW6YcKz5vqOcgwJJJrklvUKCL
bepuHRRb1DzvVdvdvtWUULBwMTfG6O4ZPXVoOqgRA3yENsZXtBBbCZvBfVN2RcY79yjHrGhXdjHW
jxRjbPyoYGqP7Vej1Nl5XAeUHOyDyKzOumrxUxfvk7M0597rcQa3fE0dTm3TSXn3BO+jpKOyyYnU
TmaWM9MNS4gbDSdcWx56+saVqes73Rznhgl5pKYBnDOMq6mtBXvtcotkDAiiSL8x8eXkVSDzTq18
drvxzS+L967sDd4YqI8autzaI0xvFWXIN7Y5ZjeBD8CTuyaMokLVUBbiVeqk8W/vfZa2J6v2P+PJ
4erNAnrjcDBX9dqILA+kCbZVlHomoAYPpBn1r5nyD1Ww51HpLqjcMD76fV2KE+k6KiiwRUgGlj37
FhrOp1qcWPNggc0Ic9O88199dnKY/eyrjxhUiSjiqnWZZgPkiqUPVTzvp2p6j0vxV9YURRQFlQ+9
67cgktBDBtMbqaow84OjMnrqJ/WmCsvYjw0CcZKb52BsdmDQq82Yey4kCYbGMjNhRdRUiHtizp60
Md+XXXSeCVQ8e5P4MhPBXOfgPXRBi++8keTaLbdDOh5g1Z/dx2gRBOZQfpoHS/jJQYTZAmrEIymd
BD902nN2WRy7bjXfBzMjrnK7zww7/xlfjDN6Vz2Z8pTqgw9TEBwHAleZP2PdyR/ZyZs74SX3eQLT
eqb1glFoLjAvc0IzDNzdkFgbrvfRtmFEj0zBtyvDkEPqKFKiXrlaZXeJO31LG3CHp2rzMJouxjEc
xgnt0JjvW5L2lnTWs/GYMyehlfNUaYcKJEqHf4Fe/HYBttP/yOFQ+/2jTTkmcJhz0PvObmmNckU5
KbOq09zpMrdWY9plGAqyNbdYxqZRn/37Ui/luTW4MJXTaO483/1K24LJiCKHYGzdLcGgBcU3VqGR
AMviKI28wzzIHnQCWogepMK1H+24W/recgsZdAVbC8gFXSdeZYFCFbFgXQ2t+opNUhRp426T4Ttu
yaDrpD9Ip3s2KjhlIkm/4so4eGqMUDTS50WL59L5Z0p5dEb9Uyg73gLf58GaENQ7A/9JHqREe8Ku
8PH6BKriJRGdykUeacMhHlx/Z5H30tdAvsT8TG/Wgx7/oD506BkYSMv6GnELJrRwsZTFqe5GxXrm
as8jVxPvC0KnJrijC/2usvpCH/vtLOnYDjSC1qus8zal7B+oz9lMPWo7puFPhGL3tvnPjHQk8B5s
cq4S+0Yxdo/BfNKW8wR0DP+z8k7JFCVbEwB9OJUOH8WHqZ1irxbWtAGUA0Q0tgqdsSHWzQTeoP0A
m99EPb9TizYo7sjWXzyU0YpwfbTyhHoso0er5NWEUZpqJrtnTAl6NoS3Ot8lP+BsYWc2Iw6VcUYh
jEbSRBEeHID9gnzlSjkczBVQlZX9HfVYndIc7SxK8+/Epu6zLjiY+GhbXT1ELQ27nukaK44yg9ci
1TKjN5yXusPWnEg75Dvws1jGc2xX1fH2Q+dp9hDNxoRlFSoLRQIIQWlFYEoeJ89ecFa4V8OxOD6S
4TyN4wt/bFxZ8bl1BtqaOiCPAU+2628tGkW2WeX+FLJYU8ZDTTxhPpoEHWKmTbm23WDaUoKkV33K
Rqj34wve37++i8+Mm9xbyuU3Z75dZTExpCCzkbSH9jHjh9saWhzzfOKdNqBQumaPLpYDJSoKBmQ7
eC0L3zzSG/J582LyCYZ1Rp1xbM5fFJ5gsqhmlIuop/Ha9T7soCGg6E8PFEGnIVndZFt0Wb7L4LR0
TJUYjKbigI5Bd73B/QEbJZ7BLv6tQeGTzlgydLrHAOeDgthNVoEuJE62MVQmnmmLjiDannX20Gfe
W86VcGWUdOGy1cXDs69bCwJoGfrwiClgOGm//p6F6la6cfhq8msqqfElMfRPYOHDW9RtDOp6mBbB
+gTZE1shoAhdE5JOcln6U21JP8hrknj/qBXcaX6zU6Zn5mH9Lx0wD1rc/VwG2O08SZw+g0SGqdiP
xFTGVc7WENx+/aicd7RS+WHd8/PW2XKPJ+touToEW0SQohFskVOqgRobFzu9U6wC8kHywDiCjV+C
XAMFgeopOkTLr7J779zyU4/JQ22jgo9e3K+DJvtWBZA8X7NSmaO82U1G3JOnoNDcLt6juGPlD558
NxRP+ejg6IaRta+sYA8qYgXEwQvhtVQYbu0PWn4wZvD+p1DhXx5RAZJK7ytzYV0FVVSexmi50Gx2
jPI23feN/V4k0V1X9HzPK1A2BUKfLSi4NN3Xsb8Bm6Hye5VPyKjDxB/gcQ1eMm25e02qYidzdbe0
6peGnc9lFsBXEosVpfkp2WoCtaI4zuAsYZ53wop9eGmnb+Af2CGwgYlK+psqMtabxj1hVh+w/Jjv
9fjuatIuEIxOXWu1YR/vqsmyjjkJ25iTAvNsxarRCoJVXHtfqhZP7aK/ElGes46vowtjT9pjvC2n
3Dlm+RswGvj77XtzK1UdRlyEzoQbKXnMgAKVA4tTz8vv6wZUJtyb+7yfbLyKkbMay5QrPv0Pos01
fv1m4/A2xIYBP3BRTJhB9Re1UX1YWu+1Z0Tj7NrNduIdPeTcLM1/hvG2RmCi25he+TFqk4TvWTRJ
fl2a/sJm/2Nphouu7Gidx+52uZm3vMQeSMyTvm4ljk6US2JeztaanZWdM1vZzUdVwEqELnhn+sgW
SMtv+LSf+LEOft/dp+yrirHEoIa/GfZPvx5recc36duET4HD1WNw4S7pDNaxSJaPaORbacvMgVOQ
dGQMGvKHY3rrufvXd+8Le6uYT2Nl+2my7Zv53ZXF882rSxfKnfb7OZRp8T2Ruwmd8rnB+mDZWUTN
d8lLxvbPkkO592Wyr7yMEC9+M5Zlf1JwshUVq88b30PF1cO0YGuAXlUfpN4KvxhPSYlKj1d3R2UK
zS+R89onoB56M3hNlRFdC/3SeCXPMncpUea3xZ8xrHt/5zg8spz5W0pQMpSt/uIbEf+prtomrTKo
qAO0Mbb2q4og/buDzeDS4ubTS3rmS8gvec44anDEx0pjmUTecJM7iozbSw5HA2uoFyYWCdnasdBU
095fNdj3wsJpo91IF8WTjIYOI8XytCQ0zTE2bruguEsb/o1RMEaaw5FwV41Qp/9Mq2FPDS5skyf2
IZ2o2xsmbvZNlLEcYAzQJnEPR2LbAV4WiOxQZBEV6LG3s5LkbbSgrsxE8G7nAvUkQuP6KN4xF3io
0y3zcNJwdPno7LLtnTC4UR1KFObV7IGCGYR3zvlirkvUTBngzLDlpq/cce1nEyVdMVZWLke33xni
a/AWKHqK58jhbqdqdvJJ2GSOOLa9eOLpe6EIbc1moUEg68wT3wb4R96XM6h41VWq3PTXQXUMzDGl
R679McMtC4V/qPNgepR9cKkMO+WL7RN6HtI/US5/EqDrse54gUdC7F0xPtWcW1GqbwZRhpN5lHJb
eDdlwcOr5/qwdMYau6+Vh7e/qjZhpuo5+x4N5Wx1MK8NQ8JYFXO/ievlfkGDWU/BLmbygzbDTUbV
xdGfunQDF8c3ALI00WXyMVXX6NYxHjE0Uj8ItW28OLWH30w2bFfFWgKiWDURbmmeRl4nlrhULm6Z
3G+opxHyULEdiPGK2aQFNo7nsAKZ26trGZ8eVUerpeU2Sh7PDC1glHxkmKeylgQ3Hh/7lJg3zFvA
qxqn7mpEkF21XEMh0DgHjYeg9+cKh1lCq6OTYEoTmowsbTkhocwef/KI+VhRUdWJJKY9CMJSjYt2
a+CctSrmhjFrljXg2eSaAiDyYSsZN9okbBAg5TG+8g48wkX0gY+fGFwtpwqWYzX46+amxnaYmGpH
/MwNML7SP7szfq02YtD5b3IprpbieqTgQ0EswZzksgHt1bBsKryo+xSTJokFg31i3l9EmzyrJjEO
GQFcxZV2ZNTUFtWeaJIHnTWAV2yYKrbGUdk177wWOLeNdWpml9yyWQtQcdvU6jVQY7eu4QsR4D4X
NaymKEtfdFOhUM/O3qo3Tttf0xosRoKtPWnEq+P7Z/QLGr38u4pmNCLg5l4l7JoMlfM0Bwm3ToJn
LIS2YjQ2+c24nBouR21vbrXAPyC5ipSR/e4Ellw3lf2oMxc0jhBno1Efyh1/ohiHHayScx4lL3WR
u8A6ptc6Q1LJXb6ZOB2+kkw9LD3mbUdRCMnjnytKYnOD3SiP6mvNoLIhkPFqJPmZukJmsoJyr1uw
0hJHzqoHYbCRmoV118u+2sqyfALMvCatkI3lruyqnQE3kVay8eyzyUYGSX4qY75a0dzvF6Iz4+g9
1lxcN9bgnypZXvN6+u6JoauBbt1GeJsg72WYNsi/PCDQs+Vw9hdODuzAV+MLhgdfGRuTj+lYd3n5
dYv65dP4YDXmE41xyEd2w/IyW3ZykOkeFeGSuGayrhWVmyjQUpZ3Qk8H1vj8mdTV50DkF9V3R1vs
Hbf+mwBOo1bx1vKleCiwqNyuKhYYGMCU+Tzu6P2C7LYMl6jq4AGlb47ZHrJpuJjg31rjX+1pACvO
4vNR7imTehE4HJn6au7Pln6Rs3FndwQzoejYDX8j3CwJe7qoR52bqeemfu0f+S1nC+D4oTbE/W2h
JUvm8QJfMhMdTJoJV8MC62RTGuapGmFnOvSxLJS2rhrroQnksHIJMqsueA64wIBQlM8z+HF8SpA7
Mdk9WPXwMZcGC9EGBWWco/SjxDkcmgAwcVxL8dq0BsPkRJcM1aubdlHzJq6qDemz+7TPyYLZdf/Z
5xW7i0TfuIfLcR79S4Agi4eiZrecZ6xZLf/bT/32oGYreBjNnpiYyD/6bogQ43P8yLc/6rbm2hKk
gUqh4rOJtkK1HgJC01tQOA3ZPzmdvowKMQdj334ElHYyCeU/BWl8rPTsvFNa9WJq92kW6SOA7H4f
DylhQ9oaIUbY+2R0/ecWG9Q5LQOFaWI4Tk2j8FhBTaIoq7pYgzQfvSx94k9OH56C2UaDmwjL3u0I
IzfVh299ZyQi3wSZ06Mkqb6erNsIVnEZT61uOOGU2lEALR+ROO/VZFcfzWzguQJfsmOxV39wSVlL
J+ovbZC+t4lIHnBcY/QOvBeBesUbRTAoefC5JzZBQFvKj3QWwe2905y8OsjfTCSO+fb/aqnU2Yua
63/SNme7c4NHYP6AvAWZYWtGnLThDCFDfsUszEWvBOOAy7uq9JeXRHtBSG3UoaPfc0sCM3nh7ZPu
zblq1v//x2Vwj76Jheq/fyy6OrjL7eBjYLlx1F5ehpnXWfeL4x2L3O8InBrzo83Z4Pg10RQAnjuw
HcPa7N/SzIaBlZDUCfgaNXHuvQSAqZ+alJ1E11Z3c7r89RQ5jwaBfuPmm84R2SaLed+Gn+6Dg2QL
wH7PhinB3bG7xQKyNaA67fX2DmHqw90NbVWtjRhrRs00ATbOWlEafXQMNUOMvE2+NOyUDBIAUMJ+
7KrHytqLpPOvcfdBQJJypobJKp/v4iIpwObhEJ8QEGtTYU/zflqnJpkjSUK28wZTMw6HEv/vFFg/
GqO1CJDQgvmIhvQiBvyxShb/pKU/DZ1fomREbcbpCeaBm4I1sgWftgO001UrkmCNt+HLbGdce57N
tGA/iFK+JW097nKySZCkiC158e3vYX4PcjnTsHwfj8aPYeh0WwlkFlu9mcnyV3vO65TjB7LG9i0y
a+pLm72azRdrzscwl/a7jUk01Jg8B8Nx2KRpAGnYwAOFqNOMXbQCDnJoRPCrjHYOCfJN1FzeeADt
qnPyL8NCI2QyTlJprGydtxvRtgcMa++90j9VEG0ZpGkZ6SUwfNltLMzKKAB9WJi6WtMueFSuw6p1
9EHjUFwbY0NWFAOmBuHJwdhRifRL1QisTSfaRgHe/xoLhuDnjYR/7ob0p2HnZhgd92oSU3FdHVAF
4beZ7N5t+VCwlA3zBXe0rVM0c4A5KZIF/lQLxFTpLFsg2Q9w83W4RD9LILlekIYpkoeRUTZfOvrO
6TDHvobO1cK4/7R8lG3TZxmkGbBX3iT3NYONkMzGRl5+OjFFduxBKmjW49oryZPWNphBhTKPDdo4
OA58VuOuuUniN5eFBZVn6r2Q9MOeNiN7FRetyV0g9ongk3J14CgP+ouNltqMVnA09gK3MvwvpM26
WvOL53c7T4ey7ygaEVjLrQz8hrrvKQqyGYBUdM9i5DFAr50ae212EfuCOrLJkicPC02lq8X4Z/Yj
745i3av6J/YlWD3M/EN+EPPAOHazi88SEal7mAImSqJcV3pHSMJBBw2E8UmWea9B905IKROum8Dn
72DZ5jbo44d6zp7bsr86aBj/4+3MeuNG0qz9VwZ9PWyQDK7A9FzkvimVytRm3xCSLHPfgjt//Tyk
3VWu6kbhG3zA3CTERWkrkwxGvO85z4Ew9BgG2l2Ix3rhaQqBuKnxOH2zhkCDK8zkkfQP3HwZuCoV
IXuEtgE2+LIyGekoEN16RydyLHtpXetsug7CluxLghBqmYbqNQzKvZX22Ojds2Fm4HeiRwPSsF7a
t7QCSV5Zb4jTbx6ZyyVPI4q56gZk1IiSsvriOMMZTBWmUUVfjQ2PVEjGPAu1I+TFJWPCMnLGbA1S
aVyQJ7EGBfQCLcAZ+Xv0M0ZYFLb6WMAN0/nrfLQumqXuowzbtyieGwx/htKlS3UEicY3uHDiiBBf
W3tT7ZBCqmXudSdas9xZd7gJyWt9VKtbEuefhPUOaIwEjZrkXg0E950+3LmJtfBN94kwcSAUFY5D
5jUO07WlY1ruZop5BfHI9dxUD8z1v6cVgdxIN4ZlpdCj183oXHXxkasfeKn6abbB1Lvo96F939j4
B3yKBAr2+iAdCN5N8Jfq0dK2kfWPenD2K31t6BCREDgte4CM2FJyXVwCGDAs7sNDZEY0ruDzVH6G
pEXs06AVPDnzrabXHzGEIJRV1KAibr4yoxDa9Ls8cO1r6oSvsufRbnELLYBVDSyICroLiA4iJdvW
ubWzBxfbX559xV9X0RNvTp2ARGu1tMAKvXpg8kuM+5MuEMoRVb/tY76zbjyaGsZfBoUpzB7GrhfR
PBq9HtdYmSGa9hCnOSxZAItjZcaKJ1ZjrBxtcurxlblg1xzKMIGrQa7ZQwangqkN4cYU9DSYmuGA
jZunIimyXQTERE2yqzZqELKyzl+HavKMOf4YYSp418GidnGQrnybO2xUsk9fynbjmGjQ/YrOnQjP
OCHLs23X4bW1nfsqb++JCcC0HmkfrKqzQ4sIe+0COmAxAOgSp8/Fp/nfh9a28LCQFJ67jNFvtZAa
VmSOHhFnQrJywtNEIDkUaaIfhsF+Jfzc3Cg5pTVVpVncJH56XwXJQe36ZJkN4TJzzfgqYv+EhYa2
t0mPCkfWNjDCk+mWJNXHpgdG0Sh3YcYaHIZC8WCjfAitFCRwhvAspfZGhQflpGbHTD/CEf2G43vM
Y82tKsiwbmaIithg57XvsjTg3mN2k7f4p+DN3MHIOvS9kp5VQW19tLDcaf2n6hFz2XXGGnoGfkYD
USxd6doYEcU6/ZtttixOfLulQYKsm/RzECLAN1jSwL4KEvMCzm9Dgfi9F0O1jdF+3jUako8YvDfU
Qvoi0LQWeJhoSIrR4c/wyq3inUvVRFcxrMYcPyXh8XTy9XHtGfAlWafCY+pqJtStTq9Du5mycLd5
Yt/HJqARnv9rgxj4he8zclD2Wdo6gjQ7df1FVtr5uWyTb3QAww3k6r1SRNFdmmQvqeDBV/t4dlgJ
LS3MtCuvTt9tTGpVywidliudjxu/dnGpYasvVTQSKz3CppCYTO68HqnSYNHhdobkswxdDDo9BDXc
dnc29/exrj5SDaO1FroMsR7LamC/S+vdQDiBQK76rpR4YhoneYr0uLlGSXHK0yC52KkELuyGxZYo
aczhinrfS0U94cySFGmcB112zUOvIAEb9DLf9cNWrfxuWUN9ctPqm9LBjvZt+d1pq/RS2/07ENXw
opRfWwnvXqGLP4lvYCo2S53YppVhTMEBeKzWI7u6SnwPE5WpbWmXqCIZfBPasmgwnhnD8g3amu99
wmLdUt97mB2TXozhiuddZi+idsTbGQSffuMqFGblfR/JWzba9qHJJpCVm1/GnBGfBFmQnQoKPeFT
9++0tQlvaKkoLWAJetMkJC9FWUD5H70rmvx1P/bcEZ58CYpvukYzWOrF1bUh/JT4MPFVXEeS5Bnb
cm3FHfGY0j0hZyhaS2qFaogTXKfbWdUvyJrQxgWoIlzpWdPj9KmMxlewzoi/tGaaaE4+J5NpXkwC
mDD1ZVL4T6I1/Qdy3tGtYdehjkXSjwXNlEZrrbuIZj1NZymmi10+dDkGN0QNTt/JfVan3StS2HXh
duETj/jkPNTmM1SrlV1Ba81a/5TKPL6WtlNcPBRghWkVlGzpH9qBGl91s0j2bT1wUUDJu87n+jiL
aRawwquT87xbnY4Jv7hGFQlL8y9Kq+hAsA0r3PgDD0zT3iiyAsIxCO1SpEwObaoKCpNQrVaZlxjJ
pUFHf2TReAYz8qWNAphEQWcsMsf58CylAnaC+gO4p1h6pVpsgPO+2UnKCHoO1cyijK7BFtOr/mXs
6LxJzIcaxdPY1f1t3ivaMjbjZGNSB2ks/aBaOWKy1t9qDCYHqbSsECCODQnc7ayl2eO56leAdUCZ
2vq5yxMVNl7Ub/rcvs+Sa4ff21bcM1Hv6zxXXQZIf2UU6nvaf+j5pWyaYpXbvstapLx3nMZaMUTB
UFbWflWjooimftNAEd1GHgmq1/1InQeUJeskcuLXsAJ70NGh7rGoEmeQ7DKeX14dHPwi1974dRW8
HFUYVzTHWLV0BFeZcvChxjmiW1XQgShKKsxgKDhnYJSarlTR7zf2oTVoytU+KMnQBiU21tYVtHx2
afpIfRb5txK90DbVO7zuefPSBnFBzFK9Q7eM6qRQV4YkNKX0S3dd5ORd6ZQi6GNQUU/j1zaNqmOd
asODEHbBN8xwX6CzdTTmSu5QwibR6SBYdgHaP1+OKhyOUYr3we94rjvfdJepqRvj1c+l9mYlES0y
npSx91IHWQzMT/pPmnA+9Kx6KWDkr2Vl83mmbyLGyCDEhENKV55ZsUTOWgyoUfdqDfTh3UJfAJYC
0zWKu0pNH6R7S9o43Rs6dsnETOWTKAxq//wuye6HLsDyU+okneK0MmFcjOnC6AXTish86pDXQOqC
7gnac9P4jGiOyJtTG746ofld0UeBkQ81FN32NUyRE1HTGhzDFkNluEX2we1QRebD2PHJTK0+JVd6
MHrFwtEEnuo8u7RZGPCIsh8Ld7A/U20ycaTJJUVZxixEuejcZxuMLK8iDx5bZmioJztGKFpp61pM
WVWWdkDDdQw1671Hb7YgE4b1Shs9wiJ5jQqaJDG+9QXdI3+dqDystKI6dhnGFEWndk3GS8CNgI/h
m97QpeFCooLzhjytP2ut+haiAzmRCnpXW0zVR9BcDJpAe8wR97Pd+VRew1dSO0pCchDEhDRz3TGY
SGB08w1QTUuZ0kGT433B9GyljLayFpGzAdHA5wp4dKnpJCuKJtyUbdkxN9E83C2uXLH0apkN2wct
RueTaeVXtRq+4wNESB6Q+1exWm/AP5T6USWp5aThGaOm8N2gtInxhXapI41rDGSIpUrGt01VeGG6
9nv7MSLt3xutAOzXFuuakB5Me36x9VC+LgKnuhZlVb3YEGL6znr0xupmla2Lg0fd5rDgV6NBimzb
7qWZBRdLRaDt40kET5+7G1Pq94ikcqaVfP/gI+jZwfnIcB1bLGIn6GxjWyYfpciYD9w82lI4Jetv
imF5m0yxcKKCnsU4d7QTZtiqjL+iLpJbvUhO4BOZyhoVI5BmYQt1vxm1i9c5KZsdxfFkPQhmCjl1
940hapPLHOhPiNR+U5gpsSwu3flIOg9GJOXaqmqEjVyWkUPYgS0xJjRtaoFiSqBIo711KnWn23el
hlk7JxsF3ditqxRjParxGfTgcxpS/KUf7xytvgu3fhc8x9gtKXjpLDEjHDVJXwATSnGkYpZB9Mdg
HmnvQDyJcykKaxsi3KVJiZU6ZqVAn+tT90oTUoBFnyNHHIciCSKgId5SjFW9RTWoFuojOIZrFRiP
PhZL9DPOLinsFzPukSInVI37HiijBI/GyQiCPKu6U78+47lNNroXbshgOGqULna6YeBWAZVRBvWT
F2T7Uaab0mrf3AZcJJESYMcJzPT9+BQ4DMvMITRnvHZttE2pw5W+vitL6yg1eYe5DmYxlruIZZKs
WGKmr462QqVLfqBZHWrINMsolN8DFRVnO609/ODBdJNVW/UQCDNkFlYJ3AQ24t7wxP0Q0Fns5Mqc
nNRVFCSoDKp+3UokI/TIwUavAw39dGlnpHV4j7ZZfZiaVq4GNXs1kqp8ywdvPzoqkWAl0FrwjnWF
mi6LukcL2kBVTHkZF5mmJmIZ/yQLkoMFNjQXJ4lXHSnavzqOeqYJufc0Ihsa1/yitUwwpdkeSTy7
Op59bUBLS40rx1XlV9kEj7YVv3mGu+FZvO6a7i2NInFijneFkr323oRrPvvDZA/p+i+AkkC0DP6H
qPJp3nvzcgBqvYCIBRHPbYqntMg+PaXG5YIPV3A5RD3iUg3CiIu5hbWteENjSBGM0MBCNRVoxFx5
OZKEOnD3sjCMNVV8VsRltSHUkYZLa4opIgKKXlMdYiu6AC4v6X15zxhRwxPt2XVHUeyoDqazs+Ma
bw1ZQR6d2qXqh3uSfR7EZGevuIhWpancpxTFMrf/0KoeOtyLWpmI3suSakNiroH2Gnz9Z4HueCkL
2JcZYei7sW/fdLJtJ3oaGPT8s5TjU8mUMvLzOw1F7sIHbFHh9e2L7k4bwJMHe5t1DA9HTBd1emMC
F+76PMFVxII2UgN3ndGuXtLI7Z6MJEB0yphT4CLyZcOcEBN+bKXxUhcOEucUVXAjkQ9rCB+YJfiC
xiBCA7mQaPjCkSJIU/S7JIFyOBfIBrSCjO30rytCGVPPvzQyGmmq9ijWiGayG/p6Lo1CWok8/nyB
Eh1lob4fSVhYBw4Pa6oo3w1rPKSOLL8lUyQUnasyNasXwjizfdxWuLxaGt4yRafsszIwTP8tdc36
i+kF9NB1V3lEBMHcOCiKbYh2c9FO5gKmOd5KGu3Jm8QEzI6I++HSYSJJcdGLAxAENl6dsi5uJr73
9YBS9B7mw2W+cgqetPA9vrt5/5yQqYnpDocETttFq9IAR88YXVQmKWe/RXUDc1PTrQeSAqh/KYV9
EnoOdRPqc+jFj7EZVJukTGlLMtGhMlVTthno1nt2CGzOYSEUjdy2svbPReKCdtKqXZcXZNuJZcKN
sqS1668oeUPvrcxzoKvaQQ2vVGwaOE5Z/gBEUN8OShMCqclBKaP2Xll2ne3dkbJsaatfBki7n6oD
hLwuNTJrwGbSMxTbyDe2Bs70KSyN6medXKukffCNZy2ztZdueOHOPrZmCxVSKtqu883vWeQAzhhX
lZGhc7MdRi3vG9pyoInuBgHPSnXvS7e96lFmrHS9TQnMufk5VVxvRG2bwsJsBwFeR+mfIxrJNInw
rWRghMyIyaS2dEBB5SVO3WDiSdZhaUwZHOeqGggjqmJ0kBrSeNkri87YhAVehko3sAC6jGUFymcK
FrTqfUpRaglcQhG9vyFb8A2ey7LKnaegxtrfDKxrNIytdZzh3iGVlN6EfCgtqk40RW9GE77mKilQ
rH7NXdOOR3zmyOm88aGLy2fAdNfBQQkd9XfkUpOr2kHtd8NsgEAGvEgI9zXdmA1Mh3qI3mSOqEup
nmgt0wMPEatzle0ylBVj8DpoZXKHFBdXhA7cQLGf6+IyNqU4mOnAWAdys8E0urEjXMu4n5PKrw9u
FqmHuOXO8WSNg4vQ7E1EixWqk7av4pqLykfpZUejs/Pd3keaxIcp2pDmXwByJOYZ0ZjwNuyMcBxP
+aqnpbVi8qEvTRsLPwP54OPNsP0r6/LukFvFBZNnm6YNVegAW9GgPqZIw0OP0QC/+Tkv2g+zt54a
lHILO6/T5RgTK0gztXcx27Tqx4A1UM2150x+gOh5ToqSqocw1oXlvflDT0BeyL/YNPJeolrqk/gl
SLYdy1Xhp0ffRtlEkhzSlklkF5lnNFJ46I3mOabLj2AHi7egYE5TVO4r8JJlKaylWqV3IIm/pmZ+
9Jsc0c9YE8kXmlhcO5w2GjItGdTnoG/pAZenwjOvJUmEhqqi/a9CuHk+jVJohLBuUZ7RnaAkVjfB
xRn1bSCJDQlCHyPYCdPJoY0cMNt60O1dOWqHiFsMcbj0D6LM8rVDJ+mUVAaL0KIvbxoMOLS3MSEP
pru1fQ+Lv0Dugr8XGwdKDS+NVniYMeH1KovX9BjI4RDWhG/Q89G2ejfwz/B9aJF7F2oRM6aYdU42
Yhp0UpUysexW9B1IxSnoZAWsh8McrGgih1WuPIquh5uXJwtrZKYqQLGSMq6sBzsfVtBcS8xG6TL1
gUB7UZRQJkNaodvMMZqRzyPgA66di1fHJ1yg1rmV2o4nYLBtqvClQ9LU98UxHCU2WhpYlmy/5AFy
h1Y4tOhd/pxUXsqWh2U3OifkANys8UjaaJfcRodopKD9MjPakQZ3y5C/BvnfiSknjtvWXTQ98ZvO
mO+sNHnHsSrhNpLMrNqE/WGjuXMpcztlI0nD8bRNFfrKUujYOurA50+FssQ9ruw9r5JLWzYfjh+h
EVRdRHS0xynkevW6FwUwEiqL5FGWB5N75VblEOAoMkV3Dp8K4k5EPXzEhZ1/R9BLrU3zXkIreelT
7GwoB/EJj6wcRg2TrGTM8UfoGW2GLMP3WVmSwNTxQa86GcO2aIAs2NZTGzZyh1M23kv4uRvDb8wX
t2gRV8Tq+2BPBT/H6+9LxylOcSUor+ij+q6+WAERqpXozFWNknGfhwHcdrd/1ooTEpT+BSIYJKw6
qLmH2MTKRB6oacSbedPsKTYA6k5PumcZ+w5WPVcmKq9Wvll1p9z9/hKo1s9N+tGMD8Lqt7/v+/08
q0/R5qqU5Uw4gONiPoJdSrmrar7yevgy7zHJSdjLLiRyj3a9FSMds0jwPilJ6SAIyKaLCjS/TkDh
Ly8RgYO/bE5H5/P8WJ94LIDl0ErA7dZBs5ZiO7b1xHE0kPdCs1mWMh4ejZ4VAfD8Dim9htK16qnD
Gpl9ZJz29lqMTT42kO30Ey+9e5VkIE2oarGw9PBR+sl1xFoEBkej5t9NK4LCf61EU9MEEd/HsQDg
FJXDYRxx0SGQGg5DOgUB2t2kdXPSO6OKcWF0lB0LukGUbkCpYAxgjhewVEoLXEcygD1AzIEtzkhK
Pwsz+Eig77E6ztaKVLbDJLQbMrQajtPBT6HMvPTaZrwLgnDd5JPYObzx0LA3OnkMdQ4EuyEqQ62a
uz4vqIkubPkUFlGzShSf7ljpvnnFTlJXpz0X6qQN1J9q2N+4W25BWjx2pXZLO/emjpCJClxaXhe+
4jhB40GQXKAzfRagL8LhPS0ozZnFZ5oD5C2gahX5Q2ixyhx4C6+xacd6ZzVmgpBCgKkAHUjUscyp
nX2taT3TCGhltfJiGf0dzGKWAV3/VkfaRonEc+S4J0jY1a5xzEdNNAstCPG0mSTRwX9eWwHZrAni
EMNChNGhgBF0gerC+mxjIPREIKBY3Hhq6B6n/wlx6u9UKFElNKw+ZeTXazzmKGXkAFQ4SK5qMPmD
tHKXMr8C6HfA/sCTof0qAq6PIdLBNRQWHAnMUQVtQe2iQegRVG1bz3urQsziCTEGayAsUIVf22S8
0aUqF6mjA7CxCj4H3V3FTfGlxHM9MClclS7v3IopCyfA3qFI815V+gdMFIIrE8ODEvbFaX5hviuS
VRZYO+Eo6T4freJUTi8OiLrDnI39fxQO/ocI8bvb5vG//hAX/t9/3Kx+bPuf+eqtfvvDBolOeP8f
CGobrp9kNdb//V+8988z/18P/kz8fhyKz3/87SNvsnp6Nx/Z3q9h4IK47b9ID5d8fcmfz/8ZHi6M
v9uOAW9A2LblmBi1fgsPt8XfXfYIwyJa1gIx9Lf/+Jkdbv5dtwzHdm2Vyr5m6w6HKuoywT/+pgjx
d9tUTXhiFCWRquv6/yY6XFNJIS/yZJg0E8ScW4IpLTQmYahUTB1V6AbHP96uaParf/xN+0+DvFIm
QC30Uad3mNNJZafxH9t0Mg+/1BqBVo0dvANZT1cS9A4jdunBV8bPOB/wWusKcNZ5LPxJPCkL8E4t
jX181+KJ0Tc7hC7OCjMDlGd0SnqYj2pYDn8cpZGN7+K3k72GNUZB+RTkLrQ/QGV4pOv2wQk6dHOa
X7O+ZN98oHCYLqS9geisIeMDiYmGMNUav1F3I3a6p5Iyk1F/+VFL/WmvrJxDGmQummDcEQvNALiS
aVXgrUkfB+UXfbYsc7+OUf0QZTUFUAKzG2yPC6whV7KOscESdIkhMcpv5ghruimVAZwPLvUUMemO
ITo5WyA2106XerdBbbEyA0D4Ojnbov6ihI71oYbjxXerHz8EEXtaDsWFtOdDeZcz/USNT8Pb0CDv
UIu/F15S3Rcie6irtmUUYlfXdVS5HFH82DefMZ87H/3t3Hk/iqBu+8ulfvlxofwH6uoL4PaaK8L6
N9cP16Cq6bpFXdow/nT9ELXkMENBIxUrqojvAoYbtx/K4/yCd748mpImGj0Mdjqq/euRP+37/fca
2ZFMVyIpLMonPWCmX6fFcMrNvHlKptltm2ryONIqeyKWgiVGo2eH+WhbUVPRelZ189EgEEeU+Hdd
0RxUR1MuTNvVp8FpToAhe9r9NVvBcB6GNv5xjAXGBTaAuJ/P9IviFjcQAmOnXUOQE5dx1J9g+wfv
zRCoQH/j+qLjSD0NBd7anOnHe1VDq9N87UtQ9HIz2mm5rxXFOf31B2+KP964UGxUx6DBrmvcwASR
qX+8cRNraIkXtYuVsOto72QyuLPr4OdLmmhyKzOzYBm9arnHPntMiHjR/OIRB2S28R1qQDKx+pMX
74pA5e5SE+dOCaqGfjA6jbt52ymhi1qyPrF21He23Spy3STuGT8PK4/pLk7Jr1i5PXro0debRWaZ
tHALxb9hkghuqPckndsVNpAGbqfVEeKWxIi0AkwjwwgoudUawg5kpS9zq/bvnOlPCLohO5ats44k
BVSm0KxUx274WmfjDRZpc5v3e4H9+tefqa6bJkP7r+OhYUPLcoXl6iQ+O1zR0/FfxkPfrLRcRFT9
qBt6by1gyXf8V/aSDplxdgbyvzMW2SwTZPdS9+a5E2XyjX7ol7KzKK4VgbHBxu8ftNqsLkgsqB9P
ZwgcIajkP8LMa5fossd7KxvUgw6/dQOxr33GBnyTvpV8I6P5hmaeqoieZ5vCavUDQc79vTKq3dJA
yfOhQ7qZ3rN2/QRYK+ls2ZAr+xz9TZMBeqQy4d7rvk+8JYKiG9qHatkDoHmhDIQHJlfj9zHN8CWQ
przQG/IyOqoRiwDXA2uo4nuvhA9NrTVvnYiwokgZvAShO9CaS/xbwOwYXVxV3feIorYW/rqTKhMD
K5M/wRxS9dR0jrcJcGvdOzKFu+ew1KGSb2zSRmsfKU1U+6Tn0pw3SUEu7rXeubPdoHucd5GIvVAc
Q16Fl7dkXOICMNLSPM4HmxwwXS5aYxMPeIFLuo+UO+mV5aG5bnCqLesBOfA6Y1RMQZWctSn3cT5F
DSci83SKow14lX47Zc6H9PC+gpPq+qMGHcyJ4iepOvpTx0Txtw2H9J9URE8lkrvpyLxRJZ5+i+Gn
xMGd4eG/n36QFmHiNBhOsY5QbiHFiQXZj0P/q3PyXLevLqiORQwaZOmGtbEr7EZ7hDVHBrVdpHRq
bO0R7JpxIIyJKs501PBU795Pq+O8Nb+U2WcrzeRmTKdnef+WJV59Nx+a31o2MdwAG31cOQI/6WgX
O3msvsQ28kagjB7V28D5YmnDY+CV2rU0nBGaiUXZvUvsL54Jd8IMuvJMvK/9wIjypZreR9pIc11V
HQ6p74vnOMVmNe0fievedFQ6tioLn5cAESpd+NxwkGP1/laYkh86NO1Mq+Yf/uKQOZ/817/+r+fE
tPZAZcFS+PWf+dfz/vW/8qdz/j9/nb/W0UBd+OE3tF1TrqqvXQ1QCVslr4I936R7kS29Ugow4qOP
T63iWd+GDsqjFqvqj1PRHPw8NS2BKP3zVL9p7F/eVWGZsp1PLbzCu8yn+vEv7/rv/gPzqfN/QPFG
/Y//AR5x5oYABJJVZKKxiopIe/TMZ10jwzEvq4F0ITadlsDIUJX6CojepGrpafeUrb6djyJTURZj
Ssz2fNQS1hWvR3WZDyakLHRp+Fwh+sYvLs6hWW+tUgWlp1XhQXqBggQLc71tgWYcqMbvSWmuHik5
pvSLE201H+2iyL/rg/TDLStJLZ5fQAZNsKlym0+PW+qXgarWp/mYZtHRs6GngY7izchYsfeipbA6
H3W9Vr2MXbWdDyYiRBCfAJFx45OWDO1Lm6T2na2jD543MWBUWwLJnfW82XW0yRoEHMd5MxwEtDtf
u4UqgRyja9zhHW9fCtqBB+TbBONOb9n4JtYrQqd381HsrB+aFzL9y9rumX/Xq6v4jiSBkNDfsNoS
flTtFbNGphvTWvSYKn/z7FWY8F2HsTUFDcHT1PE4HljiGxtBqfApd8mvJOv0W1eCsu8N7ZV5VLwO
mhqFiZeV5JBrKn3N3vliEgTbDoP8hsogWviWEj1iC662Xj3WG5qsJ8Nsw7NSO2LtNvF4HW2jB2Ci
QjBB6oblXNM+IGZslU6CqwripzY1vO91Oj6USWR8TTWsuNK10yc/UzoomKK81E4ebCmkxagTWVbo
eTHurOlf6Xr6Xj65cMg4neRO4pk4lIVMdqps1XuLItHKlzxPqaFMA8kgvlWRtQC1Vk2WqeFoqnHy
Voy6CxLZ7G5Swqh0LUiQuhbej3GWXdJGonNWTpQis8u8Z37B64L9Lxuy9e8H5lOtaf0DK8nxnyxV
C568scTwRGd93pUrw8vgDhn60Dx40k2qgbR0/eO8KSzrMqbh3qJv8oiC0zjpbfQtKEX6aEy7DMm3
bSvXeY874PzPkDBSqeBYmjfNZhBdulbyTtuVZk9d07PyKwkJsVqjW8hrDGW9ustbuIfz5nygA4dM
Q8q1dvO+ZoomruzOiO8G33m0U5rIdZ+fyMis76FRVT9e/JIsULwjTPp7UIc+Fn9n64eGc2iqbwX+
2bMUWbIlqw1P+7Spx+XPl9Znwqm7Mmj2ug4UeTSZIqhFXd5XUg43SZ6wDbsAJVGX7fIm0VmYyeHV
JVLHrc38ELgjX0hS/HyxjYxdOPMicgLG55yW89G3/OphoG107uJwM29hZUHp/s9dIDvo6Phu/vM/
t/YdkZwLi4XeCmboOlaq/jT/Q9H0r2FuYnoUefVGt+iXqoWfjc9Wq7h7+hdXXM/xj5fKbyAbsi5Y
BcrQwWeSJpKUKnF2I0SgH+dMeBQ3zEmYm37NLZrh1GTN1QGJQGEvMFTlKiPTIoAO0ELj9AMaGmry
tRU523kTjTGca6DDdt2NRCLAwbfpCWL5NGChRQMUAXxgynE+8ufteaePiJTFcnDuArs/eK6MSbVW
1XXYIULKa8Q6KRmNH3wISxchxPdBpPca1YovNV/EkmdP/oC7tt3+/usQsdFW+tXwGNkpPP14EB8K
LhzLyI3v7pj/8uu9Sreyr3GDVOQhHExZubsUQEsTQqNFvNAc0WCiYs7VYjdgBjgLLRLrwk7rq0th
BPqfH730Fr1Cww3lezAGJ0WGCVV/ZsZlOJX/63Ancmv4MEuGlSLNXp1MoAsIkN6TfJKtg0jE961h
ED0jY2vrZuFzqvb6umiK4WuupmujNjFIN4gnXQyzazdIx3+3fz4/AaQ8nw+pWe7n9/EN8ef3+fH+
BLytg6Iir0dzjn5OZOvCYmAGBMxcPMSniwvxa0a6H1queHzMiThdyVaU976h4NomL/NgFJp6tMkt
3xZo5S+RjyUlGBr1KVQ8RFZwSN9G3z5GeWDTsRbWsW7c/GhnVFrQ6BUvGdUc9NF6wMfPZtQg4E8M
ZTjBOyleDKtZq73v3oCrpNemaY8Rkd4vfo00AtjZoTSwONH9NZ9tZxBboKe0qJ3GfDaDVKyqQna7
eZMOzEi7uBhP8ybhVScf8xXUsCR+NuRm3tu0XXNRrfqK3tEktE1Vj/P7s649lUgEsPr0FV8WHsy2
lt59GWPEDeiTf1h5TbRjan/5/Qy19XH2Z9jCfzuDJ0r/2AHFKVDKLNxEG9/ovPEYGHvrIaRJemQB
wfx0OpCpOZ23oX7t+6Teqj4TsCmI86WhkDyfMEK6WLXkzJwAPwcP81tqVdNurAyc6/xIMFCfLMbC
59H027Oi0RwcY5X+pGkluXzzeUqtkN+KkXMHjC69zCfP59Wa8TSf8WPXdPD39/z9AJkHw0H+89zf
94dje9PHr3FWZ+/IMla24mOMHowbZlr/1cl5mJaZOpy10CAoCuT1Nh0L+wFLfbyEEWNt0z5z1O/4
HEPa6n7SPxiOd1cC9b9V0OsRpxXFft4UTVzvFeJXCUdWjNu8j3BmU9NvyYhXJ8tpemceqsjBTs0v
80+Y0YyfP5GZc22YhGDn7+JThTA/8ogyyqetZIDuVDcmsyknwpQ8nzIfmV+ckfh2m2SUY+gH2imR
QiU6kKgbz8j3sSCRYd714+C0v1Iif1vPzzN/GhxaLswyIyALWzm5BfOzqWcfGkQcvfXkX03qq+6r
9qLopEPFv6+veZSm1/Z1PjS/VAXfnkW/h6HcVnb91Gw3e9s6+Qbd4DIQw2sKDWgV9g03zbRJM58l
aac+sybCKaqh8LMksiUyjOC8mfCFtVwm7cFqsdM3o9wYZvFcR8ZnQOXprNoyPw/Ty/yTU47hzrT/
h7bzWo5b2bbsFyECJuFey1tW0YmkXhCUKMF7j6+/A1naoo7Ojr790P2CQBoUyWIVkLnWXGNW16C0
TeCttfkkRrPaA/d47IYqBXLVInWaUsW4czvhXGIWaoEZAcApm8i9KD3pjH4kM6sCAzIx2gaTw06Z
xCRcy0hHbjI3P3fPNXRGvVaUs+wiVbu7fUAqAsJXNOjGbb982xpnWG0Sj02Olq2eAM5VD01p84RT
olM86caLaeYuoDU9IR5aGC8u8ouVXSX2nioE59Goo3UCqwDlfTaCJRJds8pkW8UuYO31JX7yBLOX
alOUG/npT1BynJtAWf/xJXOLkU0ChSIbW53cy+3X7QzdWpkubPoqjtWNHqj6s2zGdvlnU45qrm8Q
fwxWZWf1h9ibAJfXMNKbvHbX4dyUfY028cT9bMtOeQDQ1xP13AZKmQPMGHT9nEQqT/IgxB3SDL+P
cRJSgavOlalpEG4m0N1LwT79OGkTnC9hBtjkKXF+Zw+U3ZCIQNw+wuXrtJHYjJ5VF5MkwzINUipj
nHBV8E3/0CM1orC+b55KH8U9qNGM1CIljn5V1wfc4X24NsRx8lIfv8Z1uMPJ19glo+fhrzCwhFmx
WMZPbPDCUz4/EStdcZ7QL+OJHQJXr6eSYsIG/fm29ZV1OFwbtCVIKeBz9JDXiVybSn8m3DOvykMH
FUZ7jQg/PzS+fsYyZnwtE5ScVgcZDDn0+OoV6c+I5gUp6riKDUNbh3k1nIcsGM7+fFZ0aIIpoOIJ
NzeJAPc5y82xYclLZzCM/CwtzSkiTdNszV0hPomy4f4hT1OYcxTaxYdiHpBd8jAmXnwizxqfQjW/
N0ccmvSlXaZIHWrlfiCq9MWuwHJS8ybILov+gs9pzxJEV78Do421JvpIcjdbUhSaXAPKqA6Kgw+A
W8D4sLwcWQoz5tfiy/2Fsq4WiWTlPAUDwTeMYu2PJMzWKSbJX4ndgf4kWXoHKBznbL2Ahalo115h
N4TZYgJCUjUf5UGdQoiabBZky8LEbJW4Ko8tOzMfG4soFtGadDFED4HuOB+NQ34aVQqgsg4MKu82
tF3fWguKkU+mUlkHteXtVHplvFdUZDcRJuhfa687Z5VjneogKhG4juj2kIGfShYfLwRRFxhC9c9l
JYaLayQfbukaL9GYOtTzdtNazhomjZIG+63VKm3di64H7Aacafl3OzAHbT2MfOfXttJq8Cdpm032
QDTPvGB43O5Zd7QrZf4ZuQtVBpPR8iCbQWruXRgAj5WRWPdxVV50qxQvf10UYBeK8Ev8cVFKedYj
vBXz86IIFMzSQHzRlFOOO14G8VjPnFWet+p+oAjvKLvCjHjBbVS2g6gCbBUJWHy6vnHxYWMPETYP
8lBGPimksAqPxE/qhziaistENEAOYu/IpszvxrWJZfIWt+D+TQ3Ocv04GZqNHtn0to1udm9d9Ue3
bQ3ev8w25+60dKkYZt2/4x0Ud7rqwucZGm0Gx5iYZE/VdKJUYilHR9sMoAqeSndAC8L2beOzBH8z
S2VviLh+mpwiOTexAdgvGss3/CdgivD0OtmIIp7JC21jYh9vJdKhbeJnz/kAwilQsH2X60bDR7M2
2D7A9Hl1OZggaDUeI0fZxMRhC5MteaQIxXtwqS65rUHxrD6OtnOtWRsShqQsTUy5eMoafS/CXnur
XVIrFZT3nT43W0ofTL+3XlDVJIdkhI+XBSHTJusraKDh3nVRGoQ+NYvyciQvwIJtKzplty+Q74Us
ZBQMj1BPmI+6bhTAYkS0lF+vYSqNR3E7lx1yumoSyO5r3/p7ulcRENYpYmNITjcT9dLF/XOitWKH
oi941MgJn5GxXRy9pVhwRAbC2lwXu6iCTTEMxI8GP7l4crSfR3Xqj3bjtJYbfyPuSSqZ3HXkxt/P
Evsq0mwjQwRyxlB219gA2SZbY4/kAYajwYMIS3W7nlT265TxIPvB+sibH06JQukHIvb7NlVIUd76
wvzU+FBkZZ/Va+O1tQSAUW/bA4Z7CDogkp1WgCQaEJ4vEyvaqGFMSSsrszkw2e+RoEFEIc+G91RM
RbPbKWIvh6daxJeG4OltdJpcCnSUkCpPuE/ZyZyfIH8crGk4W+1XQ0TtbQwt4nCbkP4+S9w/Jojo
h+kb48HN45lIqY9HakXGo+sa/SbSwnfZ+uz/q2kWTaIsZWeYWBcVKNZB84+iaJQLdy9xredDSWJ1
UbFi2yMQ9BXQZy7vSGcNq1/temoPGXvHpPXFVR7kxbzSVABpisFQ3JPWjHAxTQNWah2GwwQTd6Nf
5lcMASii1Z32FaHWs9xJD+NLM2nRD1T9yUIdm/aSEttckCTB4Awm8lvJEnxViig49NDlXmeL8rkb
eWm3DzPJS+jLN7XIvzdK7l1RZSZXebUJ3QZHXs27Rip+qIJykmfDysU6ov4XokFpH12dJ+GU6M1T
5oOYjXW7/QHWN20V89HRxb1mJtNwTzEcSROzLRb2EGAlKEx4Oq0SPAxBkJsEiKvjqCvRrgD63r/P
Dm6s2k8TvMkTxVIEqCPnyeg6lvaTPgFCIex4St0CWy95SqmYs00qD0QtA/81Or/M1KDHHomhrCBk
Pt8+XyKkcNrpyvTX581C8ujE9YP8LI6KPwDiwhG3kh/VUm3eSuJ/BIBq7cFPsalXe/uZuEtCxE+U
G/iy/r1qdJDViuweroFPlFWt3IsjiMNZjMkusNQbvGGMswKuhIgJF2VhCSebT/pe9rnzgB42gDvs
0rm9rhygPmJ+F1mL3V7KKod6Vw+2ilKTl5GHMqh+Kh1CV7KWkb3AgQAfaiLdO+zUzYunKqE9UysW
yGP9u9scgPD6QWjO/a3JqkZcKmqs1yXFzEtut+JiDvxPAg9wg9e0Ub/gw9QfxtJcuz0g9Rh83Fme
YcWc1/NHrT9MmVibQRgDGf0959b+t2E5B3B0cDZy8ezZTb1rRFtS9gVjR37lW5zNx9upbJcorxBr
/TMsv/Cf3385JeKlUiphtrGulEfiegVqdXTuxzpv0B/I07/bsZF7ADrnWZQ6w2KffVx1JAuhn67T
kch5b1iOszCqsNu0U4HIdt4U2WbPRr5Cs1yZfXVu5RxznhME7a85t5zinJmc542GVZ2RdOiHoZku
KRXNIz7LrUG1MwKPsCSCf+sU3IXXvK39Uj4n8oQ6ss707mQrNVgKCJgHt0FR8EEig338/CLk7WAv
q34Wus5fIDlw+xbB5YM6jpv0vKdyKM7FjyWek+ptG35jDBU/5dJs6RvL38Yjz3Dbdc3begsqnrok
M+wc5MJKsZWNEozmI9iF8N4zuke51CspV9JruHIIuZWN3FogEhCRIt4qJE4Eq+iO0Pd+LdptlTbm
W1pq5tYF7djoY3cnw6yGgy7bAlSzk+FdExbIwrLIym8gF6fBqpjdSEQAHnkhw8lhlfvHLqx3tz1v
/E9TDvqliSHOoDX7uuo+KFLrf/qPlAqLn62mvFu9mb1YbNtXrZIWl0jxLdYtCr7sBUtwzcFCgXiq
/cVJKwh3UbbPoRKnHjd0StcJK1AUDAefTQR4OEysF0JLg62e3VKujui0jRsQ7JMZ1ry2jUOvYjsj
m1HpORh4jkeZu5UZ2bz+hmwof5TjYxO/s7DpbunZLKx09mJws+VgSuy+zdjXyCjXbNwR4M/wXne2
TZV1mp7CpPXuFLZbtzhYQOGL70z/y4xwnlG5iDnka7RFpNzZKf6bv3/K/z4jmJJ1qQ/JU5h5iH2I
F0Of05xXxQIKPBmle+IWR0rdIA/YR+6rRppnRz6uW0/V4L42+fQzyVwKXIlp3IvKeJKzsKFsNtTK
jwhNuSjmS1QSBniEF1dTacmazh/oD1rInMgcsOidp5XtCYNX5wU49LAvKvbcLmUOEXFsxP+lu1Rc
O7i30VM++oNlrfyh7zc+2LRHFrLhXVg3sJdoyRngLD5SZUpOwI7GR1cR9rbTQpw35hkggMpHNj/z
S8nZXojCNqzsZCebZYF0ARFMsLj9tPkaISw4L3V/J7tCxck2np6Ga9lsEzFeMy25teTPcFTBDjDJ
CBXMv4GC1/Ne/j2fLxmwJQoafWOxB38tXMKL45QXL1NLWGrCjZNfO6J2djLDK1kSqkSgtJwpVPB2
McF5jL+r/tgoGsLdNmruHM2z1xSzqFC/QTEnpZY9B5HvILAXyZuR2N9NR+m+Uxp4UMDVBgvYR+FI
cRpFOP5KsQL3x9Qp984omnf4fuVCFRRiG+zB93hAdQcWve5KxtTVDFszvyufU9aNB6sm3C1j6pTi
Hdq53xR1d+AvcFdyT/R7vi+a52KENYYvyfRoBz2m4I5B2lDVamxT63KFMs29ylEnrQUiowxZY2xN
j2Xdq2c+d48icytQfJ356saFe5Jz2bzhcT3q1UrBB4aS1krcx7iM3ObqwvQWAxvVfUCu89EjQbJI
tegtFWJ87cQXn236S0E25xTGgPtl2qriWb1SgWAc/pnVeFWKIZvbwIuExiK7ibvjQ4E4CkJxpMwp
GQoP1P5b1iXNa6zBn4eiMz1UZuysBRSoM3n8aK/l4JRsl7wnJVWYDZEqfwhzgFiIKMWLZWs/J1Ut
PsbOXyONJNmgOwgtAuH/cPLpm++LFl4H3xkTnwTAAm9UMMT7+TO3Bv5nvzm5d6aO3n2Mp3I6NWFE
rdzcn7EMXrRK2FwyDOApvSVu1M4DesW+WLdx/YIsUj17CWh2kgVvReTmm3jIs528XnMJyLo5aCw/
22k99YM1z53XaT5L7Np/dSixWviForzIs2ju+384T/603sUlOKdgnVyfX+/+P//I3qkPuuoBYppz
sQ7600PiUD0aUYqXLDng4pwO9bZLISItex8E7RhVV5mRNcwiO5QaK5rbbNbbBKmCst7KYXn4fUVa
JNa2NcJh2WikdKmgJ24/bzrl3jIsxgtyPXGWXWBj7J3xe4bsS1L1NkPO/+s15Izsnxmfr1FO/VcK
vg8yoykznRgZj0vVbihwnLOcsq8ByprkjXGWXaEX9HcOGJ3PzGht5BQ0qGYG71Brj0L1Xz6zzkrU
bQvHTU5GbtYXcz7IbPTc71dZyh6FVclCjtZ2c+uT0+ze1vbo55+RLVK24oTJekpYqaUG8WzZ93kw
G6vjGV6w2mXu5+FzbtWBOwwKbffZ9TktAejmT5FGyWGgKsmuK7r8TgZw5ZlDsc2hGdLzX/3DPE0O
VgzK+TVyGbfEIedz6u8Jcvpn/3++tLzaCKvi5EMbyZuaN4V00ndvHGDIlQUxuLlpqOY/zabvbk25
6MonNTqrVGU0tQLKri0RijjRgzwEorA2fYln2mdf5OBVmTYJPIDf8+bLw8JDrTxjZcwIg47+PE3q
+TNr32PYcqHIlZ3wP/2f6fbf/Z+pfrk+lP19rZ/71hGHPiK5wZfqzp4PVlx6d6IFDuVNOMz+7pL9
cZdRDAlhey0H1CKh1tvUCugAZvdN9hmxUZ0M393ADe6eyHyXbKqfAqLLTyjiv7G1jc9yqO7CYqWN
jtjKZtxF+S6xJ28pmwhFzTPl2S+yFY0jhpd9d5eOWBD5MSY5KVjLAHjoqW9D85K0M+qv0IJvRWPd
p0ofPI+W74AaM4yNrvvO63ylMOIM9/OBKqtZ9a2ZOrYyjvkhZkV439goIeYzFUPYXZzgmzLPYk2D
ClL2/Z4rL+8VsMXUPDpb1sn2pk57dEMZWaFat8FHuxOqCNPo290Ut+5Fjmg+iSQfZ+95GiZGTMOc
9iuuAOZOjCBHFrae5kSu3XrLjQpaIhwI0gMaTmOkTGZvqiG/U1AXK9xuzp2Hh03bCmerWQAzEtsz
bgeTauh9bCqEyP6jv0lnJy3khSKqHQ3nBVFRMFhQaYV3KmTnDm85pa1OFlRqqpJa7KT9GHOoPvyR
q7b/7gfux3+fIPQN3geh/DEEjgCVkB8PUHl/RDI34djDQoVvdaf5XfTc5c16nFMYlStAx6iDt0r4
pVZ+UWdHdtpHv7DSH74/3k5+9/z3yb/M8SB+YbHi9ln21FAG+uSkFJ6l0B5lK3SIo7ERq/dxbKdP
EaztbamKbHZ1S/momv0dkERCU9pwEEELa14ZEsp1a++Uh5W3r52s35V2Ke4qoWDjaQ/jE89cfWEA
Gnk3Q/KummYTre7vo3ZsfsaG/tITiH1VWnyQAtdvHvBLSTYJrmq6qijIM1C/JGr5o3MacusVAAGo
GvW1oN7slAnFXcoBP8RywkjB5kceZms1O0gXLvQbquqFnBAPrUPhqRUfMWyMuHXis4dNX7uOdEWl
OIEzv1f/6yx3Su0aYCDzr/OC+dpoHv0/z/OH4iLAyeAQU4YHeDWYw5W994BVp7qotdT+qDH8KuP2
B9VV1GMUHVa7IejEskqNA1nU+K6aamImGB+8Rnp2kXNZshzbRh3fqGkDyRwV7p2aw8ROSpta5Lp7
Ssm68s33Z/sJs3tqe81cJb0fbuWolyv+XsWxZClHhx5SROlM10Tw2V4GfYh9zOQ8FKrVnTQDo+4G
AthYD9VLN1bZzqPGbzOZA4od9Vvc6NV7ZZjdmj8mPHS5Wz15Wv6ggOF+V82hXvaVZ4MpUbWLWlJC
7c4Dvjv+iIkXP2CnBZBfHfrV7YX4QZbf9leUgN+iAevHgOj8Q47IegX/7tdZ3iv5gx8DDJJnf43+
386L5lcmV8Yr97DOc4VEqWcH3eOY5e+d0fQn2UJy4W4VszNxaWaQMEz3CFS3drwQKig9U2dFYAjy
GbdAM6qj5KyUyRfZyqi/2w8JrJxQwGuKkq8uhdtbE3IT964OZO+vbjWdpi2oumRL+fFnt5z9H906
DpBraoEw9uR/cJ0oFjnpeXVWRDxeHYg9OCO51VVVE4LSSMQpu9VxJVXMSKzkFZkT/2g6P2ZxTPSa
D6G+AaZF5A6pyfnWJ0+rzJnzrLjIzqOyNQ4OVxRR9mo6kbspHD8nTV3kR13tfaqr5nYjqa1/D8E2
ECsi0OOidNTg19TPSfJMq9p+oxXN9yQz+nMos64kImC75lmy6ed0rRzJ8CAduZHS/hz+4xp5Kg+f
w8AmTNzLcURqk7CzzBV4MH/RtWp0NWfyp/xfWMgtSDLrGnXB/zHA3dhe2Gn9a0Av53rw+b/nhjxh
qa7W7/RgIuDgBRqCCYAkLaB0Cq6nlo9KC5Arekwdai/HojqmiOiKu1bB9F7P610UpgYmUZr2VI3t
cAfs69GfW1lVDU/xFst57Ul2DLGFfSn3V9lF0AI2QaVaPIuYjSMEDirZqKzlaKDH2n40EuDPpumf
heW8+61QH5rhe5cb+X1VxtpD2kUZoTgMsuWYPJDopRYt7tNjMU+JPEp5C7+7yEHZpWM1tirrdNjI
FzFEGRBCDE/YwgZZW7wktqbfdRob96Gf8pe2VKddSZXpSo5WxCdXBc4bezmq+tlbLGrrMhjhBONk
I6DR7n+9jRDe+9Xk8giuI7Bk46yXJayQXttwSK+u43+lDj46hHgNoUb5Pc+XbTnRqb036lGig7xW
Xga/xd+15roRMWm+OqYmMZrCL4ZXH/yuryAwKf5K9ab+NBCPuEfaRohrHgCbDDfcdPVrV6nuCaAW
BYzzACHbUxAD5uedLfaNkYcbtW/qd+c1tlpSQQSsNg63i11HFcQt4Kg646qJIuu9RVHqBN/iAmZk
HzvOgTBZ9GCq/LlRXYXfbA08IASanp23R4V3k6Ggy8x0Z6QQHL5VyQRlL1Jg6ofakzxovVgRkzLu
87lYI6J+ZkHaITvJwcaFl+YnlQU5j1ETxedWhQO5kqP4LDvgl9gKyuboq8W9Df0QgGqLMfOAwV4+
iYuSgQL3eyfe2Bi54Bc1d2KccDZiqwEZSwugnrjAnUjP1hz1S9Abkuppm63jUUbyOcVpoCyklobJ
bEqFZRPG6ffSah7tuNORLxv1lpCosQPn3D1+zqCS9JHF63/NADvhL8w6I2KT7qj7IS3Up3NtOGYe
a6RdxDXbKss32VTjO6bl2s6uC3IeUikVoJPfdWqvLuDXIQ/6bHNTqO7jIa3vjbIGAUHcIlbw2JAx
IxsCSBC22kvCjmaXFTr/i1nPmYUzLxXCDSwzls3zfNmPl/St/3M+3t/vYF0FNw6Qlk+xg+dTPOsi
A24RW33su3U157cbTESWUYLKBjuD/EVz+BqrbcB32Y6ffQGec+42Kn888/SvkWJoM/gH/bVFOHnt
IiRaB6RyoRCQ3vOFeJB7bDkYDzjw/eeg3KLHaBLXXkhxBASdbipOSaKZD7bRvcgAvxGDCmEjUN76
CW3+0Y/xabW1G+0d1lJxN2p6ASHBir7WE3vtWUo0+uK9dVrtWbSYCPjsxo8qKCe+brm2tAzPfhJu
sLmtkyeC56obhut+Xh6DpO5gGZjpXWNqa2gB40NXQu6jYPBBmyt+U9RxsnUrJKTlZ4HzEAUIXSnB
9DHOtRHqT2rxve/x1qkL7weV228GSdOXKaBcvqtqC/AOYhktdcOtsIL0IcZsXFG8cyPy+pEb1Z2T
6hhfBUq1cdXJ2spmofGgqxT/C6tg9xijfF72s7oB5bnA2k5Jj0hYNqHbwWcU+YfUQEUeMTgyT8k5
KWPzXknaW3/cA2BiBZGcXRUW4a/Nf2qOCekK+zAOANDkW2kAl2vy8AMYebjUWviTaBTtHQ8qaF3Z
WD2gpdUWaVq/dVbiPqUl/+3Jq9/SSR3XeSuCo2ElxVWUGBaCUzW3agK55PagtRNRsO+FXXZ7JMsn
qzHXcpqpdaUOr9xQjChW6uAm+XJGn1hCG+5HKEvroUA8dg/Pq7lmhv9Fd6EKaIZSP5RF6p79Shxl
Sx5gq9jrWaS3ks1pLMLDrQiAChUw/0j4DS33Xrjpxuh9LOM0FdF4GnXUZm6j6S8i7K6a1lof89TS
3962WqOPOmGjNOaPwpv8M29EeGqBZ1G8co6F659l9+ehshUCjjIj1NqUQptW5a0yZBsbuU0CRNEf
iggMUDjvi4ykax/MgpX7vKOSe6vcLDAULtOz3DjNKCmisfXsF84ievaGH7ARaxYsbKsT+jq8FuWp
jbfjjl08u9NwJRcX2ENAV8MBZz/V1vAyesGtPximX/04gQw4egQrpUFBi/lGcrCMNngUZv+G+owt
69zq0PofoAiw05T/ot+jYh71IlfZy1E5OQVqWI5C25tS4IagD1HWrGtThoq4lzI9Z7Oi7bNfNj0+
OAfldp8Iekxkwi6eVmqMNMZzKh7gmmPtLLSmJLGxJNd7CNUF7ldpJoyf5Wmqi+EnC5ePOKmdL/Ja
9osqjK4HDc0BaB7V+IZSfW3Pin+jqo9Ypqhfe/YBbFdq/yGoBds+TY+Pg6t3p1HkAQphoziZeUT+
BGuqltDT+4AJd4hGDvNDECSaX6Yfjg9ikCc9ZWC9pa700uB3HLIGA7XM3FdJ0hNXatW15zbu4xDm
YB+Bly5RvZV3ZLC/dAhg7+2wyS9N2Zc4eXJHYDmer9yqFQdz1PWX2v0mu1urMXeuWqHHSijy1I3a
jM9oL/Xym6CqaHnLPWqZ4q/VUIMmTOGBuq0xV1lr7OB+jeuhSJduj6CamzLwO79N97J8NbTBo+nI
UVeyWVDsdxqoN1jI8lcW3epDxNNQDsqDp5YXcjABtf959xQBOFqahsdeJ8hXNpkPfa+MAs10o2EF
5yQj4D6Lodjz90ntWif5YGyyZLzEAwmF34/JsLWGS0Tt0e3JaqrdIGfcmv48mjAqH6n/8hpJmVHQ
1WXFRoblnKEdMA/zQbTOxTLwfQbySpZWRpsGdAeltk4D7ax80GYB8zQfwlnULJspGMC90+QPZaL/
2X+b0cXfBEUfwO+5MciDVZusSFyBh0SMVHwlbxDyVvE5p8FBoGcpnzlLoA2Y5M1Xw9UI8IqWGiOy
duo6yLJ4H2vek/yNWJ4hB/cTJdqH9H3+gnL09qsqzitsmHrZwQQn1zVHy2REDN88hKaqnQLLJ0BW
hqZ74SscXCySiZ+RtSxhey+v7QsBaHcOM+H8ku2LOs2Gc4vL2rLWK/S34GvqRZ8r7VEDCZSHQsF5
iuI6uPT+RZ6585mt1g3PtX/6/m1e4tc+JCj1/a+58pXc+fq/XlO++l+vNMvb1zU6wrKqk0OW5eZz
LtydzPJbYxmvC7bNB3Y5f/SbVhyvayUINq0ZtCxEKVOSxUe6FdsVJiu0sy72x73sJa50zQW+wb5J
YFXSA1hKk2AqdkpR/UpfTBManQ4D4b9myIWQvOhzhpZ+Te02RVAWKnV7xLYNu7Nwfl9v76784qgN
ro0maspfb3lldzmxAHMnRSW6iIajPxFWGAa2pjehCXX4w1j/5G6GFXCO4XajBXdQZe/GWcvOwmjY
a6TGYAyhdC+pZcRcHAG2bOouBoGF4jyMnVsCLK2HTayFUBtG2146mBevcMbwz/IgB+QZWFhuU6WB
DoGdldwnedSEb4IKmKHsa+YBeSaMaWNoenQGLt3ja6c6a9SazQLAPgn1wsE9rsnycwOa8zA4/rjN
gza6D2dqlJPjiZUO/hXZkfiJHflSRV303Q0oxfanbkGM0DgmQ084hdDyrifhu8QkjHDK3Gdl3/iJ
EYAUGnxJMIcGvbcpdYf5lQ1lrhgRgc+D82G0mmAR5YZxLCsdPVkUnivLMfedIOgGbj54hG0bUAtg
vkRU0JzScggeP2d0hoVwsvVRAxfA5uVohHyry/U1Dhrlzkcy9lYmyDoxw+JxlZVoAInRy/5BjzCZ
gnV+pwwtBjMifsDRu3xL2M7eLi/mJoC/vy+X/Z+Xe9rsT/PP5Sog7XUy/3QT1+alESvTBtqnc65q
k3h90DwaDcxkqLCoP+d+eSb7TAzlQV3m/VYONG7A4k1LnK8VBn5bPQ2Uo8Jy+0ghbgKSo8EuGw/O
W58ckId/6yvckpim3IniypT2PYjxqXb0HZXH2zBuOhDFbeEtue91R6+nCuDZatzdOJbnqoVhTk3f
195qUAFoVXdXssc92HFZbnKsNJ7zoPpeZ4r5MU8tfKwobS84DR48ElLNrnmMYP0us6nvVn90iqHL
f43XeIOxZXfHdKe2IQFhLX8JMytaUODb3AkRFi9+cmeHevYlMzVwq0r0InsnKkf3ovHwXZ6vSe3S
X8MjrHdGYAQ7z7OTVek0mI/l03SI+AGvJoZFRZq/dDEARjWb3c3mbr6cYEuMZO97ySM5PyToPdvS
JbVNR3goxoX6EzL5Y5V+D0oLdloef9VRh68HfRz3GdS6Y4rekIVuPzTkwTjVmviHnhkQL+ZWUShd
urLtpD7lc1t2ymYyNlce96ve0bc8J0NkMQ2sykDZitZKF51gh434eGeY90AUv5je7MRZZM88wpqz
o2gvJkvVo7BBYuJbu3UpBNRaai7LoP8SmJ2+FFgIE4SjiAlHCQC+pl5uIhAMDRUo+F9gGwO3HT+A
jzyNw23ohPexBgtSNUPuFRVLjdq8R7tyCXUKIeHnLWwH0DAbwBJxfroFqh8em6ynlDT275IEZzB1
IMMbu7s2N5DImS4eRl37RM05Gp6EwIjvu18xODyDgrcmdBFVQ50dLEAWf0kYPqYeGAMohmsvMotF
gAh2OWZuuvcCPVs5uI5lon1yw45NS04lwVCsMesQ0zRRYI1Qz9V2rt8/Drl3AuxP3V6Oq5o7GMmC
8iX80BVEFY5iHbFkSWZWjX7QKzLtiQGLwEazq/bBCTDqMlasAehfFW9JEO38buhe/BgPCmy4bS8m
qR5VOPuFONOow6HQY/Ual3r2bHXGK5KKfEnubG960Q9HyZB86U+eid7fGdVilcZY5nQeBTyoZBaq
8p40KsZpXZNspxh/RD/dpCz17gdEJbMj62AiYkpKQzn6dbRCewT2LQBrUjf2fU00Q+gmqOimfsr5
nq+GxiguY5bdd5l5VQVsPuFFPH4UClTDRVG7xXLM05E1Y4yd6wC2M4tR4uTesMLocVYTkhfU0z0L
XvyN4vDNUO+pEt6XLu+ZqrN+thKqlFVBZemkpV/0Go8WSghhhgDadQGrsa/09i77vmqsLGbifT4a
P1xolWwHK4jks3Bq6jx3NZrZg1eJk9E/sXb/GQ7KRQOh6qb20zjgq9OzKbNJI5dD2cLLb8Ez5HsF
CqulFo9Z0KHj8vOvWqo8qRoMxW4d+H24H4TNLp1ACcbRWMZnPDSbOvgaaWq4Dx34N5qb7fpgKDew
AHVIjFRYG+YussYNuBewFAGO66C/64ttIWWZDGDjiu5t3FadVknCD8rUdi0irLYC6g2DpNtR6XwX
8OXmTb02AgevPtz5CMwX3RQVy0gDaWbr3Zm0wSOp+OeRQPMicNwPQzhUluGmqmvNz4aPwEsSpA2e
ds5Bi8Z4izQi3+AKGyMOM8I1AY9hmfvDB7i5Zo2+E0SWZ5HROegFeGVdEKK2a71YGCpl1On0QiAs
3XgEc/xGK4H0nEdriFedlRpEC+mwWvVe9c2zXXsfiiud2fD2UkkeRD6YaEOlijwz8QAXqwjX3y1W
hlc7dwiy19TjQVzsDKXB16aJSElmHzg4fuRD+cXSxFPZz1oxBJsL0+MNrA0CLOypfDaV/E54ujdB
+ZKMu9ZzRtjxzaFQyUmYJ6fBZy/O1Z0b92fWamQigVg99dTGEDk7OkbTbb3cwkODagHH19O1FrgL
0vXB0rJr8uXucI5z42c/BltPfW8tA5vQKeNVWnfRdO0PXJEefOF8dDqm6YExLIoC95wy0r/pU/Ij
a1AGAsSt0MzzB7gd+CvKLNEb2CuzrMEXe1SsjmifSG7f6y11idZEGKyYipWlY+apptROVeNIkoEK
btMvD0BcT5Vb8FXIYMOKcTOW1bE3o7kiBCrXND5RP/mGGVazqPziGv0PTee1HCuybdEvIgKTuNeC
8vJ2Sy9ElUrC+4QEvv4O+sR9OLFPd/SWqjCZudaac440w/gMGd51xYV9A9YCVa7brbC0GJ5Ja+M/
Gw9QT//Fs+XCmtReUa++SHSu9bMmcx33xHS/OKAK42q8K7XoK6qbV7NW7qauuqvTVcvOK9JLKbf1
ApS+HiXMRlP/FcM/gsbndjj6Hu11jzavKAhrcWjo4yGMiTi1Wp5lANawqmX/6vs6aOMMASrxjHxB
nJbEahD539i/TiEJ1YbNG8SEEW4tL6EUaIFbWu1LOZFn1xVmtjUAZCKBnTZ4f1WYgFpyE+eWot3e
R1/OMuthU5Ls5ubOyccTGBgC4JpH8u/cgaGDCIbymHNp3/F46KkOznHYKB1CItoZf5Nby7cFGELo
ZEYrx+vDKpVbz8gzIp3qPojQ2pkIjsKp6cgan1aidy0+BKc5gDrEtvcl4TZy2iZzfnU0qCMtqQob
O3/u2Cj2dkJmezzrj+7S5YefVHcvNAx/Bsr+LaWtImA4BDjHVpYDcWcCOwaV0z+5hgLjbSHna5Yz
IiTq19SbQraPOpimD8Kd/ZNL4xykF28vqUz7LiFwWEc+EOALhtLCEZY6ASx9SYx1jot5eFKtQXR8
EX+O/Kxn7CePsBuHcBy4AVY1njXIA/CbfYDBpbGd6WdtgcURDxvDKmfFSwOBhfCUdO0LKcnRvont
6SBS7RnLHk1BDNcUQKuPZwqp7Y3HzCg52andYvU+Lg/LJmvZPKsM4ueExUlb8pcc2UL0qyleAaDY
27IVirAl8SyzUxsXfoD7VQXRPDzQm9A2vWO/LQnryoCgE4YDSBq3DGbAWRAHTM4s+G/lrN/1MsVM
D7scWnLVIR+frCHa0Qa7c+AMsfmM73bW/0vaU9dIa2tSiwGdkpuiowzkO9rBtHw7wgqraWC7YQDm
xjjhkCY8JDlIBRApEmNZ3QWtWdzqNI3hvi9jOHPpZkggByLgvrArf2DRjQ/suyRUoetTGWhijmGW
holYpECo0bwW8AgCbeEXo4h4yJPLEmWc3xadmG9J3noax6z9zLMbBoKDSvbsGeRA9+mf01GseAz5
7L6EAEe/14zcOJST/tD5uBEZhoodlQgJx2yybWqo+3p0Vyho9mzWnKd09Z5bLYLinuRaNJ4L8cD3
tT8/q8py95Gv3cWytZ/67pDNghhIRKFCVh80lNeiMOdAMaIL7DC4WqbcjK7dBiKffAIwLf8A2fle
1z5SJ72DmrLGWMvqJPDGAmrU38ZR83e9nnwg/LcOVrMf9Ljbt05ybRH9bupS5ntB5oOXAxiSIJOh
bxCxtfdIDAhLbeCn1MVxOhQIGdanjAM55zOScKlUHqAzrMGj7Tcjsz+nKg5GW5/Q8G6KRYeGOJg/
Vd0cDKf6zjwkOe6IPkhYrFRGt3PT6MnJ6t+ieG44Eu/yzMFWZ88PWu+228EYn1sT29BoxsWmSUAj
MTfGcEpdEU6+vkOxgL+YSLzQG9H4jBN0gXrpt3MVz7sI1oZmR/dWIYhGr5nnu/n0aqHXD5c5Asel
/Qq7TgJTMgwo6XQ5w2uXg30trL8KduOp/O617D1PYj2kBEEWYk5PkZBP4woOgS54tEwER666n73G
4cw7P81J7oQiapdAdhjjDE6gHJGilWhlobtS0FomZMysqKhB2PA8XmKmeASZ6yQ59s0nHkJCQaw1
KkZ5u0o/pEZHkKgTKN2nMveGZKcK1vV2kq+yhTFpK+1drcAT4oXhAsU50mFlIJgwr0Djp13VEnGe
Eze0zNu8hpSRunylBfpQo9k/fkxIUCInJgqJ/tTnYEmLxW2elkSvQrvO99lsiAel2n3W2PkWMPgQ
KruGxRmXY+BJfwlJ+Pwq/G6rdCH+tcI/tvMARZiMxLCMaviK3kWTw7eRFtekSN47jguw/6YnKylQ
smXQ6g1SImqwUnFm05lgix5n832YWYmwoj1YTRttYuKhA5c2+b5wSnNTKNCiZu9kT+QLEu3APMoa
Hn3h4ItKmyARjL+TwsxD6chHj+z6llACWqEEXwgVUCAloT1kOSHc4AkmJT5K+6EkBiubvuw8es48
3QwrnPkVrYqtFX0WJN9u29J9NiJAmgBrok1tcN4rp4i3CRkfxtnW5DWyngmiRFxAlCQpVGbVhgMz
Wk6axcWx7GxDQPu4dTJZbn0MEbwgKGTchfiLik4T1tU4JJdBEoXuZ+tr1xzzmYRQZYbWmBunqK/u
vaJajdiywX2Bbqn1WJH9Oavgxql/8WgDF281lDH+txExxcXiRJ6WSzs2aY5zQU/H68Imd9CvoqyZ
UAee/T47x5W3sNvh8pSwy5Os39mNaYOoMPak9BeQ/ebmLOFvIixUcX2n4u7KWUQejG6ad8QcMisv
fJLeM4O4yikO7YLUm8FiCCGdB2Wu4qUuD9uEM1mUm2xIK8LRH0midV7b3NwlKfRoUmPmHSFvy0GW
boZqKH91XXwplj0zFTA1PM49bZdeq7fGbOlbq18OXtOxfy5gAMZaxzcMyd0d/fvRbN8wOSMB1a+2
6fAq1Yx+fHJqyfX6jgjHpeAro1A3Y+SCEG7Ihu9/RhU9pn5f/cst/QA/oQozpy/CVbdoahiZe9Ud
yqIkQzL77Ekm2lAgJNtKCJpEKYiIKgNyjdHBpWwYabQGUXpRdwo495Z4Wn8v2jHAUukEvBGKYx3g
Zg0iQBpjX/Ly99puDfh+vMcxvdGtVm7nxeVpcFzzASzjazWFYKsngtAWhw5lozZALLKg9rGczeYZ
IJo4Tl4KuI/z9zCCTayh0wQyx2OjJQaJc+5lIVlir4nGe22YgTDpedDHWCNNZlwxf46DR+zRWNpv
0xh2izP/MnfFXkC2J/weitHeN5NjPfy2UfSj4Zh6i0T8IVu+jTfVh9Sa/jl1VGMYp1MCDYEurwn1
B/k0aT3VhCBKuiAVteZAvMdbpFsN+UpvtIpAbJNc9KpGLgumTTMqDuzfWqh5W5ryjE1m1lOTW+jm
/ZM59PVO+N4femHMjW71gaLS3kOCfk79ctlCsn6sLEsx4ZqqIM2LfSZNfdeAFWWk0/DcMVlk5NQ0
VHauDvQs5w4pS1R7kOtPCAHGO1PmQRfNS2ggBgwLTT80KnPp9zK85ZWrGrTsnqCAyQbUEKlmns1s
ZqW06XCZ+RHs7lOS0NYVogoyycXXEyk2jLILBBQZpAvNaba1abwVfjxuG6E/CMOgZBDi0Ez9ErCe
TGHpzywk5vDdGsljS3D3xtATcgIN61KUXXYXJRn30GH8CYWcKibjtO3V4mSa6r1hKLfeB8oCEsB5
t6KHpWCBBKWMKFK6b2x9L7YRe1s3WvOd/lWE+xIi0JknNJD6ZsL/Cqrqo5D2j0D1Fng6kNjaBilV
y/QuTXga4+rRNsRTWa6kFqPSGTiIG+v1HE7AC1FzQW0bhIZ/09hFjfhnmJ1+cMb5Iko+qVqEsytL
h3VGzKHTLcsuq51vnPW7Lu/LcxlzAOrVtUux4M8wky0rHh4mZ3oxnvXJ4RBIGWCWQGtr5L7N6Pkb
m5yMjddZr0pbl4S4B4I2wcN1LKsPXEl4UOpxdi+IH8zsZAXR0oBCDlqCJCnXhfG+8LoIuP3M2Fzf
+rD9opod2I78MWjXUJJkvLOHdto5hckbR4ByNlzN1K32SU7eLkHWRMph6Kli4ikAP260+LE2Rj+s
svIh7XxisYU7bxLF/o8d4YnJiX+ouuZnTAEIpaRUV4SNnLTIdO40k7rGgMLHrgOOuzRnkDHJU+62
V+UVWLJ7Jz5FU3fIk/fWHq0g9cHmejqqDOmezBTUNjRY5K7jGutMVB1dIpC8/V6vmBHY0hrZFpBP
i5yOiX+KkullGlYKyQg9YzDrbDP7rn9E6XOsFhzUSEfuQP29sOQUS4upa+GiTHN5Ki01H8yBf9+O
2UuuqeLct9OF6MP0VKneQDFR3sVTXLFU+ijMJ0C5Davcwn4QdJPORKTvIe6y+uGrTfdTDwFIzLQq
DSffUAG4oYYoAABGYxfVKyjIQAPgytOWhplf1aEhEZmaTK49HKx733ZdxJLR59DTGWh8+mg9hcem
IYTEW8vOIraRMc4Uv0lWPk7bcjhJ2jdhXqUZbMm2ZBbVISVYWiCIo/xw9dwNESj1h6Qcbrk2bziE
4HidlLZ3KbO3Vsrq7y7JAJSSzXpJUyPQ8CoYU2Icsdc3WwHgBKvC1hb8Gz9l3WEhxehU0MTIYmgT
PXGmPPYEFTj2ltJXP0M4Vi7oa8xsEePjg47bzrd4tyyKauKI3BMR//NhnnSUT8Svx3qq7VzedCX3
GtVvmCY+6eKZ/WqtE9EWLQ38VJvmrtM8pQv6dN31050zZ2mYq+SA7Gvt9xb+uRtu3jLD74uW+8qy
iU60PuC6XlyYNHXBkUfEC5Cwlh5p2+JurNlJEpd8Ad0kDVsAs45GRsBF6vWBHg1FqGV+4LcDOBCT
XneaJF+Ta6mT5y2HpaUVVSJx6DMFwIeVDxF24e3aVEzwCxKO/Rl6evZDY0u81mgRm1ncdX1mbSDL
ogsyONvrxRR6M2tz5r/GWZSdPTIuvRpuPZ51umG8LMiinX3aYxdt0gxHMM9L6U+7UnRvTWOlG0YV
H7iyWsKDdBr93X2OsS7svE01AcvJCLoKOsFWVqQ14e1XV04LqKp2wmSJYdCZb7oaufbW+KcgDLVJ
dGbr7cPFk0AHY5oCZNptmrmpAr/wvyrd547oaR12UfMeez6xNS6Co3rgCJbYyNbM4aR3IJgxPcEc
dz8ZZTM0UG6Ios8BH4qJiXCgUM4223NRfnlIrf3x1S713zYXOS0qaAdjOh2aovNpeubbWNMC16m/
TGfER+NkAUtBulOyVsQT1IjLHKzi0qVCQGWmEWNZUPg6zFJX0/1PVhcrW34dC/XmY4Ih2C/c70no
35pYoEXMy5M5dp/p5HCQb+0vJ+veV4oKoYn5pp/IRMVQS4ZUCqQOQyh6aoJ4LdSRppK7lNENClHv
kex8Y5fhWqI1caq9btzFcqnD1mlPhWBVSvPh3GUJQ7maK0k9tsn9kldZbekb35GDd29SXJVMEJV6
AKW+i3ya1U7fvTsxlLthYY1SXsoah5w/lBZlxOKb9wsqI7SVLJyIyrVmgKHbu2FXQahZIFDr2vDa
9yIOFmWXATSZF0zYt/Fk1UCkyUQj4wVadE1mql+S8xN5IH2pECd6SRG7CDcU84TZHDupTlrJgu6I
BMStUf9VVrOrLZXtIRg8whH+SfCNHGPXPDo1GieEj0EqwfIWrvZrjicv2aOp+9SNMj9k6kW3wcip
dKj2IoYd3lS7WhKjGaX6vrH1MM1QgJZxZaGjtvcFzlmOCVwAxzKuVMPGAboNLkvrpSmq73TpBwLh
oyuNJ3PrtPnBHxJqAgW5L2aYftS0KrT05j5GdrgYrM9tt+247eA0IsGLx35v1SiMNYilidH/q0SH
UEcfwwVtgjV1NwMyNWVtd0bDDK+Jo8iIZDcAR7cEVuQRZeTwYHkWACT3Hlllc6AS3enc4KBClkuP
SHuTc8nUKJrvRr/cmn67S/Lly7R8A3HSN5OEwO0fUASilc+0N5Jl135BG9hYngNUezSu7eoh9sDu
Df5vhXciGNY+pz4xOekNSicfpaWfNU/6cC8WozhMbfsLCXfu0MBIJEfF8BV5hntMpApAa1S86B6A
wSX+Qyg+bpbpzoRyvG+tTm3NkSC9qe72k/dGvg7YZOH8K00EUVBqQ8p1AnSnW6PTRa6W5miWDIIV
b0TklMm5t5y3JmLJq5bfHrbyFq3HQjcXrFtcnhrpGy/m6AE1jaC0D7kVKidoSJHcmD27/TgPTDlN
ypJh2Wr+Fi29fpKcSzykDVrDqZvMqR8hwHUr3eMiQjObV0VkzoNUT+sXKg4RoxrDHgDjKqc+Yg6v
Aw3JOi9zieCE3w3PVZ1N2QJrgY1Aq4B90db+ivLe7sp6r0yaXymH0MUZ8tPi4Yape46wndXQY1RI
YrOFBCnMOi3jvtDJRI2fRP4ydnx1vcEngz5+QFHKa8tySjewDsYWFrXIOTp4rnY1EipCMng1QCRO
MNHyyqtDRQNum5OG6mGpRK9LqgFT1NAeXRou/XhwLPogVfpq02SgfJo3Url5qHeEdBdMmAHBziCt
SqZMTUPjScsuZTL7gTlPHTANl1c8gQxJNyVEeQzhFesRgXpkxZa3rgbjF8cu2bALPUwdFfLGqGHS
NKTKriW6EY0HYomGDY7wNwY8OAbTn2FXQdpM2BNqddan9bHlYJZC3mZVHkhhrl66uL8Vk2eHDVT4
WIHMqjPnnv0tCV30rKAO8gAq5J0ZV9U2Txv6SvWjGFdNvGR3LJQe9LQR9K5bact2siHQ4QSI8iTJ
2S+btiPefjkJjyjudU8KqGbeS2O5h6hLMyOzi+1oeXeD524jrzjiPAvAy8Xnfmhn9AQN2SAtokDX
Tt9tM50Dw6iGnZ0nr4AHztRroPhKLmWXzhdKKIzxsKNTqutN1o/PFejxTWXrz43Gqx1NcjcqOPHk
a0fM0jK3OjE2Ic0o4sNVA7AGiXfOaejU0pabNqjZ0qAck6eEk+EmrzAw+lNxLSL1a5SctzpTvNWE
XWWkAIeZmp/Y9LjnWZbuPMeEWD1qAdzZ+9GtP+QKQSETkqABAghYv/5mI34w7SCHS82MuA8keL9U
1W8NSic/2dqjHLcF7Ncz+KH7wn+Ohf/bpdOq9sy/QaLfZ5MZOBTcrQ6byU5dSCvahfBRFVQ5Q7y+
51QIu1sak0M4K+MNscQvbQ1WsTUfF+JNysgDlvGqJ3AvqQ4+1p9hu8P7CBf+jITM64pvRLJ7yFFX
UlZt1ksvRNJ6T4oSQVZ6/sFI+8R4xQsyM1I0G70ffxl2hdm/TmO6ryMO90IsGFkUmynlHY/iEGjR
amYx0m9EToz0ueuTOGYd48UynZfA6TwKKNp5G2DRQNQhNyJ14m2pqUTL5m5mUH5aNwHpw7KxvoAm
Y1QQpFtbc41DuziWWvXA3dQDSY8JJR1jFTUmN8MSex2gh0eV7llfkJLvujz7XHRe+cFtH5U9zRsO
WTeiYRllGXicHVU/y0bWgZc0WtjzcOqw74JU9/0dsrLvYTFOOP6IfC0+ifpl6Rs4jTaYeHSDU6Mu
tE3KUKgeSnF0quTBGqb2LtJGSvRsRYQn0SGy+eTYwsCaR3a9nYesDzwwlsj+WQ+Y7lE+PYgxnoLJ
rujPlmeSo3xZGXg52R6cytgZHfP4TCFdGps0CS3LYknnILNdFO5KA+ksfJu/+qOyyvfSpBWU5ojI
YnGfUo3oESdKz2B/TuzkTvqka1vXiUjQIDUFOdUpr/RctFvmCJsxctGADZ+lWHJeJ0OgGeLDL6RA
pauFA3n2hTNzAuOSGKzeTya6kNNuqEEZaEz/kVMgGecVXo5kELJmDDPqBHnXqexhsTF9/Pd6psa/
yNVxpjCM6KrkmNis6WNk3GG4WaEAfSj85S4j4SpAd7dZxuWlKN+icRIvpMSEGBy8gPB2zt9G8jLY
Hmn+VIhFTzcnQ/4s7fbYdjgq63K8B6Gq1mM+6vjUtTadWx0NSrquofoy4JoEQ0KCE8A3ClcexHLp
vh1Cu6YVmiA9uXWJg2k410miL2pha9tcWvvKl0favU/M/n/HxPlI4vlVNMW7pzdHWuG/rl4/qtbC
gubm5PzUrRV2udj29qvhuvnZd/rHDgZgmnVbc0KBvDj3mo0xGEmjZGpI68OnL7G+vPTnRJdDPWNG
QojIdk6bq0SFZKMGHBGYk6Rrd9umLG9J1+yRr+bfbq3WXaV6zKVLXIADTia1StBmdNkSGk0+a6Ez
ql2HPyR0SB0KfJ2tBy8Gp9s8tug/rmpIzMFlJ3JqbXTA7pDw5CrnAVA3jWc5PkZScXempA1iv/mk
d0Q3khlx71sn+GofGgkVM3HKnIzEfUf5BPNi4szs6ffOpI+BmyZNuCQvRAfTv/JnEMEZpQyjYnuk
7BuqxwZtTLEqJfrYgLpkJnAcW0rY6m8m88Sb6UolLftSaolLuSaRojHl6GHeZtKA/brOAzGj/dXs
Yje70tyYC/0bq3nTNHlfxf+hWv1n36bxTipovxGO+zFU6UPfmCHCbXMnweyFkOSzEVk/rRhOBCTP
WFSnRXyUJPIMHv3tKS9eEcQATeYr5JO6G6vaCQ0lX0dbJ+k5rjflkj5mOZPdzKNzqPU94gQoNWPq
gPQtq72zYKk2rebdNOgwEF42+vJhLtEwZB4bcOJ1N6XHrJ2miSJhPtSx1wSOXqS7MoIIWa4vKsTP
1l+ulrDf0vFOn1OIRbY/HFSTvaZDvEtp7G5qfbiNon0asX9vgKKFa0Scgv8BdQy1elL1waKbvCMT
AKlGXyhmPONOE8OT7kENpLX+5uLe4ce8yezipP4StGLKWISMCxPVU9GyiY6ZiYRB6i1bP9PF2Do7
VfM4iAgRjd6cWgpOZo/9dr2urBgEzipr55f13ySRNVXd8i1NP7Dz7o2K/6yV0aUWybZNnnwzj4i3
JgBbGi5WIPKwKpw92VQ9+gCcCBIMJqcoQnirT+vZlNh3bxNvyRazJkccJlO7LBmZOVP5b0L5OE4M
qlTHGHMgeKxrWz6JR3e81Z0Xo+9OtVTN7r+87XlBWKWmgUMSjf7GtTkuRzruWBO0aF2+eHHe7GNX
sOdPC61mum2FZd37JlHYBjk8EFFz+jUchcue+0LEtBkKZ0C26mSXcZE1QwvayeXckdOqL1ek3++s
imQIyaJhOC1+FihfgLftq+qhBnp0bQmmvtr58Ncqnx3CHF+Js5sPLhLJoBkMsTH86zg1OJfy0nvr
k/txzaryyrOaWhb5mLbukBXPnuKrk/d77RWjPRV1T2tbMhnqQ1Y1e2+OPqo0+Tbq/EYpbc1I9TAr
9YzXzX1MR12SKkpIRhGQWiew6bKdNhONjWnyP+2iBAlHsvbZzZJ3N330I4EkSyTMcmZcbPmDFM3R
qpGs+tF7hvdiYziERQpyXgeyuGEPkreU6oHlkFtOELMTosSIeLxg9PqkeBY0PFAavaZ99Msy8ccE
4i2drK2ggz+31cG0tlWBzM5wDzRLpiYlf4YYycqtzw2dVFytAkB9bQeyz0iQJV4v8wuiFsvsbVpM
JkDVt66xUq4P28wNzFzm1UNftnunGu8j4nZtALrUPXdYaB9dId99xAqgLFuczJu+hwtCa3tpGdAJ
ydimo5nW/kweaf2JiZKO0QMExtcIZgWySASPyTr5mYmfAASQYB9O2TLym4MSiOSg/rfB+BFVlNNp
jjKmkvI9QaNG5Bcza2hdm3VP8Ubvq0rNjvhDNhWfcbXKCM+2aLTGUpwcOhc+fKON5aC0c6LhiXY2
c3H54OifsV8wKqZ/Yi8LLMaCELe4DpFXAC/OGjJfmHSzygdmwcJdEco8DTarBD73YDbTKwF7eBvd
Ouw1jY7BUFiUaxzrm9kkHaH+I0LhGBXpS96wPMjUI+mA+nIeVYhQEFIA9rjQ8cpTX2N89E6qazPi
RQRzU9kwbUWx0M212sarRpCm8N4fzW3f1fZxN2gsQYZGcG5ETpmu2dD9akzQ1fJsM05DEZW7B85p
e9eY7wRFd7Hc+ZZIj7lvHeO5pwj0EytktopyqJXHvhhfK2omBi00Qjz6JUg7CX+LEYZKfz8I98Ne
KJsAwmxQhKNzk9pnmwzFaZTxCHXDt7b5UE/bQQ2sKTh0pOWZj1bLcNijm1CO3VbmStxBRqpMKNpG
xmPrgZsgMGNBI93tmw7vQjFG50aM/YODgC0yM8BvCercXgtVDjVd67S7TO8MCBhsH1EHKi2eMx4G
JyuZBY/IrTASuGRKaBUpyxhTcT6nOI6RV2z0jDbzAlUTHIfi0EKoOHqfGrObN365JbN6l+8a8PZ/
yNxjQJ4nkAz06tQPwzZVCxpAaRVvQ5nyzNCyywbdx3kTfSAjpo3hv6cWWDNDEasYtTOyFvmFaYqV
WOs5sWCYoccQzMby2NVoicjz25iKhSVXz62LNrOMsydVM3D0mEoJMMsZT3ASUyxAtlrF4XRcPSlf
PQQDgcGrgHUXnqhs/2Cz8uo32rMvdLp/Q63xHflJKrtHUWiB8csr1IDpn16wxjh5eiF1zXMTsWeK
QoldA+guiTcXkugS3dpnrg8/hiEu6tFkKxCGVlWY5ksfFlZ034yUj2x53XLzHN37Jy3G+65Nruba
WVMuQorJ4R2IrVPhG1tnjhGT1l64ONRojEo62yJjBtYuHl/9MOBr3IB0+PNnr9w0Y3MqUgJ+lWx3
oiGfnoOlGWgGYXKROGJ5wME9UqpI25LP5I09AoJ7IwToCuXL2XECDdwWJVc5avRgelZtvZqDViWr
3KF91jRxluskgGkDbQLCgTD2JTsawr+od0gSa2B0gP+tHf/NdKw3UA+PCKGoamjYWGK6oQuijHIO
lesxk9NvNSPd9U/bsZ5WqdvQE4Y/wSzBdOspxujOfKkL5zply4V5Ab0PfadLBuee+1K3zrUS6VWL
qitmY8rX+cmain9aM/55tv81pvNZZ2+2Z+s6c9iAun2bu09NuZ9O55x7jbVSzjczar5yadx8Lyee
SbL2uF+90H7cbvweGyAJst/xxl2bZPwr6vG77WWQT+mTbrpHWSMFKYsrkbnX9U+S724pufKz85Ga
xqWr51vjVte+7d605I9iy2mH56RJb6orrvl6GtRRiKk/C1hxYvCnKO8KdhaU1ixzy62zsqs2qr8Z
sW8kmEquOIPs6i3xLaJhV68neZnEmzbP6YTKIlhq7cFOo5/1L7sLBGQf105OBL8iV5odIEnGS8ab
wkFO3cy2vIKsQ1xmvWGMXcfqN8SHG13p7/0yXWYp/6yhv19mF5lt+bv+8xLp/1JUu7O4rj8i0/JP
UT9GhXmb3OGSdc2vyJmhaeQSW+pGZPiFJID7Yj26VeV1/XcpUaJDVj0khv9DfMa1ndUaXnWN87W4
9p6qJf80kGhX04XT1G2gtealJlNOE/en+7P+uQx4UZW/0yvtuP4Io4p3uuWcjEZc3Xm4SDJXqtY7
ZeXy33+bOf6PmbhIN2tOO/nB7I1Pd34ky/5r/U8sa7n0zAg5nbzUNp8knS6g666Og3LR/jJq/yeV
8nv9vry0AaDIx0rGJN+W5/9dPi74ZC03uKt/HcAbL78YDTO7xrz5xGQPw0Iss/pLXYZq8HB5IS4p
N5RR29+sOUQlCPbW5TZkyY3k15imFWbcuHmEyHplOIJc3xlBqMFu5Zfgdj0npb9fb976LAxF/7lY
X/9/P9cbvizuR83YmAT5TZFNz33BHJqHYX0o1juw/lVdlohN1HGph0cbCt5/f59LpHXDJc+6U9uz
R6xpFFyA9SJQdV7t5StLxKvB//WL7EqH5no3FeJnvYZDxBPorm93eezK5mvJxbXKeZljVb63xh+R
vz/IrL4QWaIRi/d+Px+0rP7qlXHtevk+2f+Qhb26EcZpubHwXpnG43pvl5gLywfooeb41/U34MNl
zD9Pf7pGv5N9XnQh5z85YhkHhqiYXBSC46tFsxZuFEVcW4BPW//q+j8VJddoxWbxWY3oZ/0zt9RL
pdCfZznQUz7l+vXinpy1BIadntxUMt84lm6w5rxHGhTZ2Prvyqwfjo7kvU3A1pLDC0K/5Zv+D/Ku
K8FIf8IUX4s23TrxOtfte5psuCpQ4KT+mZrTH5H8V9Pk92v5FeH1fp6QTy7JyUijMJlYrVRxncbi
TFhAaGk8yyQ3j4ZDKppxjXk/1l8Pe+Uavylhfdsp6tSlvY+S/71UNKDOput/dCYjq1jGt1rJ7/Wb
9ZqxTi73mvzfFTH74a/UjGAmhm9M+FglLPS8se8HIpH/u9qwKf7WCwVCpp7y7/Um/vei8ML4Q/nf
Jet6/0dwk1Vd4fvhjgz212xmnH8ygss9XCO844AiN0KUz4hwb3kX39Yb7PIw1/BjsIc/NmrAIpZu
tVq/S5T665fymvUYVqKh3nU1k6x5ZnGor96s/QzFo0irt3ULaDSLLST9anfrym0J9WfSk9iURQFz
DN21z6/CmMRBgO3GLX9HZzPPZL6wjvb4lZg1husSZvXQm8v+4i/HdYFbP2GWNQ9ZTHOYi7ouSetX
l1N+HasjbI+Lzs11FO9tXHDWTl9FQSyIFKxOMe83j3qz3PRB3dxiWzrtRz7P1Lx8H8Owr1rhbMH4
nDs5/eFvvdI6ZpOsMpawwxyVnzoXHbMTNf8saaglZ9ElN8EmSsvpKtBQraaRtQPFitiJ4bJefUNr
v6v6pucpNBb7a31Aujn6GU+mgeqYf0p5dCZd/kQUSi6psf/H03ksN44sUfSLEAFvthS9vNQy1AZB
ihK89/j6dxI9/RYzUlMkCFRlpb15k/Sv1c1X0ZCiHuRnrMYX+X3c5MazrQ1/Fusiyq1v3NNib1Tt
qUr99xL9I0aB/GiktV90KJ1FvuR7qLdstcjb+QE98T0cdP14Xj4qKyO35tMhBGD0GV18KdT0Aqbk
pXHeoH/+BlF4YorhQ9ERwuvBBZ5UFHF9FBGLc/XaZ+Nvnh1mUz17o09vAqc7gVeuy61ttLPi5O9L
dazgkuU/TdlzKepH8j45zb7oqsmon2LQcqEWLTbC1ihnuV+iy+J3y6k+RUZLtk+WdqrUd4Io7x6C
xGuoQ3sLFf+KaX/7wIQijiUQ6+awkKJH5REduJ7z80BCo3JBf8StcVqenAlk9GVgVBASn5G002vA
wNUMSZvZOvrAr4Qtb722qCA5Y7JWpHofHSALlT+c5eEhbPwtAjJhUfZQzOM1iXiytBrxI7qVritP
s+1/Ly/KoYV6CXzHjesDP0Z65CUROQKIB1WLuQWgUcvSLCo8zT+1cFsN3a8By4OsX199lLH2qhMr
abn/zMD4KyV4hgn73+VQUdJcTeN0juQe5CjIdyQkUfpYW1dlu5Wb/fe9uv+jusgNH1VVdSeX8T1N
W8Wxeh/O6GZ2x61SyGzjWzponmy+c1HQcvHlofT6ue0I6FkFL8S8NM78a7RvhnBPYKdltZKeLSDj
oepnxUtfaE5Z1XXwLjpCjcSaOU8hrX7iRIi0VklwdZ03Va1f/p1WuUo6wiNpdLRMQ2YEukL2Qt6u
9t0+n+Jd4WlXx0TG25PoVR3sUWpWm1Cz77n6xcoRkC68QKf3nhTaVRSXeIcApTQC37R3uBFzEw7a
LemMdy08iNbyGavTNB+i9tI6/lbc/ztaoqrkcBppcrSofYtG9vW/O9FGxNUxCL3u1y1zjh9caYPi
fGeQCWVdDBFMdBDdIWen06eHCHyAiE3l47VpyY9NvjNgk/69RNGzrowHWcflqTX93S+fuzSmO8i+
E/FPuVI+JB++8qwE5gUfdzHkZG7p7YbZR9FPWjpfRawTFfcuU/ZNoW8TlQGmzi2Zy+9M9HM4ji95
M773P4y5gUoHpGkPpiD6Q+1oJas1mvlJ6ctb02cyMS7STHNLHQd31lz+kAH8NJKDOK1y6Bj+RuRg
o30ya9nflHJeO+FOOfVV1aI3uxrIFAPCnPlmEDWXWMeojxYRpXd7I9+mhTOFV+3aKOqVhH6eZq81
XkSApS5qBz50Y9fHqP4ZhByq0253prY8xXSdPRccTn3vSKVXC4+Z7p1GGdpqAkHvrfxi+/V6Nqf7
xGm+xHjR2XzxOyqiKXOwWvvCXNdzhrHVzlPsbVsaJkRq9Lg6SagA1o/paN6xJjZZvrPTovfc/sNs
qrPIzd/ntJRjBumRvABbwXXoP0elfRuoxekqOC8JFGS1FBYpxpOk+ZnWovhJFsooxe/s0wcdtLAo
fyWXoaDDQZxYFf5PUfUDOs6wosdJtQHqmN8tzSrxpVfnM0yKV33+7HQQzNCBLM5gF2Fcp5gRuMph
wFHXEYDFxPxnXkSaG8M/tflOLKVRQtuLK8sVa10CFIyAGIOO6TaG2b7QL/AtfqD4bL72MTTl56Jy
RD1MXfOiadGiKoiwfkdUSa2X3/BNoKzEts59ch1XWYOFrRk/qCoUr3hZrEFco0bk3DBG9mFiNrYo
RwP7HCTTLgTR6QfOySHXt6Lh/rYGmREFxiYGfBvXHbxt1aohzJNsNgMzrw77rSdElUDaQTLeQl6V
V8p3QQBJlf8Kpv3sxtaXV24MHD+mYRxiUIiiCD3TYui28+MHxY+SKd+e8RY1+Vor4MDyp3PVGriU
ES4Yqrds7xU4Nr1cO7sNvZh/C+DkdAmX65lb1dLqEo0AibSz3NGQkoRXX4IOiewYlco8CkpIPd30
/G2GfgGQxU/nlV8KeSPew8CPIzg9wAeoEmY2XBTWYyi24u7Il8r9yj3SmbA2Mht+HzAq8Q7iuMvy
eVnbKfB/emqhgfURDMmfwt3Ip1I7uRg8AtmzZa3oZNn1fnlIPfuxdR1KvdHyekg0PQwdhTQmLXEu
GyJ1N/37t/TRUIIzzQnXeZ8NxXlZEoy9bDvM6dDtwFAYIHlKcUfr68Vn0rfcucvqyE+j64ESkUJm
7qA8Le0/F7E8izwF2FXD7x7FyctCn0wnxmrQ00emIawcgz4jltdOcuj4x195U1OTEu6dVzGZdYVB
G+tTShCEFIlsLl5cNt5Bcg+KG3UhWtgghGop0Pld/LJIu+8xTEHOYJDXJ4Yk/TUfzXhVQyTU6m9B
AG7l9wl4a1eGezngkzluowmylZbLLurRJRzJnC1wyYP8W077QKTpusM1p/xlqP426ZifQICLgF7E
2WGAwEeZ7cQFE3uQFe5LW12chN5Qc6Sln6eVx8gt/7sDMulPztZ7GBVoDSqDO+h+1Qm6j1j/TNvb
2mPN2Niw3Dtm/yHnQM6E/NT05kvuAKHPOBLD/C67IvK3bMFcD+fAVQgJnZ0JT8RUwuIteyOSJHID
vvDTYPYvdt/wRZHNAwyOVM/p+xFrJPbM9rLLBB5NHgULLv4AoPKDPzc0AhCxoD3kp1Ebm5ThZ+Kn
SxSllsT1JB5ShbqdZV+a+K+bn/j+gerfpgVdG3TGrYelG9zhbDQhUe1A+QEzYSQ/Zblh6Pyt6ihr
8YdEXhb5Z23mKDnQyLYTqZN1ckpSWPwn74Ey6J4yxQ20rhEdC3gXVXyhyPyopJDAVsKtmt6L9RSn
UPz6Ih0ZJAKEW+3OEnuLhZXESX8Divos+nFq/B2Y7p2oVnG4+/jAzM2TaN1Cqb4TX7vQt7ZRe5XB
RjjOtn3M6H9nbAfuxt88iFywaaBqBXEER9GqUVWa8v86VrE9Pwy0YIkTrDAKwkLaizKFbY/hcJyE
JRDSz+XUvZVde1Sbfhd2xOvYUFEGotjcxHySiTVmH787+afTVZeC+I3yCzql+QzARWOZAyVHe03E
xRPDyCMY+eZzi1FmnsGlIp+mMFd3YrRNkwx3Wc6Uex8kU2oR5ZZM9yDrwVxUgeT3X3IVZ2SgCUDh
EUOqud7JRZVEZvOm6RfRhUCiz4qWAAptH0T72KrzESePclt0Np18soumzkr4wevgeS+i7EURWc34
MEUANlBmikonh+UfRblBNPADBukFtnjy76jLIfgV89h4/rvXv/chegp57gCe9Kr2GRRvHRDCIE6e
0gblwSfEkTezbDVr3qs4xYtamjF7CkBYLXdeJNj0fJvFJE8Koy1u1esSpkvwrsCi4VFiFjcNh+PS
8hptASgnCfchPr32jBPzJ+bag4jDKxRPcQln8njYQkNHr5N2ka2dkuaiqdRhgKYWwGQG68fIjQ2N
1AfFHd/J0XU1KT63+kpUe+PMxkH0yT+9AlH+s6LBrsuJE31TaTbrqd2qtLCJtOtTAOyT5ed0MpD8
6OnVl7ji8pNLyzeAhdn2tb2ewdFLXqpVmaOZYcEzsqIuxpTLxp7BhG1S0KRBnAE7gWzqtklzDWyO
vfezKAugPndRE0q/5hJpL5pFMc5wZJzmMfqqqpWIlxjqwXEvOH2U64t7sTBQyJ56vb/SLHPJGXpr
mSfZ/TJx72hOpOg4XWHUpGlwviX3/NNgoRlb8mUbzXe6tly7PFp2uOsUt9262M+S0BGNKG+LSP4U
026utfOcqh/quBNDOzNCalF6mlrvMvrSRVVIFCbRrBi4InIgNylAX9Q7CcXEzsgJg2n0dUiZXf2f
CpIDGZfK1e82YpVkQ5e16OOZsTzpvT7Z3+K6yf54Fvq0+JJMLBiV7ylFSJqr1gBeSsOrLk5u4FcH
EJa7rJdMbfcbB2TNwydFMAniv4pDPWT6TtHdnaS9qTh9p2N+ARP7rQU2fSnZPVW4nT5PhxZb6yHo
ijNe23jX+SaVMONX/plgVH2nfJ7I4jmINzDbVzgvltoBZeBrBXgtD9Qn+QpJyksCP1Hvuql6Fz+Z
XubLbLnfgD8Jh9p7uTPxkWkQvkDBF/b5qSB9T/LzCSDaxcME2ZggSP3WSaUwH5wQ1Gi+LLZHrcB6
lxN9twmGt9vLN85F/yvVhiz0JJ8v8QIkmj8qctMhJ/SePBnJ99Deqr3ybUan9qd2vRe5T8n2GVrz
roEO5EKRM/52+EYhza70f2oYSKjYP2dlP6AbJGPoGPGHbj5GIQ/EP/twWmolip+dTOMw7D1F/5b3
yoU9HFSbfKikEduKplx/n5rOVp5MihIFIY3cg+VFBz9iYiGvzw7GFzmm0vTs2di96delpCJPMoU2
kylwWRG8lAESmpzf8GO0wtusTLd60V/DmZVnjWy1fbDcCXQ6VVr90+7IHTAomG0v2HbJbDp++Vm6
dxkyX2oT7MrtrTF5m8bHvc6Vb1lwcxjvcsVbJyhP+Yg6Mq8LKIBYf1hA6IVSbkRiAkyJ3JOKKwr3
DB3O/p/l32158qeXiZQHXIivBYjgBtkfZ1KWePUZEtUDBoBJ6llel4/Ekk7wALzTYgVt4bgCGof5
p2kWPPFZyk807Wuee5WNMZPq4g3ud1yex3B8k5VUHecOUrW1LLg8QuK5f6rxJ8n+vrOejWujAjCJ
wffi9IMIvNOzciP7NLDz8qRyZTXPHgZgmV1D1KcCW04uFISJ3dlXxSQro9qPeTHe5C7JGJc0ZeaR
2kYQ/lvclrZEm+4R12LVuBXVbA7QE+9FsmQHwW5iCttbU/VOUs2qR2Ab+QXisMvckHfoSOD06rru
yzsoL856mV5IyeMGHjTDOEkYCQz5jIV5HaKMDDJqQFzQJdjUEvU8gUKnP5gesKuvhYAk4h/JcUn+
kGbkJV0B+GIN7xWtWBExugSR/3xSW3r6esrftf/9z1eFoO1As9FOvlqk03TViwGPUUxPyozqnDji
HRId+PO707z1MfHE3IPRG7RrkW9pOfySlLm87g60E+d4mlTXJPMTjcMZnPGqaHqmeKaSsqDWwbHL
y2NE+0bfbVqcgaIfzvJ28qInc984Kpxm1UnUSBTFDxAtUA6nbtBxctCM4a1uRr90CmPl+694GA+G
omxEFfY4bUCvojNpW42nGXlKqd7MdvhUgsT55637PqF1Vt01YNvoCpQkPwXw35jB7KsOs0Qy5Hk5
x/Md8PRPEbgUB7umoF732lF0ibym9CrayF3XDhEnHsZQwlelDXs5T6KBYd69qp5+w8ilx4SzOGW4
sQXd9uG0KxFokVIRbMfv76ZQWWue9j4meMjTVfRd2TqniHREiU/nfJqUpeRVK2I54Tsviuf+TbSG
qM2Mu4EEXeELF3XkNy/0Pq1E3OXfDm8Zg+kj6Z9EQuemOA97+WalRfBFiEWvqFr+lSbAovu9MaXM
ok4XRS95FKm00oNFg5b7qgzGxfS1c+M3XzWdJEPRv8iKmJPx4sHGL0cNW6yqL1Y+vsu3yJVi1k+U
v1tmDz5NDLTt/vcXuSN5h2bQBDnd6r79KQd/SOKtbmS38gzLW8P43phggkQqxBROtn6FXMpS1S9Z
qCVf0+ufA8BgdINl+29YhKrDrtcAe8Ik3i06I7jT1OZd8k41FkrktG3APVrXyQ2uYoKZyns9y4GT
4xAY+jW4qYyZLt9kD8rjWyodMDt0wVe8yTX/S2rYS9UD0OWL78Ugsy72ZL2L2NmZu1LS8Dnkd7UA
Harg4JLQl7/Ja01I6P+7VEdqemSV/k2OaW6Zl6h0P6vu+K+m7Jbz71SGlynLn+MRIqHqpOXlu7xb
ItJFR7TqxqyUE8Njrxb5Ks9Vd27AnGgOryxf74ff9VsD03heVa+hDX2Tnlx8EpAUrwF3zkCZMFhD
uC6s8L4zx5ceAHVZhqtCNWCfVO/86Nn0qKHjvYyWdg0D5Tm1Lh2OrhiBPECSKiVm+iXd1vkLR/tX
IAai/BMMi+e+p/hTjFw4U2uL5IpXrYZsrZsO8r4E93vw4WmgU4SG/zuqYetO0s14LPL3SdNvQb2D
wSduk4vKBRwv+eyLbSWpI/LfFd4W4eeLV5EHn/M3D0aEAW5UMsO3ZlNcQFJtSt+7DXDSvTF8n3P3
R2WUxmDjWpJoTqryQ7P3EwWVyoOopKpOdDA8M1wIXTefQ6JURvOd69HedF18lI8AmyVN6JziPCD/
1j6imXAznNOoktDstg2cBAYxMky0RN3JH5eJM3LjjQT48mJmlpQ9YLNBy5d2/U0nEjEYUZQ5vcnm
yD34SbGfGgbRypsSwt92bF5si4mnPK+8ieDs5IzM9jaSV42qoiyPrFlIE4CDoobf+SMk+0gUUs+M
AfTcY1u4j3ZcAUjhmpbZ/AHqQacd2ZiazZmj+KXR5KxNjCQff+XpxzF6diIan7hDuVNrZsE6mq7j
EHw9ehfarG+1bw5WxjTYPv+x2/K7wC129eAuUAHL89xii4VpG4bD9qCW8Iyl6lnyyKlF9YvSY0/X
kRrAR0TCRTT830PofqLQF+0sB7YjQQMIgL5v6AgYeoTiJ597Z9JUJb+LLZKz7bg08KsMT6NZJPIX
cMmQOI9ZRlWhxLfjmwJ3+CMler8l99BHe4zBUWpGAegrvKDsIidVr+/hxoH97ss17kqBf1EUkOMr
BQcxG4PFEioT84QcaCUWz3x+jAp6XYP2S8ya4VFj8BihE9b3S4ppSbdS4KrA1THn40VCKpV1lTJn
ScmyPktUKsFDk0/3ilavJT6T1K4UQynV39s0SrvpTcV4MoUERjsUl9JrgSnE0Kq1e0muSP91kyrP
UqvJaMZqfP31b4pYui8a56uEzZRCntQNJXFj2/pTHJC9JBcsJQRJjMjPCtRioBFqUmKQv8nNSvgi
sZ/mb/pw+JJinQ68QYq8tvkOAPxtqV7K7uqfSdT8iHciXOauAVNDfBIUigH9hFsYN0vSiKSK1HKk
Mp1rE4QnzXEu+S7pqa/dpWq01IEhvo8Li3wwSRhSLVIfRulQ0wjKtyTY5cvdlzmODK6QvEOES6rK
QraJPwRJ3HqByECixZylknYLSduoaXaRdF2r0zqWjfvR6gF0u09yBSnIyFokcFTaGmlhtqBKsx/Z
nlltDnXS7SQ9vqytFHy8HkB3X/xZYjz2zfTnt3b4kueUUqIGRqMQgqmQ3pQUn8nwfpaEn11lN8Nk
PEkMuQSN8+g+jcnvkmToqu5VEg0xdExO6T3KxeWKEvyPabC16/bQRlRCSeBL+SiM1dckK+AHafdm
GW4lbSU7JivmCWcho2jY2UNlAz40kVPWrJqUZx2orWxnnA076qgHnaqpVFqHJrsoDdkq4V+ImC0G
oXWn3CeZ8jH3ZPaM5mHZckDsz11MI+k/v1WAXaiHnT8pBzGWM0fUTuMPZ3iRwy0v0dh/SVXnJFGu
uDlyegOFmS24wVKwSlyEPpy/GIkMx/lVrKKbkUaaPzpVfQsp3EPfBzWlel6O36IoQvU4e/a7uAZ0
iFMQRFulkuv+0JXoJaL3WVzMbpyfxoZmzE7ZwBN5u1R5xDv0oXRNyq9InkLqgpUjxRiaye2TfL2h
/bXg5tAdwfrA7tH+Aubcq269D/yWFtv2Vwr84QgqNzpLpUW0RmG3n9BGi93WLW3tTP6dZAlF8uRk
SXqxVCYoIVqIdvBpSEFmwdlX+zeBcfgeg3fqV9mdOgLxxXmRT1HaJSornuV3s4p2WT7u5W8Ldgws
QejA58y9CGxJvo35B8CCaS/zv5cdk4M7Vk9BOH7Uabgzc/dQwOSmCQ3Cm1xUkpRF7Dx7EwQjKBm5
NXldDk7dn8G9vhq70Z6+pRovh0v+IFgcyWrMv52XrJhC/SJnrNCo0XMvjIX4lu+tOn0Tlh6tLACM
BSAn15U3SMwioKpUpl316V+1CeC3V4MPufNo8h5aGLVmcu+y+LJHGuivjXy3XMQqUno4fN4E8kaM
nCSHh7JguHVNK6BHobti2/KLpKAcJGQpd0Adk84MUSFOkwxkg+yWfvdQlunaNWKwJfo1pTTno9fS
5C7001NO6EUL2Z6aBfy/OhDD+Erf3NUDfQzCO6PKN1ILSDrrGirzOrIc2gxd5Kn5lsxVaNCotDKz
8YA3AJgWGI0E45n7bFa0iZA/lDT78gC13myqTmXKMr4yAgV5EWUSx9hlYbivO+adniOwhgEHehTV
iSpth78/Yb5+pj31b/Hd6V9lS+TvIhbyM4EFdHaKh9CWLSDpPTVUER1Shb1Mx5HRaUfB04hYCdpP
1LcQbDaV8ii/dxrwFrwm+oM+zce6rfY0VSwYQVE3ovtFhXizcdcC6hGLW8Odp7jli5k731IVldek
ZiLVUVsxHjUO2Jz3MDNXS2G/zI17GNO3YnNFByzRcK0WJw1kIJ8VeYkj+6dL++3sjgcBXokYuFZC
c3G3F7mdU+sZsjMoNnhilLoGALFnhco2OMClso17FlWMnjfv0iw7hElx8s1vNvtN7EAhdkYOEe1K
4Rqm0/Wcmzdx7u3EsEkILl8oh0XOQENjXMey0f0mKywVD/kpb/F8b1NTCZHjLYA9QQBQJRGwwFay
wFJtiQYSdbl9I0PeChIRIr1SMNMkURnNn7Vp3EfDM73dFNSxCvxJSkCSyzQ7+6EOYK4QJxmXVQoX
vYaPZPz0nf0SKfa33KSoAsYdICfWzaz093bGFMJReZaVlKf0bffHttST6i4bKG8vYp+6iQUrzn8f
V80XA9ZnsUF2OQDuvM/7AWan/KcKgxc7dR+nqoRpUopcw+I0ODCrzANDxaibyNEUsxNYLSg6HJHy
F4QY9D8vMVAFWVS5TxH3QcTR3VmK/SYb10+Pqaf8sZJkTY8TQ1fKD/Su6FxiFprKx2dqaisSlksp
blFyYirdhuM63fTEPcDlLgtwg2Qn9BC72rGOYrolZ+sKIKfoRiCzf8EbcHuuq3C6E5AY/R5ngSeF
Y3JuanpQwYQhG13HQJTSuFFsyih4HAI8NRlV3+avop10R1wN61HyDxJjiuFL6Ub12vi1M7OLWJxR
d970esn/SCZFnF9g7KskHv8syRo+Mmi5qGn4pdjpgnjH9B60eyaGQ7xwVQPt/T8FKaughfXvDbRn
3+KTyeqKhqTGxVxx/+hX+rWFIQUY/nQywc6x3zbtY4YOHwn1OZHSxc0jfx5GEBZQNZASlUgs6poG
Vn8lK7roJSl1NEG78qdwqU0JsmlBQSU+IUkwv0guXXwaz8U3duZgO/j5rVQTaB77HiJc7TLLXyPj
V7SanKPGHT4a+0UWdtk8EcnZCAXEIkWzuaCLv8sX50zu/J9xYzzHm9kycAQwgaoc5RSKl7IoOAp6
8tbS8A5UPynoHSzL+SMg78X8oYEEG6z2O61Vz2HKyVHaX80LXyaP4axsm0QaAn3XG3pS62IjyS/Z
F30OKaj8dXdCzz4UlrmVS8p/WWMAnyU5AmEFwimr2rjmvasX6+X0OfTZZrTYEUPILsljLvKFrqJT
FF6mn8BotnEyLB+Vjw8cWLVynieaSkT25IBk0lOqZYzWQOFzpJT41SudP4vDGFUruaLkCKPYPUCQ
tZRs5EQuVXGLcQsQ5sI4zNbIPkE9cJGSadUUT46V0hfoHQZbwcunDoIP5WEp5T1Kn3zPeynVtLZ5
6snYawyMj8lWEaXiOUjHjPpb1xV1itC6RC7YqW58Hlho3ai3XQCoFHjo2OcPCqxzkdh+OCRZyuHq
Y0KZL0xsVTBkUGa9FNCjmdce82qjegaUmcxToZ3usRqdm7x5VormI6nia+36p+VaNhJP6wjcnDPt
JbhR2GG3KB9yi7E9+fRqQaOp9uXF62YwfcRaqr4pDOuWJsrzLPhfP/womYNEIbPFT5QHC5ikrLTK
NtpI7VJq6PL4S2HS6z6bYSM6Wv4pXsWfvlcX+Mkc9ujIecVGn2vy76Kt0zl9T3VI//5a+4p2XRgm
bgUWs9TIzIBMW2u9ygXFHRAIHqWaV58oTo6dKCA5jmJ2IV0nx5T9kQKovK+AQi4zwVKQyhRDIghy
oy02SuQeJWaQz0nECOp1n5QVk4TZeVF90TCcPOYPuCAqCUOl8udBC8fgT7glih85jOJbuem2Sutv
e4xpg4frjH0QjdHRIyACKli+NtmbOmP0Sji+/lMm4k8IBtaC0TXOmvt/MCN5miw0ntvQXkqWUQ73
kjMzsmdc1KxV1zddHz+MU/zzz6THgXsaeV0zNQZl1S/GkDHsmvgsnH/F1ZC7dNLXoCtfxbqQWNqT
hNvJ8ZC3MXbuB+A9NkfeKLrDTRkx4OkA88kCiC/RpPcVpk5AWKJvysldNwP6vyvpmaZsGzH3G79F
j9I11PcgpFHTvNcNwkV9yTfJjeiDtU/ABpi2B+HE61+litMVFKeMsuhQVPcjMN12+Ci06ZfU+In1
JgL/kqhQ3D4vgumlix9bjxSo7JMfNo+NAUuo6GGdrgukXPVB3tcdLNg8CTHGmPTEG4tTVEf9AYbD
rVQYRVPIZjGT7B36YbkZms8WP8h0tasF5VAXvOSAMQSwURftg1kzzM7DFvoyLs8en0Qc5b8F6iRC
LgLsKHCyBMq6rZjFhQcib1ggv3knqCRY6EnICdqXNqqPgl6xXicpinD9SzvU/sxYjngjWy5+a+90
h64dt0tV+ksJsk+pd4s1EsxjcFcY+udyW2Y6ndsyvrVpO0+tDsAtKwT56XWlwStGrVAMvdRpc8mA
k1tOp6TclByWFYUW2CjhuL+LO96qmTPRoJGAc59vlUBxDrqvPEF6rK/bwIccs1Bgaewr86bUqx8r
tPInW4MDP1YPWVn4D4yNogdAYWKFk7ubzoFHCrpGuFyB3pjFWQXW8+zU6TaP63rjuExCNr06XneJ
mu2iwWSyhD7tmgFMW5AP8UHxawVS6m41znnwDJ08kjY8haDNyM64UAdvTSMojwXQeB2I7KQqw5/Q
0H6sUlMOpZnCZwh8bVOE5dFkFtlh9BNhHTYgN2oydzuCQhn1W5B7n3X3oPMAKziPGL/COItN3PuH
LAONqA9l+KwNzSp24F1n6DCNYlCXhhZtan7am3CDc9MK5JjoZ/vR9EfzVitHUFyd9RinipCHe9vU
aF8yv7e2RgbIUa03VlzqkEXE1g0BH0StK0fJgb63L1qm12vN8eAMpC+EHnwG0ip68Z72tbGag/YU
p3RPD868D7tBI0qlL4TA34cD6LEZjcemJsNjM1JnW4iLBINDumZY5Hg/AU4ptHTdN9U1hQUrLSeY
3FTWmgGMa0i71BVNpz2g6X5tNJDXZEM2rOpy6qEJdamgO/HRmCjW2maRb2wltG8mhtQykAa90tIf
ag/Bm6F569aAXT5P32B4gcosNx6ztD8k0WSuPOZAwwPtvmieMfC++ruz0wdaCTWY5mm0HDT9xsJ9
U/vpYrjjHdOqIMgLjXij128KRe0oiW47pxxvgBzdQer/psFCuOrcgQ/D0a9Y9n6oomteh0y36rJX
SG9Tyfzna6dydkni1rhx9EHB06ShDSaeLzPf1IAuz7lRYK+mt71TPyDewI0bvXY9RGq3gkx720TF
uy/NLwZ0IFXFnAqOguHBEuW7XXo3+/RhKir6gcm3MrAkpEOWTHJDndyDVDnuE5qdZ/pz5155LmjE
HlRyPakCfD8ODomB0KRwF4QTjY2aeWhmfTxCGouWTmnn1ulCg4zgHPat9kDbNkmZKQgOHScg8Pp1
b54ZpmxvW5oCpdv9iLO2GS9BN9+52LFVZHZgw8oaIJg+7tXagkisKO9cB9i2b03q1u9Qppkfw6Nj
zQydyJujo6XpVklg/vPRyKsYPsuNMO87PhZKsTTYxdVipRj25zSnj1oxmsckqDYQ3dAWUpUMRYFg
XOv1ddjbw2oMjD+MIoaymSg58mnaDBnCMcQjBFVUqnKKn6Ql90PkqNtepVsiKIObOgacqUGrP1e5
tWE6GXQSDdD6euiZE1zv+ywr9qqW5Ssrj0b6eV9U29R2EXdGZwnJR+6ib6G409Vp2o24WrM20ClV
QN3c9V2887V+WkE8cpl/9Xr6hJaW6RGOyYQU2KNHmDTSdtjSsI2owc2sC1jNGIZtaSAuTh7vhkAm
HCYgkSJVfx9oh5RGU5W25WM989SO0Tgryu2PyWQ2N2bKTF0GVFT0y04+ZcWzMhd0F06vhZcDXZkr
Zasy4tt4LqqJ6T8hw16yEVqEKqY1sR4eMge4vj/CkOTVYBkjjTYAGTaglnkGwaemrfOxtLYD0Mqw
TYGaG8yjAa25zbWTSaL86Fv9pk/hB5ggGV3PVvBH6+YJ2Lue3ZjRRCnfmd0bz9JvQYgUB9dvaL6N
hm3Ra4wsgnBCG2CLNXpGGbh0oCEOSVB3r/FatTyZLTvGK7saYdxkLIRZev3KcCtvXToauebEKUCj
03NixV0G3++v59Me1THOKUvfjdQK9mnSATaYIF7og+kYZs56COsAnJj7XNJ5btQwT3YxjI5TSva8
7Ew2OfJu7CFnOucDJlNb2Q7VxZQ+tpVWv4ae+jBIIj+EdQck70x/cUzPS6fq1DTyNezdw7qxtXe7
oj88we6TEfDD0uGAM4hCz80vr1JhirTqxyHL37UB9ACTYJQ0GTZQurzaSu9CNx1C5GxXv1Afw95f
el/MOTTWrfLgUDLHBAdvlCC9m8RvgT0yNZohQJMH/Trg+Hst/7YUZ0tdTWmtZ6VG/hwHUVMgTILu
xqLFXf8tfCYjdzZUXA0Rgm9puxmLH8U6Fd4+Y3ADDEEFcBJ8/Om2fCjBAv2xHRsF7457oIiM1oxh
b49tEICmCV2el1WHXlO2dWe+kQWskdqxhRTuWMXjq3YfN8UmxanEFfDiHUS332HDHQ6wWZg5rqxn
OBvP0u67VKHYRQJvE6XPtt3uXYPhrM70pKfHtomiLY9NI5/enTrbYhxdrn41fruJpxKYGKU9ewwu
0AOVmzp/z4JOP5ZZqh8700huKkuloJaMx7JzUTc9jGUWM90ViAdGDh00tQV5A8hTvNTYupZbHnPX
2BvjPOxoNX4uNLopRwUKIBtKQ4ylAfGras3MdIKCnWB9NYRBd8D191b6WDGVOuqq43IdiLeTFYOc
YWs0mg9mpHzmJpSMJq3PVaedNDWY13MGca+qQatOo5Sadp/FQCGBulnPSFS45NKCZsomomzdeDXh
aW4w7OjPaBfKdkjqW8goaBRiEpsVabvWb/8McBzehGn6knYppJ/yv9DQqyMcPLTqJdVPZeKOwrrw
aDV0oujZXd/E5qGo5uboqVVzbOrkkUmLMGUSAHUxhPBdQm2/p2OqUI5jHpeQ8NYHC7TCCopxCso6
QC0dFvxNuqqIETLfeE6T+cZ0iSfmqjJ2jl3tdYd2fk2FoCJjTDbgnazeLJmO2kYU/BB15eCfqtWw
YZfJLMsqJllYbBVDfR3mPt7gTmMJx4GqvtFplNRzmnpto2iJ3/wCfZVApeMV+IpagnooiyO028Wx
LyzSSDhX6cTgjGQYjZUeOje6Dr/jmDMLsMgThtBkt87QwXiGi2jM3bdlIG9MoLgzQS2VNbZwSP7H
1XntRq4EW/aLEqBn8rVIlpdKUsm1Xog+3Wp6n7RfP4u6wNzB4AB9pJKvIjMjd+xYGz5w7XLpRNZ7
IRkvQJbeJya5SZ54xCCDZXfer30UTKv+WkrCpSoi3GqcAdtVMjYux64GqbSz+zzUmpKGwrjCJ9V3
ajYC1gkKjqTeNUzGLks+hjnTLL5mgVUa/8UbVYz8kmTPtOujaQKZBIxeFkPLgMPPvfQWswf9ceA/
7LQFcmLSF2CEe/q0sbXsLMpYPxGEp9SbtjjJwJTqmo1grypxMc0Cbu/cQ9XLcuZhomtnLn+ydWWI
Yag/HcoTt5d7kZkb7Yx9KIkNM3D7NFzInGABtK8YgXWAstmXKKCijDpPsui/dYcr2zM1niPrK9V5
hQbPe+zs2QrdDvluQzFaix8JCpOCGKhmcEgKIJ+yTM5lRjCj9t4VjLnvFm67szGWsFHmegRqaKCP
+j+PatuHmp/PsgdebzebuPp+3iyy3AWGs33C/3zBz9emesvcZPM8OVjzBLpXkVCuG4m9vd4VZgb8
bewZVT4dV69zfWdDu5iG96pP80NM/gD3P8/BTChnX3U9xTm1QT5YPqCByW8VERne0Ps9ZOKErWGp
siXUNPUwZDGa1ow1pinUQKYkQmPWHxRKqLGtrJ5DyBLFPW4dewqzqfo3pu5zZpTRJU6SA4F30Ctl
9J0v3tPq/VWKicco19xDvC44TIE1zMq6sYuLXVVdk957bSR+qQ5HU7o2R8VmTxRbclQxnXe0+SI0
VuAltXtmK+j1aj+OOFWqSdnkRqWfhZa5uyU2QtW0nzJsPSg+djZ51JVUOoVhXuJC/upJIdsxp9qf
ZeX5lojcQyffYtQQX9Fn3I3ERB4HQapOwoCNNdEDBsFPXPXqHpeReZOKfAzGaT5sknU5EbscJDu4
2zNi0TbYGuirZV9XweJVLfq1wqCPw3O9OO1hWLzm4up2G25r+RLriU/smOaXg84KHwiQl37d0i1k
Emrwo4VucmyBUiqeeklOxQDupyDTz9SLF7fTC2hU3bdsxG2CX8W00DGdegRksMWjHb/04jXvCaYb
hRmYmw3MELVB0sd6RXi62tILprYCTq06WORtSeLyKP2ysd41AzRXWXWPjq69gEUn2atk41+t5szo
z0e5TG9tqT6jqYQeWqbnnPxmlhjs+NGCB8Kau5vRUtqv22kbCqIJMX/9Fka27Igmqep/ejoHbpJZ
odZFMPALX3PqLNDH6aqD1N5FNUoqKLCnuXEo1lqi13KcuDhS/EIbOn/J1rfGTXgutA2Klm+Hiybx
wtbpDs6cqrORxzeX8x9OK8ExrYkX366j/1JtPXnkSQWeVuxq4T2aalYh7bg/YlIJmchg2FfDPokx
DRj5wEHeENGJxTIQxSD9eU0RC1Hm9rE4VlROR9XKf4SSNEW0EqsqKFMx0jZcD53Tfvba4Ply0oPM
0i9eVt+nXmIQKcCQG/1DYxIlOM/jUz9Zz1613hrYX7vIJX4DIw06RtjrFhEhPXgKNBZM0/YJt8Gx
09oGDhNGJHkoi/lGcva5XdS9M+xPx8uvagSBBm+Frb+9VLbJT5T68whX1NAzuu/jw1Iw1UmEoVDl
xdHsBwyBUA67tgviTD6hbu7IuhufTHP4FaPd+Q2qZR3ZFAGwm1EsjHAQPPdRgS00T53qClR/1J5T
AruMjJeb3k0fdX+qjEgkoG3GTi9RAcamv6zal0veb1rU164uHjtDWvvJi/sdu+Txw1gwiKZmPnCj
Qk5zvFPSLGnoqHEMSMox0B8T0En5yA935PBEog6hXn+HeTLOtSBftXfrz9JxfF2CfuyXu6g0muTc
62lHlFBHIMeQx2xJCM+7NRue8O2HVg10k4nYJynkCaBpGfbTcNEd7Ixjd9FyBn6qInoiWXfkz/b2
InXCHJl7p7u6COqYXBDXaPVgNZuPyu6fe7PDjEDsR1UuFe2HJtAKarmW63vPN9kzAES0REKt6v7T
9ezeW91jmzn/DOvDUxT4HDGeAJYdvUq2oWQCH1b21RK2tx86QiPzWH9ldb2tiwPgDLVsK8FGO7ul
Np45Gi2cJ7t8B9cfZOLofzTHyELKUA1I+mjfpf2FksrJIIIDbGlpt2MiIZIwwA7T7TKKQ6NksWpJ
mdipBMDWTDHgsCQaFn+Srl5mG0xlYjEUFF87ZXKaSJc9flH8egLaYOfqzz+vV5TV1F00k8vmYGyH
wsprP1vBXmT0N9Kijl3B5qFUF8AD8lMbyJlOotZOy1fULbO49VX05ZKmvjbFe+9gT8nrk87Qz4HT
Tn/+338EOtj/8+7PBxpb29fZaB+HaaqqvcrUQNIjIQH+Mhmb8N78z2MpGvll7YoUfXN7kximiG1w
04iSHjrbvHjd+ecfWY0HE4j/UTjec6tly9Hi1UfURgRvrRofxbl3l/pX5mk3RytfW2vE1yedc5YC
29IZMnlieDRhPVnOeSWZWFNEdAkr8QjjzYDdu1EZ5jAdPdNkHLf+iFOggROhilQgHhApOlmwbNCu
3eFAquhxNUUBPJWCuja+RMLvAeb0D5dtfO4cLRR9TeKPCw9zTKoTWNDiHL0wK1ZxJqF8AgCX+iQB
PGVKaXfTesTVQq7DVMO9nZpfmamRNLrEB7L68lOdJZLIlR2w4PmwDDMgfgYRJ2X1nGwLgH1uuMB1
nAij8vuxKnAjGs+ap16rsr6RIsTUQxsftblS/tgK7RCpAdCvlT6sVlaF0JJpOHHH7jJ8eKujFydg
69/UDSfZwT8xmkEEMTLLrlUD9b39HRllHzKzCvcrha2mRc9A8bogmZsbtRnD27GRBeBe7B15ge5W
Gt2yqEyDLKoftuyPLU/AlfVTU8NKgz5quNGzNMSzzpKL/+FpiNtDPTv6bi6Xdzp7HQFZ8YOnOGUu
UVftaqn/wfDx1dmfpU5NiPmXX3C4TkPGwDfH/6w6aMoJRVfhNvCmA/2K0oe5K1Z44q1p/1ltumFy
if+Zpv1QCHKNmD8Ldaz3FAPzXcTfEEjfKnntJ3Qmw0MSc6rq5M39BWh0ccztECwr8TADT9uUoZmI
iVFFC/R6WoWa8Sbt+lK2UMjtFhWqsVdx2L55aavHpIflvKnLRKJ5116q+9LSyeghG46xvP/EpCWp
ugja1L6CI1GrpPKbCAPDlkVUKGoLrzfvs13vPThTJ3Or9dtYhEsU7/Ope7Izdc70ck9vVhAJgQgI
FY17n4BNMY+/HIteZNrr3x1G693P8zt1gvk1h5Aj01HByKpHOoX7Wd6bOD6bnrYeXUd2yJDTVRPd
wR6mz4Wezd5U8XM8aJE/C3TSGTDmzm6a/GobUL7TXH+krO/ORGaQeZs3pMootR4LxpLDhu8cdiAb
d+MQTXtjrecrG/8ziSD1YWiLKwTtJFAV8CLZEgWvRfZrjErvaxonF1GyDgmMzlQu4KJdryK03VtR
fh1iXzCi2/D+y2/E5iIgItNYLfm4JNT+WVKiyC0d+UM6CXeRgHtMBitZVoNBXLA18JRH2e+qXuwQ
DzOppvQIa+jebczKRB5Rvu+9dd4t9igfJNsq6/aEDWB7tzXyZjhwskEJWR5+PuPn8dwtOMw3JfmU
fLIWzFu0NknhBGIC6Na40YJ+FunKQaK1H9zl99gS72lUhvXw8w9URft/3ir7LX2ROK/dz2PkVC7M
HXWP/9/nliul4ih7ZusqRyzBz4e7VLWXxSxAJsqhxz7Ht58G78uq5W/SRrlWMtDpM7GSD8b21s+7
GIT7q0O+4897P49DvZDEaCNCMFwDzpUbBFl9ldn+f94nV+5aJ7F9WnTbeFg8ZmvWmPPmMhoPgxEj
AaduqyMRSlKy//dBcDxATfLSCH8e/PnilI6JSx13ps3nkC6xIZD0XJyn7TvHZdQtAfW/c9KqAhPk
9ik/X8uNM+2jhGSIcrC8hxxp1NcySwZuPfAXZhoHmHr7yMhFe+66/vTzAXNNowdlY9ww5u7p56Gf
r/c8649Iqvj4897P421EGgz5L3rw80VNPVl7oiOJvP+/39YyphOghfyxXYG2sownVwi/ZDlMQ30Z
t2AWZS1giPlgimkcRLGaXljB21NXDZzB0yIKOCWXVxEtx1ywzBFu1vrDZL+S83xIu4JTn0ZroM7q
F8grlNwNaGO7ayom9XDh4vvYWxlsCWAbz1rfdfs4YnwKsKgA87xiQU9rYMoj1Ms86Y8t9JFdhBvF
l3rxayUKdbJ6cjkQr8h58htB938tSA4ykuetkMwLqpQx9345kfskMxYW+ildOlyQzk8tYUiA7/t9
PK8eMSNj0Eum0toq4iZJr/S7p43pPMsSRcNDeqgo2En2eBi2PTknqH41NBo4nGS4p140OiNASuKQ
7AmSa5vzJFFh3Mh9bOJh70XpzRD2Yz6M+6ld4fwU8YPhELsjzLuKiMzKW9P18aF8RoRHMRXCYHIf
IU44LdBvwcgqyee0eE5lTFU/xOutz3O+qpPwDnr1YZQwrXQgOikTW9aAUz+XH2NKvKnuNqdyKA7m
XB295HkpitMwieIo7ejoOFrsN/bCzAqtYGWbj26ljoNSn2YiH91WTkRx92eCFDWWadZBmu1vLmbY
IuuuZWF+xK1Lnc/LyeEL7wG/bzw/0QakNFaMblfYC+k70AG+5TMwn7XgHIXRH+27PALBr0Z0m/6n
eTTrDx6MJYtTUMjrbZkk3/RACM15vNFkeRNuAzHafQfy0IfwejC01BzWe8VaZscLzPX2ppz2mja/
zQIq3kwuw5QG0lXD0c3EAwlNXVC28VNl/M4iEmqImE8InHfZuGcoo1vur9cDgZoRdneRQdZmqi/v
YmrfYGUW5MLQIWoHMTI2qgUM33MQbqo/LldkYm4N2HJ0QDyn37K0SZCklCKkjQzBevxOFoMpXDbA
ruaFZk6QU4MGv9mSIZv1uU44IXkjOpzJlE7QMATPL4IhyQObmiKNYmzEw6b+uo0tdnG7jXJWFu6M
9WC2c1BXaXsaQJe19EG7iW0zsTcx21PIz8t+WodDRWPn6giUoNF+Xyx69JYAUDH2VyWSZzmkJ8Nl
HJZppHnZEL2G9k54zc1QRVBPCxSV8kTrC67BR+2aOf699hbH5Z726GUEQLKT6FJ7byAHtFT0CnuO
xASmfMxlS0+aLNH8Va+6FzLXNqHoXRZNuuf0i4+1Fxw7JRER+Vqh0CWBtuhvqrPvBLruO3M8R1VJ
KwBIbkYuWtsZVzooXsA9R19fYI8nxbNYzyW0W9KzKRia7ijblvkXSfJGp57crGEqCR81i+mhb6b3
uY16Rk/mTz3tAsmLiJ9g2bv5SCd89l3pgeSwYP8N6quA+QsxNnl0SRoHJSkeosZ8iMGKu3r5z1bt
dXKshrMtlFiomumYD75uMpWuO4jjvWyIPosYu0egIojONnK67Xl+NawWHEvt2jsdfe9SW6Dr29V9
lJq6lZPxEanxAEq3PQHwoS1QfzExA1m80V/B4lbH6XXCssu0AQjRLf3BMlc42071nlNpaxLxfs5q
aDZswfVwZSy2QLmh9rQHCXO2eO5RcDNnOYmCdSRZEmboNsJ8Xbf3tSNLibYcA1XkDtv9ygZtu8z7
v0/0sCSUwjMB4LQREYXbVu29Lc1PtY+ZFgc5uX9wt0GMt5Z8caT3mtHZpaPb3qDnkwJ2W9v+kf0Q
/QZa5SGXzr2dofI0K1kEbfxXS7In1dFp8HTahpL4rO3q1UrksZJEspR2fdajAENsf/NKByeA274h
S+D3REeBCM7/9zQjCBtIkE6KcQlSsXxK5mjQ0Z8IEmV+h4DEHZhGCjKiG7JIBrmCe2m/cFFhlSBt
Jcus3WprpH7DOkdJRVDxrI9UVwTQ9An6GTnEkz7+sjvVBgROklLopl23c3VkzwrlGzzT8m6Rcp0w
6dXzowadf2x6nWTU0CxaQUATddYexmTMAltP957rPdS0JXdu3L5RFZ5ck1as+b4ZkZaYcGLHcWVI
kh691u7J0Oovz+HCHpwnLNrvrdn+XVYmzMRaHHt4Gg6O14Opv/QDVoHyS2YlF76a/6DjPQxxWLvZ
FwXeZZjc0xRnoWNPbNhF7PqgsO8uxqC1yO62mxcMNNONy5fLpMA+tlbPQGTJYplPNxhJX0XxoDX5
66z/53Q1FpGxPMV2Q5CODoCj3Q8u+jw22VsRWwcH/kPIdwD2YS37pkk/pV4x9R5DL2Zg1+N4Y8e/
aZYebXfhTzAIdVLZ8DGo7lpnBSZJMiqlW110HBZOLH4lnvFOOuUvO+PyEBv2nOj3HWTsD28ee1wI
vBpzov1peu1z4NyC6RqWSb4roZeQk3EtSBAvjZl+1XLFW3EmzJkh/nuVjyS2qOEdkReAVPpuodH4
ZWbcMzv71eLVIKKTGXU67F1WPFud9lIbTCQklCxND1sHLHFNbHK2fkUNbU5+sdMAZXhyjT8ios+W
0utJLIoiu7uTDrSEsvxqOnbMHjR8zdZCTBUV1MFZmn3hliSoqO6o2cMnIGwaR+byNTmKk1VVvERG
p1Cu0WXZwvwR9wbHYprpGpcVUtLJGB7X1g2z/JIj/ek6Ap0OZL1qCe9sF5rrZEjtVWoI35nHELKz
7SM465dqeFtm/dET7NJuxzPrqIGoZ97Q8vI8mPr7lDuvRRsx4WdfKE/CfB1vtJTqxzi+pqiBkpZm
ZN874Tnsc+IWz9krFfKDEbdIeICy/amxnhbuXaNCpSc+g8TRfwSZqqDXmJkCMT51yS3XREZu7RKI
sfiYYR/uKkfbz1F/dXGJ4zKjrpw4FfeD82bY3FrlQvt29bZY49J+jyuQZHVBY5ohny906FMHANzM
q+5krvXbitw1N3VznBqw5lZ3thKNxd5+z7IsD3RjfBwdAErMUFBY4WpqFlgEaaICSDfvzco5vU+W
T0UOWzLW55XtYu5Tlsc4HKci2yNPX5i+7nfF7IktgJ3BKNy8aC5yygYMV4MZcJoE/UU0Zp3cGOqK
iCRj2ECJ4w+bltqygNhJktIJ/R9nyWcmIQSvRCNsoxnmvBkNavfd5SvQMTxGReCNdP1ywSa9NSH2
xeQ8QEZi60Oa4zpE+MgfVp15dU1mXw1jypFFJ467aYlfLGM9m039OxcOdxi95aZiAsLwnktNfpfz
LDl3YmYAGEXtOmVvtF3+JdQC246jyCyRnOYFxbVnvpaARKK+PqVywiCBW7vTuNhFfChTtUcveCb5
eN1VK1Nv1pj7Ks7+rnNLR3H5ntTHYIyBxoXH5MDqnpz+lGX2k2YZVQAbtg5pv8FNsyF0RFhW/FVR
1NS5d8t6FAT+C2KtPZraI5FhRdAsW3xVVbqhaX/PuvmZmM5H1DrXrFOXoVJfo9VgkWXKyh6pzIb6
K7N5Ws3YZg4Q74hlEoFjVTnCwmZcchJyO5blxTE49WuF/ga9Pxyr7Ja4Ne6xgglvquB5qe7uWmKy
2BrMcub0o43XwpwEiEe/V+bAKsHprnJHjujlxAzwN+GW77ZtHeOaRCqJKZCZjyetj7YojE3tta2T
ZRd04AowjGb50iv9mi5g+6bIva3dcmvboblas/ilsVOTM/mYZFxm61iwF2HH5AL8lfXmg9Y6xIuQ
9TEP43c0eO9SJGHWJadoqf6m5sK9DUR3YGtnyH/nsliE2pblJVp1GGROge09oEteFuAuGZEJFC4z
DHyNhg8hek3ErQyM5DFyH+gu/cF5S+1EV7P9i8DoV666zmXxpIv5zTTGL3ZW0oKPqWEg167Mp2KW
cBP8k5oszh646I2iGSE7idoufVlP9ChikMCacXT78qtzclhlOTIj7QZXwL6v83k/VoS+CXWnUH0u
2vXdi9tHb4mOMp8BoKh9saSKRXC84PMLMRReRTOZOPSopDSj/GCq6suM2kOU59ou09cwt/nz8T8i
lnfEptJL1xoL3WPT2bqT7rEs1Gl3hsqEzSF/KTKdvzd+w16YIbyRVQbA9UkfEo4ajAxFhTo5Ouqg
5cwIj+SGeJkMG51RDxvZ0XHvhALuCHyA4dqftLH4KzKQz53h8WNoakwrIfclch7Rn2/EfmEU4xWR
psvwWBGqLcW8w5FEmtA5FclrhBMBIOUlcc27NZVHu4lGyNfrY6xMyomOKCARWcRK0pdLi0VcRurT
yHX25Gt1axSUi8Hh15zvZETYyFLWYTGNg5lORDbDtDWDarQAoSD1Tiy9P09iKlwo41jf2CPTJGNk
xNKftW10fHMcuAtp93Q2+o55zaoT2dZQoj9jo3UJFjnbcYc9pRqKDTnUnqnfiALbm9l2xSapveNu
opClC08p9WBr8o5uwO1UTZ/mUP+xK0VP1TFvsHRYsteVFlUD+4ycHqloCW/Dzt3wbjpIlWU+4ogg
/JMOQASIsfxyxy+PAC94ajTYCP/C/hFZNzU8oREcYm/YE9/w4oBgZNnSkBmBUXJg5JiSTY+aGJ9a
PDQBgZzHCX3OHOSrnfQ5ub0fpbTC1DOLPXO49U4KTlkpoqDF6Pyu95pTYw/3dLbM0Fj+cBjivCcJ
kamxA1DBVAl2RxyqIhj1jrWyfOx1WNmJJKh51gFE97ggO9rnUfbSLrTdh/lWV0U4LeMf8tSo66nL
OfiQ7Wox2wMvfpnTtxGl9NAb8jHOY1pGEwmEi37EVcl4dfMsDATNRZffVQJIv2f0ZmfF5zhd71hk
DOA2DQUmLLAmfksX8V8yw3gbze+8IM8xwkEykw1JFoe9q9gzkCrR6BPT2skYlVVkX3NtqYMLngHW
KfUJeT9qxA0klksqLPdQqTlBcVk/13X8bhccLBVrTAaEqd68x9Gcf7Ln7eMuek0SNOCyHQDoju4f
zx7v5Azte3r6bfwyVKLcb9eJVXGN5EtEvikTHsNK01j00e94NZ5WjopF0j5psOl2AMS+AfAFBMWz
j0XDLhrrk7Vmn0QJkXiILwJMLAZJ/H/jULOaFGuA/4+tuU3awJ28576y/pVOfk9Y8nbj8tZuOEiz
OK99clrJ2HXqCp3IhTimmlARUbN9ENgd6aaJftxuEDthDsMY54Kx93/c+8ByOUS3qXz4VZODfWLq
8tRotr2z1PxLgL7Io+/BXZydGtlSrOmgmOHkGIxhodHjL9rsWBPrkoFrYjs8SG1GQk87bwDIWN1R
SIOsUB5g+eKa3/aqIUpfHZhyVHX2oyocAF/lUVuhQVcw7ObYCsdWvRVTECnz29j2hljSqo7S5Wlb
O0ex3tuI3ycS+DOblqMtsXAnTvxfjqyP+lLjYJ/JbY3UGdIV+xun1Z074sAZ220qlV55/V+5yJvt
nDWRkjbf6hGmDa5wfWg+wBhpTbIelhGZcBmprYYekE2cy99Wc6Sn/DbmRr8vOLV7jMcYFRi7BmwI
MeyoZrNBqGkCBjov+71bTOeeGD+Wg/nQF/2rjKeAqaQ/RLkyN/raydBeIv2kueU/p6J/m7e/Cy/P
HlxmUpONgrpypL+klbgPLIss+5RdQyF/L7kf9+Dso+k+YFIvs/RJSIzDtSIkPBn7MImujSYwWiNa
HppooblY65goslegT8fMyBNWRKawi5HsqKLCQa7H48dYCk6zzXB2YkYb1fCfNrX/tR5ZKGle/7Pc
2QR/H+iT3vg02k4eHo64bQ61Uzb7hua0nxX2eJSVRRIb1go3IUoAlyX8guFSbacV1Vz0rD3KYn6Q
jnvysJQpW1ZMVmSP5P/saf7RXluYxK3NZec0xVVp2bVel8eFbEouGPXpAuHMKxPckMVIN/FkVkMO
oZlktyX7ohSNdjbZC9uFMmXeP9ONmF23Pl3d9ds2e3bgsGtjLWniVwbd3tBKyi0fqGXXyIiinWRU
HuZwQRw7mbF3N+T0qtzB2IERLE6AufDGGaQGlR2WlW7Gx5/Z1Mfdva+ec61g62PFQsXl/iTaVMcz
XIyE9FJA0BK38EGPBJRM+O80jd5EPZyr1q58myVsoiqMZ5y/ROEBo+cYG2RafXDKKXDx2hjZRLLZ
4H4Wuvc8MMnLCPdzs401ezG47IJbUgjvJlC4wkWkWZi9rIlD/GIbpUHsqTP7I3MRthv5Wk1yoBbz
ImETtoj2Ai48tDXUSpl9y/7TKSJGmcQck+vlPiOr7T3h3iuHYdK2moiAWrIrfIQ5yByORLAnN4+v
ne1p3x/E4ronrd5I7iEUOPUAsDosZUcXrDWe5rxmfGixPmswzAFF8aNRGLhiKPcyG/aFXau/9sCM
5tz2ckcAOqTwqZ1vK655nMZ/Ve0tWNCBcdich9ctX5Oc6+lk2v2xqSmn4mKN9j0W1wn9DUGrN/wZ
PcYwotPUaVRkVvGOnX1O9FBH4ie9nR+rn6d1utU98p5JQaLK4cjF+Z+lXruh+7Sy4o6tAtsZc23B
nI7qcctysaUT+YPN6vLT5Rw5SeF9JBbo0uNj3bfliAWFeEFZk5irtweoVltJIXFrvY3pNpFsBrYb
YzIrTz3zlDtsUa9A/WDbdn6Oaa0rPgbZpUFnmnrYS148Y/be6QZKzqW8YlOuGNGokhfqO+KKhWZx
8XLjDE0H+p+0j3Uob44l2HSYt1P0MKoxfzOZswxHhsZiDmEDY/QJmr9ZLKc5Tqk/8wJ/mzU+I22H
WI88wr9w72ljGQc0+QIX50FAWyLxhxSVzazLQxIzn7Q1jOirhdh6PmCSHlstURxAp8gXA4pFrOe+
kUrbT4bhFYaJDIgEL0JPb+JrIosA5NdLWURvKz4On5w/b2+L+TYIS7vG7I3J5t33Mu1aSNu9eiwE
3GXrh531+vuSE+dAcMJ+YWTyaG5F/Gxx/yIEOYx39O407UqzpkacBVqRLg5Lor96UxpOAtcTGmgW
GLZDGypLSceVyAeujcThzeKbqWRmOkna2oSBwQOfN2avWcSqKuJYHYWoOf7k8/OMi6NoRuBHln4n
ooK/ekaISSqN8O2qjRlO0Q32MEYoJUVa2CMHBKQv5hxQ47fViALNYv0exy86UExzxMzPaHiWzQrF
THQZPfze3mXdY6nFVONrOHSudm5S4x++zeHU2x4qn+RMNqeMVIjMzy0G8OLa4ybngtAVsyX1Up05
SF1lEbk7myjlPV7E0G7I0F6yUvrwTfSAVOlDYRb9SbnGdTX7ap+TT23L6IATlWgpRrTiyfndTG7j
j91wSpANd52GvtNYthtkvVagJmnB4kXNQSNtGMC88pfK+Ix5ovlFSBTHnX5nlMc3RtJh0oyZpy6d
gAIxLRLZUA42W3/pOP+hFu2jtftFeI6/miSSYSJCHspfROyOR93buL/s2tsNJzwXBZMnLKkMztI6
ApsHHDbLgFtQbnocWsZ6h+9zz1p/kS7NHX1YtsNJe5FTdFd1SwyC9L5LbbiTxVWFngta3oofCp3Z
OBswbpcehxWVn/mOgItnRXPpPlkRS4pRvKwshnvmG3j2o1U/coy4SJNs4jG35WnGp+knrod9U7JR
5aT3mRLgHq0XLK9YB4q04f5W5r5QS3dUkjG+thdHUwLFgN65K6Cp7ppc96Gq8EIrijAC3t56fLGL
Of+eFlac9j8kB5tpJ6KaTZ0OHSgQs+kuVkOGHuZ0x58UarMzg0NtOwRNaRXuwU3nXyQlx7zGI5Q7
R0MLSgX+j3zcTHsmvwhjdkh0FKC8gtk+z1c2E64JRRppnmQO0nVJQrnFmXkyGGAsjCUE8x8/V9qn
Ecl/dW+Qxrs6nC80jLXzYlkPsLKui45jQVPzS8TMXD7X9lHoqArWgjXDdYzpCED8E+C/vmfkhiFB
p9ytzdVUOCuTdNWCiPx6vB7JIzwCe7dGAki99k3eJmU1TXZttplfaceCmPWXtIRwXLT5gUnSnuAf
PTRcq9olLr3+ETi88DCczgyqBXjZA6azL+Cpnt0BtVPqM2c89x26/eJrZZFSyfGSjsKAKXcbCs/l
bDfHob1W805v1juuoV1u0tSI6ug5sVacZTXWdkj5jAUNWHQJwjI5+fdaIDWI4lXfHooFJxJlaKDT
IDxEbvaCtSPAvB84rih2oD9eXXvy/L6a8C7q6xN2TwJ/U07/pFE9mY3xao76i0XvEBrgN6OKxKUl
08lq1GVNTHrX7DHnkgT6aUiKJ/SqX20n6fLNJTxii5MBANV8C3ZUB6YxsW4t1cXS0vdEzzBUOeqc
Vsm/Fo4Qgi99aScBnj7o33O6/NXk4GcKuXeoVvINKfXMsQWOXJH1PUYE78qacYWIibizV09X046n
AxDhV638tJgXqK3c9I0Ee1KuYCsmM7ZX3HUpXqvkrRIdIdOA4ih1CwnOoCe6woje3cn2qLiJVMTl
uzhfidBmpvezz36K1CUW4u+0VFem7Wua5saRmPQpcEA1B3bkgvsvKWNQCAN0ciqENSHZ2WYmmTrY
F+4y+wb5lsWx1BbnZCOR94Sch4xSmb7E/OT+H6LObLlNJVrDT0QVM82thGZ5djzdUHF2TEMzN0PD
059POafq3KSSHe9YlqBZ6x9jHxV1Szb9Kol1W421NQ0DPn3RVOLWE2Jj7ofKoHcLbbCAYKL60XjP
hFEiDCZD50xjDLSLnRI1U5MXHHUnI8lngBmubD5fb7KdHWoVvJTpzPhWx4aGzxBZdHmgN7pZHNYk
OV/9To1718cxpB0br+16tmynOkKfAIziYQHxbE7rDIzTyJRikRrcV8Qk+6QFBs1+8jF7RNUhvF2r
opRv48hAFvuW2k/CWGc1OC9hRfT47B+trDRnA1a5C+9tPbfJAD+zXbFa5m0cMVsSPGvRz9kK7mSv
TDyeDLaexjtMpP7B47C2UPcXLejEgNl/emRSeNbLyDiRE5Ug4SbAvoB3W8285NhWQlATF2spMXxh
6KdZeqQjIJ+ILgRN0qOPn6Do6MddLZz4vrnzKXOFlkNrYGbAXu1BHzd/SKe0kTUvf+ae3S8eUQpo
y35bcw+9msdP6uKt3YR40ZhIt3E78wnCzbs2gC5ZUNBHP6XBk0fj6sQKSwUOovRN14gGxK4dbsXh
NN8W9UQhMOiGs+bHNR/557KVmUvjbNRSW2c7jH734HoOOQRXv3ZPqay7uzDnZBdS44sCsEvaAgWU
iytkbFW6EwHPeTstjrIZW9Zq+2i79lMapCgaMivAfLwyZOibPeffLxUWGihzgVEjXOdHyKqZbRQH
T3D75d+X/Ptd45rmTAEM4kwu7tvfxW34f1+FAowZFCx5V+OeyGfJ1LbtTFwei5S0eTtfRSI0ykl/
qF6tiKo2RD0TTFNILJ1yzl37vlSTn8g+Mkkr7GdRQ2h6PRnJ9KOivjZ/asuPL81y5eRjpQgIctbD
kFQBihqCGkH4uqDbRAbTEgJIREsr0zUejoCflE6vNs/uWh1R31v2l/BWx6DrNQH27M5FkT0KUc4X
A1PQ1AxUIvKPiHgItrNPEgvfL6cqY4C7KE6CmursIfX++rgvhR/m21BjugxmgUFgmrCCmF/D0sGg
2jfLO1qlAOvSiZNvO3eToZHHAvMLA+xbkb7G6rGRA/+GpU9lj0WA7d6jZs75ayH02BGZjJu3Wv7K
sJ+vrlg+wjaWp94aIUENg2zuoogo7O7m6eowuo1YVYNbsmH+ONnR8lLjtfJrz4auF4Rb2XJK2nEA
p4JyHbL1L8j7xBUilr1q00eCYvdrGDyPIeUMJEY+rfnEVjX7PQur9R2kc3awfTngQCp4NtAiG4+F
g3II6M4Df2YXivbTwAluCkTmeIHvDNFVWF59VAGxuYstnxFtlg/WKH+T2Vef0TJX53+/E4MrIFaj
Nj8UwXwJAz/Gv3ezG/3vb+0QkyfbKOru25X6728cDP7/90Vu7yGxCkih+Hfp/rtq/33h//8xn7On
jqCG/b9r9/+v8Bi7UrkJogeBC+5/L+zudqkvI40JNwuhfRCjdfj333CnXZ1s/bEq1IsVIwTrML9U
HlW8zKO/3I7LNmicjr7wQiddPlG8q2raJZqjKlbYEFJVy5VMYirYE04inicvlhpBRepXCsnSHKYx
CHYwDhofuvzdWqDi/MA1Y0fTb92WSoJptnY5rdCNZYLzbC9yGxZmJ6NbHXG5/rStNYJhQTysK3L0
ctz29UM2Lst9FuNLCzgJEmk35MyC4y31+zIgqBuIximsQiIZuvdm8cXl6lHRrhjNhlo8q2L4jOaX
0inZg1aS/mpXbqg9hnyVHoVyHZ3UQRa9SOGOx5ueTgi4Q+pp6M1cOmol8cQt9rm6kTZjL2H3A24F
5Z8ZULPF3ZMm9Cse0w6HHaJQ0+9DU9X0Hz87lvjLreRyXRFMgi/sEo74ibrUe66dqKJJaGwSMcdH
l64cgswZ5S2myDCABERBwMQFRjHPWPcnytjhmyqmMLiALUT5LvPS9OnLhZ9FxdyS8utQpWijWR3n
FXKlXkGdhfb2szdALqC33XaWTDeCVLGNiaw9AeD2oV/2dZ6rh3iJ2dKoc0rrFs1M+VoO9e+lHKun
WR3BoEiZQHN8CSf7b9V1E9Mh3pYoLHAqgilM/BNXXfF/uUuF9ELvxLDUoOgOAXitcPZtBZGBxSY/
dqb2YDTtkx7naRf54Z2qNRBPKpj06jhpJgg5f7IZGabpOFNYgVUJEdiyQAo0QX+M6P2Ydc6DIFV3
3Pw/mJNQRKfFu1mHddMVn2LlqAWCDWO2oTHG/yCapcQawcNvqtmX8HVy5vRFizfAzndwQWegRm8z
2c3TGHtIx+yFHiuOKMK8/qZkM3g9ovFsEvd51tpbvz84TvgrFH9GWz+4ijGFGjuxGTSZ3iOuUt9b
TmVNU3s+EMgBiK2JpbQOToR9x4AihRE+6ZGC0H31Ykb9KeyqOXBhkvkL0Qc3gOQeERTSnHx8iXLv
rXCGIAl1/50qtocq5tK1I9HegzTTB/5beEZuBjsfjlnIGD13980yq50LUHN05W+Ovls2PQYn3gBE
XbAYGcXS6kKFQXaMSC50tlmUYhyYGXs8b7jyKH3AOCtvzZUJYQHiqMLST7SDnK8HryedbWjOqhT1
+d8fV6TRvPbx5muDiLFC90w6nHsOy8U9T6FPZlnc02BD+L5aqmXX+vQSWyo4lE5eYjCaUcNoXt3M
LHb2GYmOOHRIXRgezGTkwSwNQioUGRhz2Zn5OmP5RwxniNqGlRejEKnlYXwcSG+xfxoPtNl1i71T
Kbh8nM/FYWryOzNEMcK9nLkmCz58Qjf2fUuiYhxbWPYcfnYxgd4RLjdtm5aRgFMQsyzpEf++g99H
JPPD0FiLGc4qxMLGsjnGxz4ifaZtUfuXvZX4+GcJqohvJTwRF8WUWQ8NVqVlEPNJ2oXZxzrK9zW3
w0F6AAXtaxBkwMw4V21VZNTRNdu6x5Ax5AGzfz+Lk1PZX2M1PeR6nV9Ly/pUS/7lxkPKg5B8k9Jt
HwKGEyZBaHBLNvd9H765KnrmoQb7AXOUlJHDbMrYyU7McI3pQSbjUr2iXTwVqIh/ZRnCjMzkB5DA
d78rm2MXcI6HscSXNkXRpiZ/AaoQU5WfD9uiwzcoNRE+Mwa5eWHPlz8jXgyUfqyaRXcz++XMM2RI
sQ7ldwWOFJLaly9cUxAsToyDou9xmzcPBL6ci04cpzAMb81XXiKo11UCA+7yHVTjPaEW7SXo+HGD
aHyJm5w+7n5+jWXDguJP7T6tQ++Ap5L9i7wcjrLZu2qCZACGiDLLIk2qoqmfJNrhLGof7ELvq9Vq
aUvIfqqa5z2htgdGiBfPDdAOxCTQSEZoK9Y/lK7FZDzmL2paz8Ybza5YC2Ab6aLiiHuKqHFcWavY
h60mb92o81IwmHh9QCQkXi6I1VdIkIJXEf92SRLhEOrfuqxAphtARdMhGOqgw+1EqIglRueiLLbK
Uk0ZHtVkKdG2EauDWykq8mPgTZ+OxidjeQbOu6xI/vBfhVL1LdL3Ndb2xWnTgaS/59rtV2Ql01M1
Bc6mtGx0BcuAaYdBf1CExy6sLQEJfzwGnX2fho/S78DXSaUL1+Iv5j6kazlWBjHtfG9+clvrt1dk
iYv/etHyXhKkbC+aKAeHtcP3x19YX8M1hGxqkCSq6Wet4498Hu6zQp86StLjur9063AfFdxYI0YJ
XEKENyBth4dj/yCO7wkTd7/1I7VsvKD5cd3jGOtz6qr7IiCKZ4UUSMaMkPqluavSwU2WNYnDSSb5
TbFJGA+lcOtBeC1DaoOoKxjdl3pZn1JSXIrq9wphWXthv/dS9LopadLFg4rTKQGbu6oMXEG2OOkF
jt1t40Y7HrlENYx+osTyvbrNg8nTSy3dcjdOEXUr9r2dLvpYWcsD2lSCzmS7sebpGmGGZoqHjiMb
o0A4lAmWKao0Q5BF4xJbkWNM9OPgiY3TGh3ejqX78KoJQEqqazeXbwCkN39y+FZYbbbTY0/REnNq
42PcWjTu12J8Km1B2CW+8LrgjZTB/FaX+JJEqX7h5rpWuWV26bj8Ib7q03Hd61zAbVqF85xBUSc0
5H0EHVEtLlE+Rtt7aQWamF7L3jgTFR5KuXtDnDzHGjiGwi4J90BSg3NUlFdt0+q+HsKKCMPsDvDv
LWe6yKnOJA9tfLCbnVj8m/yr3Lq9+iVB3rbAJte6vjkqpz5pmvGtAjTHEe9t8FTfK53tYhylXt9+
IIeGuuDg3oFQ7icVytPsOPDN5dFtICuQwI8hNFyqoAensL/H1/CXsbLDMD2XMJ1AxXXg4DkhC2z0
+N7B6E3wXMUD8vo+ZV5y+cJtxpTfUoZU++6foMfN3nD4TuNArnmWepuBNNJ/AiigSj+/NwW6ReRL
xEFpJHSyn537BQbYcuRDP43YiJAj7lYS2glDdPZFcfPg9HW2y0xX4SNw5A4LPY49jhLmOgeLLpUE
oFGq2iharkH6ddJo2z+FkOuFzU64NsxxSF44Pmzn0ZO9d8m7fNzXgqIe23MiTvLVhsOHyqulg/e5
zsml1jxyBJgN7pZdNqOisFCzl+IkmhHFZVAynzvuPc9HJAwpKgIL4AsUhtspp1HLNBbKnvzN2ChF
rR6HD9PyZo44PmPchK7uHtrmwa5Nvkv9Cm1fEaPCAnJ29HGJJT9D7TxmNkrMaEohFCKYfJ8JOCZz
ehgXsQ0Nzg8iL7k01mY7LtbfFiho19LJ13UyooYCZrzicEhIgfxwIvMyFv6xuaVhdJpj2M3cn7kq
f+asb74JFs83S2PdN1ZjIFPOiy6KbVx+kenAwA5jsBlwso7VDloXhB1tJdvRNg9t+9Lqtd2NxZRA
FiPM9F+GOPPOI1ttMaegSKm/Daoy3JaQYbmDPm4hhg9d+0Ybgo7s+d/JEe3yyHkIXN7ZeskT7UZX
E3kA9OWMJndhPyNLgEE+Fw2UL0gP1DLbci+jXWeVH165nqYWMBjnBgvWPwWhlO8r2QQHE1pXN3aL
Uz78FH4YXpCKOyfZiKe0TYu9GHDZyLnaC+OcMM2ku9VpVYIGgBjfpUmQIyAEsErSH72XLi7pF27U
3rOzb0+6L11jGOfQZL8EFVFQTm+hvv2XJtTFCuJaIUf2KogYboehUf29McVdzjbUeJGhtM+n288h
GQCuZ1nza+hYXFaxQPEkFpJ+nOCtWWxC3XLf2qoe12uaW2BF432aTcW+Mh4i+l4gUT3i9mSL5Btu
q8nrtnGPwDv91d0CrbVlvVGYWG1AlN/q9CbdQMVSQhMSvDHdaM19XcYoSWCkUTH1rH2FhM3TSchU
mjQ8/plLc17h7VsRCHRcuNEoTrw6Xsvzwe3T46CCn6B6Na4FRUCSYg9mCbyPKZ+NL86aVwCRj6gm
wyq7bVrE/W1V8OFmNg2EDOCdbHeKbIqty762cUvH25J++ekNqA1pW9g7fNB6ChFT5OM3wXPkTOqk
KMhSMmmH6pAlyO6Hx7XKT5X2X3KrfXeE9NEKSaTrBUgQFX0+9geX9Lq18/cF60xI+wsWB4QbLLFD
siAiORcZh3kNkbu00Mui/qwVb3ZMLo/dXwsyENao+rRtmnv1hBCKrY3RQ77bKJnPVn7oSS0lgCUm
s6dqT4H3441w/mUD4dR4Iffp2mGpbE1CJMJxrpB8+GHqg3xiD2hi+9HHg4CKuHoceyGTafAufV08
y3B5IiHqucGruQks/VHl7AQGoejgn5fczfaO7W5Gj2SunFCh8FZSMfgvt2mpMLSAZjUOvcwqhp2I
EVG3qXPW9UF3Trftq+4yUK9L9eiH5qBIowAHe078Ux/tRkmSfe41kGFAimNevvcjzzPL9ZmQJxbp
iIhtnjvUq/wu5T+IS8UIFKovih3+6+LpDgEb/u0hDo5p98YlnzSr3VzY0ATbY0YSCjJoi7aYVP5q
S+Czm0OQcX58oTL37vZ6aOFm4xXTmd2O1Pq6JtAWSXM+MHhwzX5ls/UXUWGCWDw8WG7wKRHCHnuT
RsRDgQIyI4MHzEfVxfHWmJcGVeVhVDN2F9V8lIjm/JbpcGEMxxwbFvuxE7dSAKpLZKUTf8H74kzF
k9e2XwhBRN/+XiKMjxMpIrK9Nj5iYOVhgVLcVgN6cic9LLls944VuJtuzrOkJQkgjr3znDuPUGxk
A65A7BjlMZaKvkHyT3aEYZQaNCB6YEJQ5QhUrir2xgmhmrDMdsH616dC5zhgopsic8BJ/9d3rTcp
XaarKWUmcSciIfzqXc4vyp1x9vWyQnnT7xwqc7bk5/2NAijUjuh/5O1vxh3JHZn771r6l6mr/hR4
2hDd7J3e4JXstlQH0jPD6+2L6P0WxoXbwuV4rVaXvLJ4QvC6osVlh4OZ75I+eC4n8hjingKykpoV
gJjuhinB2hKNuJ2KuTwBa/I8T1GU9lBqkHZynyqwMwJhnyhYQkXXpp8q1djB64VFGtsJdnOghAKb
A9cS1xxiGtN/0U3iwK9n7w0g9JYQxzsHkdlOLpg60ENAoRkUpos17+2hexYF7OJExA7cXt5ukOD/
FxcZ7uU+u5Is9tOL7F5RKoUJHUHTSmDZXk5QDL0JksDTUIJWs2KQqpK8Dv4gkNP7JRA0Gx+sbsWF
7Q/t3s6u/y5hM02/Wm+8FhbHfDtFQG/gyiPkzVyhVLvZnVrGLQw0nXnU+J2ExbbVzfW5juWvvnb+
jF6K4LfBsjciSMZJyaoUdVbi2ajJLPzRMLHtE3PiucbFSRebl5A78p1n8qb39DnVv6sIz9cy8Y09
xRoeFGhyhrCGAVK7qhnUvVyg/bM6arYhPax5h44v5ujRZVniwcSBZld5vS3TZ2ulE501GXUvTm9U
kj/AL3pbOTPWuYpYjxZtCZXHCOqARKw5YDmLUVkP63K3Yoo4luZzqvzHNfXSbTanch+M0QXKFwlu
GL6shm1rZpZg+W6O4Ai7aWDd9eFOkbCRUmy+/BmRibTI5Au6JytS0Y5Lyd+RobQmumzmzVA093Np
Pub65udCR2Z57Q5ItNs5JAInUrBdu61377IkjXZUPxjP6knySebpZ27Cp85dXm3PO+Vp9Csg7r7y
bTLxxFm51iXD1LMPBt/bKLUVKs4ZVd1tP5M4SjgosqzRy/beZP4ILfAC/tjGfTVe/sp8zo/rZedx
Vb/7gcOhs4bXeBpO2QjYFkffqyBFdq6b74Au6ErEKxM876nu3bfK4bPVCgpZY5s8IlbEbgz2lYJ8
Tj0JZbalk2ok+Z2JuHNPjsuTLVyZHoPWBHttBXxSWBxDEfwu58k+tARUIjqgLih6xCBxdYhr3uUz
61COQGSulENoQnPHGxlcl84CxWGPPPgVXkBUpnOKM69dyGa1sGieA5n/F3nef6W01wM4jJsUEWE1
xnoenZCg7qbztpmLFjNKcfVFNKRbKrNPoY1DoizH79hFopg2vCKgaODu9Y9rcDvzACElLkj3rlkk
xlCMc5axj8WEjxtXdZWwDPF6YuuhTgubsW5Vzzqs1KtF52W0zARnnObZDi+gGdx024kZ+5o27ZdY
xuGUB/Xy6KCkSmVc7koZ/wmzr6nzYE02AT7bUzmjK9YzEWZO5G/XcP6Jw72uW6SnVnVG7gXStnjV
FpQD41m60kYTp6/pKmgAMY+eUxUvXsN+lHaY2teq5KMhIgNwwK53YiI8Rir6ZVtw/BIDDdvxeyYz
NCmRVqeg9KESjawYa1lYEDM5uyAGxsz0+pNh/hiyhcK0Lc8wtDhBwJSsIV36lKVfFL+JZ5AnpwSU
wF6uCCiKQuxWjXshD5SMnrCj6C/tXlyHm7yu3EtTt3RWAC6vorvvSbJMQ8Z0/UbIPo8sSW6sGzBd
QwWR7BXhDPU+17xKkXSRmWE3AEvaFRfocvtY2/qS6qq+i1OUNktjB0ltAdnNamzPlJBuSYhGueMx
0BJZsu0q/LRRVYIcTu+hEa9x0JFkRc0bNqL8205nXEtTTQoAV5XoK8RK2ssOpkWTGWfn2UQNpSnN
QXXdzczn/SACZA2E7CRpOSNd6WYUz+YPUaG4oJsbUX7bsaxGmmjdmwTEKTklur1hpbzKwnOO67YP
6uKqXPtNIKzbRG2V8xRxhySsi+OkoioZvJrswSF4X/65jrIGHz4E5+qjzMFuSTQzixUou70Loxgk
UXdHU2GXaSIG0wXHp10iwY/mHVrkALt58Yptm7W5x5vU1SeiEp7bmCyPTBOQRuDcu+PNzPUp4Dp8
PCKZSgybnw6cDBWXwfyTxrA4JYucF1M3yN2wyVN5Gqc2TMiwRvPXlRdBVulRo/ZBpi0rEiPdqx5l
RcCrzgnO9Q6wOsySZmT3f6sa8klItD/XNaiSGslZxKUNGneLLVjTcmtkITZ2mX561szn2YrPLMZn
MVS9xJefrgAY9pdsXD8RU32X99GFaLsQPB5Ihdl5eFUIBl8CtZtzHyyzh02NGxZnxIY/roVikwc2
o3tRBRjX0/xzoYKtsKenZvKubrdeUEp8TqVHk1oVEEXNkwlVMQeTRtmp8LUTpPa8jst8SPXJLyRK
o+lziVCp+CKddwGkVWDxFqmupe90jcZdli1Pgd+J7YwJAAD42PUDDpNgekNX/2clYJyNAT9uZIHg
QfoxFOTefhg9caaVpoRuza8i0/gqeNzUuaPQusVnSNDwUNMnlmaFvSuEgixQJA5ppuWLMvUHIT87
B3nWCQHGOeqD6GmaXs1EcXul4kdE94RpD2T2xYs+1PlYP0AP3umm/0hTEJFGq2pXDeuraDF7rX2w
bACHYNeNCU/+whiBCPmYI77Z3vhipNXBWAjyTA2JHxlaPcp/7yaNecCTzZYiZnUhduE7ipvlPPnu
snUtdMmMb7Sc1DJIllG4kEXdUfe5vPbFcslCy5yLkChJz4KtCQL76I6YUdrGIv88RhmWxcWlahZN
0QRXIvJOZxv7He6UGg2DXR5gYZ6Hef3g0jJHp3DOWe/WB29giaj8wrkbPCgJiZJ5oyLofXJo/gwd
yljbY3Co62cH0dIZa195RKhJuJh7IyozYgaB1LzMZXjJJ6C2ZdVkdxCfoSL3TZPbOvpkKZDLpmEY
mTw6BHX1ZDDjkeXFxu3lyVSS/RX4N4UaUrwcDIbEnVsFgLCxR3bQ0Et+y3Uat6KH8m1RQUeUnHqL
JSFpKv/iz99zgctfAd7BavpPZa+PsuJf9PWd8Oltgr4suBgQnkwRUokIBPY4oAveIWDfM/u0l7bD
9ROn6qPyDZexR1EwSRD5PmevBEYx5yoDqp8RN3Eyf4ph/WyDUB+qQfxYBDiR++w3+8KJLrLicQ1/
lpDxRhZ2hScz+G5zjDEiJk627uR19m2afkEliMcgFXeEOEN1GoHb+Wu1N4rXSjhXdF+XpKmZon/q
waAxILjA7tN62yQk6gP0vE9yJrU/HkLaQBv/UvbAv+iw2TRHEo8xQ9HLkVfnLiq8C+U/XlAQjTGo
P16xyAc3BIEeKmCejnkq0QuHtqaV/BDXLUa7lvcShVh4aef4BoPR90MKEwmKygeKXA5tWKN5Jbmc
wxBZXqFppcnyk84G+acImcTH4H5MM58Ql/iyZjYq4qi+5d2ROp7SGBi7i9wUA542qA6cY8zPoH1u
uP8vHpBKY8wjFx8hp614MsF0NkX3e4iFov0c4XmEntMbD7ANgByD98dr98Sqr6AY6jNz3K9lsiXj
UwdNK3EE1OJordOTKkhk15H7udjjuutSznQ8rPuAQRBvAqiFMv5njOeNboTsrRs7Io2d8ZnRlbCT
4ha6NFMElHJ/zZNifFHuK592yNsQX3jAbv017chW56G64Fwb3YbEpZw4bQytyRBTYlCE6AKimKk7
1GQBjDwFXLzMO62810ZycQeTSxrTRJzeQsBa5xO5SSzeN9lWj4sV/ix+ZZ11pApSbnhNJX3urIAy
uAaO+Aqb/Nh3U7qTQeFuLQDkhWskCRp5Q4a6aj+1+jtf7MS7Lb/lzGqhA/na6ZiOxQAdE/PKHgHU
AFpqOTChTmIs6e1zjL/ImizyFeC3W2I7rosYvy2ilbBBhkk0EaWjs/GYGk7HHPmi1lC5cW39jEN7
J8nIP6CtfcgazySjiclarKtHQfga2Yn0TbEsx2Zxk0x11CHTIgFL08UHB1NZ3g8Fm6z8b0VKMy72
/KByse0K1e3BM75FKppt7rLj9gOIlFcWHlLDvRpxQ+PsGs+KzBqGowEqqpu+I6qjLr3vPS4inLcE
R+0wk/CUsbj92Bi+aes99w4JGrhNbEKxR1IoZYlLfLQPbrbU+8INL6SQPTQpgYdVPJJLR26CEMPB
nQN3W6VERZCnSszbqHkXi/K1XcNmxzn8NDTWw01uG2Y8Jf0ZoNCE2V9w2Goga8MJfs11zygKmVXP
sTwHIKDUYcMm4v91kEAMCxjBjGnf7x5zkOdjzZm/BuI/B00gMW7RgR4oxHgxIe1VinoYIhgzR0TA
ZkRDRGbPlyagRRjml3i8FZm/it8XGeRXfoYZo7MouJGSIveiU7EggfJzYhPC6s4mTviI2+BxTEP7
UrniF6JZTBz+zH0IAOYXZ9V4V6yUbMf0/XVTg5g/g8aPo+tQtdfZ8cNkIv4RYxpO27CtyTUAxWmi
auFNcO6DGA4T17xJ2UwK6r67YDp3KBnj4rZSZqN9364ZyHMz/86JHXgLFMtO5ZIgLSkOMVhUE4GK
1p4bvKmBNjvyt292LYZ8bvZtj+8f2CO8QVEkvZHGzSF4E1f2aF4kAzocr/1wS2C9gJXGmy5FEFDw
pDvEsdmZXnzMRpkd6/xT1jFIxmn/bIL+N+syqU9uxHzf3guLAB6pm1cRR3ygBW4b+eLUDcpDy97H
BCXw4YK91zQY+BMSjoj+AN/hA67G7mFFyZ1oCcaO7POltiPuSN/8kJlDBeFKy3CAywPx+019gYit
aPcdvVheAaWlPdIYhvHOWSciewgNc/LsNXbiu9AR0XGS0TGe15eJCFRQe4GXVur/NMp3wKDe2Suy
qNVovgpWkLsiKoCOme9OY9CeiEh6QCA97+ZWEF9OrkKXc6ytlb4CVswbGa8PXesXSb/6P7FpXtOb
cRlcoLqF8DxoO/juJ7N1lvJ9HtVnFMhwI69VyicirPxndBesObcOeN+666X1Zs/rL6ywam/MbUBv
AOR9iQwjc5/dhQygPGj/I+xewCiNu8HqH5lKSMe9GTe1nq9jyAeA3PE96lhynenkwxaBnHAxvhs5
Hd1ZBdulRDUP80wlPC9mEj0TQkDBMh0ddqYeOoLRrdZ+Bu3qQ7jZaD6Z0qW2Ui4HzOswKdTggn5e
TPvlOlIfqJ/zt9R+Tpu0xkjSeV57mUDDUj7eHYG33zKOvO04YGEy88TBzqNd9jG6INLed67QZDxC
fkHb/i55J7UK3vtub0sAAl9gLR1qAsybFntAo7Aurn3LojERzl09tpP1M1ilvVtaezg2vvw1hOF4
QfQDkpterCjYWXkME7oEM7bx7glzJg0ZPXacw3DLcpxv7wXzfES1kMgCdVojH4M8vibHpUweHQkd
oIhEcd2dUp4vm6IkfdlRAThS1u+bW/tRuRAhUcBGZ5nL0lE+eM60506IkNTa9GD49oOcVg6xXhWH
G74rdMA28m1KxN0rZutNeh9E3nDwgRxYnZ31OFj6GbE/D68xRTGw0CBDsPA27SOS5ZgbQ5cHn9Hj
pdSZQ1ut/m+u1oegWyRbwIeSbXMXu+j/rfIxDtQ9RAflrDyWULO+OpMAa7bv/RQGQdEHvy/pfvGa
q8b1tRbuQbHJTEWLhM1rtzWDqxXhyfbG8BxJ/TwRttqlBDyEY/tLNdN72Xvr3vHR+VrtWxsiNPPK
L8sQ5uK370MEDr2a8UgypB2TONf6AHdNG6MHa45rMaC3oswbmMMYtRPmQZcr5bREjQ9ORGKpBAC/
GUSLdMA8mstXgUIETzSyIuALztLfQHVs58YMrO48A2tByLOAz7Ku4+j8hPG4I3CxAsJqX4uICx5W
eAcg9keE+IMQaFdN+mHdIsmUXk6LO9HLMtODgp0ZfVzKDx77uZ/gXrogbVmcekB7J3ez6d7rhUSL
qpze0eyQSpYe0JUeFV/CRDuSB0VNERQoSn4VRrBpZRvu4pEnQFpwzZWOWnnZkMFu6PFlTbbvNZLb
KHggVSAZxMFp4+uQE8pmCef6he682bqCNpqsU/hnVq7s+qaAwNnBOdF/NcjRc5wnW0hIlJ3p+Kjq
+EkY1z469WeaGkrirZcQqqotQfGVar89rzCszGgHZuMU21EHzB/T/HusDbNMuDyPkC+qjTGyKPPX
jcZnGz3R5Ni46fO8vZ9nPmWHjWcbRcEPmjRyEEAXa9WRjeFkd0441bu6iB7pZgiAQeyzEhm5griF
AIM9btCsDpdtgQ+NbMrzUjVMkal/9sP4UK5EkitkA9BxP2Rafeo0vYLFssGgZFlZeEjAxDTIYrKm
AGxDeqWW691WvnWI7P7b9dWeTqIkjF/EaJptVNW/5ptJNvgfrs5rN3IkWrZfRIBk0r6qvFPJuxdC
psWkTZqk/fqzqLm4BzgvwnS3pltSFcmdsSNWuCVXm6d2Y0RuOGt/co+LtKe9DAzAa+k8jIk6Ggwd
N/ZsfZhJ4hwakVExYaPnuoRznfqFkDCdTDVdaWVYrnvKwZA67JvEOLkC7wWaymudgqKvdckN66uN
EcEho1/N7KGfuX8kBFRvDDWRv+/BJErMI4l8F6l+8VS9VlRzZyUPbp/J7iYdaedKAoT4/mokJ78Y
bUadKd8r8wLm5Sor932cWgoy3YYMqHpSo/tFDuDTsBjpcuLMAOcA6rfLi5p28VNshTCNtlJx1gC4
8JmrPAHe1RBpTIonu6c1pCW2lE6WdY37eO+XGM+blJyKWEgpVUkswyV+pOP4SSpCZJPjI50D2GNz
/WRblKPZGZURKZ6K2Sufyf0tP543kwvuMGQ+Ytm8REJqdHEdXVSQ/epe25vOiWIubXerXo0Ug4+R
dGzoII73NszqipkjwO5UzuLHRQqiaZOkhFW8x1DnDWn8dGI40mfU485FPydTvImq5Db0WGzO/g04
av/vNQSHdiddPZz0ez82LndntHQURexH2V0w5Q9tZiIaYJO362wjNDpPXtCGZc23Offo1ST1weqt
Z2RExCcxnyu338kIndEPWEbiqLGKeW2zpLmp416tcwvhMeatoDoC8b53ceueAWFsOK3UV5sywtzB
E8HPLnWObV1tPSzcXcEyiH0bJmM9svowv+boH9AfxqNQ16QEfoAXPAmKg7ZNUx0wLK6SwQES5u2L
OUcDkPUtpRDEzK3mXkjvsKgOiQdHv2TErLvullUZb7SOYUMW/3ztXCa99F+U3SHgfCqClWPWlxZX
uIptCsC0vx+6W2vwbqdZ7BqDYQVkwQ2lcJhnWhpFKnWrPHUtrIkkaQQkv4/u5szjYIMnFoMyrGxX
HOWiEfp63/t49GyL6pFksSaVNa+0b9n/Jom10/YJ1mabsUjevXy+Qv7YtB5WVyusuEwgXtacXtgp
eTe95nzhshuxMmYVwBA8GgV2Pf2amFj+GkHygcDkjcAXSNRzeMjhipcOULblIoyM+WqYdF8ho5hR
dwRCHOIbG/cdi7o8tq/MST3P9MElchWe64jrbF78FQkir1PjV8BGZMX2keP2FTYc8L3usQkZm1Dj
f4am0ptZsL9skfE3mac32pyugY2xbkw5J5FBWkUi/ukt+hXmcZXAFknwL9kT/iaWoFc4Lqu2pi+j
Hzs4vHc9tlBqTyxOHOAlnMRk1T3/itko2GdN2bpQHQVOuvxIHZcec/tLNtFzFJ2Yo6gMDkEd0lwk
TIQ4wOlzYZ3ajB+AIx9G0+eZbOBwjUzxPEX9wVK/Pa8HOxvuesZcfOR2u++qxRjtzc4WkZ7laJz0
GK4zKlw6fRGtTbuFB2ork+M3/xK7fvodQxYRQ9qLY+1QTtFV8Z7arhWF1cOmF/yrWdWuaBGJ913H
q+MrjpBVdBoWKxQhTBwKNLzTJrWzEGkpLLxYS3DXRAmz0wzMWxDemz0jWh1/yo4hkf5AWh488YvJ
f+9VMfY2/gEjhMTTCYDtS90A2CgLOkPSgk9wCQxNpJ7cDGnJsnegDKxcAJ1twM5njku6RXonSh9f
lpRWLU/qr7+rDg9RErZbUASsjDPFShc/3x67z9lo6MkRgfVMknHcpgRjp4iCorySd+MYWquym5nb
achbRUPxNaBVreMCvYxazLXVLK6uBWBswJm4aS181mZVvZHnMI8BuxRzpFSsY1TdOJ0sL2j/s6Bs
pW3VR2UO9oH9i8SiBUoAR/jEPsLLqdxtvGMhzfai7VYf6fba+ZhiL3YE36BszSVIsvxpDslwtbxp
932blMfWqMvjf//1zgAtjz2nD+g0/O7fB74SjX4vvHVlVGDeXnhjcxabPWh/ufGiSiN/7+i5BTes
jAcjIhvZ06h98X2qaOaqYbmBrjpU3sQDgOfnEvN9GFg/rbJcGm9m277Fhoh/iesgkM8xCc8su7db
cFhmKwgMM0Y6uc5eSg5l6zRsujuz1sUu5ttCd+IdDkkn4ttN3R2FiVAYEov1gEYEmevUxtZmj6eg
0v/vQ5pl4+nv9+L+xBoyOP79WaqCR4WZffd/Pv3vD92uDI6yOf/v3xLwWD8RpyYuPoUtGT3NjQ97
Q8ly9MQ0D5Ps/3+wOg/ETFDuHZGLU98H9n8fvOWXbZ7leEU576HIvhYDFVl/v//3ufEQB2jtQfgm
+8rGhdXdTw3JRkPchQZblKiaDgHshF1XAlsEFzryks7ArdqAgxtEQ8m5iEd/ASc3ogPBslnez7N7
TOrcO2rT/god3nkJDpWj5MCK0Q9O51E1KGQ52ZF1RWexC36KQhfs9EuEgJ6z8vj3X9Z/iYJw7QNq
2gOfao/SEu1xIl9w/Ptl0eh8jzwLZKxoj8PyGXXIvduf6f9K/XbkmSxZV6iMx8WIbyWIyNnlrB4n
736KyHRgIZPkkez2NLS/FN9Hp1nr5RqiBEzwhYTqUqsW9l2QgHmGXQGdqG3rTU+glTxSZxxnUxog
XVthHP/7sOz7tZ2YN9D0o2Mx5MZ/H+q4RSQoOkynBJ3Q99jM/H1KtnyKuVi2Zvp4Q+FC5iYFyWD0
Z9dbAauRu6KbDjNyy9GloF2NQp3KAQpj150N87cyreaYFAZLOg/zljX6R1xyPHs13vTIiptzy332
UBrlVhH7P+JyQ01gea6mT3LF/XaSf1UrGn/LbLHOCW9YvUi2JWgGxhjyJEnzi2UGbI4P4LATMif0
HkQEerzI5iftndDTBlD8YD+9vl47niXW1ZARpfRRTE1rfkJaw6Pqtp/MueaFQquwRXiXo/zgThGs
0JXCU8IRKa7wrY7VBDZFUBhRgRSikSJZZYOLFRs/8tpxvCUhQg9ua28cEyRHlQOXsKYG4aIxb0ZN
KXrrIsKx3z/5qk5OJnXIK4kvxwpWqlE8HWsooQt9MsC+h52UCHmXP9Kta8wLgdMbt5XVcRygnA8p
NxhWfIkUbfxTUVgevAHodYV/y2moWFP6GXnpzDwCshs2TYQNdS1psoQzPY8bFT0nofueFtFelfVb
LU419Ryjl0Gron6j5GDHUd3Ywim76dN/MuIIB4mx5LALGyL8KId6ryv3OFbEKkRJwGt0onMBtD1u
E/tcGCn7ozA6VG0JcIhMZffEfa43Ebq64a4T9g+bym7NJL9jgSy5VstuBUnk2bfgzhOl4Stk5VA1
9E7GTJ4Ni6c68NdWWdKDrR/DOPwE2p1t/Dq5opHEZFreiySI6LdLVpUB5lIPuzAruqWPbJfwqmND
cO9d7O5SxUelw1sp6JPFUMi0oNZhP8ADVoTqKu2tG5nf10LfBr34ldzi0OtB1pkJyhVUbirdzT12
zwqWeKC8chWHxcNU9u5Oq2nbuslD6y2CdBFsEhFd0rGy13Zw5EFx29Xto6HC/sZuQdwV9j0Bhxfb
cx+DpXBu6QJAI2RAJD3Yk1rmMYov0qAyRNJ2Psdw/CoIwsTENkPwlXOYhKLiVMWrt7SeY5L2kThl
SSxr0j0kyOhXhSBkHZuFEVNRHrxVRf0aGukrUC4siVT7MjRoSzxCfOVJl3+nvI6spcQbTnCEtoEB
34ZWfDPasO9HJ7hPB/6yUmNsEj18IdjFxiZbnppjRQBeuAhueCHauLiv/P6boVvcmK9WJrCQU2cZ
D2a2y9AiIhPMxJTyiO0pv3Hyb8UOKcvk7zDL8FCodquN6GlWUHkLZ9Oxgr0QL1BQ4A55Xe597b9S
h8bWIOZw0UaMKRNiYDD8dOlM0UOIPBmpqwUTEtc2OYckumfjU3NQIc+uDJbwHhkaA6gSA5wlaEp0
D3WM3b4potvI1tTd4m/cCYc9QcDyLIUx1kswAWPqsVM02ErjpGPJaDT9O71YvAfslVc6MMYSZ1MM
6RXzPghT89PUoGR0aH/LBNtXg8kOXMjMgtN13kIqUJFowLdSLrxxSvXjiM7YmPRjVx53JoBMBayu
8t02O0i43rHpFKjLgrNmIx6Ib+OAzOFHO8x7mZ62QUAEMZj7L3zpZ8zrw1ImSiIK+GJexC4QQtAu
LS7kunBhEM/tdzeb32ww4o3UIVoPyz62zEzZE4c51qcrVuL8R8/SwpatXIkifmtg2HYjtYmV7WAW
LKb3qfceHFRaDifFsU9xTIZRwQA0hBgRxxwf8qy/lWrz4+BHtw3H8oik6iEqNIifOdxk/G0swOaP
ckS6LuZiQPYL7nEcwvQbqiup0GGdh+WXzdOTl4EfaGMx97gWT4rMfPGCmbSab73Iut2YOr7VYfXU
W4a3zdR5EGG86xooOhivNonXcrTA2NZ0u1kp9N6K/SUidZKM7Bbtg0NgxonbB296NDt98vLsB3cf
rpsCs6centkRHMoUasZo3eX11KySBZHpFD4NkrPYi159+lAgPDfeTmIf28Ol1HN8BxEf4J/tAx5C
OoKHT+6KwlrGOOk4VxGzSqiCzRinx7pc6rDHaJ9ZwbjNQpwBxcB+FiAaDWHwQiG+XuYWHpcuQRZ4
Q42Dxm9XuY0lcU7nox9hNKwSIBsmMahBJi+YTCE3TVF6xIWxN1v7vs2uAKSaZwLM4yPQDbA5wczd
GtKIGqTEKE9rKPggYbrlFngE8FdtXiwcqZztIGDXeX1fJmFxDSsOmkI30NS6NRU4dKtPYcDys+wP
veKm7lcxDeLkrklthde/D80Hyw5/pUlO16GyznMvMVbXwG9EWJnXVMS4XQOJnEUyXkXdQ/RJ3vik
c8po3MLlRzdHaEq8mEVsrlLxiMWBrUzOLBhp/1wyS0TLrp9WEzz7aTmsLHoTCHIwD1oGacwIiME4
fMSJM56bqgI92bCh4ce2K8ht49vAnYJvgO1X/gTUzTyDH2fjmw57dE4ADU5EY31/Hhjs4fTaDGJi
2jaUyAV8CY4y0QFKREvHLru7XLa4OaOOi8tKN703dXd/v+/HNMZUtkb2C7s7MtntWnqYmHJJpCSm
MH4bGVcA2sndVAbyflg+IEafZU0nut14we0ybJRTmdwbMWlJHmDMUssvq+UDR/aG7TO9xGNPqbI9
hWr796edlUVrTbc1B0M+j8sba1A0tqiVXnzqq/w+nLE5uBTRegmHJmQ8Dw1sSrhEc3Ruxm0cJKnn
hVyo1qGI7GMt++cu9ik/IS+0ZqHx4HJN7O1pNBbfjY+XI10Hc41Ooulb4P7yHCkQkCSpYG028Uuz
+MW7waOkdM1CIbhtlML6lshj+NxAfmfCct6qnrh5WCzNIG5wtqp/LXSoTURGac0mYni2bWi1jvH0
94uBTpaRPfGqqbJ6n5rW+NxAMg3xnjz+/SrX8dYf3WgnHUyHTeaPOOgdiY/FvU3DQFzlXJXPlWP8
c+uiufz9au5Cm46vSu6ELR8cp1fPXBXcUU30oEam6tkWk4Pzqh93f39qjtNqNgd/7RsqgcYdqGfe
Lf1OYczE/1ZVz2YUJIdk8sRisSYB6TH+uNg8j5kFgQTCd/VcBOPEu4J1yJT6sApxGb60WVqf+rgl
LjIEF7ZT2ZXjJZhxmd2aWeMSvbC2doD7PnN50I6cnCzBvX1kBvr2PLxopy4v1QfAniOwVZYgRZld
3XKONlMeIgw4w6nW/nSum05ABwloYpmbd5AthCQTb1UPtBSUVHzue3cy8KnpJ0Plxp3ighV8dh0Z
wUuuwChlnK4GAgR7jnhgDSmpv9FUYbGQnx4LQc1qNLzCLcctGKTMXbz38eTsJhIJrKTQ92DKkK0R
320+dBsiEBzrFsdCzEp/V8W+oEsVYwUIWQy6cc4CAXtL7YT1QcfBVutkg5XRRhqO4k0imVt9wANT
29+VFev8VgTRhhsprbq3Spavtp05SCPBI5tMBsFS8DSxoGbAKFA7rPKXbB6bNTWB99In9mlSv1gs
fZJ2PfxklDYPLPT6JuWy1HIZPCFnlpzvQp/YKM/UCLohQwuPLfUbzdOVXndnQwXGC/g/jLe4I8vI
Zd6KFoOwRRq9HfVbJvSjUfHmrqGG0fEmz71/Gzk14F32HU4/kr84KUWWIOJEtrCLvzPuX67D1RQO
LOAnQf61aRXLBuGCNXWMDXcVniPh9OhwjNHjsHhc4Cr12HM56di3xTj4ECkRIKWrNnJgj+D5FxLu
n3FlwKYL2f5Zrvdgj969ZSgwop77NQRw2mRkrFP4G9AVrEOuZI/lQlu75WlIMWazM97Bwkb7wXW/
2RAjQxcdHLbY2gWDBUhsJBsMqI3XMnE+ZAAHslIWPgpiTVbMKblMSkkFRP2YMRQWDgQFjm37XDGd
GxGbIz/sTe42+KAFu685t+7wAbDyCRvWi6RDh8SHzEn2wlYV41rm3bfNQrIgn9zQXohkhXivI38D
xAnwajWGxJCIybqmAa4EM1qCKBRU02/OLJuL4NoAMJWCA6IfAbOMnZ5dZv1dVylvX0NTY+JwiMoz
g/cb1sCEE7YPPFLbNbf9hIkS9RJ/0n2c5dkaafhLzl64sTGNMwFAfFfFHYP8U1aD4RQh0lOlhjs3
DG8wWanNVJscMENyISUoqg5gjqmt7zqy36LYH3ZGTt6LcmXWEcO86otiPJUJ7WMezyLp055LicGD
FrjaaeRU6z7RaE3OXeV0v2YYfbWZ8QNqQE6Le1Kyti6s/pIN5lvqMj9NsUEFr33blbB1UdQljDZE
+xEscDIMe9E4w0bk3/Oc5it0qnUYDL9y3qQw8Ve5vAy8HAe+ILSw4rNqk30lm7dQBsMh4P0OVvI2
4J+60QVtWljE5yZ5b/roOQ3d565trE1aVlfc17djNP6wymj2jWezpUy+Em5Dh5GWxEThdotynPr8
lFBHdX01k/gZ8sRmtjvWv+EbANLt6HanVnG3CeyB2lex5uHi7Li9wPfe+KST9ojHTzTstSaH/Ewo
460jVhEDC8GkDpQhH/0b/yVL6WZnK4h+jTMyKazkligOmOmJI6127oCiAZFgbjXnFEOAx22usPsV
cQcksmCVV4Dg/HTmqTezKUAMWDuiovyo4AEZM6AobOEcYPe1XzCZFe5dtHBrssm/2jHREMFrDxTe
PoVypAokSjC5sxxP4OGvJz27vHGD13kg+Y1P/1o5QBRtHAaI6RNzGKisDYgXXGmpueWqwA6NWvYx
WwNzrXOl7OlV0ycSDzh40GQIZeC5Z8fWbARkiEFVxspNkK3cQGKmNSrAxxmnNPjFzYRAk6VXRVZg
H/B/lZQEBFgUiHATLU6RgWHk7HI74wmnaFctEP6pmTsVGmNGjti95YB6mUpSypX0UrSh/NWMqzfp
udcsmx5VoqH2RunzNBXuOlP+m8MzYWrn57SdFy1moEjAZ9fWJOa9b/qP86A4yiSLPxw7YzdTCeNm
1amx9QtJRZK3dAjLpKEqAC877DlVbRwSJciUDsl8TAFMkhRalrSCePEvmxX0b89DMpwpRbfML1Zr
ZRsrcGkxdrx63AfSAMvgPvlJFK69IYB1DkpiSizoh0VwyPsY6wOTe2GBzwFjig8c84/rs2NkNljR
joQrQpiPUR88sXm4LcKJBrE8PCDb8uVO3c4y7Oeil/9ys442pMpmFvDaGO7y0LlnDEVryzRiZPnP
1vTdiB88nl9JGl/9sUWLnguSPgZV9cxp6OYfopHeNiBfiNnfIi8I+0rP5WOG6YdbyTkqjavtRqc0
1+9uRp+l13Mki4uP0UNpqhx73QMWZmbstzytsZbFDs46w7tQeoK6URGontP6PMVq3C0Btk1163v8
ZPKFdeNN4h8lPUs9zcCXbdDSDZttBTUGB2cXAkvR3RaGEKu+JThSwOQGcPXuJ1xpKA2SMDHPwQ5o
RtiV33mf/Wss3g6x9UrIbF1QYQ5TgOlFIHlmQTCuxKA+YAcgDY7NY+rIg9PdJVij2PjgFfJgj+iW
78Zq46epAIvKiuUpC0h05CEZdAvbKmJIQNtlkbmnoMm+uPGuPZMFMtXxR7tBJOJsdITefMlCPe4r
XT22Zvfk9d2KIP1TLx7Mah4poSJ8H1rFM40xx9h2vwwZnEbNE8JoCZHWLX2sXndpIg76Q+6vIcie
tUb6ccSh5bG9Z+V66qkR5xlu73wPoNCAF6WvbzRDQ4WhgKtcX3sOTbsB5l9UcnGOiXmdA7ddE+yj
PVB+ZLU+O5Sc8YREIbXsV93Z56CMGxSkReZ3Om40kgaUX1Xy+AgriiaU49r7psBst+QY2gGFFXIb
N08UTEsww9hOvoDWwPCt2ZnfJmEMu3WfDcNnSEkR5zxsBWoC7zlLMMcG6M6x2BXpzEJ4+LBa7rkK
W4QdglgjtGm3l8nhS+DcanALq2kJuZVuW6ADJe9+N48nzwjvsVM9ZvjeNmEoqS71qOamrCtPA8x5
3AuV+VtbTr+jBYscWnIXiuaVlAoVWyOVd0H4qVEXaW4xq/uwftIeJQtjyq4IQd13v2uX078tzDOl
qgOXqy0+Ymha7GR4GvPd7ksXBpaDot5miM66gYNXR+mBuxCQlOgtjNNk0yTcJyYDspcrTVboqgL3
GmQbs8b/ZHvvI/X2KBo5Lxm4C7VQWYyfKDEZXlW2niIDN2jbHaflbOTiSAkGph/eKk+uzWjX9tYn
6uHcuqimzttU9d8ibg64CK6JbW3NLPnI0TeCDkJrGqLJZgPQwE9LY/OJejhOPgPVnNjfHffuMnVA
vwb2i3L7z2Lijm0UKScA/UMtLvlXJPGseZVmdMHv/kLvNGNsar0iav5ghLe8/McbcRXOdfM1Kcxk
QlHS0cyg1AVIuXps87VjupjdaB+Zo2iT12JHOg2frVHtWL9v/vYseYkyx/3EFPM7uJVTrMkbT7X3
CZV1I73wJYj7J4+r2G/MHEfTDzgbcIUzQJ2UW5ipUqr33N8rsuYF4MouKBF+W7AJ1J7fkOfDi+6m
57AHKu1G6QZ3hYng7SNeE2vgVccsR7NblR6rWHfH1r938yRc16XxQUnesEfqScb5NNXtDHQEILUd
6/sq879Q16/CCcb1PDf3k1tdojx7dD1g8qakjnB6Madobfmmt6ZH88XPOW1ALg9jVFgck/BzSHV6
dfBhUQq0RrSVMF+4PwnMKGSqP8jSkRXX4lPE2BCMAJNYSty9k93KjDnbZKjonmu/NGlb7SmASnBY
Udjl1cRw0ZI304xzLACokbiAi/0KMVX4w0feNYepYDoJovbd0RJYvfiXzPYz9Exv4xawPqTz0IbT
E9nSnWX2z8AVuwvrBGrKsb51rXxWDe0KhoXvob53a4pdFWpjFwZrad9R1vFSDePeTRbHZxuG64BK
uLH4HMPqDSNTAabDOGG1+NGo50dNrgjPO2cFnZsYpiP25BVhu4BledphCoDwd5mJp960NncbLypw
ejTFPnWo+AHBh9RQYr7t3/1MfnXYGFa9m1fU7eHdmuKzn1FbYrHTHJzbrkM891If5O1IY2lN+dgk
QempN8COZOtIcqyWf83z44+Q8cQrEyIxkNnGlnVN4SIy5JKOGslR4kbUzTM5sEM/2XLXWBn+x4yi
7LT+N8YE/sVQ4cWjMhdAIIUUh1pj7+IHRCj1QWeS8RfOdMWbvgzq9ypfuj1TMgke9D/Ohvkxy/Lf
ENwDeXv/yWY31cFWJ77nbm0I/gwBpBdVcz/L+Fjb8R5a1Ypyq4uRQp1smobNjut9mNN8SLLyIZuH
apf68secsW6xmWMYqV7GVno45nJ37XThKXbgZVJS8uhH0RODOiOpaVUwB6hdKPezFUR062bJGrsg
I2Q86zXdz0e3ac+xyUAD8cLaCYG2ynMxoRoAhCANb01uXUVSgwzq/A9IoPIUFANfYYB1sRr+BXX1
XXtqAqkv15DRWKCBslz3XcZ7PW03MKTezXjIdk1rYS5KZsyGKTeHVJQcZOdyLSu7OZox40kHvcIk
S+C2NH0CxKTbh36xdhH8r52B1yYviGEK0V1cLOzFQMRXI6kTz/OeEvMTYpfH/zJthi4i09Dj6fOh
IijFdqMbaYToqZcK/Nm5zdHnTVLWuNPXXdYg7XX6EUfSfeiMp6Hcdy3xiKHQIZ8igzuG0CpjMQVi
L25y8zh5xls4mA4+Pyq/oujdboCkjGpE+hLP6H5LJznI4NTp2kMQ4DSqjmNbsUBO83GnIrs79+JS
GPhs9BjIrSTv3swmP9yUkT4Qx25sOXHDH/G9157IM3mlmEpYq5Bknzkn0+Zsrq0uJZ5GKiPvQ2Lo
mfOaqhh/VnXKu6D6EYP7wNm1vjr4JdkasNT1QhZyk5EevDg8GjG5YcvCma1TCCfQ+e3lLBOvLeM3
KjCcJM2JpZvaK16ZoZmvgz96az0+OUmHPYgLJZjN0yCIHJrDrUOq/hiN09mwZw+0kPNIuhDVvjNw
laKEuDE8lKnEC+v6O0wQ9A+/mClEYCM1byM1wWuL01dPBjsF3gXfMtCk3gVBktbeemTiQTXKfjxf
NDtW75WesVKQxJT+dGqynqRwAmFGzGI7duhsjq8f55C3RyaHF6PhoS1Fzz6PnnZud782xyYI/3aI
6P5dLFZKhPNobycdZ6/6p1WLubIHxjzth7MvwmswhfQHhQWoo7T+BoCzGn2T81vAls6wCdQ206X3
LP9o6aw6mBrQiOqyzT5sm4iW2EWBBzmFZF6vzZJdbuR+I4dD4vk2RhGusal7N06bP8Ngyq65ID8+
fbde13OqjZtN3RjbaErVGT3nU3QmedcWPEXUUDY49CeOrdxhB2p0B/NR1WgCXtdNNxwg6SVi88mB
cboZqSJbiBawdkiwosI9lT7JTOO+CcHzRHPOdigN73pOMmaJLUKDj0AVfwHew9zfBHCxudD5odEs
ZVAaFKniNW2KmO4ZGoYm4pNUQ4bvGFXv5tE62V12cLIJmxAOJ+hiLros/ukAe/DB6PD7px7X7ryx
EnaU6G0NE9dwnAKHzuYM5malNiXi2dmCPLSeU9JGPTe3SzPET6UJv2OqnQP6TbmzXA0LSroAlOIK
a39ItyW2+gr/w4rGLNy2y+oD41zSXZRDRHzqf7M2uatJr6/6yccik2VPOmD2S7JD5hCtUr5W25oU
pUkgc2NCnELWI2dGP1lZn2bKUkb0BjdaYGDts2WL7yY1Tqzm1rHv3FcYnrdpQA6A/iwZf/jo222e
fPYZi0ygE7e8oqeoyKJDUbPXjll+Dvg+1qnRYG0c8nUZszZtuAGaM+8z2yyBMbnND08L2/R+sH7X
m9Te2gZWsTjaTjnXRwxzgFuPQ3p6vEiMCTCcJuBBtKsqfXK9+SsZCsHYt7bC/BHfOWwq3WzTzH72
SF+g6WTfriTuO9SAVIXg4vOgum285dWu9BvfdMBdtaFB0gzuncj+mMPy2Rm+53b6bNO8O1a5+hyp
yBtTcvxwG1J7vODq6jY8id4bPzibw/SeCNKAuBYIdAHu5Phm/hSsdldYz6HaGsus13WvWcFuIFx2
8eNLFvslyDi1qjqA/umAXknE67Hs01dawrBTBDtWds8GXy0wehqJZ0YovgvM7oZ120rjlijKhhMV
Hq4mMHG/36h4knsKhOeblPuDr6139r8jtxjgEjOH81WGcCo7O15BGHtIp1Hw1MEQ0GX1l5/hQe6n
7s0Q8Dqd3uXC7/1tpoeldwQ3CTdY2iOaem9BYNrMpne0C4t/k6uUsWY8mdgokNsjePMe10WpnHM0
fFcGpbOU4S0zPRtjJ/1HB+W7pDL6xsPbysVAUKxQDnJlP+/qAWsuGhe7X63fRxfkjI0BfCVc+3Ma
WoqckU/nuLsxA3tacx/S9PpcLNe/sxKa/4KlNNbjXS4SuW0XQoFZPoyq4NiQpOaqbgJU3PgnD62f
mlDQjTMWPGBblziabnA1AFvDoUU+p1nsLWw5rOoxSO2HqvZfFdAGZr2M/ePIu8kOF0lYtSy6iugt
trmn8X1lcTMxqQ/BTXNXILHj/ot4Qvacksi53sQToTxbeIexnc6OAuLoXMaUlJmFrezGMjNzP+ma
e1kBrDnNGOoIr/Jb83zSrEhNKXE+Bt5y8KVJr8hJvuLGIHCAqYZRc2U62T0bvXljMOmstLgdQqNn
E1eRbOzM730chuXGTyHUV551IY9IR63q2WAI70yBoNr5lXebKN62kH3sQ+X1vCzmUldZs/wZWedX
CdJeZTKYGWEc7fFrA8SwzN929IJrSyL8RoqHKWd8itG1Z3Ju27KktJcQjzacJ94+2Izt6idka8OC
fmasXrozEy+9Cxk3sEx+ZmO2M1PSDjW1M/245k7drwZaBTl9sMmouKLQ6i5lIg7+ZNnbwWsfrdg4
Br25ATW0HmFuuPmDTyId01H6JVK6nFK3eogzUjejX9irktxKNWjeHxX9SFSmi/mno10N9BOukLyX
uz5Uu2kqaUGs+1/RcJf08hRYAO9YtyZAmdLNLWpuZu3gHvpmeEvT6hXk2IeT1e+xv0snYrWqtR6d
PHPIOOpLlkJbAQBwKyUBtHbifNVGwzaVtruOH6d8cjZuNWGUs+I7qwErHGXvaVQzbXU8pajsYcwP
sRerGUgfNuKvMWArX8/ivmpsJtZM0w6R5/cqZPhvyWmtCQzwLGeJv3axvRKmQ45Djf9xR6K7Nete
3Pr5Ooryn9SrPit7l3s2wQOTh44fTLvIoS2qwHbyPxydx3bqSBRFv0hrVUmlNCWDAYMD8DzRclTO
WV/fWz3t8J4NUtUN5+xDFzJCjqj7FwS/FW9R0kIqQlsPvDygBY9YlYg6DxeI4JaNybQcNjU74ee2
ViAcC5NiopLntrEuBn8m1gXBKJphWeLjp9PzmHpTbuEwkHbWtz9sTV6GoriC5gDHHL1KbqqNh8uW
iTRQRyPWgwNNNxIoPAIJSivu7WUzokIy+nEG6DmHMs74kboMvy76N0n73hCY5M0aIn50EN5JzErT
T1EsWr0FgbOUfJRVF21lXbxPdbHvaxRVLjko1JRpzmOfUIYQJrTFnA4hZmiPOnxyFmb1pE9r38Ek
bQiDzEkr5V2TrfaUaNFBOmGy6ZHMLGO4FmvB37XSvPi9ZzK6z6Psxnih2rlyb1oMDNirk/lApKUR
aO9NLRixKpPZl1QPqyxvyleC/RwnbsJ8sGhxnA1ZHS+Q1P1js3EJ6Gkqaki2PKKi2yv+15foOG0X
RuZPm6nWC7ariNHGUW/p4h2wWUXy18wznHxgwjUEHAjCTX97qSvcavqrOA4AodekeiQrR5FlX4Eo
zHDDroOBk1oywVcGzCqEwNOutQRXRW1c09Fm3FpHA0sC4M4eED7BvyR6YddVVrCUwSAXKvVPo2+y
vxt4zjosLYnmhpgz0vlAQXzNG/H/BomGXpsTG9Jl3SItdvUSKxASEpPjLUXLnhjcQm5aPQaQBwV5
niO7TgI/rdAtLgPUmbV0lMc7vhnm07lurQYWUbvnjjCJEsGiDo0CYY+DdLKr3op2vNsC1Gcg8FU3
nPIMiMjD0tN/QfdWTQ7sO//mu/0rETU/cAhnE7Uhl7bPhVKKb6Nt7o6JYMGT+t+QYss3e+kt2X9A
RqypLk2faaRVwwQs/XTJ8cCUkBfrtRA2EhlK6SAgjDVgKkQnwDLVY9OUex9VWX8TPnkANrOvM0zR
pAnm2mvNQQWTA1QHpvs+vSPiXoR2t1WUmsyWBMJh5s3N9AWX9T0i/KthE80TuQcThV5Eg0vJjZbL
a+aBRPencJ34wz3xI8BfgSgXyXfpV6+qH9/NQp4iQmIWt9puSLwG66Kk/pzb7UtvghI2uj2riV3m
pLupHg5WgGRztH/cOLyJ1n7PU45NXyAPNXgRoh9GRHzbLguDMmtoT2g/YFbGnc2tAXgSip4PHen/
f0CWOrQ1GT20hDJkMjcDSNBhTI6iQyKqKYXGLrMRujFvHpEehwYMUNzVLKu4K8yJhKU8uRqI6xLF
ysZXD7/DfVUnLyUWApYHy44NQyujI4N5XFL2cAzj5uyRVFcVwQ5W8V6L6mfX1/d6w1gfH8MU3SPW
DHoInNMIT1AWKA7mcQkb+ZhENXAk5T3Qwps3DZfa3kxlv4+L4uIM/SY3830QRqtwRlwY/rFq4TuS
NUefpQXhxzBRlHcIBlGe4P6NP8BzvPWWfwGUj81k5wXyEtv+NWq3lOPIVvrmxbDbg+M773nH3KvA
26Hn70Gbkx1bwATjlbBGjDN2RcyjG2/HChTbFBVLsyT2IEg4DWqSZmqrh49bDdukic5dV0E2npha
iQ9BVRsw/YEFerAhOkYDpy/4Kt7UPPrOzV8jEST1MgRKu+pHOfBmSyNuyfrF58z8MMpyytkII1ya
GsFu1vPSgOI6i6DCwVZYtihGmg5w5ZDceAKOsY0xz3sri/hdgIcMEuMSEPZkyfSjbMFkAkPHNKP2
JcvdfkwetflPZuk3+3qy3bzxMsacuJLXcZZ1a943EAdwGDFTOyMV8LDrrenOS4OShzp6KXhKecXH
RabnD8CWOzWmx7TnVAnV+M3Y+C0myFUbqzPcR7LhRuQOoEpx7amVqLIUax/gPZXZq872z8TCQoHM
8HtUAZ/DOJyTqTC2LaLDRWzO+mB56nVg/mPxa5M1PAr1qsXuS9caLziCmMon7U+Jm3sE3+HnEOjh
tiymTFyBRN3knLpeMLQgFGsZ2iSmxdsklWLNwu5QudVvpbQ/XHE7mmfQ4YkNfM/UjplFd9HK3Fg4
XntmikiLQ0QfAn6cMAgUoqRbuXH/qOfoat9Xf1mMod8ZEfX1TygTkXzPxAKHP641IXeNHjq7OqXb
h2mzgOUXFyMM8eCZ7ee4zJ1tJmltw4okAaYbuZa+l3274mEnGzcP9607HPzYxg4xAIeXhFFa+Qwt
GdnsFjhPGCeE1Adm8K3X8jdSOCPbKL4h6dzoicvNXUFFFDjjmqnas/I/qbx6pZD4TNOo2VmCXT+M
KgJV4ocxwQ3PUsS3xfBApfKcaLtKp10q4v5C8/ypabKmCx+Z7tvHiJE5djW1YCruL7xk2pqxQV2m
gNsBosgVimXq8v2c86cHnDvGGFyNxN1mvf0v6c2r1Yp/BQuqFSZkX1Pnzqn/4o7gwxx5cGaO325s
7AseQtH+hcT3cb4N5+yjfJM1LbTPes9s87fEHe7NqL7sMHyJTPGakTJIIU5Ah13eiJ5+sg086S5U
Op8cgc7U1hadiq+yQ8R02mb+yrQQtnM2/dHevRiO6pdM1V1hbdlhkLO+jQAHdhAqlvNvTc5ssnUK
wZY8eFLxdGaRc9bTck1bd0ADO2O3fqqKegGvSk88O52wiTx6qWXeOQUQkbDuMkbiJqetrdLjwJU1
4sfmS10PYvimTUQAS1kvMw6OBLLYsp/cy+TAA8gBMCkAJ/n07NbGWyStj9CLYw6j8QcXTr0YKlRp
Og4ImptD3U+A3UHARDXP1VDAIia8L2Muiyj71QoE2jyce0O79fv2SnJ7B8k13zJ6eXP4Mic9e+mZ
0OOWJi5Qof+PumyFnLdBhmNRDNounJiQNtPvhxWhmPHaatMvTD3rMum2dLgEotoLrpU1SziXmyJN
n4f8E+Vp2Fnlxi2caB0q3nvL8W9ST57jXMOWZGI6nWCS4NEiTX169tkSs2l7A77ISwzfyEqqO5Fy
fy0xrzRKJJDLaW03NPERerJF3VAnfaKWhLcbtjqSjYAQKuOd/I5ZY0VPZTVzEeQddIO4bMZiQ3oo
TIn7OuHAAl+9mNJpIToCYkKieaiH6SuokxikBb+ZFNbSrIrrCD9oVVQ80Q7fPYLalc7tvsrAGMJl
1ddWkL+FtX+KJvfUdXviye5p1271vLv0/vDkl+kOrVpFcNY2QqeWtN4n/VUhVbD0BoIgHP9D00I2
CTAMS4wTi4AIrbERa2gSe6V1BNtpbEShAmNi5lUv0IwQF7cNNRIW9FGuB3ZIU9T1gBobnEpR3DJn
KLct6r7KSo/SseWyT4k2cGmisQrDDmeW2JS/Vh6dVCVPRsyAcerl08D51NrGOm7AdyH609odkm1E
9KQWJzFrpryEat5YH1rsIEaAVJsXwVNWNwA1JWqEur33Fd9mGWWIXE6AnGnnqO8Xsf6iHJy3WZQe
jLrBpnftONcm8m0XuhP8ze/gmLfXoGOeTTV/G+L+FFUaCd8KGo3/0bvq4FnFm5eZTwUwgZXQJ+S2
gPhL2pJjz2J35TbFJXfkZ60haSxZpbWqwxKUnyaWR0rgoxWAJ1LFL58Vv736yRLjVlh2vU00+40y
PKtca2nT2S/CAfN7VO0HxZpdYcLU6rZYNG3KA9qBJhtR+VPfFHzo0sQwkJEZPwak/4ZY8cXY3TNO
tQX4Wf69izl/TszChZ8t9FTdFNWd1rBIpn1ftPSVXS5e2U7vQra3ZIs81ICo2ycBZLLNR4jdueWu
WBM0QJgCaRk6Y3PMY4subaBqusdp6N7MfsKbkHibHKudciPo5AD8bL4UVfy/5VqF/qXHmBoGX0zy
jYU7Qh9pqXJZ2/3hAXvzNfJVYXcSfg5ZPnRWqoQcJwAP+iYygqLFJgatuVLm1RGUopQCkPtaxH1A
slVEqquLxGUZnMTENa7pHoYhABzMc15xhl0FRnzmlF/d5F5NDECcQGWLquWShL/IleKlqLXTaA/n
gMQhGW5aOax9bfijhir2rc+0XN4Iyby3ZvgtKmvbCnc7NKwyNWMFMXt4q3zzwp+jrb0ccHJi+Qcf
tbSQBnluJjkeUjQX76kWxT9NMYlKc0x7XfNW5EiSpZl/Vk23awxYD35L+VGTag6HSeANuERmdRZc
txvTcH6yRmElt46kBrDiZ+SMySvfhA2FhK7tx8bBo+3qm2YgO4fxgj2431NKQWP9ZCHsxFnBGUsW
iUlWHK0A/JoAve+L4gQj7OJE3k2ATGvc6dVszXHd6tGLKksg6faORpDMwtT/ILHhQTY6wSnO0kFN
VzgKNh6LHLZP2psU0w8eNaxrxY5JFRDZrrumYbgXJUVI7FLKJDg3a5YZNcB13z6ydTjjl4wOaeS9
66SrLsXIEA2uFILxb9H6f7WLe78Jd2ChWLsQulng5Xkz4Xh5AUoGtiRrGrxDAmHIsJ/K1riKvG2Z
WxIg4mikSVUksuWM5hNZnwojoPhjuRWBdF20rEh4kp0153UKkRCDt2NNh4IcwklD5mDJftijsMZS
lKHUinrjrI3GrTWzkQ05Nh1PIleVF3PqqM6tc+eRqoG42u7HH5f5wconEdKaM8WEPZwKUHI9/gnh
lHe8Ard8Kq5FQoNOpOgveK3L0CNVbQg5QwuSUttjMEOWzea0r5ZurW3r1j0iO12CYCE3KmAfkHDt
i/Ew0U2iVMSRbrT1prL7k15/xP6cZWvIa0KqZiMFc9ZpXXmv+Msh17ZMqswR15NNKIKvOcY6MAq5
qFwSgKPq0oXBpaoM5vVUVFQm3zaedX029dQ2UdWANoj2eSO6/mKSTB9L96b7a9L2XvXQIwcGyt0U
3sbCfcP+jReF1k3Ww0Xz8qvhJtsOVjSwsVAL373wVtnJVeX1TaXtX0JCBrazUAJH5CbfJ7EPq+O1
r6NL3UfrUtFLByRSkKp+AYwYY/PiHp5fOCzWAFEQ6RWp9yPT30KAeM57prZDyUI6TfA7RF9hF2ws
LXqkBckRHYEDG6f4Z7XVV1FMy6aHVBFX4uab1oVXYibsMPkNS4ni1Yar5l4EsZmruvDRNOTtA3wB
82Kp38vSfzOSZCtEvwl196dWKfOLeDjlDHhc5T0nqf7oEJwBdVonbrixAYWiz2bROxsbq6j9mbR+
BcllJKEBfxZ6X4D/bkf3rKpbLbNPkX2kDkl0vk1HW1FoM/uaJSBrDJN/GF826NvQWAVyWEb1hVpt
2vl0yiRXPw+O9+L4McL0gsA+Uf/rpblHVcFVU1HsmXV67HvjkMAMhIftvhuaiz+ddzUs8TyI7Du3
pps5XgugCJ49HDyl7PUsnIyM8i/EcJSM7neWiC+Qml9YuTe4Wh4jWgMMgzyTiBjfzap8LznXyd3+
GBrvqrSAcUnAxlARIGT1wbcmRxIdgK+0b3bRfvH9IG5qlvACMZd7MJibPGWyhjAuEOlGOh03fU9z
2Y3Wllv9KCewIOGfX1nFwjT8W93tKRu3oaxhqrOU4LOcgx/6bJ3r4i+gOdLLCLjPPLkz7kUNlmMw
Kn85mWpneE8EknzZOkk3BOEGkffpuN6dWKkDZowlpyMGG1R9UogHmZjM6ixxYo7BJEUyy22+QtHd
Bqtd1y3IYvEMD//ZEhRUBRVkdSJr9DGRzj43VDQC7MFC895llFZD9V6S9tCI8JjE2ILlQy/GtYHA
N4RwKFHLCsei/40uhj5+oWI7eozb8h6wj2HtIrCkddo8CLj7U/beGm3GETYkgOZqE+FX4A0I7COn
3J4OZi9M43n+4UpxlpWzSXN930XJJVbuIaXKbSgldRaEJHLGF6w7GkadaG0qCmfZhYwnUu0GrSla
vg0cEcBUDnqrflU4HWu7+rY7l3GWe21njm5cv8mRXtic68E8W5ZjjKJn7p8YNzBLJDERKv4/7BZs
lepzWK/CIKF1yec9ckLlVlWkb/70DtygWPJcGimJBeztXvNHju1SxBxJtkdAmIO+Ogyxw/sjEla4
jnVhry2KdvyQDOrjsIPr3W05786tRQesQyH2OhjJjjbDVBu0VcwVKqjZVTQaC0PXsST0u36MLkQx
/NQVtommB0Htm08u1IbwnMCxXbLB9FgI5xfggtiUmxTmkPnnoIDsBXqoOv4ck2CEOkqJ3LkwMcua
/bZB98GRK93wxwi4+zkXILoNT7nXv9e1fIompuoZGk58SAOW8RYxShkS2xOMf6bjoIgd+HXSsx2I
f1lpXZgjM9GvTmyaGB577xWPx1QFD4jOwKhq7+T7FACNxlE8AltzZpX6TG+kI4P0/RXhyniym/Hd
rxmMexbSM5nD50hfFf7jyg/axeQ4zARxt3y7LkpXyY1Pwfbbyfzk9BGn2/z7+Mm7W/PyxhaieRmy
nR1bzDB8Z7shuKd0NKsC7DeDJ3FoggoPL83MEuk4kZg6A1kGwuHsng9LZPFDFe6sUrvGQv1Zw92t
qo+oQcOLiwoqtE0TP3UD+Tris+iwMhQZ73gCEG3Ej2YpSMdt98qO5hHWZsHAjJQlSwwnR4+fyavn
fbPnMDrsGn724dGyYCfbkHTJNCnMxy05A9jd+lvhIqnoBpb5GsJzPRw+c0abnZ48+dO5d0Zkx33b
bSiJL02es7Ausb4rBloDP1qmXJ5XkspjzjDc/DcxqJRFq31CjX9mhVQL7dE7fckbhUYgMLuzloOQ
m/x3LcY1iPb1T5dsl4vxwy05TyJ4fSDUXMhhRHnXQca6E8Okbs5DrnxFnPmlzhqAhxUsHipMZs/e
HUPhq9cLSdkVfXSSnYwdftXpaC6ixvtyMLLhtbpPDtburj4SX/VuxwxWyPxrlgKdqGqs2/z+D3Bg
F3UICV/YOEn8JvtSlOETmA9G2wiUp9K5y+xMS8RH3ebBhvAXFN8gvoBrkocwQYKBEkgSenx0Q/RH
PSLTaCCBq6tZvMfVzpjd7V6g59v6W+8Vy6yY6STu0iUoZJOP2nhyp2yXGPNqQl/Z04RYEyjkgsCu
D0zRGLkHY571y7vWBI+RAzu1nHWdE4LjRnQ6mDJDi/E1DvF6aTKzb+YXi7gJX50wV+9Ab9x7lw6e
VC6QdSUgLHr4fsLdxrdbC8ondhG6x1uXT/coLd5zk+qgrVS9xEgD25xHMR2ydQcjcsVy84UxykaE
oCFSstQY16Fzj/tw2xbaPdQq2kMW+1b5F7nyr+FhZWRxy6T1GMHE+LqYFxLEJXXyXZn1yxhtgyE8
V/64JBn2HYXFhwvdQH8hmOsbl1hNM10t0de920a+tttSw/zbAM2Ykh/hFjiDauRpSf1cGd5Ll40v
YmzP9piwHHcDzmrSdgZsm25u/YJG/zCQlCtYMVJBuXWdfE/Kwp9iymMJfH2zEN61bjGDp15zvpuc
OhAKCZRF7gTqCUiv2oudO2cQGlfdeInwRXE2mfhRWto4mT0lJO9ZgkQs9ouUUtndzLwvInA3SMYs
3/8X+DjNdD7ygQBRWMTRWdkufzZ5LcgEAPOH+kGasAmqsAMs6w7vjIYYsC7GTLxPGP6yzv7TzDFY
Bcn0bWiXHt86L3WEoYmZ5pwWOXC7LewYw8uoNcuiYQMKh/cEs/q9aN3vGlTTyhb/nJRZkwvXp5k1
vPh1CF1m5i2RbFXqOwrVHWX5MexJjrOrucUc/IWV87qMFUoLZuRAPYK92busj53vaqx/+Pm36Uxe
EqIdt36R/jmG85fR5EcNCte0Q0Ngld3GxCpNBWre2TYwel6jS/9wNCZIqPuJGJbGNTOrj2riqe9J
cZ0t4SsZeWsboxxm3oy0VPB1pYXM2YNUWM7HeiEZwLJ+rfmf6qL6HmvxUvU4R+SvyoNjHjfPSdH9
mDQAq9SqfxAH7eFDrTDJr7y6/MBDQrpP5/E8vYZYgpnfYWcyKkSgsBnJ2b1ikUebabQYTONH5LxF
2PgJOCdfrkmIT+Inchz7miX6BwA7lBHdZ9i1TwLpReHoaFq5WLmFfWSECCM8g6/SGZ3PsG5fC+Wd
RxleHV2Qz0oCV0UwGyigJSIINCNdM6yTqH3JdPtPOc3rYLv7UJlv/OVfMSs/1GPs8kmdMjQShwOD
nRRaJmdgG1DKb3Cr+yw0nw2W1NAo1OcYxR9ymQf+ucOyvcAV8RqM4XOqAeIShndpw2HHyg6d49Jg
gcyWtf9x6/pcCnvbI6eFzc4JycMZ8iOPvvfHKHucPnU5j7NLwloUr0QwPqJEIVnEmECy8z7zMVCl
pItbdOVlCUokKu9DX/LlWsY/V722JrRVti8Lg8N6mUrrp3xNHe3TcyYeO0cHQ+aN+5LoCkRQ5YS5
qSgoOZnehnrzl7TTPZzYtbbj0ejmVEc5p98SA6znfBmtZz8sWAkQq1lpvLnXBFgJYLIeVLTLq5SB
1ygR9Ujt7qes5CDQ0a7bwKvjPCWnspn3MZ7L4wXl2Mk4+KgD2GYVOeLq6tHK9ObkeKHmrfGRRMdh
5XriEbf8h4mUmOGyiHhGysHEKw5RhJtikBwPmQNrLjWd36k456b6qytU095slgKVxrHqP9UTZkiH
7WqfVETdoLklVSQYmNJbwiZRJSbtDVkIb7pFaQ8FVsOqlGT1CfCpWJsu03+zRc6VxP0cpTVvK4nT
QjvObQpvyGeD1kzBm5/RnoJ3lCzv0TonurPAgTaD7UfUI9iKEPnyLE3kcfnawy6Ta2Vkw7rwiN5y
t22ZH2Stv1DDMQnu+RV9neSF8OqG6cPBfMjWv0d8QbcAvt5e6VRidTx/9ka2ysMXqQpvnaf6j9EG
Fy1iAYR2a4PG/inAIMjYuHuQtv5ki0djaQgza8ZjJqbSgcO/qSa0RSjj+XyqqOczVXG6aJ38wZrn
MAqqpF4ZPXNRiVlTvU54QrOmos5wr4NiCVgOhGKllvzx4lmI1VpYruwfR0eVaUXM6jA2Pibbf6tb
7587u6Bw4SAc8JD+WiRT5hqwxpzHI9C7V5Y4cz4TjhBrB0SyWiNaPAnI5HS/FNrRYH3YOYOLKNmV
6hhFomcWErE+s9nNMkF/bmzMKXkBV84kJSgR4aZkmrqE7Exl0BHTZ9dnPg7sQJPH+ce5wFGz4EMC
6t6ztMxtonbtsFhjEjlNNimMkdexR42yd8PCQzk45Z/SyrMzYfp1oaNavXHVovBE/DmaP1xka1to
H72l/jr0S7Vitjalsx+t1FnrY9sNBevcJuvRWkIMSsmNsrWahnkSe12BSzFqUPRsJLD8ek+ys1bK
n3ieB6qnEI/nEuvrmyaKVeprJDpb90mAxy+Mj1gnl7QKrsIz34QM382mbYB4ht9+pqNkgk6TYqhP
HdSuDUNeJ9VeJx9Vn8Cd5/TV+2AmcFjHcOMJ53fgjq9SNPJj5vHe4ZTAbylZMnAdsoZ7Ic7bJBk1
hGK+AMlRcZRIqHfyKlS2R9RwsbgRFgxicOrVVzEYaO0cqIJGnZwKimJEE6gaC+bRuuWWG7uO2HYJ
OvkeBea6HngLtJSh0sCsJwsrlibU2hG48WVd5rQ5tf/s+yEfFpBzolbMW87tKJr4GQH4h1VRSCjG
2/PSjaBjt9iMoa2vcmaMJk8wd0P0pQ35d8y6D3ZcdI7OSR/zAE2l9o5SsF+E8RB8wtJm0ZSvK1u1
N6GPcMoa6NsuXH9bZWTU85hrGKdh/6sd0jqW+7U4ZBYBCYUDHgFFQlWX6dmM781E/wx43H5TJPww
zJtmsG96RaXKwm1Ur5JWd90NhFAqkSdrP2EGEGiAUQTBP/ikw3hBllv8RG3JBFxUeJQZqXku6CvV
i2bbTZUGErvjU/WaTWPB2pQGc5Jqhm17KIzXyYBYt8n9ZDWzK7Fd9ZxVtQ0MpAuupghZGbpkNoLS
x9Q/CouHrL27EwsrVFGbwjGqfYHSqil11HpB8TRkFOeBZ3ubWnemNy1VKfjHM0Ju9pU6tVNtkfNV
OpxDhSW2k1VulcXIJ7YxkKRPiXTEKi6NdjU1uLvByjEzmSJt30Q3eAIxcF6A9B6/htv8BmbP/Ovi
TK08xq722YqmXZlifnOzkL8aJ7yfBzBz5YvXdcXacIxHpynm+dRxqFeICcW3uyoTw1yEQcA1lUTv
DFu/perh9xnerZoEnHYaFPWQ5CCswrp6bvvwBeLoaxiA5UtC/yN1L15OQq4ekiJlxICZ8ItY0C5s
uiJUeGofWz5vRR4OS9DGr8TMrnEEHNLRueMxB6bBNDpEGVg5MQZQdA8jy/ZBz/uNPaDtQK9M5h5F
3gqc2RGP4U5nTtmXSJDNplQrnd+wmg7Qf6vgO9X1kz6E2AiC6c4jf0GOsJDl8Op4TKe1ORVXJ5OR
dgwqNWYWDUGfzOQBfeojGCUVcQ2lVw7lEshmuSpLqoJwYIzV/zkkTEfouZQQ2ZalD5DSiE+uEoIB
jav/akWoc4S1JPx04zEU6oBHkwlypJG5wiaoMdx/ZUN6mg25AT0FL/eoe4+k07zXvJ/xcUaDtk3j
hA57sBuztqYOQq68daM7x96iJFNVekiUwRzGz7etlb8E2vhhUuerCTkNvCJmEPFXHqNbFA7w+MBE
N62/V6720kM1CDP5LKbpC3fZ0FVfZdmAOPUn1quz59lLL1J3jz4wChr95IPZaMbWo2UQDOVi/CpT
3Kgt/MBZKdJ5+0ZfDJP4lxgRaz2j/0a5uJvcfOeFzrk0egiAAXz2PJdrf2SXlHakZuG5+xhNLihs
n6QGCtB0oUJyWu07Xaf69Flf0ipnSMw0kH3EnDNpTjnveg1zWtiVn5NvT7AJIZm7FCo5vfboUXKg
0uMwyDD6UmU/hoSxJxzqtQIsDh1fnSef2zpQ05ZB5oy7DnPWA+0xbtLVVaFmw98ASCkXvr7srOIX
5SqBSgNz5dqJv4Au4sax7zg1C6LUs8vY+0e+MyowcGvrcALhYWGRX1SD+W8e+nLb7bEBXYaUnx+4
PnyCw5Q64MBH9esW7ktd22cjm7/vUj2Lnh7Fk/VlHE88SXNn4KqlaDmp9HkarWePwG0/1SMSzfvo
RNz0DgeYdIN/4YDJxvPMn7hl72Ipe/VKLhIkVdL/qD3THx1IAW5QephBvQR8zmPQXuwQTxRIrydD
otXja2aaQSzVMrvWkjkpE+9pPw36i+icNak9u1IWX05nIVXQ0tMkf5jWU11YrbeKyODowWmPU/Du
TO4GP9ct6epvM6aiwildQnTfNaG4JT42NCwsz0S9kMBUI6vSyXtbOFhjOcnFkVS5xN0NoXNlos8S
yqvFginne2lP5FvHf1Wmv4YOyQfEI/0kvgMEkY7QI7ObuTKXUbJl140UjqCmWaUJXC65AbnBbgHJ
lsCvKxyEheNG+xpkQ4tcPsN+o9X6Z9Prx1r755Qt2Q1BioG5mMiyKbdlhoE3KXZG0D+I0T2IhAVV
tDSF++s6+C3r+pLV3ARd/OL7rkWz/KqliAxLXx2FP2zpsvB1DXi8DTHcJ9LegDkxxJYuMzHUX333
zytXqP7egBDRCBTrNCq/vDG5xo5+CFxcxoFOKOhoLG2dmEWcX29ss9eaBp8sKLt2ref+e8/razrd
nWHRbpw+JK59FymNoRiTG5ZLGon2DeNsHlDile+ttyqgzJ9a0AhaeqNt/mm1akIpqr/xUvBRjVAP
isG7xMmvjLJdHyMzZZrOvVNJbBrBJpuyH///qDcBb3vMRioRl1AS1ZS3sU9XNthWxk0A5acIiHCH
/aOjNGvhF0+JwIgQcEZIgGMalLnIPNWkj3KGfanpWJnd0o/rP1XiqixzBgKaUc6KSu4jYmRx1DSM
uOAQpjovX5cae9jQ0dovpmfJs2L2Zr+hjdyTTI1Wd8L4ahtoTjoNBsHQbfsBWmwkQPngodjmIblY
iN5PEwIHNxq/DOC8pAqw4YhiF5ESwPWBEbdZkffUYfEMUvPfbF5pJV4tEuV+VFBxJusTltv6uwwg
c2px9TRUo713jZdYcz+l4b4ktfpMyj5Yo9x0pUo2IG+BGVKg12YM/GFkvAZRaR+guFuRM3Gw4vin
ATyuIRUIQUnM+K4PR7kKDgy+bhS70uVHbrLghPEH2V17mTJ8zIXRPkdD9zkkY330uvKS+TGI6TJA
UpSzMSLekEFiIOwYU4LmoMWYh2YEEQYeE33lQm7RNyXmT0De6iZnUobCGctl73rOt2Vkxxayjkqw
4TUFSjMX8BszliX/B0pi17l5ko0OKTgErC09UwfZMkKYDHpO9268Nx1O2iZ2nnzWEoe81zeJW4fb
rsKAEjevaEztTd8x9gZKEzHo+LbxUnCRV/rKpdBkFc28VImCvoXpHS5QAKM4qUC6difbStVqdM9T
CUQgKsRLEzFBnJSCuEIXbZr0ScYjn0cHZoK9MVH8g4LYqElgc25a7dk3imnlpRNDNQ9dwMjIBKDZ
R9L30G6rHSyRDiK3r+0FEi+3NhGgZ1s3ELc8KX9HvdmNIBHY3xYWWGFdmQiHkGi4uOp1C9AzOfWV
PbfFo1esaEN9wT45Av27jDP/RubCS9HMVmoslavBAxdafVZpZrD6Mf9a7AQi7fmCJ5ShdfWduMlP
3znI+e1gX0rLWcTeBecbEqIRL1XvN0+e/8+sqpNF/nBVcJ6aFLlLRGL/hD1Bc5TMghmdUwZwbkZM
Ig2AAPgin7UjHqXgUWgvkT/czIS9ZDe6a1GSTgYP1Zrr+9UyHr1s5aG5QN/Fi4j46ph0A3+9bz2V
kw8pzz4GlKJLjL42klOPVrXynwvTfLEzlCeMMf5Ik1kGDI19zm/lzjegr33rPm8UyCq2OFbxFYka
iarldIud+R9jZ9bcNrJl679S4efGaQAJJIAbfc6DOJMiRYoaLL0gZFnGPCVm/Pr7Qa7bp+wbUd0v
jlJpIgUgM/fea32rKu9Ugvwu8I12ZaNcC6P0tYm7o2ay5lQZ3LJMoH5Gi0B7rb8MdBHw6kGCMhJq
jwT6Xir8E0FiLDrssZBTIJjaxlMtjQ+jKe9C7OgHXUAiGFRw7jDvekDwkT34NYAU9RHr6ddSvnCz
n935DTE/X1OtULkDFsjqq0PrF8ENaXCRjoU1b0Ym17i2Kvk40LyfyzPsO2itYkj92hSAo/FKKhOP
P2KrgnU5sJkY+iHRaQfjOIVKapH9hm1Hzzp3QVyRt+5gaDB6mlUFBxNKwU3hwojzAC9YaNO9qn4q
wqFcVs+NPebbLFQWKGRn2wRki456+QQ3kuysHr9AzFXokIiskpGEGXtQtwXN76Gn5a5lNGQUegXA
w/1OTgGTeOPEcH0Etz0h46OD09O10DWx6oMqX2qVdaHSeGwioBiEbBZrGJKGrDjNpw/QRiZs7v6Z
Tt2PrEDzko23DaGpI+GVdA+QLKe0WaT3VfR4W2N14FW/0cXHj27TewB4zDAwbwiwdTCzl6yYqaUJ
TBjyre7sd+hJV0I90/MYIZ2G9GE3xr4xSeBxHIE/IJixmjSQNOtcjewInPMaQmXiFxe9iyQMdYH8
gtxXevpmcTLg2S3HtHwLHZ6mVqEdKwpCOIcx25AuCAigpLzSTLFo/B9hlWyNYSxW2McpjhABormS
sIgpfkz6tTrK6RtbMn0Le+L3aP5qeoOJbMSOR/92pUfM5nUa1xnMXAoFvJQkzVmLskgeoowi0LbG
j4Z86kXCFKPXQZ7UGeF1ZZqQieARnuoQwU2i0mZs+0WGE5Aqq28PBg44TrHscokl1i0pWzj3QMXI
ebSG6uXFHEjdnY22boKCkZElwdjoJFEY9b3cWAN/e/wLYQEGuqq1FNGyi2uzvZDInCE5cxAZIDnP
w/bBRG9fs+guPrlVWaaQFEcvIHg+xAheZsR/ZHJ+Ge3MYSA6bZoI232aiY2acvMRyebM2C08Xb81
NQqAKuJqIS29x4dwZzI5fAha1FHFLBYl4cRdhZ309naI5tlGveEQEJBNQn+SmmiYlpLLkISABvxR
866yje4HE4ZBlLPXwTZjRlhPL+FAclLF4Hwu2hJAOGOwBL6yojroMJUGNQ8wyBMefDt7V3Z79Brs
IklBPnEE8c+F94tZEW4NxwJa7gCrAdvghgVgCwmtIsUWByyujYA2nnALRPzNA5kViAH0RzOcY5gC
mrbMOq4pqjfHQ/E86dw6yHq/BlA16FRQR7ToQ6dq2LEEeYCopnuqvkXQlO9khQVrtkp7pXN33sDl
qxCYML7ddxHuVcZyrhiQreMzJRCBbqJ1wBDSLiM3v/oeM2Ottu41bY66EzBaAEK9h0Z77DSl7/yG
E3UlQcACdDk3yIVNQ8D7CLttIKwtwgGPE1j5pGv2uXG628pFA6xo7we1cSrb5GI78K0HKt+2SIAN
tcWH0wUPqhBXBnqrwIm9RZfVL0b74uGxFw0PQ5nW5x46DtFqoX2TagyX4zJTNxzcIsK5k++41NnQ
qm+9nhPsIpnM489FNCffUkLDsb0kH7lmrXLBLoFwz+Fo0+/Uyi65ZeLSeRqj4jXpIcNFzGlRw3Ij
lf146Bzn0AP0EHG/TzvBEkcjLpPw6RowXbZEN59P5n0y58GPGiikQOUXaoRbFX2UXbUp4osCYrIg
MG2vWRRhI93CuUXDydz9VsDnZYyOoT6ipSul/Y6tP4XsTCjoODLQk+hQicH+Vtr9q9CTB+IuYw6s
bAp1g5Cm6zRsEpSyOOF9q+a+uuvS7usQdAfojugQJOahvnns0uap1sOXHjwRLo187WAtlaFhrjwC
3xqYIpoN/pW2wZupC9AUNBhtJWwcuu5ZU/kSYCT7bVB3Sz0sN3nBOlK54t4EsKx1pI40jAxBGpgz
hYpG38A2v9K8jlMLooIFQ+x8lZlqoyOXxznGTFeQPilV+Cy+Ww5lfkRiFwsbKMRsTh2K8cwWOCyF
BIZisdRGAYMN7rjJRkNUEk62MAOGfw2e4pH6GnUpUhMaS8qdvhLGDNuVzmsjjHrnAp7WE+Y1ke0D
j3LVqdTrBrBSXz57yRP4iF0hm1uRuf2SAhuYpuf+gL53rTpayVrAbC+dJbLI+BkHci+tHA/MdKyb
z4EAe9ZEm0lnF+YENKwQ+kTbNvaHLdyxpZ5FzGBLhiwqi57c0HmUF8/1n4fRJkXEB7VZGIfWaPYa
gse73NY33LbVUmLaXGC+Bx+PfDvz4vcygFFRW9uQ0c/CaDgqTR65mG2ir81c4PcUdONKLd0LXbnP
do8ix7NmJWqF3w4vnW5oO6QXjT3PUU2gpEVNfWq6zjriYI7fFGllhA/TjBhWKQsbhRYae7MpV2at
5NokGA/fskE0ErA8y7onN6pf1nEP6tvUD5aZ1uuoInPFxKONGzBCjlNiRDwItquuLJMLy/9q7iiK
wb4mRtM+tPXwAR/kO/V/y36TXoMRglIQqCOxlIWe4yYIxbTsSsgOrubySAjJoLYNOSvY4DGnWm1s
B2VnEItL1PlQO/hyS2SPIi6ilyQa5rtYblz23o2rKvUQ2+0qH4N9M92FDuF3EY6DVRKaCQFcMSdk
RXqe0hO6EI4SrNW0ljkov/e4no5AmOyWkVxQNPlG06B7F0HxIzHNTce89Srq8cmosWAbKEIWNi5y
xDYO8QJuGhEes/ZzSGpjnNPpQ+Sxl/qt0ytrH6TOnRiQ89RxicNgtG9hQi27MTFYiqlhmG7Hhin3
ZSG/BolJRWZna83OsnVlqveJLvUhwMR++Pwvoo7Y6wRjBUDynO351bRayXKmHxuDVJJq5zNDMcOW
NHPfJX4WRU2bOfvW5uxGT3/rBuHtqANZG3RlLDV6CkiDAV4hnZWrtvEYOlbONQroWbem7bH5RRsZ
rimGGau4ACHssnqQaZ0t+yyZdnRML5oueRBcYzUiuNDJimPaOk4b2U4HhLw26c+bL3/857/+6z/f
h/8TfBTnIh2DIq//9V98/F6UZHsEYfPbh/86XtcPn9/x31/x69f/a7u6X/3+BfNv+O+v5yf++RuX
b83bLx+sckB+46X9UOP9B3iF5vNn89rmr/zffvKPj8+f8oD97Z9f3ouWgR8/LYiK/Mufn9p9/+cX
KT/f+8+3Pv/4Pz93esv4ttV7+/a9UL9/w8db3fzzi+bY/8Dxa7s2QhkTQKIUX/7oPz4/5Zn/0KXj
mjaDbOEyd+RTeaGa8J9fjH/wf1zHI9eWNo5hWl/+qOFL8BnN+ofnuUCR+QZdCFqT4sv/e+e/XJV/
X6U/8jY7F1He1P/84hhf/ih/Xrz5ndm4VDwcN9J1PdszDAJM+fz7232UB3y18R9+wPnWZQa6Innu
Sv0qD7wL++c/g+8idPv3x//+dOlJtTWm+VCFKPEpzcH26shO7kdSildD4WkYWltySaLYP8iy9Hbw
nIsdE0vzNk5HnwiB1rmrBUHGFK/1NZjT/gQhSM+pizwpYrr7ZmrOGXhu8UPBZHHCuTjx9G9jmr8g
GBmWahaBNbGbnbv5H8+015NkxFlPw9ewGLndO1Od4KAVFrzqdkOEbXH48//V6sSMqiVgBOPc1IR/
fgQeTZ0yoctDAzbn57ciGMAP3qAIcVRxAqwfAi9nrHRk6v/zo89PhGNYkFBYOEcM/OP8pZ3rbv9y
W/157f56rUz392vl6vztLVt6Yr6frPnzf7lWtqlCjgOzpRnC+jLB24/dlpKoCtt17mODZ4FBzmWN
KydF7Bl2wbDm62NW83G8DcrmIZv7fxmp8Afph0RAZy2qQn2KNqFWn8wis1aagbklMFj2IYqYGwRN
yRYxK1tBSxpkVUqb+Vp79/fvTPBA/XoXcvNzK0rXM2zTNkz713cWysEwWFyZvcKz5zSSECCEJUmy
UG1AbYzsbg6QlYx+dV6X6RppM1A8XWjPXexsZFEcAoOoCcR6H7XbRMuqToN1k1DH9gHG5yZJi22v
Z94GILGg8RWjSzSaBx5C6GAubADoEcjHBvpDCJTdOHsNFJ68QdlXoc0u3rI21nUgfqi5tfE/vPnf
HkHbsTk8Sc9GiyiFDaTw1zdvBQTqOD2COhzJcm2F035QZMgTzXNrSocohkqndqjD16bSo03/SoIF
r7iA6o70d0egY7q3en+jO9K6lnVW7AaTE2SocBQV2cDhZIChybnX0PSr5p3yAMdo5XTGYlKE5Q2Z
OTK6RxvUWeO1RTa2+vv3N6+Wf724ni0li5lEsqQbs3DptyXGwUfZuk0gV0OcnyUz+nWWGuJoiuIU
563L0GlaVaLGPqCHpI2Bp1dTEp1olzW36dS8wkW18QW793YZ0czwPEKeqMgXmj6xPAVZCnALNKKb
S/4QVlQ+J1w1ZQJaxZ2+iG2CKB1BnKeOz8juoSjo5t4pqy3ypuycOczhPUiUcZ/Olbc+nPtBAMFK
7JmrpdkrdPwNbp+aQ48M7HqdcIZe5uW9NurDnZV2lD7JZPX3MwDcCbPhDGWLXhqOM4gDfnVTdnHz
wP14J0Im7qQqvNPBrnYTLouwMtCR6MEIS/yOkAlvCQG+emnj/qPRiv3fXwfH+f+ugyMdQ7INCdPi
gfvtPmsmT3W0osxV6suCUU1jRCuvgCDexJAbrI8iLghmzbr+naMBd8zbEDrLYLDjl0aXax7Icdlp
Ql8FDIcvbq+DhfWqBLk3TLI2fzLJWbjpVMFwfxisC4lpRzdF85YbisvHpJOOYKburKncFpMAEWMX
Yh2FNR19mw2CGIOF0ZVH4p8TKFgDeWuZxuM54oJyORFbrV9wPMq0Jcl1cyfOG85FEngbCKa4L+aH
G5AuBjDRHxtrfHbL3j6kPUMtJz4NRtgcDDdUDE8DA1ide4JHFM3oOwCTU4fa3DT3uBH7A2wFFAcF
i7vOtVaJvgfi8TWwJnXr0bxc21PI5Gec9FtfguRxxPAsRsnoTmuNFeZQJoyGlu7+/toZ87X5yzbN
M+Q4jm6alAIG7Kffl/4+ClKtLmxjpbl3U5LnbHokIgdhqq87i67E0HrhXTHpZPVmsl+k6YRvu5xT
Zh2SAv/+xQiD48fvr4a1yuRg40Fu4Znm83/ZiIqkH2riu+SqtMbhHGtVtKsrVd9ZYzUwu8VV1E7O
DzvDMJZGERoIx9S/hQNKmLRTyf3YAgcKUDLsQrRvJVX3Bb9FxZfpL1PkqgOtYwv+ARMsJ0sPlh6U
K6KbUiI50kPloSpE7OIdnAoREEUZ8vqkC45Ds5lo3xxaOl9EVhHK7OvfkshSS89zjKVivVkoSOm2
8gB784+giFl4820Ckd1nIN+kMDZnDkYvvZ3nIVwHq8oPsnucuEpXu97WsR61BAQOoDTCLnlnrAt6
bv4oGC7SZ5qr0apZgunQN5Hpi7USPDFANq+FnTSbJlzUpn+mBcHmZoTXFH0xc3PO/bRPkYpGgdjG
o71zMOMsJ+HBllYjBAB63Cs6ZNqVIsvCl4+SwmxsB2jyO27OcVlTi9xFtbj6ptU8CUq0GyfloRn1
bNiCCmi+TlArtRwgnCUq/7FABVILfaM1VbbzQ0Eu4eRdp2omAHnEpRTjXpSSZoI11HeqbIZFWznF
TSW6/Ewf8yWCPtouvQAhBW4Shay+59ZU/rOVRevP/akYx30Uugk+797dWhUUKhqTAPccG99pfeli
gJZssvqqJx8AcUsLNFwT3nYCTFnZitLGr8RzfkXFdu/C+NqPdpGsCmhCu8BuvzLWpJ9J8CknL9qd
JdfaiCEyNUlunr3Gw5/Q07TPUK0nU1DfSRyAqGzv8NbknHWhAlrjmcmEtzIYaRzrslu3At3omGHy
h+tnXfoB8BytRswq2ikL5XMmrJz5O6qGIoPT3jc0NoK2aw7t1LCm+OiItapzVqwnuLfJdqd08ziO
kbvhU7Jvm6XXqvJOuuN+MCi/8xINasxcKshdbwWsED2ANmpLL27MRRjS6PWT7gHMXnfyS3JFXJyH
SwVbKtcHjrJ1fIF9Rhs2sum3zg/iWGQXqQx18S3T3iefq3ytZ+2e1u0Lk09StmNfu81KtdVI/qIT
SHY7gp3onp13K5W0bnhmQ0JdK3NDXCb2WismI0mvPgJlOduummi9PZYNse+dJ+JrmBsEkJJUAuZR
K6rVz1fRNSvK32432XSKw4DRGZDK6j4Pmk3gghzQtFA85iZoybwHYeCXhXWg2HbKl6oeCMxpIzpZ
hbmkeTMu0xZAa9hP1i05aFD15CD/3Biilpji3iS7D6s0Eyj0ZbpDBGKe7hsS/6zoGqRxtc7GeFjF
o5Pf+VClepJpMD+F3Ows5jwfsbWYph7NI+gpdXEMj+2RDsIRkHm6LZvbTMwuWA/CZ+GiB5BKK44k
rLN1FHdhJeI73UP4l1fMBjRpcWjx6CwXWbQysWRvygTmX88+umsLSbql1pBZE/awXcNXel3BsTbz
tyQjq8xxcHHFqU4Vk5jjpqrM4efaNBhWsHC7rFuQ/gLc1mYz7bvkqibtx0QcFJTpeCS62Mkewsm6
K9lIDrrdOZsod6W7hGs0rD+rky7PRrqIOm3eKYl/lvs/S97zz53or7WJS63625bgmqZrAjCnhoRS
/9vhgvNGCpwsE6sm7btFkchk77rxbQ0SDnkF9/cU2Ry58FfgeVQVADGSBSkHcyzTyl/lhMvB8Bc5
RHxAo7GKoysmExSE215V3gZAwUUPDXs7xQUs6s/VssMVHtV1veoq22OUTCowwABmXzGoHdu2dm7a
MM2gTF1MHPlPA83vWnTRbTR6UG+Twr4Fv7Aiz+aFnLRw47aMfKUznjsrTp/cDi1xNB/QPv8ZIYtC
Czp0n69GWiEvydPJ3KMXa3hHmpPl3qmy2ygHeYN/l2cOZpjj0qqqQneZ1aAe6ao2izoYZvV/yl9k
Pt8Mftf763Iaw70ZBREHoqZbGsnsMfHVJpfWeKDXuPZdR+3guhlLo2n4VllN+1lMWZHUcfWNt8bw
7r1Ji64qnqr/4fBhzdXXr4cPOhimZwsusCc9+Vt1VtAzSvMBjGk6H33d1uEWJLLk5vMgIsE72VGB
OrLtHxBPMPqix8qcVtSbLsDGKp2i2kcuFi49TR6CIHiNjX7f4fElU09FoOK0b745hPsqCO8oJOw7
P2A7djU0y5I2Z2xM3cEPUWFIOiT7qsI0qDqvwlsSMEaXwLJqvdXoM4+MWMuXlBvwYMUQZ4OMYBzD
fTA1O1mayFIOntnftLoZfY2V2y3//lhk6L8e0qSwqI1Nx7VM06BV7vxexbpI6npH9zghW55aa0Gr
jmYMgYoMv/nIllC+LoasJqm8RYsYGghru7r/ZhnpcKiNl8RwwlOu5HCbNeOLqqKn2owlI2lWjqmY
RTnzscEY107W55diCnafx69CD8czfc0dLK9igeh9OICgHkFcosBwobZ3EeM/266cg0pHkuAbmvOf
2vxwSE/BkC5V3QCrH8cHUKbjXQtqPHKEhYvvNOl1tfGJlF7jbKV33oaHzLUffdke85FDXKJX4dao
K2BujldtGsunRrCtHAMTj3MxglupK0K+LC99rwcg8MWEdsq37UsOO8K3s+Hn8d2d1lQu5eGTQxS0
hBVJsUkieRpjayJU0K/XU1qzEWASOucDZtuJ+fAkAmQkCC5Ud6oIomdi26PsrZEgM2dFQaEj6OAs
iCAPbBUKmMC4F4XCQ0B5M2CdzVkssU6k5PvkGdxO7LT4UDUfNY2hHz3PJrCizs+6V/SLv79ZzF+L
sc97hVvBpPAXwkQM81svJ4tyi3mIaa6UOQ17iFswJ3Lv2HuMLpUWrBKR9Q91reK1QYYLigkqtoRZ
lyqyVy8JWrA8vb//XLIC3T11FeiYqYqINWGypzwxJ7FmPQ/KpG9N0O8o2rRqDZVF7HNmhHsR4uf9
+/fk/lro855sXeo84oI2lUVDZ/78X8qCqOhMTcwZWD55g2oldSTWQK03yCLb3ZjIZlegZEFP9fJ5
NjcTowPC2X8z3GDaqpIG1pAnYBAzRHGqgawmYnMXh+21KNy1rsbmPqqxyulJdsDjlZ/toGGiHjLx
qbhBxgEsghYl1qk25244+uNFRPP9RlkfALrIuksR/GOHqIeWJUNLQTAydVjFJbzQ0QYp9zWbr3Ya
MsdvhW/vrTBZgb6EfTw/eIMX4nyYe425Xhw/C07imoyHiOnHQjai2Ve8M4PB/9k3n0IQ6ZuWadcK
uushV6F+CJ9cG5VNCQxvWUOjyu0rwTtbiSt02XuRhxMqdfZO9FyyjCz1xpKHvsTHbKOEuTUtz9tG
LdLFre/hfDf8W1Q0fAXzYoRBVr4pEu8hJM7O8AJiJzP38e+vrkmH+Zd9YL6+NB89V+qIi6Xlfnbx
/nJ9NZMHx4YICx8JUVPLZsU0bFc2e2JomIVKaMS0tG/6kU0+T4i5Y9C/D1vzOwJYZoU6Azz0euXC
1PsTjodmZ8QphZVjnywOcCaxAq0nt4Em28WIrWA5ECLAJHTOvPaw77ahD3dhMkCjJdh6JV433U6d
FdfqYxoJUigNsu78FEqWR3XQEM+tyxnxPNpgQ5x6NfmYFGBJnlBpmGt3JB4c89O5Gt5wQ+3JvO1x
KkcBZP18OzJzhaPZfsOjsokDVexFHj1aGSiQsx1bs2UXMgXKBXrB+aVr7W1Z0CIqI/eD9oe9sGow
aJBfbmL30WVNWXU6W6ARhS+J7dcbFHL6EDCOEQS3srnz59NLBBwT93+vkelscH83PpI3zm/tGWAN
OJcoLtbIVd1F75VvwndjlnxsTXUHYIOVOtjVNBfZfq3uhgeiWyjE2mCDv1vcS8yNg21IpNPSmE1d
rohBvheqvDFibamnDZqOUMJMQ9zQjs3agoAD9CjFPY3zB5kBpSbMIgObyQ2jNOR8gBSFgc0sriAb
Rxl+EtpxiDHYmKP5HzXxTNk0HwgTrdYY0BajIJyr5axemGghRdoRfAapxtBeE1k+9z5eeRSM3xnE
7fvanLaWvDrOlNxScC4o7do1AsRjTBcH1XgmUGX4OzEWe7N3nZ1gAZU9/RFL408QGPEuihgJI9rY
wJaDNDOE+rYpYtjvwyM7hHhsqk5fI1fibzX2rxNJcTSHzXoZQARyve1YEK8eltq18Bv3VkHfJWOH
06Kb2hZ+JfLAeM7IAJjoaxpmXy56u4WSkRuXyu6QDVmSkackECPJV5T1aGRqPA6awfVlStsscN7s
fAEsBvDY0QgGbZnrJ2H96LXeOKsG45cvor0iTSWasUpB9WxRE+3TyX5CBwdQFj2BTAbnGIffWPLH
pRpFtEi1byBRmTx2uF8qZLMHt3Juu1AwijGRR5XkBEG/N/Zj1R0L1/Q3PtxprBnGWSJu4A+rMM3O
od3x6MIQNdRKG6I9qfLXQoua4+c/9aiwugnSc3se+y7MbnTD71Ab13CGs34zTkySa3dRagPh5gyN
kIZjFokqsWLoYoExnNtrxW2naNKX7qQtK/oiqkIwTQjZzkW0sDSy6AATytxmSZSjyImPoune3Gbq
VzTBb9oS5aUFwBk2dPTN7LU3clG5LiTcUteBqdM5agXEMm9Jfrmi6PQJub1Ba3zmqfHpBIQHQWWR
GoqrzXg2RGtl1fZKCKDiuuMzg7BA1jiIcqyIgJiO623RH7hJTdT2RqZObjXKxdCx4CS8ZlN3R/xI
iHIpdapFREgRgBwUbcKG7J1OW+Rr+FNTWBzkaAbIR3JnICV41njVHK2gFmUnItFeXad/zSNaZKz2
BqSWRQldYhnEJtQ9kqxu6KyuGOq77CJ1BxWIEpNO9wIsjX0fIUn0UAkzD+bu5NC3JLkQErXAfBOY
oNKY3g83pFksaLFWh2xLpBXtW+1K7+edGSW9H4WgjbCrLZM5VCLDWW9rVLg8mQBePpp2r8OW2FtR
QBJxnFTrqvA2YWhGYEoBmyG0OBou4WGidbcujVDKtHFB5cYxuKqPnNkpYxLtxZ4CnNbJPuBAeNvh
Q6qZ48NA5WVaQ/JYF/O8wnL1U1PCS6kBYTrdd6ergVm4zUG4iG0lapPc5rjLJT6nAjk2khVE73Z0
l5KUePJF+cDNAvjIJynEtofsPlRLvcBRpDgT7DyGeK1HSg1RT7elpR2LGpwLjTCwlGAQZ+OdmByF
s55FuVBmd8nrEX7puPBMa7jtMHtwn8mTXznRpchZ3lumjYgksq2VO6fUiRGCOW50a0vO5mHWXBCK
kdWt1cfPj1AeD3cYKW7MSxhFexfl9TF3uh4DBloD2o/jrgtY2kuZEujIG5qk1V80GfYXr8B3YWqL
NiktygvLXvosW6vaIoGHrFS0Cd4bcWzanVsa6Bwz+2nI2HlaehUny0jWMe3TNjPpFueRfk6BumWe
Ud5VFsYj8LXIKjtohU05XdzSAjaHY3nVLCuthPGeEwpc6/qSZLj8gucxLecedIhRTX31U9zHCO8A
X2IfvIThOB2L0dt9fjQpkExd3VY7S+CRyRn1Lf0JGkbpy2SZTCZHU701Ls7AIGsaCVH//LAj4Jcc
g7LDOQ5rvPFLZzlj8LzeOtoelqkOv+6FRFVgaCVmlx4F23DMTe7BbnLe8ljqqyF13TPZsexSIeqY
0UIOZBGVBrNmh11B/xZABSy50WkA1yecUepoqEDf6hLcH44m6942ePFGMxYnq4qgDfD1CPv1MPMv
Tgn4ViQ8VuBK1gBMuruMmhckRvBoeOSXOAKvIP3Tt9AY1PesrA9xqN7tuCNEglJwSc7eOqbswuA8
uHBnaReVyHJWpmzHZxF1s9JO/24FzaUFprtSXmhtcFeBO62n76bdhuuvcB2pk7TiBBSKw64zVWwI
0LWqiF/Yk7U9dPSfpgH3IMXP91iRgyINXI78RlSW0vRWLoirm8KuCSBFeU5+gQSHO531LC6fAoPo
gsTgEJIpr1/rfnfkPFNstMDfa8xV1lpIqAYUZ7rNNYbBKAeBgnuOirtHMyWT/NUQybTsQ788pimF
eubJcC4L+2VT70YtxBBYpeW+zBYdwalwH5nRpWCQJAq0h8Ju0k3rROaO6S8iqIRXG0uSIjAUQdMx
2puozcV9qY6Tb8XvRqJD44sBgfhOXbJ5ljmvspbc9v5wHdRlqHmhdN37gygM4l1wJBRzkeoHr63T
vMdO/90amvooTKludd+Z68nJO8PE/Co6/dA0zmVkZPBkteWHlofmLaL82XKm46yyPlKqFZRX1nvR
yGPkD7ukQ7/n4BWCCuyttFbf9xolyaDyhwqlPE1f5s5Fcx1MB0Oz9xib6rZj+XQ6P1hYQALWaelg
M2vIIWCGkZSvQa++4qVtEcmm+rkM5XQuhgwBXkJWfEcW6yijcFMBhT5DtPTJFwI/4eNQtsOopbeJ
rrI04+ncBH10ltNKp6G9SxJg/J+/qQWzdUZyifKUvb1oPFTcBt9Mzss6JOLt3HPzQhvDr0xNChC8
HUl2nvpTk7btKYozsq2DEdwkhIDIE0v2qWjle7UOO1QYrwP9aOpYHEAIa28DieYVo5CjLVvZ0H11
DhPSaC7aO3v1MTC+uTkQ3sEyRowBRE5AxLZSnbU/iV+HKnvqTQ4tBbklC+kFEG3Cc+KxFJXxTGJP
7kynP5VLVeYljhtk2pjILk1ZLbucQ8GYbietkQs8tv6grhoW0MRrrxGLB1XyfdIyzJlzAdaizL9m
yCCGvLvDEqhItyl7Xg9JGcw2FsxE3Zt8DMGAWU9hSVSWNR8RI5dx0xi+dHC8tmxwC1kIZ5cRH7bU
0ks6fu9sGuydm9+5NY1tYN6OaPJVq9NMJFtu0agSGieK7KaqPY56hHuP8Q9I75tyKva+gxW3yV7r
mP4nlS8Prg39sjngZXns+yrbE1iFS7Spz3P2emRCOmOTBmDhv9sOuln4Kaxr0D8c0Afc4TwUDkYd
jgiLNqBqAc3IBxbwxNGsaWFfMpjsIoRbXPvy2PSAHtwUDAGHLd8ilVvLXCTSGkLD+NUI66eB4TtU
rfyUe+Y3dD4voJAX4eiAtaKoyC11Gw9swsDIAd2oQwW6kK2EDLUCKnIHz22yjqXhHGtFu9QbnY/C
Y7oDSmeuaj7ykoW9z3e1DSmwMbRntwGsoqB13oR02VgnDQpA7REBPrUOEN21TV7pGPdnskpuZ/ur
U/NISG8ANu625wRCvO37P9LQuJ1kcIvs0aauBBFVYxEubXROMLqmQaH9nB/DumaWwESfSE66+96N
hTPYrpZhUg4rgd2mp0287nP9TKscgXbsvY1AhpzMesm6CjRfnO8IQlv7PbJGC0u/ppMfW3WEdToX
1CdbN/P1lRa9xKQ+oKL8mrtXAgEBk/ccwlLPAUlRpK8OGcO1JV4qXYc8ZjrvY9sBmUrEUuYp1K6A
CLTWuFY+EeWwSla2/h4UUUZGYf0EkJkQ43RhjPJrJht/YWpuc6Ns8xhJgA4kQZ8I/Dg2Ogd57Bla
zV/I8vxN6vjLyULur0LYDQaz/7Dovg/MO0/SNJ/zuor2LGrpWutnjKAPNt2Nx5NwEwwY9EwXdr6L
YmoOBiWveUXxWDnmvZTESepG8Cg9C31tjb+qBFfq1LQ/0jTI2BXAexB0/lFDRN0kpCfY2SOM+U3T
Gi9tNt1zGvuh+uoqJl1j6ET3UBu/jTOHMih5frwuQ19PiqqXrKk4Nk7on3QDKKkz4DKGXAG5Nn2c
lIPFvi7bVdyxF4qZQ9x1DMTIDDHD/iYrBfWz8X+pO7PluJEs2/5K/QDqOkYHXmMeGZxJ8QVGUiLm
eXAAX38XQtX3ZirTlNb91mZVqqyslCoYcLgfP2fvte2z0YrPsSUqyE6KJ9MeSI4qkoONvwwl7Hrw
o2hbt8kNxhuBJ2b0907+GXJAoRII3mAyQIPQj4zU3N0UCl7xFjkTCUlvAyJb6pFdUqcf5ho1CjMR
RWxtWBxTIYNN15ef2Kq5VNavVUcYh+kzcJfidSi0fa9xhgxefmsQPorsRD/4xfyqDtuQN963WqI1
A47EVc+evHfIo9EK09haLkG7BrJwNwksGJqEDpV4CESrP3vkNY2tzCC+VFAjUnOLLI0re6RwyWc5
Q3z018r77qUEeHmOeHPdc1UBdYGnPMHmcT6HhA026HdActSWhi3TH5Pfwzz4cQoduME6gUR9F1Ju
Qcu0AufJ9GwOtHjpu1O2NasakZ/DVtpw4mDeIxZFfECj/paAdlp1RvKqmmHjdxRPQUzyCU+TLJnh
O5ojPGAxB6/HraqCwxDjRt3VKbs/jZw9fbWJmTZAdmWMZ8/uuDN31lElKKLqEciZgZlBECLSQGeD
EkuwlYGxiJqjnPeHJKV0K7gOcMYzmHexbYzEKCWWBWkvHw5NXUvuwV6wqWOco3a2H7rN7DQ71ekr
06fiKdFNbdE07Q/lgWKMbLqxCWFDNwkhRwDNaX5O1rT2IflwY6tA+hjldF+b1QvzIlTsrkgWkq1j
F+vMZYiKZNhh88Oo5ikM6OEEATv3nOUQOnyDdKCD2wRNXz+2xVoLknZn110Pg0s+aC1NLBXVG2G1
GCPMcBs1slz2+si9ngpnEesa4aEp4OC0u+vo8lz0ouIxYS+ACL4fG89n4pV8CITUY22gokZfTWkW
IwuCQ+RF7U7kqPPdmKA8L3xMIvO7kYNJRBfH0EaZ26jFHTQO5OYALhM6DYEYu+wGEccOx++DlwXh
tmgxjlca9v6MISGCq3KjEv0Ay4pgU75BK4RnnImXVknO5g6sGJhWRtxzcxZy9LLWhFwn2PGPPtWM
bHdBxNkaMLHkLMTPGL6Pdor3rlJ4t7Ppe2zQxCgakKWyJaCFuoqOGIFgM+o4zMl7qBAzLVKZsuFL
n4ShkBBWQjhWXYfiOh96fDL0pMqxvcXg2QEGxocd1fWPIQ7EsevoX+RTCqk3mVVncb0Mua8toRst
coC9uNg3oK4gSKbtjqkLNwYOZze27lsm/rTywUpacDJtAoRD9PKLnpVL5RcurMK6z0vV7cKPxGji
mzmqcVWakb4uare+z0fgsU3BrhgC/e/kB4l3eH2mci3IzjmWhvPD9pf4lByAQ5LPaJZHMAs7Q4EV
a+wugtczBpsMCCfvnTU5x7RKz34Y4SnU3Q0QhnORI6xvhssQVatsCm6rnG3FcbuWi05MQGwobzwX
jDsXs41eOa+NydtZFcNjfkS+S5ZKQ3cV1VKxQRW6MsfZN+0wSIgyF/fpKcVDPXj2K4bxz6ieHJye
GnAMvISsOe+VVtfBSjCzyfRFj4sHfx7/tCEAH4wzmMN9ufYt72sIZLhWKcoE+ZFawaPlTewAmlwA
FoJKofU/6hi9hP8AiQLIRNiYp8Kas5nLhnU3cTaOzqqJiru6tXF6ZnKbMs5dFp39lRpOuWa7Ipip
PkDX3iJweOlC+AvkfL9phbzvtPEuFfzxAccdYjiUjX70IMEy+dY4bqHWvMYBQQ20Jlt72MrJpwID
XWfYUYYU1f4MSMjyfEZ19LFg/L3BlHpVg39ONO5DdhJQjBs/ilbFezH0N4MD6U7HLjjU5O42QwAj
WijuS/753pXyVjP3IXw0HEHZIibRnBTQ245mfCo+qyaHVxjr+NH9ESge1/GsALSU9qW9yfXiTlNR
zKDM6XfppB4ChTBaH0W4Yjv0VyG3kKUsHRdFOKGwYnpzgblHIzl9NS1ALbCZA2BFXNUee/9AE9WM
8BGnkPepEB+9pHq0WW0Ln1Bz1J5pv8QnN1HrjMxT1+5ghuRf0OuDTdaYlIkt/IHt+NRz3bmgJR83
w+TCzUk5uZ2sNDZREW+ZO5u7tJniDXFZCEDs0d72egDkoKsATmTFsphDMDrXTG8as4TO46UnX8fW
WwUfFgkVi9ogfINIeybh4QFdRs9Fh6VpxKG9g9A8BhXpnq727KU/ikkma4VVfJN3mKmCMcy3LZSx
QviHsrWIghGo3Su7yzEFst/6Md67geuC5rdb8vgAu7ausw6CQmcE4jWr7GwO/F3TmOQ6MHKuSqjB
dWuo5lAC5DdiTnSRrA0u3Ui+xwjMKhe52zloSLRueE4UewSjkFTrffIoZEqMSMpRnYECsHpm9PYw
nMFJh7MUzI9vkdaEm8kW+hZjPptelpCOV8+w/Z6zwNkoYexMYTEOCpucHBp5U1S12PJfLuHMBJrG
z6mPwzVZwid29k2MaA/3ZPcDwxjQUANBR1YeRZ191MCEkTrztno9zG1t6NZ6hVmnsEfaq/nZgeh9
giCQnpgiVOVwzLtnFCbtPg9btMT+YxfqR7OEtIP+cO6q6hWFqmAclTE/sAL8obmbg5+gjY4Srr4A
ycJw1SA0zaeKSHGVaZsx9DcCdo0pTR/vX9uSm0WP0xPqUMMJWumS2rB0DGcbEQrtVQrLIpB9NziE
g2N+13R5XznZOgTPMWR5uSocyCS6BnbXy8R54Jxe+WUebZE0xssiw5urK2qtGhy2ZkkJf9uysWCj
AKSzcueHaX8jMPlydcPZqWW7Zsq7lSnvBk9OOycIkcwWsCXcqONKDLm3tXDyd7n9liEFXXP2cw02
BAHZzENdgwBkU3/u4AAuem7/W676W2pROi0R4r5hkucQahNUL38fl2jndcFV29aKgMwGA8B33tCu
x82WUeac2J8TYtrXMLJOo0c+h/sokwGw5EDFZMyx01EqX1J6W0D1gkvlUso7ScnaRAJmKpiWBZEI
XlUxNHOx8GdDw1iMOQFKbyJpCmhvET/7Rln49DGAG+MMtvQLa49Fb58qxyBdpsEXaGT3fiqyk9Oj
FpOJdqdSTmJ1R4Kt3I29CV6n/5yDl5ZpUx1kVzAHy1ndTh1gxIPFM47WLrV88Pldc2pF8DWEOmFL
ztTsRtm98cfkvMQ+VQfb+5OGVGXt6zj7oNTZTyqFGDCmNoGWrr4NZrWtP1q0NmgNb0eVPIQ+xNWg
rtJ9VlY3cU+kNbhVmkKUZ3NWsn0DzXnYgj7KOT5AIbdp/FAH3youG8vcMZ97KwDJWzc4LutNnnny
xghgtY46S4vXq+ya6oNwBG9J+kG8qAN+hzKrbdya0/Y6pc4oYoRZGGspyTQUobRW0TQSKKun2jqD
WMyyBm2cvsRpUn0jphpHhT2HXTR0fIDTJLo4dDWWtY4UtnuS685TGEFfYOSCqkYD7qFPd7HQiw0D
bEIq88g496GBKn7WXRY+/FfUmf7kHLpp8ug0e+6FF+Djp6iBmx/IcI56Lt7AbqusVU8pAQW9G5H3
wjI953RcF4bZP+VRbN/VFRPTKCyBrZB988pZnPEDHioCXTpiN3KGFOgg9pYcHsZSd7dgOIwVlf60
RUGQLbvWEqc88WgU8ImWZKToO7as4pC4vXvMuR9sC/z7q6kGZqXA094jBj0kVcC9K2Cj8UT2mLNw
rHbYeE0Ygm8hNi0FfZaKhhfVmm7JFSDuzfcOZqpNdEGB2Y18DQgiGjHcEzhE/zGvuGdn06Zn18d1
FH1o5e1Q+86xMyrryMgNLVl4pvMjiUWYxdPzLxlz1btxQJbrWNaSeEEC35P6fcA0uq6G5KEaGnXg
UsAkpOzC+87o6z1WdzoRkW/T6c35sWbVwciox+dI/Sk6CB+0/MMoh+G29RJ5V02hPEs2SskUgxFR
zv8dgain6y+U5cUpMNXI0h5xW2rdMauBYpD0hsN5si+9NAANmu03JMvv9Sy0aOdfNAI2LtmtyeG2
NHUR7EOPQApJ9soxcAEVB0WVnrSspw/uUugGtGTLDlDNQjEoyjoaCQ4C4sbWvmO9fkodJtJx9BoJ
usx9m+qXQaT2rvZSfLu+wuUlGDAK2Z3pnTImrRFQeRUFX6wml5sP4/Uuw9IEshawgK5hW1cqWSYQ
6u57hzMxc/CaBOYZ8sI6tNAaZBIkoFLFhHbZfS/TOjmYAWyccuiMs1kQu+xGJL9KMzNv4oxGFTYY
gKgOU54p7l5ipmgiaxtgNzOndbYuTD4Niav3KLdQJFqYutPaqdZSL/BGGzatOuiwj06YXCiosHAH
hIgFSHq2IzWj3WfogYggjFfEN5Rgc7ro0fGKN32CFDd1IF81J/F2/ai/qc5qLgM/7w2SmHeV+ged
hBrAEW5zb6eYjNoifXFn9neuIdHRbaTxaBG8DcJSBM5Wwd23JeLWkQl8OuTohKjSi/XKLrpEktXR
RwDkNPebSBlU2wm7MK/zTuX5uQbcv+2Q2q2vChrT4/zz9Kw49nbwPDXTGSNtaf3UWyaOQfJAR8a7
lMPn7LhzrIjhm+wz6Ppme5QNmg/AsA9Gu8IPDU8OnCITDxEwBa6bEdGACzCqMx6CQemPYnywqiLm
jqKqmyAKL9JpvC2KH5PrwD4KNWePMuBo2Zo6y6CkTrOALgjcto+6imDkGdlZCjN4jMYfTaSASdq6
fnFSJC2OZVM8VSTVCu1+qCpWV5JaLyPT8QUEOuOUVRP4/RRxdVamD2XrUB0b7W1hMm4FO3qHvI5J
sqczHnJZpDmJf9UQPsARiuqSrE0EHFf7Sg+CZGNJ/TNKbbU1AQKgaeXgTLt43ej44PjK2c04fEPw
NFsrV9RSA3xspOKQOS1U6pOCvSD61KO014dN45jo/WQPW8fruH+bYUhq5fw38zHyiV9618ig/Oo8
WLED8DTl0gRhyBjqjEGzu8Joqj09d3km7idc5+naz4P856dnHKD9R3Qexoa9D3RLx1MWqUNMksmD
G3mryaAoHXpKiiWydBvoHkMGYQTBCWU8siC/uMM7f9TacuME7XhvVdZwG+UzUS9LzJcAOtYSEci2
52Lx6ACDXcfk5S5Nzb8JvXGOWMRqZCNyuc/JlbrqawEGrKYpPmquP771YXXTVfE5lOzGSc2Y0Ufd
Y+n9C3upez+CLtl0NGQO5TzAHxCfFr5RE1UtB9Av3SmnW37HDzzQVNx1xJ1dJuGND3zRByMFqwNT
rTzTik5o1JI4DDGN9I8emb7z3adf8s6EDQyO3rt72rA3vpWMt0JF5pGIlou7bnsSchcGFNpiwHho
6MjPUmSR0MHbAw666b30Qkh8GqPofEQFDCG5YQ5XMPJE4fefvzKOgCq7TZSWjHdE5gDgEdHjIJ1k
aXQt/iBCNzYAe8Ilvl/16Ddo7j2EarejVIAjmXou2SX5bW4QHb1eNOsBN0nfZe5WGh00ANO5MGXb
p2aVfhgDTQi9UByM2JUXuj6rF9N+fCPmsFqOVvA1DTgnlZqKF9IhluWsyIZK3Wz1ZOhP4cjST+AK
L4AqDrd1o8JFXQ7lqxvln0Mn8OuB1CyVTL5X7rAfo/rN5fg/xl6QXVTtvLmjfOTI7R8bzKsrEli/
MwzUd6q3vBu9Es6qQH6YFq24GyYEyyVDWIKS4n1vPtehMb2rhLAPyxJMkkhJkm2mnXpXffaswF3d
6I8amPaLj1PnYJTtrukRoBVMmh6rNPQvlR0ArOC/aWJ8vZ7Shu8RSDrr+ml1Bmfude7KTEKP5iE0
b8n0UcBVVS5aXixU9b5ifn32XZHtkRQXa3RDQbPisCaJOHaLlwr97NaH0qz8ea5GL/6hlz5ttYIq
U2Yl+iNdU/V6GqR3dlTbLDFAcy5UTudtA0M1l7F8sdmbDo0qzSey9cBQzoRqhtV7YDPpKTI4H8nJ
myjdVL6rypIYZe909WD8tDbmHoYTo3JrbCMBWZUc1M8O6hBbpzftpKo5oBrkRptm41KnJSiN3Hvm
sNl0zWeQWeOppvl4ccfI4nZY2qu2LYZtUAHZdKe13qXUKmgQsuV1H77+0gTxjctRtbvW0XplIpVm
o9hWMbLY2A06nnPr7VzSe0BSR+Ntgfz7XNg25BSHNUrmajX72H34iogSoSZXwjUQ4ZHAyeLZIk2l
CUSeImvt+rW4XNZoQFydg91oPSW0Rc8u7q6Nxct73YiT1AHodt1s9Rrgwqih7y7AI7oWqRsgY5ie
K/OGTYBaJsvfg9IDHY58xchD2NtYgQCh+U+xp85+S8qJHmKuqgttWNkq1PdmPKYLRhzZ4noqe3oq
V2FrmvNhua4zVYDzu7Xoo29mDtwMr3/T1WC/J+5YLewIrLtTR+ZLRkAuudSlOpt4XJ+k7W5clKvU
We1wq3U8aqxFt6JH09AKJv5lPT45DMRWmZuZq8EYxfM4ktLX2c9ENpxbmQF81fAsVKyXkZGchl0e
ULQiU5big6l1G9IDZeIQTtqtV9HRnrLmqXD8D+nR0+iEtaVbBByphfNCTOZ35mx0KRBnmjmTs6S/
LW0mVlH7TRhz7noLHAYtWrMLcAEvNQI+arrCCyhKK+WIO0Ws6dxIZAZ8cc2apwvxblHkzmdlc+B2
jU3Ar3aTa+HNMIZyQ/8PNKqK4LHF1rNdFJQz2bTN4WFhlU8ezOyz61pz76npVAZ4ZUr5wwt6blk6
LSC/qu8AQ/HFBO4zhC0gWGN+ILUtQ1X/ZhjQuHIvvHfN5hUx3o3nmwETBddY0tnvmeVjgqg67c7z
7TNgpkcw/cAKRUB/l+gliSJzFD4uWa7/My5IdyHlDfSBNQpg/CH5Lg75i6SrnoRIDq6H5nkkDLxo
AyDf9UCU3+iT4FYi6yKYch1WVo1NSL1nebhqc9CwbCsfUQdr0jxpTLIrfb6tyQuGk2gnMxaDWaov
R/jco23tnPT1SbloqTFDpbQmWKTJ2D5IWztkaUzyTD7rNcyJizgXCjwUSMyANW6DWxWi85iTuCYX
Fn0+MUqOQ0BxQwv2pgXzUvgXTwSIW1nJ66CXL3VB+OkYXlANf88peE80HcP5jpuvG+B7W88zny2N
SFEXw1dM4E+eTx/hTQjLMI2qLwPOydpPLw0WiVUHt4Ix8jrF+I1IZ4P9ol4YHlVzm0PWspFTkAVv
Zs4PpYG+SRIoLfNc14/nMDUJJIaYHBll6Pis8TU3vRMhfNkaU3G8D11SBcvdlGYHnYiNBX4dRGJB
uZUk+e5s/N6x172wVzHgYIcngqRc+aa2UmgG6QlwWKqKXUmkMSms4AT86UUEgiAVf34Tg/u4qvdG
tRWNd2zsjFuAqT0SMfltZJBB4yZ+o/QhwyN5S/A4rnmukBZRjmQX8qvy7FmQI7GKDL5vV5bPRGPV
BdLIisQ6dqUPq/FpUGevHh2xvGe6BZQrVceizPcazJHlMNAp6ug81H6/o0lE4jBs41rvQcmsnIH7
9TBWauXWQAlXFo3lJelOl4T2ydqV+Zcu2mdIWUfbK6F4ubp/zzzRlnQC7TD90uCDbVVgfAae+hj1
20kCmDVReDLmqVYooesjUxcEPK5BukaLeFYR8Kq101LP44ce0CbDsk963h+jCp/6BkEKgDeAvmQZ
j6wkk1qVYQsUQqO7xSu3K6XcNBQfbZjc8YqeRVo+M7bfGTXKgbxY9Rn6ywJneVGSt6D7eDPT/LN3
TwM2/ES6iMsJbJMtPL+xf5hELNAqklk053oMRMzXQzzhsi2+u978fXM9y020A3Tf4NBZyP1VRHnC
fV62xxTbNIqJ6qKlDI6rpkZnQEjdHNHhFe2xbKxnNrnbwpj1pgxL3TInTLVG7ue1/XOozYE+Eqja
4D0Cf3eWkwOWNfP3qqgedVIz8zo/mw7UdV9HGp9l08H2u9vA8neAwBbOHIBYgH8jbKFkeKPSt8pI
nvKESEkBtK6wn4XK3zR1B2Vh36JDxwi3MB864ZzSIrgHcPKal8wKrapiFYvwvihJTzScWC7cohwW
g7AfW8WQq6Aar0aBfCTy7iZgZiso1UefeJfW6uv3zkbdFcW7xkceZyKvdqRlLJtePTBi+eBG9gQe
gB0uao6uDezebQbr0IiKuO/vBSMJ9z2pux+WfKv9VJ2siXfPDFvm2nulGKC3RYeIIJv/p4AF2v1w
Moy2AooDk+DkNAFZXLrL3NdewiA+SNB5jILpbjahfLa1AfOZ198yFuo7nmxUYPtHDUSEPBNeW4Sb
OA0RTMSMW6CR0cUtttz/FiPdVrRj0wvPYDFo9Tcg9XTP5y1dEwVW8RqNTTwVPzxKTTSI2TwiIzCg
dXicRYjIAp6lMkI63QZNe0P3I7rx2wAZwSEmZREtCIEsOmdsn26MevoeOdZ335nvjZy9BOTqnOPu
KexADI4DpXQfzRKFObMTttlQ3QEaoxiApo3GswROi39ZlU63V+lcSLtEnbv+D+7UD4ScfmAZ+NIa
tUJJgC1MMPGu6owbVuxt5nHjBHcq1exV3iRvCrVGzTPEB+t58ZOl8cH9Nn+ChoAaLOW5GI74DsuO
Hq3VHeUIGRVZFqJKE6Te3Gx0DfjqAd2PwmYJe/ZzM1+XhdnTe1rZg7WjOQnGkHyTL6mjEZkRz72t
uysMI0hMqn3Tw2yvSutbN2mvtUvsbVm1Fx5GcvOghWGDB5Y92i71u3YIsFugv0vGdYFkzpViRoTW
zY0yAeB2XRIuU+eWKYm7dnQwkdrc0XPSiuWZa8ahDV4ip6g3IbQadtp2CxiiO/gZvw2487Siy3nj
kNe9rOn++LVVnd35F6OO7rCX3NRtMa4F0UgLv3a6T76yKbE3SWgvVKxvGz2OgTq7l9j3VrzS1hIM
CdQzOGaQPm1m/ujyYSuSZtQpVghhUhyH3hiAl9XfYzukowSxZfK021KFDH2xt2pQ+krFSTLj2iAO
oOHPmP3X2ahWWIopuJX4JEi9ha4ivb1gJJwIdQu3dlrR2nqEMnNH8Me6wq29g5DJRlSpBV35aWk0
xrNWEGOG9P4p4VazyTKUthB99bZ8BWCKDBh7AMcohDO9djxG3sk+cxzUgxMRtW1mrBuNJCPHYRYV
0GgB8KZuPVU8Imi9oAYkntMmCG7iFYc8HVPLXI1L/y0S2d+BxvA2f/4XueyfUWUvURKVP75H7/8L
eGXS+4O16y+8ss17mqTv+fd/7Zv5P5p//Z/rXzX/Or+zXeTvzR9JZvMf9R+SmS3/TbNh/hc8H05y
A3vYf0hmjv5vSGSW6dD5soWELfP/SGaarf9bgJyxvfmfwCA+/7b/YpnZxr89XdrATRiZ4S/m9/03
WGa/8LEcRxo66CgdyhrsNEF42p/9h3Tl/NSsE4R+k/ZUBRXx3QZtj4ITdYqQRAGTJz0n9M4ietbp
dTMe0bFg5YiDaIOtCjRZfu0x35LrvrXQH9A+5saAeVjqDRWZzD4n1L6rAmXrotO0V9JeCeHAPEtM
YrhITN24+cOT+RtbvfmLTXT+kZg1GnzjQEoMvvY//0hGVYIlcPRkV7iMe+KZJTkHAo0poqyeYlzo
jHTC+SM2OHVLpjzcs4qdNhdXnRhBDmQ2Yciddw80w8VVptXrtIp2otBOULb7jdYThMueTHCCVtOt
yN3Hsqu+Ur5tbGGQdfxEvWM/QRUzfxv0QrjLCj5GpZmbCXLsqq/5v6GXSEfWnv4BK3C1TP9/6/n1
kZqeK4SNtxpFiz1jB/5gOTQVFP9OT5LdFYll++RPlOP0PBUamSvS+JwSclU1oMW6Ntwp0T0kOoTu
QWQEqbr0USL68S1RcRCRNDrYZbFLQ/Esx4oBXLI1DASmmX6KI1KeBpffGbvmP1Hb/oz3uv4IloHx
jido6Z7p/eKKbby+K1AEJ3znzY1uK/eQMkFesVXi2+nJCav0/rUbSo94clthHERvP7UHvOvXWdXI
nKlHo2thskIFxgWyC5MeSxS26gns+iVL7Mffrzr9b1adNcMcoAzqvFK/Gj0pkRCXF0ieA7fey6oQ
mCPH5+sjEArdymTauyaPv+IhPoYdoQtXM3hQEtwSwy4ZlPbDhPG6zOEEMmcr/+HzWb8Yjee3wgbD
ZxLco1uWJ3550b0h1T3mhPFuaJHeqdmYKx/yJl7rNR2ETiAnuy730cifsB5lSx/wMQF/LFtD8Oak
kCDI3QP6RcRcAoNshat/wshh3NYjbP6Kl3L1o6m9R+vY5rVcpGMJ48M41v54zA3zFPX0b3Qn/pqa
xOFehUgDsfs60410BZEY4KwT7ZIwP4GcB2ZexF+NkT6lyBTxU3b0iJL8jEFxZdgEkv/+4cn5lfjl
lXENU5jcXi00l84vznKoA9w7GuIjrv7qIkvTReWKNxJrkZFnZQdDhKSy3GU/nN9cYu8wBGlYsdsu
hiePXc+3gniT6NYteq9X19H2o8zHLTI7Xv0hPgTI8aocq5DrU66lZHtIsE6LClbT5bpJJNLesiUN
B1URoYzKCpbQ7DkJNnPTmCqn5kKYTCBvb8uW4Ijr5pzoINhbPKMpoZyLuOPzyTg/JcjPF62tsOI/
BAa9F7pQ02Kcf3tKqufaHNU2I3d9Oe9cHsT1Bdpre1Eg7llG6GrJDBqWgeXUq3YcVxNa31A2u/nR
FZ73SFIXUjhTvadk6JLVhiM7GTaF2SUrisQnt2Nj/f3jcWdYxq+Px3ElNzuOPJbuLzuaZ5lxmXkm
gSql9eEPyCOa2uYJ+M20sc6W0dOk7f1H7PloOp8cMxu3Rhs8DWH4hYzjmxqAs7dwJok6dVe2S3hc
725LjycZutA5ohCGUakjzfXmb0eyZw8qnDZC0K6wpxMNrX6Z2emXCsW04+FCgh26l7AUb3juLsbg
LNGYp/QGuc3Sut2VDrb6XMgD9Gr6dja03NbpF9ksIokafT2gWt25FkqUSLgrp3BADxeIO+fs8Wy8
iab0WzpG2nIq07eMvmZmvcRolNbuPNybn1KSRl/ZoJGfyeTD16IvvWUx9jqsLkVrc0nf6voWIV1/
MxpC2q9ncBLiDKyZzS+aYueRAAN+iuFIlYT7AHfgNkxuilFqYANMc9m45nMe/MPGrlt/9yQ9ISmF
LA5p95ddyLZk5+E7L3ZVFx96R9WrwMq6deYDzzJOEDz3bevS61UQSFhvVAcJ2fPj6mYoI335+2Vl
zMi1X5eVBK8IZpFCy7wepH84KHOj8KZSt4od80djTXR4CnSKJh80nV3pp92trqpN5FO4OJrx4YHj
VtLdX7cBzSJ4OerQagd05elp0smC4dO0hF25OWWQpJj4/ce9oiD+8nENuu+c7fOL8MtbUBmFMYV8
6J3lm6xQplN0X1EoMhlddzrZl7IZT7ypG2a6lzwl4cPWkQXzYvil9qg6nbcktw+BG0/3//DR/uax
erYrbY4XwkQ4B/mm//BNKoSAOcEmKW55lBuejlbH8+dyIyZIB4FpV1ULWU3PnWV88CDQNjbfkjae
Fh16tQVgnufffyDzbzZ0viZpORTdgm/sl3Umoecnbas4jedXGvH7gbTqXVuhkvJZUqMxOhecVLZJ
sz76CgjpLBPrY0iwDLvMptETfwvbmxhZC785/KJKbiDquz+0eXdDQThHybIuxrlEjuYzcj6vKCTR
MXyk+TyOdfGwTOEXFfem1FAF//4H1P+mQoJ0TIi547F4+eb//I07ZCdYFYX3TtEH2vzkaUxU1VAR
ZIlN2jQLjIpN8oWFPt2nfkLzkjP7Hz7F/Fz/vCQRZehM3YVj8wqJeV384bkzS4npEg3cHhKR0UzE
WAEBnbegukcw7DgNd/cZlFPp4Pw1822WRl5QdSZmQcowrOa9ZWnBhYQ+WP5e9JwLhiO//4zGX5cC
rzdNVMoeevVS/AJe7GVS408TfEaIe1ACqWRYgVHknLx6es6RxS96wWNscxNrELJVUi0o2INEDreD
jfNXTwXJWeX4vekEepLMZjgO2kS1oOGwSjXemJ8I/yGNLjH+YYvS/7pFGYKWvaezTrAzil9eLL3V
8mLIgLfPx08YUsr7GUbN68s1r9w2pmR04UICDorMW1n+A8HkerT++oQpHS3WmMuV1OFu+8cnjGSz
aCkf8h05vS8xsh9rSL9kQZ9snNPQuBwEEXcgmn3TktyUxXxVsLwVYM/yn4q0v1lr0nCpYfmVIu2X
tSb93Gus3mRAoTk35ATjzAXs7xJahIDvWwW99n/y5UvTRsl3vb9bv2wipU6H39EAm0ymdXZssW9q
KnUTwS1d3fYinHm2gIKuMJBnDq68/f3K/ZsNn8paGqBLQXi5/PvP332F8AYWo8FPjM6V5mV4Y+E4
RwNdEYvBL1Tp2TJqtB9I7W8sM/zqSh5FgQgS5s70rAqWy3WDjea72u8/HKycvz4POgdoRdh9uFtY
v7xXHRFgA3q8YpcDN2n68RjEMcVI20OF0xjPzyv2WsQiPHap2uk2Erf0nGEOIMTGA62ZmtNhRoWs
CCL5II8QZ10aHHNc1+vAHX7WxW48D2yExUB92rKoDlqpv1z/2PnP/1mD44Vfx/iaFxh1JxIGtUdu
DhORIjY3VjHcUADASorB93buuI4pBfbXP1an21FY6MGAFnkLMZdQij5dxI+9unYDrn+LvF0zTD88
k53/eppc6/WoIJcTl8DSZeMfTUZvdgIFYT4K8Iq6eFv4I1ubLjS3V3fhyWhXeGa+8Y2iWCm7eeiI
92AIx0fHaTZubB15PhmYmyDvbru+ZLI6cPi4LWb0ThsuLRcrn5TFpVV9q2geLqCW1juY7bDEhohE
4PBnt6I3spPsGM7Y0uWNFC4eNPR/Kzo2EBI5kBRzYdrgc4Ao0RMxPt7WWHf80Ytct19/NjTSLj+Z
Na41NDLEDscTsD2/XiItZv4/AmwyKKGVOXc60u6SOmG2k1bwzal7zs/yM7e0aRckFCmZ5NHbNSo0
M8Y01yI0D9l88bcue9U43Fv8x+sKAGzjH0is/qJTtkyRPcHRRwLa4BNPEuIxgFOJqewJogFNPm98
1499rdKvH1lLg0MDy2/hqPQbLQ+gKlwiBzibyNXfspz4F++rmMKHoWhvGu0S8nwW9nw704T2g9cq
W9JQusgKg56FyaxqeepzX4cgCf6YCPhZUdZAXUyiW0pI4szmuClxN5bGXhkR1LjBpq2D3N8ZIdXM
V8UqiZ902uXXj4JgbdrpMN0W/aHjVbj+E9yk/i9n57Vbt5Z06yciwBxu19JKytnhhvC2tZhz5tOf
r6YaP/aWDQs4Nw10t21R5AxVo0Y4B/lMjSGdA2x9COC2Drm0u1yWL4nWJu/2gQ35Z5JjeGtXBlLf
pWbaCGeFL3SDvvwuw8ujsDpzl0XW1zmmqUEq1AXcaVAFYC9n6y9rwYizlaYJJUKw8Tm7Nu8VDCVC
TY74MbMZ5ZBT9IP/r9/znBKZZ1yRBPlUTz9KHQ+CabwopxHfCKckpRZaWGw8tDXkmEBzH/WSGDlV
D+lE2W98xB4SHudvotzdjVGAjsqAhTQvR2t020vdnKd96UJTKyNy5RIG+VoUbBybFkj9KyWHG7r4
5JNz6w8Vi2ET5Ik1o+279sf7rFzMdug6hn1yUUVuxSna5GcnyVAWCdqnVhO2ROe/H5fWn05L27MC
w9IdDsuPOKuPqqScIfpgbei8kUUltSNVZOAY8w6P/73WiBSaIGiKgQzLUZqJ2Z5ucso8qlVOpsqH
eLum6REN8WJX614tK9kK6juqXVQjythawb3UfUZJ6aJWRZzheudIU9x6wzWxBhjqyISBE4Wu4YZI
XAf0L1yPRCIjxymQ4hF0zlP8/RUIaP2xWISSZbo2zR+g98eafLQSzXMdLARSjgcdqGozeBmlNbfU
LFdVCL2fE4MfjDvtWXeG7xgybNuMW9aQqzYmBI7pL6WHJxUAphBbXEPPgA7nzuLv46WDA2/8iQX8
H4A9AHgwPd0SyN1Qt/S/atzFneC5DOC/GhwDZu3mUzG2/kb1NGYiOJhUQ4MXHvyVyKi4J39d9rmA
fQM+OFv8gbudH1Q7rjjnyAjI+mRNG394sw4eox4W9XiNgpP8t1Aw4xpJ97hGxyXynyFpqMdapN7H
v/40kgq3jWD+bwv4mEGO71XtErYlL/bvn/gP7b0ZYHfHS+JRaFHlQf/1rhIC4s0oyNKjBcFgu5Ct
qbBlkol+YsAMi69j6BsDPefGQ4b9zGaJnWbru2Vwm8y4g6O7/eyJ/lD+By5QMr0ggCTl1H8faTUY
qa7QzY7csPCmCnPfcguqmiQ23Pt6tGA5cwUujVdhnGpzYqljC9U5AwvU7si/FrhizXIQcFKVHpHF
HNLw8bqFR4kDDV4aEwmTaB9GMijm9J60d7lZur2lR2+OWV3zYf6pg/XLO4aYmAZMY/0OkRv5K9+q
eIlQ9nBVMuPlhJbLw4PAvtVxlAHEvqtr1Ix4t2kXbhHDGWzcmylxTknURqeoI3ML8fPBXYfm51yE
BUFRjBrIkdwb5N6tqbutW+cfdUB4fvPI5KTBltdyL5qDF4EJDi5KepQ/vxpBxFp3hdZf3/QRzwPP
mKm5ZzwTrQsKIiVQoGHWpcXo6Fv9ywpN9Nbp3ecsx3MEl8pLyncuzGQGzpVJyGqN3uMCmwv3VD52
Rwpo1PenNljCHfLiCJ83KN4dXhO9T2Calcy7IGrz7dSFR/Wq3WXGmbQgsCvngvPanGNS5HyOQXnx
jmZKteLa8O4xmB23tUlJRULDxoysnwHpBBtVuWGMRvwUiQapdlVm/nrMwwkZYZsf9Gxaj4WMZ1Ct
dVob3ehzE15638u+4pJP+CKz+xTp5JniXLccFNAzJfoZ88039a0UJOdJoYpZMZWXa/uHgo0oMGxB
gOgpq/Sf+DiMBwdTtE9WuPk7EmAiFiWohC7XxUjhw7jLMlx/gZ+ZQa7OzvGAEWfpBk9RZqybqhu4
/ScTZygqIGKGXoskOU/9IlbdxL2h8x5k7IPPVbRFYsIqBjSuydPYOAImFEI6ic2HT/bkH+5gqk9g
drAD17P0j50DHj2t13FcqSUC5N5gZdM9JhMHlprLqbp5wC2/DwAD18Ah0NHJHsLsocPpANwA2lrH
EC8Ja8h/RFlWmB4eP3nK31tvngy01rR8D8z5Y3xEok9LHFAYHJNOvzUoexYZdsmFm0gfTo7HVRQc
B4traJRz7e8//g/zGplHOGRZMVKC5vOh+exDTGE9PFCPSd6/dPiqYKKFfWDp+I8WER7vp4QqWfIx
PHjElfOBjeyxHWhKVG0R45bM+msvpwifHyu7s+XvlTG2QialWBCBc6stjws11Md7QnC66mfd+wO+
7fF5zjGFscMWkg3txDu8iajyJRpxeY9wDKDA6L742CBxrqMU9MIz/tOcL/yVSf5uyKvdGlq89doe
sy+br/v3d/SH64Z3hCM7AJRvmzDw/nu2RwZeQzXuKcc45p61AEhZDQQP1HGz6VAoxlIjFBhFXOPV
1FwQh312jAiq6Iye1J+Db6nb/fPJM/2+HanwLCQeoE6Wbipj8H9dgY2XpubqF3w3xn8CVRgUM4YR
nfuYbeX3zSYrSO+uQ9gzFNgby3Y+GQD/ATfgEWymfADFru/+Ni7JljzLsE09qhktplrTgNNnKXNu
ArvTzHlpMKFcK5AagIFtmWnXBJw6x2zh0nZCA9bTxsE+65Ml/QfMkudyqL093wO/+TiYxrttamrL
j44KwsAVDd/+Zp/l2bnIiGA38uVVKu+gnumism8wkD4tUH6f0rKjbYuZMsA/9cAHEKmMOw9LFiM6
jjkdECu0ADFfH5sw8K/VkZfG085dq59ph6AXdeqMln0bJXilTMZwXS8zVNsI7UHfuJfEnZufnOYf
gp9k8i0P6NKfUD1Rbn54QPDk/52NcWK2WDFaDOcEhAxr7jZwRwCHGlibHHOy7LX5AJmNEYCJ25Jj
lWezoDHQ/RawISULshjaSzu6RM/Ub+g9lr2aGnqazQ3pjfeaD73IkmECSTlIRphM+iQpQMbLjwq1
QPBO/x2Y3wMwFW1krSx2e1D4BzFNO3VMWzmWPu1sjlv0eJRRChsH7xnQW6g/wOCBc0YQXqDWdjPD
ak5saMLaaF+m0Xi9rgaRSYIWEFPzo0kophQ/pHe7w7T4/amezOEwxMGLOZPSXNruN6L+Cvy56pNd
Rnd5Hfz4+x7+AymGj+BBsmHzefjTf/gIc0ocukkswpHMb5ISen2vzY68l72ATowWOUb/r1JT71Su
BZSF343cPqqSofdS1Jnb4hFlLXNeJzmMee1s1FkqZLcDju8vmGciy6u+1AaX7Zg2T/NqB6e//zJ/
6F/4ZZiAMDBi9A8x5r+HJJR4LC7n5n+3rRt6z+rHMXcf3zBbZlLcRAg1RkLxOmvdxTWpy8C+58XV
Z8Tc0ZPp1tge43RKxjwGFKzDT57w93qAk9IiAwOYXZb8B4wZ4IGCMTejI0446x77OrA0F1/ySrPJ
dAFHCApQARlkRZ1f/XjvbGtj4yVjQ5YO6JlaXtiLPEck0YRW9qtO0092pvHHp8SAFPRPzlZdhtT/
Otg9fHbDdixosuiuoaCiHydW60EeS5XJrCMYuMRRbaF6bGtcETdB1DySvUG3kZK6ICUmc9YXZ1ze
bAEFP3mNHzIn1NnBycagg9GXsLnkN/jXE5IJGwxF12ooNqMXBS2aURFC4ckvTV9qOsAgUi1hYDMG
Z8zF9N4c5/uyQUo9ube1Px8xiDOgbyUdY6+9wmFUK9MZBCRPfXPA+mGXBviUqM7H7aEmRmnL6AM6
ow1rAiPi8DLU1wXYbjmFOiOCqWhP5CiSEVMCrq3AhCPnhGUmnAWQTlRRkpXaBpvnC+KnzL3Romkf
jLcKMydSMm4Gv3nT3PXJmfAsIdgBBvz3QrvTQ6KAGr187osEk3mBWhOZ5jOffyoRcly00T9UURXG
SK5+4ROktjHw0oP//ZIn9jPurFh2aMNBVe/qKQop2H3QPVJzd6UibOUYvfh42ARBhZhFSO9KGJTj
DNw13oChHjyBNnG/de18L4fArC3PMW6mtU7fAIX/UMT2DzU1VMLMkdmoyJq/ZoLwNPLPK8ZcNwLA
anpyh4D0RzKSFA72oR8V5cPWPYSHkYkUhgPf+ibxBISMf01kOolzNgifIG7BYusb/C2drWqc2hGU
xUuy5663XnLh64RdQwpuQJx3R0gfhs7ZVVazpXuhtHhoPhuMGfZjXQ5b288gZpdEjZYml3DWEDsX
oA7GOyk/+s20nTN2ajQ1jy0KDqBJ5g5rATPV0A6jH74WIyW62pSfrPHfWUww2ujkuSWFQKAOu38t
8bJBcRs0GuwJKqvCSu7GcdAOQZFezBmyOFwK93Y2Jbd92/WH0DtVvKjDPBvgasMCBRDFtr/61wIg
/f3JrN85KjwZVQ1sTyOguPiw+QwCdSK8xfGB1jghlyLCPpFTazVjj/9GkrF8qD6Mv9VEsMDnzZcD
upvDjPWsqudxd0Ck1Xu3JPURUY7PQeWRx4ijEiHoKRmKXht96ZfsS2Avlyhh1r26gtaBBHWi2O7V
FRx2VNotsnbZYjjhDIQiKDLm1IIG//03/lOZaQe2ybViU3/Ty/33uImnwOi7qYyPMMmv/KJ+mwbr
2ouTAp+v/Gws/nfLPQb9rQMctdG85TXAAhPsMueEec7D4NRO1vMnz/SHr+BIcee44IsMzT4c0ukQ
aR5hg4laH3p162d4OI6CLnKyHQrd9zaJtx6Cvnfx9aSfMwg33CCiPtYLk1Q52u0G9sInj/U7CMUY
kVVBoi5uf+bHyjc3CWBtmwEOaed/qTP/xk/ycymDOjU9TaLhZh6ynS6Wy1IC+2N/G6c/e087/n88
CVNFR2dk9gdybOaHuYOvcXKsaz7UKN0rSbebKiExSxBLs4KmSOYDJJZNSnywzhgrCnDOMwTq/PvD
/GnPOEJkUY0K4RkfVlA7ldEapUFybMyx2NWovf08f/Zm+wUcmeNcAIHUrm8wQ/kO7J138LAsHWKD
QsTVmCnA5twlMdwUPKB2zG92u3wnOWnZQ61m+wnXt9aCE86pci1SuNWoSNf6TWYvq4a71uoetZTq
c0iCZ/+fPo1v63T9pKL8Q+0AAkltQ/6NxTr4wNbQWuIEOq6Ho+3VyWFBdLqxXWglRXSOwdzRIfoX
QTm//v39/gEXhtGo6xAH4D3QJZv/3aHLSkDoGs4JKIVO8gjJckLEwbMMx7MAOqf0NoK125JzV79Z
dnpGA/FZOyo/5b8UAnkKDw4Bx6KjfyQHwcbG1TVzWHIriMOC6fBWx5FHbssUbVRhNhuZ78kGmO3x
RthACuX/5GXIYvrvY4CQCYeCAhNOkPfhG5gtCGA5G4Qat4SjJThmsN84bhe2e8JszylREAXVK0w8
REAFjEk3anefPMTvoJKtBzTADpA0uNJHsA4dCDx73y/V+KktIs5K1rTuWyQURrh7Mby+k8sp95fb
TneWz34+VJbfXwOVKExlkJMAVPzDnpuQ6RrMq8vjZEAOkqrJlFq0nsJzN9VvamepmwtnoesBrxwY
06DLOg5VRdlilw+VwMmMEj5vjUGlY10DQhyazngYvGfbtZNNNeVnTDwghRjeuI+fFV2tHOPrqeiv
K6mL5jHEah/apNEu3rYz6uO0mreDXiOW17XiYTSNPda6R1WQkYPx05hgTZozuImq1iZbHy/4n75r
FrxXOtCSTARYzXTljzhx6ThEgr/LYZ4NwxfJMOrGDNuuftrlCd5NMiVatPWZlJUA0irQdZMblHY1
lmFWo9EsC2+/1IMXup0rAW6LcMWKeaC4MnEdqoTDQOTEsK0cF1NmNGJ62v7ys/a1qqkhwfIhfOMU
3PUFAoI+w7kfdwi83q9WyOgK6h8h1BwUv3HSSSst5xR5HnTjoTSY05lkMws+x2Q02Iyaa52aMj8r
drTFbToOaO9gRJqH2Po1RCN0NJm540t6LDqt2NYNU3bpVbu4qbb5EOJ60JPfkzreL/U5+hyUMAw9
lFTpjbwozFRMKfzl8D8netPgMNoeSP9ar80VByIFGhQmiSDkFGJEiZrxaBbxfWmn8wVazU2TDAXc
mAH3s0CbdkmMaZ6xwFFUyIWxpvoO6injXidMMZg6ZejLT4s/7LI4Mg+qucO8Yzua3rVNyRQtJAKk
iF95SFyyPaqcBidHRZFNMqIzCKTGiRQTBIMlYJvhjvjOCeN8lAvXAl+6Q3KplZwvqoa2YnvZDClO
W0w932HnOrhHCr8V2ETVZoqfXpe/Ip1PRHwZKjr+7OB/m0tME82m+IarRDIkZ1Xaq17AjscWsQds
iryfliNl8dgi0TbJqiTjbQ0YL1mwAbKZ3gNgqXvAV2ur3kcmhG3593EWucuyBzWP8tXMR6uugqrD
YsMy7tSTqtmGAoEM7lBWT7WpzMI+mYN2mzVZv0uKudl1o/UtysMbow2Ny6QtEcqRVFIW2E9qnC+n
aU4PPB6yVbkFFQfOMspw39Yp4pzlpScnAKOt/BxBAG/CernSMDZBvCJuQdkrQUoYq6YXbjwsL2Qf
3IQj+m8zrYp9gi62yQPzenIL4nA6+zHk/EGAOPl7S4vD7f8x6A0bdC0HgqRnxhWanxQ9W8utYtWg
ZmeO1t1YXW5cECUHXVonKhQJ4iGC3OK3Ez7zgRO9Myc0y963vn0uJcypHjWo0eEVtkJnNb8fQvdn
3eEN2o+0AUOMWxomA4xhrP5HTZpebTXhnakXd32TvJA1Y5/gXkQXeozk1J2fsjaO1Hg8wYr5qrCN
W1Vv692pGNaC7A+OsLygh16ycm+t9i5eTWguGmFBxRBdqo5Z8Vxa/2C0wb7IWb1Eh3NKkZyzxZwO
Ud90qXZHW1U3JRSjd8Qet7yNA2/pgs5Q33RMabuUSBnV0GU1G3+tCfNJOH3yGjpv1MJWnjyef7Kr
VzuKvmDPbW2KBM7rWpIQXKXzMZpnFk1WX5NrAUO57IU64B3LFvF57pMvbUStuQsJb9tg7WIRpTVr
iHLdCf+NS2I8yqM5JNZ2RZxw0oL8mz2GF5Qb5bX6PQfzW0+IS0RqSNtybLtxk+NZ1DsHWImHvATH
8ZrJPblOAkMJ85dEv7c0PCZSO45JdgyvYzvNT8NMhADo5bTrco+dP5sHIy4O+DXJUNSiXUAgnwGG
Rt1jqNPKKcqmXrSwgYTApHqhDokaPonWGuKtEuUX7+T+NYJZs6LV8qr7MIYKAdDAxCtc9gGvKG/x
Pgj1THjelIsJO8Jrq7skkzANz8L4hT5ja3lY3ZA6tRukVxbK19TX57AfdgSZYhnK/2gE+LMwSbmZ
pdXSOi7DOT3rU0O/fqPgTcWETermMJrhP36yPFsjiLLch7bWvREDea1mtEzrGdDY5VvXIF8TEpJF
yJNWX82t8aTGY6oE9tjz2Cnc5ElxVhArQRbnvPYvpYbSIu15/TYx052oamd/l1bY6RPMCD+TxrRJ
bpuEgAeFZMrf66Ijti6cuiaohGKfyd+z+AU0zDUXv/kSFTfCKrFQvtVL0W+aYfQ31+S//W/Y5Mjs
VQ60ucjbn20DoyjElXrTG1eOVX9VN+Yq0+Qy/dmYw6u660obsppMu3t7Juui8X4lRQvX1rJ/ZTKI
twTXIJf6Lk/rkxTLTcTtGgra4EePpPJGFgKvBLYfOsVLQniybWKmD2osbOfVj1Eb7hYkskepNZVG
RpUPple/pXjmz1IlaKj5Nngj1sQhi0RxwYJZynF3bnH4WeO9ZzuE9OBdLje7uo1EnZAHhKRbybN6
GPUR26K4RmPAiWXkaMFxLmij+iXCtBh/qvDckil17N0Z/7cEnnw1QRkluZg/BzKc77Ooxh9hGF4N
sySGLJ9e1yH9lcM4QCeCHY11LFKYQFbxYM91sRvNjugPLUAmNLy1jZjuGxjYzQjb8Y8i4/rCzKef
UIVh1KAVkRU7dybGL7iLpyLEUi/CwpJ2W7jrEWSICC1ODbVGa62dLubJxjcsP48sBEcLY5R1wOCZ
NCrX6KWgj00Bj+9HJA1Kp6VlxS+jCZkjhPPXtvF+qNtMSgtD8HJ1WLzTCfgWUsjgr054sRlSOrGu
5EnqACsMDS2ZetWLKQnZFuNDcHGB2ZbcemJhE28oqktHtxZoBfNOG9jvagoxCGVhMYv1Ji3alwIh
+ZYimANE83dRMz1DPXB2phlvdKlLIPZC93Lz9eQvM3RJ/IW1dV4O09afmIBmeJITIyW0PPdodzAQ
OJPJ2yi7axIyqLO+phWOGxP8yokwkx32yzqut60xXKp7fcPufs0H52c5k7BSt/dq/ZkCvWbG6zjD
01MDEzV/4cg5ALJpyAD5RT0juU/a5nsvJvmF0/dbfdBeMtzSNlXcE7fMVhuhhuxVUQCchN1z9Esh
oKO7cPis2VlWvDiukjXHKeKR2RqMGlz2Bi0uxBuQ6AJCWIdZg0sOAbKSGu0L4FERWQsWvNG5Qu8n
Qx5zMH62jnkjy1uWkip8UhM/yd7SN2lCQDmmHgS+M9xsdCE8CPCpwVvb2JiiXZhLl+MI7O7SyLyx
JosoGDkGhiD64Xg4hqEUrDvCQTuZLa8To66sMp9y3Bi8sP6SZxP2I2w8Na3WRElr4XcLJAxlRf6w
+h3lhSer/0bNym+s5gOxXpyllDX7Hn9pinYuJX7sKLO0Vi7Q1KvxA4PI9T6xGsK7MFy/i+hIKu3B
MG/KSgPEFE5MDHU41n/mNaMGtJEpVkzwBRdR4ADEfy30kvwbdY6ZzTNhnwUOI4gn3TS6gHrtEohu
3SPAPpemSSBDWtx3oJW3GOoSGxXVt7VlXtbGC3an4aWVDQdvbs0H6jbaapcoDzr1BD7MpbY8VqNF
LEkdFFvsMR91N3ylIkfshsjNMjEi6x0mypj2WxbLtPas1xxDIpJ0cozwrapjD+cXHaD4xWTOX9SC
qclIc9mxNr+40g2OKas/YKNvhn4yLnvA1CQwnu2In+MTmJE06UFtnV5WoON5EUIaqtoky/d5WPyC
R0Vw+2Up2mvY49g/eC/qhauJYjx2QEokdigsJgi0N7xjymshJvfGxRJp+gW+pCSCQ2FSjIHWSGjY
yweHuZW6E0aX9LuStgvW1EPt69DHWoiicp66rXOXhzYnAgHF0aMi1aqrUSHlsoB70WoQy/IwDiRJ
Vf78ANaPRbWcB4ZDXeqtBLMuhOfavCM0eFv63gd/hFy0yteG3Ya7Z/QQa8296qPGsf9BFPWCw0e8
V1v5fcwjo7JKwWo/rdFooNkwosjhYdf2iGGvO0Gqzc9MAzEwT3ptL3erPc3jVk1wveCqjpz6skyx
XgOOOBJ/AvPaG4f96C3mzjToyNWC61LsXOug/6V/jYWLFsRMdRQVKY7TDdMy/ZDJ1GOZ5/M7R6rv
wsNcrtC9V4PiiWUpxuT5DmbmXWQiyV8XvnQd8tdXUN+LxBJbMQcj81lL2cQUW5Cf/vF0iB2KWO9i
bLwfNf9WXekKSksWacbTYMcEHm+XoJgx3cNRr+ZTKyMArLhxwky+M69aDgyQ0o2mkV+Uaq/v24iN
q3r/YB6/9rN1UrtcbWDFzZPChEkahNZyIuCoyK8YgxcXdr1gX8DlrLjPkZFjA4YBfrI+Zg7kB3Uc
JVaPnAOxpUmO9WVaYSObo7zsol84Cap/vK+6g1dEP9Xhqp52KqgDI9M4BdaG7A0OBZarHLDy1c6U
r1j91NmTLLDI055gpRiHhoRAUpSGXUAih01GLQ1rThJAtNSn90u2QIYAMZLymOt4zVp9X9dM0Ubd
eHvf1IVBaLhx0w3V4yRl52rg5TU0EQ661jfMDq2TPbePCe7+28XrigtrXcliEB545/oGjlU6ztxI
rP7vlapyKiJRZ/Wa5FCs1tVoz1jkND97xq/3tjZdTQk382Bc+Dh77XGzvEwi55lzCYBIClVMfF+a
NRxIpWKBZ+V0v+Tm1g8N54nc3WHnnoJKvBNkdmXm/kNdzPMGy/HuQILhWqyveRFdOaIDkKtFnQGG
dNqqEO27/NXJ2p2iGsnrDYTzoFa0ktitg7FDdNDjjY7/TNwvFzFuTluJwJVDkDou2ZRJfYmVp4nP
Z/QQOvU3NcPs/QYXl2Yhg4E9EpsT072WS3Mh4HKpXmGaXwsalgm+rA75RsjzOitJkaxF26daMHWO
6LX23amJhlD8f7lnKsLzNuwPKfy9AkvjFmfxuDbarVBNthAnSKkonQcznr8G2viglu4QaFdVU5wa
zuStPIEfxGyaarxWtfKAJVlkkvYopbzSp7bmr6iptY2ffeklv3TIAWOw4oacKjoGdUjVXnETmOa0
Weze3HQwMyrdNzZqFZtC1Bhcpqw2gTaD8Bodo/mhYc0mV1dN+o4+eeVG/UPq2kst78ELnFs1g3dY
YwyijMtsRkIidZ1lRk8T5sIYDEndVTr3XmTfCbatT8QUF5z96u1rjDqBtJxrvO8B4wMRRWrPgRfp
R8CHW9McLxUAMyZA8x0JOtkIo0/klSRnH3B9Pbl8JD7mPsbsA/IWKJkCznDYlKSj7RwO2I91r+Cd
xAoGGsZAwanT7FvcAlYfwYGbEigCj0BvcW4GyYAIeqP0N2WTP+f+/ML+X/caRN49lCk8Ivr1W1t2
DBtEIG8sUEvxub5QiiPZibUXW5eFY2/UIVUwtQYQY/otuIYqrIMZN+3RCS4L0ojgVezb4uyjkmUD
LeZJFTTvU3CK101ecndl9UReBWblF2pUN2LvtRVcQ51CgwFLWji3siQVNhlZybmtQ7ziSJsW+4Wq
qcLLLu2I1PWGbaZ5mBfX9pUQd1Q/p0gpk9tccd+S9Wvbb+tEMaAEjgFK/yIKaXFEW64PzjNvFHZl
V2ElQG27wlzeWnjfvZNhR+QhTf+lj57g48OfIZ9KWUooQJMXlkQA+T6MUlUgqSJWA4YJwhHzCH32
8BD/kaJUX5yk3PdxXx2HqtqaRvvkFMPNIlUdxsMgfEIgJlzlqDl3UZTcVVlIcmATn2tp3uXsnS97
GJrvRjW8sfByzqtrLDIXgofyK0cvsQfoR87hdjzSVkG/SVBaSN3P/thZxXTb2NGTWkuMUJ7zpRmx
oA63E/XamJVb51ZWzBqHnNTSvqlmfGbzIO++cHP7zu1svMJpq/0AqcIa3KKdoUjwIcuYBSwWf48o
ukGuCYapri9V02QjR798GQ8znB2V1UOQFeMB+Uhx0a1gI/YCqVu1TeEyEGhUBoe19rL7qrAmRKft
V8yH8aHmXZNT+hgP+JgJqV2TH+PXFQ0I54PqkkIjJlLWDl6DYGoB8BmoLaX7rIXs/lKY0lwcV24F
/WLkACwXj1CpZDipwz4BOYEF+83Hp6/iXF3D+laVYGEwPuJQAgVClHfyIXoKcOWboHQj6hpVai8/
tGae6EmdntpCsYb3ldyTsYz2ipTz1sztp7ouyIIQZEI6SX6muYvS4bEzeCyIvbDq00MZ8chaFu7U
v14vxCn3/XeCGh99Pp3svD4q6EWN7ItCWCGCkn+U3ypszrVwEtOy6ouq/3uMvkl6jC+6hjM6JAvp
YsKGF4DLuloWEtHSJnstCNMgbdc8Lc5wraquafUOcUpkA9GaNEph2J5aa4GxUXPkyxFaeuZNDix6
CW2uxTRDu8a05n/4iIJ2pH/q0wYWdn41R/xmatqiXrZA1rYxG7uE71+PlKoxR0ND6KGZWkxfzZux
+xUPQIfS7GBVBv0v1mlHWdVLM9/o8FNcrXtacSiYwyXbKbRHx0gTyrK9DaRzUtt7rsmVKMbbWe1Z
4yFl276rFaXbV/iG21xXZZeDzjHEMZAJzmu6UcscoTJCbVlmqs6r1jY9zdiTSPg5X6CUuciIndWu
9h/DeDTpRUzlQJBXzEiCLHyenOJ6jm3i8eIs2QMNxVj4eM1WRBKqIelQIzFDnensdLgSfHS7KQ6j
az+6fkr8nkmHE4U9uX7E0qlqhxgvINTReVdapgshbuEPqS/eMaQwvy7i4FlVp2Qlv4DADVsxM5ES
Qzhj2G8wP5Gjr63zm3QyQIEdyl8Ap0fTD4vLcL57LyOke3jvoDuXL+0/To7/3I5zu5lO6thWpYt6
qFnnhBsJFlDtpevk4L4kzsdwYwH3JsbYZblVv7A6vhubnI0lpwaWD6Uohamu/Vgx3JoT65yl/bOC
ONQLIecGUN+Lq60iKZnJ9Vhz+/RUzepqKZqJ4BTYUYM78T0c67UvLEwNu6XeBemlKibVf+S4Qw8B
IYKEhN9iHvLou7G9MTEwwi3avqjQRm5LVCJYqzaGuUUSklE0pXuyy6L9EvyIsOIFQ0ZZpOUZeWv1
Ie2QaJYmtSi9E2Q1Dg5q5r7Yj8kMH8WBzEI+95VgeRVhO1FMnt7wFHBFYV/j3kiXpwCE2l5wsZe0
Dz+sv0VVeC/L3rHQSs5BfIyD/of6cx3ZCXB0Ea+NDjAZj/8aC+RC5z7au1ZkOGrVU/eYmyEqj56L
/QARqmRZG+BGnlHXuwG7ZnUWvaydj4s0YFfSo6MwG4ximrwgIsUl5aBg6VRAKORx6d6EVeU7b4qy
KJQxpKPVj9mEMaU4iymVszu4ezdNFtKXB3tf9jnzbfi56gDLqvVlCOEthSDFTdLcu5GJbwyljdpZ
Gj3sOngvhVGboHPFs6qHGDUhgzPMvVpscmDa4fQlibtHCVKxp/SRXOQvWjo/Bh2Mhr6jXcXU85dZ
gdd1xGdcVEkcXTiN/4bXiVKVvpsKNYa71fUp3Us5K6JctTy8Mbl1/elRLgJsSvGTEHQKT07cZHPs
QuV4SKlsFljDJO3O3dYu0M6GZ3XYKTRhQrfgVQOGcqLztgxMSEeCoaYuy2EtE3oU0c6GLp6rvBhH
cL12ILC8jioys8prdV2q92UN1kWUggq9t/Ashspzv84ykzDNf9JaQ7cb1iFsZeOqLzQUQNSP6nhV
OuoyWE8N0b0NjiEgQS0dQF99sdIJybA62cR3Xy5Um4TgC73Ur0IxAS66LN0a5vjQCfCsCnMMWKv9
MGPMhGSea1wabjlNiH0jwxu4H7vZdMsQ66Fu6lM4JQn20F2/8bHb3Ew2dJqisJ+9zr7ssxV1smBx
vvBblUWP3BCWTBJKJgllBN4kD+VI5GtU/KPYLEXL4BRXZbicTnYtiyDHoPhmMLaRKLUX5uZTas0X
tCdP1jLu1WceF6I/iWH65xM+w+98K9twUKf4vpDAfmNKT9CXDDyscHa28oowFABAJXAUet6cjddp
hTlpqJ+aBd/bHKmwknOSf5js0mUm3XYA/yBM7e+PZf5Os3D0wIb4A5Hecg33A4G7nkerzdugOCr1
U6QDrlQjTNC2xfnYxmVsuhl982ZN+yMoHxuYqyAh7GejM3gti/6GWsGlCvUf8QTGvSw9CylDud39
/Ul/JwY5opV0fAspsu26H6VQ2ELCBrXS//FBjFejbV76OPzSGnDl1vk5M8K7v//I35XIOFpAbOcn
KhLlBx5MA8W5dZHtQPGPnvBnfXxngokObCBnYzOZ5p6YJwLsUUj//Ue7v/Pg+LHwXjyEvg4Shw/f
ZcYmmPbSzWB6E1CEtm/r6OnXzEEbr7QNLabqEVas5QTqwDdR+iZtZEgJnMKpasKlHyesIxa/3Nb9
IbEY86UyS1eEhqYe182Ew7khdYrScmLTi12WkG0R52+G1vhplIl/kxcHN9XLrRrfqL6uKA9jx/xh
zKBsBBNig9Kihh53w+zuZ4/mijMnWstroBqmTREFPQ4/Y/zLF8F2Q6vWjcbPAMMAVjb7loQPnNdR
+URms81XiMlSkkSCmygnttm4LuuKaJIk+g5X7xOe3x8kDDhyCNVQCXLRRkED+hdRdtJcyK7ukB4j
jYVPADS5pBGRY0m97YBQZvI2FnHNX4LkFML9t/KM/oDxf+CxEDRL4sMiaBwEjm1yrLsVTUzOZyUb
VrpmPYOGTW0ch7upRRotBLYCo821JUT27wvHUO4u/2VvOWgxXGzOodCZv8l44SyQsligcmR0tM/q
7gYxKvoYmZBgr4SVJwXQqOcvMY2xywG6FYfc2A6ZXfHQqKHwFggHoo78S8PsW/wJwJZCuSUVEqIq
ro4oSqPy36Sb8WVa0nctAq1x/fYOockPawiB9ybL2Ksf3dvrFUJJnIBMJKWyYhW4RYdJkPsS7pU5
iEyHB5ZXRqX0zlMfg+Z6nbw3vKj2S2lwp0vNoJypVIHHVAXgK9T3rd3/8lbSRLz8qBTBynNvMOhF
ZTlqWkzXQcBKGGFmRfgCGQqZdnQT46Ebkp1CCuKSPC1MufHzY/JhE00WgJKaWnawCHh8n9kQj3MY
wUT7laEwBplwY43itV0B1DJSLhpSEq2s1Pd2RAlDLB4+BHDHDFKa09xmWspG0ee3ztW2GtVMqMc/
x6K4bbAM6V1a+0apoW06voRqoRY7EqsHuM3M9P8xdl7LcRxZGn6VDd3XbHmzsTMX7dGwhCFI3lSQ
IFje+3r6/fL0GIlSSBsKXUgAustknjzmN9d/sU5U8Pp5mQCO8i3YXbrpBD+RYaPFme2+GDEYgV7Q
GU3CFbA0x/RQNcmTSONU7nrs3e7Bm+Chu0p9INF7qmL/TsV417FPHeI5f35dYNN/j7tzHFuRupzA
Z3Dz85W5vE4sqNB2n7okPtv+q9frpLikVuqEhwpKCw6n36h6FCT3yByoSalyBd6AJ3ePqOuphC+H
IxjOaGb00tW6dbWT0EJ5SwLRXtE17M5quHrhyLCdoRjteaE/UPW4rulM7/RFYYC0hDiI+HS+4u7p
hvUeLWKPNXABnAnqTO0kyaLKYf1Ref61MEZkfQraQuXwWD28zI0LLKgllkxhcjRTNBkdDAxDbYYQ
rzRijA741IDKpGoaKh9MZVCxG3GzDRg5XpJKqct9xcOvPRTFneItCbyd338atXxiUM4sQUwJOz3A
mg8uq+/0e2nVqpgVRwsqgTUoIMtZ1CIHsaFQTsBVlm1rI3jwI1ZNhSZPmRKx4bHcISp0LU6wwZKp
UbZC5DSY2xQAMQgK9jR8LMvuxRqDx8UClBphuIShAEJvqtL3oxpsZPAuxZ163u06Q6VLclxj2e0L
diFZjpVCBmwkMm5r8xueMASOQa+241igFqPY4up5SCNEvlJq6zyI6cC27b0AWGS+goCege9ke1Sj
fWmMyXckSE7vjBTJeKdjyhjl50uvWiEXdb3frO2EoV073rT1gOw7PC+Bw0gZzGwfIC5CZvEyhQ8A
cE4VYXJPFg3vB8ttJRjS58snpojlUaZakm/WffwQYd99CWJA6zdYdP6Qrw0UCEeS+b727qsEwJt6
LKjAPKPqTiO1m4/Ip4dbuVXJpgc6eRC7vM1ktAdZaMKEqS3rG1XMUSoQNSRT0fg/twY696s5jPfq
2clUQH4keE/Nxp09BhFVeO6zDMnzDmWDcNWfpFaUG7mOHCbkMhps8qcmzoODTOwEben6+ttMGSkB
tgktFZg5B0tVC7ohikBqaeTRY9iBhitXMJb6mMVgXDjwXHWgjCzNC+BRHog0ouLlXFVTjb6k/yUq
TIRYQ2wWiqm9bsv4JeGIklU0OgWmOsyDtHF2N95CsxgTCHPvLCbqqnibywPJausZA5UA8TzWWdrQ
Qy8A0XTRGJ5tzTmarf7BUWN3z1rIZZL6Ilcgo4nRH0vGS8dwZSgn/fDJnr5HyEpgnd49y++kek9x
W54EpitzRBSjOzpL6XSMwJaqoqqBRIE/mZp2SNyhTKk4St1jP02nxCzmCzx/TCKsslv84tQYx2xr
VgOPT4YfsjbUVBVjSZSuxujYItjva8zR+7xjZ7TxYfLXDyoXte3wMhWUcZDMjC64lYF2Ru57n9Oy
6bcoQN+qT20KZOqactuM/X3muE80v+ZLd66jK+KWYb6PFEggJgXGRi0AbQ0fRYa7daUhs6dnV6mR
3S+WfpUU7j7s8NBY7Vc5S2VTyqwC06jK9+e9wguoY1/yh9kDdyNtV5cBpTxCJdSqK/3zIfE2KVgX
x/08J/pTWczlzu3tHlENmmtYv+xyH3XqskGSMlDaSTJdsrD9ecrhxdKLgx2H2LqsFUkXxqU9Om1z
FiaeSFkpXJLEPbU5ZPFI/iw9IdVZUbWiulghoVqW1W60oT4UXsbyBm6uRsnS6IQ7BWgmnh7h/jQ7
wVhnOsJoufVR7nM0/Id6KXlYki6Cvlv6x3ABRzWoGYD0buY1LLGlr8gcVIVbDcU+H+nnZlgniCpY
lUav5WK8RWXsspANjA6qDFcjVpilBnjk0V4GcU+CguRvlZHR4VnL10glWwVbJQ/nfCeSzTb2LzuK
+pFJpbp7GRLJfVZO89Wos9OYvQVrNWIThTCK13hv9pJ9jPXmEnrUqEXgYPJ1+bQvmFvj0YsBE6mY
BEQlLzQ2wM6K+YzqIKeShadEXVZ70UXJuLg0BN4igwk1P1EZmozOJFW8JGOKzdrqNMvV8SQobU2D
ZZM23Vmj33HR61IT0dLFWZxDLkF5ku2Ta9UZbjcu22asnzoFdLKSr82qM8ZRLqTqvmXFDDapZ89R
ZlV0ww6D73RyIbJqL62wAare+DYZy94bF0SB3EPun92pepghS+EgNhdbHAj9HS5maM14FkQ6dQkN
vUTFHM9oo0i8UZPJIq0/Bu70XYUxZSq4lRmfegO1EhULvQnLUbrNMsyg3YKGO/5o6uPqVaEbYd27
D0ZbYNZm3nYNYF41HZDZG2IUHxqtvF/ctN5hxvFJa3A4iQ4jUjtHA2rBtsfPMZ5WcrwIxsa0fhiG
rx1QJdXUdQKqMll60rotl+UFEsx1Ii9A6aC1fXoTTMUnK66/Mc55Vm9FmmFyDhvDqYvNeQcigtNe
UWUDp907RXmbOnkINLl+Vkxqo7ZnEM/elRd0dKwDlqvSpUkNekcK1raMaHNHLtVI3Nn7EPMl07mm
ZZJvc6O5ohvN+J/hsuRwhZpNd3g27oYKjJvC26Sp9u4r4yut/qhawBB6HKiX2qk0WMRyZgoiT44i
Jhizar0iB8IlAzQssGy6HKNKEKYEAlUF80kSOBE3it3pIXV06dzLmFE+UDTPjSp9DlPvxVU7UZ6Z
au9PfLtwVmTUI0mgdLDzYX3NRsZOajKLUuAeDv8P+Z6kTTEErq5rNRgoQCqTeNknqZhThLW2fVk8
60ptR2JyZkWcLHTy5KgTPnUbNNkBx0ca9sNylEjWgNl4X43ZP8YrsiPaEgwbRpn+IUn75a6dm5uY
Kl3XmuVldkrsWK3pg1qQTv7Nr8P+KehwhkByDSVVdQAhs3Lo6vYqCWgtRABUGMptmiKOrusc0wTA
C5hYTNPeAyh6GfCqTqZ6HHldPIRdRuE7wsuVJ2FW/aEYuQPoxrtY4SzVmSS4i4b1Va+Yvfch1vZq
0rk21oclS5iTgnhSwxdJ/LWFMx1roupl1RUI3unuelsh4rvp0M5oJHHiiMa6MyzGNu70nUKjWNqb
k2B7GhUo9NNlxZmRcitYHAoHY37FycpiGI8ZUJcnESDgfLgq1vYoow/prwrhwZ3fs7gmqCndPmlh
y1hEcrZUfaD8QKQx14xi2LQaCD70OER5SU52R+nMLYxFBNKlBiYKTkcnMo2Ty5/HXXA0u5aWKjkL
qoH0VcMIwGVhPs4LbXI1iJFEQ8IEzlEXJguBf9cU4SeZCuepA+2gQ3SG3SPfi2VvjNJk6O7lKITt
tezLGQa1MQVbtbdTspSNOQNKoKhop+/6wGtg3n6q6eNeTT3DxSbfxGPdXFv9ywTyYvUzoGw0bcJi
tY9m/UVGapJ4Ua4AvNcWXAlS4ozCsQ1KQ7ixWIwexGrh95NroNZW001DlyfXwYQg8TfeZ3Z8a6AV
v5tUtkh1+5J5M2y8erhrkMnaDhlvBti1jDU6W996UYmFVG1lR3ch9vPY6mStd0npPkozWK0xsxwB
meAur5695IUS/ORMUOe0Wl+CG2+T7K0oOHOAlP0Y7W1YDo9SZ1QebkpujVbcaGF++ElQHcLsHrFx
uqp7cFJJmYT7DqRCX1PEzCbe1JKQaHnYH00Tk128VWe8R0FKCahOLkID3L/XAiyEoUvUJ7tBIV/N
nqOsGZnCG69ORBu+GLNQ1LjV7chuUlmULLZ29r/XtLKXgXJSYSDU0XqZ+oBO7tLwk1ZBX5IvG9O7
AZu1kxx4Br2AXVtapzxYbpwlxjmP6uvG1DCuu4BqFMI3Nx4YG/Q7yQLlDDC66jnnAGD5aIfW87Sz
ydl4cXJRWRbvGch5Zdo3WmDf1Lbrn/yIfBJ4wVJ0T64W54zAylsZkMeDdY3WVnXX1Bgvq7vzKde2
jXysa18gf3YTHae+mK78qLxL1/pRJBO0IvsewBm8jEfVbooK410nJTg0Q/7VNUv7xnajF8dNspvI
dW9cf0tSyQxPcfou56zSAShRL0kS3zoz9saUh3YICACqSiY9ZpqWm5Uh4VZoZhitP0s2EcbGYewd
kDjGgPtY4obX0ax9LrNbCWcS3LDke0UsAz4Sf6UyS2moSeSXXbgKlqN1boe+MvZ2sgIaZiBtTx50
CajOMp8TwLajRhm0RHOnfdYzDdS6ZbwY3bqT2FMniOMOqfVjWnEBVr08+d+SYftR/9n3Ru8StLJx
3XdeZhxU1BHYKToUOlKs10icHcr1dtbKz4J3iKLqWnoHamhS+JN1Kr3CPSZl991sB9K4pbeorwuM
1mLN2I613avXae1iC/N4qw69gwx6levLAe/PT7JkVzP71q0YgU5BatH/hQ+VPV34CM5gb6pRx8ox
gImLi9Im8Jfyn+2PkVEakrTkvh2jOpR9sCi1vpQKIEGv9daGuHs5FdPYwdm75kk2BueQgozOdsSg
XRUZdondhIPUuYWfUVau3+G0L1uJER3PQ7ri6JbB5szX7wMvdiPHpNmaX7xsLB8x3ZQ01Qk7nHSK
CO01w76LuHVm6mSuHeQp2ECo273oWZbs5jrnnvQl3ausrUPDlJS8wsKEglk2Yz4SC0AoiBQEJ+07
BxFt7+glWZ1n+Gk3Zed/WPiOfm2tmxqON1vXvjKK4CXx6vZSLArmFM+8O29acZsyymUrIT/MTeyU
GhwsjdCCi9U+oUmtM/SbPqRRVh8RkWHGEID9AaB1EPSr2nxDpx8qs9sBp3QOA3TxY7d6N/7Ec5eQ
4vn1txh+0Am338QgZaHdgoR0CtCzWK69uvzSDuCP1HK3GnBZugdLTpXULNcD4okJ4ufAbzpsniK2
OZYXN0HiASZSstCSNEkLyVDcFn+NPuHt+ygVwoiU/t4vU2zC6+sJBMQEd7NoQPrEDEBWZAXpwkMK
8zCwjGOAQ8lDrUCktY3CsWdtJVTOKH9vK8SUVfoZr0F9XFq4nDXNcCWGJgLVobG8oxd6gxMk/TYF
sdCQ8W5CjOXUXZHFPQHVPaAa+cn17+Xe5LekoNHHJ8+qaI6t1PKZT2snyt9x+nxp4uomdPy9qjTl
1+Om+9Ed2yx88gvkKOSg0AFvz0VAd0iNZKJiviZuqqOUckiyuzE0PrRMoi8sH8tFMSo2euT/AG1J
z0I+RvS9H/uQaX1SNDojjVdJwv59uCk4jboXEIOfyrj+cAHqqcx45nyUT1MJisg+ijSz6EnOQ/UW
5TRiPQ0qQazdS8NHopj6MIEMSicM5ZWjNE7425OeazBRFJPaGsNxY89LTXOgv40Y+KNpsG8XDYKK
qoLVLsnVsMvlqIPfkh5s1f9o/EyndGYariCaswKaNwtAp4DOywze/WoFgiQNC4noKmqp8HY57hSp
T/AHndfvfYduRxGYJ4OVeV7rm9lETNOJvA+A7n2KAXKUJXJaZiU9ptUm6F/Z8F2M6VSrI0kXIp5e
+VdR2wKLNapdHJB/+YqP2k87Q7Xy6DsGR7f5kLnxFXzM9BDMbFmpslYN5y2zGl7kDxS+Tpa6um3S
X5ZiST2r1W15nebdmzYDke7B4CIZ0+xE80t6ENlg3sVzrywsq+DQxKW+sx3MpZBJ3NE7eR1CVHNq
kKqq0pZGt0xFBENsLctVoTXhQZV06RCintbG7Za9A+K7KE8qDGqZmW3dMPgiISE2ortuQCd1WpmG
LBtgS7DLnOID93yvHjVexQDNdfxCIv1BjjXQdxA7CGtBojL8DjagWr8qC1RbRC5pti1iqV8ydYoQ
87G7+qAnZsXBYXQCJBU6hIXI3oIy+HVUUouI6IX6SrXYxJKp87SD7KWlw0TSp2csJXwekLV0+oy/
kFPvuFU6cTk8gAijd2lgLGmfIPoZn6V2y/yIktWFdeFlz0VWZfvGxs04851PnQakgnKVNF2BeCXd
w5UzbCDCqxaFDJ0GW6MmML/9M25x5EgmGYbIuFvlop+9JcernItWFy6xTO5Ogh2sG5TWlU+73AjC
PhTvjb7LtKXZTrWv7fQ5eKm74LxEdMttBfHRWlKYZRivl7bdNktBn8B4lz0/sqmU88RD74ZPGROo
62LSja3rUBz000GYxNIeV9lt27XPTHTXtvkuhazgUd10vGUBuBv6nS++Nj/6Q/9RniqDgewlQOys
QRMRXud1D2Jqm0T1HnGRc2ehxu636a53mI1GuXM5AqRvrN665JsKOqOTW9ep0dzIzhKXKfl570LN
WaqTvK7JQU+gNezrcUInk1M+zw3SNE2NUY1h2kUMDBlgt1AvFOXOIVtA53I4LBmanlnzKgWSmsJJ
RPCGG2cIum1mpSbsyei9GPxCalRpjsmAdNTOEfT8rR8bD80ECdi1ggKc/3yxQhT9lFFz3tZBvxWB
gq6nl9fh2evp677MupBUhppPtoRiYMrbZU0/N3TfGf5ehRSkuIebexvGKwL59m42SV0NHQ1ZVqjD
vIii6zmCQFFBVNoqwS9RxopyPu4SQJW4i7R4B9Xfrkv9PvS0L9KuyP31SaPqUNBn6Q2kQZ5AAsPD
vFzAFQUJCVpZih2jOD9WXcjRufivC8YmwMYBAsgwjYEwT2kcP+WG+6MrYEFEDNLwwLxNbR+tccU5
BpfBYBl7eCZcH3p037bQoojUnBmNuWwQKWccZM83yq418rUIP/gH168X0C/+a9jFN/pqfKujxt8P
DfsjK6l2gvVBdcgnqv28xYcyW8rnyqieQ/jtm0H7LtuLiQhcyhRz4b6A56SqX/n/1IvQ+Cz7NYtp
8QAEwsEGIS/VqZW9Jn+n0EOR+4BjR76XzroRIPsS9stBi+g8MHN6H82T/KTq/Xs4RgiaqzxEek+4
hB6mDrmvSk95C2457IImNi9ULXOaAqzgSA6MC9/Z9/vzMCz6Vlp7izMdNX/+JghxD2pdrtiXGdLb
gI7T4SDEi3DOvs2oR1ehc81Q0L5Sr1Kzslu91hAZ6xmOlUO9TWySGnPFK8PF+Tkg/4na0TpX7YT+
pFd/i4B8C75t6Qp0vcz+R67dSWCWgYX0kzI/P0cpCaykC45l3Jc9MylOQQb+srRU2iOQSiFCSv8J
SsLHATcVox53YWDQW+SVq8NLlTfq1UsCoGIczpvaJoUH4TjQWzCRxzO6XodpbyKt0KqOha17SOsU
ggmQpEuKBdU2knMKxa4YJYcQkqQKswJBm4tza7RfovBsDtjbqIejal0skWi6luZXItE215PrxlyZ
aqoepjpx1LV58zF08q+Gmk+6xgzBqLiXPkqtjApF5E3esFQC8FKgGY7Z47gqp+vYGnf5oP3AfHK8
bdbkdtK74QgoId9W11WKU7IC4l0IuEbeHDBMOi6zPR9ThPQGG/yme01++kFdrpDAnUHLNkF3sy5Y
PtFwk4a4vH9QDdMJ5ZIrss18zNZbORGaJYcZAlU+LjVqUO61ne/woz878XTnKwLZorF9JNDRyGRb
qlenQuqEzabCo4bnKtDv5oK8qnHQnmeeDovqgJWgj36CR/pMiSc5n0wezKz5NCMgo16keiFCeJET
YHQKCsDyTcW4LjPuQ8fEfWXC4ktHqt1WzVDld5k5zq1mJ0IOEKqWp0yjR63RN5Hq/Kpryz33OXIf
fd8Em68IGpMZfXei6VbmQ82ISbZbWHcIN32EA6qEri/cVNnsNh3BTW6c3ZKz1on9eZO5WAwBV9sk
Tl6daz+GuVGlD2vo4equcKhGPUNv0mJEDYDvqyF0obxVFLRZQd3BskVwoghq9ozwhq8BHDQ3nmrY
60515fQ2Em1zewGoWlnyPmh9fG2O/sfEwGfeDtH1kYcv1hNY1OubOoLe4iZnWOzzAUV12kvDj2Ea
DnWegqdVHV9rgplf0zUuUBhtYVpesvoepcrttCTazvQBDKqVo/6VWx9D88b0VqalrGXpM6verd14
t4NCEOMglLDl/RcZ+1aThvNJ13wURBUeppvJX6btkrndqypDJDO38SVRubHRj+GVeudCJVbEDmEV
qm8W0DXo7GbtUT1jSQgmyPDSOw1tWgWiJHNdeEHjg21/7lf/VnIMGcOhRLLtg+TLN4nACAS/d0v/
IvouUjNLVd8pFJqgsfUBfLtpOTRCkNmvkHxaAvvL2BS7cX7TemfYxC5NWBAc3Wvik0qIlg2NsLYE
G9cvZxl112z6QltC2sLTtdX6bAMfMHP/ZPjlp1gLSeQt52psYf8pjwW4S34P6quEaCnVzBJWu9Cc
FuGQqNXuzDQeE1YVc7qqLeg753GwKwdnL9msWtG0xA/qYclTg8cIltO/W8C+C7xHDqGqiynqpn00
RY+tlx79wTdReaHSE56RZIZqd1ILXa2RacvoQWVqlt590Iouh5KLEnFIxyovjzK+E0S9SvRDJBha
0z2qhuwFEawk4mSHSAgVKKASw1DvT33JZf6qWQh39PrZVp2SJUEiYQF9L38hs0YwY5eho7SVBM1L
j+au9N1vEu195CB0NG8umAcp3uZ6XbiM/KLd8W9QhIaRUEEYOfx7DNsXx7AZFoB/nPjsxnkyrxwL
FTY1GHAGuHyekV/LSpaHuirCk2Aj5JmZxDIDCYdtFmRHZtGqGKRbobqiEgKTeqG/YaIKoRBmkxKz
UJOPeWazdZHG37GMLtKjGk81yPQnOSXVrNMy/fm49Od4zR9jfwqvZXbjFst9Blh8v4b4A6SAgzaO
XyKElqW70R2Yb+pPQTL0G3uY36O27sHAp/EGwTNjg77Lc7yYL07B8LG0lbgDrWoyfCK6x160ldHf
v6mdnp3CIUEfo9dVZKA+dJDHlF1TL2RjtZ1/6WGlbiYlX+DH5QkJlisp2CRRVLcmgAUJp7oKI3qi
K0gP/WA0GDcBOjioeSXQ5E2VVMr8W9X/gfY9QP50Jxm0pOhS5C+J+7qkOVrZRCnpuxHWyMQWrJhW
JtuXxk2F7H1j6Xv19dI2kAG7Wm0LlfM2YcgvL0OOFDn2255G9z5oATXIHpDPkZGufD48cwa3rAYM
mbYyOBeATqD6ScUSfJt1SmNxRpIUoVstnZILoQjhqmoFYuRuDsHfexYt2XHSzoM/XvASjUsO0kYI
9SspWyHzXE4XdarIrM9zqdxl/V3Gw6opP5Tt/WjDlpBBy2o0JlIiWyfYxbTKdm4TsF044yRkXk2p
G5zHijJ3LLw7Na4UQK0KrmobSs4t77wv1rspj6h5Rqvft/RGpXsBY3PYdGm7l86+7D5yMqZ3HpMh
jSwdZmeToyVUOFdaat5qlcGrndCJswKUhxUFvMfqfZslz7O3nBIdcFIQtYdiKp4FxalMWdXySrGP
iEZU7xXPqPATxUW/G736pm+o5ko92slwJ0qhDKozIpoQJw+s274O2fpasXPwcJ7cTATAnVxb0QzY
pw1mq8E6IYlu0ztJWoSF6jzaL178KlmxZD1G2T0E7YQtFwqb8/KF67qvoGmgFotXAiey9L0gc351
lXSBWKyg2KKuXOagClocDPmtHzNuMpV+B+fna2owS6euehazSkTjw1NtRWfJ5qWFoe5i0TWSlele
UlwVRJ1c/zgU7ZOMpywx1/1XHJO+waofMbnIjqIBMKzpfWiCHxDKkzqGZX+aarQwKO8zySeARl/3
bcYsVx+Y9dtwH2VtIXD7HljLjWSfS7M+YJYhzOy+3GJgBje6RuxBCc0o1AyW1DkPonmQFFXyyP/E
xQL0a90OV2FC63pccV9cPWMvIAiy4KOfgHVoTBy244RBmaEMXlcjOuud0gtsYHJFHmL0It2kgnQ0
xAffHmBjcPLAQsB9qkZVZUEqS29hYXGjWEtSaOLXRGxVmZk98LkWTZC4Tk6Ley3jB63cGGA6EYix
PogqiKRdsm3Uklv8INx01mVHrPH8GK7Jnaz6TDP0vXtBk6V35Tyh5NW48yZ3OfUuOF1VokjE9Gr3
aWzSW/nDPpne8ia5LC45BKXzJ6vIq4L7JNJQXWLhiJadq1lvpH1HgcnJcEfOOG1CJKucThWW5xfJ
it6GsVdW/gPMKtVT+HPs6x+4dBBw6dAA33YDZHkVMvZXUPREQ8pCM9D/HJQDhoifZma08xOUdsoy
3DoFglc0Gx8HB66sZfFLl6gObKDXt77PWOHPL8n6vQ0EMrxBgG8ISgj4e/4kgjnD29XRIc0uHkNy
oHv9Jz/opsviFXimPPJLuqUCI7DnEb/srT1eqdgGTg00nbfez5N21KGOoyqJtYWrPxgVs2NlJilm
hZLvWKgtNup5e00zb8dyvBYIm2Q45Yjyvh8+SMEmg5Lc+JiuRrx1OOn/4sb/AB/NyBkdYbRHwdH/
bHRfja6BRD3yvyL5yuQ0p8kCNwDJl7CHma5MqFrkeHYevfktcIhhkwxmeQxWyDFl7seAd9C04D3N
rf4m7Qd16DUWLW6vC+d9loChZp69F2daj96+m09X5qI/x2HKEGCGaIbibG7OAeCknM5gchigOqK7
ifnIFKOluDbe65/f9u8pL64JC8h0KRgwkQ9+WoFh7HQ+unfZiUTEV/CjJ7lpT4G/3YQRj/jH4Uxe
0WT+q2du/p70guGdDg8JQwlD935WBrctJ8/GPNGOYsfi+dM5880bHe1ZAEAB2nL509zS+FNKwGFK
RxhRs2/phPi9mSMjyj6FKh8D343vCgwjoh45/DjLtvB2QPp+S8f8GEfz5z9/ZH9g1uKhk2vTWPep
k2Fc/HbXzuAaSk48sBo5KsEwBEBHV7SlKmXRXHupRRLYp5vKzZ/Wdfih4RJB7xxI/V9cx++pXJ6j
0y2xIUpBZ/F/YkiBQm+LUOc6gujR8NwOofd82ctzijqTqyiLj2uDnsnUds71X3OWRMb8t5QCj9cG
OYt/rADp4N8+iFpzCvACDkr++v2ceg/CYGMeyxZI7ROT7U0yt72iwECywG0Jtw0Q7KoxJ5HL+rzm
M/LvSw7U0r41F+w1Fr3XN3FXxlsUdh7/4oGpxfzz9bLEfdd1vT+wuAlQWo37emKUrQXlNfLCB5n8
AdwGhTtonznbqguLx3a4pkYHAzpEMdWmP/2F3PDv952H7jSG8Ng167he/hRmPW3EXIeu8RF5Pf9D
YXp3YgfommhcLb67BdXuXA+1ssCM3/78MfzRawNL5ootGhbaloqEvzp1vB5EMrKU3lHOSQV/MdMV
Af7hZrKNH3QWmzd9beOjMd/Iy2IQAjbL1u5cRQ2IHVxZhuUsf4wBpH6TeBd4oDHk992C0eufX6+c
gj+9Nqyeofv5OmYorlAaf3W9szZm89JO3pFzC1OzvjlAa0IbBINtbQpJT3t8UvXmQ226n9ERyZzD
1Md/pQ9t/V4k24PMiUa363AteEf99qkRR2ZmKQuLnZclmwyayKnOM4x9H5YYj+XojkISLDKcSBWw
lGZ8Z3j3GFLdqtg/q4tCiwwsu4PJIRTCIiSKzajsF17zPtfuHRCIKvO+T+V8jIBDhbVR7MRbk+j2
aLRW+FeP9vc3xXaAC8Q1QB/TTbVMf/VonWoarMyyo5PgLJWBuVkcfaQuN8jDXg1to2IZWAEbVhzi
f7z+FE+qv3i/f3ARlmEZBu6nbGpD/ymMOEEzTWYxY84yo1BhjBDZ0DiRYKJSdWXMZ7QzBy8kpNIj
emgp1/XnFyHB8reLLIAZFTiOH3gWXaafNoVj6uTZXhqfQoqQtI8L0PWU5YFGCy1Hh71VeaeweFN0
nC6zYVSlvoZRm0piPGaI/iWryRzSfBR0U6/3X0YTN+Kor/RT0wTfuqnlWYZQ/bPqh1hoNwrre6HY
dd0Hxtvh7BmHJR2w7wiBRPn+A5qin2clSSEKz9K7ISAtSoJy7031vNO9k+gWSutjSsZjqHeUk6oN
rjnUgTE+6PlgY1vCUpNiucRMHIQtco9KwDxzYJwO/kWLTnb8qLAf4cJsKGca1dL/qwp4RKYBk9oy
T7o/3Og90n+YCQBepUk2dtPJtDp0V7Ey2A7T04TChZeFByzVKqTAew1479ulkFRsuz9/eRIBfn55
nm9xGNvgKfWfI8QSBgnlYgo0AcYdTRPjoxkP5hYdX0v83i1n/SieEkFIyhACMYhqI9p4zlDt9Nq+
ifz4Q2rUFsIvTKyVJ4YL2U0r0mWLSu+fX6xk0D9frM86Z6EZzGt+Z6GFKFK+VE14FDyd4EM187vb
uNbGa4fTUtObt4v1k/QEpZNTmy3Yx+kCg5I2ibQQsujzWhUf5PfcgeFw1bdb0pYCZx3ARHMeXoNk
vRqa8iQwaBHQw0BHv7LHkdmve0NLHlm4ITiMhXOGkAZME/1FoATatwXiYz10JFcF+orVm5lE0NRU
Oy1Zy499ZDzJy0fagK2KVooB76dQXSRppCB8DwW4zK5lsKwGRPLb0g9VjaiLz5ai6/8LEDsq1S20
/a/tfCh2Ulejz3VCP+yLiAtQjWbIed2pGhTDXOweXRgFquUpsE/RDFL8M1f5u4QWso4gWO5k18r7
+++3+X+i9+rh8qa6f/wv//1WIYvHffU//ec/bpM3mLrVj/5/1Z/9+9d++0f/OO0f93/6C7dPh+ef
f+E3H8j3/vO6dl/7r7/5D1QYsEn8MLy3y+N7N+S9fDl3oH7z//vD/3qXT3le6ve///JWDSUDkcf3
KKnKX/75o6vvf//F0InY//3rz//nD+++FvzdcVi+ll9/9wfvX7v+779ojvs3pqOO7mN9bNA7NagB
pnf5kWv8zfICjJn5h2LTVUlQWbV9/Pdf/L/ZSjVB1ynGQObYqi7pqkH9yPibQdrLUW8bpOHwuP1f
/nVpv3l5/3mZ/1UOxUOVlH3391+QQfutUIPjGoZJ7WFaFqoIsKiFX/2rM7B1JtSJ6HwgaOk+dqWF
QEZhYm1qf6smD4AK0KNT0btHkwMYcIxhnThJaJIaxwlr0f0Cd+wQtXcTzg904+jaaR4fM2SnetVe
/eo42OdaT340bRNCbkSX3w27Gw3sUqTb5VVgF2/Lat6X1pQeC6s+BAZWnDatmbBYoy3QjXNEzpDH
BGK00/ZTvV578TxiqAvYMx6ObWWr4Q4oFKM8pGkebNMbWNTfyyp6XCbG2G2HgQ2ys0/LFJ+bcjKZ
o3TervWnr6Zlw1NGx6yMh2siFSozMP8HB7+lqELKurB4AG7dMXk2+peh7+1d3Sq/peVOi4EiwYmJ
29vGNW+WBfVVoCa+SAnSyLKijBa8NSIS7wNndZtz3FNE1giOHcrmnCH5uU8yzjqAcfcpzTuFTuwP
JvhIbXVamg0WwA5yU88hRsf1jHC4n6FCoTrX/QuM+M9Nq/nbwetf12V9ANFaM+qzvvi59yUK8geM
Z+/zoESN2aqgX5X9m5ujyKflJYKmwJwa81hMIb5sugYiOa2+zD2/h1pMcoh6F7N4d3y26vYzIOJd
qud7IxmDTVM18wm1mLuk9jM49ua7lyxPXX4i8ftcJ+G0hZgMNGwqTn6su0x8yJhiZOWMznutvPpu
bQEMYSgxnHmj+6lSJsyll5xQpdthLfDCSql2BRXwxs+Dz9WCgBbeeiQWdrEt/SXdpX6OZL+pXdsw
guJ5+eE7Kz3f2fheaP0NcjkMuPp53QxIfFXerrFBpyQlNhjFXMQonuCzmKSoHrS3qaEfdTzMtojw
fzRKsjwz7J8LP0WhAbYTdjwpqQNWjZPvHtfcP/YmU1aaaYrpmx+1JEyvx/qZsr7ZNGEz73CxgxlQ
2JuuowZekLNa626yzmGHPGWVIv1ZRTFTz8RGvMM/tONzMnbUf2Y17YrkaiRJVhP5U4A7+nkZ089O
CaU5tudh02rB1tfgaM9DxAR1arPdlOTNNpvQ9Q4ifQ9Lrt8uk3XoTbsDPWmTSceFfSqDnBU2fG2y
V6+P9MMQrrfeujTnZviOLmFwPflIyqRTfHKWFL08D1hIvNoKM+XWD1qgPJ/JAjDP8ViSzlMcM2YH
hZntHBssADYnc60dkBI2UQ40nytOsJPVIp/asRzRq1+VqPBuAIVzGoHhbBwqgu2hXzoIVxHYExr8
Ojimg+UqPDlNml0NuYZxFsTNHO7fVbnkoIaSbZBq9T72a+PKs0G/mFDN9M408RfImT7VZbezclZp
FNsaLkouYkNKys2fvhv4GpxGUPY7yxk/+iYlLvIVIJTbvkCRqEz3ceL1zDzPxqEz++I+X4HITKGD
4F4Adqjs7nEg7Td5lTGv69DXSur4k2NoLNFFh1fLhtF72FxJUFL8gEBB7zTam5A6/o+s81hyFWm3
6BMRAYmfSkKupJLKmwlR7uA9ZCY8/b/Ugzu5k47u0+6UBJmf2Xvtxi3rpzxu93F1zuXI02h52Lro
sXDk1RG46nzXohedq8Xb1r6LUiAol3VWsiKroMSzhKlQuKD3sprmxNdmRbEjsmMQLF98beXdrMvH
aeaMmpQz78u8OcqM2WmxdBaQ3XXYuY8lYosTLpXnvjUPOvTDwyiaW/wFpxJWlnEVMn9OyvBoJg7+
VufeGZF9LLXF3Lswh93AU6YXIxpHXIduXN9Zmc7x1/lHICHBKg2Lu0ya9jrgfAyHPUP+9Jh0Y8CG
d/wOY3DllZgBWCSI+y0O9Ji9fxwLyNdmdfvtsvMmXgtLUfszxyIEy5NdE7DO+9mBOJhC6gHABRHb
kuEmTi51iYUKRQtNELR2MfC2yNE5xLzsqIy+i0JusskQd2Gu9Xay1clbqlPIdHwdNhYybj+4X+zI
qOeW3qKPowaJEfpu9GgQFpUfJ5vaYSNaT1JuvBy6XIsNPUMbtB7BR6ycBAYotonu6Pf2k2PgNG1k
AFCzgYFpVdVKjWRHBUm6dZ+scHlc8n66N5BwgBBlhJfSgPQDK2NNJGPUGLRxtGQcYwOnh2dvCwA2
KRhAtK/uu8lx785cmpal6o2sF1CiPnYdr855OsxrPVog1lKpsejTRKV196LfoNZXm6VBHWir+DLN
xrUy0ohpx9HswvPC573zbO8jL/ungijb4zL92roOtwmrCngm7tstr3vBv0Kuq3OeygYSGxBj0pr8
XBsXoFXf9WTWm2Jwt2XVtntxQ4H4Vo64ZvJmwAsD7PkBrJOYv7gc4ex7V+Bs1rsojV3p6n+O8O5j
r6EaC7+ygEuyaAmYtESM9m/wXmc1bapFI2XsHYxgT0bW3xE1RJ7nKI8Wq96Is+NgDi9LLkhgmF3S
YEdiMNhz5WtTevuuGh/9ROcoLRWza51ba/SiySFOh6sxN1k0AFZfd0R3FDbg2KLyR4Y7mRvpGwln
TuJD20nIrBlPpQFutq5TdvppQHpsNUSe3oUG2O1mmOpNf0dbKmB0oQvu5T0mVXMVa36/prUDDXrM
6lwB/rJWpjMdinBhVyiqdutmW1ZVJ+gribc82ubGWsiHoWSf13m1POY+zj07qD+F6t+tQezqLAFa
0O1NOZ4GaV7jBDRiEZhuhPDB6cXZlP2d9EGWZv6W/foDXrZTQliWrvHf5fVmKiW8lUlGpWc+iSpH
bsARG8qdkoO1am8jGa7oySlP1tw/Ny5xTaiaDnk3PVgVMs+pvJpiYNpkzId87PchrjWcJjy5cTMd
Jnd47tTRIcsDRfiDDzavL6fTUqaKbCsMSk7wAqny3g37F7/3PlTW/BHamiD2C99jYpJKbbZPWEn4
6X0Kn6D5MWzyYIe/TmlQg/Wwzzu0vW2vsGovmzyMmx3OdHNVTZVDecDkyYcZY2rDj5ra38dNAzv+
xquxEJRi30IT1jrEGaTpBuEAFal0Hz0rjLTu2mPhJDeyjTpijmEljlRqGsAO6+HOXk62X19MOZ+D
nAUxLDUAnAWZncZO6OBoTDSqWKKNpDugQDzZZBNtUnNg+wtHx5duNA0kMg1YEqkToxZVNF5kVB4B
vuiV2U2Xpst/M+InV8GEaN3lWUe4Fw2THdxn2KXXdpamu7BEyyLOkxNeSAPxRuNYYEO0aj/fkKd6
8FK7PTtsIAl0ooafl7PKzb9mKF4SNdx18XSnPfJ2i/rH0rG9y4EXE5Mrt0lH8w9xkUZRTJt6iQ/O
i5bGWYh5Dw+Kz8R34qNy72TMVSeK4YAl11mFTipOk93sMP0hwwXu2MXln5nxABXsqQ7zPDwymb9X
w+eMlXEthh8c8efKMA8Msd5L9+xDnkXzVrBTjF9NK37sBN6Itsk3bQY7a4ixK4rap+Cx2eaHEvK3
80wU2C31cTlLw/8m3XOjBwtcX8WmdZh8YgofqiB9lGm4zcLlHenD+Kh7727heeZsHqmp44OV6q0/
5H9zwemRPVc1EWOJm8y8S9WefwhpKvutdTUT88aShfQR4ovCZl7RL7qHvBqwesG+zKaKOk0C9m6n
+DDIFjoniF+jI9ZMLz2SQNvSO6M236VClExB+eAkztftESvm5btYKA40hAVVCT7kpsQLNCOIVfPR
ENlVJPVP48Xkqw3bWkAh16IhF84OliiOQRTyul4NCTE/ES88i2UM6Dpd1De0V4Z0zqk3/F2TQl5O
CQr19ciaKO//+mC6T8RhsGq9l42royxpwk32WEvzkY3DZ2BwLduNDcwEZQ9Uk/siZbfjps27kW3j
MktXhXK7KF7mo8V5T1icNRfOxqTTQF49n/2Z6YWojyXwyrFoo1vY06rpbsMRd3ytYZZgZ/W/UyjP
m0KHr/hWLs0smY2BiWKLTT9C6DJkiGTnOcVTYldfdr/sqpbAt1Bnn20XJ/iUmOEJ4GpxHcpV11uP
WFSPVTuh4WF66uYLnH682JkoZDS/q8VhsNNR7JBhsip0/GE4yUs+qz3f0p2xLGoTqNmLUOla1lV6
7Q+s1H4DgFJg0adCzLJPh0cjJ8GSwR7wOTlNqBNteg933EI+S7E/9nb4Y8kvu8RB2JC9507LebQt
VJCFeG/5KObR9L7d+6z7DHxCMGyixLo+vy8w9aIjMonCTmwYy7u2QXnaDtO0YutsRBRfJy+c/1Qx
ehd/urrELx8Y2z0S+/LXZEazC+xkB/Tf2oWF+48d4Jpy1Vy0v1ODoo42ikMNVWYTNiG5hqVZR4uB
QmSmcrbYIwx250VLQrRm2S2PfoOVakyM9C0f4gdPkGvnjl59qBg1w3cIU96g9KXoxWbq0XF4lWFv
QOV0R7d7YgNcRXU9UtW2kcrvfMirz/DPjsuMS8eC+9bLCvcdDKixosiEQjrumjr8VSluMTq+h8xh
Doeqh5VnDE0W50pW5N5WOrhuUAQx7MpubNmu30LlYREPuN5UlbPL8hgiBZ/4CT/7UyLxsaDmoiJt
4MzS6uNmzOBk2vW2Eqb1dshUi5nEd6iy2hlJebnCPFjs67a6n9N6pnByvIuOk9e0oEizbACtbtLV
5CX6bylpAlOR17tFxSMAtSpYNz2VC/QopsfMGA18DcdczfcT5ea9Pzb4cExsxYRiBoW6loPXbJlp
wb93FkIaoKFkM4R8tPEbqnEEcyLNd12PuiRMCxjJ+aUzdYYPp7L3E5M9JXh3xqbxPwtbYGr01Juu
UYX6JBlt2qn+IhlnF/glvYNeTp2Gr6Pfx5ypfJB7qKqa6ZgM9rRLaxRkzug3m7op6eunEQ4YxqmN
uil0pFj64383MjJ9kFRd/Wa3jX2nSETc9dpCnCRAj8mseGyT+8LP+n2CvXvjSWxls6+8uxzAMa1L
oRCc3F4P5g2tVU9fVosEpZy+hY67U5c41um/L3seQiYhaL/XHnephPy2tQVnrbeo+xiVv7Tz8qNX
XPdKgGpz4LUFHh4kdl+R8puaryL17lT8x/XDWdf4UREyqRBVsDMkRwi7W3/jZ9bpNrlBEpYfhmnh
QuuxVWGFIw1vQaClJr3jkK23lmguHhC5UweMbc1qYKSNax9Tl4HuXCzersBPjhhrmB/x+Uz5HOPP
640NKTcDjqDhn1dkcjP54ZtXpRqB5oy7JrShzoU7Rxn8hDVPuE9S17puc0zuAfCBVLfJyg5e7L6r
3ikei9CwdgnRuXuB1HgtTC9Hs168VTDded5uG4mHyoDknfMIeyOLjM5qg7tmrI/Ec9iH0e9BvTRe
tq0HaFH0kvE9sVEWvIAi25lVNJj5Hx0JYK48PeC6A38vkk83hic+Wy4ZtEnz1eVhs/O8PjwiiaIe
Ji8FFXKKiwZPkj32CDra8TDmcoHcguEMb8sGv4teERYcEOFC9EGdTcOpNC7Aeq9zltIDmG+8vFej
6fN93I7TpncCkvtuxHVL3/79MEdNyBtntl6zixV3vG4jnfftYQaucdC0JlGNBvZtjF+msuOVFQ2H
Wm3Px3lccL6Yiv+/vRxBLcBzu7lxK5yFVe19zTYZmO6wPC3K/YRB4x6W/NdtB2c7uW22JuGVEDWd
RVne72zQsRus0HTrNAu1MpFeFImxdhlBrUwXlnUfA4rOqbw3DUpM6IZITFPhNvu2AOhpGJXahuVD
N/qUMIjFjLjsHkhSPOoYUDIEd6Ydpc2UyCLJ3bCSYd02lbsqFvWnSouGUnop1ukY7hzhTbkxY/fq
4L82zBkNrbilKDL5kW0+ElOdMKSXk38tM32bR81beiOs1YP/m3PHbkDWLrte0saVg9q0BedfLMv2
aC4dgKVGbifVNlceZ9noOTJm1z/rtGQPae2Jplkutfviy6ZE0g143qtKb5N/GAuu+aopUhSIwyVz
8u+8NiUmuWG7aC99kI5BLK4N3MzvhvdlMrArcq0hphs/psmdnwNcrszxh3lr+nzOYrKyQyqAyyps
SVtgfqQpKvs17yQ+lWW4a10awG5llH0dJf3SkDRRUYuT1YN/Kv+quHF7SSkPm+3mjISpI2w25aOA
KJDYWPK1+pdw7D2bUavrHSKl6ayClBBKdywP7iKmB7kgg07cnTnqkP+nyClnuvs0MIb7mG8F4Kdl
YN03aE6StvysxqA4iVn7jypvqzs3aXBCMGJ5dPCfoYZxQEtREK4Dpw0+Mp1ceXorNpAVxdoc/wYG
U838LbcL+TtW1XnqRfnuNFCjCkc7h3IIIjOew3uPVhMH99B9Fxg4BES5axsb97oc/Yvs40NR+BUh
XFqSjuu9pn1bR0VLmELNRb2mef/QdEDngKHQGoIJAYDmyVazeaq93N2Udmrvbmgvuhg5Hbost1/+
+8t4Sum5PaNeq8QMXnt3KVdT1YDqcKvgVdct9vB42vZIxrYhAtxdENBmBPGiL+HoBkwMi/EzA/8s
4+4trcqZYSeepq4ywFgmc7CzK7B2gHKyU6irx0zSW6VLK98gvapd3XRuVHTZX97U6inGQ2zK36pE
KjsAQ7v6E9plj2oFmeWiLnZd2mudMZLZZBacEx5mx2yad3sELy7afHwWZc3dGeAFZMbgXN3yXeEX
+5hDGewJQuAmuf0lpuCNGucvxuJ6n+I6ulZMD6+JX49c88w8e+po+Ine5K4GRprHpuX6ZcPzRhyo
eUikz0cf1C99WsKJzlLz1E362ZGufkS+IbZ2n9hRymlAFexvSzYWO4eByWWow4M9trzLM+FMldc9
0qY60ZR41T2D+zdqxpsKsy+2rlysz1mekSWBvhtNjGoh9g5hOGlU9rZ54uJ557gPdl6b9WeGl/3Z
qiUueX4xEkhh7+rWAGB0+4MEFTHZmXmUY5PwY9nTsajlcgzGx1YRXhgivO1ULq+GNeHjqTIRWa7x
FXsqfYnlkO5mvD2HvmxIPZsRaiJ3rn50e2yC0zJIJjD8SaJjHPv8if5/v/J//0zDQuMDKeY/lfwF
aJG/gRNmG6cMivu5s/JTiQ4uqoqyj5KyarYJlIiN3+f11SaFd19rzzmgEEzvF9QS0fJmzrU+o2lf
LlZG1CB1rvxqG/ldIFx4bHxmjY0XRm0mrIeg53iGq51+pXO8R4ow/KNQPszt7H0at1dX1Il+yOxA
7azOafeSVIKwFfYJw7hG3Vu0D6nZ3x6aQL925cQIC99TBD8i2FptOh+8ImCoa4rs3amxPrGHmO9c
dDCbLlH+3mdyKSftPLCl7F6b9oXcv/TF6QcSMEXAxA4rKZXh8rV43nvRdtNTosbpyAz0FurMEDgv
H4Jh6j4FHdtWavE5yhtfox7VB6lajh78jxmyHcdQnG7/+8spNQ8NKX/w8UZiBj3xHKYu9bzZ6ROj
HvvZKat004b6WnWGubV0nzwRgJWxQ6GLmez8jai6DmlDomlclPfkVOYGQIH3alROfb/ImjOQHg0B
eq6jIWW8a08hW8K2Tmm+Q7Zz5ZysAtD3VYb1lqFyh1/0DkPninxyDb3SeDeX9kzeAnf35BP5UZTQ
KZqZ4YZR3NVcXKSU5caBS/Q0S0KI8zImq90inSWgwWNCkq4VqzpS3cs8KpfsTyXdfRXydxJDHEfN
UmjqI/Cx2Ccy6ixc6DIz230dJ8c5c5f1IvODo0i/zhFlrZGwAMyTOtu53ezfpaXC85Xq80IqWRSn
wVnTnK6axd1bgkZ+QtG5st3qIprUQcwWEwnghtuxw65T/U7jMt6SWINdO8zMpniM/HmXSZIrVZMd
DArews+3JbX4Waj6Ggfd3cTIyEp4jUbHBd/lOJvKy4cLQvmCkr60mRjRhp+bgSCDwLovk0lQpWYM
zgkIXFluc6WGgGyKTXyVk8txqwfYelXhaUwE3J/pDZsxK8LJWiCHlMRXWASPhW5NZqLGxCOltR8L
KpbeSNXWYKpaOnaC9p8AbiDorHIMgWHb4toWMzEYKtZPy6MYgl9G4HITTCAxqXwfxBKuiN94swUv
Cr9gRdrDFqFS9lsmOdK5751CaRKpWzFNsPBVTGQ8rdhWkbUs8JtN5h8pcE9T4Hhr/H0Xy0+OHk3U
ikjLYoCEUsdsTWqzex8yq16Xw/xqDaHaxniXV6HfZFtnmwaAbHXaP2BvJbuzJSktRb1DYh1U1Tj7
SsIE30WR8t+xiAKbKHb7of9Hh/YvzKfqvq332Pmqg6/da9JgiWZFDCoFP1abt6cO8KhoaETsJfwx
Wabzxb3jljre9gtrOfOpWQk+FZ1+skSO71RRfajRYxE1B3++2gDaxDmc4e/2p+8EiNMWi97I9LA7
mQLS/aFNDn7CbMsPfgzFjKwW44XQVz5AWvROwCdIc/da2g92qMKIreq0H+/thONdJ43eF1X/Vlbq
Pc24KnTyrZp5k1g9e+WSGAY/ZYTmhj8KdvAQi2nt9jVlljTWc+AXW+It4HmCeGV/Ti/Mrn1lmwuC
djblTAUOLjqrFjcx2r4Mk2pZszVHAe55drxS8/RJesoZfT2KgeTXniwmGhnDfPWDQtRBC86T47us
1+QykWLEdNaa1q2XpOsq6DElKWfThUB1ghkfzKSLJ2mbW4QwYp2TOwI9uIhEHP8UlcntiEu99ZEd
dxyMqyzEZWiiFBgG8hB7E10D0AtV/PRoSyuVqU3Ioz5YC4z0zGbcPdJVBZzNPcf/uhkc+EUgpweP
fsXukM8yNFnQ8dLrMfGaGspQBjWsFRuskxbNlOvzu4bX/EjmOqc/r1CTJPmxgII+pr6JG7N1bvVP
G43MmNa9LvDkM14iAzqM+oR5SRG0/OwkoWC5e86rNNiruF7FOb/XTuKEYfS2ZFRDfVtsvTrMWH4K
htQMScya/4snqC9kgjQ8SanFFmJ4cjV06y4jE2+QvP3xmEP3sNU6y7tLO1c3qg5ZPlAEPQwZ+7xS
jynEcfJIQ2udewOn46D/LNAaU7Lg/zMxtBf2B9Zwa8+IAQPE9GzW2bvntsjOpbd1rHCNKubikUZO
leHcywCGU03ZQnm5sgKGOoW70BhxHoYJdpw0FE/aaPZ+bv/WWOCdGV6h7c/5bvZ4em2bWoc7hXI0
+BTyPsn5ZvvOYLZQHBLX+Q36EXO5dRsPSeswLC3dVArNbDDbu3mkd2ejUJTUInACwpLlTZD+FhDE
TWu5Y991qmRvrsc+/pkH/+rUBmhKzgBPF7v8viTyanHbSyB05GXmFqfDxpLBlmE4XwQblV2+fCrd
XPAI/Cd8l3s3KD/7xoRCiWHOd4D/1AwLjaQi6Kzmu05HnyzGxLnLMgwi5my8ZeyjTgRVPweAI+0q
3Y0KZtUyOQuDVMPArzSBVfLXgWjZUameCAACwcqk3qYtaGujsD49YZz5haeaF29LWxNul7mKJrHJ
xKQv8aSSTdO4JwNbHqOUcojqHJW1DmYQ6t2MFdfba9JaK4/vs8+xluawOOzC2TchS0C7G18TPJB9
Rr6UVc4h+hbFHSHwyBHpmEfSzX7H20Z9kpDkgRut/JzlRpWlUKdTxW9W5BJhBMlfmYtLTLKovxEn
GR03DekQDqc3Iz0IzTEARls/wb94xx7ElFs8Csd4S13ryvf+ujBcZNDLtEqq8ygF+7gc4m5nEpoL
M+cZTbHe8qadWEn7Gykkz5g9kCoa1kxzJg/mNIELq7D5yabAhKRlJGBXoSyh/UgysgQtZzQ21ljo
tS3UUdvjMSmSz6XAZ47hH8QPKXxxonhJC0NuzMaMUsGOkgAvqYeNXxYm7zDFPQmFDZCa//4AkuDe
Tsfvwgr/waHD2U+xtDXdx7y1onYmW8yWHKC6upgWm36Zl3u3qg6todONW+SUP0Qgxsg2+24JmUfr
q1OAVl/6lg/LSzkH3dmNOvKkrMz29gJ9EhugY2iG36yR7rJqepo6/dv0uJPCmMQnX6S7aamLyHZK
Mncd9MfvIrjIqV52OilnFEeZhTSKiIi5Ycbe2fV+HOIvM80Ols5IBPDUtzUTDmF52Q51UbIuuj0R
c6hkG9/ctPONbARizJyHqEq8D9gkjFGD4oW5FXKRP1EmYNrm5g+l6GvQxCR4soPYzUv2alv7KeM/
6Ov51Zf64sxMQCar+BsJvVhnATqKPPY33D08N4pdg1d2ah07pzIO5CFM5J1BpFdVVdc52JYpBw0f
rgFhhXmycxtyScIrAudedT043wBIpn5CCGCuwTRshkpd4l4fO4P1KBC2X4ZRBAAtSAGs/msKltcs
D/Ccm6A+586e1mOOeFMzS1slmRUcZofNfNCwxhfAVV31MKD6PrRV8gDLWK3dBlHDr0uth1um/qa/
v9LnMAErCQJQCHgLM2THGsJyY+3ZW/mLLCpga1zzYqaWCkeUSxLUYOnX8H8U47yAbUdQX7qhukJU
+y5soszacOLKkEmxThnFyWR69Ea2dE6gpgPZ1OQlMLVtSjAldUZcDnBOnd72JA3W/nwB+JZPGOTD
m/7BdrZ2M24sqyAJSM/XTPbHBtwHmcfBX9yqVzuO3weIskvPB0+6smcNL42N97sJlb2RJYoSIiVq
ahQMIT9Nj7Xbm73vApJI1U+4yBs+Wrt4MbPyWxpP0E9AFg018a7sqEZesZyKlLkdY4rMUhtjxDQd
ePU/m0B1zZW/qxIcR1XRfpICOJ+A2+7lEGyXvDNeF82M1kxGCr2cnXnrxo+VRxinWIatV/mRSJtl
DRuloNwpH0NaT0RWLkgHk/x58iqY6Tzj66VsVkqB5WDMQVhEtR+1MVx7ixMZy1gFOrK7tl2m/rmQ
NtPBq34WxQcA/tR8ciyj3lIHpCdkc+6dJ9txO4FMeaKNh/PSNe63z6bmv3/dEc593jn6Y65uU43Q
FlesxwYZD4V3CIOpvq8ks0bmtRJIuYM2dpb/5r0XLt2/PAB5mHRp9WoFVhJVwk7u6QaNw8CJgDiz
iK9qMpY1TYj/0S/zub/9hits/RUZrN92ANxrACHyFNS+3iorW+4cW4GQTaksVC2Dp2BEqThwKP4k
2NL/+9d1bT7Uth2+C4cbmzKuvCq+1f1C0a19Pz04afKCB85eiaBd6Ww6t33wxyucEhR4S0HMJmD/
yMUWgkgEuAc6gpSOFJijN3A1ELcTed3AbcNyFoeOt41r+Z0JYBEWhhvXHh9KAp4JGuSBppg+LLWJ
ZtQRHPVSsa/rt7gA5KFM+qMrIOnnSf5vZGjG7WGytWmZcrj2gHtuNXuNWg/ODQowJzfya9Qk9rHV
HlkdlYFpxbUmNiQeOG1jO0AbfV8y8cujq6cMOUl8TplUEkwLaooKICfdpJkG1JVxHDH82pUO5o3Y
t39ctwCsyudT1FSCrXGeRfFVYFPjWSj/FbfLcCKEm+qvPLtEKDTdaBBrjQpH9Okjxrpmn9YjDgpi
WVIhX9BKhqz+5ZPRI2Mcc+7WMKbWkZw22qEODjFMMN1dx1WSX1ua6lw9WIoCB/YQP37THb3ZuuQ2
igOY8YuD6C610UGNi/wIeIF4Fmj7Utv+kY3/ErDgIV7hNZvMMIKXTcOGcgHhWPkMdJ04+mmKTLM+
hqSpRUPBhJ8S4NUzR2Q1xBlFvvygsHpTue0Stga50qzFwwxPCE0PfC3QPcOt0q10MWzi2nn2kBhh
REHbL9sdY0skFzpHOMq8dwcVJCQXtrdWcW8wbsrQig6VsRm97bR4/d0sg3WJI/e+9YI7K7FgqCfd
Lr9NstnKgaTsbN6T2l+Vy0OKnuQUtm0fjR49tx+8t4EWlyyg9RKdtxrGDCbaYtuRbwTTqpNlebSS
8A2f9nh7tMAuEaYpRvd1prveZf6/BUDyugnCN82RXfW0ln0pnyqdjYeCVGaAqVj126ZFPicOge1k
h2IB5As0wVCnYYp3OIa8fWhQvIyVfrhdOEPZT9+Vz/PguOSE8klEhDobDhhmCyBYv0vwy67rOUN6
lMES60iLk4nTRLqnjx4OpBQuUTeUR3u0yk2FmItNUac26YAXC3UxY0mfKTvnblMdXATIlrSiGr7r
mqWwzfEATzQIEPkutEpaZN+NaMhFxqENGcZ7sErKfGvOTbajALXz9pLUUJ9mWTabXlf7Ej8Q1/0W
eQF8mOw99GFbc815oboKzAvrQNN9uUhFDYIQbx2KE/dILQv9pNjOr8kvZO5BMdHG3QV9FbxKLRV6
Svd+seQLE05knzVEktEMTo4z/XlsadddUfwWSDOrkDxab6Z/t1P6ocxFV40Q8RJ4ztMAqYyJvH2y
PGbFRIWqiXiTBbUp5rBd6FwhdTw27oo1MwZP/p/kYLxYS3GxZ3FyMv0U9svJreV5HCqKHh8+qY6L
NYLXswnEcYVZ+tMa8HkO5bMNVwAjVGGs2xAIQTC4gAqdlWVM4Fyn7i5hSK/arF7TbRcWk0Idv8W0
xKyZVTFT5ImobPznFGZBOsR/4IKfWMXuu7A0aMyz5zSUMZuawEPQIWzqJUColjoRQkGF3TBBMj18
i7WRIOCMX0Qj9uh1D3lxH8zyLUPiAxXKcYkLu3h5CvJ8KPGlIGZROnxrNPJqr7IgS7aJQ2zHLaTe
0HsgUYQhiR3WUfjvs8l6VW7Npvjt5/yTOdhrVre0zuCHhUBU1F97RYNbVtP3EFCgVHn+sPiCR193
+I+C6g7V8Mq0T0q5/nMP4Spyp+/Q0oTXlB65Z7On99k8PnmaM6/s+39ov78NnzGrROLkcafON6g+
p/hP7ITNXmaAQdoxeaE5+BYCBTZmW3pTyE4gwPIvEIjxOlxiIHqE+KwCMQ0RrrFijdXrGAhRbgrb
PhczStbK0cvBsdx1wGZyx5jtcaH9kDHTkMZ37Y0bokRQPDmMypkFMSdnqd+i/PPbo6ecRwTHOiLb
3cNnxY/e5N1u0n57VSSMqup9zmUSKWF8CWbbvP0rcFgEqbPYDH6a0b9aLtmG2OWDys5Xma4vfWI5
wM8Shhj+mQEt+GDBQL5NrzWLgdxLvttpunOK/nlAY9F76lONcb7WY/nPawWNJM2Hkcknxq3ctbfs
xbI/ssxczm7dXpDT1jkbMT2aHU8Xx0PRlfVKhctxVtZX63AEdcpZ1qn16YzDc83P1VnQTgOL9aJH
kVSZp4bymQsXvmwdzkiMRAaiv8V/MOfK3Lg0UCTpKtYwDIEYWIb9b6qRI3QdQfclBUkqpj3JwQTi
ELuu7WegpN+hpsJtl+oW93ICbs26O2Fw4uFRgNCEhSNE01K2v4YD4G9OFkgfIaIo+rvKbS623b74
C7dHH5ekEwux6mxYWnC3YBeXYIg5uglHvrQxEJtczq/p0D8tIvOoPKcTmcjUyjhixiR/IpPeBIjp
v4dlchhGNm1+q662i1b59rF+taNtb7ww5aNuBRdEcp8o91XGIQhj+H3EHHgPGCMoCurh3IdPFRx0
flBChlFabpNb0p5b4OvvbHdjBctv0vB946yMukJ8hQb/mQBtIn87uR05/3LdouRnYF6ky7VNgts8
meTLqb54clinqfeb+dVLKfgJhkXJyGATknFsZzmAEIDN59Toh42sBkZHizhnNpW+T4W1ZPZrB4Pp
mHZ/ZPqgyND1W1iHrLhHRfP3P+rOZDluJduyX4Q0wNE4MI2+Y7BvJzCKpNC3Dkf3aTWtH6sF3Vvv
ZaZZWdoblgYySUaRjKDD/fg5e6/d9YAjQa2NA6QHHVfbutawS+C90f9zeRoox3pSPNedqrksmySk
4ChW66YgqKxhtxAEb6zQo51h8Kwbf+LsTK1imwn3YvblbT/N7aoV2ccGwtQ+6NPvUs4gqQQ4ZQB3
N/Fo75K+oKvZp1uDG37pLK1NvpQbXl0aa6u6pwkjlT6HbgGY6SYsOFLmPGi2KCyXE8WUyIda97HJ
nG1dNfYGmo1ABWND9HCK26EafwKzPrp1/oxr/nFg4mq64oemP0NJJLOdvS8d19jWXf2M0AVNdf7o
0vMM/Fh94/fZiaT+CDO/QazFhi9681Q3ixTJqwwu3eOm74pj06IM6Fyuk6Tbcc4UPSUzuMQaGUTt
hNMGsP4AZJTps+vdFbNxn5QZgwQrW1a2uwn60XnIeIH9/GCuYL7bDX3Mcrpo6MsbEeo7WZoX2Csg
q8r4CP4f7Zg0t4U1vekBy3WOXAs50nWa2osCpYTwkfukQv4rKdfW0A65WU4IGUfIuhg8ODcjEe7+
+pZ18Rm3ZbXD3k8SEgJYYXXQEGwSbZxCwWiWhx4E15g3OC8WeoVAoDOMKsJb+8ut6R9afXxJ+okm
tGIozLOrI+emTDJ2H508tz3S1qe5MX46AxCzHSRnRuHxFodbu9U1qDqbADnCcGg4ebG5SyX7yNjE
UDtbbgPZeXAJm+ijcd3V8rpIoTH5pitqKJqhBuP60K22s0mLkMYW+DzTP8i+CTcBciIwCWPDIR9f
USnYx9jVG2k6mHvrYdxU1oOnU2pcy+Ur5+lr15mbbrZO9D8+YjOgG4d+ft0CGpFxbWxU3VV0B6p7
ZXGYEqDdrzK7/2ZcDGs6rFDN8DyXbvQqVHXx63dzmXz5xta0nX1PvCyiuGKnZAoqe6TeQpdwze0c
okp1qGa+8yJLMKPU7yoYL5Gl3sbRSk99UV/CKj0kfsGkpmMh5rz4JKa/57Y+wM9kwoHS0lwdHK6b
+TF3m2obWslHGHZcLgPNLM7l0V9ijWRugpTv52NexftMqEd/Bujq+V8cAVykfAPKWOcyyExeuOkk
KzeIb4A+bAT4wN2s6l/KUnvZ0imNjtwlorMj9bOTSCJc5Ys/I85wp8eQh5eG0dFT5m2Ckcueo4di
UVoqa/Q2k5OvtVJMCTJCC0dNR9syPpfP0XQUa42Z7oEdrt0suDHC7KNJ0B4advCTBfdDDjeRtv/Z
6bt+2wXc1px9PFQAw+bbEMtHNtLm45QfAYEXTvs7BZi/TmfyAwTpQW3evggzvprMR6QnCM+w/ZiG
F6jfZKBHQr4p/W4SJoTzNOo222bhwHw7/6VyrpwR3qAVpv/biUHouutJjU/MVKzUmO8KzfC8wH7N
hdQt1kQEnIKe5ehG38vjGYzdrjIKxIueuEc6xZHadvcTeUhU0V6/jZA2GX3/6UqqvXKCYmb51TmI
jIcxiTWypHDkfhA9uw1FveXzzbQa26LrJrjiWZzLT71wPSYR8lI1uKGUYZpr7Y83jTCfJzxTayfg
m9P9eAqNYtFc5pilWtQDwSnNeaTnFsteywwtYdzC3sYjPATeKY1Q07fFtyjicpuU4pIB5Fp7ebwx
GyfelKl3Q8Qhvqmco5W0xQ3jue/Szh/4MG6fpC831mJOGkkXq4ZzFLzLln1wP+r8y1PhbQLbrfF6
BLRUAA3iw7wJ6eLbKThNWNAA0uKVYXg4DSuOntgrvglp3HizwTFcVEejdqfN6DvrPqL/bE1ju83j
KSDp4sMKeSt9xoKbMEYVOc62sVZoV9ZuD1Js4LNZrhartEweXXvaStUfHNQgjAoJfXBzsaEeiNek
aPJQtpxNRkohD9nK425hYF2IjXptDsnXwPgRQSc8TQhEQP8LwgBoyjGRjq6erwMCKdxHo+9+3NRB
vd8iirfnwj4lKGCHmfmjzZ5eKrqVxGAv/QydnWLPPPRCogdoi2qfFTeua/xOpomeGF4Iq2MqHIb5
cKYrQ28ZDWbo0D3sCuJ5vcGrjqZLIRx4JPnOUY7cgumoQ1tporkVZTSbB9PfLZWp57hfYW1zm5+m
nYs7S8+DeUK0Eul5m3fCWelJ7yzFyL9qSg4Yb53ozN60ISTwnq9ddYH1wCzolEf+HbLnmR560HKn
nX+q0Nq2tvcUIKo8LxoHq3CdtVHM9ZGQEcKbvksehm3APHDDPGJrOt6bNhh7QUlmLtPSPcs3td1y
JyZ5EErxxfZ8ZjJz9LuOOR5Ck8ssskLWviWPtLLfVXYztqK68hAPTfNjz1Z+mPVNFqQ1vLp6IxTz
Ar6eJH53uUOOA+rI4MeQnBZueY1mwtmQLztrMKG4jVqq8dR4IgdpWlz8MSHlcfth2YF1jLL53cLo
qYNiy3txUTT+VrmMnwl0sddzRrMYcdIuHaP6MFTyJvLtG+2JWxGi7/Iq3iYdWJj9PJSPHW2N0W/P
cRrUq1RW36Wf0mXAzJYO9fNyCHQGjVJRFXdJwHcoB/qPDaYRsNQNrEVra3TWszDrG1JpN4bVWUya
uEz7Op4ZAGSHSMI7C4PwVzwrkrny8uOPdf5/RBf4j9wARmFJ/fOdfP47POBfYAT/v9AFfPhZ/2+6
wN1P+7//17/ABZaP/xsu4Pn/QN8opOdZf9gCAm//33AB3/qHbfmOa5L5DPzdXmz/f8MFDPMfpiUC
3+SXZWFcsKgY/osvYFj+P2wnkCIA8MVjjZj6fwIYcBYa2F8QiYWd4PHkOwHUAQHpz3JcIf6NbsPF
LTR6JCxcEU3C6tzlihvVrwYe831TNq+KMDuUJUmOxIqrpe0ldGtowbW1YaMNMlde6qA+04QD+fjT
CQeJ8MKUrX4wDfsk5+5Oyy/RFgBRo10W6cdS6N99DN1ep6DBk31UibcZlQY6DzzSlvaIUnIXmjPz
o4JHHifCS99Ij+fFO3fipZgi1EE63HaZsbOCN1dhY4I6kq7+A8BM/Ptbg47ctPlJQN1xTOIyQUP8
M32oDCxyswx6isGI7TcYd0Yhz4nbs8NxlfAjHHFx7Zypthx6sKu29rZV0v1EpcRZjxVnGyBk6Kzh
hkhwIp4G92Ll+qt1YKQODWL/2sYO7uO8qa3wlKbdSogW+2Jp/IcX8u+EKvZK1onv4lWFCOc63r/9
jF0RJFUsa3MblfQUrdq7K2tRbNpkumdKE637QiALz9LopJ7MSRb7bOlwLHyTf3o0/qZb/DPNAkwj
YIx/WW60VyzHswQEQ9YbLYZ/fU8TW1UzrOceF0BxKh480x1eo8HeehkQ4k7JQ0xTkMlvR8MkxHs9
pz0DN4TviJHQ2rr+jKjf2BVhZIO2xyJGCyrWmyROuZ+0wavMO6Cz1hNuSfuh3w1DD0piYa50DnXS
iL2tbGlMxMVBNbazicugfaGs65qgvRCIcpvOTbBDLYNrLAOhEKhg4zQ1BFN+ym6BJMlJCu6XFRcX
Jvn39CwG7t+fEdqb0S5e+tk8casN325Q/iSfUmCDD11jBVS2psqc001J/ZWT4PVMg/Wr4VDnJqzS
Y6VafD9ZvmniUB987F2XSPJQtD3m9+44N4xiQ1Yp1abTHrXfil3mVVBtfcG5gT5fm1wiA4NivA85
ZD0uOv40z3vE21ySuvRzbJz8RrmPTCeHp/I2BjV0LnL9OdYyuXg+9/wqKp11M79jCYPaTIUZFWl1
1gHarzoe30gxWe8jz0ruVdiutIeKxG+RLYxY7fxJBlsQRs2aVKN+Qxr2k4tgAgekPe/LQFVnFudb
ILhXm14JdEN/QpVncmIOcjfZ7rfXNQ8RiJ99WfOTmLwCBkmXM5cBEYJvabypAw/xlGsyCYe/Tnup
3Y0yO1YOSYQ6p/acciq7ZvLP/hQdUQxYn4h6iZOHFXCRDo4zXzvTGq3n2W5mhOpNOO8RbY67ss7O
nd4DoY+ezLzpkYaneLSw9mEefGGg2WFCQZkQuV64i9ru2xgMHEb6kQ1uAYkSEpty6eW6mop1jBY8
jWqK3+WBn5gT+dU6r53b2MFsFbtsmNJssHdxSb2bo74/ggECZDRvOA/2EmvzrTErWCjek1+E16ZR
C01ePRi+j8AQa/FeV6W1AtoB219YN6Rdk4H51U0c+SXtRjG1mK0H7oyq9x5UgVixqotuZwfd77HC
Ezf5IZYP+xzOvBdUzVlR7piuk1BWWL95ej7ilBfcX8I2DndI4NtE0XCVIeq1cUAvme7GlJEwIdCM
tIiPJsct2LVY53eWB3+tDG/tosjvIs1E2AQjBaNX5bfeJDaGhk4/t2WzYXL5hr4mOgT+vEe14W/t
OaxPcdWhaQPzkvQpfqDE/vS9aLrW31SeWK5Jp+CnaXz3S5DeHJCFFDi3Yyne6qA7xwP8J1XjdzCV
7eIKx5tRKvvNt3Kw4gw3B5HWK+BVv1DDn0dFKokbx6xriyGThzY1NWmAzDqFQJ++2akqdmYe39OL
ZaDv8ILANW3I8PB/gpC44aqgezfO5R2m8nPfY+102+kJviVCHxx5Leade2Gy3sgH36uUKQny31ur
Y/Y9ZcW24RIq+4UoEMjf6fCWNZO+FCk5nST1sruVehdNiDscJZ/tkQtSJ3kMGj7rMj2jIQmsF6H1
uQtdtU4TQ+xo+rfPEXNkjDKqOBbiqTOLe2e2b8wmZFxQC4DzyDrScXrDcIw0wJlIorG5tqJ2Ellq
rGJVfColt3kW0Fmf9auw/a98bqNnHZfZqcvC18b2b2We7urW+gyzMQHmzdU+bH9y4VJuG+4v01za
pEhYjEw/hr2wTv60dHvynOhnbYMjpRFNOVTvYzua71PWN0uxePPToTjZWEvA2VqXpEYdOfh1s0Ow
SIjYBD2j1wcLE/ClNIdXiQkfc7QR7lPnW4vBfPFwld+Vo//gQaxcMZls96mJJyycbIlOtScs2eEC
KCJGowbWjm7E7e/bzNW6cz+Uxik3PYE5qDvPqVxWfwrns66sTz8wjq1BBEce5odw5BZj1hzrqXos
Uj97M9J6W/r3U9EHX46M0V0ak72OZ8NZDSmE68gn9GBe+xQHG3+qbqPY99dJU3NDCW7L8cutzV8+
oWS4S4P7PPG2vhFcIzyss3sPH+Q2Fv6wG4xg3of0M2iF8pLU9FH1XUhjlAch0syODMZJQsFPgqSw
t7xKXntPnLzKe8mRZ+/q0bAQPIpoj+Dl0W65DxPUB9lGja+wDcZtiixxH1z9vCCluyo+CUSp2awQ
OLC2YJVoyeng+18qHpbXFdv4xsX75GTX3i/JsaDLc0eml3kkG2xdy4qWMXCeIBMoSyk++ZzTxCMw
IdKsh1vQQ9kDguD5grf/wXKM7MFeftP5Nba7cBt7Ybkp2+rvf8bygRKYlu7xz3+kn9NuZMU3aLAR
0q2r7/587Fz20cVX4wsACiTk8qUbVX4NpoCWpNdu08wc3ii026NZ9t6mArOyZWxHeCiRVCsWeIPU
ya1W0eSf2jAZiQamQYKlM6U0uXeH5BlKMpxjpYZjM8qX0LNumwgh9ISTe1+nM8k0yTM0d283xh7e
P6OcN133Ggr2g2xM3xsdMgeh8w034gP7zVOFqXdjZ3lGB3l4gCVDxjDNC8NpH4SupkPnfNdh+4ro
g7kXAZOjHT2mCvV8C/ylLlsSD7BGLgBX1pvgpMxgtfhVfkbxwVzDJYbMb+66MqNzPEuJWap7nO3+
NtaMrLSb/sC0CzY4aJhl/GiJJi5I6ceXnvmLsxRtiP+7l21FL/aF1ZTCblD47RrJeD43I8KB7N8m
JUHfYqJ2HUjutpnmGC01Wj15gFjCbtbm9ilqP3pisbkHMBLqkUDFsv0djYpORqG+tW72lsIvNE17
J0mrQ9BitqUVoO/F4N9nWdRuptYwL45h3rZlkmCpSZAZoCJZ4UNl3eX1hVg4/QAy5zlqLUzmrfrt
ghHZyV84gBF0JkgS6sp4LJrR4nV99b3kAMwN54bB86/Ei711MOU/s6eQqYzLZM4k8MBKK4TfZJFu
xhQrvzRbHC0e2k/mx4gDr4wEHoYYtWrcL8rwnGaxyL/R35ZXMdSvGKzSmxE/dT5g9EQT8p3SIb7a
C6iQuPJhI5OC0sBvjsQToiWxqXGzZN7Xubz12jrYk6r7GHcWIY5Dd9+JsTvrtibAbuJ+ZUBTMbLU
P6GTm+i+rOf6toiLdp/jNl7h1F2suopyINSbtIUA3lkJqK8kkDeDPal969HnJN0ryV2c9Q7PeRku
dzoGOB1Dk9UcSQoml66mr83PuLIHcNsALxDc0X5vT0QubhVEtwfRmT+YJ3dsuCgyvbq8VtFwaltl
3/geojKjLl/npdlER/jGGJ1d7QTho5qJbUCp7TpliFoXWZsrkJhVUUVolRl5i6xzWKVegfIiaxc1
an1PjHkEP8BpDkT4hUi6G4gTTnJJG8azjldt82HyjkjUL7zP+QOyyzVW6BzBQnHStDhvs1FjscyA
/Si/cnGbhG+LFwPdtxCnecwubUfqKzzbyzwYZBVhBk7zRe4aZg+EjOxjQltorDZ3ssEdayGpGSgL
MVDa9H9T68sKcLd0VX9L2Xnryy55wLnUXkUQXWNl7HDjGscKN+HONMqfWE7ddcziYmOPIRec3v9l
Jd2Zb/2lLgcQFDONbRSHD5DbVpYzYKPphudqJDeV5rtFy2pinBrYiG/10QdcfTeX4QvtBibjkhEe
Uczn2mLWXRWGAWOgwGAS0rt1m9Lam9TslKkd1NeIJpXvNDPHA2g9xz8HOEpXPTLOPZqxtX4mA6Bd
mbVQ95LCHp03Or1E085MEdJW5Yc/AVzTlXfIjHJvS2yIsar3lXSocGpShNUoxar0k7c6xnoJcOYw
lfn90CPZShiMEoyU8D+Gr5SSgAKdyx6JftxTNy4iQDLO87WjQVbNXcYM0L4zVPdBUEc9QuQRcto5
2mbnS6++FBTuQLXs3NklBZ8H+SyJz92GPQwnMJxjNR69HtdkOto/qjc+VFqcxZxfVU+S5lRQrInK
b7bpEP4O7XsW5bBigl+foBKFu2Y0qWdhN3UqOaZ8rlWVRC8kvq5S6pgbZbqfdGlvs5oDpQdOQFjn
j6Ue8/BpdDNOUJFsLT/dzp57NJsCQYy0PgNu3GzU6Matmf6+MRRL9bDXdo0WAzNzLdDmLXOHgk1v
rpHUpt0LXePo1ufxKquj74pXWkxb111+ZoId30mMtYgs5mjWGT4CZViwJBQK9J14HrAeX8HCvCM3
xxfCRr9rmrQACHkfD+5joLzPUkW3ViMf7Sy78UT+5LolWWrBVRYchHFz1Ll4cA2l18J6z7MIn1Dg
XVs/e5188CWj/di5oV5phpDIXCh00gm5X8TlFJW8NMonelrpxgiKPXa0J8My0BdYvLrEwx5hPcHT
QcCdgh5x8qdQRfcCDwkWKyRJCTd9fF5T7l0jiG1jlXyGbvOYGBCLTdXcRlg/V6PX3Re8jI1NVWov
D1iXHbu8OccgApWbQ4ml/aH6LbocM3MBSCFqGcPEQRyI3mGs7Q0yXuSC9UMx3zkWCuHc4qDTdwbO
92OKBqFIuouJczD1DCLR624h8Y1MQK3DvE/Zj+2UwLJO6k/tuMcomHY18Rx7I+M1GKgwV6OrD2Y9
SoZWANPkpWlgYaQkhA3c16P49Cc1uoqyFoJCUm4bpLku1dnGjRxgDVb1EXp1tK4VheLgHazO7pge
mcla+D14BcAVWXWbMkzJhmGbwRlZzw2ogTy9J91pZQZkOODB6ZxxHQaSqtWZ8SFY9LxzjJfAkK21
wGLvL6J+DKpsgLbHPQaYywRkM65KfLA8iLnBSKapGS0nX4UOL8MIsUEl9XX5yZq+E+5q7e3yjPTW
zth7gD4GDQdnQETq1SmAA4BcPQOCyrZOsS1KVMe1gmYzbTIvwgfrKm/FtWXVZtG+1ePXMDdvIZWb
7JpmC5aIgW7qNAhDjmVTfg4VuVVDHCYI5dewwTEaiODb6IejMZQwTXU7b4a6FIzIgE3TD+X9WKyN
AWShynuLY8QMhRTPqmsOgQn4um9ee5CJm6iQL7Blfs/p+LrEwAECgr7YG19+Gt/HZN7r3PylZMRU
KsqYu3r0CJqq3xez/wot4L6xIpRc0vwoa/nZ1GVA+ZuleHaGnVt6hJpBuxUkrIAlAqg+ZVdpjR+9
lxM8swgCHPEMf+YU+uZdJzG9zc4X/lqop3M3rTG+QGsvPcRB1aPXfA9cLtbMmNq1XSWHwSbwyMym
m6iZsYAy3Yjc9zC0QJkGxMvb5UMz6HUICSPpqve0MziADfLOyojwTdRlCFiiHVE4yFc7VW7yYzq5
75NUqCeWzGpBqJgCXTpWZN8wXUQUEhXHFmeTIxATVhnMr8rIJkw59L9gMEy+9RvARXnTLCNv5vmP
DVaZ51Baqyb23MeUdfZsqVcPtdcGY0q3d5FCPDt8bU7N6aEABvhsOvKUyda6m2PoHKgy4xPmyvei
xfVO5kX8zA8Px/TMRPvPXy0YYxvt+snhz1+VZByPO+SYjDIAEubPz410Uc4rDDixRNgk7OGzsqO1
QNjSCaG3UC9BiLVu8MCN7WJXAc+ZTpzDbMni3WKj86GNvoLBr8/phHKrchCajyNTTInccppETWOD
APmQZJdnnSTnNhb0FILkDXaXuiIERuCZV+8ZmK19MxnFrh/s8r3OUI0UsfcwVnKfWm13HsoJrcby
VWU9gkdNKihjiTG/BtavaK7L91JxShtdLda+Hsbt4PrDu58mj6LzzAe4QuXVaZDtOY6ln1B5nNIC
oUDbQ6xLepcZ3GwfCgZYl7hL2rVE5X1ASfVgjUwzfU3ZMTlvYUJIlY3GHNtThC1qOgyao90l8zMx
PPXYKK4l7gAzx6pdOjBCRxchKAM8MqNJPsuW+yIOlZYbnqZgfx9M9dxPVnDP5k4RLPxfUIWQ4y0f
Gqp0QoLtXwORzKeYiAewVeWxsSv1kRLwuUTB3MVluW1nPW2zGUbNIIcUozkj3MATL5Y9e5iRxcxR
GCbvfr1AhguCyWKZJoe85dreSPS+1OEut95zRq+T/TW3zvOc9GiQ3GYT119Dw4KfbIa9c1C96ATR
S1TJT8eL0yU878nTOd7G1r2Z06TfYg89yVqlGBJnf5d4ePRbmjQxU3QCdfGT2XrcEi12Asf26PeI
Sdus+W2F07YKJIPzVGA8k8Uj4Zrjvix7xijRb8wFNZQmtSMMvr5NFpBeee8g8lhrQf0APVlCaCnt
S0opQYuwR/vjT/Z+qlA0jn5MNFmmn+j+tjej2etHFNF76sjqnCtw5eXwy2DatFVvkIuYg3cgdMrA
O/i1Prl4nbIoah9Q3B8MR5B8GvQfPfjptUz75GYEt9W5EijPlE9rRNw0hRWqlHhJ6kJAhRg/Kwr6
Iwu02kk6EksDCHWEh5kMfHAYSXs7aVS8kR2UB9n4r2NMHIyTppssN81ni0h4PGhP5PDEm3bGU2TJ
hGGutPQRVxqeIQtKkp3JB9V6L2DDr4Y94K7kKUQzXt9q5ORL4zPc51PyQR38nqKne+qL/lYU5kfc
Dv6RvFAq41ZEKyyiNOAZI+DnPHWQI/mRP+ZL1RRhAnAjLHt0joZdg7nyWFnjiho0RD3NfascGSVE
MEdWAtHKJq3r6qwIbfFSiKl+7gNvk5XXnRCv8rxIdNttNp/QIgtOvgVUR6lJXjSRrjnRG+wDOJTF
H61ivZh8C4fLivsG+5eQA1DDOCSyG7sM033F0kWN3XbVCSlaunMC/WTI39o5l4lHatvyZSom9SdC
e9eRLt3DSCmOQNawqlPnumhTSF6I94PV3YrB5q0PswPgm/401yGQFAT168JKcvo6mcsAMIRJo6YF
+MO8CEgZjbHmSCWETd1N7RMyXfsEhnCX2MQbGBYjLXv53pSTVadq+Zp//dVgfkBkGmS53PMPmgVB
akq894bpVnb9pRsgtUYtZtI+LivGIjwuB9Dk53GKd61Z1VfKRM2I6J6E6u9i+CxYA4ehEdlWt+qK
JnGvzKQ7mKYZr9LvDLE9uOqyuYYh+tYCgiw1tP7V57OLns99CYvhEeInxgoLC3ECVHJluvQRAhC4
+0mr9/IReXy7k8x619MwbISETFqkxt6nuX1K0amRlQ0uAW3JkdkOdms1vUYpULAiAsxcjPo2Ud/C
8p5d2pJRTcOGrc1pUbBQBz+T1/RT+DaF+Dx9dgExi6nV3Gs/QYBY4hD0TC4PEDNAELg0sktZ4/GU
eKBjB8KBBknmQRnCsj9csKWd2xSqRAevIUTiFmJW8IX1uxfFTU97eOVF+Q/GxEPjwzjMokUwb3Av
DnscMT283LpvFpZ5F2CL8Z9yCCVolPybTIsei4I4Mpmx1yqO0kMQS0Qho2XtAD0hV6Hrux1irISc
n3sVpU+z6aSESaOPnsgs9aPOWhXAWNHxjj9oHpCTWWyBbEcNlvr7Wmaf1ZQ+CbM8OzMa9CXePAVp
cWu3uyigA9qZ4U6NnUHNAKqzdz3mR1HtrnMEuDu7I5mZBE1zZfbO1tKGu/Ub+Ap6whlyrZI5vB+Z
M84WVpy+W2zdS3XsKI+yOSNy1bdaSbfTWUNJZ4UHeHeZOh791D/g9sZOUVjFTnSTDZoUywFp3qmJ
lxOjqti5hfdT9g8J0IR9UrXtDoE7c/1m5zXtc8zussN0Tq7LSUy7gpj4M4LkbNVF82mgxKqNvHma
k/jeVMAdVMz4M6PZ3UmHM1WDDYBdsZqbnE1kcfnmy5hexOSuZY+Z2by7qfcQ4LjAg53fO4zq3Q8n
vOljI9q0Ff2PafKIFMnLV9Z+UBRvVmOGG9p1kJyiarrCMnVBaFW4Y5IBXVWeAg532+F3HoHI9nAI
RTPhA1FWu6eGtlKWI/kuensdDhlizACpGHLh4hBr4yNs2cy7kt6QW5chfLsmf2qB86SGLx7f07IO
NyJbdKbMnHOSvUsykmRWXtoEDwv712J4tBpM/BhOiiR9Drn5rlXJrAX3O31P3LsMYYffMyHlXlKz
6WXhXpStuYcpw172598wUVanTM0jfIDbeg4oSP/8E24k9rzlt0SR/ciLvct8Wjd//t2o+pJwt//7
Vw41Jqr0YFahVZRkSckw++uPfz6wsYyGDrozIE4rwZP8+aC//ljm/dnzkwTCB4AcLI1hcaoGqzj9
+RPb9aej0lu3isx9JRYlt1Eeppmc8B6T4k0H6ggoKPsPjZ4dii2eR4qHumgswB4K/RP6WMsBC+6F
Q7QvW+MXfgVqfmdiKNTl970H9dX03AdtVBCMwrticZa1EcUJjUnwD3rf6C7jUYp7HHU++JbS5lsB
4zmYcnr0kzufOLetYWuOJK/B60rZyDGWwtvgUeltV996TZ4Q22K95YgbLiI0f2oKQPRZsHWMwPoR
IQzvApQfV351rKkpWYB39iDVZYCQqh0DYEDTj7ve4hWhFAZjKSXQOsIEeVz3mImeFREw3uBjfiuo
xrGkwMoChKND+8crMYIIUPgbUeRQUo06eRaZeTTC5jOQzoGrXriZaTAhlBzOnOh3QscN59K8kbMJ
gzhvz0GMgSxowgu3aBRhjXDXLFt6J64mWwpF546qjaketSMS3xBVvuqA0Lvxd2Ca7a6eLhVlE+CC
8cvy5VIClr+CkmWLIuYhaeXIftE7m7Z+zTLrBDuKz9qH8Gx9jGdobJ4CVSJ2SWZ/k4XcpNoxyA/x
Eoc7xOtq2DrIObfhAPblz4qtxfj32uX/ekdV7pxl+f+11JdV+98rfA6iYeeZtCyWJS2UYv3/Wdh/
fjPsHjMYjTRKtTlABLGQCn3zQOpOvVV1fqDPUS425nArLJjMsUo2SdF2GzXx7E0h1yRhDM1NRD55
rOf50ufl1ezCTzSoxklqTiVy4GmsOOa8q0OwK5LNC9smTwWNnaufdTSwaFBsnXjGBmNM30gF+xtk
nQyH+ua3ar6LMphJocengPudVjm3+snb2TabamYb3GsTm7Ovtl/cGbdAVQoc5KX11ajS3Jay+Rpj
NHMCkQByjfAwTKzFAQSuZtBEorB66LRT0QLQVGtF3e+Mdngp/rBvIGKvpgHhZmaZ9ExrRafAwPwH
gPXOkAQjKBNGuEq6B7e/0+kvmn35ThjaYbR1cAbLYZDR6xun1ceczXgT2jXGoo84IMQirUGUmDq/
6ILEXUsN9UZeJ9nGRCLk42l0DhI3/Ion6nHwR+MUMhDb9Rr9K2iHF4moGk8oyhxnQTLxxpIKHtjP
RolKuQbcsjUHZJIEFiCTjTB8QikDHGMVB25PfwQfDL7aLQpBvWvi4QLOIHwpomOxF14L6jBAJ2kQ
kozT00twufYmnkKTfqTJOxJzSaYnyBUtKH9yTo8Vx/QLe7N/UhXTXjlyJqLf/D8cncdy40gUBL8I
EfBoXOmNSEqiRFG8IEYO3nTD4+s3sZeNWDejIYE29aqyPH1INgVy78YiMTJ3pV4YymJ1LbFJTLiC
l3pUftGl4jG9iXEX00UzhsTf0lKwY7Nd5pHn7oe9KRjDCWJOdldBeHA6uEuIEkkHE0VS/FDmxPYZ
E3drqMM8n3becwswd14clCQaiidW1Z8GDOyxC5N7rOnDZnIf3PuIJ1YwhR2ITGZwQ9qgvgNgHUOe
Enw4D8LGqvB1rrJZJOgdXLEptFPSErvKTmdSAP7Y/G6m4ZvthP02KHta2iv34JcEJrBq8mXCB9wk
Oit4aVGpUUzROm3oczBES4f9+ANg1fj1ok+rNXqgQELtkyL6m7gbxEbC0hSkt0p4xXHk7hkYstnG
QQCIg3wc5nmYIxDutAV4jU9mGdlzgfs1r0R+0CE5rpyqOdJp3+8zdAy6rn4dkfNVGq92Zb4N0cj0
CqWmcTHG9sbEYJDvVzjojrxvb56HFjuzxWpOBxT/vZoC8xDuNzKoIxtETcRSZ/HUUqarWRxa27x1
U/R5KomDEsRuzJltoZXBSzY/q7qL5l1NVzZFLkp4Y9dd5nvMUy69RhoTXWVv5BlyyhgzI/L9m8AR
YfW8k8qbXmo1HauyWPUF8LYAkCSh4GQTek1KNwhpryYz1x6mmQUHppSLrrEW+TWxjWxTx5jnrRHB
X8Id7Uzrl4PBUeNetehldNaY4S7ieMJS0EQ+k/yniU3NlAkZ3CCjYMRP78I1+50z4tgLzYF4zlA6
O3iyi0FvhldsxlQPDrg4bPsU6R7OrsnlhazNGjay+Cv1O13qIY2ZnCFNzNaZzcnM8Hkfsihx8SBj
1o40jqxTTKQXK4VQvCJK0sTg2RY9n2ln8BMCj7VcHcSH041Hx4fGL+Lh07czj0dAg/A9gE4c5iId
NdUuowLi33aljtQfPikMpdCtK5woWJMaU37Z2Bal/g9g6npMq3fw68j/IkhoczSWUU6ODYSRB2x5
vI5OuK8U4qQTuwrCqG5tkqhkb8D71KR4pYGHlitYf44gFBZ7PgWXI8Ebhs9i75OwwBAfH/VgMnZD
EnrL0QehpgXM9twqJ/3W3EUfE8PUq4LsTUWQWsU7Vzg/qbFmfnYSXvCdKECNmY5VVPi/dSnxi5tY
swJ1dGqLJ9RRxK0deUwdhOYIC96ofH/ddanOfIoZXcVlqBmwi0GlPEwZ4mYk+qNkNMGXyH3ejkGM
pzCcYZGPFsACZ5YrprlLydqYrf8V5lyI4ozMYDeDfl0wRNF8lwjiikIeIFVadx1cXFB8g5JBinkP
PXKtBufkyQ+qbU2wiPckW0rbAUylm0SXXKDIPTuD7GEaRr37T6WDeTR5TzRHoFCwOlrs60hqT7mV
1fvOj7a1nAxUIVDWLik0NH1/7RL9mSMisFimgXWcLZ50ERgz9suoBItqoRDBe0MgK7xlw7y7xojH
0CPp9o2w/8z5PDI4+MnZ5zvjLPIeWYdx8tae/3uew8MY6Cs8D8QH+u5h2PFzZ2orz43fG962hejq
epWWib22XVxmIDvMBfjocAmBMVmCyodblep0g9vGtQK4B2RFbqCvv0wN7i5w07T9qEKQnM/e8qE7
wr8jbTPa1OIUx0jFf1ZFXo1hb031F4d+UwYD8fIuWfXYWBn8JWs2lDdL+to2KimssbnXMCJiQD1E
r6NqIMPSZk20mAWXXsu4i4uNFDkmPMe4RabxMSje+UhPgF66xlMz9uhnYX5vdSDUGNIurREGG34h
a5llwbvqCywq+aqKp5CiHqKMGoU4q9lE2bpMqvuZPeVRQ8+4nql0CBsuU/nOaeOPoSqxDgqYT7p+
nPpi28ZJCpOf5CcopnwFCXOl1yqch4r4nRsIeQzg11EP/aHp8p0R4g2Z9Gnf+v/bfsDXpd4qcdhA
tGydWPk7aMOVZ2Rfjo0qpMkSXSv8aM2WxcBrSQDZNmuTm/1wmEleu7QxQSgNM1uLIkRTaLfa6Lwl
XQ7GOidAurLGj9TTjiqtlwCI7mYVv4GZ6helyGlnSN76liNtwSLx3tGatnZwrPHsCLmF6XcK+L1c
ttC6sNlWeeGgMYFf5agU+fZ7DlCJA1iwrMJ8k7VOc4ZPiJJi2FwcyuJq0eJeum91F3zladvulKWt
QomTFE2oQa46RCQj6RkfyQkyHJns7AYimDZ2E/os4RkzgLs9yHEgmImDKJsY2ZYpdl2n3plW0++L
Osbv5kQ+kyXA4CWjOTSXH91uV1kvh0vZm+bGz3uBQBmhqJQNRIKahK+ojtDbXGLZzbmaOJBJxPCR
ydEykeZzTs6W/D5eIkiwp3QtfJp2pzAVXEeqramcZIPJlFetE/BJWAxxemVP8QAlhxWRW7TmXbnB
bhgfvMCsD89yYBKpM5bS89+gGIIDzsF5J8QZAaoDT4PmmwjVIaG2RHpg2ZqDkgHfHfH5RfHmmmWy
9vwq4i+AvZGd0cNDYsm22hnR9BJkDVNx7aVrPVyOQPs6OAhuOqwKUW0NRaFLFtvpEi0Yt22OMxrw
kTfM7lfrkPbwLQCNGKtsijbCx55slOY6ZQ2HMkjkOaPDYtLK6zDE77R9dWgBL10CFrX1bvyK9iog
p2kPKDDSLbiWhPCzhoGra5tMbyrXrrGYhwwbGkiLrWoahqCzGNOjZGN+XDeqpp+7asRS0iQ6yuxF
68Uy1Oy77UHuTvw/P0wfTQRUwMVU4Q4Pz08vTsVGhQj81rThT5rSAmJhmtHD/i4jIj1lqyOAZE9S
y58qCxf/yEoqGiaQWGI2Kk3OHA7LDZ4HBH9v72fDyUzkbhiPU0ZqQne52XA83VUdxQ2J/aer+UvK
nG4ni4zHHQ/LJpIVh0WTpzbYM+6qMD7hKidzTijwT/k9W0cvv4xo+HKlv031sT0QMvscsOfxpoOz
0fAbKHTShYalZM0vt3O97A1MtXHGHHdkxthtjYhVNQ4Y6NTEmznngLUnX5jM67cCcN5fCcivJxyK
dvCvGTBCclEz124dvXVxqx39knaXzseFZrfJSTPrfwjRS2ZOf9CwIfYJdJ43pnobNvdvEVDOodo3
bnIDuyQBaWs4mNw2N0VEq/BAusCOaSVJKpVvWPPXgR79MNOihtKsN3qHElrtQiv415bEqMcuCpdu
Ldm+iENuiUlXrvrgvi8XOTyoxcQxdGm7h2wU+NYlE4tkpzy1s0x/w28F/tXH99AFzUE6RrV03AoZ
Tu7SimKSRuj7ogKcBKXlpQpGvE2peZ0fFC0enyOROUtrTteaaHiDsfLG7r0PKf8qmO9PU3Bzc1yh
AYSq1jvLXuKMTbM3vWK2AecNck+pZ+gjeJbRVGsUWCviHwwVkRhhztB4Rhzy/+lI8ogYAS/rBlKs
1W+HmENYAyUDs2rwG9Bl1Ayfpc7kzKq4agmdTMDC9fxTPx88OFOyHf/lBoJeIxj74NB7wuO+0wVX
g8nKDhje9pR6VAzDyGGq6nX0m91YR/v5X8bAEJX2Hg9Az9ogv+qR92eN2ksqI7lCxCZcp8tpldrz
ELld2rIet2pgY7TNklK1/O535V76TDwDPV0VmkQc6351ao2BOErwaCX3bPs5CaOvts08vnbKvooM
Wh9EwWVjG6emYLrpyfA1te9OiGQKhDbPgu9CtoJ4Mwp0T+S1wB3lD+kdygPn9CjdUpWxHE0FSH7q
fgFA3/NmoJSjDgH0TjpOR6TLUDJ3prZ1LczjyAh2a3b5Qwz1wYvoD62Dap+TgsLgJDnpTDgcKu8m
rJmDWrq/8RCck1H7mpesKScjmwEMSXBLa9F0tQjESPB9alaTxlb7TZoBH7X+0jDSItBtUpjhcnig
oK0xxbn3XIGWnb67PaVicfkjauAGdo+QlJOHHsbuuyqyNRn1Cy/c2exeuQXw5SrDRla3v0NRPStD
KHjBgMUNypINTl45fY/YG/Rvaz4IC5MzimJhHL+TwbbW0mmvjU8iJVbRArolIrGWLNwKclfkI09k
XK378sMg7b8zW/HWtc4c2+RCOx8tte65CIZzxMU9ibi0MlGgG0SzJUt58gp6dWMEdAy2z01gX9RI
gWqeDXgFQoxyRfCIzPKBjoNfspqtF1W/MV0CEKNqbwFgDL3NmUQb0cGzf4BONwtYrQy7usy+IL+s
vER9+/p4T6OUZwR06fyc2DOoiNvNqgc+gM0DTE0ksIEb1qVn3BhBUV40bUzfXcGRyYKYCSYqX/MH
T7mjFNrWs1wm4fZ6fkEmN5HwwoyXMSazOSD7UmbI8xT8AH7ibtYSEuj57ZgEL2z6IYb8zN3gKQYM
bUmH3h4aZHUxXQMlaNCZNIoyl2YsNm2aPkXZyJrp0ilK79MqhQjPGFFgOWNNRqHtOYEVu9izrknr
H0lhrxMteitwGtZDuceUgMLNzy0ifxvp2omRZrGIjfLdyNFxSi/bhiG2uRGvKO8+umBe/kRms4ex
v6zY02PXu0JuPfmjd2FVgZNVLxx3cKj6A3CrZc3eiHnJOqbTTjw9W1aEDVZx/Yc08u5wfba69DVn
JF1O9SFyoFZSjLe3imJv0DfuTfkR7+E5huVLjL+M+NGmtZ9ynqKfbDsvnoaZf/z/ISqd+H5ZTk9T
Za+TgJxyz6m3KJuNB55TwG0XoTynkoZzz3oJkv7aF5iL4GEIDY5cnBtcQ8EKY415FH754MPfNabL
wBRWXlA6uITD4NvMUmpO1GoS2cElIbXxHOMUstK5vj9sIw8+krOcivGBj36epz1TG0gZX7TsS0xI
JX1acFNr71vzTmD7zlg6g6WXVzuQVYdqYpGJgQ3BYNYRzKvj/I2Y4ERC1bCtzkOXmF6TCvfYwm+b
TUgpmFv3N38sfnjt9h7tcYS8bn4+/iYBT6whXcqLnBOh50/YHjxyXXYLkwRntAzOE6qCNWifo2vN
phL9AoDskowka9LUorstf62y4WY5fNXSsfepx0BuqgMN8oX/3IiCxFhhHGwH9FDr39ryb0yYm3Id
RBdhT+HiwntCtc08C6fz48mcNyuXkrQlYu3CN6srI+GvAvh67PEnmRBlHOmvp8x4J7UXrTjSvjoG
MCYXHz52jHQHJUkue4tFepq8fxaMIQyNDyNtjQXmrrsnQOUx1nrEWFV8SW+7tD+Mwrgn8tcm0L/2
KfNirA4VSckzVNydtQTCUNMHZpSpfxmbAGjmBJZx9FJMFMQ27BiqBbAXSH2x9xwb2EM8by/inj+E
iQ21+Sin8VcfJKyH7Id3FLWX1yK1Zxpv4Ly0JGjg1YdAes2ry4ku7scjMbR9Fror6VtvhT+sdPPg
6JIYFFhRmnWiqfrDQ/Lu2p2zNG1Be+cwMMJttN/O1l5k0fzgrKXTTXNXdlX+c0yMHCM7mhE9lBXY
a+BodU6tnpRYoE7NWF0K4kP7Ufd4tCpx0t0NvQ5qUdfjMXEMUhJlsHIDULbF5N9UwccKH480eQz+
I6Ou6D6EUBLoCNmn5Et9w3yOmvAn98L9iA3Xt/wAn29yGXt0nXJY9ARsVuAfuGa7OueU6MtOnH01
kD+c9BQHmSiObY/mFIwA+ER40Hz5YEJ8qInvp51OGxUDSHtMb6gdGGeB4ELAISNGQWq9Bhpkmt25
SBDWgp4DvcnIGZKjLgGV4MbajTTBeJ58V7JT+46VgynEvu2Lh21g5u4BkS0cz7xRqBUuc50JbpvS
2aJa971jWEVLMk/piFvR0NsnxREhg36KHFh8uITbM12bEZfJJfa0d+EjPwJdRMX78xJeZaMgV687
p66yn3N3FiNCfqoiEwwqsjc8Sc+FG3EEDHC5xhsQxZ9R+GSTij1nU3cp2HIzor2VH35B8XxrLOM2
pfnhf9Jd0xpbV83EcexVHFKtc0Imy4/NYzMKaqgHJmsxAg/JwXLj4tssJXpvZsD3GzyoLySn0vSo
S29Na18UY9qlHBpeDfLviNwJyVMBmQP5a6pmzU3xNfT4fNA0H3oD0GVy2ju3nV3kUncVt1xEgN1N
+KhgidIcWewBfhK9eeRMcoAON1fDadZjl66njrtw55lEA90b7oy92SiIPlP/KMeyPKb0ZlX1PeQ+
zKa0Djvz1UqKF49EKBY6m1H4+G4V+Wdb2ler1ZtlFN84D5QMDdtbzsOyiKJrlcWXxs0OJbj6ADM2
aIO1DqGvsOu70yUpYy3ms/Inc837fIJRcYNnbujqDajIjznLEcyfsY1zCQeh/WkUzg0k26Oy/FXa
VcfKoWgvHPJ9mzRPVdd/QNThyxbUm6rK2aVO+E84JwZLLCpEfDyj+Cqr+C4ibdxIlKC4Qqbi/rfV
bO+C2sc1HJBD3BvXUFCIoHH9dFR57I0v3NWk9045Zs08Gi8EF3H3Qzbddo2+xRTDCxutfBw+S6vK
rlbZX4wuwBWCwuk5PapoCF679/bW0B+pWXnk+boB9q2YD3oJQ1cQOm2IbdV4ddKu3yqYaMGU7dgC
XMrVmh+9nG5u6z4Lt3mGefUQXfPslVy9XU+sMWlh6KX3M0jJ5fsc87BhhPK9yELiLIZ24uvl/KYn
YAMruWVQTGwauSETBe+uQZYeEw4jCPmF9niwHP2G/JovBG4XMpItkQ+yWMuH349yZafjZ+lpQFzL
5EISFIHHtz/QMgBisE9ijKGfycvhCqIPUL27kNk15dwClRs3DywuauqxVaPIOAMnUkJZz5xZ2S6N
e9Dr48r1HLSlmWwmi03hYE4jdAad5WRN5bszYYBzVfyuNdwspBqxqKJt5jwe4Jg3lGD6uLGJHpVI
ZUJLnxkL/NTIOzitCClE/nWA7rnFysclJWvP+sswVhWZQ0WoFn+fTMP3WASvbg0zT0eYXGgdpWYF
wA/Ex0o2GKg0ImOcxaA6+IeOnbpKb63jPWwiK1Dz8IzTY/fUzegPSpBQOvhvEfQozc44J8TAh9Vk
vA1x8ZLRMBzFBGdD2cJRLkh4lnJD8gJkCztOYteryC1uljWZO1vnOBoL7QwTr1rYN5/+8V3QW285
lkiSueohucEmYyP3ftNts9788PTm4lrOGV40jQ81icGks2j8TbMAWT99ss2UuXq5goe0M9rmQZ8l
9kyXlzJqcvZfUTJxaIZ/ghlrmMKIsxv55Br5H1vv3Ox2UozRT1Y1PKPCntOOtYiY4UNN+KetWtv7
A9ixCV1Nd0fubPnKjBXW3eHO7Jjc3DTeemNr6CD+LFljQZfd8yQmjgfcFVEFsGst6LWF9eeY+mGs
5K6wtE/eaJZlnPGVMp9ipNSk6PxlMBJHL4eDS9dprZwrRevvlOlSQglr3BYC/0NNojNJeCrphd7k
rv+Ow+akF+q1TzG32sv5Et0J7aNrGFQ6836EvR2F0kw34BcZNdsWZR9wx+L6wjmVvevDby0Allq+
L5CgeBHohUwvdWTdWNu5iLUpgKXu6LXxvtYi9Nr6ydJiBrkpVc2ud5OmxpRjHJ+GCT8NTy8dq3Sx
MWvBfyYXldVfGnqTiiKWe1MOK5rlsXzaB9sLJxYZInqq6n/GovuJiMk4TKMXona1Q+lOjOZxNgug
QTBOCVxGSXugbGRdYllWFZJ7AYIccP/IMzWan7ylv5C2qSmxs4MHWnGpUbrj5+T3Q0tpqH8Og7vi
W9V8ixNx26rVwIQ3TA810yL02st3V/Y3qG1w+n1SGAO1VLQ18CkGpXo3fJxkscFkJaYCFPvXv0yG
zxaQACraNZrN8naX6xEQSUKvmUGs9l/tyidNqAuurkta+vT1ujjIQujsCBFMd1Acb4FXHV1Y5ebA
Dh0gI5R9vKU0Exc+qDgjfffs6aRiTg15R7EUdTWkD4gdskuPU9asdRxOzIQuJWsXTnXuw0lPJW97
pCb72cQYTNj3q6EvRqs8cK2Z9ZEm6gldbSG96X1C0+NCxyDHw4LnSgHIKhI0o3d3ClB2ju6cxyr5
8R0TCD6GaPp4gl3Xa9lOTpQCNC+eKHd4DLa6V2EytZk4wIgtC0WcTNsyf19YeVbylTYf2Rx4bJjL
4HWgzI/j3gIQxD4ViP5aFP91qnnUNkVHAWkv3x56iEAaZ2sLQ0IgaQDI3Gtrhqvaj05hzD1In/pN
7nnnyEsvRtZt3IA8sADwZFEqCKmQzI1GIKjW8LuSdJlTxBpnSzVyQcHRM9OWTlMBgFsvsZn13H27
mbiJb5or0JPb8GbJjnhX2K145CiFZS2j5mROO2d7qyXQPRCsJuhD2etzm/rU2VMklJDSH7G/j9m0
K2mjXNL5Aqgb0JRd0zwyus96Wn6aU2cumcci1bhlvfPKiSQj4UnUDOMrK4S2Kr1ZJ+S6uhF69GpT
nLs1hjLbdIjTGYmPHe6kTTW1h+yHF+0113lCFN7ZpRkk7+gv+t5MfgTeJqRPh+84HzP+GOGyBeK1
j6rwSJaDY22a3TGb+AtPKBqL+8TYGbqxMWhTWzDImuuYChzb3d/gY0Q2cbrhnPuMIs17msuou6Hb
9dTrrQhO2/SECmiKKmIfS5y5Wd3AoyE9tANq+6pN4AxHLeYJiy0Hn1c3HbMRJlbWB+QtLjqRCdXT
V2n27LlZacTrADfH0hjNu90VAtwp7BFz3t2aCKS+AdhXs1hv3BmkeqiNBG9/Vb5XfXEIx4NHKd66
JM2T6fW409wUUmzCvl15KsBLhXikCQLnLuZ1O4wJhhWsYN9RYxrPOAnfMHlFq3SO6rYln41j7vy+
PymemEKzPjVLf07cBg4QSI84ZIaXKR8OoVszM82+XBtrUyY9b0VU3IF5V7AmcvH3t7iKPzOTuE0v
aeThtkiCC1Ul8GjZMggockM0Ozr0eppUyj5adaLvFgXGRMqve7kZlhDeyV2Z8Q9F5FuulrwkoTss
K0tsKEHi/x6w0+sifQwC2wNZRPCzuXzKABdmlXqLMKV0/pufG966twtKMhMqVe14aWBm152MidN8
puaQj7dGPph3PWUGmp5w2JfVxHBAku9cdsbwGlgMIPLG+hpCNzoM/lsxKTq6jQA8w0idXdwfR5xt
aGZc2XQFUHri9DVr1h3UHABLUDLN9J0Wj5B7An9H8B5uQ5FEz6OqnmWr61fd71sAGUpfVm2WPChU
xbrD+P5EynldWVZ5mW2mCy3Xtc9mIlROSW9xUl4sXoWM3jgksNrmdnRRE34a2zYrHJOd+Z7ql5Ty
YooYSVjEafeUm+VWjbSqBzz3URJ9FT29U9I3mtXkePqhvzmO39L/q1X7NA/VMmrRUK0yf1hFe/L8
Ub4R9bCPYY8d1e/d7KFxLfVCnOGqGOr9mPXqHLXsQLkaxCf3onCpWts8dYzjtlguSCm5zl2n2ezR
+wmJwlIrniYvlkfXpIjeEcVbZnflAzcJVWaNoR0mh6a+wNf3cH43SWuWt4Z4ArELfsQxi2A18Cnm
WIkEFp2H54lkywyFCP/8Sab6wzZh3RjgVvaQx8dl3IuDdKvgM8/M49C4/RtuY+2Y62g83tBXt5CS
YnjocoGnazqPLtUX6BLWyrKGs/QZreKPwFypfSrdTVaNDF7GCo3Pz7k/j8NejC/wFHzS4JSVYcND
oNcYd7VY20zTeLF1qOj9BQijsXDSllhri3vEju9t7Sa7YQp7lBcKEuDQToN7KmZXN7TV13oc5AGB
D0FR2mjR9bKLGY0ojG5LiF53X3Ej9HFFqOTRhaDDkbYfnKX2CktBwuuREK8kTMtFb4q2dmS9j77V
scsaL0maLxwOVYegmM5I8xTSKsQC/xMoz0aSEeVswzzQ3qmZwu/nzAMinvjFICZeGtykevSSteyA
IjSQFfry2TcpFiApDrYH26fv/usS98rhDE71/A9IxWeEKpw5a9btQYF53OPw0eCpwARTqLU1fA8U
u/AxdPGynKbnqeYICtac4PobKXm6I7u5AKWTByGCZ6Ol5jXRjYuw+3rTYT0dDTrQikw+FxKjWaZB
NOAdWMxD0oY+KWqRk4C1mspBJ0L5B5B5sH2dUwQjTsTIzCAyl7ovvuvmG996TUjI8076XFW3Q6Kt
Y41vxVT46xyLBy9O/xwkoRpb0FLK/icmH186MXDRsctXoYVw61YOJQZs7lWVrgmjuGzDQFsGs0dg
oOBu5dLcqGp6UCZKz1ci9uWKMhb0kpEDCioWNW1jt8DhDYZ8YJgih5buU4KDdG38JjEnUKNIdmbx
5RZDd8CaOSwCdBtmo9xz7OokteHM3I9pufXburSITcXN0Lg1ZrExbtzW2llFfQ8A4+v5oK/Niv67
RNAAUg42fukXDGP2ymwdcyu5bGKrJByH1SWjf9IGoYYhmPi4R5GwCcuhD3hDHLlpwvgHzTVmrccw
5ZRqnyZEPtwMZ+RQJzfEknsgx2eyFgy6eYOb/s1yEOvootKoF5t0OoWETf2tG6/CoVi7xs3Tyt9p
ggELfHHDn60MaBzOTedkqoG8aXrEaJgwlSvthedv9LL5UmSOdpXhveATt/bGU1Ebb13Koo4b6Ib9
LgvlC8B1yBOd3LNh4ZdA4ZfhXxuY3yLmkzS7mpBtP3fKr0PO0WtICFyYoXSlCGkm7qEImgSSxxy8
0MNXfiqJrXNwpjerwQTm9QVtUzLY53W9K3yuj26Mxa6OyWFwAy1T4kps5zve/t8CodtCnmUadC58
+ZYx+2VWVdWr0rIxzifNK+ZFvgG603Bn1let9uHn4AKgRAMqUkrkIJlbSVR0DiLprKaWmk9OjXmd
vKedIKkDI20P2tocnPKMtmbP5HUWmxet5AQHOPsz04wdtag/hZ1cHezes2kX0aFKviDvPHXTLrB+
ek+HltxSnTSzkYLQpspClmzt2WdHRHsJFFUuQJFEFcy02WnpatB0rLTzCMH/9RlyXKP0TdSS0Apw
cNsjxyc4lET4lP/dEv4Ih8xYxcL7sXxnWdZBs9AZXtstTrvkRbA/UFA3B4E8GibndvAq0xiHJeE2
MYPH9N4Zzr/aknBWB3sRZbiKtGodDxGuwWIfwZwF7gdFnfmtD08N16yUzhJLTbEszOpmu/Ytp9iz
tcJf5C7aVIYrSioJuMl4MjqSOXiMWdol1GyLIDo6Z4aYvqiVzjDybzQBUsUB0RbGWhVEO8ZkxQ9N
tAuHeq+2kZS1xoWxaZsreAfOjRYSSmIOF5donGOd8JMmeM/maW0pGEJgIXE0rLdYiZap+ozpaNyK
JHgLfP8w9MF9FNZLbxpvztQThxgGXlUewKT+MJRD2jeRP8xkuT7W1D5X636kOpt5RLyjcnGn0caG
JfC7o9Yx6EYazqh9ppic5WXeq3y5JGn2i82PFcGersmIszc19aMFMQY/kEaIDRxOmROwU/k9GkKG
LM70bXcUv6VcrUPX++c92oQ1tC2dEz77bxGdc5f5JN9Pv+B5kPculDENZixOutzltARtDB+ZoRs4
Sncljj4Gr95Un/s+PRV1s2aKRfBI4r2bWhK5jLCQngNqo0/AiEnUCthUQ0oAwZrdkymI+oXqsW6o
qXjU3Yn8/p9mD5+htgG2ceBfHSJfbk1HQdJyqJ9PeoqIY7zTY/jwXe6OtOwJxe8BQwo8Rnq1jcrb
GWN0Zw87cdjZJUnRE8HFQaq48ZjWvz4EbKQnpLtEhXPEL/DHJpC0KguTYBJgu0R2Bts8qj08tidm
i08kuNegPVbkEgG1x5gEZJzdMUMYK35gj41zL3BVafxcemC9lsiUS4xKO8TaX8R54Vgj71wa71Lr
qgFmXDhUpZ2mvDnZM2+9IMVfTxjox9JfFeVHStN5Tr36xo68F6th8AdDA/lBZbuBOd62d5pr8X9Q
KSWDUDvUDnL2GdPYW2UDw0fH99+hpXzUlVIH8q/snFjDw47LeWcjC3FAXPdJ+Z5Gw2sy5W9MV5ZW
n2+5ZTeM+O+UEaSrxmQzFYHCP279QlQjC1fChjCgpE1aBDRA6zEkkEZX+1iAf+jyrdCZCddRv9ID
isV4Zpdwb/Q9Nu09hxGcLM/pxBVFJOVF8j6mUJSYGJ5bd6Bv4d/o6bcurkkrQPQ7q7E+Oh0EcgJj
t2Aq/ume+kpNFvjAqLQ9W7+26jdK+ZcgH58a9kTiXMOZT3fnNu01NqIj3mOid9yZLdu81Rlpjezb
VxuHTFndQvKYDD6VxNMQtKtLGRXuKsuLYNVPxNsH5XGdrflg6hrZvt4PQfbwMCtTorsLUwZNbr2P
xyHD9BK9T7H7wpFmzpDCFLoDRw4gbQ71mr5i7t6GtWqN+JB0wFSneq+QX2xBbnWquODi9GgwZWxz
8Gax03NfqA/SEOHKDedCEUabrbg19IlyF3uuIkJ3c+RlrdMMVaHGJmXWPUApISi3HFLcaeNlRbJ1
jHFX9PFadTi3c9qhVkRIaZsjhqkgXXe+Il+OzyRhpMdOmy4Nu/gxSnGlRRWOAOGMkTMUPVXctnpM
1fV0DPF1Vo19w+r37s16TFGb3wY2WTOLf2qOAI1oni2RXDBkb0s355CMwZPRMjXh2bUkgtiKaO9Y
4YtrYbHSTbb6uBxPkPjOU4ajKU3MbTB6W4oD4G2NYAOJjq49cdSmhOIL8w6rf1N09jPWPg/ocr/v
TELF+ExXxNZeR7P/knZzpalw0dfoGdSbglICGEf7+hvUMs4rPB01RqeRs1ytBQDIJ87qk8Mgy6wP
ceB+Q/C5UI9aApHDwAHzobI79vpqPU0Sn0n54nvEo3qTs9Z/JJ3XcuPGFkW/qKuQwyszKVIiRaXR
C0phBkADjYxG+Pq74Pvi8pRtmSLB7hP2XnspU7TNeDaKqUV8Vz7B/T2DFMMqYgZ84d1XI2yuqpvJ
IghfyX8q8WxXD1nTfFMer7Kq+2ikoqrEljaip0/0rrBm7iY7DEDLIygbpoCRHf63RKX4+yNxmAe8
zBZwVoe3NDIvSKWstTt751iK25AWCDqifJ3EPmnHOWeCKlNOot2A5MO22Cv4nviY85s/5W91isao
LkdmjV6BM4lScHCurnGyjH8htj52qHzBcO/5VMTG4FOT589kQe7aFi2Ul8VrqK/PrL8BniT0k4VO
yKeHIlU+aR/SEZoCqABxV62sGRLQRCUWtcEFulu5Vig+ShMsmy5/QzP/DE3zr7nql7wgUDlPOSro
AevYKmCEvbaFP6DLLw8mUmxStL5jpoloGsDS4oBAqTOIrDt2IRIR1AqQBmAR7j3t/PPjsAUt23zU
YUL0WHcu8/7eOjy6TUkO9fjPI7aqbPJNxzYLV6nYAEac1iUmA5LXfrMqefSRac1h/Zw06A1KcPVe
TvXPpvlBS/9cMXRmTcM8RaAM4Ecm2lcIOJpPEnPcrRdBCk3ymNEvmjgdYBVww/aE2PE31WzfRYw6
StjiMcCDbfnij2N1Fwt6T4kJNTKnTwSHL4o6DS+AsytxtK+HkJwtI90NCWknMv/ET/qqfJ5zWDPw
CKw3K/EHfqb915aYJ2cy0GBe/eAxmldOT5XRJikWdYj5JH3kZ9m56a4MWbKXH4m9hEwGj1VQM+4b
4/0o+rVZ4qIGI/tQtrzgLpvfBSrrfT9RVhv5H4/6Js5s6urXQBChysKGzmy0brNl+vsh6D8C7zUR
3bthgTXTqCo2XRIfLD6MvZtzII1fVuK+loouhN+5Iewp8pInvzwFMWehQBG47s3qdZTTReceik5p
b63EuDYpLRarTLyAJfaIgU7H2VpEj6J7jb+dhlDRCDIQe7o7/pgzASgf3tyde2IrmRxTeaDTIrVz
j2dM7xuXF8DajFgi/YNZZfnaporbVDkgvjK7/dHBygTsU/FNX4ecQnE9PdTS/SAoZe/UXBX5LKct
ae3B8ONG3IIZc3omFeKkYbJsQte+OSgS3IlIpI585HjZ4QMhYXfdG1vsjQyl/anZuE75NGi+dgPa
eQ8s6coLPGcb5yTNZAoBj3FvPLfZEl+Jvbc29Sb0/vXUBRSZh55AQ6o4iv2AEFhyvnASau/UWNVD
PjIH0AzC5NwtASA/iTnWuM3aF9yzsAXpiLc7tzTPsuFKStLiGI/DRNDjJvb7j5DpCOM6pvuo6dOB
LWlEpi16sW5NH8xqpycF1kGXVNr5P3cKP5EAY/dmrUwnQmGb1MOWxBJpcij73S3s0YFpVYbbPtK7
aSz+lLF4wbzCmcX8YjDFFQ3GqbYW3Qt28HU0e29LSdU2OBKRmwvCuRyMPxmbF2E9l+ZESuLEkYzf
shASVlvM22PZ6lc67ilP9A9epPt/9InWymBeLtuRIeBj9EsOJfIbH3H8IBS7iAQHrqe6ezgyVlDM
G1kEo1oamEm7LdL6CIxFCzt3Z9WXPKxenJzjry5w/7dTu1t+D89ojssuvOusY1gwoqFT/mkS9Tpp
2kk3bh/Qd1+cpDy5rvs34smosYqtPG94ACCEukp0Z5bqy26O6AsHc3Ov8qdocN8xNu3zyiesxK6e
JCl7qa5vqRcdiTj/CSRRbMLZj4owwTpF5C9YMMcQVNkvZTwZUxS32J4AgASdfcIinnhLiyf1KWiQ
gDnCJmecqpCsPTERSO9cwmXYHsWfRHMF5wEPiN96l6aKWFhQ/aapFXHNsy8yELdq87v3py8nCK1N
N9ULSkZvm+b/BGHmtL54j3zHImb8rSeKa93Bvd9UDvti6kJLH+XcD+dpULvZxM3QG6x7y8a50QS8
Tr5Wa4vNPeKl9LXvmGVPUGRZv6RbksOnbY8HfpXl1r8w3HPLMuNoITEH5Eqp6nEkaWSdWFAQWJ1f
AdJc7abYhyWUUCGsa6Sqq+90H3GFItOgITeNJdvuOUd+Icb0iZfD4H58MCrvvROSGAjUhoorvm8R
vXrIjlOj+ZgKhT2O2Ju4a1tqNtp1D5GTJiSWKce8DRCTcKCsGSxq8Oj8KtqObgzC+BDcH2icD4OC
3hbAuzTmrSm8fDvXxYePcnpsOnKkq3OZ5BKwifEzOnRPBdDuZRX+aUQ4kyDzAtEINZRL8Qj9tY7p
ncViFzBN8RzJ4kdu4kPbEGvfZsuuJeWxD7EHNEPwCcSLejCb7lhWzthapjFFhMmNtErr4k9e5EgA
ivFtSCD7GA4PaEmV42XpL/G0YpP79iZ31TcBnBj5DPQWI4GzmWR0D7pfBquEafzKTFGAaAjdc2De
YjSLwAboJdrxGDkGjHo/lRsOpLcgauHSkIiZduE699gKliUzXLdBZcY+ZDJTuU3i7mpV3d0TwVfG
mj0cqH7tGe7Zot53ZdmxAxFoZafqzxSJP6SQn6aGLyiJPcQjLZGak8sb1vbmH1W0r4FT3Lyhu4OW
XXQyrA7w1xMjvS1Hzi679K4K/c1mTs2f0GIw7NnZh5syw4hZtuEsZddV44T131KBqisBVurYFD4p
XbKT458IZnmwa5/0tYSYyNHa9q/Ap75h2y77MvkU1P4mak1nF9Qu4OP4T2IsZ7XrFkAx3jwm+Oxb
661quVXsYEkH66/hCEEkBQy6Kjp72ihcC4rhjVNRuRd3r2uHbTvkFnXu42wV9YGjFA2GEDA1YHhG
i5ZidvDP3fy8/pOjoKyEXWEd7Kdd0apN162YbrHfqokHaKpfBhcAO2cYNTMTrBotKKlPuCnaMHqw
WsZ6bLwxLC77KUoUAzsxfTQzTdtCCubvSSl/Zc7znXr0vE7xVMbtWyiTzylDK2ZUXArCI/gySx5w
tZHkU7LcJa+egNvD1LEeZTcPwfASsQZAwyT3IkWPgCEuOw413gcPaxE5uA2Vrzg15SJPpHvqiE6M
nfBmlfZKJ+ZPHxW/rCxqyJynTEV/Yw+1WDIhMemujp2cqWr+qoz1gh9VCkt5gVer09dqCm/OcM/5
JxvZx6csdM4VdlTDQTvdscBK4+mXWm7nuQizPEzQ6LOLae+P2FWjQBynkvjKNvvWzqWPEUGHMQtI
J+j5tZDIJV7MA41pmYFds45M71p3jMZGQLWjwwqgOgWt/24wEHiERronHfZ5GuKamWOLtWahYqbO
rlMtGUUe95+vFz6YvCcm+P6YW9YTNtNgbByRRvkhfRJCdXeha5araIkyqjjVMxvaTQTIGIsPK79e
S6gQ7dn1NR+ffvNRs1dFBkdqqD5kQlFGfGFMmBFFQIezOTy3i25qsJyfMEq4izhZu2b6kgU3bda8
k5QRbisZfiVB8qqZXDR98m3lrBoCbzctIVyNeFJGQaFnV++ScVWDbWIFY53nLj+2GQ+SRhzm6H+h
cL5MwifcTGXrGYodpmeT3qvq4Kt7jCizBJtJ4NBfe/b0NmVLfUwRNBPiYADEcBmNRi0/b3Js6ItO
8bdFk0h9whqmm64iRpTn1sZTT3zRyqEZKtQS8An4YkWo9jXJGCVggm5ayH+hDzMkYeBrtVzradbs
ysWQL/vvpK6vncavgA9eqHBDqfYK+uYPko83xe7xqByyTpf9dkCGGpo+zqK5/yVsklVE+ylosdZp
XO492/7iu3R24+mmQSEum+S7E1HI0y3dSS34GdxyH1V63PNE3hrlbHu/vk/YekFAhoT2QtVzg+oH
58Bh0PVE2G9MgBk4XM9aVbBMNyAMnaFarBp8nCFkx8Vg6aF4TLtkk1sEzzWB623aPnxBY7P1WzYo
BpVSVHJbBqXc950NlLptLMT9ij1MfC1f++WT6Bdxj68/u6n/8UP9V2Bfl9DSyRnVTbm3G2S/soVm
Qu0b8EXh25TUYDNBDmCZTHKoYcydPb5OpmK9VB9x9O/CDlMEUQUuhh/3gZj7fG2J/C5gGFK4qkcB
OVVaInypY7bNQLL7mtVGCGw7MMnAKp0HkH+0mbZ+zGUX7wLFCR/AW7B4HTqxd+iAN9xHZQVOry1Y
osb4PeMifmX2dSQs+jC58tV17Atp84oWfTy1hrgHdhnj5dcFYMyn0opek5QhOCVfeigz+2fyzUsB
qmlMovOoy0vVNbvOyyBt8SWTl1FUEs2qQxueX3BT7DOXgD/qkhdi9u4sCrUJ+stq1l2YIkaWDlN+
Jr4FhxCU4GxH3LVXgoXMAhzaVw4GtS6G4alKevohfEYKfiqYaUY+GZtbg6GeC0gjb8l9HLGPWYPh
ESfk4+AhT65jIYgohEAX9IJMZsMUphvjsNi171Gm75kDuzWPSYZsM5aSbfgAUw4nLil9OFYxpXeU
jexI8dbCLx7JGwCJqsV9Rgq2TtM8gAVg7Ujg/THZu/PcMRSwIKADjIjOqKj3oTW+pQafYEX4XW9h
TXFxF4i8J9bVxdpLGptYHlg52+v/njGsol+5N0F5ewRv/hWI9okONd06Tvut6/RlmoWxq2pbPpRM
+HF7G3cVj39waKGKDye1HSG3nPzsZvkkoYXxZBEbQJXjNU2+C2Kn26bJ+OYwPH50U85Z2nRmdhM3
TJwl1AoIhoooaRdHNvdgX6A8RJlZVWmw5zm12e0d8fx3LBE6MgQgvQzUdhULPCMLX8PBZCTba7Vt
nZBTdmtiP9e6KDattfRKo/o0p5QZc/jYJOmzwTwM360wuTXLHbU2BrmU+gRix5oBreeXUPlCRBWR
tvYTKKWGmTAO93UeLfjv5k+HMXgEE2txG9XaPNlMXFagA66yZmtoOuFR9dNHYXMo16rYB0wFYl6M
1tVPVYEqBSyCsr3jZzGb8XfLpZ4wUps4ROMi+uOOjN6KpVwX7hwcSpO+k1XQpKM/OeU4xMDvwuUN
iaVrrNouezSFn+y1xPOSqL1dZifHpZrwsvJ17noiLjvjx0KzWlTEGMPdRorC46I1Wa1lQ4dr6Yts
kdnYi52qKHNmEKjRlwOVEgqkehI9GlW0HyPeV+8r0tScSUVdM0kAXFkzfC98DWc2CDEc6nsvvX9a
zc89hWHfFfvce8E6c86mots7bHPNKJu3SUttbi8r5g4a7ymT0avXTixe+ujFKwvqPsd4xlBPGmdY
kPGCYN4pjq0B0c4KYJu0gZweDUS8Efac1SwdYi7bOj2RGPY+2KmBMlX/5ibAKJgcSznXP2doW7Eg
7CMWWscqOlX9SDil6C74Yx49yRdaT85FtTFTCI+4CmPyPgA7r+uJFmdu30SRqrNj/PiFu60iB15x
b977OHtygWgtaid7M/b60NFEVobRbILS/KMZEjGR+SQ3hQzEoetPYw4aai5f0pJRmZP9Avv0VWRs
A9YcRhXeTOYokdGs4yKxAUY5P+OS5bfIfjQWAWx3f0bmEUsdMDOAA8NlXAkVr3cWcFagZ+N2hARq
Z3s9IpVnzL+Ftvwk6hEIAkoZGzfr6IEHdhV7CGvd2XAgZrw/28mLz0AUzl0W/JO8QbHPWsJj+MLN
PqyX7hLEzJn68Oo4OfAf091l+RDgEnxFXpMwbp9D4oxY6RgA2FZuGb63FqjkpWXx1bytDf9vN5Yc
9r1Y4pf+Ng10htL0Lz4w7SQbDgMJjDGr2soT6E6Q07tZzC3HQqJJ63MxU4ebE5igJWK7iD7K0Po2
guW0qigekvZtrpLPsREPcgT65GQIh5OEvbOT7VyhMEqyQk+8RfaWbvR444CCGhBgSQSUwNiPDj8K
Fvr+AMPfoDwvY6qnPF2URYtSDwO7Zfs/zEroxayMGAcWCF17rUIKCT3U6uTGbIK6h7HiSzmO4QWh
OJqPUH722ns30+I0GojdR/nPzaxNW/P96Qwumbap9qLmOemM8AJYlNvPuhguKRl9UDz1Ljmy2QLi
ueUkAW3c0vaPUYsruqyig5DiY3JtDkGBnd1k21Q0b77p+Cc/NeA7woBiacsynbzQBSEM9wTKUU7w
IsX1BzIjh5mTQ4vQ2s8JpigZ9vfZHc59V90zlpZF5aHbyw9Ux/cK1WM0qVvTE2nakg++8te2PzyC
bX/i6oWQFzYf0SL6CicUGRylFNhUvnH2Jo34083Bwxhsf7G0bifHnFgYDvMuMb9Hd7jMaVX8GCNJ
aP6D9rqb4wvuWOKyFliHPAeY0bZ5NZIppOZPa7RQyJmBAt824UpH50HGnzU+ToocexdsF1/3x5qr
8MGykWplI4tqp4kRv2SBf+1kP2P94CJtWhXuLK8ApvSrKp/KVA3tFXEKQ90pUkev2yZJnl7DwZmu
7og6PZdBt/V6ttQWhnMrpaypk0Bea7bcUAix0oem558HmR9Nv5+v0KLnq0lZegKA9oGo/9NFjdYl
p//+TywBSYUBy8H3yz9gDCam4DVPFiKDbO4YJJzV1OTbLs9f4lSySw2n0xzKcMv7vcISTKChHo6x
4VwG1+TRBOWuSwg0GiTSDLeQVaiJsF79TaV039zGvc3+9BAI+VHJMrwGmaWw0Y3NmWavvRRZj+W9
+THyIf7s+Mra/6RkQxagf3nIdUzxHt+KaRrvWLS9HUDMAuwX/mMiUG1IIKwp7aiSP11yAVltPXuE
RGEOD/xVliEuV1kUbDMo4NbgmceBjKp96rrVS4YFhnFRoH8RFm7ZIUfwtE71ENibKjsyHRg2kaIP
Y8wtUC2RJZqQHL6xZkt9Rp21rZbHnlAC4kaDcCBBlxcqcRCsWe+hL+2Dk1H6BUG1/aW3LHgfo+qv
tNY51APEdmY6XpFv0XkgSXKcdCQbIVmY+sBrlLBwbKajOixf0I2cCEBdnDZd6npHy/Ohgcess4Dp
cFvm9XeYsV6qMaKqPvMez31fIgYyh19DuO4WxTAusNABqhc3N4dM9F9kLVerTab3kG6S9yXBf5V1
ZMCVffrgGISPNGBEOtKjrqIpucLrB7NOm9/Q679sELSvY77k6vnhizL6dIcUST/JKt7NRgLvtkd7
mnVeeHMZQ+IEdupQEtlTlo9hIUk2I0zoOasseaDcmA8z1tJL6daPZoWDruTfH3Qwf0fNMfYgEiET
nDeNjpodj2eOUGwIsM8bxnaO3S9/ZLgnTH2hVV9GQrBXxME3evMWtsieXA60omVZ34KDibwZSVhF
Dd1gpF7VUpo3W5PSWfB93f/3R6CCzNRDk5wOe/HkeBBEEWRCkS1UfURUsMAJY4M1HVQuYosu//0p
KV2WvyHoaxm9M4Yut5YnybbnpTvqFpgzezdC8mo7Y8xB480ILBgm7O1BON3cuKaPtl3oUCGRLqqp
njgP1uzO5qtCMPJUQIsesJ1baScfww52DF61t6DXJT9FRE8dn0iBhy5r3XmjwgGsLPFMmOGFjY4V
vBBSl6ax9A1Y6HDDp9A+8gvusFUyLxrNiY2mxJnbtIR4ABO/hGN8sp7QejFuw3oxo9O8gZVpUcyL
439/MrmgIQ6mZ3fyATy37uMMDLknaHBDUx1t8Y+ltyJ03EefwIgKiffZHcb1vHDq/FrfOjfvkD3C
2gCsFiNu3FiFNg5xWPIBRiHtVWWd3XSSN1BnWsyMEAqG6CFbvlSp5xHaBWEB/bxGqvxCNFn7aIQx
aWs4oZBLEPNW59dmTJiomKxLSsWctmof7IGjy2lb/Tvlu+XzsKvJeMwGBmQoZF57UqFooGR2hplK
KKnQ554PecBYazlW9EeXuNmn+mJVurlMCY4rAEBrn9OzcpYB8yymC4mgQGFGyn1mZvmM1MYxPWPT
Eq13cjH/eb9zkHGyzCV+FGu8Yp/cRhBRUmZ/Gwdk9yoIvR9rvqcZyLFxH6LCeVAeG6c2xW5qAHlS
Ni8TnDs8Gx9pcViGADeZddQF4kkzdZ/NCmhS5Pl7M0ZRlk5pcMbsiq7O4m70WbeEkIfRAzUjgObg
IOP0OWv6zygqPqNePTaQk1aKh3+jfJbNYs4A3mHPQgE2SwDc42JKsNx9YeGKJpjOvAgfHRNkRdAs
RjBtZNsfBw1e36/B6XJ1P45aMkj10X0oI43WMba0okfvOvXRPotcoE74DHHyY4oP6cIF+HP0ac3B
YeAdJA8CNdZq8PorUkdwrxyxhnPH+8Mi18VSIaYYLY/Ikdv0+DYG8RU36beLLm7FSQuYlP8Cy/Sw
lfH0ldn5hRkVesAytg+WSnFZdeOm5zW3BHesYWOs6wB8wdDk8a4tzw5krM1k8ZPrwtomkoOtKmiM
GQsDZyEMqvHY14c9h3w2HA3FMkUyIiyhJBKbMq/bWvHPY7e9/PeXmqg/P0kWCXmzBZ6KT5veeCrQ
RrltB5i2ma945Vm6BaxmIL9esFKcTGtY0NS2ue4TeCjB7J4Jz0BZTVHKsJMckGr4Ro6arp14mDZ6
+qpJ1r2QhIonz++OY2m/xRZkKIDRLH/R52BocjqdLhjy79LNTRyU/3xg4S2SHC8Q8cUikEHU6lgu
TiZOEfJykEWtRsWd2ibb1lDsC1sI+NMMkIvS6BYDb9yNHXaJtPNcyH3sJDxiCpEBUiAKWBvbAok5
LpIsQOwT3lOFBLmKzfDgMNujS9C8vP2U9J+gzkmomUu6/qGyX6PsNQlpC23bnQ99ylBpybGqff4T
OrAjO1Qa/o7aDiT/WknDP0pK3nQMjix1+IjMgFZisC4pvrLlylp7JL0Sm37XtOiHJsnA9/e/JRmx
a5ZW75EMPyveV7diulaBrvMZL6wmwyFGmY6VZNYdAVD8Rh0FlfRwsC9/qQY+o2YQsM9Z6qz7foAa
vDwGlb9D97tYhckYYv31VHPH8+3BvxBA5evIBTWKmb448faYsTDZS7ExyoYiF5vx3sgRyBCxYdJI
sqzLSweFQ/wrDG/j6RKCcWCwEkJWvQZJHh/bnKIlb4kJ8wO4OENTfOFuBCc5BxDzJvSQpUURwmTN
B8WYX4Hqsyxw+HyTShGYsiiGQDD0DAwxxothkxl2u6+M6MP3uXmyhJDGQr9GtBBxOKPNAaaz7ir3
L4SQYutDpPAKXdwWdCPoxF1YsoMt52uc8PWLX+02LU8+sfVO13ynBtMV1UPWHfEqTSG9ngn92Uu/
wra6BiAb0V611i6xk+FRWHKvcHioSQ/kH+HEdBvjbCJa4VpQT6XJgTNNg7Xq7AihCiSF2psxvWMT
CUod73qb3csgOAtKit5N2Brj2lscHfGIS0OOpgdjyYbExDmEdI3Cet9o9GGRS0kPR38dVlzDgR7Q
qFnzr8jnE71buSn5tZnLITUeFfq6kSWRmZ3wslYcKAkaDxwF4Lq3LkYdlc1naxgJK1NMansWwuUL
Q5ArjAky8zy4K63PkNWVPMlmxDIRMcSSs3C0Go+HtvLw+hD3uc4msr6trvrAxLjUlSgXbH7DeXid
defsVGq8GcTDQAJHAuqTaAf4Ojnktr/1PKIC5/ClLSUII7O/muDQgsQPj9kconMejB9luGCqFOv4
TqEx1jj8wAxgPUemtMfvRVdH8vGA4NgIxdWQFvegmzyF5hfxf/kO1O6bTfkkLUQIRYBbErZT67vz
lnE59RG7XDzJNTFSEcb1IXgi+DLd4NTc54m74sjcLXB/DtUfs++XCVNJ1S7bR7tJb2Hj1Bex/KXt
rQsBvIhg8/IRWsy8Eeye1hju+5PFrCcNTZdMPIII+vgdnpJ1YktmreMyRuVlEl3IbRdslXfVoB/W
o+1CZcvJQwh98qMco/mcRI1aN7qQULPNG/sGPwzfQsqQ8EUOc0bYcPfErc7cZhYfTeX86TTIIaa7
9THLwaUMwQYWNNKDQh3hCrBNK6SzZNAeoM+atv7uShxuZYiUT6IL0TJemBPW0SVLybWbDfHXS1J0
i1kK4Q7hRdBFPOMX4zQ88znRi4Ly1RUszaNQvvKWtfQZsOc+yzb7VMLdGIlFhkhF8UXkMB56MBI2
5rierjbuhg1z1n+E3nwPVndvJUm99PfsF7iAyG05OkAa+oi708uBLzgm7J9cXEEA8V4hnkhiTAhi
GssNFFNOKe8sTW2yY43ZAtoZbYv1axnDL3aOyRxQkZlM2hOfVZlLuEVV7W0eO2zjY80uNckOtmDb
no1opN3Owzvi1fthVkwoqd6yufzL+hk4tIk1oyGMfR1GYl5NovlTwu+p0mF+n0m+SF2TFL152aYE
A4vHDVQyZxt2+N6oonCHwtYnWJHFeUQHx+4s1FdPjJgGLVwQQ6rXwMGxpcfyVEbincRmMaLnoxw0
B8JdMQNjs+j/unGyGUALnUlpxGQCeolGGJl1x+tmK9jisWPtRtRf87frvir76P12Ri1XYYvZI3SJ
ojb6GugrdViSJq8U4t+dHu6eMixqY457qujVnMqDdtsjwdfNl+DTRTn3YOBQWxaGN6C7GNxzGn5I
xceus18MtF6YQCVFZQWBaAJX5tY1FRweTh6X6UOV8XPP2nO+GQ1TiWTc2LlEH3QzYY4UkfXGpluC
0MQNkb5Sv3xGZvFQsjj7L3bAPS6rnsSJDtzCV8sYT73DGTr7Mjo0cw7cV/HclC+2io4Yt7YSozu+
bP8lzX1rlQpk95I0voxLKePAWM0WxBMyurZLtQPo6i0o8buaZMh6QpMTgCpeMcfjE2cFQrICtuKH
OZ2hUaTHuDfeqlIP29nDEbKoE1rBxCxI1a+d88nqGb+1Oyv03vM/w5DGbuq6uxipK1G3ITFhWF72
aAPOsSp+MgbCmwqMU9Vlp0HxnSODbmM3/t/aVYfAV29GGV/6JLt16GtwY+6amuhju72iwYOUQ3lz
nomVI3YoR1p5Glpq0XlIXh1f4v8TPww/UBTnd1NQmgydYawsjCCg1w5KSby5cdo+eD2wJtNsURbi
X/XiWzzO3yW7WH/iFsr94l9nBM6K1ZDtJ+I5pNWGniAeUMe/tSYceJba29Aon5zO69cKWOp8yLmp
UHFCR/TY6kyB3mcz8Gpf74t6JJGzH/fdSPwOgdfrCjfZCP6frn1Vahyzeo0T9iNGv0Su93cdeKDn
RsxI9ir0q7fJ5v3OSrb8SSTffiY646eWMjvARwGTKLdIr2BKbqIO4CMy2IgbfyYMo52r0rPJusmu
9xlLvUjGzwRIMiiop3MTLd/iERB7Lil7sdYs0PnRSYFa2/E2k0DguTG4zNGQinJ89ySW9aHAYhHj
ikLUz0qMI9rA/ALGDijQllmSPKb8X5G0hecgNz+0zR3QQa/zWMQT6lmtjGUGzTSLFdhM4qQI/s4U
HBBFzkmi0f67/GoFi4nKgMLHNmsEYp9SB8CHSTcifyIzHqCY3/6DCr8Pnxrf/PYgeK+tJjHXDmp6
bsMA/88+crBYKQkhVPlmeYbQ8+tOyVON50z0/nvcqIFpeYzTrYwQVHV04GO3EWNzAnGzQBAZD2ip
b4Oy7G38XAlkYmqgubeChpR5G4/oCJmUHZ630m3yEFj6XihMueix4EHWpWJk3p29KYHMqOzDLOd/
yLtYYGvg670ZPomJRgYGe5pcJmZSbVl99wXom4J4j1APX2mNkTp2KWWCtEpYXlhMFgrOgrhIH62J
5WwYgkIzslPe19gSFnU1Wts45G/YZ/NCVbN2W5PWD53KbJAx08wOBTbpR4qlfm0EG7cNX6LIRRGd
PHc+s7lx4a7pmhIi4jGAaxk/Qur8aIR8ti2QTpn1CR5OsQn3Cr6/VH9N9GYkiPWtprvJCL1mFGsG
RxXf6HjZ2MxnBMb20VE/tPvozLkaEjXvvbKERSadN8gJLK9lCYajK32GJPJRVE8w0KDaurO/qQr6
c0kZEdSDsXbzJz/ouw3x9p/MgG5LRchBD1AUWETiA/gba7M9iM5BXGgZTKZGjVhnPAxyZGFnbEsD
pid5RtuoLn7briWtGugdYgmHZ6cn0s+Lvmm1XqPaFqt0FlfFpm9aTBEmY9qxUsCFuGFjA6MRrQwM
S1JS+CFpkW4I8UNglBtvzEviS1dz3kyW4+8xt6qty1F+Qf56LFj933I1xScin1j8Jw0VqNFPpxhZ
0mlA4TmK2GLQnSXPaTEYV0iQ//0h8dR5Zul9Z9CV2f0nfMZ+D6CT54PjJmZq+BA3zRuRPd4lak+l
NVVb+EM4ZOwyuSeg+diYVuEWlcF7gcXj0ap9QWAx+824aIKba7HKpPvZaNsZLtr03Yfcrnj6zUGe
FS8al5NDxQYugNQqjHCR+CSbMzqZyEKf6xAAToCWXuEA2fFwWa9V8MHiArsnPfd7DgcW7DEU8//+
qNsKwZYlAtb51bHJGF5rwEBra2JEOmWw8bsaxSXVyFrb1vDIzGuPY1M+e/bYYxcz5c7o93FSMo/l
b4ZUYEgy+uYWpvjHBePBPoichwiIhyITdutBKzsTdzDBnGYS1WZp/9DHaFILs6kfRDHhkptiqvsm
f6QkMJEGlCieBXMCnfTIeZlvi6GaNnMTVZdmhuszAD5ce5YLFVXAxG+bvl372cZxBQ1T5SBRbtkd
qExpNjCJzZy//4kISsAiXrh3L4tOIQYWxtKNrhgYygh58JR8lqHRnSeZPXmRFheRlbhU2/YWoxJn
7TxWfzqYCiixRrilKJo8CuJ1Ug97IKnjwejQeAep3yCUrL7LtkyeSBuUlzrogEfPpvEqk2gjBLuo
eJpZg5uOPIL2I0E6bOvL5LR3WnTE+iQBfmmDfOesSEtWNNNC66EM7ue2Pba2YRzD1uF8a+x4r9sh
QqAW+ZuABdRGGxHPEPf4UwvsaGV0OMIlKKEdnQ60eNn9j7EzW25du7Lsrzjuc8GJjR4ZaT+IfSOK
Eqn2BSHp6KDvNzaar68BXqcddr3UjbgMkaJ4SALYzVpzjrmL2MlRjwRaB9EQ74Th/vIIhv9p3DcP
VeVGdB4tpVS2gmjcSaitFxUGrdd2pREzdUgq3SOtxmfjDPCAk7Hxzhoe3VXhYJstPALQPAPwVceJ
8wnmfT2wlP1JQ+NMDA/FAR0Fw8Qu6J5MKFR76GJeYCJ7jNEjpaNGrUKK5g/sKdoDqgb2BlU8fuCI
O2uU3641+QgLOaVY/EiRXUwQnd4mMSK7LGS7s9REflk1R7GjZzqCmhMHFka3O41Ri1Xbei5yfHwp
d13V3cvQk+fb1eKwzbrdM3JU4WEUNIuCTeVOq6Cf91JoL7kudVTc5Qcxdr+boj+oVrOvuj3a1wFT
uDYVVyp12j7ERHI3+BaeKysiiaBvd3pjXMLeSr7d3rpEPQ2OMHTV/fywJ4Z74ds6wGpt3KkO6bYF
CIKVbeyu+2RkGz92/UsWt9O+I9Tl5FTGtsnt4PF2Y2jvcYeatM876zrndiNsdKpHVNkkYuIkHVGQ
vfdSeQvW/IgbDDs/ZJNB82ZeqJmki83vnx7VWUeVSm0d9X1aU5g31TuYsvAnzVpO/MnK13oIHxA7
BPkTVQrAbBrATNJAk5A8IZXF45uTI55WY2M90BG0dhT2cKlHv0xJ/2n+PXER/qYLI5JyEmflqpIh
PbFtROHxW9p69eX2kNDK30aDpLoh1WXV0MK7BoPbrpHrwdkoRHid6tS6r9xjVJuX1BXOm0QgvbZq
ZW6aiNxeei57fUidi1bZwykwYl5rfpzeKuELrVriYCSlLy7TZ88eDEIZZoxg6wKBqeFXNTXu+9tv
GwM0TktzA8ZAg4QrcLw3vWM/ncnCOzbs/p6NclreHidE5JWiEGA2JvBNYxUG5LPsUchIfEU5Oo4u
ydWjg6TprrGHaTlSRISBm1QfWUL8atWLr8QpnMUwRc69MdUsIYCjIDWSAZZ5J98FpBUimuXI0zqr
VsrqodbXFswBLzI3WT1EF9HqHxmUqFUj0B6bsV2/41zFZDcobIZF/TDWfPm97teX31Aek4WiXf2e
h4iEGsgwR1ECJYnbcHt7HLMVS/0po5jWjx99Ky5CNt0l0MlP1XKqxwlS1saFpIRI2jhC9RNMgQXe
rvEWd8EKOcXUHGiF9RyjJdKrXr3hw6y32R7eUPvgq1YdbNfdc+mONnXWBrlFMaXreDSbo5uSLlPg
ggm4Nu8U6r+Nz3h86kCBLLAPi23Nb4gDykCfOJZ78HNo9l3UDWtwuc5Go4Q/mjPyga/mWdAeiVWj
Xi2VmEfCrhaeRBqY0fh4qUPN3NAtaVd+I8Q9E0vKXFq1GytMhvtw0B76wG+uiPauoeYRM8Yuohbz
XpgI5Ltca/L7SQos3/CL16wR4eAx8WOR5y6p3cTYtOm5s0vruYpYSpGr1nyW2JY8t7be2SQfHTNC
X2iqV3fGIviZBx8tksPrpLtr22vsz4JcuUWXRc/MyNW2sQ1xsi1UbLezywmCJU78+D2i2YLKIL0X
vXIPpqwps1Ui+mqd6h71vvZs5RVsdUWUZUtRtC8B3qUWRYJATvqXkdjLsZra39Ta0ZOS9BA2ytzj
kpGbcBgxHjVT/5qLbp2A4jcGL3ioa0KkE81/onhs3JfzPc8lvS+IchvdRYXkKHOcXcRm/zbrBogH
R02fDhPgxCXu2foZj4DLBjas3s20+M7DafzuJjGTd9hnsl1H9qOeqKaXn2mLyr5qvfTVmTh8Rti1
l34gzUo+DmHRH6f55vaTLn11rBwVz4THbNUWbfQisahXJTXrXodeAoYbLTkI87cWR4Blu3zF4PfI
ndGao7Qig22/tYhk8HE79xli6bd2gX8SdIgfZAUeUXpNcLXC+uDlKJcawMrHsWvYGAa696B3xBCZ
tXUWatzHdjEC4lQGHqyBxSou+bVGQ5cOYmxjagiMD5m158yP2ReAdQYfrV5p69PObMQjLpt4I+Ia
whH7i0Rx1AvqQuAZUStZNaEFQjkGurzGo1wSaeztoxTijm8SyFDCcHMr7MKue71Nc5asCnrdZMpA
7vVWimoJ9S3PQz0g9jao6scBCSKKHNvelBZ2lSHKMRwqwsFqM96xMxrX7oTTGWwwu4NpGN/koHvr
KQ21lT6W2zY3jGfLwt8OnFg/pBjyrEzlzV1uu9U+0r3h7FsQK4CnaBuS41jXMLiMffNg8kLQqutq
JYvYoARJGhTtrRdYEvUG1upTHAHGZek/vsFIhVAmXGtPEWd8m/r72of6OWSWAKJHiN1RVIFcd3HZ
J2TBh4TjlHAtBntsaAXkJNFnhnkglambl0unW3/E5nI5KsXGLkkkA1s2NmIVknizDdq5Coem9onE
pq82N2n5tLmHffoZZi8URn7oqQXcftAAXLxHZvuMXvZJ+c5wkrlSV0tREDH0WCfprXvMJ0Xbwi2/
IszMd7Hvj2/KJwQmTy+G1xJGfHsHfuDt4pjOjSnMtx4BEo6ZbFmZqjjTBo0PoS5+xs7aIb60Lp7X
PYVDk661Pq52caJlh9tPmsIMGdOWRkYQ3o82tDPIz9E2KqR+H+f+b20Ko21X03/MOAklydfhXdQ9
cHHo+86p9I3wjNfWxA5qT2X3kEGGBjPSMLPEIRg/jXxOriMINV2SbKeJWcSnpqHhGkNgd4etaSaF
YTyicVbvu5ZwGDjT1eY2QqriS2RDAMK2/aZjz2k4pk57aBzjtcA/VJrOL4XxYSgkyCygAchXy/vb
Ta558BZ8kHQCodFjVWmbyVfFKeh7l+wCIzl7mB+FRG5PlNC6I4urQZgUBNs/z0bAD/3W0ytk7Y0z
rGxJv7kjobomv/si/GKuFQ3x2oZsjX1xcs/O+FQm14yG5wWBobqoieaYFabtNh6652hyuyfdzx6J
8R6vVjkFu6xgHk4rPzkNbFDulNTXgVcUV3gezoPXpljXzfBFrxoshbYC5cyJDIODDA89jHeyC9ql
NbPimJsc/DRms7+dSAADFTUFyXF24Fd4UmyKYAyXWsmSWCs1HaKtcsl76c1+i6xvT6SmfWlSgcx7
SPFMm8+Tje+FrSY6T2lk69tdFwB16YBeJM3+dux636IgE4batkg1UnwA8BVpe+otCcu4b5BSdI3F
PBpZx9tPqPzr5RD28evUJMmDrdkAboYU5D8RfJ0h/a2LMIIKxp0UkNcclxravBtruuan1LBhQ9SD
iYEi6NTQnYN4CqmKDrEaZL8RRgUyiJ7eqdQoGg14Q/FctvYlKxeVLsZtGUz1MhiImSra9JE6crjg
AK2LuPrElUsiK2ZIJ6yiJ8MlIUGORfhtd85JKHweU+w+pIhTz0AY3jtcv29IZ6eVTufZRKbKqKq8
8ABYlfcY2Bu6/+4ls+glBk3/aU+NOFeWeGbJg//cR/1/O7OtzHTWrLad1dymfHXGCsqVCZvDSzIq
brYT7yMDz3yZDt02SoW46rj710T80iyltgqMCGqAO/n+uicRCtqa0e0RZ+I1sq3DbR1ERnV5ov6M
BVyjwaSBN7XrGGlEVvm/hpzIrnngud2Q13voMc1tKn+AOjtm4Ezbrn4KqOYsSrwZZ4hoFzYn9OYH
Pzy3VlEeIpl2K+w9wNKTU0D2zyk2E39hKexWOHGCw+Sddc9LD0NWo0A02XsaiNbZo/rppXO797Bg
vIa9Djar9heGotsSwvcGELZuwqja13MHocxtNGWhXm681uObYd4/dMF0Vbgi11HfmzutK6k068Le
h869xOn+VPDhbvNMlY+vZIEYG21WAWtDpX+EUbQShdP8ijBi0gxoqic/+hUMcLtk2VXPhTMDJ5uQ
2PqMnD8xC8EjArkvXcxqjY23uefKTQ9ycJJFzCTaV26Jy0vWSO25UledoPs9AAo7jFRfDwae3cPt
LhBptG9je52iyTyW+qXHz3afdHgp6koHp3K7X/8q6h6xI0yaRRdjLbjLa0ffxXrxSnZFuQ0LVAK3
UkunI0KzOzTXJguoZ4fM8cWgWdZ2TIxor89VjCHu33vX8HbaOOnHSKInbgPgFbVBWTsat66V6xQ5
qmTdukiQzVzt4lkU3DAiHVMH8u3g5jpKXOEsI1KHB2NB2QPYuhI+TmP7F2YQRZ/Ne/MQmVCoRtPS
vrRxCJc+RrSVM/I8eX59tNFcvqLj3xVlC5aMS3k54fJpWVlaMREc84RaWrlYy1KWc7EsXQtVjMth
6LtNaTJ4u0H8UkQFS55WP9Zt6hxLg4VaH7r6+4AADHjGVcYqvUw5n2LQ0A6FFF5pF9qHZl5txwJ7
hFOE3loZFq3idngMDMl6ACH6NeS8X8fslt49+yORRvNJIatfdTSg15oWPWjaMB61Em5eYQXDnz9h
nRiPPb7rooaPdXvGaI7Jlt3SP54b8wG9qrcPEYpDiHhsaW43KAXaBz3z0DoHIEShe+0lFc1XE07L
ChK6vfBLeGkmaQPvTbRtR1mugtDWD33PmxJB5q1nA+XznJpXy3TlD627CStTf9FyzAa9Tg767a5H
FlWRBKduKtuT8EPzuW6Hj9s9PGyoQYU+HMlqrzI1fpSyM9YdzZ0tWI7s3fNoxjtk/DCPHDAqkpWR
5SAx+bfe68heZhUmEurEF8MOPNjDMUSYps0QSKQIVVOlNnaq0mNYWz7LOopBRdG9uEhA7hgFqGXN
dyfhnBK2dufbPQ9jZMysjBHI/NBDci3bSAfXFZgrvw7Np96ojw1IlTe9L6IdJl8XHFTwXGHKfbbs
+1gLvC+vgsbU2cmEFKUOzjJmYRp7/mufRg/0COsH0gDCnWnTy0xcb3ebvwtWOKfICDEq5Onmz0Vi
7ZouJRfopkXg5ntybfJ9oWc7tzDLZT009qUIQKgEafTsVqVcNvM3OEX6bsDg4+tmda+bWvtkxlFJ
+7LQl4VNSbodpv6x8oatbB0L+RsOuNtR6RDEbMfa3RkMGVBKx+ZRq+RnpAfxqQEl76CY/sLiBgPU
mNwTBmIahiGZvuhax8XtfM0M64HUHheDh23tutp8MoqBt9K0xZs/ONhE+I8wlTp8cUkn1ubHbewj
aEsndyNh0Gfj8NBNbni+3ZBzb657z8oXMjUvfH368fZl8b2wEpqycM96P7oEcPVnOPo7cHXyp3Eh
iFi9Ub+2PjoaZHVJBTAfSgdyj9K2sTSSFb01luRWeOq9QGCVHNx92AgKiF3SPQq/f3epkNJ+jbyD
IBLsAGz/3UUIgQGGiu4kvYcJCNWyT9DkjWMpriIm1btNWGppCRNl2yZkFGQ/t0WooRNCFpbNQ8ie
HSsUitwIMkqQCghF+FFOmerLe3SjdE9nAsOjyO31WOxsmUXv2qQ7O9ctTbC1Zvie9GyrMm36sITF
ZqJ1y5fYfx+Synzt7I49RZECW4z7n5H4nxeYdEYpZsKIrz8go9SeDdJ+JjJ17nXsLwkoT49Crqa2
2DVK1mNlnm8dB/ozISxURPHy2VoBW1KLkz3X6VcAD+nc1ymRnLbvbJqQ7kgLAvcQMpS+1mW0y7NJ
e0rDVpwIkmBkM+Rkt2s2++F9qEfFOX9Fgrc3vRbKhyeohRwoIYfbihCAJ2fK2I/wNVuy/nGcKt7D
JDGeWTteWCQ3D4YtzWe99g/2lCwDkNO7DLPM6XaDvdJdQ5yCDOx2AOUcdQqjTl1yeqfroM0qmgQB
JZ2u/dbUrqrt5lch8PPHbUTxGq/9Lk+HtyZFCRvl4i4PjOh5jDHduMVgPuCWm2jSpM+1AmCMKTO6
T8wx5KCxYSmH8XHQ4xFsLnFc/3pLJRhvXCPV8V+P23Xhb5oeRJOhBKFcsVT4of/3r6y+fo1d2r42
sdK3j+6WzCb1YP15iWZFi+6rHH9lKnbWGnPcdrBa+T7Yp9sOta0Z4f3YXVnTSIDkvAHyywEFZHp0
8a+c0PjWnAbfpd+EgIArBNkJ5AoZh2ANx1qcGwnMwunb+qsFQpK0HtlIwh5B3FKmIVRFnPK5TBdR
hyKjZz/UrkTzzymB6Ni4V7etbEHPiFal85g7qfPdyfjDafE+6wgfNlTygDUF5rn12uyQgateFkRB
v+kehU9biyFMoalUNOwHTbz7kOP9OCTYcD45DGLYsWMNx9S2z5WeGkfouMFjG/Xpdhw8eEy2N0FA
/bidZlaWlwdlz8pNIz9noi3Ot8edAkkYsjpyduwagLfbqmvPJmdn6+yV0GENW/jD/iaG0eLZmfOt
RWhKGqN1HkOQ3jt8zPW6HX/d5nwZ4pgLbdbi8bgjEQLUIa6SPq1gPefhx8Qu/5SZHqsAFtSbkbIc
lSVu9PkG3fLZAoA/d693QR29911qQP+L0yd0qwPuJBu+qmmG29t5DB+5ObaN/hVnbCgZfLQjqqtp
l2Ql8FmifVn+YIJBXZYjaXgoTEoiycR2JVU+hVFZ9HdLC7jXadISsGtzlIk/Q7D9rPO/JPS1pKIV
RBTDR9qRfCVqMW4i7NunsTfHE04uFnCo33sP37JtD1+ZVT7ZBhOOzkVJfiku9MGifVdBg7+1hnzW
dsIInBfT7kPUX++g8Z2nKRv3uuN5j9jWoT9KdKFQJZe3LQ3sknGR2T5Bun68hz4ZHonLrlexlP75
9lOBguao285bn8PLtXLZw1ye7aIqdI9jkTbXTFp7kWvqPcpAqIUDcWxaYNE+LlL/Cn+NXC/dHVa3
u/0A7jcv5zIr/ai7ttZj8iiZjlJN6Pe+Euk58flCVZMVn0HJJJOFGFen3Ig3kYpgI41G+qHX2pES
/OmPv/zX3//nv76H/w5/ynOZjWFZtH//H+5/lwi74zCS/3H379vV0+r2F/98xr8//+/3l/X1P58w
/wv/fD6v+I9/cfkpP//tzqqQsRwfu59mfPqByydvr817m5/5//vLv9Bj5VWuY/Xztz++y66AQPD0
ExLG9cc/frX79bc/DMu5ffg/P/v8+v/45ekz5++eyY7pPsf/5y9+Plv5tz802/yr7pq+4XkmPUPX
E+Yff+l//vyV91fLt3ULTrvhW74h/D/+UpBqEPFnpv5XGsiGwZ+4toBf6v3xl7bs/vyd/VfHFLbt
8jDQRkf3//jfT/9vR+ZfR+ovRZefy5ga//xxXF4LGN58COfPR92el7dNRArCoA7rmrzF6vuT3nvI
88X/aare6My5JwcvxVwTQSJPVnTBDNU+/OumIofo5AogYDw8BQYro9tDYf3nQ7fHez1oH5r5mRU9
lH++wO1hN6u6U1X8+XB5a0f820O3J93+xgGgdiK94F8vefsJNk13Mvv/fFgaozpR8GkZLWKHqOeQ
Zf2sHDHH/MVi/gqNtH8LMFZtC43OZIfpY3CtHo1bkmK+7MWh1AP8wqY/rEUKq4SypLntdLCHqgRC
2g/3QaxH7HDKZ0tO8W5M2nvZtf6Ja3mrNA9mt0sQSKu3bD0oQsUEgj84gNZwyrNpwEgAdDHbhySo
DGni7GhaBKgG+2GlCSzObQmmyxUG/Ito2sVRwiLM7rZ9yqzQSrXrZQiqjAIp5bLprg+QfPXNJNZE
OO6RZpD6hHUVmljy26JnvMrKRh0bj6RnpimqVEk2HZLA3RHx2uwqs6MQphFQa2WIxEqrem5bj8R2
NQL+yMcCLCxJDE5ClUzmmC0H3hj1K3odmkM6WOK9eKImjKnAHePSyJsoBgx4b1w2PHClJTjUJqS4
FJOpg1WReco4+CLBBT8B/wpXQeaDB/BpKMJrs2O4RChFnBVxLztT2SiwClstayGdE9kbyOAPLLOc
w+g5/W5yWG9Rm903Y1ivGBSwqPhKAT92LPSAhwRXDwjK58RgzhUFCh+EzlpQGvijPzpJXNpI5Nvg
TqzQGrz2kw/+o7G0hMaR+ZxRdl3ywt5SQdGGCBIhr8o0DlH1wPy7RBw+PKnGvlpF565VpattVSFf
Df3E38bTeBU6Ocq1o/ad4efEBKML0Tm6kpXx2rfNYcEiDLxcDocXvgHLl9mME2CIREL/QuuPxNsE
+VRuVyU6Ysu/tLpGBVpE967BnkpLszPNT/g5lUUKO1kmmJz9jXQd1FjwJw9NlTanVh/1CztuhCew
WSKr3qupHq96iM3bD+OQd6KzvKcwB0w/2GAtHJZaD2G8KHQ61ijzHttpx3oyeeyqCrMi2S3rse/k
nuY5xjmMF09C1uPCCUk9ji3wP6SX0TxA4+TnKj3Hky0e+gxpup99JGMT7YNu0NiLmM3aJOtz1Vg4
Xxol0TqmZrWlasRuk9PyZKM4kd1L3nYXaeZXFaEVNxuOR5Nrl8KI823E9hsOf47hSIF9nXp1H2n2
Niw3dhxc69yEg0A9aTdxBO5MdEk+JWg2lwWnXUhxqQaRDb0vN9+lbBHQJiYtJKkRnmrpxtXnjdhJ
1r72kvQL1WK/dGm3EJSUpS8D/qNDXDmzQ1Y7RXlYnyPUzWxoCcGlYpo9dCwPYv75U+NHO8Mkf0ma
DigeRCBormxz12f1cSKDdWNqvrcKSNKrNYDyFOZI8va9300u5muLPohiSTLeRw7eg04HRmw6A8kh
oqdnfEjq7n7Mq/YypM+tDi2BVnG04AL91SN3fUZU2TeWtdHNGsleoB2E21bfqBG+xj6lvR5jKctz
8ejadnyKJ9J+7O8qmrIfmARwqrSxumhdCm7Lr5o9bJNihwb2d8palYT7XCGT5/RFAr2fBjJEsUHP
wksUhy1O5DT/TYpDtIkawBNUGbdOF3O8aATeub3GeramOxLAu/RbcY80nZpFED5WEYNRRF1ul4z4
WwbqBRZKpa2VguxzS1hZXEG4BoLnwnKjdzuu0CTT6YXxN0hgu6mz8Uahr4HFXhvdBA1NhOZeD0N9
V3mQA/Dt7gaqEGsSaNxz3EzeAsk0Vr9D4IzTRlTsHCcK8aLyaEbNpg2D5DKMFTsXXQbx9O2Vpi85
HSO1ZBfptxduDAs2X5zowZrdwkXJ+SXy2FlZ1YDqR3li4UfEWRP1QDRRGB3rREu2eTnuDAsDb2FY
myjwngGNY6E3mArquN05AxUeE0NGOxK9ZUjN7+jOBu3KMme9V5B0hz6R3eH2EyG/36GT5+sYsiYT
RU/6ivfGJersEeyREVGc+hGtwARpyCxHmxMvqTZJQhBS5j54nCJ7Vz96bZ3sa6rg+85z6r0dbQJc
gRvq3TYVboHMILUF9NK4WCZUxtxuMC46fXzLrn/zVacPYa2T/xOKdGuJTZnE5b0hre8stdJNNPTm
gvKkQ4rQ0K6kX6QL2LjpsR4neyUh3IGdeGhiDGMOrDfHaK5pDJV44LIlfIKNqybid0uDQmDoy1jH
K8sJ/Ci6Wl84gN02nkk6VIdAoDedYuVDptn2FZVmhct1Wc32khIxpIVLLtdR71bFRcrZp9v3v4JU
/6H82V3bMLDn0RKH8ypBaPrYkJ4jcn08jFy1oWK4aBVGR/PNQqGGJdmgLCJ6evjc8J09Sbx5Mcis
vCeyJqdEuQ66elXZNRSVXO4M0fFu8YhOVVkvYxYY9DwTEn5YeKgJv15n04PHFit1oe3anjZ+7e4j
38Lx0KsNthHvFR/iPrSm6tsszI7BKNXXuh9dDEkQR1yQJyatLd68el34yXfD+oZQLn/t5grTSELx
sbT1Db4p9aCE3FNOwSkQHfwUF3LVe6/0ySzrmU7fswWwZkGLmaxCXGoqCYYtNPF4mxtqWOn6kNPr
3UQmgrxUN149nxrWkBWEKJf6hFoW0+1kpO0d4sR6YfjaxWVIE2x0NlaOe6Jy5JEeKgqblyTtq9da
p/RSes0pQQW9FSlqVj8e1p0piKUJsD5VXOatN71xbeAu0BYxquWVI3HvmmGEdgFdOtwbOjlOdUhC
2sqogdG8T5ewIrQE4tYCezUgDy6FReL4G/Jy8J38cpvotTFTi+USZSMxhyUbzUavvWKVRSSG4kOh
oQKkUg5HQmC9wKiWnc2/3xCIhcODICkPlHvZ4SyLqg0cQ0V4DOKZkCVCmnpn9II2YGaTTSVaZNDf
n8kEuMKS9A4DwrgjYSBnNXeFrhXrwRBrCpFAwNRLY6tni3fc9mQHjaE69Jl6ax40C4Fzoo0uudd3
sYJYLyWS8SkUd8z/cPb19JrV04ce2V/kB0NFkwTH9n17LF0DtAkkSTvOyHNPcFKXlNrj2vuKezBA
jiWfJwRk/IvkYjtzLnTyWKt608Y/ft0d6UA+ThoQ6HT2WE6G9URNy+LbCA6FA0TEtj10mSMWW0Et
hdZT77oHWfXjwckogcQQHslCK7Hilh/a5L/MWLk7tS5Z6SkvcBel6am7krBwYLM/eZEbR1cRPlOU
295BLj7oxHAMYf2lJD6GKP3VudiNNC1uIM56aBA83F0AbJNFTVPdkhClg374Nrr3Pm/fI2T0hNMX
K2gOF0+FV70rf4ibyBa4LvcyDYFsdOljRKEvaaDQNjNtz1VHodnnyKxeAoAzy8i0EGaqLeIAsFPY
G1luBueGM46ITL5kraGrJLr7pKi+Q4oh+PBxG0+V8dTRwICxWlySFCWQIawDsYVYQTQSWBskZgTz
bvuYiAW1H9EC3XlL0TWKQZfkmbhJw3Ukq+8c4ZmWTk8B+N47vR52bUe7MA8gSUVjePQi/03XFREc
ijiuisCHuKguDN4zOc1KCQgdn2dIt2c112ng36uEtUDJDisHxPeA81eVn04C7R5DH4AJG4G5ICrP
l+hOsVHcZeVsa5ttKq3d3fd2/l3jy6PGogGYUAPW3Tuv61eBRW9c942U5ilRnPFA9GDRTu8ofImt
w0iB2dnAddDFT9qo+Zcs6sZV7drJnauZkvRlphavxEmYtGcnSsimVo6/l770VlXKKRN1YMRMZWTX
aiwehqB7amIfNY1msLD3dVpZegLPetlO6AHz3Nx0MYqPqp42k51zzAx2NlPJ/I0keJTxj5XF70GO
oikI4M3bHRhZNJ+NIbsr8UMhzfxFH+BxkVH3GDUePDONT1UiL3SxZA1kKBl9D3OXQqJBD4E+KzX7
VF/JDvuAORxbl/p7asuFOVveVeS7iyZlX907Gr7DjrSKsu8OBXmiK/C2kH3pC7UztTEnAgft7ZPM
MZoPcDtgqo0LaksFjCxyg3Kzg8yeXhsHZg0DW8TXjKyh0Wu1FtANhSFWavShJAouBmuO/QOv7Tiu
ztmFrN/MjI+CUIKFqEIWppw5aTbA2R1GAheg6HTBb+C35gJChn5n5+iXBgB1ZYthxgUdDRpIEO6Y
f1Y5Q23o5afod2wQnkXAEmK+US6IrH6PUhTHzYj9LrTPnhctm5CDhSLYXXSzv58dBKV4Gjpo9pLB
yM6OF12kYpTKnc8c3jBDfxrd5e3cnyjkepjTGwu7YHpRfPVxY30axmzesvYkjb7ZI8kWllMhi0H6
kplfxXiE+WUuIjP/bRfB2RzpWcrsajhorur0VI1tyUzmy3VURs9hY6Fsq4tlwLpmNQTvQMhwdpMG
mprD8hyB3nImbelmioaX4Iz1OlIA9b5elU47e5eOesGmCnJYDv8rY+1NnHMDRxg7SvXShW63Gjpg
OBEg2s4mSbV5pecHeqhuX3SLbI8gWVVk6W5NiJZ4zw6eHOE0olYNE3QJIkdVDB7/zp+7SGPBJJyx
cSXOBQQW+riuCdc5ZWZya/kLnTlBJoIQroEFeYh7ue+JQa2dZyPxlqUc94luMCqySgR9yJhStAht
ekB9Tn6o82BN8x0NbS/OsiSLjQjGqPnpc1QyjECA9VFyjE14FmYL0IyDfsAw/CAd8WOQAZE3iAyH
BGe5ittjLEhvoHe5mETKqDLl57EKalJE+sfEoQBccJ00OY3kkISRJTlF92AAP5yh/IxwkoERxNnj
1NXDLnCYJFK9JQXTqb4gQnAah0gAYTB+2/5cDMeCF9fTKRt7HD36b6/wMRbb9pNswgdt/kBeMq+U
bLLmO/fYTCElgNA55IoRMGj8I25HpD0Jft1sDIrlWkvcJXwTZyNqToF+RNiWGbyHcHiptac5Neot
xH3yYHnTBK2R8jjm9o02kW7FR6N555JO4frvjoSi2lZMV242vDlNc6/R4gtBao3zyr7mYvLG82jx
jblU4q2aIZtt96/W+/IdChDe1E53BoZJpYzfcPc49/vmsw8e1RCmHE28tPyPNMB/NktMJBYQyEU9
rW1SQZZoqjgFzRGdw3Bo3CG7M7DHGQIUBa08UBNka8TnyZBbeBY/gzm8TJQqBjRk+LgJQTODXdAp
tSy6ejtU3RW23UflK3B1oz0Azuq/ygaEDlihB7NJ6KlSB4h8cLCyaqhsT9O4aF5wQmKFatMXOmDF
yjbjFmTj+KTKOF7E00k1bLP7sLvPUtwhRocHEOggg5ICWqbhUokSlJMhpLRl4bCgqMpv0xhZ8YiY
NWhKv0ym8tI343flTfGmN8x1lLfxvku9Q1RVoD0V0pW+2ZkjebMa1hqwdMiaZ3OE9n+pO4/txrFs
234RasAcuK7onShRXh0MUpTgvcfXv3kYWbcyo+pljdt4jddIZYSkkEgAx+291lyAulznNTXY2ehG
E2K7WrVg8MhZEvhh8vSBpJy95zlfxAs/iWoxjAileMGvVTpMmC+WoUe6uSURJfjsIDepeNBZ6kLV
jmcxzjsI2Zjf8/UwhKvcj/O50pUPMMpqRNzjmSnkqGYarZn2IVYdKLRZcDAlYioGNRlb44KCsVh4
afdp5eSL+YxOnuWtHcdXg+NtWI7D3K7dTYMZadaYzJglx+XKJ/7L08AHMk4LX6ePUzNfGu4pru1z
UJ8Sr7A3PgFevBX2JWP9ZerTzgwYUTDur17VwDtP3HvoEKhegiv5H/pyJN95cEGLQwnHEotEmLMw
m+FovKC0pCBTHvgEhVKlX8XYMxbw4rhNQ7dKO8Ra7NsII6m7mWbrwcxq243VmwSqmvULlq3jACJz
gYFwk+kMxBw5bWBQ/6jQDMwDJ934AuZIlaMpM0sUxeB2f1j1UMDvoVpdsLRthGMdciXfK5q9J783
X2dQZrzcOWT4juYywzqYIvYqk/+M5QNoN1MOUtRXBOdQxTDXoF0TuJELD5TFlF0LP1hSHIWnyaI1
xDL9FFmwql2bwXlwKypp6RiTHjqqz9DUp7lddlf0lq9kiT/VAWEEXm8962l6R6cFY2eifAnL3QsR
sEON3MOgjm9l8tkRKS+c7i1X6LwG3nNYdhKmVaPHK7qFGVbPDvdnhh6Gc7RnHIlpvE8cfauMCQF4
5YV8NJUUSgz15TP6P6EMHwRlzBFgYoPiHEFf/E6ow5szAFbUAiteaP5Ay1vsEYewkmFVTEzrzuvi
U85a4tT1A7WZd7oN3+T+JBq79yDbVt347g/lmk3EXUydryumpRVwpuKEYC4b5aPt9T3qzXPEhrdj
GiKgDdtmxAmNApvHdO92UJ8G5SMYE2JIho9urLHRmQlmBFtIvwHcE29WIHW9Y0FgJgamNI2k0YUq
zKLwp9SHJxkuFIyAMsaO+RT+0KOfumsXh7C2V4GULvSSshRBPGB8c8WEQhgfBwK55oEYXotxPYa0
Pa1YXmnCAVu7eXUsbzlNNP2K8D4mF8BNyT7wVYBtWXrFA3SIWZnuKq24mHCStc5ZKKo42Z0x4ZsD
0Zg/wqtoZvaIdow+jcPcX+9wEoOkCtqHkJQwRGwnH73NTKfUEQbFVW38YZYnQbZ5junJzBOyRFE7
Xscah4PuBh9IKtmxFYU6J/H5JT833XA29Oyd5B0npfhaVJiGFH+SfvPDqFcPHK8BMJXiCJeCcAEg
I17hntpRfKtAdRb5tI0cG4Qnp6ku0h8cVdn0mgUY1fiwOZlRm8QvKsC/Avth7NE52YdKBjxEL5Zt
ZL/pRMo2Tnxxhy6+I8AdUsdYfxcqWwu2eSxXpZ/OCUVIyc5oGX5oS/oEdZLbjiuln4CCV+LehLs+
a31/MSYdSWqK9a5mgJS1FlrqxAJ8Z9P9XnBEJ7wKdL5PkkXUleeeC0VtwQ24o+RU5BqZNX6iozLP
LpHwFz27/5jLXEjbJEbfCWgcZxgO+VBqPlMzMfZ9CtUfQpy2iILwoTJ6d6eEDlEI2dqxpvUQtl8D
k+ocWfCHCSgXWO0m3zfAUOG+NLvpQgYoRy21XTbWCDjWT5A+Sj6x7u5tBWimoz+6DWE9VKfg0qA1
Z51Vlf4SZNqxC6pZ6SqnuldfkgxtuO/eF7GJNcWOcXTrT7mFH0crm7uk7T9xPJ4Qdq04JwC4rdJt
P6IcLBRrb1MrC/U50jvOd70yr6yGwk5RIColtWUWJJP3VObOe2zi7M80yQhtbJnV534oKrSLSHW4
2bgBAs69mgAl4ZT13QSQjrOl+g0yLMQ1NJERM+olEzuIW8Vz104WHMVXSEKlZHEHd0MA6r4wi5lV
p9Mcym0gu85veqZtXdrNLN883HqTXQzHPVS0vlQXvBqH1icaJXdlg35B6988E+BT6qoHqwq+xNWP
K7Q0b1ZDWilijGwmk5Rb1BxOlew1uyAYUac/YZR+AwMt7JcSSoMfe41DJYSj2nIy1e1dGXsfemK9
2YG+DY1sQYHpKRSU7x0HvI836BuMHAxTTj59G24CA98Nxi1UCFhFvOEhDf3PMuj7Rc9a3/XhKaqr
YxDQ/Qirdz0kYWZimBjeqy560uUpxXGQeQkHiNYWMWFUBagr0own5a5viGxXxFI4xrvSUWcm6fDE
QePNzwaxgblLEExJ6LpKVQAC6jlG17yvT/TCkDq5DcgjD7Q0NioKNAzBVyzNygaaK5CyBr58UnIE
RDvAgW5Kd44h94AWRfmJ9Cmbnv5d36xFmEV32IC/kt5UFpOzsEhVz3DpbYh2sldCpLs89+w7IThb
2/Ac0BUbwF1YC10X7ldQfufQxxe0+poFzA/7WPScZ0xZFFYd1JsZ86qnaKQdFMW0qJ02JEuADiAc
SyAxzbC1OGUsRlscohjSeGzHG6/SA3o0lOoBeb4M9PjuVKotdNHyCqNHpWwpqNB9SUS7ikowcmie
V8bYmKfKglrE4TvkjJ2RKhPVyTEiLcsrG5kMNi0jvMtLDJEOPLfT0PJvXUhYMy3T6OpFD8S3dvs6
jcsdgT53Anz7yhgEmaScx4yamXZyprNvfTau9UEPAjXsFFMANAKOxU4zc3FKw/ExKR2CPmQQFEub
htpm0kJ/lU1aSS4ONgPf4LSjq7zFpF+BGtyXQO7uOfgSMlOmFWbms+ajWJ58DiG6Bxha1chEwWaA
lNJbsMxUgIKfA0RV9D6Bf7YlTOuptENA7aE9Q6j049mRsmywUc4UgwjBcdGoRXdHzRmvQuksyL0N
RjK29foCoGeXGgIffEFw0oQdCawIx/PSyudFgF5QT6i6ZSQsodwr1uQO0ANP2ZK/KnRE5uNgD8u6
16adbhcHLAiv7U1uTqheBHSsdhWo3J3gScHWwJaaA28Rqi+gD3Ny2KjLxnjkqTSyfUU+D0mKEzVe
nmGJsbfhqFqqPITjez8N2hHnBQiFFqeOWT7o7NrjWdFHJJRF9PLIM/kmZxNYBOaxHRsb7FOKfvAr
qBxNlRlLzhX0RWG6wcn8aisV/SMd667nuGYWVc+83M3TuCUxB7KNBW2NBiuZYlVFPVLUd0K3MRTq
Q/dQgYMJYrBOlvHqeNswBVCW2O5aL0tthaXJhVRCF8uL+49Sp7yqhj3A1Ww6xZRX6XKvdcO8AKAL
1jEQk14Z0GLh4Ec9qF5iq7h3krKnEat5qxBESBsZGqShnlyicjuGNvoh8yXIuifiJAD9Z9Fj30fO
aUwzH+qQ1S4c81Xps570s+Lddt2NkaWfCeqhjR5E7py+lsH0ZMwJ4XONAWRoISPAYiq2uBWUZI78
gwyyAIYkR2eIHJr4ijroutSfoOKtS8kba3uPiF2f42sLgtBvAhre3G3+RLxFQ8FwOeRQeiPs/0Ft
LNsswx5bQaVT8/SDQW3NObsOpC9hR6PdYeymLB93Vacu7cwPcbw5F07IUJ2dHmC4sOqtEgygS6SH
rnZVgqqoUcNLbdc0F6k11Va7jksOy65dsgK5ijRlzC2DYTF0JMRNE5QLS5PsBX8M1ppNALXX0Bk2
2kndpoO8SYZIj4blTQcFcSP72nzuJT4paZU2TzReVDa2zJ+R+tCKRj2VU/dmBNGqnJphhk/JnxcD
PYpq9KiYdGS3+cFZiwhWCug6KClxA2CeprkTD9qCo9ZnpVrfjW+IDVoJVwPl2DTwcz2v02bGCMSm
YW7Lexi6RJLBJhFqNM89KkYqWz23bmeeGSv7MrGhPCOWTUM0FJLMF5RdxGkX3euQjyGyOhg2oyR3
csim9BrSQ7XXkF+9ZVVkKWQHB3VDQTVDCfKDYqrFl2oSB22JTZN3B0sE3yKLP33rhfMyF88lh3B0
GkohHmUp1utkQU11VQIpkT4mNLfb1J5eOd4sIJs3BLs2z47PKhe34bnWJFDFoCuUD4AoXGVWIoth
L39QKGHOICidlYjHBkUfLdsBe5STH7TxuVbUS+Mj14soxC2HYjiNkXhx9fBC6NWGJn/JUTNUqWer
HCaV+JmkXPXO03OEAf4pzsAalK+2K47Qkp45u/LthXPXcji4mwYYKkVb7JFzzMdUvKQddjxFEGGT
Co20xBBsv9svG53n0DHC+xZpskmIFcrodTMFz/3YHyuJvBIc4J1ckKVnUhYpbY0RNc7IRDk0SYcH
2eruFDvDQOMk0I1R4Vhp9GyOw7jUNYxwhurPozgklEszqudiAOHsRxkZLrFFLpPeXJRWbvRT0plS
7Qc3L5MkkW941unAFe3oLg2MnGhGwAoPudrOq9I8DiiA7tTR6xYRdxupjks/A4L82MJuSGJOXoWU
jKT51gjtl6FRvhU59gPaDSTzumtrgAfGMciE7LixJrt/LfTy2HWnViC9iIuZrTXx3GnRCOFU0BeF
UrAQTv6OcNHXxtFeyx4ZeEh6DXRgHkhAPqqQuB21fnB11t4o0o9MShNgBmfl4LxahgbseivMHjPT
cL/ytMASQpF/XgaDsXUtIfNgTDoj8NAldys/cVHncZbssVgRUoHldbD8+r5rB/AnPI3DgLAnpldw
pPgUsxZyzvS9o0lDcNNPCCuMhupsEttkpE6cSQF0EPAOyspuqvcpL9+ptnJCkftkAD27SWl3RKF5
R8MvQY0YNpTjPH0LCL79KsPwEQ74vOwHd5cpnrIJ0/GTUjxZ8KW3xWUYzhCO0Sj2MnB8VGzA13aQ
Vq1AGPtABGKPWn+NHJPNBiIB9uJc4RAuXI1xmv2NVTzhS5V9TvuTpjNpHNAdPqq4OyhyQY4zemlO
PgYUmwP9XkgXZxHT7mzb8gBnDMV7npdLZcQ64llPsiV188YMpUIPhDr9wLY/n1LjAEmYOJTIORcV
zSYt6dVdHqWHpoHHwATsB0hu0yh9U4yIh3kInIVd5+kjTPSPiPg5IpSDt15HVQpkCP0+5MS3yqxP
LgwyEnFgh9TUqiNLX2HZT3emVt2nKmwIRIggsJLxTYkHYzOa/rkxGHZQdlwQHXyNrUR6TIFzIbBF
hU+cwMxJc1LFijbbufIDLctsd/trWoLajsrJXpiYDg5JIVi80wi4Irqv/q5vy37ZdQPu3U60a2Rp
zO1jGjw45YRQrEJ4ySHGqda3T/bDEFDi04ODBUuFQloMEVV+t6vYMD6xLc//9X2t/GajAnGot+Ph
9vnbh0RTwOSS76dJo2qn2uPT7QPQUxUj75OwsumpVBrWU5OUb0v+1YTzQi+QG3P76iTEAGsM8ypp
MT+Fye7NruIH2+/UbytFUFJLBIIv1pqTQYezafThox0loXTYJNjxr0NXv0bY6c9Tg09mAHH1LugE
ADzK85cwoiVla6Z64vCDVT8Q6UOaEHGp6LZ7GP0APg9w8V1djeOGcBqPeqLa7PSMs5ilxPck10Q7
ve2j3e1Ptw99EXrrrsRjLL/4r8//p++1gOMhewiTOdEFLvNQa+9CK3Zewz47KrkePjpB1bxqRIfJ
z2paVzzUrfl0+56+41kaOXKxfhr2q4PLc5Vo1C9uX420KgIXnPWUd/mqEshCfNil97evlmqDXJxm
Y4om9gmtx69/1GutOAwC/0IXjM5rGYl4I0YCF2//KKb5wpJat6vbXzUBHyyYxPjrJWe28pChy3uI
I1u8IquRvxb10PSgJtbj7ed1sWh36HjCX6+YA1mFES+kKyd/m22IjEx2M//1inPUjndW7ziHxhi6
+f8D/fUb5bPi+xqefxdh/1mD/f+PShv1NBL1/4tK+/U7+57a7+T8V502/+afOm33H8Rc0ZjhdKqa
Uqj9Pzpt2/iHYQtDNW3dVF0UE+jBmS6kFlsz/2ETu2O7ukvVBy4p0uk/ZNrqPyxLtxBwq2zJNdtV
bft/JdPml/xJpG2aFouPo9rIxcn2NS1Dfv1PIm01jFuCO8ppjifT2cNiyXXCzdImv08TLz62GMqY
w4tTxt5KtYyDl0A3DWJKB0Zk9g9m6ZHJHDn7iq2UKolVIWolGF20Rj3KB57WGWtk/lcCx/IjUtzh
hBEJ4s7sT5f9D/n5n+Xm9m9vA9q8iaDdkP+j8WDrf30bXuljFnH8aW4QXLLqFG9cxLlFgQ89710E
4I4qMsqRv/+luvjtt7qqEKZqoBDHi2O6t6//6eI5Gm5B1VKBm/UivB88GsYjHmLiDil6VUWqH+Mx
ZI4gE8nDvrvoqd9URds+1tG4dclyAKEdfJdV6JFpETkvgQ6/G2EvLpuhe8zF6Cw4RyL4E2IW1X12
go+++vv3oMln6S9PAG/C0jRT2CqSZ9XUfnsCSiRGlQhKULSYWKbgIBxaArcPJfuytWV2xJmGQt8y
82l3rlW193qc7XPLTQ+KO0HQcaZo7xdflp7m91TQAwB1WvXtexC1x7RLtxpRzhwmgGdNWZktTeyF
u9uHqFQCkAgucmK7G+7dyPdISx+hawzfvULXEpsdOUWUx5duX1mLrKji/e1Dk1KIVenhow2h49yH
0EYiZEokFuFgbWLiCwiun0bSMW9EJCj1C+SODvEJVPb7k50AWSF+a8q7r4594SzicT9mdhughByP
HGiNszYUdNQsAuzogDyHZLyXgTYd1QHifNiayOWb3rsvY7lbCYDwW1b10XkZLDbS8xB+0iX3O2h1
RCSAvwpH595XHefey4Br+V7LScYBu+J3FDJUHdNX22YGGzMkxKoxjbs4cYentnMwzQNkbs14bxYl
AZyLWkurfYax560PijWAhHkwBTs0XKB6baOpd7cPSY5oFAg5SXDoetm988FEprBTqJ/B9CVlpqD3
ZeA8hRNGLxf5oR3vjJYUdLut4t3tQ8jy+OtPt78qinEynXBceUqU7rPBSvYYpKr15NMWS0NydiZ8
CKml8fAmOgitHLF1M+SbX5sWQTh42H037R7ZEgKzlluSIrsALEBAIw1fHfn4a5kEgIRbtdkIL6mP
9ejle5AL6zROvKc4KZsDGKM3E86W0tn93tfq6B7iln+PZl96oD3QMSIfqrc4gD/gd+xfypcEw+sp
MejVRKTdfqNOQl3zPe7+fjQZTOe/DybX0iyc+xpOGlOVnpg/zQhjzsynqJRDGkRZCOwgLHqZ8VF3
CcrxxNs2efIRY98jZMNeGnpSL2PUMEs7ILqpyb311MSUfQIMc1MRArHW7WZF5rC7T3TNmHm4p2Za
75GkWGUNoYd1vy1H2eJq++kRUx5ZG0g6Tgi1OJ1E1TEHULFJOdj/l1nj32c+TVVdw6L+Yzg4jOTa
9ef3Wam2iEulKGUeiiudldb29qEk1dcFrzEz4sZ/SGNUEx1mqVMK+OQ04ItxPtTBEY/M4/nBDhs6
+UNtzIwM2C2RAhQADGr5Tu1U80A31pWNZmZMipH4CmRrf3+ztN8XDfAYtsbcp2qOwVswf1s0asUP
ykC4qNYQDWymib6Oa07pGkgqNYw++aZwo+GdT94rMqqI6Bk4iCkkV2U1sMDay5d+5w9IO0ACKIBF
9lo9lIu/f5H/tsTwGnXysHD/CZONwG8X2sKEHXuaBXeQvN9ZbxfBgpbZf1s+/2rVMk15JTj4O8Kx
cUjj3Prr7ayjZqBsyW/pI/O9tNtwoQbJLGRSErxp3Uth9ORsgv5np/Qflmzx2+VnR8Q4USlboERw
TRahv/5Smot9kQFbpS+JjSnzA/+Ivhb3o3rvDcdQ8Ey1TRXT/AsUeHvGRUfaRLt/6l/9kiyeKXl1
6649VR0MWiPtX7VIqbZuwIDnPOpx/MiC1VChE2uDfKUOgXESFOmBgLmrjPyydV+S9ZvZwj+wQr1H
fok/wpjqlYPnag3Sa9obNWDqKU5+GEfbXmT1vakGT2mLPOD2N8tW7uq2T4+K5on7Lh/nDe3/RzrW
z39/sbTfJhYulo15XXd0h4HnOLr614vFE+wrU1WiHzRSlCtBSJ4ZMSq4QwVeLGCbk2GYcNajfpna
eLkrU2P+RBL0v38d7LMYLY4hBIuf+dfXkdn0KFg0YRE6KtI48IOFS/FGEB9OHA7QH9V8pFHz1kzi
KCa7OOZ90P86hvzaY/+HJ+e2JfmXs9C0VEMFmuJwSUjnY4fFfvvPsw8unyETgDjIVirpOwxase3p
5CEQz6b7YMrqfe2k6two0MfVfXWiqR4vTNVks6GnkLghDSw7JI9m11UrTTO69X+5SuK3TdWvV2gb
iJVv+37rt9vl2hVFNSOmhR1V20QuTiP5GNQeednAPZ6dzgiOcRVmS5YGgh8zBxKa/EARfjjYk4VH
B0UAwaphc+hf+xHzDY3nYAWLlAA7UKo0PEcaXPBm18hclG3s05oKGmixcT1u84TYEIA9+axuvU/T
M7MHZlwBvl92qcvwXU8h/bboF+w+QdczNGIlfcQLylzFsmhdyEySSdqphfOCsQY1mY03GT2psawc
ytCOnZcnRSC+SkO73Y4yhCGtNeXBhm005lOzGnoMO0wb00rPsllcUgju+t5eY+dyZ36PGCIA4XdH
5Bkpy/eGpvEh0AxKe4Q05TRq2FmUW6FpJUBgV1/nQv/2ionM8w7hfG0ZDz5NyQI7HvaMseq17VDB
xq+U/OTn3mfoONE3iQGyoX3fl0DDWg8cvUGd7/a0+imdQt9jz9InIqKP/UEIAHUE+UFY1jJNIndr
Jezr+4xAPsjUCAHE+Oy3ISd53ahWJPYhfhiRjKt3FsPzAfADIMqkZ3LC7bicbAV15YCM9jYp4JA2
ViBZLDTGK9WuuEzyAyFD1sYvmnsjD9uDW4XaWh37py7T20OWVebW8tsT2U7tHeeB9msk6caKEdWN
5oGXGt+Htq+9OCh6K9u50mGtH2wydraxBPnFqPHKUpirIIvcI2b+T99zQV0Y7duQJsV/GZa6HPu/
DUvX1HH9WqaD59eRa9mfNj9N3bQiQ9EFHF8zzgl4WnTDS9/ieYSlPoD7z/q5O/bOhhBCf+V6Nq1u
xyIcNqrUdVwpP5H2QpFzY1fZ9OIzrZGJQBHHxVIadV356tcxG+Ayu/gDyGB7yK4pw/6/TXH//jYo
97gMXF2ejNTf1yU0P3QhuoApjvjWavCewdMVi6hAZlaNmbsutKnCAqWhNBiVDH8ZUaWxP+U7DhZz
p6ddlpnmjhv295OKw9H89wvssFvRDIt5jyQ3S/9td5m2qLdLQ+9mos4vOFwunmHS/3Q30ZR+j6F5
Tnpw8GX7VAwu8S9P8ltIfb64Zb7XLaqK5J2obXQJkV3VtfvoIy5RgvTXf+74kzvNMk1/eGJmaTVd
zU4/G2V6sabiu+rg8Cv9rNWS+6TQr8TJz1XNOsh/btX9jyKaz846pZb5nnr5Rf4nFHNJAXYDb53K
ItGxaXyhgHptHFJXqnxh1BnIEevSltPZHvTrOKKBd4PTNE4/jUgvhW+cHX0VGtNVa/Wr/JHkpvwk
qNoyupVNuk4yZSNfIIIPfIp8WdXPoJ+vShrsSAjwCxd6afciv8VN9Kv8fx6q57gpHvC9zmGeXaJk
38Xxu8aXQgW3kfx6nT7V+fTWcgANMj6PSlwriyffp/MGTedqmMmFg97OmkDBOHy1HuJL7nlf7ElO
OJzuopD+VzSOZ1GqV3cERAj7rg6Gnwqu311o2x+RhZ4uVY7CDa/ywOsl0YWJg2ppt6SFeZbvJtXd
i9BJHabFL186yTssNx/EQiZ3aWheHV3ZTiBCnbS4uMK/yts0Of51WdDXn9T6e1LCtxEie2W8wuoL
6cGM98A77y1lujpGdO0tbLZq8SAvuLwxTgG9jQgyFo8rK9AVYcqPnX32uv0iv8WrkEqPyZPZEnDA
l7RJv8r75tr20YDzJW9OgdPTV54oMP/Ip+T2gHmERZblUV5Z+fCpzAFhdm58/jUPWGQnF8uYyP/L
5nTmrsharsIcr7bHpSq5ftgdrvg6tlBJVnacXSqtxcKdXVo9vpB0DU7tQ17R291Lu+haGfq1nBD8
q9OjvAry6SRoZHKrN2V09kmQzKmbv/TjMXO1q5u7L8hPRBhd2z6/yBGiJekFWPW108QJ2WNn/sir
C+f5M8/6n5K71WU8BFq97Kp2Daf2YvXTWQ7JoSxQmzjHOgpPJKt/VwxFxTlY2vgmf5dNx98zrJO8
MvJ5RDG/Fxy35d87HjS1+ioL48OblG95v+Uz2U/BaVTqWSYGCjMmcYn5RX67fJ2h5n5Fo0Pn8gfI
NfKw4RyY1kVeo9K35+UE98+KLwkUPfn/UB9+2M9dgv6xFMYhmN7Nksd0QF0l/8uc9ofIxoMHyTro
hyvkqx/PFxfRhTIbcmNMw1UR1kU+scZQ7hBCLv45dxDjdpZ/JtKlNeutkzRzOQzli5SflgPpdlEH
j403bwITBvWIAAkWT7X1x6jTW3w2OcOl/AhUorxdwi4GRgYjQXXUpWZBFjPyS5YMZ3kxWzmvJTSr
MvsR3fO1tru1NMbLX5hH0bWrJgAy/VKxnG95JZWSqyZIUK0+4CMS5sKj0kzpxZDrs28e5J+FWh+6
BNVIzSPkmkda0siYmE/4t0QCXu3Jv/ouxVAnwresXwMXyW9p7kueC3kD5e+Wt2JIzY0hqrV4ZOvw
Lq8OGMxLUvlXaDLs0qw7+efA42YxArS2vyJb3qbNPpE5eYwR4ieuWd98kkni3ylaeV9TIbnN5PKx
4Z3jHr8z/fFJ/sYhVGdVSOQKnzcjnhl5ZZyEqa5alWiWta8uiUh6CddubKIjKmUsJ3eFxz30Uf4a
zeI2L8WMvqJvf4wSIQSUXNbHq5ciM+5RgGnjhgqvb7zoQ/I99t1XnliX0TXvUSDNTSaU3h+uHuNE
V8wPyOyh3V9zBpHJcwBbbIWOch1Z7lfTRR+mtWsnHtZxug7OdFWZelzyibWoua9G+8P1sstUa7t4
CjaVri6NYDpbWXKhv3/NdL6Wlgu1cyElVXiu8wf59N7egFzuFMM/Nn46kxcm6/3rYeB1yRnS7/sf
pNRXM/VoFSr3ckz/MUHCaGYcZNnBnIalyz2+PS9caflDXJNbwJmZXGxvFg4GTjmuG+9Ekbeiiq6x
mV9wL57kLZFSgbH/wrJw++VyEMhL7SRoY3iih6eyO8tXJW/R1HofcuHCxQBD1n3852jRlOC1tDGW
YUFmmcM57TfTG6TP2y+Wa5R86QGJJXCm5FwgR5GcTog2Q+drPoZV8Z2705lw3TVc0ZUcKZpXPsaT
gnyD0cHXOqtijhnOw9Q80R2UA611hxe9PcvxLV8a/WKKrupWPibyX+FLucrflmG3b4U+l1NtSThn
1r/H5a+Fsjfic6PP5WuRk65AgRrnzToDzujKtSEZF37YE7vDSGKEybfRGs6H1C9pPWLk4mJlrKYe
sXYIK+WSQ1QlTr2o2uXw4ZLMnOm99tBk5QerBtvo8NQ69luSHIcqubg8ImVjf6iu9RqqW7L9EPhX
3FmvVM9gKOD6quvU1V88/z22xW3JlJOAURzHUftUW5U8Vn4drv9zT9YjuxKzTS5Zl1w4S1C1yy5J
o13lyzKcUzgkbyiLb5/ywmDrtMGq5OGV66qQ70LXEQYWyaMv75g9tAiEoS+Owbte3Mt9SmM6+0km
W8Usk35xkXNImzkfHKkApw4reXc8HruCjDQALj8668/IiFaKaYPcYelo6VbONfKhZzt+FU24zBrk
TQJxXK6zBLMD82wwaBr3qd00RYCXW7vKtVKuWUamHDs0ydBvf+SW8TaCGvWnG7wH3UPIIDc14Fse
zDKd0Y3nTRjut92zZDqwZL1qJxcbufLJn2h6n8C7X4as+ZQ/POpyjrjEQbF2N3Ih7zUPm2e7GlWi
PljUSzf/Hk3GteKscEmsCt5FnE5XuUlQbO8hwTHvjON6oMItnzw5yOTA0ThcwfIjSvkoB5fekB6U
5wAQMTnZF6JZfv0EnkB5zeRzC0szWwGveQnlQiPHgvwdHbsPw7F2XevO5euQ39mnWDoU/yif+KRq
oe9MSzlQU8aLvMLyfda4oUReHuuAJQ0Wp+pgakjZEKSw+ttv+8tJ1PNtKxKl5kuYQrwvvuXAlbeT
dvhnkMiArou8SL366/dmWQ0xx16EJAwgYrnKayH/L1+TAj6DiIQH+buhiRP34n3l3k6v7c+q++Pa
Vp4OThkpjj391FlwojqD4H263p4GPeYMM932NhU/d2w9hiuCKtlA76CKT2ddhFd53zytmlfZeJC3
J67Va1u354ZQBG5Mkd9ebGJ3J4KZ7uR7kS/uNm/mZn2gbMWhcvohieKa+c1nlCP8bqbjbfgWCYaf
VHsWRQAPiK09C62cAuSskaCeVINDE54dNJ26dpCrbRsUF3KtoOc65ocC77BjAml9HgyWXBFOzzbo
/NxnMUCYN8T2sRHKF5HaHwYNeLV8cBzo5YzeqU8uhIFcTBMZUhLs5Z/lWWNQptcw3bWReiWM4uc2
UYwlKYLKuxzccveretE2JshK/iY5dQ01GxW5XAn97GjaOs7hJ4HaJLSLETaxa1Wzpav7+1Rk32FU
f/Xs/qy0xuJRb9D6fQF04eELlEfVSe6wTlxKq/pCe3HpgPY2g/8IGP+s+Gy5zH4ne05DgGC8QqUR
sh8eI9Q/on6mCcQwxJbc5s4xcZ0t+dzLWBuu/CA4+W+ZjVgbc67dqddGDl/2cFbnP+Xw2gr2yfIX
wOq72iaGzAHfFit+LX/mVHcbBEzrf36TK8aXaIDyxA+Wr/T2TZb9moni1ep57uR8gGLx6vJNoAae
5ScFO8QmoU+Ms8Edr2VlfrQhG4KgPna9cif/HurM0xx1COikJGDSEO3PUBou8t3DwKeUIh7layiT
9DtkP2uOa9VL3+Q/yWN2T2r5ZbQm/DX/NU/Nj6ZwdmNbLAiGZiJGolZGCw+VXD9lBJHBt8vdU8X7
RQ5zrZrhp8+X/4ep81pqXdva7ROpSjncOhsDJqcbFcagnLOe/m9d86xd52IxF2BsaWiEHtvnesmH
XLgMT4aa1Qru0nbW9JOMGfgxsPXjX5TlzGf1NkAHdyR5h0TLn/w+72Ct1NlO3gBdwQiRlf67HKpf
331LJejJm8rr3L77q/KnmJgYCnC3RcBMmW3/p2evLatL6ruPbTRfgwhHD1dCAbQPBRrU9EojGehQ
P9pp/ZMZBne11PuxLxrTeJwKZUMe5Y+eeDFAaMGtgI9o383r4Ic/BZZRYVLrWCt731X3NoeRlmFZ
VcnXSMmPnEmmPV/l3B7H+q0wP5XMpRiyfEwHDAhmeYjNNqbZNTJuKsP/mFvnooiVRK+JcLfkvBbh
97H+kvUrPrkYVYOTnWfko7vUusYAnshkUO6LO+85b7P7o3hImMbVUydnqxygheZ/JdupC75odU7S
q+wPXZseWk0/huuis5YjVs5Rugf1+jphItpTfI0Tl4jESpasrO4+0a662rylwW2LYRglMZJXosfK
WJv6ybb9V/m5nLC9/iEGghgHtqp+1bRk492i7/WntDg01C2Sf7uTAdST6WoIFjyJd/7g/hi+/UHB
Ook6+jwwLrGG5V95aXxWEmPjldk9BaKXBCfrv9/Y+fimqU+p03ylDit6fOl67Ql0A+bi+AQla9X6
Dfq383eJDV1BMAdKRMqCE8HKL02L78tnUEC0R8aFrOdK0/KvJoiumpJcgo77k88fD2pTfMsVpf3D
FEzvLq9IeYXcQ0VVF1ispzSrLnHbX0O6z/mVzUsQKbpAryqqx+HXJngWKLjSTnRxaXuvbuICa4Fx
kp/KlUzJiewUbbzKxvV7yN75Jav+XaAHCiEEZTRnw3czG9esaM+aB04unq51rNBVy/4KXYrG+/0Y
Kj8NgVU9dDfBoP7JdcqANL1203TdVm5DnfILWhiszlu5/7mljIudnCJTEX+c/xydIxtdSndep259
K8EJseclApHSU2GY8YNMOw1vYmQbZ0f38/R7sQBl5zcVZZsM49Ef+i/Z4v0x/dNuZfIhJXu1R+sK
GnYTR8goMinExiQR9WMd9A6qNudaibRkl2Hg0U8Z62uIwzdkB69idYYZB3rTP9WIdsfj8C0vl2kK
0/zoEQ+UWIocRrpTf5ntTuJfVj/RghYT3aBG35/fet5iZo6qpfNJJe3axCol2IPnwBPjbpxc3TsE
G2X1yh1LuMZUsptIUfZyZsrPlxgWh5SHQZTcWz2odyymHltIzBNxwiVMSEf9rY2lyZl4O6Wr0tC/
F3/4f4ZroGYrM/Ge9Vn9lo8uc/vTzm5oNr4YJRZEMX83Pb0oPaCkJLyqeGqIVLMjMWNoh637L8qd
Puf2FLcWPTw8WXozv4qew9BsjjKHgcVdnZxTLGkeVGW8DlZIIHfiPKcjwg2gaHd/BT2PlmqfA2v6
Hk3Wt8z7mDAGZfJ9o32PgsqhMl1me8qP6S4hXIGRlJVbGlxvZZb69C63an6W2SmrWVZDPf5ycL7I
1iCTsBXpJJD1MuPsSXtNym95Jc3HyzpC6AE7hU6B/JIQzsuAR9GzYTwkIJds39v5Du2CEuwrif7J
7l/Y8SMl8Ou8H//cMr9ArPiTn5cTPecIlMgpoEyw7spP+ZPI918cTgnqcy7yfdjhgvMvyhMbrzXv
bYnQaJwsSXHrtsZyp9QfbqwBIAjrh2Kba1QZl1r3t2nenuDTfpOOuFLK5frlhyzBkqVYjGxt/Z3T
5R94rR/ghm13AkPX3su2Es301xX9NS/T3WSFJ+Se3/X4orTqdVBDgqnKj2waWqX8eK7zFE5/PkIK
9Wg/yuxUHWPZr5SIXlgvOsoWQTvQVRaFjGpmOruSZlcONRlwZ/r3nGKiUfJcfUX/gQYS3JRD8ikf
N4TTVeO6ZcwN88y0fJc5Iq9FlhSZzw955Ek8fkZg2JhZMU9exkJPtqZG1SpvTMPUJQ+CZ1Swo0+t
V37G9mQmP3nRPfSW9yl3Qh3br05gIYj+8tB7kfOhj6bljbQQSmaT7LxyetAqSlYZo9FovpY5A9d2
IgErd+ZPxlX2fq3NHkp6OqI+R2Ny77AjiJm5bCNay6ijQG+5P7Q6XpaPmaq3qSLqTECQd5F3xZh9
qBs4WWbIzsCgoHoJN/TZJZQ3g8xR3fqxIewpdofYMagxvnfxXr6lVORKWuBKxdAxgrJUptmdHtgb
2YEzHjtYnR8ZncBw92Om72UrlCtj1hEDax6Urv6kc+FP3FxtzuGyNMdly50cnHozf3ec5QSWsEZV
Ypwn9ZfFMsW7FP8FC+vHt9O7Lp7pGMJrXJw7TC6q3aJSucZ+SN1geC0wkkh08onNs85kr7iLIO2v
rgpyDbERRCmw2pi4XHaKDS3RdBpob1R+L/GdJVQpUcx5pB5EfYel+k1tFzKTnEfcKXN+Zut0il2r
kMRAC2hPmqq8STaW0fwkHMU1T1FiV409n/rRWrecbgUKJkXi3jrMY3ztTzqWClMlssyFMU86HhEh
xrsqpFfecZdPkiBUyY4wRl+NUX76xvf/oqgOVl9URBt6aG6XsUDy6zeZlFOHwlyDRdzH+rc4fzDc
d0ZpHWQAYwAAkk+IUQMvDc4QLGHDFfCps6nLcVfn6ptVHcVBm+x/jloc1vDFaS6v/MWTjzGqG6Pb
Oq1xsktveS6LE06qufTQ48Lr9ytkvvmXnBoqpM62c6sviQzw1vIJc5cf58rcjqX7KwH4EbtcVbdj
0lzkgUoc2O6VPcy9XSaeDFUwPx6+PTqt3qRuqT4SXNcVjgphy+7P2Uiyw2g0jH2usdX3ceHvJdKw
RBlgZTzT0gcsgBPft3+xj3/V3HnyacOaCBSEsqPmlXGlvuvZgHhA8hird1zcUiVCkQ91Ilt9bSPz
A1XFn4G9Ad/qx+3fOiqiDax9dwiWvwhopgiG6mnIq9+E6dNb/o2v+lvdwTSM6rXZjPfy9Kk6vPae
9+QFzxh7kq7CKmIKDOwLgOSp7H0PWEkpnHdfI1TJzlHo3if2Wmg2rw5zSXX/vZr5tbXH4RSOmEkc
hmOFBWfEnIS0XWUprdq+730K4q5OUL3r/HuWzRqn5yIRVZlefTx/Q5QQPNtdgj0m15DKsqWV2Gw+
jIxfY+jbXUW87MPo4zckHSkXsB/8Iv0dA/9XZYXBsbzi1u2hP9/QjvtaMPdw0iSqY9i0VJbpfnm0
HURY5qap0PCpaaSTCQ+Jq+XoL7WG5QUUKknnO0lS1ZX+LcEECThmOuBV20Z/I7jmpnEaZ3PbTCaT
r/2RMCGs/c+5PkqsRayQufH3tq7sR9ydjmkPI5g3lKiKRFskdaEoxQHNgENJ2FvyKxIOHZGVMXoW
gevT4D6fJTIyEYygdiNakR+lGAjkJ1uFXYbHEpW7hBMG8tXV78w99abHhtNGdg15jWxBpOQ3CsJH
RYm4c4KLqTLHhle9AemHcK/M89iwT2VP26PhboGtg2JNL642fw+td7FwUWsN+hORGLlmI3QuI7mQ
uTOhM6aXQP8XW8ssVmegH1F6/pEBlfeIwh1koQs81KsE2ukppa3SOnZ1h/wEG6fkW/T6VCbmh8zn
/216Y+nfR6gvOa27R03xQKXDvy3H5vDwOIKyYcYJOkq0nm4vVW++NA5I2RHlX9vs34PyIEkgGsov
SXuKYp04Bw6E2f0BIyILlfy69zQM7drMPsh6sjmC/kX8zPFkJ/OutC5pQcyT65ZboSVZHY33CL9U
Ykqyjbmtv3FAXs5GCBGFbAA2qbiS4nGOrXVMWncnjlxSWv/Co1OUwwid2KmJgM+0sRBxERPU7lw0
HEa60EnIYR8vMSZagMK8/pfi0xv0zEZi8tmYPo3QAGT7kysDVxOsbK+g3nW8nfGT5TbknEmyozfW
n5JLXNIbbCq1FAaxEsA1/VnsQmpFPMM2Dm1MCZOenpfjJ4RmKC/S/e7M7NwsQ2JWyZJNW3b90LPo
dMFF6Lcy6xx7+qYc6Eqp9bVsoksIPWYI4h1CPec5G2kC56jngJPfp0PxPR3khEGr9zs5y9NcNiK2
kiXhMQanHp3YADNKfkedAwwngpmefe788lg5w375OQ9WnrPMF5k3OUiRPnlRzPc47r/YVX//N5Nk
cXhkYqbuU8/skweyStI78ldurn3LHfTFTgsNbPnkAuddhjPaup51s9ytf9965ZdvVr/RQEpIPh2d
pnsXVHeLY6S07Ju2+tSj3iq/mwbtO4Rnk1aXamZ4LRkdDbCJjdS20yQP8qF+rm2Ksr2TIbE4ocvW
WP7QQa8thH3pGq9yjV5AuJh7oUZyucuosXc0UCyT3qWHNLa+FBP+EUa/ZIjEJAA3TpfvSaPbZlkH
XJGsCbkq2exzh+hCMzwalQZgxdz2fBi+3Mk2uVR98D5RoLtR4mn/n7UyItON7Ms93GdiLLxIzBoZ
21mBkuR0T6lEkwZYMsm/h8HD9jaVXv7IY7eqf/NRhaM2ds2TzM3lmOub8sPT3iU+LruH7I+ULDz5
xHBlF5QI/jLbJd4KMPs9Vu8lozR2e0K9X7K1ym4rDp7863fGbqQoIo2jG5XQr8R2l/i7l4/rVlcP
2vwhx+N/oedxZzj2z9Q7tHPB3XWKi9RE5BkhlsC6JsF0rGkpXN6Zo55Stfv/pdnJbz9IflTyonVH
AImDgHosBs+qd+bo3nj5QAvyhyxwcSP1It/1Dd6FJF/lB0vZR/bqw25d4sQNAau48wi7QzDlyDPi
6jPl+OtMA4Vxb9damHwbk9NvsazTcKvIq3ObXZCTGRNPNac7x0d3nGO5Yho48ixzjulUI0FjTNvM
qO+oriSNRyxG4goIG6KwlB4h4zk6dSQdmMfQ3kuIAuQSJ3L27FlfYj/nuDQSAhB3Zwfn5DRhQyY6
i7XDQigxpgu86WqeXun6e82df7ucuOUtGEN07x68ljyBwsYlgeTFj2+OkW99eHXz25shqNl8K649
ZsCuJuU1mfmnOAkeTAeCIS/q0N/XEKNz5274LZrxLRrHJ7/iLgzyrNSxuKH2oTIBYCwe0GG95uSY
A9W8Kh1h9KwB8kjPOhn8tKo+a82+6PXT7KA8xN4pZlrdurdtimB2+DQG1ptY+JKRMVJyvNL97xN+
4fDyJYZsbPqWQLecB/woRP61G5mYw7hUa8AEOKZdvE5BDIqluGwlUq6RsN1SnN9ES2fbYi6mbNSm
b4KkS25kNktWQAZIbAl4kGGQ/UhicDK7d9/8XCZSeDQLnV4/7VRmLFzF/AwrnBc+i9EKrPldZs2g
B+/Z8C+hKG/Qdu7daNVbSeYE4fBljf2nme3lDJOqAakekBNc/pt8ejzL9hniJr2NxY2c4GhuXjnR
r43RPrnFm5ji8lJZlfJ8g8x70CJrCRQZavQGQHZVB8WTmVnf+rSScRRrXbyluQuIArxKssYF+7Oc
+9RocozVjxPRgaV2SLYHJF/Wc5Y8FBXNkhM+MjZMwFYCIPyO1jBtJRs3LPDlF7PrA8b7lb+T9a0m
BJpLdHRjbRO3UE35mVh/y5YzjkQykE/FHpL3lLdRHP4m9x/RT6VeUnvuqnfxwvSSt8GeV8OdneYf
y04Cqe1fbdOsxRs1Hu/liP3vcx2fzh6LxhagylzKci9yU5quPOhInYkhv/xQps0UZfcgJgGddX9i
/Yh7ZPsoo0XKWcZcZqAM8hx/aYb5KolpqYmQ1FiQIDDhP3fOJoyci5+5n/+ye8S4JGlUulD/NEDL
zo9dWSfHTZc5tWTsKaCRVGsR1Puhrg6L1SDTX4xg61zBidX0N8lwSYGSGKFp2X70H+I84QF84ZYt
D71OCTkn69GoH3TBiMpIljI0aKZQE93fy/iJN7uMF5IgP+G+zS0UuJF1kOND3KzJVL+z7Cg3L2up
J1tSGM3NlGnbqYwvA3X4SH7fyyEgh0FTvOlq+4TE52XxyGzz0Vdhe4mFydLRZfcVg5sytJsMxIiF
0V1jPou5KgMphSh2OnwN1KySHZV4YTUEBI4flZxNGSv7UwL6yxY/udOLEz1pu/+Ol/+OGvlXMvwj
vc1KfRyb6XbC5q9a8yKf0+XJdwyN3f+R7+TSmiZ5JQAndn2gRYSsiN0ztFFurmZAroZxDwyJUM+/
vWOcwlM3teDyuRmx4qKqfDfsg5SJpZJykSNXplwdpSc/tbfi6yB5S+RVAnRJ+2aIcsm/1bqUucic
wE43wVW0YfoszqYsBTHUlDT+xvMVI0/sWsmGSoLYYOPpPYpumGmSVi7dI/vP9+ygHMadOw2gSF8k
+zBXk/6bGjHJ8v7vAMzU+BpB2Nft7HbJekg4WjIdHi1i0bJHSKLGivKXPj3L4aXj3cnGhfrhjT5T
mw6iZyW7lmRlZkW7hUuybct+PXThA5oeYND8pdDJMtKreGSeVT3Cq15JHUczuqcqRO1kJN9dSQVA
iiAxUqgy+jLF5KGgtg7Gj7nEGpNbz8fki0CdLFrZkf8VA0CTikvrbvG2ZL8a4ZOmirbWmn/GTJoa
GPTmvla0jcwv2Vel9CrPgVHoWfCuh/ppCRoxqHbd3GnBsDFL+6t4kzDI/+9FoQB5zAO06gjyz22x
AX6K5A5hEbZyodFYKHFCm74p8D0kjCiRTQl8SrRPa9X3AsbmBXYLKIbXxkROgP1ONz8ne2DknaUg
bBCTKlMevdJdq1lzt8xPTC5R/wAX+ECn6OvQwb0mACm2Xa56N0FbLI6dDFkLd2OVsXZiY1jsN7HZ
ZMA89dQT5pL/lf+WXSBpdUCH+mONFZGk5kucg8xli7AUIplEiOjXCMsNBTkuHuoy2vKneRz8uF9i
B8rFLUVCs3Ge6l0Hz7+wP8wofGnJjjbt61LpJ6Vy1oz8d7RfXEyuMuIhS9A4MIvXLGGfkRO/ykrw
5Uf5iEw2KzmPWgy/D3G+5cmF+FC07T174des/fNjI/Flad+KQl1IuTdLYIp1RB00rhbov3Q46y46
emZ+kAIHKccQo3Gp1vDBtSTzow5ha2W2t73vvUldlbxODncj/UJX832JI/CjlNmcpOVJ0jeN0axR
u7nPGp8CgI7iA6+CoqFuPITqsS3/pT9Mx0QSwHse2/lP6oNnT//24/g5ghKtYb12HjIdIlXEBUkB
WNzlMA9JPVG1yof8b6lWBdyLkcIYszjXKZx+Ls72yGDguMtjgESFx7p4uLJSZMW4HaRzAiFyIISq
9Wl4Z9803o0yY1+vDrLVSKpFDgkZ5qgHLjKXWylblII/t3TpUwh38nBVI7jJDBRqea1umBT0ej/y
L5qWsM2SbZHMV9mTCNLNZMFLIg+DAaqBtSOHk7yF1BHqXnEPaG79X7XZ4NJpDNEqnP9VQ/fkl01Y
knnc/Hrt+J155nWYz/CO3uV+ZYez3fXkqx9yKkj1mNG66zjv6EihLIuClgb5I50CDbFaLW14ScbX
xdT/73kuJ4bPCxPA8PaQbMtc3coDl4oNOUBkwHuEXusUIJgURC0HDpmmrW5FJ9lIZS7k7RakzkWe
kNQSy7tHXKAJYhuMLMI+FQRoSpIxkiW9RgIq8swPSVXKJioUaMCeBPTbqn6RvJyE1mNd+6Yp9S2u
biSfKRlWk1ibOUWXrrC2mu4c0xGMI/H7rOgB9vV/ksGA77AbSkpZieBJflCMO2OA6+cmd5LENvzy
U96vVaKNU9unYHTeC/9NEh+BjyOKV6LN43aIppNHGDGo+j9zTD/iipQC5CDxb+S6A50tjJyKBiDX
ndVdOoTIgP1LDNv4yxTgXcp+JwkumpQxGlx0nul8kSIDyRPJv4XjHqYQgZncWAod4gwfO6ipCXU6
QFXGi2ZTSKk2OcCfrEYvpkkfDJPe84IUw8eUq49NFQ1/oQ2V09ApXmxBm4957z4jRB3vLGPIb0ea
vk5eDsGNkgvIxS5qlrnn9xeABtvlz5t5uuuoGPgcO2UG6p74SPwa9t7MW2Vh8N7TMhuAAQyzN4Rl
KGMBJ/s3H1r4Sn+Rav7GetC/5T3MTd/t8nu9T+wjLDRlP3mG/jBnwNeTyhw/2dbvK7lglzSMVRXo
U6j4D72WooPeY/NWyOqctDgMby0NMQyEDdRnFcwM0hF29mMz1Zc/JwP+UOVt9tkgzgbPWmkeYNVk
B9ogp2MwDsO9nSrGphhfKgvkAUgNZ0XRAqohWQxkNX+yNPpZtbCAWg4oj77BHWE84S8Gz20JnDVJ
h3yVDwjxKLWhvNWzt6sSpDOqdrrVKXHslB6FprZV9zVlxJS2/NXdmGycBmwd6kiIfifZetaTYeNM
EdGF/GhXSI879YtGLGNUstcoaBxIPB30PHQncu+S1yrH+uz9hFkUbUjx1vGwKRpkb3KDAbC05tXX
0tdeGU4NVcBxG34CCHrzS+XXtCAMRUF704/Tw4i8xarOug0FvrvO4s4VsApcEATQTrW2XmGVq4kc
J0IMCPuEJYJnqtdsQAEFidUdo3LCnIyHJw0/yJ+xkyuwLhB+AAgjj32pm+xhdPNzUmkfba8ja2YW
GweobWlQuZLRBL1C4RcNgiI5N1r8itgwmWqmRpK7BxCtBJXycIUaZ8hwdQ8VC5qehm71axdeBnNM
H9ZVFjwifwOPanjsdDS4vAL+nwnrPxg896hB5VmNndusJtPppJGcvowqbDe9C5as/p5n01lpfp1D
AKIQRR0ECzndwG0441Lj98ADo2n5uQ3d27GqD7Vr3s8aYWMKBCFrqSuzV5RDFs7zZnZ3eZY9BGF+
8NFfIS8KYS+6IwE3rNWhgu3aAj5OCC/F9EKR9xtz9Pny36Hu8rXbj2cSum+oOQc00x1oUn4zCE3s
PYFt+o72ptkpBYYZ2EL4BBpMRiimrx0Vw2lgfxo9dqhb1XuGfhcgqbSZ/Elbp9WhynhDmlnjfclT
zbr5AmK6WFEQexyV4NKS0uc1PdEAP8ZWySA/QIrD9gGvoecPxviRmXvdJArTznmytfVw7/o0pgM6
y6kpxRSqhmd7jk6Ean+CYGhuNP0+DhSUDR17h9NuwXjMmOQVvAOaxfWt6Y0PVTV76CWQd5i7OziA
4br19HCj0Q9AjOnQWECZgQqc9V751XOPVrpa387WU5WrVL9GdrCpI+XPDNuLW8GiKGmtX75YaXxo
4PzM7E215zQbda1ZRrxOank/llhWAdGqSrrO1SKgIgAelRIHX4PR3ug6ul8t6q91OwPCzi1KPuNp
l2ge44h0+BSGqFmZP5suYXcYxhkeLPLJ69Fqt2QSW26hcTaBoxILpls8M+eXUnUyjmN9IqSmV4eu
H+4Kb5JiiQnUbPcWWNqDZirvia8/qVaE2Nf8gWoR1eNg2yY6RpQI2SAYxPk60mu4u01lr2wrSGGa
hsYmTHIocsUMExJiM8KDc863EIaBA7EJICnu9CmJlxzJ79kChKo61rmMUbdDmqlYBxibjtq/DRa8
OmtuzENl08lZV8m+BCO3SfNzm7kH1LCREZkjdAlImZg5om+1GRW7gq4WOkGDTQXt5cy07meEtEpY
XjV1RjuU+Z6nIbyPdeMrTVAmtJJilys1jWt01Dh66R/RSgA+2nE1igKEDnS+lfiqYP32qpshiDW/
0PVo3wLR/6BgZ95EmnXyXH9YjbY9r5wKqLPZuFSDNsPKsUCfq2azNt30qy21/jC6GXC3DkJd+J3r
LSugyOEg6t4OmAGZfXXnqsNWtajAiWkkOM/g5PYa+pZiLVaN9zBSfAPsgu7YQr91S+2UQgpLCVNb
EShUh2BTgnwI9C7idqsAoCqtCvGundkmy147hpk9rBqGc2WG1Cvl8bGv/E3I0loZ/f0YuF90No7r
yTB4sna7Mp0p3lsoXawLn+xKbOCe5IfI0+nvC0kTOs06tthoIpM9mgpeuHT+22y6xcad7HvHGSvC
8u7ZYsImfW/vHKu8EIf/GLqXfu7ZeFFwOGSa+knf40B7A5QDzX124B4Ru0DjLEOtzXMYziQbntos
sw54mpkTqut2juPVlAH28fq1Qlc2hVrAbqEh2qgVNNVaNd11GLJihkAKG/XR2Wm5ray9GMsCQsid
k3vRpimTXUozMExzlKDq/kGJhQPoyyeG7sEo6pcK5teqoSOaTqgcRSkwtJ7Ps1YgS46I5K3nCLhw
bg3m3tKYK9gaHN1FfAOVn43e4Lko8ZPtoKqjaOzqRsF9e1OxUTkIOSyym7Zp/sIO+RizQoantXF+
EctzNmVj3jYEI9bU4xyJeqYr7iBnss79ys+tM+yZYdM4IfVtwKczZTXX6qVpGnXt1S2idz0QMo4m
TyoobS12ESZV7wxxBSksTcYiXGvjTD2Zoe6aNnpWZz/Z1Pjz3OQgBw1WGWVWa61DkLn0IZoPL4oF
/LAaWPhEXXCEohkqc7yNO+NBCiWphttqWnzXT90XxCdwTRrVFUmar9UoTVephZHupdEfwkDH3Crb
VYwwj59kFCb7Q7LOJrF0TBSmqyjdYckr65bC2abhnDRpaph7ykAV/3FMJ0CJKoBn4R7oCW2lEXsc
Qeg0q9+J+Y6HGLDEqnyo57Q/AAz06KJ+4loeqqCvgJlho7ic8oXenrGfgQU5Li2U7VNFNjNFO4yO
g/q26mBcFqWX7wzv0vYosOdaif6CvgHwDFPayzCBis/ecHwql6h17RKL/EK4TT00d4kT3JTdRxIB
GXFKfCUQCqtprraW1ZS3XnVwlFLfKnnOGhmtBxcZz2NBi3zcZfdN7/5VTf3n4wSQsIrvBgrWVkXO
F8+PvnGQSBo3wybusK1pkSOkqjQ1MVQE7g9WTt8cVbxY3SG8ylFX39zSIqIbtvAi2b2bsgJSr91O
ikry2Y1v7Kg++zSvrJOuf9Y79Rcdhe00VfGqi/hCjPumHDWYlpbJKqCT0ShzzBo3QfalKVH2abUt
zweQYt28+6W/oqvksemxpawM8Vutca/T0xCrz0j7AO+kvae2y2KjB/oJeZeuqfdW6yFpikpUUfQD
bQojT8DRD2XLEgqRaDk79piu6XSmhmFAjyaI2PesaXgvJ+Mmzbxbr2PN5wbs0xynYNWX8FNLs3rI
Bkpmki7L1oFGR2/taveFox4bN8vugs7ztq5+g+ZhR2bsnJno22mkycJgpnK4r9fd0KCrUz6UWuTd
NUqyo6J1HejxMe5BtbvAiLQcxySY8RJzd9/ZBtpDVzqpAeYAOd8plrLz58Lcx3px7jLSNGNiwCAO
INyWFZF3Tbnr+TGE9Hq806pxl2pCAujNaB+7NQFWzWA193O8yb3kSNsl22wX3cSGUx4Kur7SkmBr
TNCw0tR6a+kkqXT9Jgs57ILqPpuj3ykESzm2QBaclrXMUvjq0YndDJ2i3tp1NwC7xTYeQ6sBhNwN
n84IyqBVwt/EL14Q5EnfocfXFLrX420mX5ZvG8dNMBKKlzCzSOzGmXHjKggT5rNKkGfq96pSAt2K
DdjYXmU/erWtrnNwB/tw1O3H5WfIJvyCHiB1aycmJZVhTqW37ZQnF+WzclWZE8dXjKaRTSakiXQT
VRXnnGt2sG5HCjR9tbTPhupv4jo+5soAml++FGnP21TkyabkVvis5JuD//cFNlNysilt1gzlPaX9
0q/1D81kEliBEoJQ4duwSlAONFFKaOKiISHWGa85I9aVk/9Bp0G0U6I4X/sK+k9DQqM3VZb9aXT0
/rT8n1MpLsIoXVBuvX4AP45E7DHpckroveGIf6PfaojvUEXJ/yXdrOxczLeNRjHFXATWzrAQeCWg
edP4xvzmTXZ4UODr7yngNN6D0dhlbqWBaQYoBY98fEDqPIaVPO9MNfM3MyfzG4K3oLxQD/yNKDFT
nGk1OXlx9muSjka2r+LRfhq9isp5rdMOVp+do86Nt4xVfCwVq72LSzPZDV3gr8ra+vTA+97XmuqB
iZ/PTVW1G1Q7tPvZNFCsHqrsQJhuXetRgkHGTIuK1rh14oyTy50s+nUjdRuOTvHeZOMjZpkT1Ae3
6nqOU4tjuh9B/7sjyLpefR6V8X4oXP+xjvKHAUDbc4lWjaK46ovZld91btaPqhY3dKblq7NdNJa2
gpL2F4+sFMhiPnp/Tgr1WnEnZCvjblOmvXuj98DKzHpM76aG3dMsnsBQmLvEmrUD7DfvtXWr28Ax
hgNFlCqKkZmxMQPPPCh2U7zT9wLrXT3rkOcHb/QeGu+ctqn1XBdXtwndY6PmKm3i/vzvi1+bdzXk
28iE2RMDUpvjurgL5LssS4ujG6J50msktzTdsrasCPUOTy9DsqPW3iKXRtFqDh9ShI3ekAd0k2F6
j7OvISByEOtVeWsaASVXVndHYOJRTYPhriFVjL+l5S+RSGlSTNheABfDQhkkNaQMuyZtPm0j9U4j
g30u4mk8o1pzozZaTbe7Nd1YdRXRftFq+yzUm8cY0gWmlRod6KXrN3PXzHdmg/4Ci9PCl9Xnu6of
zFMT4ZZzUU9hRI9CGCTfiI/SwBTWxj3luvEBuLVynKqcRHM02Cvwtsp9zbQ5WZOKXnVko9oalzeF
uy0KO/v1Y/u2iI322uv2mTo29Scpsuca1i09Ie5bjUjohTP3yxmK+ptN55eY8IyqFLxUbzbcz3H4
TZ2WkAARtS1OXhWtzVGHxhLF3z6RMd13yteyNkhjlNpnjC08rENaYe+CKe4e9Rn/fjQb4wsyIZqT
bR3eh4k1PIxVglfT+vpXDN9xNcC2xGCErqCYY3jbIuq5LbOh3U2jb251w+pvSnVWH9UyRD4Q3DHC
QUhJ4/U8KHmcvKHKaO+pmfRJJSvEao9Wp4WHPIgRfkibwb3FY9lP/RQ9WPXJ0Gr9lFO2NljJ+Bxj
XT65OdZEOkwfsDraHSnyeo/y08Bdus1hNLEvcQecewMNqpsU4ec9bW3qE2R92onLJngeTe85jtHo
iytLu5m8uXi1vMLBeO69w/JtM4w+niWdLQY0pW2jO8EGNowKkj4u25MlX3RFaU56EiJWAWTdy0yU
UIpIu0sDGn9qAsnN3NZ3lmN0aHH31XCYp/KF0jhQ1lb/WRBE3ISjogv6UwfYjbCO5XTG2tWH4Bh5
vXsOmrDHSX+c9Mh+8/+PqPNabhtpu+4VoQroBtDAKXOmsmSfoDweGzk1YuPq/0XN99d7MCwqlKUR
wcYT9t5Lz/FT0GbvDGU+TJK2t1a50XNelNsZ2O97HBKyGE2HdAivvpulvx/CW4dAyCHVD/eaVkww
hm4j+Tf2cePjoklrD3JEgvt+mZdgn0fY7jiCuuexSPyjiugAJ1j0n94yeetYDvZJMWL7rDQtfc7a
guOHojLfYB/+Uczz8jcnL62t478pgZZMkfr8A3fMdjLBz35GCAMG5cLfK785IJ1ubWGfIZJYJPCB
du6rEkSvBFRAMtKZyaSLRcaxzrJqsA2m8q12rHeyvWnuQkDsYqFfsW17vFZztpsfiel5G4xP0xyf
rM4sBI6DFVMpedC96jieYuelThP/7nKm39lIe3cwa+12iPtrwl6grhEk6Eq+y+XJQfT+4nXLSH2k
/K0AmbfF277gPyNX0Q5LB75ioba8KkBNrUG9ePgSwJQmz3D0TukiBFlXDoH+6by8FbFHZRc3tzgI
l6vDveMC5Qcgoj0VLznLDm2S8iwnNm+GjPJjVEcbqy7cVWTQhtouURvNUp3/9wCTrzqLTEO4Khsu
aN3W17CF6kNMRr7vSEenrOp5gzgIgBV9vAsNaF6pRdNC1cV7Plv2xmqTe/eo+zyMpCRyAFLoCnrn
qnryCEt84CebnReHAB8o9np64lud2yvqdP9u4s5+Hk12QtBVn8y4eJdw3o6PH6zSumFxyTNI9/VV
ICA6dkW0j90+PuNEsk4OcsH/nn1/ro7BzOQ5JN3vLyyPr9rkGiCKbH4IsH272oaqNJJOfU0t2xtO
ovOd9Txxxg3NTLf1+MpiuaspCO1TrVTnHCvyp5BxLemWvWR2iSwf7kevmYnqJbuFDJaCVBNj1d7C
LtZfts6KQx549taWZNfywphDOEomgPEDWmQmxtFNau4Rc0l/ZXnkmbmiP+eu9UqYOA4nv+j3okGz
bTk1U426vzB+7i6wAXg2UHmOZLJvRl8F5+8HsqNRLoq8WAuvDZ4JpKVkbiNr5xWWerYfn+vt8dVn
EFFwWz22bhjctV+API0e7FIQWk+OVa9aRof30F4r9JSXUId3mafObjaUZXFu589l0qYXP6metFvn
z32bbgq69PuYlfsqC06+XqoLhNRpOyegxyyDGRLj7Lxre4sWoAqpkceRzp0c+W1l1/paQrvhZstR
xOoWghDZWs26CNtfhZHxj7ZiKK9icJypR5o2a89VQevLJYlbdal9dYpI2z0Jt/tT1hY6pSRqWQ/I
MLrOZj1XXnuDCEO/kMI9HDo7wRLGa1iJ5jjZufev1zAXyMK6f3KJqLIcUlM6PxmPWQ7L1arwzJNu
mp5TtTwPuIgxNceg3QQJGC4j53MciPg6pQnhRAxXt+Okw5PxgmVf2GRneV1gVoNkHwV1LCTDKJBk
BDgR0WDedkg8xEDOaA7LzIQhlf2hY5i+d+JKo68u8ovjQUOqZXKLZNMc8i5lhuyo46JJBBhc8xJI
dgZ+RzoZ2rMPy1N3P8oRFbsjObP59CJt5zKEhU9Nw1hzJKp07/fy7yDmI8nOxd7hfb1CaFLcC099
TVwB0GetbD4par+VNIk8tBH9GkXQWX7Ht/ZPcZSQfJoHUFwS6WwWAd7CJdgrHVLzVRbcakpILkeu
iRUiQO/dt9UhAlO46Rav3WlgCIIeNrIgIpAYJvoygjQfV/fWb6s7t3GzK3J0Q1n3EgadddFIxZlw
VP17mOUdsXbNfP7fA1UcoubAircaPhEAc3e4lLUeL9/P3AljReIToxXyGxJknC76ZuFbmbTPq0L+
rmKyf6+lj0YpHQ8JoEwCItmEjJI4viny9G1yQXajp/ykznmNEhc1ssWdr24jsXOipeCIYSm29qkH
Nk6dWLfvB97y58B1I9KS+dTIwOs0p+JlSOfyiePmEuVJeLY7WW6i1OnJkp9/hSqdDuS6NCsoGNMe
0ltxSaJ0b1mh3jM5sP+LpyfX9HPMCB+0m2KCw+JlL17M3iEcMiiyQuGL9LGEtCW7wsE2pIwOiXld
hv7izc0fISfn7icbfzLN1mUY86QVwftF4V1KVUY3i5YhySA/UwGt28lJuL5TwCyPt2nvuMwAiQ3Y
1WVPlEWWWQdoDH8G226YkwRPcRz4BDP81lYTnr2iGZnHJeeIgevdri0updT80fHw0SVqeJ9D/k9j
Xr+Pim3davQLxkdOfoN4lt8memTq2XG8tupoO/EfwhQJFSZfHTeww+tD3q++0pc1qNOSYV+Rl3Hu
I+msggRzRu4TL1RSfdCu89DVSBISA1YaPt6UJ/4Xg8YaJ7Eb7T0U3UNTTYdEMVEF9lKsa4EKoxHR
XxXIkyvZAlAofz6exLYFF7ooDZ1lnRvc5sQ7loZwSmfuuH2UlJlJfEtNwg6/EPV/z5yHJqGWVQTD
wxCnncUe7M7ZWdbt48LjpGQmEerb90ffD13aqT0qYMNIqYif/veFhspm5Yxpf2iDPt3mEcgd4zni
NdHzxp9l+PT9kaz7fmM3fb7//jCE+HBpjP0v+a3Rs53Kh02eXCsiBvMobb4KPxa8E+YIYC0fNgmm
JWtqn5zOr684I25TmX1koTP91tPwwxtk9NbV3ry3slYeGKQkr9zWkeO0Tbw3MWML1gqNa4AdV/nw
lCyT+Dkq+hs/FNtA+uIyNmN9S5yaS8zKy0u4VO6O2MfMKNrExlM3SJbQKdIuvmUzQMo55+h2iQED
GYbEnLgSrKQlxZb2ua+YkXp2dDDFPOglzEK9lZDJfI6rZDf0rn2xmLkz6ey4M3qm/sh9YJSY9+GQ
984hOhjLMnvU+X+KvF4YkCfB+ru/J+07f4uRH9XhcHJSQ7XKva08LBNOn2mJnjxWGQyfCIicFuec
PDDQZITB6HmUXvPsgkl51F/fz74/t4zNKYrR2GUy93dJy3LJz4i3duKaM305Q7zIxAoA1VM4UgNZ
kLTvCfcGLplg3rN1ywptpkOxyPAW5bV89VATLWWin1iDideJfG9gyZUiKt2an+I2FfE668nrLMp6
uRh/JgNXqXRbPry5yaioGR9fcKUb7kZH/IhsNZ5CnEwn6/Hw/eH3s6KeENTT+K314snbzAlz4ZVe
UyAfVbn4JyJIENM/IuO/n8WGkVszuKyB+VQaM+FmnWrvoJs3F2bH8ljS5dXT2Qlu+RJ3d0Qe3f37
mUlG+zAOLhutdh2ZzD9XbuZcyzBHeuuR/8o8r8hZAEfjS92QE5ox6lqRVD2+zFl586PAv0OmIvGG
BVqNOZa1idoWWb3c2xBi59TapIjPyZX1KZS+8syrXu7HBH+EQDz2HjiMUpche4kBhZAxT9CidJr0
KSlBYQWWjcEyNTO4G4Dwo56gzEGDfhtJD+UOQMniCsiEQzde+zwVtwB8X2VjnRBl+5o9HqgdSRpD
z0A/lhO4bYcbp8UBP0uDd2EQ94xUsUuLVI8EBA5Gv9cbLxDDTw1vAOWfJqAsnVn/Z2Nyxcpk7Ul3
EJvRbYN3Xtt+79RFsSWdNEAdoBXie2vZfn81dwiIrZjqbnzT7mNH6K+MQQ5UByu9qd4x79FI6LBV
6y+i6IvTpJDu4TAECek+Ke3o55D6mNKHoU9BLegP6c4dbLzTbq2uQT1WTKneDUSqzaSX5vKge95z
5zFErrT7o47rLRM9BkoFd9uqb1/yTCbnxtV/dZH/ZsyoXxiYg7+d5+beOFKua3vAmswd/56V6GyY
YmSEBYXhvpkM+moIVJOfYagycbgd8NJ8AIghfjzuMlRZrfoo9GvgFEdpdPlbZDj3miFneGTy35jU
MX/N2nsNSxkfB1MBdOSVXI8y0ltACFa/apnE2mzi5pzk1yWf6QOi+dTl8f8VIMWjFOna2pDwBCXD
eomJAMHgbfpbZI/mJwISNt7mko8uU/JHHHDB8b/xhFIg71NzWyZpbo3wnoqUrTjqt2sqvWQ/LnyD
XQz+vsaas/Kbxnw5dHkIXlO98V2AhKOY7I8sdna6LMIXbya9L5cgEjLUGW+S1kr07bwvxcjiOi5b
yPRdHDLbqP0N+atY/HUbHZST/RNXLqnGS5D/WCIs5STPQ/JMKqrVQL9ZVfJZKsdQ9o/tIZ4Cs6PZ
lbf/nrkjhWEkbvx+XPGdZ33qIp03SxNPR7gS1mfYYOjwg+jFxKhRUCNVp35BPAnR+TL6bfLSto3/
FDhf+SSSl+/PVMFPlLPORTdY9qKyeQIJUOPPV/XTGIQss1NL7r6/kPQuGUlRX4Aoy+Ln6JSMcU6k
vs0V0pUtw3t9LiCQXqfenZ+zBdidh4z3qFhWPuMF4I01LhGTsnBY98idfhtxntImRKibpMfeHmj6
/RhUg1rwgQRkdNravZNnr59Hnf5kqFGtlMXYu51pSDoNudWOq/a9tI5eOphz46eHrsKDxvAZduWt
78L2rFGIbXNepI95ekd19ZwG1fIHkOMWDBmJCh3S2yXpxBW6srhGritWNcj7XeaT4RHBZbFCbz9K
oGeVrsPN4mfmw02jt3qy1b0TYv4AAoZMyKnfCHdAFW+5x3ZI/9Zekv90yupxWbEDH0u23YJJXImL
5VD6dsKZ9oN199XvWu8ZARCFUyz+xEXeH4aoMLvEJqHNRoXDgoYiCz2iWnVOa7urkjG5NF/Nh/TX
Genh3Kqa4DIV+VcYefGzQIbZDU732tdkmbeJpY5CLW+z78gbsTNAsDIs7uAHxAaFv0uYs88MXHN7
8hKpd5Hkw+/PfT8MJBXtrEXBlY/GdSOWMNxU3jjsZ6WLXThT2CLdqc7fM+LCCdABZFm7e+xxWOos
z+xD8tOwHMbM+xoMG7sBiQOKnTA7zLPPEKY+2o0bvbdpIJ8zojB0I96iRUwvuRv/1YHAJRmApKj9
7eO/1nXUlTSh5JU3SboL3MHafH+oZ5FthnKKd9RZzr1ClZXVLDCGiBTT74fgdZYanEWWAMfIPfeV
FUy/bT0byM7ioaExCzajhYW/zfynga+pCUhcQayudoVLSVQzSV/JdFrZI+6wgDN8B5S2vk0xyT8y
Qx45YzKdrGsItIWQM7CEblDKs8ms135ZQ7Cq7qGmYMtpKKCcR3A+SbpQOSFMIpqjLYp+/j7Kql/T
blDbLqTUHAmNfSVnKGBoHeavo+fWt3DoPzvxj237ExiMPrzY7KuO9FDwJMsCZXSYeAeLHN01byz3
SqjVmQDQjlbl/xcLilrqiqCtqGi9reLPWHegu03SH8dcou+jWftpjPvi9o99oPSQ5WrIOoMbMA9m
IHqv8247PMBsPtnjhBQrAC2G7buV2Bfb7tEAVO2LeDwEGfFAGJ2LPTeZh7e1dy/VkEUHjKqA1mea
zylJFMarSB664DBkMxrCMJ2eqbQCGhBHvRgjnsI2DE8NIxwiBuoyYsI/zETlNMCAH1/5/tw06VXq
EYxemiS6fT+kLstwDgwCmJgVDd7tfw9TlnFIzJSord4UvlMfvclg71vAekdl/47P2blyqtM7Pz6f
teyryqxx/vu2Flq177bJhyvq4tqILPi/b+uhYjueSE+F5c2H2A7aDboDJihSTccBNc3LMEJqGFoM
/Y+P5qgXLzm5cpu2AdDcfX/H46FOSIqLCeJdcEJtW9ueTyb4+1/5+99jmeHFQ5wbM5n5kTeFy/+z
/wNFtH2tvNq5ehlzXBvJAhbUZM/5FHyU/ki3bvM/VlQ1SZGEKCID8PaSlI1V797byA++qiqNjrLp
FlCofDiqnGqf3vdmJa14tWBcKxdnogPpeB8AtXNKNzrE6HD3jRV4Twmv1zpp2MKWprkjdDF/lyDd
2G1Q/J4D+b54UOb6aTiTsiTf5wVNYddUA93kKN8hEsuVbTw+LAVZk633f191HNDH6Vz/iexKXOKw
ri6N3H5/MLezuIDidYcVSj5upYVIdnKyHxsulwjAFIRAWkeQ+RK9pbjnPgLR6gjP6n9zm4ipaZ6G
tHOiqbd64CSrhsG5L0v40XBfOsWN59wVaZP372dLd7KrLrp9f6aNWBISqH0RJFJdGy9od4azEijg
6F9nRxVHav0nqDv5lXd1fm2/H9wgPCcOfi4+rSPihuppENep2qINh2vkN8EWM2xwjjrhseMksQxD
IO7MMV/uhXKGg4//bdv57pkCKVlPYzvsG073V6tIW64L8aKrmdw6maNCDKwtPM5mDDW6hgohsapv
GmftNqJhB1A5YIvq7Y0tc1xn2PERskWgJniAKflFbDXVdietdTY27c7GYXQxYj7UNobf+RW4lFwX
PTkMVMzmPsfLdB678qJgcpzrlNbJoS2VdrUpIhos13m0VCVUeYu5R+Lk6fOSzcNJsy5rsm64T5RI
Jhecu+BLLM+xNuFgeduiZL5qFTrcT4oWPgwSZzd0j8aq96kZG3Exo1PeUZk4F7v3SHBuLZI+EOEE
r/6DROBdZdF3T1yzrx6NxZGdMn6M4m9GTp41FTcBqeeaxvpmOpYncUK0gQn/sSEu7B7EkB1K9fRp
GSBhGlbMtqc/FW3XsdcYwkbEKSOrxI8w6IttYvMbZZbeTZqoPhd8zHqJoKqX6PJO9ai8Fxafx9RF
7jAptld1+aKUmt7D8nWonEc1mKIxdp50ExS4kKOEcnh4sQlSJTnLJU0qnn5Ih9pm0rbh3uIUu6Ek
L94uw3pHCnJEkoDyntG20zjT8OZFjClzLlnieKneBsZJNyJ7DLgodgoxPbFV/yzF8pQv9PzNzNAD
ee6qMmmP9hn2NBku2Tp1XYjvDVyLuaKINXxXnNEBu27XrggR7DdtVpJeCLs8bt4gfOoLzOdNG1rT
KSTgaFXQu+8AoT9EZmT0dYghQtQ4qnNx4WTWrR1Uv26UTRsaT2+ea+112T93fX4OJvdC8MW0MwR/
2f3YIVuNvyqwnGtT0axCyaVwrChxYIkveXav5peR4RLCm8ZBseQvCEPid7eY3lnMp0cCkn/SV8V+
XezKjhdYx8ywIdekeKWqaZ2nSAiBhBFivZAw8itry+mHiyQ1HFOH9QmvmjZo+hLJDMqGUbXRVkmy
GUojd6jhpfvuSkns/5GLus6xmpeulJxHvt4WXv6LiQ87jv61IS1hPVFNbkwSN5uw9BsC2pwrVuxg
3RF5tFLRhFFbv5LHJDa1jcwINTwnwYzjwS3kfhExSvTkMdoLlpRlXYbghjzvipNpXfBeR8QTAH3u
4feSAier9hOckceQE9Uucfc7FuTXHrYH1QpSNDgTu9aEPfL07M3xeBdhPjo6ucyZtCxMcbR3bqZf
zPv4WW463z1AbhniCE78ci9QW6yhFArUZ+LXhBZ3q+KAeWPrPv5Ib4IdBSAQ5sKTnFdOwFZ7idhi
9YPzE1zOtGYBd5Qoa2HNKrVjObjtq/6QWr+iZLwgWM5OnnsaEsZD7W7mX1qpcGoO2ZAAdpF/1AK6
u7bqhJ3zSg8U7L2SgKQjX61HXWYI1Roa95GyC4XSbbT6dzNX/rZj1bAyTV+vMzfFjhnhsY6I2mMB
/tGIojuK0HtVRfOOVvQZThBNYDJshoDQo7A5uI8f4dP11gbJcAFog9e7y5D0/eiEP50z1jg07XyT
HsU+jVaqRKLIsJDOdZ0q57ObeNNWWHEMksGNknSPTiTewTp1eysAmazED8odZ9/cVNq6+86n2sqS
HToJxC9W04OiV/0GxNmhKie9dhZuglWBrh+2H2sTzuY4jddlXj5SuEP+3MQLTwwIN5wU4+pv7Axi
Fxa6gFrR7L0p/aeN2iNbr5NprMOgO7yPUXtrOqwOyuaYw5aIyLm7oDreyTkW+9m09wzD5Mp2veRS
ZP1J1iEiwbRnoYaAGLXEowaInzPhuns0P47fNXvXSf1VV/bZUUku+zFz97XULKzwYiOr7pvInFvU
XSvHVmhb7WkXuTN28l5e81Qidw3sd1d/9WVLdFnusQYZ2xuCMzaKM4vIbIk3torvko05hE55qrgw
RjkabBI5dzI1KhZhSFg11qwKqclOa+jx/LpVHYYcQSjrpygFxNBcYxnu5iV11kObf+Vjh/fORQeX
tuMx5iocUDODtihI/1/KF22sn43rX+3c+NegQ/1Xs3xaTd70ht+h3yfjP3Qg3aErlxqid5U+F+w6
yQRnCModp3UJaeyidhc64xkez7GiWEQIwS8uhWuji+AkpS9jxcKiz/1XV2yPwxEPsME2sgifP6/I
28PYNDcLteoanXu8Qfz7y3HNFiryi1D1eww98dQG/kV3+sqe7+qy2To6s/PD1xI0A7V0X7EcMGV1
6TjtsygmbYc96tgjxy16n/SHePZ2I4rlTZhN8Qa+C6S9Xzp8iVtIzfQDQJZK39qZ0HqLvAbNYXiA
85XzXoy7Y5GSO15OZLZSSkdqYbYhh89xQtupWAU3EsS066N5LYBTt9yirCVn297Xe0XKVmG6O3Xs
vhc1so2Hnd20/ArIsVZTTWyKH2gmCAttDVJMu+8wB/Tdn9Z9hLHrUxXOZ6RV7LDIdWjo/tQSviVG
vba53xFfkh9H7HxWubwmQ+DBPtXHIc42DSfv4q9SvTypGb/T8mIti8CfFF4X3/+biQjNksAU01ue
Xmt0wmrPdAINRmZYfieFSw6TPVImtfGhzsN641SMyJDQnr0/ZmFy2aiWsZjjHaTtv8Dz+zMpVZ8Q
cz1hkCq3QwShkG9OrXMWTskrL3y+DISm9MOP2ZUIywhdicNq5cns3YH8HrWchAj6m20kWSpl3puZ
CfoL1bghkodhAO+RLOD2DH453fRQM4PpgmNpj7p6QRNIbRj24Vtcjv9OrGFWQf+v1UlzssCcxAJ8
du0T1ZQtgJFIzy+KH2nYnUTGDE0MHwIl5mo22XvXoZAeGvcjJ1d7Hf8NRLI15M5Q11wS5odjNV5z
0R9kqIPNIPCNlDkzj5bOgDzLfyytd/3U3IdieTC5Dktnb/I5+EKoPa9mqmsW6euOnFQGTpV7LaiI
6yQUxIwwT7YxnByakHOuytv+VnuHUEfpXZ/i1vox0tGunVoNqxQc+b0ZfuZWoliBNdbNSwp9nJro
s51jte5HXWwLoWkZZcy6ZLYoc3SCxms4pFLKc/Uf7rdfNlnWNxs3scBKt6FcRbN1Wey6Xo9LV+yA
+sLTzEK17+2oR7IdX+zyoRE287qZ7TtsCbfltvVuBuevjJg4qPzF88KfqUfiW1eUtwJAJscU7AJb
ndiW18eyt/U5zAhGyKx+76ZTuDfEft242kG6SQbFaOfHibEwRC02rSaCIbKgD62DxP0YudGF+fQc
hgUmLhggVX2aKwfibC2etY6/xmAGfqCbdIMUG4+vncHtHgh2jEmnbWb9z+A+EoxFzGWYAM/O538W
jS4/6CEJZ/RvDt4+k+tX2lG5i1MFXQ0bitU6Zpuwle4ZSm6bIXyyHwA1K6cZD5in5p23GgxGZf4C
19BnGVgJruilZiydz1f0vu2KcORxP7tTuOOlwylirSZBtBLmt2blxtVe20i1yww3SWWR/cCXXCSy
F82/g8CFlW32Nfr+i4Jo2Eqom03EyCH1Ea30y9lSLb9FMz0hgvwc3ZMdcDnLZfkKZIA83ktPFQl4
OqhfpiA/eZVLIodkcue5w86b4VdFObtqNKvcnwP3yIX6EhIEDo8B/mhS7EEg+ScbAN/oLs4uoPPh
RG3Plk2b3tvtavYwCPUnBDj+BrJUxjgnv3E+DBxlrrUeyxTJN0kBge0dmkLvU9aCrNxWdrmUCFL8
357K2KckztGuxg/i9XfhHH21FI5VSB5azTkSOO9+xKUoZ7VGcYztPbG3pq6/TBFc0UlvSy8gZiIW
ySl2abbiYD0r+zCp7A758633yhlPofcpm/FgWueWyP4zpXXhnmofTNbvimJfWsWH47g9usjFWQls
jA0i16mSy9ppYpeWMKhXWdDQIaC+YjCpd1Cc/oxBeTIJQ1trNltDCmap/zZhfPTTMd9Knd3nsP9h
l3aBrvgfluLYGCj4tuhl8NzbOPoJjciCh4a7Ku6DIJQ6WzWJpQ9ZZG0x8THOimFcFWH0bsskPBJm
Hq9rZ95K48IIFT21ZReu7UBOD7X+ow3KfoR29Asozn3uwmBfzclb7OPTrjH39UuxccXvQrcsAA2p
Ivw5qi1CvRU3oxl/blHY43aK4umQnarZ2OdKVgMv6YhkiGIlxI3bBdaXUdjVkAvu+8hNt86sxvWM
FZI0luqzEu57F0dknzMUSgLcO67ztihSk5UGDaJz8lbKVyuKKV/L6hhH8cWxF+ZbM7tDt9nxnq2Y
VS8kd8Hw5WROtngx2n74pAH6DCYxb+LGPfrKeZ4d+dTnXvBwEe1DC1dGXb0hvAnwUNVne6xZdZh9
XLRMSA3Nn6qCF7OEe5S2hzSBNKT528VB/xQU1sVSyT0lYdePo0+6CZzi/UOnT3Sj33Bg5TinU9Gy
CSqayyCTeovMSq9r3JqTefgMgg6FY3xzWpB7stHNlj54Hc4O+gWf8VPf7AomSYc+eviEJOcQKORV
ILLkLY1JEFmGuypwr3ZR3x8dBpnbjrz0DUqn8CTskjSmqryr5I/jWXKbOnZ3EN48H+Fz+xsCME4t
s8HXKAw+0EefhGmnK+FH7kMgNSGWc87ZSDJP3ESMKqRZB7N9LDn0mU3g+PlXTW6woqP4XbX9UdTy
Asa6WYpkVWq7R4pyYDSKvjln2OpMGHRBn6/TrsrPXOsMpt97fsppXuKr7RBnElDNluZLMuIjqYYb
hSBXix82/uQN97CnhffKKl65vXyJxrzQv2wlAWTEujzFXFx9JZ9DjC6UHCUNEvs1xxGIN6T9u4i8
KzmCN9u7FsEhhZkF96UkBj/hVtT9dTpDgEr+ya2Xc6jPLykKgG6wdsnokvxOvIHTtxv+xR9N/AuH
/VuTNm8QIt8sIcgyCjLkTgO4IYpr7unCYRtq0/jO4TFMyZ9HstVEMyaroOpX1XuZJOFeBAHHiISS
bdmrnGYWLYfDseW8BaFkLdIToIk7jGJQr7AeIH3wsplO6GeRPmwzNWG0qp3gW0aUy8bCtiIzCCGx
MPzgvN+JTjZUDdPesscOJ1LQod2lq+XioqBPmj8B88C1VQd7gXaK8x4yRqFajrGOdWuFAc4Rvnuz
64+4yH70dvC7QV2I+NZsxYLEHq3MU5VPAY6GPuYgtZ9Ksw3bzdx7wyaKggxLDLFnXrgcScFfGIdg
9jbmdzM+tEX98jUUOKFS7xSzNDiTk9CM2YhoREyrYf4pRnRozSDSbavZpgIc3/QySzahIMqUihXD
+cqEwr+wXyrXLVOwVenHctPb+TqTI2daDzd1ttGDlXrGL1a8OFqrA9ngK/SwybaV+Sc67Tf+5Wr1
sNihNlmYkZf9Dm/zazuEn0mLg80b7JGeAHthbrvxLp/+pIq1D6IR+icK0H5yt1mNte9bt4FVvFY5
uQM4rkbiODdMoc2j18iL5LNZtLfOMjde5/KdykuswkQ9e0mZrEOPQX+HABdokTmgM0W1JAhXUlRI
k5E7rPXOZi6ij6CgdcNOVKr4GTHjF/RM5n+KuY3imEqE66/y6CcetIvBHb8aVWpww9tXiN/vysu2
U6IODwIpumj3FId63Ag28FpV6Tq3kXotj8nVgoJWa8YllvTp1cfXKmW9SbJSuzrsJtngaZvanUzx
wCcLlCrDkrrwvaOFKWeXtRHOnLTX20QHI51U89OexLgtp/LFjeQ2qcX8HC7i5lKArqJbnLMyxPzF
W8n6EalO7dJOfAimb1uFZD2yqF7pqsEYS6VxRPmbjtu7Oy5m0yfWObRnNq0smLt07vdx5VElomRF
jjati5qkk6ZOt34kTm7vEP6Chh3nE/ZtWS+vohvfKHY4a6CyM9dhBDT7a8st6JO17iAH49POfFA/
ffa3XRCYhKY5NFHz0xG92hQ5sj0RtJ92nZ1z/iRre4iPTa/OrLbu1YB/K2B4VZBf9n06DLPPnFXV
KMPDl/L/cXcmy21j25p+FUVOqmoAH/RNxb0ZYbai+s7SsSYISKIJkOiIhiAwuq9R4xrVoGb1BudN
6knq25SZKVA6lm0iKn1PRmSmKdGbmxt7r72af/1/Ht6uPyfFFysMTcDR8S2sKhmLjLCXaUYpwCRm
6bIuM4AilCeVdd+EzcKpyGo6oq83r1a0SVxAWgAnhrO8D410DAriREcXqVAWzpHkc7dXUUwYhegJ
F9pIwgsc5THNe0FwV1L5GogAwUxotgECc5ZIQrvEvZsl2hBGIph97RSSh0a7k6Ww7jVL4Az6VUmf
eq8Ev9On4H1qZz65JWNkR1UFaXYmA/nOe/CBTNx1TZ5L0ZhVEJG+rE4DcFanC53QNlPoWrKFor1q
XC71bD6Uk0Ml1R5mzvw8RYr7LFeb41lDg1ORNSBeHBqJCqzLQlpTDPaDS7YZ+jOQNWEt6gVkHBVZ
iEs/itDwA0F2im2Mwc5CL7Yi2o+aMx2c3nVjrx9tsoGe4iK5bAZnMCfCHFP66qhyZkRhlXMIsPB0
tVjFA7mWo8tlRd+1M4NOglv9yM21apDleTxaOk0zUUs/OK7WbCy51G9iEOkDjS144gfEeQ09MTTS
9+nLoAwqJTcgufAgIunWX6JyKKl1OfChTjjRDGmYEf/cQYkzXkiGOywWQ3VlqyPbNh7niW6c+/dL
jYbKPMAPslb6QLO4k+fxnAPogzy2HXPUxO60NBzpTEMoAp9bya9kCYEgWOlO1DhQPum08A8IEu+V
dK6NMmOOQ5fNbrNQ7ceumSPnXkVnCxI3A4ov4ckihSktpE9pIMn0Z8FA3ZNFSF/N1OykCeyLJg6r
vpZE1sSU57iLZAlcsDoDTTHVWz+rjwAgBQ9Sqiz74QKcTWFlZ0a4HDa072tAQnqJEhs9BfB4nFQ3
syD9RCNGNKGydpTITTSRtAhGsHq41lafQjtVcJvBDMTJZ2gaYIO3AkLeKv6SgO8Off3KrReXa+i7
XG3gStAqzFmlgjgJnxbyL7hzR05ufjEychTrRTQEQol3LN2u6dU9A/tx3Mycw6IK14c83v5sbly7
6izp67IgNdHv1QyEN6cBgpJ41QdkNTuUUCgaG1Y6dqvleb2M7tdBoSC5RFLeCkqa7wLPCtLgcGbB
Y7EmozpcB80FLagRUfJc2PUcHhCJZ14Gsds3VJLBVQHnUOAfKxUUAwENl2a+UIF22jI62pw4nipg
qdhHghPiWtlF/nUWBrS/z+BoL68rhy9uF+lpMQdDtb4KEvN0Vikjjj2RUmVdz304AwuBCQpdZKHk
uTvSpBIxEPKETZg4eE6TWk7n47KBLUuL47Hsry9Wi3Kg4FFVaW1SsaAJPKOxN13fOFBzCQAHyoZz
8xY4GEeSrC4gt3hsSTTRunUdDDRzzfFP5WPl0aS00bcyZNlALxGLomwzlF1tJK/pXZnprDWVjAu6
CwZWBRJQUXhn6n6RMj+dINh6kcOJUzpEyfNEAqiLhocM06Y6Xw+kRrs3K+cRyLpE3c68St34y2Jp
HFWhUfX1LOWY1/QA60l9YxvaaqRF9DzFsNKA7qco4h5lVuB+ivP1eOXUNF0U6FLozbmBD3I8r0if
cZ2Dw1ur/XAVTNRayftwfyk9xVpyYxXVCULLovSQHYGvPouDWB3lSfk5UODSXNm6PKS5hTqnnsm9
VAAR0zXcIHTUD9CUOwSYnVn6ucnR3vRVimwPoukXNfiSnllCPpIiMzGC9OykUpT6BI8igmXpeFnh
2kvFYC6ZlxDTP+X26p47NICYeuaTz8DyaApe2NwnKZ0kEoBuXKLcKlYTeoBPE9j56EShnM2l2Zdn
dJrBwg1VipSQ3ouh9Jk7FGPwrHp2wgo6awBEJrk1sMJ9f0mTMoBLiNllIyIJHpbni8VdBAD1tHSV
o8ZFchAE22wYz2Uw0MthZCfSvWrUx2vzEYFoBapnerEbKGOH0Ypit5MR+FVpM3QqlxpjfugI/KkZ
S57sQn9iKZLahwzd6fv2ubqsEHtK11UvktQvfuU/kr4oDw05etSsJXCAEK4jMLki4bFkaxUXyxxG
kAIxx77lAFIkHco1RiN5RvvjIA403PeKlvI1lduBBWB7HaNW5CScM/qLDjVXWxxCN+sPZivjkeJL
AWbQGumOcmg5JVkc1V2N7CHeHc3nNQvNJdoM9Hl0J0nr1UBPknpUgymCGWkhYZoM0+kHUYRFtGij
L40rRa9mh/RGr8ZReqTns0Nol6CesKIxacQ7Rw3p+LAsuhIgjArr9MysFMyjYYwM07+n+AMbnn8K
pItM9x34Pb53TKw1XxV3aTy7TwzJo+1Fg4oWTJEhw6UCmxWEYdmFtIS3ppCyagjzUAmxVJAsZ+Ol
Gi36ZbEAzqhkg6UlXWKPT+Z0FYMbu48aF9p9v4TLtRwXWcnJkNz0SBNsBHPtIopWTj+t9PmZNS7X
8yuLugknXm3GFStgQoGaKyQFiqY6kSS2bwIXq1rL+qlezG+imDz4YpndaqRTJ8s4vK7MeALQj+L5
Hal35QjwGIQHZaYO1rQyYRACuuf1GjSYCpOOotN/31s39efAnc/OY7pK54oWER4F1KhohC/MYowa
DhVOSHB6kCqRxBC58rVz6dI62p8tjbw/LPREHqZ2Cg/qahJF8FgEyeK+XggmqMaeSK7jD6oQ8eqI
BIWSxjVlunxooudU5qpM/2ZKfLpmnqI/g/ZSGN+NwwI0SQExqaVMJH1Jy5FEU3u2ykAKkJDRc3xx
5N1jeA3gDIrm55G5WAwl2zYh4L5pculIoxOsp8EU2KcFIR+iCjPWSdUdWlgfPCFnpFHuzIAqXGQ6
4LpVFd7U5GUn9gqcUlYstF6cUXWMUpSeEPZdVtX6siLbludLdVL4c+K3wML0FBDZRtKRI1s3qQLk
h7uoOQL2dNdA+RVEZth3gefQigHVo1lg8wLic+JaDWtF56WdO3y3aKqk4V3u4IYuQKsN8KDuGt24
mkuJOoqUGMM4d4JDZZlfruZrBwK6uoaOCD+1cKeYbG0Czh6HIGPoOTEdYrIVSEBrILvwACipTlo8
L09wUsJzULNAydXlAMIC2rZJntYGmzDTl2NHUehxCI6cmoz0YhFfzWr4quDYuwPO6nIq3dvSzU40
NjrOBtrvNNBxvQH00JVyQLO02puvDIDe5ZG2yCWoYiq1D0RoPs6aZOqUwbWlket1Q4eky2p2kiT+
YGFJ2WlMvcSU4nulpnlvOXf7dK2pJ5Bw4DyAJkvSFXrg8xmBDKxYoxVUij2lMo60Rjb7K/o3B+Gq
cGCcmF+TJDUO8eYWRKEjPQj9QbMOUuzgCt9KNXoappWMM6kUsyqOSCTdO0WynAQZjaqL2rYJsI7o
FIVp36YT39DDvrkuL8yUNGFuB6fpCkcpCshpJWtEa2znYr6otMliSQyT0gatlxacJqaguoCYR50v
P8uafaav63KkgldQwvpwJaNQYvmXQXU7b8q/JxZNuW7B/k9zgAa5QuuOkLNdnSYl8MFEwfVnyx4b
1KASP75y14E8aPJyQg7bcYk2iwI9eqUqz1UYnRCsrzUdFql6ZUJ1Y8I5n8+1fiPXMCBntPDqhLQ5
gefAARyJ39ILJcaAgZBmLRthp5lyYs1W13PXdidkxlW84jyDHay69CU0pdYruw9yrxek7uUsTMeZ
Q2PhOkGoR1vLcB9g37MMPnEL/oW6DhcD6JlIO/rZGcrOw1DTBEkCbubCvo8sAz1N1M1qdmdgZkie
Bz4oJou6Zrw8XoVkNHygrUlonMI9KNIWAMP95SnmEhwXROlL8xAE8KU9j93ztYmQbloWNwkhtqyu
T8D4GYf5bIZINdIHTbAagA7DqDegd3ITL9yiMqHr2pd0ZpGplfTH5bnjSDRFuKOlDJlSoXH2JEpx
CBuVY8RpYeRKI8oNARTX/uo4yQutt1bWD2R8KrRxMCJW7p+sF2ozWcwwPjRMhKKE+KmU3HtgXWNf
oc/ZNiV3tKZPHz2QT47pH1dz/dbR1uahmZpHviplg1wwNsWxTDhPqUxFe2CUO244Mk2LrhFgqsRw
w6VbHDWlaoIQ4L6EYApqMMeAim+xvuqHMaEKQRCl+ubMsQ3plBYaBMBjyoe28PLpy0ZwKJDHwUI7
8ilIT7JlfoF02IXEag7mJnwrmTYfSI5wDfka6yLtY9pusnWFxHfwKJNdJvzOaaEpF48rCbF7R1/y
jPT0MNZmUk938nsKzxXwXkKXUAWbRaarsnO48WiTkSzSmutGm5+vKqQW9NgY5suVPKqKIVVuAIdN
UeK7Wz2YdXHIjPhmvuZiL9PAGZhs6HlEQj9CzM2hWhPjIw+L1fzaTFwi6Qjv2rptYLspaQeZLGfr
aVMVBQ+fa/bTwqILzYJPfpY4SEwTlvQaGpxw6kDrEIHGhw05EOvQNOIvGtJzlB8jOIDMCvBZNJQM
5xHH4HK1lKAC8rF/YFGmpL1IWM1i9dJYNOTFbFM7SbgDuMDd3iICCh8htJEhcaKbQK1VHIGeaWVX
WYA4FDW35th0wyfU5Y5pUwDuDTPqHarzj7QIrSaFampjLa17dmzcRnZo9mE8mFjQBVuBdDaP00mt
kq5coF5fA7+rosJ8oNj0RZ9pF2j5JNARRLeKmUQDObHLizCt8rECartnqNzq8GBFHCtqOQUlcLbp
uQUEl9SeieSHWfXmEnHVDAK3gc2EG8s8XVQEJJZsgPsHlxVkSjqeoyZeA3CH2vQukJQj0y8++zWI
VzLt4dBOTAknyyWBidlUZyO50nIO94LGNRClwrdeqSpIxPiihisHhEJwtTAQwEQEt59X0IdQKo2V
OdlMl8ggLaobjRapvJ6E2vwLoLy+VUnHqspZtv3HOkNYFuOq6OsHf+yuSnJhtjkFcBUcyon0ZKBe
MtQK2lBp4Mln5Z258O+RdCdAoV+jh9oRkkURPRDVcRPHV06UPwF7JgtGLwaQzDgi3alSRpcbWvh1
ZAEo/rGle7GlwEW4NCcSD2VOp3/j2gAY43sjlu/l9e0qTud9PyaqVleyYABrDmfL5bFvEhOXInOG
JscC5FFUrSleyquJj47OSrbpwqHYCiEE9hHWxdmc5ur1Co+ZMLfXIEaefNG0xckCwj9aYxdzKtRD
E1Fay1nB8kG6whTqx4pMTwYOHhpeQII0BE+XOazeLgWLACaMKFgSr8J66Ud82IJ28CaCrDVOl9em
nOAXNi5ECpI7pGn9HMdhNVLmZ/DvHDk52jpLE5/CjGqcgZyHRYMEDG0gP/JoMZlV9MFKmjzMauUq
BJfJWtXhKMtJSM0pxgcxyXVCUSTE/DkdERAVBQY9lKtY5DuQwAFweRzFFEpsuljwf/VeGVuEz+vl
OKgDE944GFH9xewGTjhqoJleDBwb5c8ylyhMLyDxgxCqCgw0SZdAOAwFJ6CEhs4w0xDACDAP0vbg
RBr9c6paR5FbzVFdU7ldU1qgXBN0Fj0mogP1CjwtPS4k+PVYvwXPZ8MvcgG+HmSynyCBsHAmhjCv
pilzZ/oG1KZJcQly0wFVFWH7dQp58KZVPighLQN3HMxJO5PjP3ObZoyhgidyGRp9GRINFIubEdJ/
YC3ASUM5+4h3qw9sqcngsbkPSnU6h99jIOXq5zl+LS3hYGKbGURHbtJLlXp1MqtGBG90xzYs9Exd
CUUX2xzO/eqiDJzPQXLUaOGRltcAaQWxI9lJMq6gJ2LsNafhJKgimHwS8vQBqYtwVUJtuzSNsS4N
lmxTW8kJLcPiSAFuDAg/HFshRr6k47IX0HHXs2lMM/DYqQtY4B788jbSTIpiYunK+YxOai0+h5Ju
di6ttacyLI5TcKRja66Fh5F1v5apn+qVoU2MNDmzYKac8ElC5/tzvSrTawDczqLwx8tAg2kPTlRE
aYtTeFhxCBeLYJhr8t28tC1QuPmjn1FPwM6AmTPy2/ma4CGKDIdrl4PlxueN5JBvTqPLGeKGQVj3
KxzOIyTEadfSa4vyKAjTyqLfQV0+SCBjQDrQdRzA/BAED1GiQTnruPmglmgk5CHHcE/CC4UYDeDK
YljFqDPKkfX3BVc1wMoKZFw9lnVpcTWnO6gGGT1WTFh/Voukn2OjR6T6PwdFapPRsM4WcAlmRsVN
DKOLRghQWMZ6spTnCiTCoCTckj8pwBAay0954OgNuzC6msZVA/vRpPQ5VmrkjxrVIlnuG2cRN9K4
zrnzdMKLcBHSLReea2myPJ6Hs8u8hqBR9VE1TCO8nzJ+surlOMex8kuV6qu71o+Bop+7cWr11xk1
YFIFNBEZudOTLOqvaVZWFwGFCBn/UqlS/xLV2BXantCSZrk0XNIuwdPEyCzLM1kJ4ORf0wd2vM4j
e+TIEE1CLgPqxfSTSeynR5C0W8NED9O+nirSZKYp07UsVTe+Crkaqk0a3BBHpGjSkVRh0+q+ElQX
obZGNSqeoVUACsPNpJ4UQQqWVSA6JDFpv6LPbCFHYxBH84Fpm3NaO+CHM0lANBbM+1jKFbVVClAi
L1v5Rysq3MO1tO4hMLIaQEDnnPlzeWIo4GZ9I74gfTMFga/36wRrTZW+HC00IH2KK124M5qw3Lo5
zmJtcSTibzLqqxsFD+BE1jS4LSSgVYt6kQ5NFYdXWjwsUegoUfyZOTcyRZjBHGVT2xbSA0b5ZATA
lYUKX7PyfJgcevjKf4erSzEBt609SlQQ9id/p+6DzE7U1JScaBC0nwU6dHLnEiQVgWV91lBJELoE
DU+PZb8w5fquQJkFS34FeUkvKlHeFaIsQjRk7qB+uFT4btLABJEgXgudso04mXiD+Fc21xfOjNyX
mJaWwQCWFGczFWVRYCdRfhUm66MZmkqC2n+pCTBe9GCkp+picWvJqif0YoTgRbPyeZ4VBTP1KdX7
jrr2BMm9eOkn1bniuhsufYLwByHsAhSkp7rF+UZbc40iaFLOz+0AKkhUYawKHZXZ+h5yaqHcFCv1
l3Wo3IHA0mf5aYTgqLJafmafbSazXl/r4Yz+KmlcOpAts8XEr4QkwUKePwhBBE33CWSMEcCWge44
j41hsRCQyUf51I5kOHREg/GzoJgJ2XC4iE/FzMuZ7FWpfphXwaHQQYlRgtHT6h6TAxNnZUKMxSeR
+x0v1PpQaAfAH3Ytra/FG8VEQuQFxNsglevJVnHlq9p5CHhSWrmfxUIK7ZA8SKer1fxMB8uqooUg
9A9WKsgcsvKQwMFSbVIN0C4l5JS2AmkrtzhVHBRP0KAxA5aZsYQOQ1Gr40TPN4nGmbr5cYnEgviV
eFjVyh1wYCgTFY95PhKzFOo5K6iq4PuDqakciM0llDXsMHmwg0u/omsB2dMMdqBeDCosXM0PhQSi
ELMUOhqZ4hxZZTpsFDSAhaCjUHYMacWhG1voIAkZUjek5DerekINQkg5iP0ixKHoCALgo12L96nI
m4jtmBTGtTbj8haSHgWiJH6UHKcgTMQbXBiHcXIXTXgbIIPiLzWo2WpPBVhDS/yVEMIr4W27Fn+A
IWkzIElAspl/Fy+F9qDY/0LL1B+6hTSS5vCKILiSI34u5EsTc1KRmqzRYXFtxdMD/TislWGSIvkl
dBhYFPzznhRU11BBDWRo+12EHuiafUyXpJ3oLDVz69EXgg+6bXy2UYTInPSO0vZShSXb98+hQ/No
nX8wteopQ0HEZV81Orp/JAwV/r+0lQcVebNwUT5B5PSgpSxoE1GJVMIzK3YfoxVMTDVgelRAEGG+
NMGIq4X6sBLybmEjo+agnyzR+RVfTHaBKaDqTM/RRty3PnRXdHbbxoONXARx74OQkV2ZEhltZ2Ia
ISFLciHEMsV7hH7LxoYVMEiu1hLFWSbz28Hffv+3vz2u//tsmtBwBO9tnP/+b7x+TNIaoSe/2Hn5
++Hwarj5G3+8o/3+3++CBafgKfC++a7T69HN7hvEPP4Ylc/9Oq+BV3itF8O4CIr6spxm9dUU4Zvi
2799/gZ8QTHQRUIR+iZ5NcR3vWnzTf/pQAfTzbxu6nT67789JmVMZ9LVdBYk8W9ffzV5+vffVGuz
5s9L/seMNl/mWwOEHt+5fGJkVfmg2FDG6Y6uyiQ3ZPW3gxCM+ddfO+YHuLJVWVOAZ2k43ubLZ/zH
B76xBN/+dtuV3pl4a5xvfYHnxdmsgLbvCmgfbLi5bc2hTCE7it1eAPmDagFPoWtErM4vuAC6secC
aDxjUwPWyRdUDccyecYvtoAiax8szbBlR1NNxVJsFujPY/4rbAFb33MFdPODqdLwruhA9U1dNtlT
L1ZA/aBzCHQ6/1SLf5Rf7fsrnFmeyM5Z+gEjIKnGB8MCimcZmowx4M+tBVA0/YPGzlBk06FlytF+
uS2gOXsugal+MDRT1qG/5QQYHITWCkgYQg0bYSi0tumqY/56p8B43pc/vwu0Dw6hsk4ZDFunGfAb
tpfA0j7IliGrlm5CqcOV8Gx5X9yr/+w6fLU3W3a+u7tAUfc9CdhC06AFxDAsRYW8cscSKJr1wbGJ
8R3doGX32fL+Qgug6vsugMEugEQbll6H54zN39kEHBNDNrCRhmxa1F7sX24NlK/78ucPgorBd7gQ
gcjDtKLaYsAX14HlfLBUSwYxTFLAgjf0+fr5hbYBU9/THOraB0N1ZNWxoZRxFK7E1hIo6geAb4oN
NE8xHHTEfrkr0Xp2VH9+ExjqBx6vSs8M9sBkCTCvLzYBFyYbw7CIy1kfYQ9+uSXY/xxoH3jwsqLQ
W0R0YO9cCJwDXbiFivAONXbKD5yD7zgsf8RQALbCp02IFUzzF3Hau2/YXjuvB3gZQeHa/9Z6pwi5
nsf+MwT7vRWBbWLJF78UrteLl6335q/e/PW7b2b19bNe/qj1TVsT2/5m+8PDYJp52SPcnJtQ8euX
OvMi4rqPX2YoOoHV81rxIpbsz4m+iiv/cCK/OXIzzR48qOtbA7P99x44i6Zx4G0HEsEd0e2+o/Y8
CHq9p2nub8faRo37jnxae3HkZa1hu5iwX+4+NA7WvpOFQgGR+u04Ygm0Duba98hUkpx5Oa4ub1+9
mbv4rj12nQUHJx7y2duhxISFb7PvMnDo4vagHWzcQ/IlB8fiP9cfr7ZzFDNW5A6e3CR+SuJp3l5k
RVG2H/Tzq8zIu6N2YB+OvLRtGjZe+b4P7hg2V8B9OycDMaL9l+EsAUPI88umrZ2haB0s8XUC1fxb
Y3ewMY69xlv4r5ekg3N94iX5dmE3G1mEAfs+wlPv0UteHRERtu49MmcvCXf2stHBEp96IUoo0/Za
mB2YDAb26t0zbXbw5M6mqRduV3Tz6EQuZ98FvvBQjds9e04HZ+8C3y5I0wADt52lmDSp6O3Lnzdv
11DzeynHejvUZmSlg6d343tB6MVPrYFFKn7fdb7x5tQ7dldaVTt4hDdeQP1uO8XNUnThAYieUuG2
vZpzFxbjU/MwfWM59A5W+jaYFrEXtdajC1M0KcqsTA8QWNnZH4qhyh3M+7iMvRwm47c+gYRNB/f3
dZp5RVh//YDWsaTbrQu/4zR4egqnB0MvL16uv04y4VvHnql8n/MIdDzBWL2xRKbjkLAhV7zvQd3Y
b+/guMyC8P/+x//IF17tHVwFT7OWsbFkUKQ6mYh9P+4mQJZDOpnmRXt81XE0uYtnPsXXXpRvPXO0
psh2dfAZg2TxlBz87eDGWxCMBZG3XRZhi8i56zDjbH/080b/2ENaK1hsBxJjK0ifm5bTgTtw4QEf
lB79wJPoxXjjMzp41NfEq2+M3IHpOPHSwt9xDp6X5t3r5a38xB9lcmKqN/Mz2zTFj//+63nZPDyO
7L9ieiYuyNwUwWPrFJBT3z76f3YC/ronAQGJrfwLPoq+F3tPrcfQxQUxzqbTeNcHcDowo6dTWjeS
7TZ5PiLv7prnNPi3snrXHkiWgwsyitn0ANfl4DRYoumygzZ5f3++/0mf4qCYPh1cF16x4/SLBPK+
N2WfATIvPPgYTbOd00XNxv5WCul7/Yu+lwUPD9O2M63IMilw+1sh0fP4f90BfvavWlZZWJkfTHW/
nP/Xv/7yR0ORit7m6Vuftf3N9off2o09z8/YkNvtsNnlHdyA/RpIM4/heZOJUbtwOcbkYdjOaI+9
HFkRSKrnD/pntvz9szLJdnaZ0sFRn+SZN23nCJQOFpe5LrffePPAVGX78ucX4CjJnnaWQO1gCY7L
ygtawQeNUvvP9mT6QON5e9t2cZmcRztrYHZgKS/BL2bb77x5YE4Hu+DaK5+Cg4+Z99BOx6lyB3mX
a0CkrZtaFYCPfQ/Z1wtJzPlgGAVEvzv3ktrBat8Rux1Qi2pFJkht7z/9z1PyL9thxHMEpbd9+fMH
b5zgvBwcTjeg3e1wYnQKwV0YzZsyfngr3CRUg2Df6eAbfHwoD07LvLVfvo7ewab5Z/O3wNABH7MJ
m6mXg5Ix3j1Ub12f/3+CKw2sl/xdLj23esw5e1XLbhe+k0e8onfe8ysUx4dl5u0k39VvZvW/1zX8
+GXX6YTjb3t6tofx61p+Zzbr45uRIgoir5IlPzju7gIIHMSOLf2xEVnVJG3lpxTZELCZtoH+sUGf
i3NvefObcHSvsT+WuYgVdq4UooQ9F+K56PfGnIFMOq/cjJfr8deZArFPt575JmEjdusPhgZtY/Ar
HPSP4YwwsHUFdHCXfxTVxtagrzZM+bJd47uy1r2kyCnQtIZVuhiX4kzbPXg32/d+XNKjyAF4YHu0
hV/QRb2n73tPL8d8bTx+fF2vpmn5EAaPB8mXg8KfHvRFrbj1Idr21dZA//iHbAY9+K+Dq/5/2w62
8ZU62GxAbKYZqg+tcTvYF/2EkkK7ym98K3vxndfVH/mXzU0YH2yX/+X0u/B6+146PbidZk+tC+d9
Z+v9vT2YBw+gNlqb23x1if/4HhnOUKV5uQxdlPuHy9IrEkxceCCYFdsIFrODbTLMYLdtDysaYKbc
WkX98wdmiBorDMsta9dFkemGEz4GlNYe2X516f744xt7D+1DaL/r2L+/18ZgNFtr8Nr1+ImZvtoI
JCf3f2T9f/yfYnrw9F8mK2htWqdO6eKeOp7GdWsp3vBHf3wtToKHXQcAKPP+i0EpNin81j2idFHo
Zb47q6B3cF2fUuCYefnjTr5H78A+nHp1UrSr0orRwY0qCuxVywZvWi/3tTsMuzNoB6f4lIv0cacm
00WO5NQrsb6guNvnoovL6DRphJWkxLM9C8JfobFp+/LnTTuC9dNsO8xm1C4M+2bUnYWwjO3H/Pxs
n29NqRfkuVduh9vM+nWk9uPm5wqPvl1bVLuABH8NMF8lG1S5gxN9PY2nszZMQFU6uD+uRW3ROziZ
gmZ+udCq6FPZ91xfJ9GrQL6LWsl1uVN+QFZ0/9neJO0QRNU6uJKu//E/k4ObJPrH/9rUby+yf/zv
+DFoJ2RUrYO1JvUZ7CaPtA4inRsvbnaNHW2I+y/3p9mrU9hFkwJBMMqi3sHIy1uOgCp6wfbd0HTx
BDterNoFovkahqDX2FWzg/N9/8rtpkFy/4W4D6IH76Fqm4wu6l/PRvT1ARedg99+en9dlu45ofqv
mKejcNq+3d99Cu9HVx/pnOHK2T5Ocat34N9sssbtuSodWL/eFGHXsg1IVrZT/3n/ppfkLOzmRjic
Zs10lqx2OqBEF/u39/v7K83kvR1kxetqQvnjOdEynAG2aT1BrYPpDqaica9Viu2iZjrJWIZ2V0AX
DvUwL5Kdw0HVbu9n1m+mj/6b+bku/OpR8Ar9ZnUQao28LJm+VTcGmrj3ioxA2zy2LhrBLLPv2RgH
DxSZdrAWXfTOjKGsivNpvZ2isG9OB47keJqBN2kP28U6gIhsr67oJ993dftZApdVy0IocgfjHsIv
62WtRVC6iK4mj69shNJFdDUpvLA9W8EBse/qHk2znQ2mqB34dEdAS0gctWErGzqVfSd84hWrnd3Q
hat/EhR+ueuhbCgh9p3wNbLtNNe1N7DewRqfBJj3YhrTMtKu/yldhCcn5XpK63eZzbabbJMz6aIz
6zSBRn3VXhCjA7N2msTebpKugyNCRrFoT7aLqOdsSq0yE95E3lrg94OT9501IBWV17YVXVzNED7u
OD8Qo2wn//MO7AXd2eVOPkrpAkh/Rcpox61Su6iTiBNNzb21J+AP3H8l6AzCakIY2842dBF8XKc7
aGu1C0Tw9coLH7zsafvVhYmArHX78uf3xHU1fWpfHmoXYOPrKiggN9ndxqgS7D/lTwsBaG85l2oX
8Iav4NVjep2fknb02EWd6xbn6pF916fau12EzWPspMaTxFxQ01nW3tBdBDfXcNTsHMEuytbPDQQH
n84Ozqblps/kfjeb3YUppXt4KvAqpzuwbwPOse1T+PnT8wypg41hCrFIe5EUx+zCbbxKHhde2Gox
oOtWM7vIyCPak6xaG8aBnAvA7XsL89dl7QS2dN+c3cvZi0cPNO/lj4YCj7F32814mmQoeW5XUhx0
wXO5r497Vea79YIumpYF9UA7+qVF8b3ZvrVo31jKNjflXp2sz+1n/yn2Aem8oNm5q95b2Pf9zj5y
W6JJfqfntYPUwjA8uPbClUe6dztNsXetDpyuMfiqKbXF1qF4jb0ufzi3CWnUk4Chv5ww7Qnbl3uY
dxY482Zla8ZwWe4/8gVgpXbbPtTg7w371x24P1oy/1OcuY9Z+dB+ZO+t7Psnjt6BgI2wyf73vOyB
YvZ20I0Tt33x85sNKHQZhO3T0QXDjpgtx7l9Ojq4igQ+kOZStnFr6C7ayM68lQeI5A3WkS6IxPpe
Tbj6Vua7i5xLf2fvCZr/fW/9QRIhDNY29l2kRrbjvo0t/mYbz3dimOnd36UE6CKTMWJYBEC4UZ5o
rC/byIwu0EaH9LQG2wcnDjjU/duXP3/EjzgsO49R6aIj8utykNGgt+wVEq0LLDoZvyIXoKNiuwqb
RekCfn5B7aVIhDPTCkXULpq+r4uD46Ao8o3ZPpuugrap6oJFio84KR/bnj50zttl+vnNckN6Knjy
njZzv0keUOjcDrq5cbooNgu//3lx+mzMJH/LKKpdlJ9ZpduAiiDEGGQ2N90jz6bhFV1dFyDdHljP
IPf5SGKwNy292sWh+HT9zU9415973+vokWjfQYirXbjifdxlGCRb+6kLaOm113a8EDjYfsbPH4Rn
PpUhHYZk0Mr2Ce6ivv48Pm4SdYJwGrWSc0YXBUU2vzDN7TSrJjtddK18Hbtdl9IU6/3w56+LJkT4
/i/JRPVWE+z75Yq/7kE8N9HuG9Nhxv50cNvs7n8VY3s2EzNq9wN9kxDxO91ZJCWDnaJ4F2nkXiaQ
pFtLKW73LlDMIsXWyjx10VWDAH2y2xPWBdnn8BFfvp1zEuJZf26sn2PYf/aMRUPfTndYF9XfkYdQ
rHBnnilKWzeT9W4S/f3bf1xCi99KM8C/uP+aXNMKQ/aptTWULkBfF8/JstYFiiLe/jO+mGbldpRN
3NFFw+CnrCSh05qs2sUJuaUO18D31npw6vsNYj95Dbz119rKHuIdj+HUy37/fwAAAP//</cx:binary>
              </cx:geoCache>
            </cx:geography>
          </cx:layoutPr>
        </cx:series>
      </cx:plotAreaRegion>
    </cx:plotArea>
    <cx:legend pos="r" align="min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496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3175">
        <a:solidFill>
          <a:schemeClr val="dk1">
            <a:lumMod val="65000"/>
            <a:lumOff val="35000"/>
          </a:schemeClr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252411</xdr:colOff>
      <xdr:row>3</xdr:row>
      <xdr:rowOff>142875</xdr:rowOff>
    </xdr:from>
    <xdr:to>
      <xdr:col>14</xdr:col>
      <xdr:colOff>561975</xdr:colOff>
      <xdr:row>25</xdr:row>
      <xdr:rowOff>38100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7CB8E8E-63EC-4928-A370-C88654D3FE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547687</xdr:colOff>
      <xdr:row>0</xdr:row>
      <xdr:rowOff>133350</xdr:rowOff>
    </xdr:from>
    <xdr:to>
      <xdr:col>16</xdr:col>
      <xdr:colOff>242887</xdr:colOff>
      <xdr:row>17</xdr:row>
      <xdr:rowOff>123825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9A746FC6-EED2-47AF-A8FD-F8B9D95621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585786</xdr:colOff>
      <xdr:row>18</xdr:row>
      <xdr:rowOff>114300</xdr:rowOff>
    </xdr:from>
    <xdr:to>
      <xdr:col>17</xdr:col>
      <xdr:colOff>266699</xdr:colOff>
      <xdr:row>35</xdr:row>
      <xdr:rowOff>104775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25FD6DCC-B42C-4066-ABA6-373238442B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33337</xdr:colOff>
      <xdr:row>37</xdr:row>
      <xdr:rowOff>114300</xdr:rowOff>
    </xdr:from>
    <xdr:to>
      <xdr:col>17</xdr:col>
      <xdr:colOff>390525</xdr:colOff>
      <xdr:row>54</xdr:row>
      <xdr:rowOff>104775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99E151CC-CB65-4CEA-9060-3A3ECBF556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11</xdr:row>
      <xdr:rowOff>19050</xdr:rowOff>
    </xdr:from>
    <xdr:to>
      <xdr:col>19</xdr:col>
      <xdr:colOff>228600</xdr:colOff>
      <xdr:row>31</xdr:row>
      <xdr:rowOff>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EBA86D65-9398-4859-8A6C-4E1E7EAC57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85725</xdr:colOff>
      <xdr:row>8</xdr:row>
      <xdr:rowOff>152400</xdr:rowOff>
    </xdr:from>
    <xdr:to>
      <xdr:col>18</xdr:col>
      <xdr:colOff>228600</xdr:colOff>
      <xdr:row>31</xdr:row>
      <xdr:rowOff>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A7DE9E25-B87F-448F-ABBB-5CEA58C09D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328612</xdr:colOff>
      <xdr:row>34</xdr:row>
      <xdr:rowOff>19050</xdr:rowOff>
    </xdr:from>
    <xdr:to>
      <xdr:col>15</xdr:col>
      <xdr:colOff>23812</xdr:colOff>
      <xdr:row>51</xdr:row>
      <xdr:rowOff>9525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59FA5B6E-2321-41EE-8088-B627B6B6AB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2</xdr:row>
      <xdr:rowOff>152401</xdr:rowOff>
    </xdr:from>
    <xdr:to>
      <xdr:col>20</xdr:col>
      <xdr:colOff>381000</xdr:colOff>
      <xdr:row>26</xdr:row>
      <xdr:rowOff>1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2" name="Graphique 1">
              <a:extLst>
                <a:ext uri="{FF2B5EF4-FFF2-40B4-BE49-F238E27FC236}">
                  <a16:creationId xmlns:a16="http://schemas.microsoft.com/office/drawing/2014/main" id="{E62D889B-BA34-4D5B-982F-13AA793DC50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76725" y="476251"/>
              <a:ext cx="8991600" cy="3733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476251</xdr:colOff>
      <xdr:row>6</xdr:row>
      <xdr:rowOff>95250</xdr:rowOff>
    </xdr:from>
    <xdr:to>
      <xdr:col>15</xdr:col>
      <xdr:colOff>438151</xdr:colOff>
      <xdr:row>23</xdr:row>
      <xdr:rowOff>85725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D6002D29-1B48-4D91-8302-053415E351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352425</xdr:colOff>
      <xdr:row>7</xdr:row>
      <xdr:rowOff>19050</xdr:rowOff>
    </xdr:from>
    <xdr:to>
      <xdr:col>12</xdr:col>
      <xdr:colOff>47625</xdr:colOff>
      <xdr:row>24</xdr:row>
      <xdr:rowOff>9525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18950B10-A59D-4294-A492-0C52F90DED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123825</xdr:colOff>
      <xdr:row>4</xdr:row>
      <xdr:rowOff>152400</xdr:rowOff>
    </xdr:from>
    <xdr:to>
      <xdr:col>11</xdr:col>
      <xdr:colOff>428625</xdr:colOff>
      <xdr:row>21</xdr:row>
      <xdr:rowOff>142875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D5BD0202-60B6-486E-9430-6CAAD2AF59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52387</xdr:colOff>
      <xdr:row>14</xdr:row>
      <xdr:rowOff>9525</xdr:rowOff>
    </xdr:from>
    <xdr:to>
      <xdr:col>15</xdr:col>
      <xdr:colOff>357187</xdr:colOff>
      <xdr:row>31</xdr:row>
      <xdr:rowOff>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A6C913C7-196E-48E1-A020-A136121CB6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lliam babar" refreshedDate="43542.646273495367" createdVersion="6" refreshedVersion="6" minRefreshableVersion="3" recordCount="20" xr:uid="{E199EF0E-9A03-4C8F-9AAF-5DB53BA36EC8}">
  <cacheSource type="worksheet">
    <worksheetSource name="Tableau1"/>
  </cacheSource>
  <cacheFields count="3">
    <cacheField name="Colonne1" numFmtId="0">
      <sharedItems containsSemiMixedTypes="0" containsString="0" containsNumber="1" containsInteger="1" minValue="16" maxValue="108"/>
    </cacheField>
    <cacheField name="Colonne2" numFmtId="0">
      <sharedItems count="10">
        <s v="france"/>
        <s v="chine"/>
        <s v="somalie"/>
        <s v="royaume-uni"/>
        <s v="martinique"/>
        <s v="mayotte"/>
        <s v="tuvalu"/>
        <s v="dominique"/>
        <s v="colombie"/>
        <s v="espagne"/>
      </sharedItems>
    </cacheField>
    <cacheField name="Colonne3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lliam babar" refreshedDate="43542.646745486112" createdVersion="6" refreshedVersion="6" minRefreshableVersion="3" recordCount="20" xr:uid="{85084D66-CDE7-4531-B99B-B14853BF7DD6}">
  <cacheSource type="worksheet">
    <worksheetSource name="Tableau1"/>
  </cacheSource>
  <cacheFields count="3">
    <cacheField name="Colonne1" numFmtId="0">
      <sharedItems containsSemiMixedTypes="0" containsString="0" containsNumber="1" containsInteger="1" minValue="16" maxValue="108"/>
    </cacheField>
    <cacheField name="Colonne2" numFmtId="0">
      <sharedItems/>
    </cacheField>
    <cacheField name="Colonne3" numFmtId="0">
      <sharedItems count="13">
        <s v="2018"/>
        <s v="2015"/>
        <s v="2016"/>
        <s v="2014"/>
        <s v="2012"/>
        <s v="2017"/>
        <s v="2013"/>
        <s v="2005"/>
        <s v="1993"/>
        <s v="2007"/>
        <s v="2009"/>
        <s v="1968"/>
        <s v="198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lliam babar" refreshedDate="43542.647146064817" createdVersion="6" refreshedVersion="6" minRefreshableVersion="3" recordCount="20" xr:uid="{11E907C9-DF73-44A5-AF2D-FA4470CD0C23}">
  <cacheSource type="worksheet">
    <worksheetSource name="Tableau1"/>
  </cacheSource>
  <cacheFields count="3">
    <cacheField name="Colonne1" numFmtId="0">
      <sharedItems containsSemiMixedTypes="0" containsString="0" containsNumber="1" containsInteger="1" minValue="16" maxValue="108"/>
    </cacheField>
    <cacheField name="Colonne2" numFmtId="0">
      <sharedItems count="10">
        <s v="france"/>
        <s v="chine"/>
        <s v="somalie"/>
        <s v="royaume-uni"/>
        <s v="martinique"/>
        <s v="mayotte"/>
        <s v="tuvalu"/>
        <s v="dominique"/>
        <s v="colombie"/>
        <s v="espagne"/>
      </sharedItems>
    </cacheField>
    <cacheField name="Colonne3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lliam babar" refreshedDate="43542.654124884262" createdVersion="6" refreshedVersion="6" minRefreshableVersion="3" recordCount="20" xr:uid="{6614AF47-4A71-4731-8DC2-AAFA1F761B4D}">
  <cacheSource type="worksheet">
    <worksheetSource name="Tableau2"/>
  </cacheSource>
  <cacheFields count="3">
    <cacheField name="mots" numFmtId="0">
      <sharedItems count="3">
        <s v="dechets"/>
        <s v="plastique"/>
        <s v="plastiques"/>
      </sharedItems>
    </cacheField>
    <cacheField name="article" numFmtId="0">
      <sharedItems containsSemiMixedTypes="0" containsString="0" containsNumber="1" containsInteger="1" minValue="6" maxValue="915"/>
    </cacheField>
    <cacheField name="tf" numFmtId="0">
      <sharedItems containsSemiMixedTypes="0" containsString="0" containsNumber="1" containsInteger="1" minValue="20" maxValue="4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lliam babar" refreshedDate="43542.657700115742" createdVersion="6" refreshedVersion="6" minRefreshableVersion="3" recordCount="20" xr:uid="{F009DE33-8C40-4653-90D4-F0E2209117FF}">
  <cacheSource type="worksheet">
    <worksheetSource name="Tableau5"/>
  </cacheSource>
  <cacheFields count="3">
    <cacheField name="tf" numFmtId="0">
      <sharedItems containsSemiMixedTypes="0" containsString="0" containsNumber="1" containsInteger="1" minValue="8" maxValue="18"/>
    </cacheField>
    <cacheField name="pays" numFmtId="0">
      <sharedItems count="12">
        <s v="tuvalu"/>
        <s v="mayotte"/>
        <s v="espagne"/>
        <s v="nicaragua"/>
        <s v="france"/>
        <s v="guyane"/>
        <s v="maldives"/>
        <s v="guadeloupe"/>
        <s v="dominique"/>
        <s v="barbade"/>
        <s v="somalie"/>
        <s v="comores"/>
      </sharedItems>
    </cacheField>
    <cacheField name="article" numFmtId="0">
      <sharedItems containsSemiMixedTypes="0" containsString="0" containsNumber="1" containsInteger="1" minValue="44" maxValue="80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lliam babar" refreshedDate="43542.65792766204" createdVersion="6" refreshedVersion="6" minRefreshableVersion="3" recordCount="20" xr:uid="{2BF1B16B-113E-4B9B-BA9A-6FA6F88114BD}">
  <cacheSource type="worksheet">
    <worksheetSource name="Tableau5"/>
  </cacheSource>
  <cacheFields count="3">
    <cacheField name="tf" numFmtId="0">
      <sharedItems containsSemiMixedTypes="0" containsString="0" containsNumber="1" containsInteger="1" minValue="8" maxValue="18"/>
    </cacheField>
    <cacheField name="pays" numFmtId="0">
      <sharedItems count="12">
        <s v="tuvalu"/>
        <s v="mayotte"/>
        <s v="espagne"/>
        <s v="nicaragua"/>
        <s v="france"/>
        <s v="guyane"/>
        <s v="maldives"/>
        <s v="guadeloupe"/>
        <s v="dominique"/>
        <s v="barbade"/>
        <s v="somalie"/>
        <s v="comores"/>
      </sharedItems>
    </cacheField>
    <cacheField name="article" numFmtId="0">
      <sharedItems containsSemiMixedTypes="0" containsString="0" containsNumber="1" containsInteger="1" minValue="44" maxValue="80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lliam babar" refreshedDate="43542.66031446759" createdVersion="6" refreshedVersion="6" minRefreshableVersion="3" recordCount="20" xr:uid="{6A1E5CAB-2A33-4B7C-8552-77A51584BFC4}">
  <cacheSource type="worksheet">
    <worksheetSource name="Tableau6"/>
  </cacheSource>
  <cacheFields count="3">
    <cacheField name="tf" numFmtId="0">
      <sharedItems containsSemiMixedTypes="0" containsString="0" containsNumber="1" containsInteger="1" minValue="516" maxValue="1246"/>
    </cacheField>
    <cacheField name="mot" numFmtId="0">
      <sharedItems count="17">
        <s v="dechets"/>
        <s v="plastique"/>
        <s v="ete"/>
        <s v="ans"/>
        <s v="ocean"/>
        <s v="reserve"/>
        <s v="continent"/>
        <s v="monde"/>
        <s v="abonnes"/>
        <s v="faire"/>
        <s v="mer"/>
        <s v="000"/>
        <s v="etait"/>
        <s v="cote"/>
        <s v="ville"/>
        <s v="sacs"/>
        <s v="plastiques"/>
      </sharedItems>
    </cacheField>
    <cacheField name="journal" numFmtId="0">
      <sharedItems containsSemiMixedTypes="0" containsString="0" containsNumber="1" containsInteger="1" minValue="1" maxValue="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lliam babar" refreshedDate="43542.660550925924" createdVersion="6" refreshedVersion="6" minRefreshableVersion="3" recordCount="20" xr:uid="{B6B16669-6337-471A-838C-4529373CD9D9}">
  <cacheSource type="worksheet">
    <worksheetSource name="Tableau6"/>
  </cacheSource>
  <cacheFields count="3">
    <cacheField name="tf" numFmtId="0">
      <sharedItems containsSemiMixedTypes="0" containsString="0" containsNumber="1" containsInteger="1" minValue="516" maxValue="1246"/>
    </cacheField>
    <cacheField name="mot" numFmtId="0">
      <sharedItems/>
    </cacheField>
    <cacheField name="journal" numFmtId="0">
      <sharedItems containsSemiMixedTypes="0" containsString="0" containsNumber="1" containsInteger="1" minValue="1" maxValue="3" count="3">
        <n v="2"/>
        <n v="3"/>
        <n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n v="108"/>
    <x v="0"/>
    <s v="2018"/>
  </r>
  <r>
    <n v="70"/>
    <x v="0"/>
    <s v="2015"/>
  </r>
  <r>
    <n v="70"/>
    <x v="0"/>
    <s v="2016"/>
  </r>
  <r>
    <n v="54"/>
    <x v="0"/>
    <s v="2014"/>
  </r>
  <r>
    <n v="46"/>
    <x v="0"/>
    <s v="2012"/>
  </r>
  <r>
    <n v="40"/>
    <x v="0"/>
    <s v="2017"/>
  </r>
  <r>
    <n v="34"/>
    <x v="0"/>
    <s v="2013"/>
  </r>
  <r>
    <n v="29"/>
    <x v="1"/>
    <s v="2018"/>
  </r>
  <r>
    <n v="28"/>
    <x v="2"/>
    <s v="2016"/>
  </r>
  <r>
    <n v="24"/>
    <x v="0"/>
    <s v="2005"/>
  </r>
  <r>
    <n v="24"/>
    <x v="3"/>
    <s v="2018"/>
  </r>
  <r>
    <n v="22"/>
    <x v="4"/>
    <s v="2015"/>
  </r>
  <r>
    <n v="20"/>
    <x v="0"/>
    <s v="1993"/>
  </r>
  <r>
    <n v="20"/>
    <x v="0"/>
    <s v="2007"/>
  </r>
  <r>
    <n v="18"/>
    <x v="5"/>
    <s v="2005"/>
  </r>
  <r>
    <n v="18"/>
    <x v="6"/>
    <s v="2009"/>
  </r>
  <r>
    <n v="18"/>
    <x v="7"/>
    <s v="2015"/>
  </r>
  <r>
    <n v="18"/>
    <x v="1"/>
    <s v="2017"/>
  </r>
  <r>
    <n v="16"/>
    <x v="8"/>
    <s v="1968"/>
  </r>
  <r>
    <n v="16"/>
    <x v="9"/>
    <s v="198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n v="108"/>
    <s v="france"/>
    <x v="0"/>
  </r>
  <r>
    <n v="70"/>
    <s v="france"/>
    <x v="1"/>
  </r>
  <r>
    <n v="70"/>
    <s v="france"/>
    <x v="2"/>
  </r>
  <r>
    <n v="54"/>
    <s v="france"/>
    <x v="3"/>
  </r>
  <r>
    <n v="46"/>
    <s v="france"/>
    <x v="4"/>
  </r>
  <r>
    <n v="40"/>
    <s v="france"/>
    <x v="5"/>
  </r>
  <r>
    <n v="34"/>
    <s v="france"/>
    <x v="6"/>
  </r>
  <r>
    <n v="29"/>
    <s v="chine"/>
    <x v="0"/>
  </r>
  <r>
    <n v="28"/>
    <s v="somalie"/>
    <x v="2"/>
  </r>
  <r>
    <n v="24"/>
    <s v="france"/>
    <x v="7"/>
  </r>
  <r>
    <n v="24"/>
    <s v="royaume-uni"/>
    <x v="0"/>
  </r>
  <r>
    <n v="22"/>
    <s v="martinique"/>
    <x v="1"/>
  </r>
  <r>
    <n v="20"/>
    <s v="france"/>
    <x v="8"/>
  </r>
  <r>
    <n v="20"/>
    <s v="france"/>
    <x v="9"/>
  </r>
  <r>
    <n v="18"/>
    <s v="mayotte"/>
    <x v="7"/>
  </r>
  <r>
    <n v="18"/>
    <s v="tuvalu"/>
    <x v="10"/>
  </r>
  <r>
    <n v="18"/>
    <s v="dominique"/>
    <x v="1"/>
  </r>
  <r>
    <n v="18"/>
    <s v="chine"/>
    <x v="5"/>
  </r>
  <r>
    <n v="16"/>
    <s v="colombie"/>
    <x v="11"/>
  </r>
  <r>
    <n v="16"/>
    <s v="espagne"/>
    <x v="1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n v="108"/>
    <x v="0"/>
    <s v="2018"/>
  </r>
  <r>
    <n v="70"/>
    <x v="0"/>
    <s v="2015"/>
  </r>
  <r>
    <n v="70"/>
    <x v="0"/>
    <s v="2016"/>
  </r>
  <r>
    <n v="54"/>
    <x v="0"/>
    <s v="2014"/>
  </r>
  <r>
    <n v="46"/>
    <x v="0"/>
    <s v="2012"/>
  </r>
  <r>
    <n v="40"/>
    <x v="0"/>
    <s v="2017"/>
  </r>
  <r>
    <n v="34"/>
    <x v="0"/>
    <s v="2013"/>
  </r>
  <r>
    <n v="29"/>
    <x v="1"/>
    <s v="2018"/>
  </r>
  <r>
    <n v="28"/>
    <x v="2"/>
    <s v="2016"/>
  </r>
  <r>
    <n v="24"/>
    <x v="0"/>
    <s v="2005"/>
  </r>
  <r>
    <n v="24"/>
    <x v="3"/>
    <s v="2018"/>
  </r>
  <r>
    <n v="22"/>
    <x v="4"/>
    <s v="2015"/>
  </r>
  <r>
    <n v="20"/>
    <x v="0"/>
    <s v="1993"/>
  </r>
  <r>
    <n v="20"/>
    <x v="0"/>
    <s v="2007"/>
  </r>
  <r>
    <n v="18"/>
    <x v="5"/>
    <s v="2005"/>
  </r>
  <r>
    <n v="18"/>
    <x v="6"/>
    <s v="2009"/>
  </r>
  <r>
    <n v="18"/>
    <x v="7"/>
    <s v="2015"/>
  </r>
  <r>
    <n v="18"/>
    <x v="1"/>
    <s v="2017"/>
  </r>
  <r>
    <n v="16"/>
    <x v="8"/>
    <s v="1968"/>
  </r>
  <r>
    <n v="16"/>
    <x v="9"/>
    <s v="1988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x v="0"/>
    <n v="399"/>
    <n v="44"/>
  </r>
  <r>
    <x v="0"/>
    <n v="384"/>
    <n v="42"/>
  </r>
  <r>
    <x v="0"/>
    <n v="393"/>
    <n v="42"/>
  </r>
  <r>
    <x v="1"/>
    <n v="915"/>
    <n v="38"/>
  </r>
  <r>
    <x v="0"/>
    <n v="355"/>
    <n v="36"/>
  </r>
  <r>
    <x v="0"/>
    <n v="375"/>
    <n v="34"/>
  </r>
  <r>
    <x v="0"/>
    <n v="497"/>
    <n v="32"/>
  </r>
  <r>
    <x v="2"/>
    <n v="280"/>
    <n v="26"/>
  </r>
  <r>
    <x v="1"/>
    <n v="798"/>
    <n v="26"/>
  </r>
  <r>
    <x v="2"/>
    <n v="6"/>
    <n v="24"/>
  </r>
  <r>
    <x v="1"/>
    <n v="315"/>
    <n v="24"/>
  </r>
  <r>
    <x v="2"/>
    <n v="30"/>
    <n v="22"/>
  </r>
  <r>
    <x v="0"/>
    <n v="280"/>
    <n v="22"/>
  </r>
  <r>
    <x v="2"/>
    <n v="307"/>
    <n v="22"/>
  </r>
  <r>
    <x v="0"/>
    <n v="398"/>
    <n v="22"/>
  </r>
  <r>
    <x v="0"/>
    <n v="406"/>
    <n v="22"/>
  </r>
  <r>
    <x v="0"/>
    <n v="831"/>
    <n v="22"/>
  </r>
  <r>
    <x v="1"/>
    <n v="788"/>
    <n v="21"/>
  </r>
  <r>
    <x v="1"/>
    <n v="21"/>
    <n v="20"/>
  </r>
  <r>
    <x v="1"/>
    <n v="109"/>
    <n v="20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n v="18"/>
    <x v="0"/>
    <n v="514"/>
  </r>
  <r>
    <n v="18"/>
    <x v="1"/>
    <n v="806"/>
  </r>
  <r>
    <n v="16"/>
    <x v="2"/>
    <n v="710"/>
  </r>
  <r>
    <n v="14"/>
    <x v="3"/>
    <n v="494"/>
  </r>
  <r>
    <n v="12"/>
    <x v="4"/>
    <n v="395"/>
  </r>
  <r>
    <n v="12"/>
    <x v="5"/>
    <n v="511"/>
  </r>
  <r>
    <n v="12"/>
    <x v="5"/>
    <n v="512"/>
  </r>
  <r>
    <n v="12"/>
    <x v="5"/>
    <n v="513"/>
  </r>
  <r>
    <n v="12"/>
    <x v="4"/>
    <n v="557"/>
  </r>
  <r>
    <n v="12"/>
    <x v="6"/>
    <n v="792"/>
  </r>
  <r>
    <n v="10"/>
    <x v="4"/>
    <n v="400"/>
  </r>
  <r>
    <n v="10"/>
    <x v="7"/>
    <n v="484"/>
  </r>
  <r>
    <n v="10"/>
    <x v="4"/>
    <n v="708"/>
  </r>
  <r>
    <n v="8"/>
    <x v="8"/>
    <n v="44"/>
  </r>
  <r>
    <n v="8"/>
    <x v="4"/>
    <n v="393"/>
  </r>
  <r>
    <n v="8"/>
    <x v="9"/>
    <n v="526"/>
  </r>
  <r>
    <n v="8"/>
    <x v="9"/>
    <n v="527"/>
  </r>
  <r>
    <n v="8"/>
    <x v="9"/>
    <n v="528"/>
  </r>
  <r>
    <n v="8"/>
    <x v="10"/>
    <n v="564"/>
  </r>
  <r>
    <n v="8"/>
    <x v="11"/>
    <n v="566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n v="18"/>
    <x v="0"/>
    <n v="514"/>
  </r>
  <r>
    <n v="18"/>
    <x v="1"/>
    <n v="806"/>
  </r>
  <r>
    <n v="16"/>
    <x v="2"/>
    <n v="710"/>
  </r>
  <r>
    <n v="14"/>
    <x v="3"/>
    <n v="494"/>
  </r>
  <r>
    <n v="12"/>
    <x v="4"/>
    <n v="395"/>
  </r>
  <r>
    <n v="12"/>
    <x v="5"/>
    <n v="511"/>
  </r>
  <r>
    <n v="12"/>
    <x v="5"/>
    <n v="512"/>
  </r>
  <r>
    <n v="12"/>
    <x v="5"/>
    <n v="513"/>
  </r>
  <r>
    <n v="12"/>
    <x v="4"/>
    <n v="557"/>
  </r>
  <r>
    <n v="12"/>
    <x v="6"/>
    <n v="792"/>
  </r>
  <r>
    <n v="10"/>
    <x v="4"/>
    <n v="400"/>
  </r>
  <r>
    <n v="10"/>
    <x v="7"/>
    <n v="484"/>
  </r>
  <r>
    <n v="10"/>
    <x v="4"/>
    <n v="708"/>
  </r>
  <r>
    <n v="8"/>
    <x v="8"/>
    <n v="44"/>
  </r>
  <r>
    <n v="8"/>
    <x v="4"/>
    <n v="393"/>
  </r>
  <r>
    <n v="8"/>
    <x v="9"/>
    <n v="526"/>
  </r>
  <r>
    <n v="8"/>
    <x v="9"/>
    <n v="527"/>
  </r>
  <r>
    <n v="8"/>
    <x v="9"/>
    <n v="528"/>
  </r>
  <r>
    <n v="8"/>
    <x v="10"/>
    <n v="564"/>
  </r>
  <r>
    <n v="8"/>
    <x v="11"/>
    <n v="566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n v="1246"/>
    <x v="0"/>
    <n v="2"/>
  </r>
  <r>
    <n v="1124"/>
    <x v="1"/>
    <n v="3"/>
  </r>
  <r>
    <n v="1065"/>
    <x v="2"/>
    <n v="3"/>
  </r>
  <r>
    <n v="1019"/>
    <x v="1"/>
    <n v="2"/>
  </r>
  <r>
    <n v="874"/>
    <x v="3"/>
    <n v="3"/>
  </r>
  <r>
    <n v="863"/>
    <x v="4"/>
    <n v="3"/>
  </r>
  <r>
    <n v="785"/>
    <x v="5"/>
    <n v="3"/>
  </r>
  <r>
    <n v="761"/>
    <x v="6"/>
    <n v="1"/>
  </r>
  <r>
    <n v="758"/>
    <x v="7"/>
    <n v="3"/>
  </r>
  <r>
    <n v="711"/>
    <x v="8"/>
    <n v="3"/>
  </r>
  <r>
    <n v="662"/>
    <x v="9"/>
    <n v="3"/>
  </r>
  <r>
    <n v="606"/>
    <x v="10"/>
    <n v="3"/>
  </r>
  <r>
    <n v="584"/>
    <x v="11"/>
    <n v="3"/>
  </r>
  <r>
    <n v="575"/>
    <x v="12"/>
    <n v="3"/>
  </r>
  <r>
    <n v="557"/>
    <x v="13"/>
    <n v="3"/>
  </r>
  <r>
    <n v="543"/>
    <x v="14"/>
    <n v="3"/>
  </r>
  <r>
    <n v="532"/>
    <x v="1"/>
    <n v="1"/>
  </r>
  <r>
    <n v="528"/>
    <x v="15"/>
    <n v="2"/>
  </r>
  <r>
    <n v="520"/>
    <x v="0"/>
    <n v="3"/>
  </r>
  <r>
    <n v="516"/>
    <x v="16"/>
    <n v="2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n v="1246"/>
    <s v="dechets"/>
    <x v="0"/>
  </r>
  <r>
    <n v="1124"/>
    <s v="plastique"/>
    <x v="1"/>
  </r>
  <r>
    <n v="1065"/>
    <s v="ete"/>
    <x v="1"/>
  </r>
  <r>
    <n v="1019"/>
    <s v="plastique"/>
    <x v="0"/>
  </r>
  <r>
    <n v="874"/>
    <s v="ans"/>
    <x v="1"/>
  </r>
  <r>
    <n v="863"/>
    <s v="ocean"/>
    <x v="1"/>
  </r>
  <r>
    <n v="785"/>
    <s v="reserve"/>
    <x v="1"/>
  </r>
  <r>
    <n v="761"/>
    <s v="continent"/>
    <x v="2"/>
  </r>
  <r>
    <n v="758"/>
    <s v="monde"/>
    <x v="1"/>
  </r>
  <r>
    <n v="711"/>
    <s v="abonnes"/>
    <x v="1"/>
  </r>
  <r>
    <n v="662"/>
    <s v="faire"/>
    <x v="1"/>
  </r>
  <r>
    <n v="606"/>
    <s v="mer"/>
    <x v="1"/>
  </r>
  <r>
    <n v="584"/>
    <s v="000"/>
    <x v="1"/>
  </r>
  <r>
    <n v="575"/>
    <s v="etait"/>
    <x v="1"/>
  </r>
  <r>
    <n v="557"/>
    <s v="cote"/>
    <x v="1"/>
  </r>
  <r>
    <n v="543"/>
    <s v="ville"/>
    <x v="1"/>
  </r>
  <r>
    <n v="532"/>
    <s v="plastique"/>
    <x v="2"/>
  </r>
  <r>
    <n v="528"/>
    <s v="sacs"/>
    <x v="0"/>
  </r>
  <r>
    <n v="520"/>
    <s v="dechets"/>
    <x v="1"/>
  </r>
  <r>
    <n v="516"/>
    <s v="plastiques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4BE3D1-4BAC-4912-805A-4F2494DBD52F}" name="Tableau croisé dynamique59" cacheId="5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>
  <location ref="F3:G16" firstHeaderRow="1" firstDataRow="1" firstDataCol="1"/>
  <pivotFields count="3">
    <pivotField dataField="1" showAll="0"/>
    <pivotField axis="axisRow" showAll="0">
      <items count="13">
        <item x="9"/>
        <item x="11"/>
        <item x="8"/>
        <item x="2"/>
        <item x="4"/>
        <item x="7"/>
        <item x="5"/>
        <item x="6"/>
        <item x="1"/>
        <item x="3"/>
        <item x="10"/>
        <item x="0"/>
        <item t="default"/>
      </items>
    </pivotField>
    <pivotField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omme de tf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99A75B-5C60-49A1-A10B-0F4BB66312D4}" name="Tableau croisé dynamique56" cacheId="4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>
  <location ref="A27:B40" firstHeaderRow="1" firstDataRow="1" firstDataCol="1"/>
  <pivotFields count="3">
    <pivotField showAll="0"/>
    <pivotField axis="axisRow" showAll="0">
      <items count="13">
        <item x="9"/>
        <item x="11"/>
        <item x="8"/>
        <item x="2"/>
        <item x="4"/>
        <item x="7"/>
        <item x="5"/>
        <item x="6"/>
        <item x="1"/>
        <item x="3"/>
        <item x="10"/>
        <item x="0"/>
        <item t="default"/>
      </items>
    </pivotField>
    <pivotField dataField="1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Nombre de article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B9262C-0DB2-4F23-BF3D-5A4DADCDBBA2}" name="Tableau croisé dynamique70" cacheId="7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>
  <location ref="F6:G10" firstHeaderRow="1" firstDataRow="1" firstDataCol="1"/>
  <pivotFields count="3">
    <pivotField dataField="1" showAll="0"/>
    <pivotField showAll="0"/>
    <pivotField axis="axisRow" showAll="0">
      <items count="4">
        <item x="2"/>
        <item x="0"/>
        <item x="1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omme de tf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63877F-731C-4370-858B-3ED7E88B2C43}" name="Tableau croisé dynamique67" cacheId="6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>
  <location ref="A25:B43" firstHeaderRow="1" firstDataRow="1" firstDataCol="1"/>
  <pivotFields count="3">
    <pivotField dataField="1" showAll="0"/>
    <pivotField axis="axisRow" showAll="0">
      <items count="18">
        <item x="10"/>
        <item x="11"/>
        <item x="8"/>
        <item x="3"/>
        <item x="6"/>
        <item x="13"/>
        <item x="0"/>
        <item x="12"/>
        <item x="2"/>
        <item x="9"/>
        <item x="7"/>
        <item x="4"/>
        <item x="1"/>
        <item x="16"/>
        <item x="5"/>
        <item x="15"/>
        <item x="14"/>
        <item t="default"/>
      </items>
    </pivotField>
    <pivotField showAll="0"/>
  </pivotFields>
  <rowFields count="1">
    <field x="1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Somme de tf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BAEF06-6709-4BEC-80AC-49EDB451D9B0}" name="Tableau croisé dynamique47" cacheId="2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 chartFormat="1">
  <location ref="F2:G13" firstHeaderRow="1" firstDataRow="1" firstDataCol="1"/>
  <pivotFields count="3">
    <pivotField showAll="0"/>
    <pivotField axis="axisRow" showAll="0">
      <items count="11">
        <item x="1"/>
        <item x="8"/>
        <item x="7"/>
        <item x="9"/>
        <item x="0"/>
        <item x="4"/>
        <item x="5"/>
        <item x="3"/>
        <item x="2"/>
        <item x="6"/>
        <item t="default"/>
      </items>
    </pivotField>
    <pivotField dataField="1" showAl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Nombre de Colonne3" fld="2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CDD541-B0DA-409A-92DD-AD30DE23A16D}" name="Tableau croisé dynamique44" cacheId="1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 chartFormat="1">
  <location ref="D26:E40" firstHeaderRow="1" firstDataRow="1" firstDataCol="1"/>
  <pivotFields count="3">
    <pivotField dataField="1" showAll="0"/>
    <pivotField showAll="0"/>
    <pivotField axis="axisRow" showAll="0">
      <items count="14">
        <item x="11"/>
        <item x="12"/>
        <item x="8"/>
        <item x="7"/>
        <item x="9"/>
        <item x="10"/>
        <item x="4"/>
        <item x="6"/>
        <item x="3"/>
        <item x="1"/>
        <item x="2"/>
        <item x="5"/>
        <item x="0"/>
        <item t="default"/>
      </items>
    </pivotField>
  </pivotFields>
  <rowFields count="1">
    <field x="2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omme de Colonne1" fld="0" baseField="0" baseItem="0"/>
  </dataFields>
  <chartFormats count="1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0" format="12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0" format="13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399834-8C30-47ED-926B-8EAAEEE29658}" name="Tableau croisé dynamique41" cacheId="0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 chartFormat="1">
  <location ref="A25:B36" firstHeaderRow="1" firstDataRow="1" firstDataCol="1"/>
  <pivotFields count="3">
    <pivotField dataField="1" showAll="0"/>
    <pivotField axis="axisRow" showAll="0">
      <items count="11">
        <item x="1"/>
        <item x="8"/>
        <item x="7"/>
        <item x="9"/>
        <item x="0"/>
        <item x="4"/>
        <item x="5"/>
        <item x="3"/>
        <item x="2"/>
        <item x="6"/>
        <item t="default"/>
      </items>
    </pivotField>
    <pivotField showAl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omme de Colonne1" fld="0" baseField="0" baseItem="0"/>
  </dataFields>
  <chartFormats count="1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C7E2E7-7E20-4A9D-ADC7-A8D3F70EA309}" name="Tableau croisé dynamique52" cacheId="3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 chartFormat="1">
  <location ref="A26:B30" firstHeaderRow="1" firstDataRow="1" firstDataCol="1"/>
  <pivotFields count="3">
    <pivotField axis="axisRow" showAll="0">
      <items count="4">
        <item x="0"/>
        <item x="1"/>
        <item x="2"/>
        <item t="default"/>
      </items>
    </pivotField>
    <pivotField showAll="0"/>
    <pivotField dataField="1" showAl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omme de tf" fld="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048E82D-11BF-4218-9527-08EB34DB63DE}" name="Tableau7" displayName="Tableau7" ref="A1:B21" totalsRowShown="0">
  <autoFilter ref="A1:B21" xr:uid="{D7EDA923-A55C-4062-A1E8-297CE5ADA9CB}"/>
  <tableColumns count="2">
    <tableColumn id="1" xr3:uid="{D0D94ADC-7C49-41FF-8941-FE345FCE82E3}" name="mot"/>
    <tableColumn id="2" xr3:uid="{32C5A9C5-E947-4F54-80C4-A7B61420CDC2}" name="tf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10337E83-1DB4-4A8C-B942-847C13EB6A41}" name="Tableau10" displayName="Tableau10" ref="A1:B9" totalsRowShown="0">
  <autoFilter ref="A1:B9" xr:uid="{8A93C3DD-03B5-4B5D-BE1B-A70C0906682D}"/>
  <tableColumns count="2">
    <tableColumn id="1" xr3:uid="{FAA93E64-4C87-40CC-B164-32EA7934B299}" name="tf"/>
    <tableColumn id="2" xr3:uid="{7B2E4727-D9E1-4E87-B6D0-9610A5E33052}" name="mo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D537057-9A59-489F-9D28-9EE38B782287}" name="Tableau5" displayName="Tableau5" ref="A1:C21" totalsRowShown="0">
  <autoFilter ref="A1:C21" xr:uid="{69447A51-20E9-4D58-B7B9-99BC3C84DADF}"/>
  <tableColumns count="3">
    <tableColumn id="1" xr3:uid="{4C8A8568-0CAF-4A37-89F2-5A791C1D30F8}" name="tf"/>
    <tableColumn id="2" xr3:uid="{60B97342-B922-417F-A246-F64CDA1E6C48}" name="pays"/>
    <tableColumn id="3" xr3:uid="{E8FD4BF4-09BA-4A1F-A93B-B1D603D7523F}" name="articl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ED90412-2386-4BEB-B315-CF6213BA7B9C}" name="Tableau6" displayName="Tableau6" ref="A1:C21" totalsRowShown="0">
  <autoFilter ref="A1:C21" xr:uid="{2361706E-C78A-4B9A-BE66-DFA359A31D7D}"/>
  <tableColumns count="3">
    <tableColumn id="1" xr3:uid="{9B017EC7-8BB8-4197-B056-93BCA4280451}" name="tf"/>
    <tableColumn id="2" xr3:uid="{D990A173-3DA8-44DE-9E5D-A35DB2B9BCA7}" name="mot"/>
    <tableColumn id="3" xr3:uid="{12C805CC-1B47-45BF-AF8F-61F2B185FB3D}" name="journal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395066F-D043-47C2-B514-41EA59B18F60}" name="Tableau1" displayName="Tableau1" ref="A1:C21" totalsRowShown="0">
  <autoFilter ref="A1:C21" xr:uid="{819DCE4B-7E89-450C-B27E-53B40558245C}"/>
  <tableColumns count="3">
    <tableColumn id="1" xr3:uid="{2247365E-9FDB-4008-806A-3B0667EF42CE}" name="Colonne1"/>
    <tableColumn id="2" xr3:uid="{E04D6EE1-A5C3-4D90-AA17-76C4DADD1D47}" name="Colonne2"/>
    <tableColumn id="3" xr3:uid="{B42D70B6-DCD8-4FA9-8C30-E331A91686FA}" name="Colonne3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B0EA01C-9885-4901-9E67-0C79F5B0EC6A}" name="Tableau2" displayName="Tableau2" ref="A1:C21" totalsRowShown="0">
  <autoFilter ref="A1:C21" xr:uid="{9571136B-8D94-4B53-927A-AF8D19CF3776}"/>
  <tableColumns count="3">
    <tableColumn id="1" xr3:uid="{35F6FB6A-8541-4AD8-9872-BB15903218A3}" name="mots"/>
    <tableColumn id="2" xr3:uid="{F67BB202-5BB4-4DCD-AB1C-3AF9D4ED96EE}" name="article"/>
    <tableColumn id="3" xr3:uid="{182F7EBD-050A-4CC9-9E70-B14D201368E8}" name="tf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62F2E4B-DB11-40FA-8ABE-F4FBE56F97C4}" name="Tableau3" displayName="Tableau3" ref="A1:B21" totalsRowShown="0">
  <autoFilter ref="A1:B21" xr:uid="{A304E66E-310F-491B-A0DD-2CFDE07478B5}"/>
  <tableColumns count="2">
    <tableColumn id="1" xr3:uid="{F9405AE6-1409-427E-A61F-2993728E1AAA}" name="pays"/>
    <tableColumn id="2" xr3:uid="{7581ABE7-EF08-4486-ADB8-166EA767DC10}" name="date_annee_mois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E4FE927-8BE2-436B-BC6F-742F7858C349}" name="Tableau4" displayName="Tableau4" ref="A1:B11" totalsRowShown="0">
  <autoFilter ref="A1:B11" xr:uid="{9E564435-03EC-4619-9F67-6BD957B8FE24}"/>
  <tableColumns count="2">
    <tableColumn id="1" xr3:uid="{8E342E80-A9CA-4352-A012-B0458FBA3CE6}" name="nb_pays"/>
    <tableColumn id="2" xr3:uid="{1D2965E5-C51A-4A17-9CBA-BBFA6CEE6CBF}" name="date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6B90CCEE-1900-493F-880E-E8BAE5BD77AD}" name="Tableau8" displayName="Tableau8" ref="A1:B9" totalsRowShown="0">
  <autoFilter ref="A1:B9" xr:uid="{C0EC9FC4-D3C2-48B7-9661-B357A9121903}"/>
  <tableColumns count="2">
    <tableColumn id="1" xr3:uid="{C7101E21-C278-4842-903C-830C2EAAAEA3}" name="tf"/>
    <tableColumn id="2" xr3:uid="{98E76CE9-4742-45C4-9AF8-C28D2E28F982}" name="mot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7C4620F3-3755-4802-A4D6-C006D7D8B771}" name="Tableau9" displayName="Tableau9" ref="A1:B9" totalsRowShown="0">
  <autoFilter ref="A1:B9" xr:uid="{C5831057-0157-40B7-96E1-E745B0D59EAD}"/>
  <tableColumns count="2">
    <tableColumn id="1" xr3:uid="{2C2AAB4A-C342-488F-98C5-2DB7EE519799}" name="tf"/>
    <tableColumn id="2" xr3:uid="{9072DD0E-64EC-4D2D-877D-B23ED3619C08}" name="mo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6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7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8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drawing" Target="../drawings/drawing9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7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Relationship Id="rId5" Type="http://schemas.openxmlformats.org/officeDocument/2006/relationships/table" Target="../tables/table4.xml"/><Relationship Id="rId4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21"/>
  <sheetViews>
    <sheetView tabSelected="1" workbookViewId="0">
      <selection activeCell="K28" sqref="K28"/>
    </sheetView>
  </sheetViews>
  <sheetFormatPr baseColWidth="10" defaultColWidth="9.140625" defaultRowHeight="12.75" x14ac:dyDescent="0.2"/>
  <cols>
    <col min="1" max="2" width="11.7109375" customWidth="1"/>
  </cols>
  <sheetData>
    <row r="1" spans="1:2" x14ac:dyDescent="0.2">
      <c r="A1" t="s">
        <v>131</v>
      </c>
      <c r="B1" t="s">
        <v>125</v>
      </c>
    </row>
    <row r="2" spans="1:2" x14ac:dyDescent="0.2">
      <c r="A2" t="s">
        <v>0</v>
      </c>
      <c r="B2">
        <v>2675</v>
      </c>
    </row>
    <row r="3" spans="1:2" x14ac:dyDescent="0.2">
      <c r="A3" t="s">
        <v>1</v>
      </c>
      <c r="B3">
        <v>2266</v>
      </c>
    </row>
    <row r="4" spans="1:2" x14ac:dyDescent="0.2">
      <c r="A4" t="s">
        <v>2</v>
      </c>
      <c r="B4">
        <v>1539</v>
      </c>
    </row>
    <row r="5" spans="1:2" x14ac:dyDescent="0.2">
      <c r="A5" t="s">
        <v>3</v>
      </c>
      <c r="B5">
        <v>1212</v>
      </c>
    </row>
    <row r="6" spans="1:2" x14ac:dyDescent="0.2">
      <c r="A6" t="s">
        <v>4</v>
      </c>
      <c r="B6">
        <v>1166</v>
      </c>
    </row>
    <row r="7" spans="1:2" x14ac:dyDescent="0.2">
      <c r="A7" t="s">
        <v>5</v>
      </c>
      <c r="B7">
        <v>1044</v>
      </c>
    </row>
    <row r="8" spans="1:2" x14ac:dyDescent="0.2">
      <c r="A8" t="s">
        <v>6</v>
      </c>
      <c r="B8">
        <v>982</v>
      </c>
    </row>
    <row r="9" spans="1:2" x14ac:dyDescent="0.2">
      <c r="A9" t="s">
        <v>7</v>
      </c>
      <c r="B9">
        <v>898</v>
      </c>
    </row>
    <row r="10" spans="1:2" x14ac:dyDescent="0.2">
      <c r="A10" t="s">
        <v>8</v>
      </c>
      <c r="B10">
        <v>892</v>
      </c>
    </row>
    <row r="11" spans="1:2" x14ac:dyDescent="0.2">
      <c r="A11" t="s">
        <v>9</v>
      </c>
      <c r="B11">
        <v>846</v>
      </c>
    </row>
    <row r="12" spans="1:2" x14ac:dyDescent="0.2">
      <c r="A12" t="s">
        <v>10</v>
      </c>
      <c r="B12">
        <v>791</v>
      </c>
    </row>
    <row r="13" spans="1:2" x14ac:dyDescent="0.2">
      <c r="A13" t="s">
        <v>11</v>
      </c>
      <c r="B13">
        <v>789</v>
      </c>
    </row>
    <row r="14" spans="1:2" x14ac:dyDescent="0.2">
      <c r="A14" t="s">
        <v>12</v>
      </c>
      <c r="B14">
        <v>741</v>
      </c>
    </row>
    <row r="15" spans="1:2" x14ac:dyDescent="0.2">
      <c r="A15" t="s">
        <v>13</v>
      </c>
      <c r="B15">
        <v>713</v>
      </c>
    </row>
    <row r="16" spans="1:2" x14ac:dyDescent="0.2">
      <c r="A16" t="s">
        <v>14</v>
      </c>
      <c r="B16">
        <v>680</v>
      </c>
    </row>
    <row r="17" spans="1:2" x14ac:dyDescent="0.2">
      <c r="A17" t="s">
        <v>15</v>
      </c>
      <c r="B17">
        <v>673</v>
      </c>
    </row>
    <row r="18" spans="1:2" x14ac:dyDescent="0.2">
      <c r="A18" t="s">
        <v>16</v>
      </c>
      <c r="B18">
        <v>664</v>
      </c>
    </row>
    <row r="19" spans="1:2" x14ac:dyDescent="0.2">
      <c r="A19" t="s">
        <v>17</v>
      </c>
      <c r="B19">
        <v>641</v>
      </c>
    </row>
    <row r="20" spans="1:2" x14ac:dyDescent="0.2">
      <c r="A20" t="s">
        <v>18</v>
      </c>
      <c r="B20">
        <v>615</v>
      </c>
    </row>
    <row r="21" spans="1:2" x14ac:dyDescent="0.2">
      <c r="A21" t="s">
        <v>19</v>
      </c>
      <c r="B21">
        <v>609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&amp;C&amp;P</oddHeader>
    <oddFooter>&amp;C&amp;F</oddFooter>
  </headerFooter>
  <drawing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B11"/>
  <sheetViews>
    <sheetView workbookViewId="0">
      <selection activeCell="C10" sqref="C10"/>
    </sheetView>
  </sheetViews>
  <sheetFormatPr baseColWidth="10" defaultColWidth="9.140625" defaultRowHeight="12.75" x14ac:dyDescent="0.2"/>
  <cols>
    <col min="1" max="2" width="11.7109375" customWidth="1"/>
  </cols>
  <sheetData>
    <row r="1" spans="1:2" x14ac:dyDescent="0.2">
      <c r="A1" t="s">
        <v>127</v>
      </c>
      <c r="B1" t="s">
        <v>128</v>
      </c>
    </row>
    <row r="2" spans="1:2" x14ac:dyDescent="0.2">
      <c r="A2">
        <v>21</v>
      </c>
      <c r="B2" t="s">
        <v>103</v>
      </c>
    </row>
    <row r="3" spans="1:2" x14ac:dyDescent="0.2">
      <c r="A3">
        <v>17</v>
      </c>
      <c r="B3" t="s">
        <v>104</v>
      </c>
    </row>
    <row r="4" spans="1:2" x14ac:dyDescent="0.2">
      <c r="A4">
        <v>15</v>
      </c>
      <c r="B4" t="s">
        <v>105</v>
      </c>
    </row>
    <row r="5" spans="1:2" x14ac:dyDescent="0.2">
      <c r="A5">
        <v>14</v>
      </c>
      <c r="B5" t="s">
        <v>106</v>
      </c>
    </row>
    <row r="6" spans="1:2" x14ac:dyDescent="0.2">
      <c r="A6">
        <v>14</v>
      </c>
      <c r="B6" t="s">
        <v>107</v>
      </c>
    </row>
    <row r="7" spans="1:2" x14ac:dyDescent="0.2">
      <c r="A7">
        <v>12</v>
      </c>
      <c r="B7" t="s">
        <v>108</v>
      </c>
    </row>
    <row r="8" spans="1:2" x14ac:dyDescent="0.2">
      <c r="A8">
        <v>12</v>
      </c>
      <c r="B8" t="s">
        <v>109</v>
      </c>
    </row>
    <row r="9" spans="1:2" x14ac:dyDescent="0.2">
      <c r="A9">
        <v>11</v>
      </c>
      <c r="B9" t="s">
        <v>110</v>
      </c>
    </row>
    <row r="10" spans="1:2" x14ac:dyDescent="0.2">
      <c r="A10">
        <v>11</v>
      </c>
      <c r="B10" t="s">
        <v>111</v>
      </c>
    </row>
    <row r="11" spans="1:2" x14ac:dyDescent="0.2">
      <c r="A11">
        <v>11</v>
      </c>
      <c r="B11" t="s">
        <v>112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&amp;C&amp;P</oddHeader>
    <oddFooter>&amp;C&amp;F</oddFooter>
  </headerFooter>
  <drawing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B9"/>
  <sheetViews>
    <sheetView workbookViewId="0">
      <selection activeCell="Q19" sqref="Q19"/>
    </sheetView>
  </sheetViews>
  <sheetFormatPr baseColWidth="10" defaultColWidth="9.140625" defaultRowHeight="12.75" x14ac:dyDescent="0.2"/>
  <cols>
    <col min="1" max="2" width="11.7109375" customWidth="1"/>
  </cols>
  <sheetData>
    <row r="1" spans="1:2" x14ac:dyDescent="0.2">
      <c r="A1" t="s">
        <v>125</v>
      </c>
      <c r="B1" t="s">
        <v>131</v>
      </c>
    </row>
    <row r="2" spans="1:2" x14ac:dyDescent="0.2">
      <c r="A2">
        <v>111</v>
      </c>
      <c r="B2" t="s">
        <v>0</v>
      </c>
    </row>
    <row r="3" spans="1:2" x14ac:dyDescent="0.2">
      <c r="A3">
        <v>59</v>
      </c>
      <c r="B3" t="s">
        <v>1</v>
      </c>
    </row>
    <row r="4" spans="1:2" x14ac:dyDescent="0.2">
      <c r="A4">
        <v>43</v>
      </c>
      <c r="B4" t="s">
        <v>3</v>
      </c>
    </row>
    <row r="5" spans="1:2" x14ac:dyDescent="0.2">
      <c r="A5">
        <v>38</v>
      </c>
      <c r="B5" t="s">
        <v>4</v>
      </c>
    </row>
    <row r="6" spans="1:2" x14ac:dyDescent="0.2">
      <c r="A6">
        <v>25</v>
      </c>
      <c r="B6" t="s">
        <v>11</v>
      </c>
    </row>
    <row r="7" spans="1:2" x14ac:dyDescent="0.2">
      <c r="A7">
        <v>23</v>
      </c>
      <c r="B7" t="s">
        <v>6</v>
      </c>
    </row>
    <row r="8" spans="1:2" x14ac:dyDescent="0.2">
      <c r="A8">
        <v>22</v>
      </c>
      <c r="B8" t="s">
        <v>113</v>
      </c>
    </row>
    <row r="9" spans="1:2" x14ac:dyDescent="0.2">
      <c r="A9">
        <v>22</v>
      </c>
      <c r="B9" t="s">
        <v>19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&amp;C&amp;P</oddHeader>
    <oddFooter>&amp;C&amp;F</oddFooter>
  </headerFooter>
  <drawing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B9"/>
  <sheetViews>
    <sheetView workbookViewId="0">
      <selection activeCell="D15" sqref="D15"/>
    </sheetView>
  </sheetViews>
  <sheetFormatPr baseColWidth="10" defaultColWidth="9.140625" defaultRowHeight="12.75" x14ac:dyDescent="0.2"/>
  <cols>
    <col min="1" max="2" width="11.7109375" customWidth="1"/>
  </cols>
  <sheetData>
    <row r="1" spans="1:2" x14ac:dyDescent="0.2">
      <c r="A1" t="s">
        <v>125</v>
      </c>
      <c r="B1" t="s">
        <v>131</v>
      </c>
    </row>
    <row r="2" spans="1:2" x14ac:dyDescent="0.2">
      <c r="A2">
        <v>189</v>
      </c>
      <c r="B2" t="s">
        <v>0</v>
      </c>
    </row>
    <row r="3" spans="1:2" x14ac:dyDescent="0.2">
      <c r="A3">
        <v>75</v>
      </c>
      <c r="B3" t="s">
        <v>1</v>
      </c>
    </row>
    <row r="4" spans="1:2" x14ac:dyDescent="0.2">
      <c r="A4">
        <v>54</v>
      </c>
      <c r="B4" t="s">
        <v>4</v>
      </c>
    </row>
    <row r="5" spans="1:2" x14ac:dyDescent="0.2">
      <c r="A5">
        <v>44</v>
      </c>
      <c r="B5" t="s">
        <v>11</v>
      </c>
    </row>
    <row r="6" spans="1:2" x14ac:dyDescent="0.2">
      <c r="A6">
        <v>29</v>
      </c>
      <c r="B6" t="s">
        <v>3</v>
      </c>
    </row>
    <row r="7" spans="1:2" x14ac:dyDescent="0.2">
      <c r="A7">
        <v>27</v>
      </c>
      <c r="B7" t="s">
        <v>6</v>
      </c>
    </row>
    <row r="8" spans="1:2" x14ac:dyDescent="0.2">
      <c r="A8">
        <v>22</v>
      </c>
      <c r="B8" t="s">
        <v>12</v>
      </c>
    </row>
    <row r="9" spans="1:2" x14ac:dyDescent="0.2">
      <c r="A9">
        <v>20</v>
      </c>
      <c r="B9" t="s">
        <v>114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&amp;C&amp;P</oddHeader>
    <oddFooter>&amp;C&amp;F</oddFooter>
  </headerFooter>
  <drawing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B9"/>
  <sheetViews>
    <sheetView workbookViewId="0">
      <selection activeCell="K10" sqref="K10"/>
    </sheetView>
  </sheetViews>
  <sheetFormatPr baseColWidth="10" defaultColWidth="9.140625" defaultRowHeight="12.75" x14ac:dyDescent="0.2"/>
  <cols>
    <col min="1" max="2" width="11.7109375" customWidth="1"/>
  </cols>
  <sheetData>
    <row r="1" spans="1:2" x14ac:dyDescent="0.2">
      <c r="A1" t="s">
        <v>125</v>
      </c>
      <c r="B1" t="s">
        <v>131</v>
      </c>
    </row>
    <row r="2" spans="1:2" x14ac:dyDescent="0.2">
      <c r="A2">
        <v>90</v>
      </c>
      <c r="B2" t="s">
        <v>0</v>
      </c>
    </row>
    <row r="3" spans="1:2" x14ac:dyDescent="0.2">
      <c r="A3">
        <v>25</v>
      </c>
      <c r="B3" t="s">
        <v>1</v>
      </c>
    </row>
    <row r="4" spans="1:2" x14ac:dyDescent="0.2">
      <c r="A4">
        <v>21</v>
      </c>
      <c r="B4" t="s">
        <v>4</v>
      </c>
    </row>
    <row r="5" spans="1:2" x14ac:dyDescent="0.2">
      <c r="A5">
        <v>21</v>
      </c>
      <c r="B5" t="s">
        <v>11</v>
      </c>
    </row>
    <row r="6" spans="1:2" x14ac:dyDescent="0.2">
      <c r="A6">
        <v>10</v>
      </c>
      <c r="B6" t="s">
        <v>3</v>
      </c>
    </row>
    <row r="7" spans="1:2" x14ac:dyDescent="0.2">
      <c r="A7">
        <v>10</v>
      </c>
      <c r="B7" t="s">
        <v>114</v>
      </c>
    </row>
    <row r="8" spans="1:2" x14ac:dyDescent="0.2">
      <c r="A8">
        <v>7</v>
      </c>
      <c r="B8" t="s">
        <v>12</v>
      </c>
    </row>
    <row r="9" spans="1:2" x14ac:dyDescent="0.2">
      <c r="A9">
        <v>6</v>
      </c>
      <c r="B9" t="s">
        <v>115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&amp;C&amp;P</oddHeader>
    <oddFooter>&amp;C&amp;F</oddFooter>
  </headerFooter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20"/>
  <sheetViews>
    <sheetView workbookViewId="0">
      <selection activeCell="A14" sqref="A14"/>
    </sheetView>
  </sheetViews>
  <sheetFormatPr baseColWidth="10" defaultColWidth="9.140625" defaultRowHeight="12.75" x14ac:dyDescent="0.2"/>
  <sheetData>
    <row r="1" spans="1:3" x14ac:dyDescent="0.2">
      <c r="A1" t="s">
        <v>20</v>
      </c>
      <c r="B1">
        <v>30</v>
      </c>
      <c r="C1">
        <v>24</v>
      </c>
    </row>
    <row r="2" spans="1:3" x14ac:dyDescent="0.2">
      <c r="A2" t="s">
        <v>21</v>
      </c>
      <c r="B2">
        <v>30</v>
      </c>
      <c r="C2">
        <v>115</v>
      </c>
    </row>
    <row r="3" spans="1:3" x14ac:dyDescent="0.2">
      <c r="A3" t="s">
        <v>22</v>
      </c>
      <c r="B3">
        <v>30</v>
      </c>
      <c r="C3">
        <v>470</v>
      </c>
    </row>
    <row r="4" spans="1:3" x14ac:dyDescent="0.2">
      <c r="A4" t="s">
        <v>23</v>
      </c>
      <c r="B4">
        <v>30</v>
      </c>
      <c r="C4">
        <v>509</v>
      </c>
    </row>
    <row r="5" spans="1:3" x14ac:dyDescent="0.2">
      <c r="A5" t="s">
        <v>24</v>
      </c>
      <c r="B5">
        <v>30</v>
      </c>
      <c r="C5">
        <v>669</v>
      </c>
    </row>
    <row r="6" spans="1:3" x14ac:dyDescent="0.2">
      <c r="A6" t="s">
        <v>25</v>
      </c>
      <c r="B6">
        <v>30</v>
      </c>
      <c r="C6">
        <v>683</v>
      </c>
    </row>
    <row r="7" spans="1:3" x14ac:dyDescent="0.2">
      <c r="A7" t="s">
        <v>25</v>
      </c>
      <c r="B7">
        <v>30</v>
      </c>
      <c r="C7">
        <v>781</v>
      </c>
    </row>
    <row r="8" spans="1:3" x14ac:dyDescent="0.2">
      <c r="A8" t="s">
        <v>26</v>
      </c>
      <c r="B8">
        <v>30</v>
      </c>
      <c r="C8">
        <v>784</v>
      </c>
    </row>
    <row r="9" spans="1:3" x14ac:dyDescent="0.2">
      <c r="A9" t="s">
        <v>25</v>
      </c>
      <c r="B9">
        <v>30</v>
      </c>
      <c r="C9">
        <v>899</v>
      </c>
    </row>
    <row r="10" spans="1:3" x14ac:dyDescent="0.2">
      <c r="A10" t="s">
        <v>27</v>
      </c>
      <c r="B10">
        <v>29</v>
      </c>
      <c r="C10">
        <v>784</v>
      </c>
    </row>
    <row r="11" spans="1:3" x14ac:dyDescent="0.2">
      <c r="A11" t="s">
        <v>28</v>
      </c>
      <c r="B11">
        <v>28</v>
      </c>
      <c r="C11">
        <v>318</v>
      </c>
    </row>
    <row r="12" spans="1:3" x14ac:dyDescent="0.2">
      <c r="A12" t="s">
        <v>29</v>
      </c>
      <c r="B12">
        <v>28</v>
      </c>
      <c r="C12">
        <v>629</v>
      </c>
    </row>
    <row r="13" spans="1:3" x14ac:dyDescent="0.2">
      <c r="A13" t="s">
        <v>30</v>
      </c>
      <c r="B13">
        <v>28</v>
      </c>
      <c r="C13">
        <v>689</v>
      </c>
    </row>
    <row r="14" spans="1:3" x14ac:dyDescent="0.2">
      <c r="A14" t="s">
        <v>31</v>
      </c>
      <c r="B14">
        <v>28</v>
      </c>
      <c r="C14">
        <v>768</v>
      </c>
    </row>
    <row r="15" spans="1:3" x14ac:dyDescent="0.2">
      <c r="A15" t="s">
        <v>32</v>
      </c>
      <c r="B15">
        <v>28</v>
      </c>
      <c r="C15">
        <v>784</v>
      </c>
    </row>
    <row r="16" spans="1:3" x14ac:dyDescent="0.2">
      <c r="A16" t="s">
        <v>33</v>
      </c>
      <c r="B16">
        <v>28</v>
      </c>
      <c r="C16">
        <v>784</v>
      </c>
    </row>
    <row r="17" spans="1:3" x14ac:dyDescent="0.2">
      <c r="A17" t="s">
        <v>31</v>
      </c>
      <c r="B17">
        <v>28</v>
      </c>
      <c r="C17">
        <v>835</v>
      </c>
    </row>
    <row r="18" spans="1:3" x14ac:dyDescent="0.2">
      <c r="A18" t="s">
        <v>8</v>
      </c>
      <c r="B18">
        <v>26</v>
      </c>
      <c r="C18">
        <v>4</v>
      </c>
    </row>
    <row r="19" spans="1:3" x14ac:dyDescent="0.2">
      <c r="A19" t="s">
        <v>12</v>
      </c>
      <c r="B19">
        <v>26</v>
      </c>
      <c r="C19">
        <v>28</v>
      </c>
    </row>
    <row r="20" spans="1:3" x14ac:dyDescent="0.2">
      <c r="A20" t="s">
        <v>8</v>
      </c>
      <c r="B20">
        <v>26</v>
      </c>
      <c r="C20">
        <v>57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&amp;C&amp;P</oddHeader>
    <oddFooter>&amp;C&amp;F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G40"/>
  <sheetViews>
    <sheetView workbookViewId="0">
      <selection activeCell="G3" sqref="G3"/>
    </sheetView>
  </sheetViews>
  <sheetFormatPr baseColWidth="10" defaultColWidth="9.140625" defaultRowHeight="12.75" x14ac:dyDescent="0.2"/>
  <cols>
    <col min="1" max="3" width="11.7109375" customWidth="1"/>
  </cols>
  <sheetData>
    <row r="1" spans="1:7" x14ac:dyDescent="0.2">
      <c r="A1" t="s">
        <v>125</v>
      </c>
      <c r="B1" t="s">
        <v>17</v>
      </c>
      <c r="C1" t="s">
        <v>124</v>
      </c>
    </row>
    <row r="2" spans="1:7" x14ac:dyDescent="0.2">
      <c r="A2">
        <v>18</v>
      </c>
      <c r="B2" t="s">
        <v>34</v>
      </c>
      <c r="C2">
        <v>514</v>
      </c>
    </row>
    <row r="3" spans="1:7" x14ac:dyDescent="0.2">
      <c r="A3">
        <v>18</v>
      </c>
      <c r="B3" t="s">
        <v>35</v>
      </c>
      <c r="C3">
        <v>806</v>
      </c>
      <c r="F3" s="1" t="s">
        <v>120</v>
      </c>
      <c r="G3" s="1" t="s">
        <v>129</v>
      </c>
    </row>
    <row r="4" spans="1:7" x14ac:dyDescent="0.2">
      <c r="A4">
        <v>16</v>
      </c>
      <c r="B4" t="s">
        <v>36</v>
      </c>
      <c r="C4">
        <v>710</v>
      </c>
      <c r="F4" s="2" t="s">
        <v>42</v>
      </c>
      <c r="G4">
        <v>24</v>
      </c>
    </row>
    <row r="5" spans="1:7" x14ac:dyDescent="0.2">
      <c r="A5">
        <v>14</v>
      </c>
      <c r="B5" t="s">
        <v>37</v>
      </c>
      <c r="C5">
        <v>494</v>
      </c>
      <c r="F5" s="2" t="s">
        <v>44</v>
      </c>
      <c r="G5">
        <v>8</v>
      </c>
    </row>
    <row r="6" spans="1:7" x14ac:dyDescent="0.2">
      <c r="A6">
        <v>12</v>
      </c>
      <c r="B6" t="s">
        <v>16</v>
      </c>
      <c r="C6">
        <v>395</v>
      </c>
      <c r="F6" s="2" t="s">
        <v>41</v>
      </c>
      <c r="G6">
        <v>8</v>
      </c>
    </row>
    <row r="7" spans="1:7" x14ac:dyDescent="0.2">
      <c r="A7">
        <v>12</v>
      </c>
      <c r="B7" t="s">
        <v>38</v>
      </c>
      <c r="C7">
        <v>511</v>
      </c>
      <c r="F7" s="2" t="s">
        <v>36</v>
      </c>
      <c r="G7">
        <v>16</v>
      </c>
    </row>
    <row r="8" spans="1:7" x14ac:dyDescent="0.2">
      <c r="A8">
        <v>12</v>
      </c>
      <c r="B8" t="s">
        <v>38</v>
      </c>
      <c r="C8">
        <v>512</v>
      </c>
      <c r="F8" s="2" t="s">
        <v>16</v>
      </c>
      <c r="G8">
        <v>52</v>
      </c>
    </row>
    <row r="9" spans="1:7" x14ac:dyDescent="0.2">
      <c r="A9">
        <v>12</v>
      </c>
      <c r="B9" t="s">
        <v>38</v>
      </c>
      <c r="C9">
        <v>513</v>
      </c>
      <c r="F9" s="2" t="s">
        <v>40</v>
      </c>
      <c r="G9">
        <v>10</v>
      </c>
    </row>
    <row r="10" spans="1:7" x14ac:dyDescent="0.2">
      <c r="A10">
        <v>12</v>
      </c>
      <c r="B10" t="s">
        <v>16</v>
      </c>
      <c r="C10">
        <v>557</v>
      </c>
      <c r="F10" s="2" t="s">
        <v>38</v>
      </c>
      <c r="G10">
        <v>36</v>
      </c>
    </row>
    <row r="11" spans="1:7" x14ac:dyDescent="0.2">
      <c r="A11">
        <v>12</v>
      </c>
      <c r="B11" t="s">
        <v>39</v>
      </c>
      <c r="C11">
        <v>792</v>
      </c>
      <c r="F11" s="2" t="s">
        <v>39</v>
      </c>
      <c r="G11">
        <v>12</v>
      </c>
    </row>
    <row r="12" spans="1:7" x14ac:dyDescent="0.2">
      <c r="A12">
        <v>10</v>
      </c>
      <c r="B12" t="s">
        <v>16</v>
      </c>
      <c r="C12">
        <v>400</v>
      </c>
      <c r="F12" s="2" t="s">
        <v>35</v>
      </c>
      <c r="G12">
        <v>18</v>
      </c>
    </row>
    <row r="13" spans="1:7" x14ac:dyDescent="0.2">
      <c r="A13">
        <v>10</v>
      </c>
      <c r="B13" t="s">
        <v>40</v>
      </c>
      <c r="C13">
        <v>484</v>
      </c>
      <c r="F13" s="2" t="s">
        <v>37</v>
      </c>
      <c r="G13">
        <v>14</v>
      </c>
    </row>
    <row r="14" spans="1:7" x14ac:dyDescent="0.2">
      <c r="A14">
        <v>10</v>
      </c>
      <c r="B14" t="s">
        <v>16</v>
      </c>
      <c r="C14">
        <v>708</v>
      </c>
      <c r="F14" s="2" t="s">
        <v>43</v>
      </c>
      <c r="G14">
        <v>8</v>
      </c>
    </row>
    <row r="15" spans="1:7" x14ac:dyDescent="0.2">
      <c r="A15">
        <v>8</v>
      </c>
      <c r="B15" t="s">
        <v>41</v>
      </c>
      <c r="C15">
        <v>44</v>
      </c>
      <c r="F15" s="2" t="s">
        <v>34</v>
      </c>
      <c r="G15">
        <v>18</v>
      </c>
    </row>
    <row r="16" spans="1:7" x14ac:dyDescent="0.2">
      <c r="A16">
        <v>8</v>
      </c>
      <c r="B16" t="s">
        <v>16</v>
      </c>
      <c r="C16">
        <v>393</v>
      </c>
      <c r="F16" s="2" t="s">
        <v>121</v>
      </c>
      <c r="G16">
        <v>224</v>
      </c>
    </row>
    <row r="17" spans="1:3" x14ac:dyDescent="0.2">
      <c r="A17">
        <v>8</v>
      </c>
      <c r="B17" t="s">
        <v>42</v>
      </c>
      <c r="C17">
        <v>526</v>
      </c>
    </row>
    <row r="18" spans="1:3" x14ac:dyDescent="0.2">
      <c r="A18">
        <v>8</v>
      </c>
      <c r="B18" t="s">
        <v>42</v>
      </c>
      <c r="C18">
        <v>527</v>
      </c>
    </row>
    <row r="19" spans="1:3" x14ac:dyDescent="0.2">
      <c r="A19">
        <v>8</v>
      </c>
      <c r="B19" t="s">
        <v>42</v>
      </c>
      <c r="C19">
        <v>528</v>
      </c>
    </row>
    <row r="20" spans="1:3" x14ac:dyDescent="0.2">
      <c r="A20">
        <v>8</v>
      </c>
      <c r="B20" t="s">
        <v>43</v>
      </c>
      <c r="C20">
        <v>564</v>
      </c>
    </row>
    <row r="21" spans="1:3" x14ac:dyDescent="0.2">
      <c r="A21">
        <v>8</v>
      </c>
      <c r="B21" t="s">
        <v>44</v>
      </c>
      <c r="C21">
        <v>566</v>
      </c>
    </row>
    <row r="27" spans="1:3" x14ac:dyDescent="0.2">
      <c r="A27" s="1" t="s">
        <v>120</v>
      </c>
      <c r="B27" s="1" t="s">
        <v>130</v>
      </c>
    </row>
    <row r="28" spans="1:3" x14ac:dyDescent="0.2">
      <c r="A28" s="2" t="s">
        <v>42</v>
      </c>
      <c r="B28">
        <v>3</v>
      </c>
      <c r="C28" s="2"/>
    </row>
    <row r="29" spans="1:3" x14ac:dyDescent="0.2">
      <c r="A29" s="2" t="s">
        <v>44</v>
      </c>
      <c r="B29">
        <v>1</v>
      </c>
      <c r="C29" s="2"/>
    </row>
    <row r="30" spans="1:3" x14ac:dyDescent="0.2">
      <c r="A30" s="2" t="s">
        <v>41</v>
      </c>
      <c r="B30">
        <v>1</v>
      </c>
      <c r="C30" s="2"/>
    </row>
    <row r="31" spans="1:3" x14ac:dyDescent="0.2">
      <c r="A31" s="2" t="s">
        <v>36</v>
      </c>
      <c r="B31">
        <v>1</v>
      </c>
      <c r="C31" s="2"/>
    </row>
    <row r="32" spans="1:3" x14ac:dyDescent="0.2">
      <c r="A32" s="2" t="s">
        <v>16</v>
      </c>
      <c r="B32">
        <v>5</v>
      </c>
      <c r="C32" s="2"/>
    </row>
    <row r="33" spans="1:3" x14ac:dyDescent="0.2">
      <c r="A33" s="2" t="s">
        <v>40</v>
      </c>
      <c r="B33">
        <v>1</v>
      </c>
      <c r="C33" s="2"/>
    </row>
    <row r="34" spans="1:3" x14ac:dyDescent="0.2">
      <c r="A34" s="2" t="s">
        <v>38</v>
      </c>
      <c r="B34">
        <v>3</v>
      </c>
      <c r="C34" s="2"/>
    </row>
    <row r="35" spans="1:3" x14ac:dyDescent="0.2">
      <c r="A35" s="2" t="s">
        <v>39</v>
      </c>
      <c r="B35">
        <v>1</v>
      </c>
      <c r="C35" s="2"/>
    </row>
    <row r="36" spans="1:3" x14ac:dyDescent="0.2">
      <c r="A36" s="2" t="s">
        <v>35</v>
      </c>
      <c r="B36">
        <v>1</v>
      </c>
      <c r="C36" s="2"/>
    </row>
    <row r="37" spans="1:3" x14ac:dyDescent="0.2">
      <c r="A37" s="2" t="s">
        <v>37</v>
      </c>
      <c r="B37">
        <v>1</v>
      </c>
      <c r="C37" s="2"/>
    </row>
    <row r="38" spans="1:3" x14ac:dyDescent="0.2">
      <c r="A38" s="2" t="s">
        <v>43</v>
      </c>
      <c r="B38">
        <v>1</v>
      </c>
      <c r="C38" s="2"/>
    </row>
    <row r="39" spans="1:3" x14ac:dyDescent="0.2">
      <c r="A39" s="2" t="s">
        <v>34</v>
      </c>
      <c r="B39">
        <v>1</v>
      </c>
      <c r="C39" s="2"/>
    </row>
    <row r="40" spans="1:3" x14ac:dyDescent="0.2">
      <c r="A40" s="2" t="s">
        <v>121</v>
      </c>
      <c r="B40">
        <v>20</v>
      </c>
      <c r="C40" s="2"/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&amp;C&amp;P</oddHeader>
    <oddFooter>&amp;C&amp;F</oddFooter>
  </headerFooter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G43"/>
  <sheetViews>
    <sheetView workbookViewId="0">
      <selection activeCell="G9" sqref="G9"/>
    </sheetView>
  </sheetViews>
  <sheetFormatPr baseColWidth="10" defaultColWidth="9.140625" defaultRowHeight="12.75" x14ac:dyDescent="0.2"/>
  <cols>
    <col min="1" max="3" width="11.7109375" customWidth="1"/>
  </cols>
  <sheetData>
    <row r="1" spans="1:7" x14ac:dyDescent="0.2">
      <c r="A1" t="s">
        <v>125</v>
      </c>
      <c r="B1" t="s">
        <v>131</v>
      </c>
      <c r="C1" t="s">
        <v>132</v>
      </c>
    </row>
    <row r="2" spans="1:7" x14ac:dyDescent="0.2">
      <c r="A2">
        <v>1246</v>
      </c>
      <c r="B2" t="s">
        <v>1</v>
      </c>
      <c r="C2">
        <v>2</v>
      </c>
    </row>
    <row r="3" spans="1:7" x14ac:dyDescent="0.2">
      <c r="A3">
        <v>1124</v>
      </c>
      <c r="B3" t="s">
        <v>0</v>
      </c>
      <c r="C3">
        <v>3</v>
      </c>
    </row>
    <row r="4" spans="1:7" x14ac:dyDescent="0.2">
      <c r="A4">
        <v>1065</v>
      </c>
      <c r="B4" t="s">
        <v>2</v>
      </c>
      <c r="C4">
        <v>3</v>
      </c>
    </row>
    <row r="5" spans="1:7" x14ac:dyDescent="0.2">
      <c r="A5">
        <v>1019</v>
      </c>
      <c r="B5" t="s">
        <v>0</v>
      </c>
      <c r="C5">
        <v>2</v>
      </c>
    </row>
    <row r="6" spans="1:7" x14ac:dyDescent="0.2">
      <c r="A6">
        <v>874</v>
      </c>
      <c r="B6" t="s">
        <v>5</v>
      </c>
      <c r="C6">
        <v>3</v>
      </c>
      <c r="F6" s="1" t="s">
        <v>120</v>
      </c>
      <c r="G6" s="1" t="s">
        <v>129</v>
      </c>
    </row>
    <row r="7" spans="1:7" x14ac:dyDescent="0.2">
      <c r="A7">
        <v>863</v>
      </c>
      <c r="B7" t="s">
        <v>3</v>
      </c>
      <c r="C7">
        <v>3</v>
      </c>
      <c r="F7" s="2">
        <v>1</v>
      </c>
      <c r="G7">
        <v>1293</v>
      </c>
    </row>
    <row r="8" spans="1:7" x14ac:dyDescent="0.2">
      <c r="A8">
        <v>785</v>
      </c>
      <c r="B8" t="s">
        <v>10</v>
      </c>
      <c r="C8">
        <v>3</v>
      </c>
      <c r="F8" s="2">
        <v>2</v>
      </c>
      <c r="G8">
        <v>3309</v>
      </c>
    </row>
    <row r="9" spans="1:7" x14ac:dyDescent="0.2">
      <c r="A9">
        <v>761</v>
      </c>
      <c r="B9" t="s">
        <v>8</v>
      </c>
      <c r="C9">
        <v>1</v>
      </c>
      <c r="F9" s="2">
        <v>3</v>
      </c>
      <c r="G9">
        <v>10227</v>
      </c>
    </row>
    <row r="10" spans="1:7" x14ac:dyDescent="0.2">
      <c r="A10">
        <v>758</v>
      </c>
      <c r="B10" t="s">
        <v>7</v>
      </c>
      <c r="C10">
        <v>3</v>
      </c>
      <c r="F10" s="2" t="s">
        <v>121</v>
      </c>
      <c r="G10">
        <v>14829</v>
      </c>
    </row>
    <row r="11" spans="1:7" x14ac:dyDescent="0.2">
      <c r="A11">
        <v>711</v>
      </c>
      <c r="B11" t="s">
        <v>13</v>
      </c>
      <c r="C11">
        <v>3</v>
      </c>
    </row>
    <row r="12" spans="1:7" x14ac:dyDescent="0.2">
      <c r="A12">
        <v>662</v>
      </c>
      <c r="B12" t="s">
        <v>9</v>
      </c>
      <c r="C12">
        <v>3</v>
      </c>
    </row>
    <row r="13" spans="1:7" x14ac:dyDescent="0.2">
      <c r="A13">
        <v>606</v>
      </c>
      <c r="B13" t="s">
        <v>6</v>
      </c>
      <c r="C13">
        <v>3</v>
      </c>
    </row>
    <row r="14" spans="1:7" x14ac:dyDescent="0.2">
      <c r="A14">
        <v>584</v>
      </c>
      <c r="B14" t="s">
        <v>18</v>
      </c>
      <c r="C14">
        <v>3</v>
      </c>
    </row>
    <row r="15" spans="1:7" x14ac:dyDescent="0.2">
      <c r="A15">
        <v>575</v>
      </c>
      <c r="B15" t="s">
        <v>15</v>
      </c>
      <c r="C15">
        <v>3</v>
      </c>
    </row>
    <row r="16" spans="1:7" x14ac:dyDescent="0.2">
      <c r="A16">
        <v>557</v>
      </c>
      <c r="B16" t="s">
        <v>14</v>
      </c>
      <c r="C16">
        <v>3</v>
      </c>
    </row>
    <row r="17" spans="1:3" x14ac:dyDescent="0.2">
      <c r="A17">
        <v>543</v>
      </c>
      <c r="B17" t="s">
        <v>19</v>
      </c>
      <c r="C17">
        <v>3</v>
      </c>
    </row>
    <row r="18" spans="1:3" x14ac:dyDescent="0.2">
      <c r="A18">
        <v>532</v>
      </c>
      <c r="B18" t="s">
        <v>0</v>
      </c>
      <c r="C18">
        <v>1</v>
      </c>
    </row>
    <row r="19" spans="1:3" x14ac:dyDescent="0.2">
      <c r="A19">
        <v>528</v>
      </c>
      <c r="B19" t="s">
        <v>11</v>
      </c>
      <c r="C19">
        <v>2</v>
      </c>
    </row>
    <row r="20" spans="1:3" x14ac:dyDescent="0.2">
      <c r="A20">
        <v>520</v>
      </c>
      <c r="B20" t="s">
        <v>1</v>
      </c>
      <c r="C20">
        <v>3</v>
      </c>
    </row>
    <row r="21" spans="1:3" x14ac:dyDescent="0.2">
      <c r="A21">
        <v>516</v>
      </c>
      <c r="B21" t="s">
        <v>4</v>
      </c>
      <c r="C21">
        <v>2</v>
      </c>
    </row>
    <row r="25" spans="1:3" x14ac:dyDescent="0.2">
      <c r="A25" s="1" t="s">
        <v>120</v>
      </c>
      <c r="B25" s="1" t="s">
        <v>129</v>
      </c>
      <c r="C25" s="1"/>
    </row>
    <row r="26" spans="1:3" x14ac:dyDescent="0.2">
      <c r="A26" s="2" t="s">
        <v>6</v>
      </c>
      <c r="B26">
        <v>606</v>
      </c>
    </row>
    <row r="27" spans="1:3" x14ac:dyDescent="0.2">
      <c r="A27" s="2" t="s">
        <v>18</v>
      </c>
      <c r="B27">
        <v>584</v>
      </c>
    </row>
    <row r="28" spans="1:3" x14ac:dyDescent="0.2">
      <c r="A28" s="2" t="s">
        <v>13</v>
      </c>
      <c r="B28">
        <v>711</v>
      </c>
    </row>
    <row r="29" spans="1:3" x14ac:dyDescent="0.2">
      <c r="A29" s="2" t="s">
        <v>5</v>
      </c>
      <c r="B29">
        <v>874</v>
      </c>
    </row>
    <row r="30" spans="1:3" x14ac:dyDescent="0.2">
      <c r="A30" s="2" t="s">
        <v>8</v>
      </c>
      <c r="B30">
        <v>761</v>
      </c>
    </row>
    <row r="31" spans="1:3" x14ac:dyDescent="0.2">
      <c r="A31" s="2" t="s">
        <v>14</v>
      </c>
      <c r="B31">
        <v>557</v>
      </c>
    </row>
    <row r="32" spans="1:3" x14ac:dyDescent="0.2">
      <c r="A32" s="2" t="s">
        <v>1</v>
      </c>
      <c r="B32">
        <v>1766</v>
      </c>
    </row>
    <row r="33" spans="1:2" x14ac:dyDescent="0.2">
      <c r="A33" s="2" t="s">
        <v>15</v>
      </c>
      <c r="B33">
        <v>575</v>
      </c>
    </row>
    <row r="34" spans="1:2" x14ac:dyDescent="0.2">
      <c r="A34" s="2" t="s">
        <v>2</v>
      </c>
      <c r="B34">
        <v>1065</v>
      </c>
    </row>
    <row r="35" spans="1:2" x14ac:dyDescent="0.2">
      <c r="A35" s="2" t="s">
        <v>9</v>
      </c>
      <c r="B35">
        <v>662</v>
      </c>
    </row>
    <row r="36" spans="1:2" x14ac:dyDescent="0.2">
      <c r="A36" s="2" t="s">
        <v>7</v>
      </c>
      <c r="B36">
        <v>758</v>
      </c>
    </row>
    <row r="37" spans="1:2" x14ac:dyDescent="0.2">
      <c r="A37" s="2" t="s">
        <v>3</v>
      </c>
      <c r="B37">
        <v>863</v>
      </c>
    </row>
    <row r="38" spans="1:2" x14ac:dyDescent="0.2">
      <c r="A38" s="2" t="s">
        <v>0</v>
      </c>
      <c r="B38">
        <v>2675</v>
      </c>
    </row>
    <row r="39" spans="1:2" x14ac:dyDescent="0.2">
      <c r="A39" s="2" t="s">
        <v>4</v>
      </c>
      <c r="B39">
        <v>516</v>
      </c>
    </row>
    <row r="40" spans="1:2" x14ac:dyDescent="0.2">
      <c r="A40" s="2" t="s">
        <v>10</v>
      </c>
      <c r="B40">
        <v>785</v>
      </c>
    </row>
    <row r="41" spans="1:2" x14ac:dyDescent="0.2">
      <c r="A41" s="2" t="s">
        <v>11</v>
      </c>
      <c r="B41">
        <v>528</v>
      </c>
    </row>
    <row r="42" spans="1:2" x14ac:dyDescent="0.2">
      <c r="A42" s="2" t="s">
        <v>19</v>
      </c>
      <c r="B42">
        <v>543</v>
      </c>
    </row>
    <row r="43" spans="1:2" x14ac:dyDescent="0.2">
      <c r="A43" s="2" t="s">
        <v>121</v>
      </c>
      <c r="B43">
        <v>14829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&amp;C&amp;P</oddHeader>
    <oddFooter>&amp;C&amp;F</oddFooter>
  </headerFooter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C20"/>
  <sheetViews>
    <sheetView workbookViewId="0">
      <selection activeCell="B14" sqref="B14"/>
    </sheetView>
  </sheetViews>
  <sheetFormatPr baseColWidth="10" defaultColWidth="9.140625" defaultRowHeight="12.75" x14ac:dyDescent="0.2"/>
  <sheetData>
    <row r="1" spans="1:3" x14ac:dyDescent="0.2">
      <c r="A1">
        <v>118</v>
      </c>
      <c r="B1" t="s">
        <v>45</v>
      </c>
      <c r="C1" t="s">
        <v>59</v>
      </c>
    </row>
    <row r="2" spans="1:3" x14ac:dyDescent="0.2">
      <c r="A2">
        <v>112</v>
      </c>
      <c r="B2" t="s">
        <v>46</v>
      </c>
      <c r="C2" t="s">
        <v>59</v>
      </c>
    </row>
    <row r="3" spans="1:3" x14ac:dyDescent="0.2">
      <c r="A3">
        <v>108</v>
      </c>
      <c r="B3" t="s">
        <v>47</v>
      </c>
      <c r="C3" t="s">
        <v>60</v>
      </c>
    </row>
    <row r="4" spans="1:3" x14ac:dyDescent="0.2">
      <c r="A4">
        <v>92</v>
      </c>
      <c r="B4" t="s">
        <v>48</v>
      </c>
      <c r="C4" t="s">
        <v>61</v>
      </c>
    </row>
    <row r="5" spans="1:3" x14ac:dyDescent="0.2">
      <c r="A5">
        <v>90</v>
      </c>
      <c r="B5" t="s">
        <v>25</v>
      </c>
      <c r="C5" t="s">
        <v>62</v>
      </c>
    </row>
    <row r="6" spans="1:3" x14ac:dyDescent="0.2">
      <c r="A6">
        <v>88</v>
      </c>
      <c r="B6" t="s">
        <v>49</v>
      </c>
      <c r="C6" t="s">
        <v>63</v>
      </c>
    </row>
    <row r="7" spans="1:3" x14ac:dyDescent="0.2">
      <c r="A7">
        <v>84</v>
      </c>
      <c r="B7" t="s">
        <v>50</v>
      </c>
      <c r="C7" t="s">
        <v>60</v>
      </c>
    </row>
    <row r="8" spans="1:3" x14ac:dyDescent="0.2">
      <c r="A8">
        <v>66</v>
      </c>
      <c r="B8" t="s">
        <v>19</v>
      </c>
      <c r="C8" t="s">
        <v>64</v>
      </c>
    </row>
    <row r="9" spans="1:3" x14ac:dyDescent="0.2">
      <c r="A9">
        <v>64</v>
      </c>
      <c r="B9" t="s">
        <v>51</v>
      </c>
      <c r="C9" t="s">
        <v>61</v>
      </c>
    </row>
    <row r="10" spans="1:3" x14ac:dyDescent="0.2">
      <c r="A10">
        <v>60</v>
      </c>
      <c r="B10" t="s">
        <v>52</v>
      </c>
      <c r="C10" t="s">
        <v>65</v>
      </c>
    </row>
    <row r="11" spans="1:3" x14ac:dyDescent="0.2">
      <c r="A11">
        <v>56</v>
      </c>
      <c r="B11" t="s">
        <v>31</v>
      </c>
      <c r="C11" t="s">
        <v>61</v>
      </c>
    </row>
    <row r="12" spans="1:3" x14ac:dyDescent="0.2">
      <c r="A12">
        <v>54</v>
      </c>
      <c r="B12" t="s">
        <v>53</v>
      </c>
      <c r="C12" t="s">
        <v>66</v>
      </c>
    </row>
    <row r="13" spans="1:3" x14ac:dyDescent="0.2">
      <c r="A13">
        <v>52</v>
      </c>
      <c r="B13" t="s">
        <v>54</v>
      </c>
      <c r="C13" t="s">
        <v>61</v>
      </c>
    </row>
    <row r="14" spans="1:3" x14ac:dyDescent="0.2">
      <c r="A14">
        <v>50</v>
      </c>
      <c r="B14" t="s">
        <v>55</v>
      </c>
      <c r="C14" t="s">
        <v>67</v>
      </c>
    </row>
    <row r="15" spans="1:3" x14ac:dyDescent="0.2">
      <c r="A15">
        <v>50</v>
      </c>
      <c r="B15" t="s">
        <v>55</v>
      </c>
      <c r="C15" t="s">
        <v>68</v>
      </c>
    </row>
    <row r="16" spans="1:3" x14ac:dyDescent="0.2">
      <c r="A16">
        <v>48</v>
      </c>
      <c r="B16" t="s">
        <v>56</v>
      </c>
      <c r="C16" t="s">
        <v>69</v>
      </c>
    </row>
    <row r="17" spans="1:3" x14ac:dyDescent="0.2">
      <c r="A17">
        <v>48</v>
      </c>
      <c r="B17" t="s">
        <v>57</v>
      </c>
      <c r="C17" t="s">
        <v>70</v>
      </c>
    </row>
    <row r="18" spans="1:3" x14ac:dyDescent="0.2">
      <c r="A18">
        <v>48</v>
      </c>
      <c r="B18" t="s">
        <v>57</v>
      </c>
      <c r="C18" t="s">
        <v>71</v>
      </c>
    </row>
    <row r="19" spans="1:3" x14ac:dyDescent="0.2">
      <c r="A19">
        <v>46</v>
      </c>
      <c r="B19" t="s">
        <v>1</v>
      </c>
      <c r="C19" t="s">
        <v>72</v>
      </c>
    </row>
    <row r="20" spans="1:3" x14ac:dyDescent="0.2">
      <c r="A20">
        <v>44</v>
      </c>
      <c r="B20" t="s">
        <v>58</v>
      </c>
      <c r="C20" t="s">
        <v>73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&amp;C&amp;P</oddHeader>
    <oddFooter>&amp;C&amp;F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G40"/>
  <sheetViews>
    <sheetView workbookViewId="0">
      <selection activeCell="H38" sqref="H38"/>
    </sheetView>
  </sheetViews>
  <sheetFormatPr baseColWidth="10" defaultColWidth="9.140625" defaultRowHeight="12.75" x14ac:dyDescent="0.2"/>
  <cols>
    <col min="1" max="1" width="21.140625" bestFit="1" customWidth="1"/>
    <col min="2" max="2" width="20.140625" bestFit="1" customWidth="1"/>
    <col min="3" max="3" width="11.7109375" customWidth="1"/>
  </cols>
  <sheetData>
    <row r="1" spans="1:7" x14ac:dyDescent="0.2">
      <c r="A1" t="s">
        <v>116</v>
      </c>
      <c r="B1" t="s">
        <v>117</v>
      </c>
      <c r="C1" t="s">
        <v>118</v>
      </c>
    </row>
    <row r="2" spans="1:7" x14ac:dyDescent="0.2">
      <c r="A2">
        <v>108</v>
      </c>
      <c r="B2" t="s">
        <v>16</v>
      </c>
      <c r="C2" t="s">
        <v>78</v>
      </c>
      <c r="F2" s="1" t="s">
        <v>120</v>
      </c>
      <c r="G2" s="1" t="s">
        <v>122</v>
      </c>
    </row>
    <row r="3" spans="1:7" x14ac:dyDescent="0.2">
      <c r="A3">
        <v>70</v>
      </c>
      <c r="B3" t="s">
        <v>16</v>
      </c>
      <c r="C3" t="s">
        <v>20</v>
      </c>
      <c r="F3" s="2" t="s">
        <v>74</v>
      </c>
      <c r="G3">
        <v>2</v>
      </c>
    </row>
    <row r="4" spans="1:7" x14ac:dyDescent="0.2">
      <c r="A4">
        <v>70</v>
      </c>
      <c r="B4" t="s">
        <v>16</v>
      </c>
      <c r="C4" t="s">
        <v>79</v>
      </c>
      <c r="F4" s="2" t="s">
        <v>77</v>
      </c>
      <c r="G4">
        <v>1</v>
      </c>
    </row>
    <row r="5" spans="1:7" x14ac:dyDescent="0.2">
      <c r="A5">
        <v>54</v>
      </c>
      <c r="B5" t="s">
        <v>16</v>
      </c>
      <c r="C5" t="s">
        <v>80</v>
      </c>
      <c r="F5" s="2" t="s">
        <v>41</v>
      </c>
      <c r="G5">
        <v>1</v>
      </c>
    </row>
    <row r="6" spans="1:7" x14ac:dyDescent="0.2">
      <c r="A6">
        <v>46</v>
      </c>
      <c r="B6" t="s">
        <v>16</v>
      </c>
      <c r="C6" t="s">
        <v>81</v>
      </c>
      <c r="F6" s="2" t="s">
        <v>36</v>
      </c>
      <c r="G6">
        <v>1</v>
      </c>
    </row>
    <row r="7" spans="1:7" x14ac:dyDescent="0.2">
      <c r="A7">
        <v>40</v>
      </c>
      <c r="B7" t="s">
        <v>16</v>
      </c>
      <c r="C7" t="s">
        <v>82</v>
      </c>
      <c r="F7" s="2" t="s">
        <v>16</v>
      </c>
      <c r="G7">
        <v>10</v>
      </c>
    </row>
    <row r="8" spans="1:7" x14ac:dyDescent="0.2">
      <c r="A8">
        <v>34</v>
      </c>
      <c r="B8" t="s">
        <v>16</v>
      </c>
      <c r="C8" t="s">
        <v>83</v>
      </c>
      <c r="F8" s="2" t="s">
        <v>76</v>
      </c>
      <c r="G8">
        <v>1</v>
      </c>
    </row>
    <row r="9" spans="1:7" x14ac:dyDescent="0.2">
      <c r="A9">
        <v>29</v>
      </c>
      <c r="B9" t="s">
        <v>74</v>
      </c>
      <c r="C9" t="s">
        <v>78</v>
      </c>
      <c r="F9" s="2" t="s">
        <v>35</v>
      </c>
      <c r="G9">
        <v>1</v>
      </c>
    </row>
    <row r="10" spans="1:7" x14ac:dyDescent="0.2">
      <c r="A10">
        <v>28</v>
      </c>
      <c r="B10" t="s">
        <v>43</v>
      </c>
      <c r="C10" t="s">
        <v>79</v>
      </c>
      <c r="F10" s="2" t="s">
        <v>75</v>
      </c>
      <c r="G10">
        <v>1</v>
      </c>
    </row>
    <row r="11" spans="1:7" x14ac:dyDescent="0.2">
      <c r="A11">
        <v>24</v>
      </c>
      <c r="B11" t="s">
        <v>16</v>
      </c>
      <c r="C11" t="s">
        <v>84</v>
      </c>
      <c r="F11" s="2" t="s">
        <v>43</v>
      </c>
      <c r="G11">
        <v>1</v>
      </c>
    </row>
    <row r="12" spans="1:7" x14ac:dyDescent="0.2">
      <c r="A12">
        <v>24</v>
      </c>
      <c r="B12" t="s">
        <v>75</v>
      </c>
      <c r="C12" t="s">
        <v>78</v>
      </c>
      <c r="F12" s="2" t="s">
        <v>34</v>
      </c>
      <c r="G12">
        <v>1</v>
      </c>
    </row>
    <row r="13" spans="1:7" x14ac:dyDescent="0.2">
      <c r="A13">
        <v>22</v>
      </c>
      <c r="B13" t="s">
        <v>76</v>
      </c>
      <c r="C13" t="s">
        <v>20</v>
      </c>
      <c r="F13" s="2" t="s">
        <v>121</v>
      </c>
      <c r="G13">
        <v>20</v>
      </c>
    </row>
    <row r="14" spans="1:7" x14ac:dyDescent="0.2">
      <c r="A14">
        <v>20</v>
      </c>
      <c r="B14" t="s">
        <v>16</v>
      </c>
      <c r="C14" t="s">
        <v>85</v>
      </c>
    </row>
    <row r="15" spans="1:7" x14ac:dyDescent="0.2">
      <c r="A15">
        <v>20</v>
      </c>
      <c r="B15" t="s">
        <v>16</v>
      </c>
      <c r="C15" t="s">
        <v>86</v>
      </c>
    </row>
    <row r="16" spans="1:7" x14ac:dyDescent="0.2">
      <c r="A16">
        <v>18</v>
      </c>
      <c r="B16" t="s">
        <v>35</v>
      </c>
      <c r="C16" t="s">
        <v>84</v>
      </c>
    </row>
    <row r="17" spans="1:5" x14ac:dyDescent="0.2">
      <c r="A17">
        <v>18</v>
      </c>
      <c r="B17" t="s">
        <v>34</v>
      </c>
      <c r="C17" t="s">
        <v>87</v>
      </c>
    </row>
    <row r="18" spans="1:5" x14ac:dyDescent="0.2">
      <c r="A18">
        <v>18</v>
      </c>
      <c r="B18" t="s">
        <v>41</v>
      </c>
      <c r="C18" t="s">
        <v>20</v>
      </c>
    </row>
    <row r="19" spans="1:5" x14ac:dyDescent="0.2">
      <c r="A19">
        <v>18</v>
      </c>
      <c r="B19" t="s">
        <v>74</v>
      </c>
      <c r="C19" t="s">
        <v>82</v>
      </c>
    </row>
    <row r="20" spans="1:5" x14ac:dyDescent="0.2">
      <c r="A20">
        <v>16</v>
      </c>
      <c r="B20" t="s">
        <v>77</v>
      </c>
      <c r="C20" t="s">
        <v>88</v>
      </c>
    </row>
    <row r="21" spans="1:5" x14ac:dyDescent="0.2">
      <c r="A21">
        <v>16</v>
      </c>
      <c r="B21" t="s">
        <v>36</v>
      </c>
      <c r="C21" t="s">
        <v>89</v>
      </c>
    </row>
    <row r="25" spans="1:5" x14ac:dyDescent="0.2">
      <c r="A25" s="1" t="s">
        <v>120</v>
      </c>
      <c r="B25" t="s">
        <v>119</v>
      </c>
      <c r="C25" s="1"/>
    </row>
    <row r="26" spans="1:5" x14ac:dyDescent="0.2">
      <c r="A26" s="2" t="s">
        <v>74</v>
      </c>
      <c r="B26">
        <v>47</v>
      </c>
      <c r="D26" s="1" t="s">
        <v>120</v>
      </c>
      <c r="E26" s="1" t="s">
        <v>119</v>
      </c>
    </row>
    <row r="27" spans="1:5" x14ac:dyDescent="0.2">
      <c r="A27" s="2" t="s">
        <v>77</v>
      </c>
      <c r="B27">
        <v>16</v>
      </c>
      <c r="D27" s="2" t="s">
        <v>88</v>
      </c>
      <c r="E27">
        <v>16</v>
      </c>
    </row>
    <row r="28" spans="1:5" x14ac:dyDescent="0.2">
      <c r="A28" s="2" t="s">
        <v>41</v>
      </c>
      <c r="B28">
        <v>18</v>
      </c>
      <c r="D28" s="2" t="s">
        <v>89</v>
      </c>
      <c r="E28">
        <v>16</v>
      </c>
    </row>
    <row r="29" spans="1:5" x14ac:dyDescent="0.2">
      <c r="A29" s="2" t="s">
        <v>36</v>
      </c>
      <c r="B29">
        <v>16</v>
      </c>
      <c r="D29" s="2" t="s">
        <v>85</v>
      </c>
      <c r="E29">
        <v>20</v>
      </c>
    </row>
    <row r="30" spans="1:5" x14ac:dyDescent="0.2">
      <c r="A30" s="2" t="s">
        <v>16</v>
      </c>
      <c r="B30">
        <v>486</v>
      </c>
      <c r="D30" s="2" t="s">
        <v>84</v>
      </c>
      <c r="E30">
        <v>42</v>
      </c>
    </row>
    <row r="31" spans="1:5" x14ac:dyDescent="0.2">
      <c r="A31" s="2" t="s">
        <v>76</v>
      </c>
      <c r="B31">
        <v>22</v>
      </c>
      <c r="D31" s="2" t="s">
        <v>86</v>
      </c>
      <c r="E31">
        <v>20</v>
      </c>
    </row>
    <row r="32" spans="1:5" x14ac:dyDescent="0.2">
      <c r="A32" s="2" t="s">
        <v>35</v>
      </c>
      <c r="B32">
        <v>18</v>
      </c>
      <c r="D32" s="2" t="s">
        <v>87</v>
      </c>
      <c r="E32">
        <v>18</v>
      </c>
    </row>
    <row r="33" spans="1:5" x14ac:dyDescent="0.2">
      <c r="A33" s="2" t="s">
        <v>75</v>
      </c>
      <c r="B33">
        <v>24</v>
      </c>
      <c r="D33" s="2" t="s">
        <v>81</v>
      </c>
      <c r="E33">
        <v>46</v>
      </c>
    </row>
    <row r="34" spans="1:5" x14ac:dyDescent="0.2">
      <c r="A34" s="2" t="s">
        <v>43</v>
      </c>
      <c r="B34">
        <v>28</v>
      </c>
      <c r="D34" s="2" t="s">
        <v>83</v>
      </c>
      <c r="E34">
        <v>34</v>
      </c>
    </row>
    <row r="35" spans="1:5" x14ac:dyDescent="0.2">
      <c r="A35" s="2" t="s">
        <v>34</v>
      </c>
      <c r="B35">
        <v>18</v>
      </c>
      <c r="D35" s="2" t="s">
        <v>80</v>
      </c>
      <c r="E35">
        <v>54</v>
      </c>
    </row>
    <row r="36" spans="1:5" x14ac:dyDescent="0.2">
      <c r="A36" s="2" t="s">
        <v>121</v>
      </c>
      <c r="B36">
        <v>693</v>
      </c>
      <c r="D36" s="2" t="s">
        <v>20</v>
      </c>
      <c r="E36">
        <v>110</v>
      </c>
    </row>
    <row r="37" spans="1:5" x14ac:dyDescent="0.2">
      <c r="D37" s="2" t="s">
        <v>79</v>
      </c>
      <c r="E37">
        <v>98</v>
      </c>
    </row>
    <row r="38" spans="1:5" x14ac:dyDescent="0.2">
      <c r="D38" s="2" t="s">
        <v>82</v>
      </c>
      <c r="E38">
        <v>58</v>
      </c>
    </row>
    <row r="39" spans="1:5" x14ac:dyDescent="0.2">
      <c r="D39" s="2" t="s">
        <v>78</v>
      </c>
      <c r="E39">
        <v>161</v>
      </c>
    </row>
    <row r="40" spans="1:5" x14ac:dyDescent="0.2">
      <c r="D40" s="2" t="s">
        <v>121</v>
      </c>
      <c r="E40">
        <v>693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&amp;C&amp;P</oddHeader>
    <oddFooter>&amp;C&amp;F</oddFooter>
  </headerFooter>
  <drawing r:id="rId4"/>
  <tableParts count="1">
    <tablePart r:id="rId5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B50"/>
  <sheetViews>
    <sheetView workbookViewId="0">
      <selection activeCell="G7" sqref="G6:G7"/>
    </sheetView>
  </sheetViews>
  <sheetFormatPr baseColWidth="10" defaultColWidth="9.140625" defaultRowHeight="12.75" x14ac:dyDescent="0.2"/>
  <sheetData>
    <row r="1" spans="1:2" x14ac:dyDescent="0.2">
      <c r="A1">
        <v>2034</v>
      </c>
      <c r="B1">
        <v>557</v>
      </c>
    </row>
    <row r="2" spans="1:2" x14ac:dyDescent="0.2">
      <c r="A2">
        <v>1252</v>
      </c>
      <c r="B2">
        <v>784</v>
      </c>
    </row>
    <row r="3" spans="1:2" x14ac:dyDescent="0.2">
      <c r="A3">
        <v>1207</v>
      </c>
      <c r="B3">
        <v>780</v>
      </c>
    </row>
    <row r="4" spans="1:2" x14ac:dyDescent="0.2">
      <c r="A4">
        <v>1067</v>
      </c>
      <c r="B4">
        <v>470</v>
      </c>
    </row>
    <row r="5" spans="1:2" x14ac:dyDescent="0.2">
      <c r="A5">
        <v>971</v>
      </c>
      <c r="B5">
        <v>689</v>
      </c>
    </row>
    <row r="6" spans="1:2" x14ac:dyDescent="0.2">
      <c r="A6">
        <v>944</v>
      </c>
      <c r="B6">
        <v>513</v>
      </c>
    </row>
    <row r="7" spans="1:2" x14ac:dyDescent="0.2">
      <c r="A7">
        <v>944</v>
      </c>
      <c r="B7">
        <v>511</v>
      </c>
    </row>
    <row r="8" spans="1:2" x14ac:dyDescent="0.2">
      <c r="A8">
        <v>944</v>
      </c>
      <c r="B8">
        <v>512</v>
      </c>
    </row>
    <row r="9" spans="1:2" x14ac:dyDescent="0.2">
      <c r="A9">
        <v>915</v>
      </c>
      <c r="B9">
        <v>808</v>
      </c>
    </row>
    <row r="10" spans="1:2" x14ac:dyDescent="0.2">
      <c r="A10">
        <v>798</v>
      </c>
      <c r="B10">
        <v>699</v>
      </c>
    </row>
    <row r="11" spans="1:2" x14ac:dyDescent="0.2">
      <c r="A11">
        <v>798</v>
      </c>
      <c r="B11">
        <v>700</v>
      </c>
    </row>
    <row r="12" spans="1:2" x14ac:dyDescent="0.2">
      <c r="A12">
        <v>796</v>
      </c>
      <c r="B12">
        <v>644</v>
      </c>
    </row>
    <row r="13" spans="1:2" x14ac:dyDescent="0.2">
      <c r="A13">
        <v>781</v>
      </c>
      <c r="B13">
        <v>897</v>
      </c>
    </row>
    <row r="14" spans="1:2" x14ac:dyDescent="0.2">
      <c r="A14">
        <v>708</v>
      </c>
      <c r="B14">
        <v>453</v>
      </c>
    </row>
    <row r="15" spans="1:2" x14ac:dyDescent="0.2">
      <c r="A15">
        <v>708</v>
      </c>
      <c r="B15">
        <v>452</v>
      </c>
    </row>
    <row r="16" spans="1:2" x14ac:dyDescent="0.2">
      <c r="A16">
        <v>696</v>
      </c>
      <c r="B16">
        <v>806</v>
      </c>
    </row>
    <row r="17" spans="1:2" x14ac:dyDescent="0.2">
      <c r="A17">
        <v>691</v>
      </c>
      <c r="B17">
        <v>767</v>
      </c>
    </row>
    <row r="18" spans="1:2" x14ac:dyDescent="0.2">
      <c r="A18">
        <v>684</v>
      </c>
      <c r="B18">
        <v>768</v>
      </c>
    </row>
    <row r="19" spans="1:2" x14ac:dyDescent="0.2">
      <c r="A19">
        <v>684</v>
      </c>
      <c r="B19">
        <v>835</v>
      </c>
    </row>
    <row r="20" spans="1:2" x14ac:dyDescent="0.2">
      <c r="A20">
        <v>674</v>
      </c>
      <c r="B20">
        <v>931</v>
      </c>
    </row>
    <row r="21" spans="1:2" x14ac:dyDescent="0.2">
      <c r="A21">
        <v>673</v>
      </c>
      <c r="B21">
        <v>871</v>
      </c>
    </row>
    <row r="22" spans="1:2" x14ac:dyDescent="0.2">
      <c r="A22">
        <v>664</v>
      </c>
      <c r="B22">
        <v>631</v>
      </c>
    </row>
    <row r="23" spans="1:2" x14ac:dyDescent="0.2">
      <c r="A23">
        <v>664</v>
      </c>
      <c r="B23">
        <v>761</v>
      </c>
    </row>
    <row r="24" spans="1:2" x14ac:dyDescent="0.2">
      <c r="A24">
        <v>661</v>
      </c>
      <c r="B24">
        <v>508</v>
      </c>
    </row>
    <row r="25" spans="1:2" x14ac:dyDescent="0.2">
      <c r="A25">
        <v>661</v>
      </c>
      <c r="B25">
        <v>539</v>
      </c>
    </row>
    <row r="26" spans="1:2" x14ac:dyDescent="0.2">
      <c r="A26">
        <v>611</v>
      </c>
      <c r="B26">
        <v>610</v>
      </c>
    </row>
    <row r="27" spans="1:2" x14ac:dyDescent="0.2">
      <c r="A27">
        <v>593</v>
      </c>
      <c r="B27">
        <v>842</v>
      </c>
    </row>
    <row r="28" spans="1:2" x14ac:dyDescent="0.2">
      <c r="A28">
        <v>592</v>
      </c>
      <c r="B28">
        <v>869</v>
      </c>
    </row>
    <row r="29" spans="1:2" x14ac:dyDescent="0.2">
      <c r="A29">
        <v>578</v>
      </c>
      <c r="B29">
        <v>485</v>
      </c>
    </row>
    <row r="30" spans="1:2" x14ac:dyDescent="0.2">
      <c r="A30">
        <v>578</v>
      </c>
      <c r="B30">
        <v>783</v>
      </c>
    </row>
    <row r="31" spans="1:2" x14ac:dyDescent="0.2">
      <c r="A31">
        <v>578</v>
      </c>
      <c r="B31">
        <v>629</v>
      </c>
    </row>
    <row r="32" spans="1:2" x14ac:dyDescent="0.2">
      <c r="A32">
        <v>574</v>
      </c>
      <c r="B32">
        <v>770</v>
      </c>
    </row>
    <row r="33" spans="1:2" x14ac:dyDescent="0.2">
      <c r="A33">
        <v>574</v>
      </c>
      <c r="B33">
        <v>769</v>
      </c>
    </row>
    <row r="34" spans="1:2" x14ac:dyDescent="0.2">
      <c r="A34">
        <v>563</v>
      </c>
      <c r="B34">
        <v>710</v>
      </c>
    </row>
    <row r="35" spans="1:2" x14ac:dyDescent="0.2">
      <c r="A35">
        <v>539</v>
      </c>
      <c r="B35">
        <v>514</v>
      </c>
    </row>
    <row r="36" spans="1:2" x14ac:dyDescent="0.2">
      <c r="A36">
        <v>535</v>
      </c>
      <c r="B36">
        <v>742</v>
      </c>
    </row>
    <row r="37" spans="1:2" x14ac:dyDescent="0.2">
      <c r="A37">
        <v>535</v>
      </c>
      <c r="B37">
        <v>741</v>
      </c>
    </row>
    <row r="38" spans="1:2" x14ac:dyDescent="0.2">
      <c r="A38">
        <v>534</v>
      </c>
      <c r="B38">
        <v>612</v>
      </c>
    </row>
    <row r="39" spans="1:2" x14ac:dyDescent="0.2">
      <c r="A39">
        <v>525</v>
      </c>
      <c r="B39">
        <v>716</v>
      </c>
    </row>
    <row r="40" spans="1:2" x14ac:dyDescent="0.2">
      <c r="A40">
        <v>498</v>
      </c>
      <c r="B40">
        <v>651</v>
      </c>
    </row>
    <row r="41" spans="1:2" x14ac:dyDescent="0.2">
      <c r="A41">
        <v>491</v>
      </c>
      <c r="B41">
        <v>425</v>
      </c>
    </row>
    <row r="42" spans="1:2" x14ac:dyDescent="0.2">
      <c r="A42">
        <v>489</v>
      </c>
      <c r="B42">
        <v>451</v>
      </c>
    </row>
    <row r="43" spans="1:2" x14ac:dyDescent="0.2">
      <c r="A43">
        <v>463</v>
      </c>
      <c r="B43">
        <v>922</v>
      </c>
    </row>
    <row r="44" spans="1:2" x14ac:dyDescent="0.2">
      <c r="A44">
        <v>459</v>
      </c>
      <c r="B44">
        <v>565</v>
      </c>
    </row>
    <row r="45" spans="1:2" x14ac:dyDescent="0.2">
      <c r="A45">
        <v>454</v>
      </c>
      <c r="B45">
        <v>919</v>
      </c>
    </row>
    <row r="46" spans="1:2" x14ac:dyDescent="0.2">
      <c r="A46">
        <v>441</v>
      </c>
      <c r="B46">
        <v>906</v>
      </c>
    </row>
    <row r="47" spans="1:2" x14ac:dyDescent="0.2">
      <c r="A47">
        <v>439</v>
      </c>
      <c r="B47">
        <v>497</v>
      </c>
    </row>
    <row r="48" spans="1:2" x14ac:dyDescent="0.2">
      <c r="A48">
        <v>434</v>
      </c>
      <c r="B48">
        <v>522</v>
      </c>
    </row>
    <row r="49" spans="1:2" x14ac:dyDescent="0.2">
      <c r="A49">
        <v>432</v>
      </c>
      <c r="B49">
        <v>533</v>
      </c>
    </row>
    <row r="50" spans="1:2" x14ac:dyDescent="0.2">
      <c r="A50">
        <v>432</v>
      </c>
      <c r="B50">
        <v>671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&amp;C&amp;P</oddHeader>
    <oddFooter>&amp;C&amp;F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C30"/>
  <sheetViews>
    <sheetView workbookViewId="0">
      <selection activeCell="F12" sqref="F12"/>
    </sheetView>
  </sheetViews>
  <sheetFormatPr baseColWidth="10" defaultColWidth="9.140625" defaultRowHeight="12.75" x14ac:dyDescent="0.2"/>
  <cols>
    <col min="1" max="3" width="11.7109375" customWidth="1"/>
  </cols>
  <sheetData>
    <row r="1" spans="1:3" x14ac:dyDescent="0.2">
      <c r="A1" t="s">
        <v>123</v>
      </c>
      <c r="B1" t="s">
        <v>124</v>
      </c>
      <c r="C1" t="s">
        <v>125</v>
      </c>
    </row>
    <row r="2" spans="1:3" x14ac:dyDescent="0.2">
      <c r="A2" t="s">
        <v>1</v>
      </c>
      <c r="B2">
        <v>399</v>
      </c>
      <c r="C2">
        <v>44</v>
      </c>
    </row>
    <row r="3" spans="1:3" x14ac:dyDescent="0.2">
      <c r="A3" t="s">
        <v>1</v>
      </c>
      <c r="B3">
        <v>384</v>
      </c>
      <c r="C3">
        <v>42</v>
      </c>
    </row>
    <row r="4" spans="1:3" x14ac:dyDescent="0.2">
      <c r="A4" t="s">
        <v>1</v>
      </c>
      <c r="B4">
        <v>393</v>
      </c>
      <c r="C4">
        <v>42</v>
      </c>
    </row>
    <row r="5" spans="1:3" x14ac:dyDescent="0.2">
      <c r="A5" t="s">
        <v>0</v>
      </c>
      <c r="B5">
        <v>915</v>
      </c>
      <c r="C5">
        <v>38</v>
      </c>
    </row>
    <row r="6" spans="1:3" x14ac:dyDescent="0.2">
      <c r="A6" t="s">
        <v>1</v>
      </c>
      <c r="B6">
        <v>355</v>
      </c>
      <c r="C6">
        <v>36</v>
      </c>
    </row>
    <row r="7" spans="1:3" x14ac:dyDescent="0.2">
      <c r="A7" t="s">
        <v>1</v>
      </c>
      <c r="B7">
        <v>375</v>
      </c>
      <c r="C7">
        <v>34</v>
      </c>
    </row>
    <row r="8" spans="1:3" x14ac:dyDescent="0.2">
      <c r="A8" t="s">
        <v>1</v>
      </c>
      <c r="B8">
        <v>497</v>
      </c>
      <c r="C8">
        <v>32</v>
      </c>
    </row>
    <row r="9" spans="1:3" x14ac:dyDescent="0.2">
      <c r="A9" t="s">
        <v>4</v>
      </c>
      <c r="B9">
        <v>280</v>
      </c>
      <c r="C9">
        <v>26</v>
      </c>
    </row>
    <row r="10" spans="1:3" x14ac:dyDescent="0.2">
      <c r="A10" t="s">
        <v>0</v>
      </c>
      <c r="B10">
        <v>798</v>
      </c>
      <c r="C10">
        <v>26</v>
      </c>
    </row>
    <row r="11" spans="1:3" x14ac:dyDescent="0.2">
      <c r="A11" t="s">
        <v>4</v>
      </c>
      <c r="B11">
        <v>6</v>
      </c>
      <c r="C11">
        <v>24</v>
      </c>
    </row>
    <row r="12" spans="1:3" x14ac:dyDescent="0.2">
      <c r="A12" t="s">
        <v>0</v>
      </c>
      <c r="B12">
        <v>315</v>
      </c>
      <c r="C12">
        <v>24</v>
      </c>
    </row>
    <row r="13" spans="1:3" x14ac:dyDescent="0.2">
      <c r="A13" t="s">
        <v>4</v>
      </c>
      <c r="B13">
        <v>30</v>
      </c>
      <c r="C13">
        <v>22</v>
      </c>
    </row>
    <row r="14" spans="1:3" x14ac:dyDescent="0.2">
      <c r="A14" t="s">
        <v>1</v>
      </c>
      <c r="B14">
        <v>280</v>
      </c>
      <c r="C14">
        <v>22</v>
      </c>
    </row>
    <row r="15" spans="1:3" x14ac:dyDescent="0.2">
      <c r="A15" t="s">
        <v>4</v>
      </c>
      <c r="B15">
        <v>307</v>
      </c>
      <c r="C15">
        <v>22</v>
      </c>
    </row>
    <row r="16" spans="1:3" x14ac:dyDescent="0.2">
      <c r="A16" t="s">
        <v>1</v>
      </c>
      <c r="B16">
        <v>398</v>
      </c>
      <c r="C16">
        <v>22</v>
      </c>
    </row>
    <row r="17" spans="1:3" x14ac:dyDescent="0.2">
      <c r="A17" t="s">
        <v>1</v>
      </c>
      <c r="B17">
        <v>406</v>
      </c>
      <c r="C17">
        <v>22</v>
      </c>
    </row>
    <row r="18" spans="1:3" x14ac:dyDescent="0.2">
      <c r="A18" t="s">
        <v>1</v>
      </c>
      <c r="B18">
        <v>831</v>
      </c>
      <c r="C18">
        <v>22</v>
      </c>
    </row>
    <row r="19" spans="1:3" x14ac:dyDescent="0.2">
      <c r="A19" t="s">
        <v>0</v>
      </c>
      <c r="B19">
        <v>788</v>
      </c>
      <c r="C19">
        <v>21</v>
      </c>
    </row>
    <row r="20" spans="1:3" x14ac:dyDescent="0.2">
      <c r="A20" t="s">
        <v>0</v>
      </c>
      <c r="B20">
        <v>21</v>
      </c>
      <c r="C20">
        <v>20</v>
      </c>
    </row>
    <row r="21" spans="1:3" x14ac:dyDescent="0.2">
      <c r="A21" t="s">
        <v>0</v>
      </c>
      <c r="B21">
        <v>109</v>
      </c>
      <c r="C21">
        <v>20</v>
      </c>
    </row>
    <row r="26" spans="1:3" x14ac:dyDescent="0.2">
      <c r="A26" s="1" t="s">
        <v>120</v>
      </c>
      <c r="B26" s="1" t="s">
        <v>129</v>
      </c>
      <c r="C26" s="1"/>
    </row>
    <row r="27" spans="1:3" x14ac:dyDescent="0.2">
      <c r="A27" s="2" t="s">
        <v>1</v>
      </c>
      <c r="B27">
        <v>318</v>
      </c>
    </row>
    <row r="28" spans="1:3" x14ac:dyDescent="0.2">
      <c r="A28" s="2" t="s">
        <v>0</v>
      </c>
      <c r="B28">
        <v>149</v>
      </c>
    </row>
    <row r="29" spans="1:3" x14ac:dyDescent="0.2">
      <c r="A29" s="2" t="s">
        <v>4</v>
      </c>
      <c r="B29">
        <v>94</v>
      </c>
    </row>
    <row r="30" spans="1:3" x14ac:dyDescent="0.2">
      <c r="A30" s="2" t="s">
        <v>121</v>
      </c>
      <c r="B30">
        <v>561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&amp;C&amp;P</oddHeader>
    <oddFooter>&amp;C&amp;F</oddFooter>
  </headerFooter>
  <drawing r:id="rId2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B21"/>
  <sheetViews>
    <sheetView workbookViewId="0">
      <selection activeCell="B10" sqref="B10"/>
    </sheetView>
  </sheetViews>
  <sheetFormatPr baseColWidth="10" defaultColWidth="9.140625" defaultRowHeight="12.75" x14ac:dyDescent="0.2"/>
  <cols>
    <col min="1" max="1" width="11.7109375" customWidth="1"/>
    <col min="2" max="2" width="17" customWidth="1"/>
  </cols>
  <sheetData>
    <row r="1" spans="1:2" x14ac:dyDescent="0.2">
      <c r="A1" t="s">
        <v>17</v>
      </c>
      <c r="B1" t="s">
        <v>126</v>
      </c>
    </row>
    <row r="2" spans="1:2" x14ac:dyDescent="0.2">
      <c r="A2" t="s">
        <v>16</v>
      </c>
      <c r="B2" t="s">
        <v>98</v>
      </c>
    </row>
    <row r="3" spans="1:2" x14ac:dyDescent="0.2">
      <c r="A3" t="s">
        <v>16</v>
      </c>
      <c r="B3" t="s">
        <v>99</v>
      </c>
    </row>
    <row r="4" spans="1:2" x14ac:dyDescent="0.2">
      <c r="A4" t="s">
        <v>90</v>
      </c>
      <c r="B4" t="s">
        <v>100</v>
      </c>
    </row>
    <row r="5" spans="1:2" x14ac:dyDescent="0.2">
      <c r="A5" t="s">
        <v>91</v>
      </c>
      <c r="B5" t="s">
        <v>100</v>
      </c>
    </row>
    <row r="6" spans="1:2" x14ac:dyDescent="0.2">
      <c r="A6" t="s">
        <v>77</v>
      </c>
      <c r="B6" t="s">
        <v>100</v>
      </c>
    </row>
    <row r="7" spans="1:2" x14ac:dyDescent="0.2">
      <c r="A7" t="s">
        <v>16</v>
      </c>
      <c r="B7" t="s">
        <v>100</v>
      </c>
    </row>
    <row r="8" spans="1:2" x14ac:dyDescent="0.2">
      <c r="A8" t="s">
        <v>92</v>
      </c>
      <c r="B8" t="s">
        <v>100</v>
      </c>
    </row>
    <row r="9" spans="1:2" x14ac:dyDescent="0.2">
      <c r="A9" t="s">
        <v>75</v>
      </c>
      <c r="B9" t="s">
        <v>100</v>
      </c>
    </row>
    <row r="10" spans="1:2" x14ac:dyDescent="0.2">
      <c r="A10" t="s">
        <v>93</v>
      </c>
      <c r="B10" t="s">
        <v>101</v>
      </c>
    </row>
    <row r="11" spans="1:2" x14ac:dyDescent="0.2">
      <c r="A11" t="s">
        <v>94</v>
      </c>
      <c r="B11" t="s">
        <v>101</v>
      </c>
    </row>
    <row r="12" spans="1:2" x14ac:dyDescent="0.2">
      <c r="A12" t="s">
        <v>74</v>
      </c>
      <c r="B12" t="s">
        <v>101</v>
      </c>
    </row>
    <row r="13" spans="1:2" x14ac:dyDescent="0.2">
      <c r="A13" t="s">
        <v>16</v>
      </c>
      <c r="B13" t="s">
        <v>101</v>
      </c>
    </row>
    <row r="14" spans="1:2" x14ac:dyDescent="0.2">
      <c r="A14" t="s">
        <v>95</v>
      </c>
      <c r="B14" t="s">
        <v>101</v>
      </c>
    </row>
    <row r="15" spans="1:2" x14ac:dyDescent="0.2">
      <c r="A15" t="s">
        <v>96</v>
      </c>
      <c r="B15" t="s">
        <v>101</v>
      </c>
    </row>
    <row r="16" spans="1:2" x14ac:dyDescent="0.2">
      <c r="A16" t="s">
        <v>90</v>
      </c>
      <c r="B16" t="s">
        <v>102</v>
      </c>
    </row>
    <row r="17" spans="1:2" x14ac:dyDescent="0.2">
      <c r="A17" t="s">
        <v>74</v>
      </c>
      <c r="B17" t="s">
        <v>102</v>
      </c>
    </row>
    <row r="18" spans="1:2" x14ac:dyDescent="0.2">
      <c r="A18" t="s">
        <v>16</v>
      </c>
      <c r="B18" t="s">
        <v>102</v>
      </c>
    </row>
    <row r="19" spans="1:2" x14ac:dyDescent="0.2">
      <c r="A19" t="s">
        <v>95</v>
      </c>
      <c r="B19" t="s">
        <v>102</v>
      </c>
    </row>
    <row r="20" spans="1:2" x14ac:dyDescent="0.2">
      <c r="A20" t="s">
        <v>92</v>
      </c>
      <c r="B20" t="s">
        <v>102</v>
      </c>
    </row>
    <row r="21" spans="1:2" x14ac:dyDescent="0.2">
      <c r="A21" t="s">
        <v>97</v>
      </c>
      <c r="B21" t="s">
        <v>102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&amp;C&amp;P</oddHeader>
    <oddFooter>&amp;C&amp;F</oddFooter>
  </headerFooter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13</vt:i4>
      </vt:variant>
    </vt:vector>
  </HeadingPairs>
  <TitlesOfParts>
    <vt:vector size="13" baseType="lpstr">
      <vt:lpstr>req1</vt:lpstr>
      <vt:lpstr>req2</vt:lpstr>
      <vt:lpstr>req3</vt:lpstr>
      <vt:lpstr>req4</vt:lpstr>
      <vt:lpstr>req5</vt:lpstr>
      <vt:lpstr>req6</vt:lpstr>
      <vt:lpstr>req7</vt:lpstr>
      <vt:lpstr>req8</vt:lpstr>
      <vt:lpstr>req9</vt:lpstr>
      <vt:lpstr>req10</vt:lpstr>
      <vt:lpstr>req11</vt:lpstr>
      <vt:lpstr>req12</vt:lpstr>
      <vt:lpstr>req13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William babar</cp:lastModifiedBy>
  <dcterms:modified xsi:type="dcterms:W3CDTF">2019-03-19T17:05:06Z</dcterms:modified>
  <cp:category/>
</cp:coreProperties>
</file>