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tilisateur\Google Drive\PAUL SABATIER\Master SID\Semestre 2\TDB_Pollution\database\"/>
    </mc:Choice>
  </mc:AlternateContent>
  <xr:revisionPtr revIDLastSave="0" documentId="13_ncr:1_{C9067767-0848-4E27-A351-7CED6BE8830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req1" sheetId="1" r:id="rId1"/>
    <sheet name="req2" sheetId="2" r:id="rId2"/>
    <sheet name="req3" sheetId="3" r:id="rId3"/>
    <sheet name="req4" sheetId="4" r:id="rId4"/>
    <sheet name="req5" sheetId="5" r:id="rId5"/>
    <sheet name="req6" sheetId="6" r:id="rId6"/>
    <sheet name="req7" sheetId="7" r:id="rId7"/>
    <sheet name="req8" sheetId="8" r:id="rId8"/>
    <sheet name="req9" sheetId="9" r:id="rId9"/>
    <sheet name="req10" sheetId="10" r:id="rId10"/>
    <sheet name="req11" sheetId="11" r:id="rId11"/>
    <sheet name="req12" sheetId="12" r:id="rId12"/>
    <sheet name="req13" sheetId="13" r:id="rId13"/>
  </sheets>
  <definedNames>
    <definedName name="_xlchart.v5.0" hidden="1">'req9'!$A$2</definedName>
    <definedName name="_xlchart.v5.1" hidden="1">'req9'!$A$3:$A$21</definedName>
    <definedName name="_xlchart.v5.2" hidden="1">'req9'!$B$2</definedName>
    <definedName name="_xlchart.v5.3" hidden="1">'req9'!$B$3:$B$21</definedName>
  </definedNames>
  <calcPr calcId="0" calcOnSave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</pivotCaches>
</workbook>
</file>

<file path=xl/sharedStrings.xml><?xml version="1.0" encoding="utf-8"?>
<sst xmlns="http://schemas.openxmlformats.org/spreadsheetml/2006/main" count="389" uniqueCount="144">
  <si>
    <t>plastique</t>
  </si>
  <si>
    <t>dechets</t>
  </si>
  <si>
    <t>ete</t>
  </si>
  <si>
    <t>ocean</t>
  </si>
  <si>
    <t>plastiques</t>
  </si>
  <si>
    <t>ans</t>
  </si>
  <si>
    <t>mer</t>
  </si>
  <si>
    <t>monde</t>
  </si>
  <si>
    <t>continent</t>
  </si>
  <si>
    <t>faire</t>
  </si>
  <si>
    <t>reserve</t>
  </si>
  <si>
    <t>sacs</t>
  </si>
  <si>
    <t>oceans</t>
  </si>
  <si>
    <t>abonnes</t>
  </si>
  <si>
    <t>cote</t>
  </si>
  <si>
    <t>etait</t>
  </si>
  <si>
    <t>france</t>
  </si>
  <si>
    <t>pays</t>
  </si>
  <si>
    <t>000</t>
  </si>
  <si>
    <t>ville</t>
  </si>
  <si>
    <t>2015</t>
  </si>
  <si>
    <t>particules</t>
  </si>
  <si>
    <t>yeux</t>
  </si>
  <si>
    <t>monet</t>
  </si>
  <si>
    <t>megots</t>
  </si>
  <si>
    <t>ferragamo</t>
  </si>
  <si>
    <t>papa</t>
  </si>
  <si>
    <t>parents</t>
  </si>
  <si>
    <t>meur</t>
  </si>
  <si>
    <t>baron</t>
  </si>
  <si>
    <t>iles</t>
  </si>
  <si>
    <t>chman</t>
  </si>
  <si>
    <t>ecole</t>
  </si>
  <si>
    <t>maman</t>
  </si>
  <si>
    <t>tuvalu</t>
  </si>
  <si>
    <t>mayotte</t>
  </si>
  <si>
    <t>espagne</t>
  </si>
  <si>
    <t>nicaragua</t>
  </si>
  <si>
    <t>guyane</t>
  </si>
  <si>
    <t>maldives</t>
  </si>
  <si>
    <t>guadeloupe</t>
  </si>
  <si>
    <t>dominique</t>
  </si>
  <si>
    <t>barbade</t>
  </si>
  <si>
    <t>somalie</t>
  </si>
  <si>
    <t>comores</t>
  </si>
  <si>
    <t>pere</t>
  </si>
  <si>
    <t>mere</t>
  </si>
  <si>
    <t>bloodgood</t>
  </si>
  <si>
    <t>banja</t>
  </si>
  <si>
    <t>viola</t>
  </si>
  <si>
    <t>claude</t>
  </si>
  <si>
    <t>jeu</t>
  </si>
  <si>
    <t>froid</t>
  </si>
  <si>
    <t>malcolm</t>
  </si>
  <si>
    <t>seb</t>
  </si>
  <si>
    <t>sydney</t>
  </si>
  <si>
    <t>tristan</t>
  </si>
  <si>
    <t>rockaway</t>
  </si>
  <si>
    <t>savater</t>
  </si>
  <si>
    <t>2002-07-13</t>
  </si>
  <si>
    <t>2000-10-07</t>
  </si>
  <si>
    <t>2001-08-10</t>
  </si>
  <si>
    <t>2018-11-12</t>
  </si>
  <si>
    <t>2000-08-18</t>
  </si>
  <si>
    <t>2018-07-15</t>
  </si>
  <si>
    <t>2010-08-18</t>
  </si>
  <si>
    <t>2011-10-06</t>
  </si>
  <si>
    <t>2000-09-13</t>
  </si>
  <si>
    <t>2010-05-07</t>
  </si>
  <si>
    <t>1993-08-10</t>
  </si>
  <si>
    <t>2012-07-20</t>
  </si>
  <si>
    <t>2009-01-08</t>
  </si>
  <si>
    <t>2012-05-09</t>
  </si>
  <si>
    <t>2001-03-14</t>
  </si>
  <si>
    <t>chine</t>
  </si>
  <si>
    <t>royaume-uni</t>
  </si>
  <si>
    <t>martinique</t>
  </si>
  <si>
    <t>colombie</t>
  </si>
  <si>
    <t>2018</t>
  </si>
  <si>
    <t>2016</t>
  </si>
  <si>
    <t>2014</t>
  </si>
  <si>
    <t>2012</t>
  </si>
  <si>
    <t>2017</t>
  </si>
  <si>
    <t>2013</t>
  </si>
  <si>
    <t>2005</t>
  </si>
  <si>
    <t>1993</t>
  </si>
  <si>
    <t>2007</t>
  </si>
  <si>
    <t>2009</t>
  </si>
  <si>
    <t>1968</t>
  </si>
  <si>
    <t>1988</t>
  </si>
  <si>
    <t>australie</t>
  </si>
  <si>
    <t>canada</t>
  </si>
  <si>
    <t>japon</t>
  </si>
  <si>
    <t>bangladesh</t>
  </si>
  <si>
    <t>birmanie</t>
  </si>
  <si>
    <t>inde</t>
  </si>
  <si>
    <t>italie</t>
  </si>
  <si>
    <t>pays-bas</t>
  </si>
  <si>
    <t>2019-02</t>
  </si>
  <si>
    <t>2019-01</t>
  </si>
  <si>
    <t>2018-12</t>
  </si>
  <si>
    <t>2018-11</t>
  </si>
  <si>
    <t>2018-10</t>
  </si>
  <si>
    <t>2012-09</t>
  </si>
  <si>
    <t>2016-07</t>
  </si>
  <si>
    <t>2016-04</t>
  </si>
  <si>
    <t>2013-04</t>
  </si>
  <si>
    <t>2014-08</t>
  </si>
  <si>
    <t>2015-05</t>
  </si>
  <si>
    <t>2018-09</t>
  </si>
  <si>
    <t>2015-04</t>
  </si>
  <si>
    <t>2015-06</t>
  </si>
  <si>
    <t>2015-12</t>
  </si>
  <si>
    <t>etude</t>
  </si>
  <si>
    <t>sac</t>
  </si>
  <si>
    <t>tri</t>
  </si>
  <si>
    <t>Colonne1</t>
  </si>
  <si>
    <t>Colonne2</t>
  </si>
  <si>
    <t>Colonne3</t>
  </si>
  <si>
    <t>Somme de Colonne1</t>
  </si>
  <si>
    <t>Étiquettes de lignes</t>
  </si>
  <si>
    <t>Total général</t>
  </si>
  <si>
    <t>Nombre de Colonne3</t>
  </si>
  <si>
    <t>mots</t>
  </si>
  <si>
    <t>article</t>
  </si>
  <si>
    <t>tf</t>
  </si>
  <si>
    <t>date_annee_mois</t>
  </si>
  <si>
    <t>nb_pays</t>
  </si>
  <si>
    <t>date</t>
  </si>
  <si>
    <t>Somme de tf</t>
  </si>
  <si>
    <t>Nombre de article</t>
  </si>
  <si>
    <t>mot</t>
  </si>
  <si>
    <t>journal</t>
  </si>
  <si>
    <t>temps</t>
  </si>
  <si>
    <t>grand</t>
  </si>
  <si>
    <t>pollution</t>
  </si>
  <si>
    <t>nord</t>
  </si>
  <si>
    <t>millions</t>
  </si>
  <si>
    <t>annees</t>
  </si>
  <si>
    <t>environnement</t>
  </si>
  <si>
    <t>francais</t>
  </si>
  <si>
    <t>vie</t>
  </si>
  <si>
    <t>premiere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</si>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</sst>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Faire un tri sur cerains mots dans la BD et en afficher</a:t>
            </a:r>
            <a:r>
              <a:rPr lang="fr-FR" baseline="0">
                <a:solidFill>
                  <a:srgbClr val="FF0000"/>
                </a:solidFill>
              </a:rPr>
              <a:t> plus</a:t>
            </a:r>
            <a:endParaRPr lang="fr-FR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5.0134369364613039E-2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'req1'!$B$1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7C-4B02-8A74-B6C44A0B5F2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7C-4B02-8A74-B6C44A0B5F2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7C-4B02-8A74-B6C44A0B5F25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7C-4B02-8A74-B6C44A0B5F25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7C-4B02-8A74-B6C44A0B5F25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7C-4B02-8A74-B6C44A0B5F25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7C-4B02-8A74-B6C44A0B5F25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7C-4B02-8A74-B6C44A0B5F2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7C-4B02-8A74-B6C44A0B5F25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7C-4B02-8A74-B6C44A0B5F25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7C-4B02-8A74-B6C44A0B5F25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7C-4B02-8A74-B6C44A0B5F25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7C-4B02-8A74-B6C44A0B5F25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7C-4B02-8A74-B6C44A0B5F25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7C-4B02-8A74-B6C44A0B5F25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7C-4B02-8A74-B6C44A0B5F25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7C-4B02-8A74-B6C44A0B5F25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7C-4B02-8A74-B6C44A0B5F25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7C-4B02-8A74-B6C44A0B5F25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7C-4B02-8A74-B6C44A0B5F25}"/>
              </c:ext>
            </c:extLst>
          </c:dPt>
          <c:cat>
            <c:strRef>
              <c:f>'req1'!$A$2:$A$31</c:f>
              <c:strCache>
                <c:ptCount val="30"/>
                <c:pt idx="0">
                  <c:v>plastique</c:v>
                </c:pt>
                <c:pt idx="1">
                  <c:v>dechets</c:v>
                </c:pt>
                <c:pt idx="2">
                  <c:v>ete</c:v>
                </c:pt>
                <c:pt idx="3">
                  <c:v>ocean</c:v>
                </c:pt>
                <c:pt idx="4">
                  <c:v>plastiques</c:v>
                </c:pt>
                <c:pt idx="5">
                  <c:v>ans</c:v>
                </c:pt>
                <c:pt idx="6">
                  <c:v>mer</c:v>
                </c:pt>
                <c:pt idx="7">
                  <c:v>monde</c:v>
                </c:pt>
                <c:pt idx="8">
                  <c:v>continent</c:v>
                </c:pt>
                <c:pt idx="9">
                  <c:v>faire</c:v>
                </c:pt>
                <c:pt idx="10">
                  <c:v>reserve</c:v>
                </c:pt>
                <c:pt idx="11">
                  <c:v>sacs</c:v>
                </c:pt>
                <c:pt idx="12">
                  <c:v>oceans</c:v>
                </c:pt>
                <c:pt idx="13">
                  <c:v>abonnes</c:v>
                </c:pt>
                <c:pt idx="14">
                  <c:v>cote</c:v>
                </c:pt>
                <c:pt idx="15">
                  <c:v>etait</c:v>
                </c:pt>
                <c:pt idx="16">
                  <c:v>france</c:v>
                </c:pt>
                <c:pt idx="17">
                  <c:v>pays</c:v>
                </c:pt>
                <c:pt idx="18">
                  <c:v>ville</c:v>
                </c:pt>
                <c:pt idx="19">
                  <c:v>temps</c:v>
                </c:pt>
                <c:pt idx="20">
                  <c:v>grand</c:v>
                </c:pt>
                <c:pt idx="21">
                  <c:v>pollution</c:v>
                </c:pt>
                <c:pt idx="22">
                  <c:v>nord</c:v>
                </c:pt>
                <c:pt idx="23">
                  <c:v>millions</c:v>
                </c:pt>
                <c:pt idx="24">
                  <c:v>annees</c:v>
                </c:pt>
                <c:pt idx="25">
                  <c:v>environnement</c:v>
                </c:pt>
                <c:pt idx="26">
                  <c:v>francais</c:v>
                </c:pt>
                <c:pt idx="27">
                  <c:v>vie</c:v>
                </c:pt>
                <c:pt idx="28">
                  <c:v>premiere</c:v>
                </c:pt>
                <c:pt idx="29">
                  <c:v>annee</c:v>
                </c:pt>
              </c:strCache>
            </c:strRef>
          </c:cat>
          <c:val>
            <c:numRef>
              <c:f>'req1'!$B$2:$B$31</c:f>
              <c:numCache>
                <c:formatCode>General</c:formatCode>
                <c:ptCount val="30"/>
                <c:pt idx="0">
                  <c:v>2675</c:v>
                </c:pt>
                <c:pt idx="1">
                  <c:v>2266</c:v>
                </c:pt>
                <c:pt idx="2">
                  <c:v>1539</c:v>
                </c:pt>
                <c:pt idx="3">
                  <c:v>1212</c:v>
                </c:pt>
                <c:pt idx="4">
                  <c:v>1166</c:v>
                </c:pt>
                <c:pt idx="5">
                  <c:v>1044</c:v>
                </c:pt>
                <c:pt idx="6">
                  <c:v>982</c:v>
                </c:pt>
                <c:pt idx="7">
                  <c:v>898</c:v>
                </c:pt>
                <c:pt idx="8">
                  <c:v>892</c:v>
                </c:pt>
                <c:pt idx="9">
                  <c:v>846</c:v>
                </c:pt>
                <c:pt idx="10">
                  <c:v>791</c:v>
                </c:pt>
                <c:pt idx="11">
                  <c:v>789</c:v>
                </c:pt>
                <c:pt idx="12">
                  <c:v>741</c:v>
                </c:pt>
                <c:pt idx="13">
                  <c:v>713</c:v>
                </c:pt>
                <c:pt idx="14">
                  <c:v>680</c:v>
                </c:pt>
                <c:pt idx="15">
                  <c:v>673</c:v>
                </c:pt>
                <c:pt idx="16">
                  <c:v>664</c:v>
                </c:pt>
                <c:pt idx="17">
                  <c:v>641</c:v>
                </c:pt>
                <c:pt idx="18">
                  <c:v>609</c:v>
                </c:pt>
                <c:pt idx="19">
                  <c:v>606</c:v>
                </c:pt>
                <c:pt idx="20">
                  <c:v>586</c:v>
                </c:pt>
                <c:pt idx="21">
                  <c:v>585</c:v>
                </c:pt>
                <c:pt idx="22">
                  <c:v>579</c:v>
                </c:pt>
                <c:pt idx="23">
                  <c:v>571</c:v>
                </c:pt>
                <c:pt idx="24">
                  <c:v>567</c:v>
                </c:pt>
                <c:pt idx="25">
                  <c:v>565</c:v>
                </c:pt>
                <c:pt idx="26">
                  <c:v>542</c:v>
                </c:pt>
                <c:pt idx="27">
                  <c:v>542</c:v>
                </c:pt>
                <c:pt idx="28">
                  <c:v>534</c:v>
                </c:pt>
                <c:pt idx="29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6-4CA2-9775-482D6906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73120"/>
        <c:axId val="575978040"/>
      </c:areaChart>
      <c:valAx>
        <c:axId val="5759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973120"/>
        <c:crossBetween val="midCat"/>
      </c:valAx>
      <c:catAx>
        <c:axId val="5759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978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</a:t>
            </a:r>
          </a:p>
        </c:rich>
      </c:tx>
      <c:layout>
        <c:manualLayout>
          <c:xMode val="edge"/>
          <c:yMode val="edge"/>
          <c:x val="0.193201224846894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'req12'!$A$1:$A$9</c:f>
              <c:strCache>
                <c:ptCount val="9"/>
                <c:pt idx="0">
                  <c:v>tf</c:v>
                </c:pt>
                <c:pt idx="1">
                  <c:v>189</c:v>
                </c:pt>
                <c:pt idx="2">
                  <c:v>75</c:v>
                </c:pt>
                <c:pt idx="3">
                  <c:v>54</c:v>
                </c:pt>
                <c:pt idx="4">
                  <c:v>44</c:v>
                </c:pt>
                <c:pt idx="5">
                  <c:v>29</c:v>
                </c:pt>
                <c:pt idx="6">
                  <c:v>27</c:v>
                </c:pt>
                <c:pt idx="7">
                  <c:v>22</c:v>
                </c:pt>
                <c:pt idx="8">
                  <c:v>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E-458F-AE4A-67E13978D2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E-458F-AE4A-67E13978D2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FE-458F-AE4A-67E13978D2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FE-458F-AE4A-67E13978D2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FE-458F-AE4A-67E13978D2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FE-458F-AE4A-67E13978D2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FE-458F-AE4A-67E13978D2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FE-458F-AE4A-67E13978D23B}"/>
              </c:ext>
            </c:extLst>
          </c:dPt>
          <c:cat>
            <c:strRef>
              <c:f>'req12'!$B$2:$B$9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mer</c:v>
                </c:pt>
                <c:pt idx="6">
                  <c:v>oceans</c:v>
                </c:pt>
                <c:pt idx="7">
                  <c:v>sac</c:v>
                </c:pt>
              </c:strCache>
            </c:strRef>
          </c:cat>
          <c:val>
            <c:numRef>
              <c:f>'req12'!$A$2:$A$9</c:f>
              <c:numCache>
                <c:formatCode>General</c:formatCode>
                <c:ptCount val="8"/>
                <c:pt idx="0">
                  <c:v>189</c:v>
                </c:pt>
                <c:pt idx="1">
                  <c:v>75</c:v>
                </c:pt>
                <c:pt idx="2">
                  <c:v>54</c:v>
                </c:pt>
                <c:pt idx="3">
                  <c:v>44</c:v>
                </c:pt>
                <c:pt idx="4">
                  <c:v>29</c:v>
                </c:pt>
                <c:pt idx="5">
                  <c:v>27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3E0-AD09-4BB7E84D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'req13'!$A$1</c:f>
              <c:strCache>
                <c:ptCount val="1"/>
                <c:pt idx="0">
                  <c:v>tf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9-4CC5-BF0B-44E570D40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9-4CC5-BF0B-44E570D40D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29-4CC5-BF0B-44E570D40D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29-4CC5-BF0B-44E570D40D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29-4CC5-BF0B-44E570D40D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29-4CC5-BF0B-44E570D40D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29-4CC5-BF0B-44E570D40D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29-4CC5-BF0B-44E570D40D6E}"/>
              </c:ext>
            </c:extLst>
          </c:dPt>
          <c:cat>
            <c:strRef>
              <c:f>'req13'!$B$2:$B$9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sac</c:v>
                </c:pt>
                <c:pt idx="6">
                  <c:v>oceans</c:v>
                </c:pt>
                <c:pt idx="7">
                  <c:v>tri</c:v>
                </c:pt>
              </c:strCache>
            </c:strRef>
          </c:cat>
          <c:val>
            <c:numRef>
              <c:f>'req13'!$A$2:$A$9</c:f>
              <c:numCache>
                <c:formatCode>General</c:formatCode>
                <c:ptCount val="8"/>
                <c:pt idx="0">
                  <c:v>90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902-8F89-C8C64D5C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[all_result_request.xlsx]req6!Tableau croisé dynamique47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Nombre année durant</a:t>
            </a:r>
            <a:r>
              <a:rPr lang="fr-FR" baseline="0">
                <a:solidFill>
                  <a:srgbClr val="FF0000"/>
                </a:solidFill>
              </a:rPr>
              <a:t> lesquelle on parle du pays</a:t>
            </a:r>
            <a:endParaRPr lang="fr-F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'req6'!$G$2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'req6'!$F$3:$F$13</c:f>
              <c:strCache>
                <c:ptCount val="10"/>
                <c:pt idx="0">
                  <c:v>chine</c:v>
                </c:pt>
                <c:pt idx="1">
                  <c:v>colombie</c:v>
                </c:pt>
                <c:pt idx="2">
                  <c:v>dominique</c:v>
                </c:pt>
                <c:pt idx="3">
                  <c:v>espagne</c:v>
                </c:pt>
                <c:pt idx="4">
                  <c:v>france</c:v>
                </c:pt>
                <c:pt idx="5">
                  <c:v>martinique</c:v>
                </c:pt>
                <c:pt idx="6">
                  <c:v>mayotte</c:v>
                </c:pt>
                <c:pt idx="7">
                  <c:v>royaume-uni</c:v>
                </c:pt>
                <c:pt idx="8">
                  <c:v>somalie</c:v>
                </c:pt>
                <c:pt idx="9">
                  <c:v>tuvalu</c:v>
                </c:pt>
              </c:strCache>
            </c:strRef>
          </c:cat>
          <c:val>
            <c:numRef>
              <c:f>'req6'!$G$3:$G$13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F-4578-A746-F35D22A2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337504"/>
        <c:axId val="518337832"/>
      </c:barChart>
      <c:catAx>
        <c:axId val="5183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337832"/>
        <c:crosses val="autoZero"/>
        <c:auto val="1"/>
        <c:lblAlgn val="ctr"/>
        <c:lblOffset val="100"/>
        <c:noMultiLvlLbl val="0"/>
      </c:catAx>
      <c:valAx>
        <c:axId val="5183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3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[all_result_request.xlsx]req6!Tableau croisé dynamique41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Nombre de fois qu'apparaît</a:t>
            </a:r>
            <a:r>
              <a:rPr lang="en-US" baseline="0">
                <a:solidFill>
                  <a:srgbClr val="FF0000"/>
                </a:solidFill>
              </a:rPr>
              <a:t> le pays dans les articles (sur une période renseignée)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2157349081364831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'req6'!$B$25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F-4A18-97A0-0378CDD81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F-4A18-97A0-0378CDD819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6F-4A18-97A0-0378CDD819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6F-4A18-97A0-0378CDD819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6F-4A18-97A0-0378CDD819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6F-4A18-97A0-0378CDD819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6F-4A18-97A0-0378CDD819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6F-4A18-97A0-0378CDD819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6F-4A18-97A0-0378CDD819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6F-4A18-97A0-0378CDD819DC}"/>
              </c:ext>
            </c:extLst>
          </c:dPt>
          <c:cat>
            <c:strRef>
              <c:f>'req6'!$A$26:$A$36</c:f>
              <c:strCache>
                <c:ptCount val="10"/>
                <c:pt idx="0">
                  <c:v>chine</c:v>
                </c:pt>
                <c:pt idx="1">
                  <c:v>colombie</c:v>
                </c:pt>
                <c:pt idx="2">
                  <c:v>dominique</c:v>
                </c:pt>
                <c:pt idx="3">
                  <c:v>espagne</c:v>
                </c:pt>
                <c:pt idx="4">
                  <c:v>france</c:v>
                </c:pt>
                <c:pt idx="5">
                  <c:v>martinique</c:v>
                </c:pt>
                <c:pt idx="6">
                  <c:v>mayotte</c:v>
                </c:pt>
                <c:pt idx="7">
                  <c:v>royaume-uni</c:v>
                </c:pt>
                <c:pt idx="8">
                  <c:v>somalie</c:v>
                </c:pt>
                <c:pt idx="9">
                  <c:v>tuvalu</c:v>
                </c:pt>
              </c:strCache>
            </c:strRef>
          </c:cat>
          <c:val>
            <c:numRef>
              <c:f>'req6'!$B$26:$B$36</c:f>
              <c:numCache>
                <c:formatCode>General</c:formatCode>
                <c:ptCount val="10"/>
                <c:pt idx="0">
                  <c:v>47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486</c:v>
                </c:pt>
                <c:pt idx="5">
                  <c:v>22</c:v>
                </c:pt>
                <c:pt idx="6">
                  <c:v>18</c:v>
                </c:pt>
                <c:pt idx="7">
                  <c:v>24</c:v>
                </c:pt>
                <c:pt idx="8">
                  <c:v>28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F-4ECB-AE44-D94923F2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[all_result_request.xlsx]req6!Tableau croisé dynamique44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Nombre de fois que les pays sont employés</a:t>
            </a:r>
            <a:r>
              <a:rPr lang="en-US" baseline="0">
                <a:solidFill>
                  <a:srgbClr val="FF0000"/>
                </a:solidFill>
              </a:rPr>
              <a:t> dans les articles par année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448055555555555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'req6'!$E$26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4-4CFA-BF53-BE74BE07A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4-4CFA-BF53-BE74BE07A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4-4CFA-BF53-BE74BE07A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4-4CFA-BF53-BE74BE07AA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4-4CFA-BF53-BE74BE07AA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4-4CFA-BF53-BE74BE07AA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4-4CFA-BF53-BE74BE07AA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4-4CFA-BF53-BE74BE07AA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4-4CFA-BF53-BE74BE07AA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4-4CFA-BF53-BE74BE07AA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4-4CFA-BF53-BE74BE07AA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4-4CFA-BF53-BE74BE07AA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4-4CFA-BF53-BE74BE07AAA1}"/>
              </c:ext>
            </c:extLst>
          </c:dPt>
          <c:cat>
            <c:strRef>
              <c:f>'req6'!$D$27:$D$40</c:f>
              <c:strCache>
                <c:ptCount val="13"/>
                <c:pt idx="0">
                  <c:v>1968</c:v>
                </c:pt>
                <c:pt idx="1">
                  <c:v>1988</c:v>
                </c:pt>
                <c:pt idx="2">
                  <c:v>1993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'req6'!$E$27:$E$40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42</c:v>
                </c:pt>
                <c:pt idx="4">
                  <c:v>20</c:v>
                </c:pt>
                <c:pt idx="5">
                  <c:v>18</c:v>
                </c:pt>
                <c:pt idx="6">
                  <c:v>46</c:v>
                </c:pt>
                <c:pt idx="7">
                  <c:v>34</c:v>
                </c:pt>
                <c:pt idx="8">
                  <c:v>54</c:v>
                </c:pt>
                <c:pt idx="9">
                  <c:v>110</c:v>
                </c:pt>
                <c:pt idx="10">
                  <c:v>98</c:v>
                </c:pt>
                <c:pt idx="11">
                  <c:v>58</c:v>
                </c:pt>
                <c:pt idx="1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6-4F34-BA62-B9F0AF2B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Faire nb mot par date,</a:t>
            </a:r>
            <a:r>
              <a:rPr lang="fr-FR" baseline="0">
                <a:solidFill>
                  <a:srgbClr val="FF0000"/>
                </a:solidFill>
              </a:rPr>
              <a:t> en plus de nb mot par article </a:t>
            </a:r>
            <a:endParaRPr lang="fr-FR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9723723723723722"/>
          <c:y val="2.366863905325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'req7'!$B:$B</c:f>
              <c:numCache>
                <c:formatCode>General</c:formatCode>
                <c:ptCount val="1048576"/>
                <c:pt idx="0">
                  <c:v>557</c:v>
                </c:pt>
                <c:pt idx="1">
                  <c:v>784</c:v>
                </c:pt>
                <c:pt idx="2">
                  <c:v>780</c:v>
                </c:pt>
                <c:pt idx="3">
                  <c:v>470</c:v>
                </c:pt>
                <c:pt idx="4">
                  <c:v>689</c:v>
                </c:pt>
                <c:pt idx="5">
                  <c:v>513</c:v>
                </c:pt>
                <c:pt idx="6">
                  <c:v>511</c:v>
                </c:pt>
                <c:pt idx="7">
                  <c:v>512</c:v>
                </c:pt>
                <c:pt idx="8">
                  <c:v>808</c:v>
                </c:pt>
                <c:pt idx="9">
                  <c:v>699</c:v>
                </c:pt>
                <c:pt idx="10">
                  <c:v>700</c:v>
                </c:pt>
                <c:pt idx="11">
                  <c:v>644</c:v>
                </c:pt>
                <c:pt idx="12">
                  <c:v>897</c:v>
                </c:pt>
                <c:pt idx="13">
                  <c:v>453</c:v>
                </c:pt>
                <c:pt idx="14">
                  <c:v>452</c:v>
                </c:pt>
                <c:pt idx="15">
                  <c:v>806</c:v>
                </c:pt>
                <c:pt idx="16">
                  <c:v>767</c:v>
                </c:pt>
                <c:pt idx="17">
                  <c:v>768</c:v>
                </c:pt>
                <c:pt idx="18">
                  <c:v>835</c:v>
                </c:pt>
                <c:pt idx="19">
                  <c:v>931</c:v>
                </c:pt>
                <c:pt idx="20">
                  <c:v>871</c:v>
                </c:pt>
                <c:pt idx="21">
                  <c:v>631</c:v>
                </c:pt>
                <c:pt idx="22">
                  <c:v>761</c:v>
                </c:pt>
                <c:pt idx="23">
                  <c:v>508</c:v>
                </c:pt>
                <c:pt idx="24">
                  <c:v>539</c:v>
                </c:pt>
                <c:pt idx="25">
                  <c:v>610</c:v>
                </c:pt>
                <c:pt idx="26">
                  <c:v>842</c:v>
                </c:pt>
                <c:pt idx="27">
                  <c:v>869</c:v>
                </c:pt>
                <c:pt idx="28">
                  <c:v>485</c:v>
                </c:pt>
                <c:pt idx="29">
                  <c:v>783</c:v>
                </c:pt>
                <c:pt idx="30">
                  <c:v>629</c:v>
                </c:pt>
                <c:pt idx="31">
                  <c:v>770</c:v>
                </c:pt>
                <c:pt idx="32">
                  <c:v>769</c:v>
                </c:pt>
                <c:pt idx="33">
                  <c:v>710</c:v>
                </c:pt>
                <c:pt idx="34">
                  <c:v>514</c:v>
                </c:pt>
                <c:pt idx="35">
                  <c:v>742</c:v>
                </c:pt>
                <c:pt idx="36">
                  <c:v>741</c:v>
                </c:pt>
                <c:pt idx="37">
                  <c:v>612</c:v>
                </c:pt>
                <c:pt idx="38">
                  <c:v>716</c:v>
                </c:pt>
                <c:pt idx="39">
                  <c:v>651</c:v>
                </c:pt>
                <c:pt idx="40">
                  <c:v>425</c:v>
                </c:pt>
                <c:pt idx="41">
                  <c:v>451</c:v>
                </c:pt>
                <c:pt idx="42">
                  <c:v>922</c:v>
                </c:pt>
                <c:pt idx="43">
                  <c:v>565</c:v>
                </c:pt>
                <c:pt idx="44">
                  <c:v>919</c:v>
                </c:pt>
                <c:pt idx="45">
                  <c:v>906</c:v>
                </c:pt>
                <c:pt idx="46">
                  <c:v>497</c:v>
                </c:pt>
                <c:pt idx="47">
                  <c:v>522</c:v>
                </c:pt>
                <c:pt idx="48">
                  <c:v>533</c:v>
                </c:pt>
                <c:pt idx="49">
                  <c:v>671</c:v>
                </c:pt>
              </c:numCache>
            </c:numRef>
          </c:cat>
          <c:val>
            <c:numRef>
              <c:f>'req7'!$A$1:$A$50</c:f>
              <c:numCache>
                <c:formatCode>General</c:formatCode>
                <c:ptCount val="50"/>
                <c:pt idx="0">
                  <c:v>2034</c:v>
                </c:pt>
                <c:pt idx="1">
                  <c:v>1252</c:v>
                </c:pt>
                <c:pt idx="2">
                  <c:v>1207</c:v>
                </c:pt>
                <c:pt idx="3">
                  <c:v>1067</c:v>
                </c:pt>
                <c:pt idx="4">
                  <c:v>971</c:v>
                </c:pt>
                <c:pt idx="5">
                  <c:v>944</c:v>
                </c:pt>
                <c:pt idx="6">
                  <c:v>944</c:v>
                </c:pt>
                <c:pt idx="7">
                  <c:v>944</c:v>
                </c:pt>
                <c:pt idx="8">
                  <c:v>915</c:v>
                </c:pt>
                <c:pt idx="9">
                  <c:v>798</c:v>
                </c:pt>
                <c:pt idx="10">
                  <c:v>798</c:v>
                </c:pt>
                <c:pt idx="11">
                  <c:v>796</c:v>
                </c:pt>
                <c:pt idx="12">
                  <c:v>781</c:v>
                </c:pt>
                <c:pt idx="13">
                  <c:v>708</c:v>
                </c:pt>
                <c:pt idx="14">
                  <c:v>708</c:v>
                </c:pt>
                <c:pt idx="15">
                  <c:v>696</c:v>
                </c:pt>
                <c:pt idx="16">
                  <c:v>691</c:v>
                </c:pt>
                <c:pt idx="17">
                  <c:v>684</c:v>
                </c:pt>
                <c:pt idx="18">
                  <c:v>684</c:v>
                </c:pt>
                <c:pt idx="19">
                  <c:v>674</c:v>
                </c:pt>
                <c:pt idx="20">
                  <c:v>673</c:v>
                </c:pt>
                <c:pt idx="21">
                  <c:v>664</c:v>
                </c:pt>
                <c:pt idx="22">
                  <c:v>664</c:v>
                </c:pt>
                <c:pt idx="23">
                  <c:v>661</c:v>
                </c:pt>
                <c:pt idx="24">
                  <c:v>661</c:v>
                </c:pt>
                <c:pt idx="25">
                  <c:v>611</c:v>
                </c:pt>
                <c:pt idx="26">
                  <c:v>593</c:v>
                </c:pt>
                <c:pt idx="27">
                  <c:v>592</c:v>
                </c:pt>
                <c:pt idx="28">
                  <c:v>578</c:v>
                </c:pt>
                <c:pt idx="29">
                  <c:v>578</c:v>
                </c:pt>
                <c:pt idx="30">
                  <c:v>578</c:v>
                </c:pt>
                <c:pt idx="31">
                  <c:v>574</c:v>
                </c:pt>
                <c:pt idx="32">
                  <c:v>574</c:v>
                </c:pt>
                <c:pt idx="33">
                  <c:v>563</c:v>
                </c:pt>
                <c:pt idx="34">
                  <c:v>539</c:v>
                </c:pt>
                <c:pt idx="35">
                  <c:v>535</c:v>
                </c:pt>
                <c:pt idx="36">
                  <c:v>535</c:v>
                </c:pt>
                <c:pt idx="37">
                  <c:v>534</c:v>
                </c:pt>
                <c:pt idx="38">
                  <c:v>525</c:v>
                </c:pt>
                <c:pt idx="39">
                  <c:v>498</c:v>
                </c:pt>
                <c:pt idx="40">
                  <c:v>491</c:v>
                </c:pt>
                <c:pt idx="41">
                  <c:v>489</c:v>
                </c:pt>
                <c:pt idx="42">
                  <c:v>463</c:v>
                </c:pt>
                <c:pt idx="43">
                  <c:v>459</c:v>
                </c:pt>
                <c:pt idx="44">
                  <c:v>454</c:v>
                </c:pt>
                <c:pt idx="45">
                  <c:v>441</c:v>
                </c:pt>
                <c:pt idx="46">
                  <c:v>439</c:v>
                </c:pt>
                <c:pt idx="47">
                  <c:v>434</c:v>
                </c:pt>
                <c:pt idx="48">
                  <c:v>432</c:v>
                </c:pt>
                <c:pt idx="49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5-4E43-AE96-CF722E17C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61408"/>
        <c:axId val="462961736"/>
      </c:barChart>
      <c:catAx>
        <c:axId val="4629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961736"/>
        <c:crosses val="autoZero"/>
        <c:auto val="1"/>
        <c:lblAlgn val="ctr"/>
        <c:lblOffset val="100"/>
        <c:noMultiLvlLbl val="0"/>
      </c:catAx>
      <c:valAx>
        <c:axId val="4629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9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Nb fois que mots</a:t>
            </a:r>
            <a:r>
              <a:rPr lang="fr-FR" baseline="0">
                <a:solidFill>
                  <a:srgbClr val="FF0000"/>
                </a:solidFill>
              </a:rPr>
              <a:t> pertinents apparaissent par article (le faire sur tous les articles sans order by sur tf, order by date peut être)</a:t>
            </a:r>
            <a:endParaRPr lang="fr-FR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1918263090676884"/>
          <c:y val="2.1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'req8'!$A$2:$A$21</c:f>
              <c:strCache>
                <c:ptCount val="20"/>
                <c:pt idx="0">
                  <c:v>dechets</c:v>
                </c:pt>
                <c:pt idx="1">
                  <c:v>dechets</c:v>
                </c:pt>
                <c:pt idx="2">
                  <c:v>dechets</c:v>
                </c:pt>
                <c:pt idx="3">
                  <c:v>plastique</c:v>
                </c:pt>
                <c:pt idx="4">
                  <c:v>dechets</c:v>
                </c:pt>
                <c:pt idx="5">
                  <c:v>dechets</c:v>
                </c:pt>
                <c:pt idx="6">
                  <c:v>dechets</c:v>
                </c:pt>
                <c:pt idx="7">
                  <c:v>plastiques</c:v>
                </c:pt>
                <c:pt idx="8">
                  <c:v>plastique</c:v>
                </c:pt>
                <c:pt idx="9">
                  <c:v>plastiques</c:v>
                </c:pt>
                <c:pt idx="10">
                  <c:v>plastique</c:v>
                </c:pt>
                <c:pt idx="11">
                  <c:v>plastiques</c:v>
                </c:pt>
                <c:pt idx="12">
                  <c:v>dechets</c:v>
                </c:pt>
                <c:pt idx="13">
                  <c:v>plastiques</c:v>
                </c:pt>
                <c:pt idx="14">
                  <c:v>dechets</c:v>
                </c:pt>
                <c:pt idx="15">
                  <c:v>dechets</c:v>
                </c:pt>
                <c:pt idx="16">
                  <c:v>dechets</c:v>
                </c:pt>
                <c:pt idx="17">
                  <c:v>plastique</c:v>
                </c:pt>
                <c:pt idx="18">
                  <c:v>plastique</c:v>
                </c:pt>
                <c:pt idx="19">
                  <c:v>plastique</c:v>
                </c:pt>
              </c:strCache>
            </c:strRef>
          </c:cat>
          <c:val>
            <c:numRef>
              <c:f>'req8'!$C$2:$C$21</c:f>
              <c:numCache>
                <c:formatCode>General</c:formatCode>
                <c:ptCount val="20"/>
                <c:pt idx="0">
                  <c:v>44</c:v>
                </c:pt>
                <c:pt idx="1">
                  <c:v>42</c:v>
                </c:pt>
                <c:pt idx="2">
                  <c:v>42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2-4650-846E-8FCE1B89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242456"/>
        <c:axId val="469242784"/>
      </c:barChart>
      <c:catAx>
        <c:axId val="46924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242784"/>
        <c:crosses val="autoZero"/>
        <c:auto val="1"/>
        <c:lblAlgn val="ctr"/>
        <c:lblOffset val="100"/>
        <c:noMultiLvlLbl val="0"/>
      </c:catAx>
      <c:valAx>
        <c:axId val="469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2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[all_result_request.xlsx]req8!Tableau croisé dynamique52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'req8'!$B$26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'req8'!$A$27:$A$30</c:f>
              <c:strCache>
                <c:ptCount val="3"/>
                <c:pt idx="0">
                  <c:v>dechets</c:v>
                </c:pt>
                <c:pt idx="1">
                  <c:v>plastique</c:v>
                </c:pt>
                <c:pt idx="2">
                  <c:v>plastiques</c:v>
                </c:pt>
              </c:strCache>
            </c:strRef>
          </c:cat>
          <c:val>
            <c:numRef>
              <c:f>'req8'!$B$27:$B$30</c:f>
              <c:numCache>
                <c:formatCode>General</c:formatCode>
                <c:ptCount val="3"/>
                <c:pt idx="0">
                  <c:v>318</c:v>
                </c:pt>
                <c:pt idx="1">
                  <c:v>149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C-4631-B16F-3F0A2076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56552"/>
        <c:axId val="580257536"/>
      </c:barChart>
      <c:catAx>
        <c:axId val="58025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257536"/>
        <c:crosses val="autoZero"/>
        <c:auto val="1"/>
        <c:lblAlgn val="ctr"/>
        <c:lblOffset val="100"/>
        <c:noMultiLvlLbl val="0"/>
      </c:catAx>
      <c:valAx>
        <c:axId val="5802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2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Nb pays par date</a:t>
            </a:r>
            <a:r>
              <a:rPr lang="fr-FR" baseline="0">
                <a:solidFill>
                  <a:srgbClr val="FF0000"/>
                </a:solidFill>
              </a:rPr>
              <a:t>_annee_mois (=&gt; order by date)</a:t>
            </a:r>
          </a:p>
          <a:p>
            <a:pPr>
              <a:defRPr/>
            </a:pPr>
            <a:endParaRPr lang="fr-FR"/>
          </a:p>
        </c:rich>
      </c:tx>
      <c:layout>
        <c:manualLayout>
          <c:xMode val="edge"/>
          <c:yMode val="edge"/>
          <c:x val="0.252642819647544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'req10'!$B$2:$B$11</c:f>
              <c:strCache>
                <c:ptCount val="10"/>
                <c:pt idx="0">
                  <c:v>2012-09</c:v>
                </c:pt>
                <c:pt idx="1">
                  <c:v>2016-07</c:v>
                </c:pt>
                <c:pt idx="2">
                  <c:v>2016-04</c:v>
                </c:pt>
                <c:pt idx="3">
                  <c:v>2013-04</c:v>
                </c:pt>
                <c:pt idx="4">
                  <c:v>2014-08</c:v>
                </c:pt>
                <c:pt idx="5">
                  <c:v>2015-05</c:v>
                </c:pt>
                <c:pt idx="6">
                  <c:v>2018-09</c:v>
                </c:pt>
                <c:pt idx="7">
                  <c:v>2015-04</c:v>
                </c:pt>
                <c:pt idx="8">
                  <c:v>2015-06</c:v>
                </c:pt>
                <c:pt idx="9">
                  <c:v>2015-12</c:v>
                </c:pt>
              </c:strCache>
            </c:strRef>
          </c:cat>
          <c:val>
            <c:numRef>
              <c:f>'req10'!$A$2:$A$11</c:f>
              <c:numCache>
                <c:formatCode>General</c:formatCode>
                <c:ptCount val="10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A-4A4B-86C2-817559F8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57568"/>
        <c:axId val="516756256"/>
      </c:lineChart>
      <c:catAx>
        <c:axId val="5167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756256"/>
        <c:crosses val="autoZero"/>
        <c:auto val="1"/>
        <c:lblAlgn val="ctr"/>
        <c:lblOffset val="100"/>
        <c:noMultiLvlLbl val="0"/>
      </c:catAx>
      <c:valAx>
        <c:axId val="5167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7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8-4CAC-82E0-6453648846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8-4CAC-82E0-6453648846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E8-4CAC-82E0-6453648846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E8-4CAC-82E0-6453648846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E8-4CAC-82E0-6453648846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E8-4CAC-82E0-6453648846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E8-4CAC-82E0-6453648846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E8-4CAC-82E0-6453648846D6}"/>
              </c:ext>
            </c:extLst>
          </c:dPt>
          <c:cat>
            <c:strRef>
              <c:f>'req11'!$B$2:$B$9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ocean</c:v>
                </c:pt>
                <c:pt idx="3">
                  <c:v>plastiques</c:v>
                </c:pt>
                <c:pt idx="4">
                  <c:v>sacs</c:v>
                </c:pt>
                <c:pt idx="5">
                  <c:v>mer</c:v>
                </c:pt>
                <c:pt idx="6">
                  <c:v>etude</c:v>
                </c:pt>
                <c:pt idx="7">
                  <c:v>ville</c:v>
                </c:pt>
              </c:strCache>
            </c:strRef>
          </c:cat>
          <c:val>
            <c:numRef>
              <c:f>'req11'!$A$2:$A$9</c:f>
              <c:numCache>
                <c:formatCode>General</c:formatCode>
                <c:ptCount val="8"/>
                <c:pt idx="0">
                  <c:v>111</c:v>
                </c:pt>
                <c:pt idx="1">
                  <c:v>59</c:v>
                </c:pt>
                <c:pt idx="2">
                  <c:v>43</c:v>
                </c:pt>
                <c:pt idx="3">
                  <c:v>38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0-4FDA-A795-5A141CAE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title pos="t" align="ctr" overlay="0">
      <cx:tx>
        <cx:txData>
          <cx:v>Répartition de la mention d'un pays au cours du temps (le faire en année (depuis le début) et en mois (sur les 5 dernière années) : 2 requêtes àfaire du coup !)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rgbClr val="FF0000"/>
              </a:solidFill>
              <a:latin typeface="Calibri" panose="020F0502020204030204"/>
            </a:rPr>
            <a:t>Répartition de la mention d'un pays au cours du temps (le faire en année (depuis le début) et en mois (sur les 5 dernière années) : 2 requêtes àfaire du coup !)</a:t>
          </a:r>
        </a:p>
      </cx:txPr>
    </cx:title>
    <cx:plotArea>
      <cx:plotAreaRegion>
        <cx:series layoutId="regionMap" uniqueId="{81E8098F-0382-406F-8E2A-D8E0FB396855}">
          <cx:tx>
            <cx:txData>
              <cx:f>_xlchart.v5.2</cx:f>
              <cx:v>2019-02</cx:v>
            </cx:txData>
          </cx:tx>
          <cx:dataId val="0"/>
          <cx:layoutPr>
            <cx:geography cultureLanguage="fr-FR" cultureRegion="FR" attribution="Optimisé par Bing">
              <cx:geoCache provider="{E9337A44-BEBE-4D9F-B70C-5C5E7DAFC167}">
                <cx:binary>7HzZct04tuWvZORzw0lMJFhRdSMKJM98JFm25eGFIcsySIIAOILDU/9G/0f/Qf9Jf0lveai0la4c
ohyRN6LTD7REHvCAewNrr7U27b/fzX+7q+9vux9mU9v+b3fzP34shqH5208/9XfFvbntn5jyrnO9
ez88uXPmJ/f+fXl3/9O77nYqrfqJBJj9dFfcdsP9/ON//R3upu7dyd3dDqWzT8f7brm+78d66H/l
2jcv/XDnRjs8DFdwp3/8+LbszK0t73/84d4O5bA8X5r7f/z41Yd+/OGnx7f6xdf+UMPMhvEdjCX4
CRYcRyxm8BRhGJAff6idVZ8ux+ETjmMSUCzCgHLMw89ffXFrYPh5ubXmtvt88lvz+TCb23fvuvu+
/+HT318M/GryX5wve5d8fPjEPUz0fP7wZD99Hdz/+vujE/Csj858Ef/HgfmtS4/D/767tXffMfgs
fBISLBhmNAhDFoT0q+CTJwyCzxjGJII/+HOUP4Z+85uT+XbkP497FPjPpx/HfXP958f9duyH7rb+
nuseEf6ERyKmEacBrH/4+avYY8qeUB5HOAhjCj9QuPxxz32M/j9/z5S+nYAvhj7KwRdXHqfhny/+
/DTc3drbd7ef4/Ctvf7HsCckTzgNA4YJBDrkIeFfpQAB+FAhAHUYCxiJQ/EoB8lvzufbCfg87lH0
P59+HPrkn/8NQl+U9jsCDwVYDynGDBD/Q/AB1r9AfRzQJxHlIogpCXGEfxH435rNv4n7x2GPw/7x
7C+ifvHnR725XXr09rb/fkuekyeUEcIF45SGMSTgq8ADJhGBeUQowzEWMYMd8SXqXD1MSP76hL4d
+59HPgr/zxceZ+Di9Odn4M7Vzrz9nsBPn8RByFgcRDHHlLP4a9xHEX0SRDwgEQu5eCA+UJO/TEHy
O2b07RT8PPJRCn6+8DgFyeWfn4LqtnH2cwz+c9AH6Alh7VPOI0wE5OJrzoNp9CQWOHxY+xQKw+cv
/lh1D781l29H/tOwR2H/dPZxzA9Xf37MO7fcjuYejbb8HID/PPIclj6jghIaw+IGbH+08qEa84AD
DeVBGDH45KPgX3+a1Itfn9S3U/DV4EeJ+Ora43Rs5Z+fjre3VtW37+774vtlg9AnImBAb2IexgGA
/VeFIA6ekCgmmABIgSj7he6Sv2tG307Fl2MfZeLLS48TIdM/PxGlffcdWRCkADRXgDEXGNSveFQK
ohj0F3Ag/ECFaCwY+5z9j2C0t+/KX2XD3w7/p2GPIv/p7OOg7/8bsKBy+L7Si1FgOXFAIKIhsBxI
wVdLH5Mn+EEV0yjEPA5D2Bhf1t/9b87m34T907jHcf90+heBf/7nr/bfYa78McH1l9nz0Yf7sEIe
W3SPzZ4vsfDjAvzPS/BfoP+1Ifq7EvHZmfpeSfjLdRt+V9w/+yHfK+5/2T0PPYDfFfovjMDvFf2/
DM+vWjG/Kw0/C/PvlYW/3Iefu2G/KwW/qfj/GAP6y334un/2oQP2mPl8pce/18r/y334RkP4d22B
5Lfc9j+8Bf7y/n/ZoX+8CX5T3f+xqBNo5sbQcRFEhJiCyf+17QleQ0SiAJMQ2gNRRL/hNfyq8fFh
If2iyQ7PAKMeK94PJ3+hd/8bGA2/Le3/WMz/Mhp+J938uQf03dD+/7s+179/6+Rfr9+kt8Nt9uG9
nS9ePPn1q58LxKOhnxyxbxoSH1O4f/ePHzGOP5hYH0v+wy2+ctKS//O/h/sf3v3f//m/9t6V3b/w
5V9D72/74R8/ogfkYiKOYyHgPaGPfYHp/sMl8YTHMYmhrRAIFkHX5scfrOuGAr47gA5yGNL4obMP
r0eF/Mcfejc+XHp4sSKC9lssCLx2wUPB/vXO1JWrF+Xsv2Ly6fcf7GiuXGmHHkZzDj3T5uMHH6bK
oxBuFkY0ikUU0xA61nD97vYa3syCz+P/EdUTH7BZkqrjQVqH83DqRLEcJs/Svliqp61Fb8ZgriWt
2jaLijJ+WlGUzMoOuzUSSzLjIalz196ENNjzCEUSns1ufT/szTgP12JZNj4UWrJwLrM4qlyWEztf
K9Jn+Tgsl03BZGnK8hQbf2XDHGcx82MaqKjaVMH0MmTtkMZ9sBzXSp1xX077JZ/karg/M+P9WdF8
TDVWLqnmqjyWKsphoKtlXPXFQaEVJ32btGodXuc0LiUZeXUb6pekrS/CUvVvbYt72WJ+6cuhOcx1
1d20wXkMls00T0W2qmiVhbqaahbuB8KaWE5VOCb5wsvUKyF10+lTHRWfDm5g1enDub6rpQpKvc2R
iZKxVRumPdsE3vAMOzyfZ1vM58iYHQqbbWwX8yxYe4i88OeSsvZQRyY4kQHv8hU3Ui88PLMAtauc
CoOPA5vTrhjNJp/KKkF5QLaq7MYUo2K/sFZkIRLjzgrenexkOsmCtd7PqnxRxGN7MUyFONXrLHtV
lldF6+kFq9XH3yjqyytdulWynA37ig/HoYrLUxWN26XUwUsR0q2DZXq0or3Dk2pfdLSQA194WtdF
kI1eBU9JSzeCWkh915FTORZIUu3NeVDXiC5X1RyiXcFck0amotn6cJfVFyl85ESEjk5jbv0zW00k
XUrzivhGJU3t8qsPh4LXYfZqUiVNStf6C/1wiLucbbsmVBJ1xk8SXw6oRKcWhyeiQ79veWymtLXR
eA5E/UpM5CYa/ZAaXHXnbgy6WXoj+lmqInpf0xEnaOyuOyGmMm2dz49c1PlxWSjvpGDrCRWr3+Wo
MieltDnldQFT7GqajvVKdErocuhwnm99xfKDKQp0KIMotPKL3+3qt8hUF4QG6PjhwKscHZ2hpxyr
bvfh1Fibbh8UYtMj7CtYH6g4DZ4UJyraeGOG6n5c83K3KHYXIdriVJV1cRE5X1yomzUK/ZZP65t6
WMihXDufTm2DpO77eJJL3PjMLQORImziY+zVl4exMWg7zuXlz+dVTcWxs9WbjnbBNphpd/5wQL7o
z0RHKMv1GkgslmHbx/ZOM2oHOXeoOZG6o0nfxD4Zhyk42CXyGV9UmQ3N6xhX53VkeG+KXmVF29CE
8unFMFGWURdAzFBkVhmhjp/rqs8E1jQx7TRulnqYN13LRdr7KT7nhp06bWiGnFNp2VCySvii+BzU
Kk/rNV8Sz6ZrT3W+ZQNHR8RLdfrwk+hDnoauQzJf1uAU2zg4DYa5JFB9ndaCa9jE8DCh5c8QC/XF
h4Mr6vqChKrfqCZYJGlIfZ6qtpCONtU2Ik1ebkkVV4lRPc2WMe+TINAss7YlVC6EX/Gu4HvqInKm
aBvSpr0wcRRLlZfHhYutLtYlbbCrEr/C0t55zePLBW+tGLd6RheNKAeJKzYeDTey4bWXY+vHjR2X
V0JVuxg1OimWMJT51DEJU2tlVYRxNnSIZuXA3cYq16fOvaQ8MMmaw3b2M9qIXsuwzdvMLP5oKuxk
HrfPxnE9WYZR1gY861intqSubzifdQINwVH2cX4X8+5eqfMa1KNkVve7vG6lqWwMi2NGkg3UyDbP
EztVmRjcW9QO9tAseZf07gaLy0lVr8x4U4VFL2eip8QScbsU+bnuU2FxnTYuIJL31XXgHEkaQ9K8
GzAgSXf0wsfJBMDZ9LDVosWeh7rZOTccJs6fsnot0nKi54hU10Ns902dP+uKvkhbRk6ODsdy7I66
MLWsuKplL+LrfhvgnqZ5o1/yYnwa1edC9du6y3o/oGwc6z3R/CaP57Tm+QgFkDZQMOJ0iszluLAr
Vbk5pRyd17LfRpwpyca0KMZdZ5dnYc86iRTViZrZVZTHLuGaHsOaTykawnSh+uS6Pms405tubCdZ
GHvGs/UHhHUa9u6YBxNs51C/iMcuT0peva2pjHK37kmxyCgyssxXnblCRLKOmjxZqimJ6jXMbP4G
TzjB42S3sddnxOdRdnxOeccvVlGFcgYQllCLkjXM37OljLOFFnpbWPKKwTJSDNZAFMGOLeYhKfqh
3Y59nzET1IlaRLcpIj+ex5CPZ2WmE7yzOx1w3Np9T9QrXxQnJESTVnp+W07BrW95v4vqGTjCLGhS
u31Ro9slbrOuG72MpvbAXRTJpsYidT5Ka0Os1KQuZNuyIjFTk5hyfj0HSeuHHNC7eShBrEwWredD
EGUo4RUDphPrXorGVNIWPpsX9VII/rJDp8Ca9SBKMSRR3si1UXtUqV2Lg9dVHo8ZUIVMjZYmnamv
GSQiCYexTEcNiKifiWjymwVRJId2TcUSUanXSA4iB0RQuD7XU6z2VA+hdLyH5SNUK0debstxaRMS
N8DDql0j6E23rIA1glwz13eHQOAm6Yh5eMBhF4l5PtaiLNPZxUUS92czovYYR+/1stpD6aZow7rg
jdPePddiuAWgAWxlc70FiH8f5uQi8JHbDnxc4NHDDWFDkKCg9JmeIncV9f2mG5CSRa6HXehKfI57
WJ7LRFQWRj7J59Fk0bBiOatpPbuCKsmXcdyapgT+5NRljnV4g6AGyWkq440eKGzjBY8v6oE8ZZYk
RUwiOdNwyTAZSimmqUpq2x6cDmwSoTDIygAVMmiX8MCDsU/GxRapXyotV6/fDZ67zNE8GRp6UCHr
EjWFkXQzk34Iu5SsNk+rYTWX9cMhAGIFb8uWhw+nSubMZVvm5jLuRsDr1bTbmkYis2IhMuehOq6s
Ko6uyC8LQdY0D3OdDS58OgcG2Ka7Wmj1Nl+Hk5u7NVEdIdJ2AJc47CvpBQCuWlupb8xkxVGXxG8K
U7KtNsU21y/Dhp6o1zYZaHzTMbdTS7tIIFs3ZeDHRD2dWRym9bSmduTBM764Z10bHtHidt08Nfuq
H/WelyOsw/wOXkDlp77A/nmtgy1rSvqKjeO4a+gMoQWYe1XmQHmhHpZHV/Er3z7ARQsD2XvXAZ8g
pd0g1hW7iAm1i/uwy9aOji9boDbJFOHiUFRCrhbP21llwtP5EjddvEET7J046A6+mdhpojrzIR8O
JWLlIWrtVRsZ/gw3mssATZ3kvCLXHQeKONT17TQF99PcOGn7yu8ZDiIZTIRezAVKIyByGZ+HOsVj
tNXTeiHqut2humpPE+nbk0druR2apZB66l6N5SD2YqhNFnO/QHnHQMiippBdgMIDhT1hhnib588G
lS/S+kS0BdrrvnmLpzLvZOc8OvYBQ8cPP9FO3HZk3MVR7XexF/T5HDu2GWdeZ6br6EG0CKrr1Jh0
qYshrbr1aRAsRWJjbzYt6g8cef60y6eXVQDYi/qq3VKXJzqgxWWIqmSCcijz4tzbvJTwHl+T+iA4
NCHW5zUOlIQy/9xW/X1FAYUN1WjXlAjK9Yils9RlPTbNqZ1ynESWx8mggnTqbLA1Yd9uPO7TsCBh
Ek0ATRhAYK5JmLWjz1ojpl1FbXcMiOcyNLOX8ULG62Vo1l1ORSPtaHXqquY4zWS6AEGQ+VLGVqAU
VVO7Qa7Y4JxVV1VcvCfzqjd51+SydsELt7zxuXebAjjGGJsy0/gyqKJc8rmLU2q4rDHbmhLQxQ1W
TuGirio7V1JX7+i4hGmog0GWHboPuJBTvtwNitQHKDtL8rApgi4EhPEJ6fGeNgPJIuIvQcSUWVkN
UGguxHIJb8u7G7EqmtJ+XZKSNddrZRIyEpQWajyqnHhZreOVGZQ70kpcR4GmsGLGpyFSKomFigB+
g/hQ5HVStvl6YACXXlXpUKNxEzjlT6prszFCOovqCLQCKpNxclgu86o2weT5uR/nPUF2SddAALYM
cXzu1wNuo+EctdWup16kurQmNR06ClVMmWuvm764cU0fnbkuPx1c3SUjcKuM+bCSazg7uZZNBxTT
ZE3Pi70QsN+VidNSVUi6+ghaMpQDts1GrVE+S24rn5rWITnOPpmC4tL38dtSxO02XOq7qBgnQOCZ
y4qRZ2UAvLwN0rIYAGF1nwyoux9jarZTcxFOwNasnUQCHm0Bjb/5RTyJWHrlrysTBUm46quV5Ltw
KGJp53E7lCiXa2XZoXb13tDRgfisAplDyiQuobIKP1RHGkZvZtQcdaVWiXH/iq2ASSXLpw2tmlp2
fXSXj+I1nstD2AZvGN6UyD/tWpi6AitFDtHQJLmIUrBXhgz54B08XtIjf2V8MwMv9cWhJyKZB1QD
W4wIFFB+HeSWSVHAqrMV3fCosxI+tJ15cd/2g99VRHUS6ynzbiUbCovJ5LGXZOkEaJI8i1pyZTGO
gPkRnRl71FM6BqQ6L3jZYY1d2kyCZgyho/F2OrTLdAEJhI3AJihSrpsTYANBupoq0YuYt9EAXK/1
xSznV9iAJBeaM9kE1CWkaDYVbm/6mjOokGWX0KiH5C9Js6JXQuuN75lI2mnVaexHneoqDlIS+00f
4Rdd2ZIEgT6USpBGlkHTyMAF/kBQnpD3ZFAQJKvVvoubLZkjlsTGJGi1ndTtAOhb0MSG6xH7AMne
8By2yo0SQIJWY++HOVYH74LE5a2XYhzaJKqwSquacgn4NsFNQiODxcFMbDbNy6leWp9WPa5kg7Hf
hCZHMvAL2QwBOCpjFd3FQ/sSG/AuluKOR3aBqtq+XJC3WY1HmlaGTkAXk3ll7mk8Vhi048qk4l29
QTPAlYn4Js7z+tgX6jAPU7PFgw72fW7aK8tr8Kp0K6fRtpthxnpLI9RmgeOTbHRDZBfh9gUROUS/
uy7LMquCtdgaoExxboCw2lf5si2XfroepvVFaxpy9CN/Oa0lT5zrUVJHY5MEbpqOXSyet0N/t6zi
cqCg0opx2bPQv8A6FluKBAEir1/TCb9izRJJ4yzfhA1slVnBTPpR6S0Q1N066XcRqTXoE3pnwQ5J
fYxm6Yb4PGOWWFh5WYE430Y2lgZMnd2Aczk72GRqDuRsB5+JcL0ecXxwJY83JF+va1dJ2JbNzhcL
SK5buy6yh39zkbJ6uLaew/0j8KF4MW+bKE4IcE7Za9NmZGledJ2GsHt3sxbVMxdOx6UDcdfBpgnF
CIWxez3ngd+2a/DcBcVtYfEbE6GkHHSXDJy/AuKSA3gMCZ1RDtYeHRK2uks2mFb2zoEQ8sPe1rhI
MZ5Vkj8LK06yid4rRK8qzV8i/563ZQnVdcdqfhXG0bCNSmdARh29qRSIAQ8bhU6bvjWbIWTVAUqb
libMr3rR3am5LzIgCLWcw1HL0o7FrnT+wgDgbOHGtVy0kwUU/Z2uXSdXEd7bdoj2HHd5ykXfJ76P
EkubTpaYLakFtePLMEh0wWnisDIypAZ8lZY/sNa+TqoJHBbOJ5GiMk7mnru0EPQOXE7AQlxSyTW7
8f0yb7GJbMKMqFPRT9lUgXeZ1+Z+UVaOSF2yJbpkI0DL0ql3q2msXKAvlsjJT3yrcfisYQEswLCU
WgHY1pFoEgte8j5DTVPJAKrcPm9WLv1ksjlgwGuQPtGwLY4F8hAxPD7lGGBVz12R5TWxSTPPJJnW
3qUMre/zPqqTptHAzsMKFDz8S5FEx6RMOgQeCQOlWlURkhPYx1IRBYwYPDdJsALZxlSmhmgzw5LO
XZUR3rey9OHBRtNpHd/067rrFYfocrWvXHEO2gOapl5WU1Zpv3ez2CHA2AWDn2xZGYMidDfLyitZ
QSoq109pwGBhLQofPBsiqZTopW/QCKoVWJFr9lDm4k3cntqUVSCW56q4qtHwXNBJdvQWAptyz5dM
tzZIWWRmqWm7HoMKLE1ARqbKI1r1Pa5eIsRuqQrCJIhKGRV4SVUzAwibMdrwxr32hph9g4ctHdxr
gOCrEmrHEezoGpTXGkuwZeUE5VG6fnhP+PBMTAhIZfkyrgeor83bqQ6c1MOlwDcmV8eA3XHFNpyv
z7tq2GEPnk83LIeG+G1nGioR9ZtWqbQF3TpOUBNZdZuvxf06tbuimF617dpJMk8vy1GDBdK2yewo
k+0ULwkHfFcR0wm87i0769+7gFK5Lv3rIg7PCI1EBk3uD2KJNz3zQRqDy3vofH4aQnSt+6lIC1KG
rwN1b+cZrLe0bkyd5BW/mSzZs7Z837Lu7VrOKWH6MK4gL7V5o2vIQBC+qWyh5RSA3UA1VxJgy5Ya
WI1aJhn18bobuboC64CcYl1kgCX4AQKF9Z0cKXkJSR5B+LUnE9/GuJk3ddCLZKpVIYuW2US1+G3h
hyFpHtZMw6arteiPwjdAUmHnOtvWsu10IIsGPOMCvxtNVMiKaAyLt0gqPenNyNYKfFIOKFLkd2GD
g2ytNpbR9+tcXpfI+HQx9j3q9HSYiuDYQZVMvGuOOefPSpLb1BeQz4ZiSTp/GRaqkb5dE0FPtjZq
t5Rlu51gOeF6eD03N2pkQnZKP+vRfTkisHFiFEptazB2QJVXIHetao85cs8j097TGj/DvTmjBdRe
VO68zc/TCBhZzeXGruKI1xDkCC0u2FTs/DzPEjYv9iVY/IV/78EcB0vhFATDM4PDZBV9ZrS6GGa7
QqnxU4rJnDTjsououtHzmC75i6oA5Qu3PRZsOmGCL90EAiYUdvthrp0X79EqRWdvkJi2MQNL1NLO
nKBOP+dlD/oD7FJK6irJrTZgHqpzpYvbsCi1JIV/Y1Z6q7A/LRwKVW7oztT4dezjKTWOv0Ye3fJl
rSEm4K5x4OR0nnZ5iiuQMlM9HqbmuodWyTj3VEJj62Xj9GHqgiOv8K4rHupS56RoGZIdbvfgPjyr
nN6FfbfuuqiS5VRmCIsM2S4z1fyacJfLMXxpqypOqxKqzIDji7aHzb/AQmPt+lZU6qkjIHkruDaB
Pm7yIet1k+Yx2zPPdyG0zkxpEqtiJaMgz2pNOdCPQSe2nY7YrtvW6YtotWAH5ep+CadED+xsSAlf
LZJodC6dI1pny9xlCurzg1P9agCeJ/NO5ZLVPRTT+m070yhxTaNkYOpDxMfbmTWHqm5erD0uYGMP
LxY3gZujLphRTy2q9h0K66wgC+B93LyLlN2D1052DussaC/GqZ9AoGnZDRwnIwX1WAq/sV0dS6RX
EI/IX9czMA+HfCOhdCYFW8E4JmGqiYViUdJSUjU/CyeTcLPeMFQFmxYqqizSVTXg5ekmlGrhTx24
HeGcgn6eLoGuJbYhF33dH8pqfqEX9qwuEMjIZqNbs61jUklwoO6oal+H0fAa8ijruQBtRsa07rCQ
qAnOSxtDL2BkA5haKUQVALm+c91OTTSNzt0xnvVbEDegiHJzLHX+FpobXCLe7uN8pqnxgBJUV2mn
S2iR2VPgepvQdryN4vYVRwTqPYiDgKvLkRRAutb1PDTBbQWdNR/HVx0CLgyyIUExuu3nNK/ZSzAo
662pHUtyDFJjCC9BvWdsqd9hRUcZDkI2szvzqH5F6PUAPA0ty56KGkyLduoTaKdeYBtlCr41aQk5
0K4Enq/Co1PBiRdHaCnfLMCEpDFLAMr3gb40T0sTdtAwtGCRa/uu6EZ4HrCy+pCkJlrOdQ2iY/Uh
WLuj2xBaxbJvbSraVzk2+WFd8w1poU54H7+kZHwRWrtbuvUt+ONRVnGcCuRXCW0ELxETPDH1CN4s
rZIRlFBquHvlalDNFkGjDInlECqrMt3H51XbEtROHiZ5FOW73qOUaJIJXSO54PpUEGAcKCAjOI9g
2kLnpAvWa/ogVcriVWdsn+bE3WETs0s9gicwgvsa56DwVT2B8C+XatPX1W3Zk4sVDGbhodxW8B93
7KE7v7Us3hUL0hK8qDdteTeJCQLk9W7GbymdZThGL2rjStlUh5b6LC5ZdXYMTWCyWGhUVnpXN1pW
pp4kZ0WR9CIcoY6xXVP4503d7Lvh/3F0JsuR4mAQfiIiBAIJrkCtLrvKLu8XwluLRQgEAoGefrLm
MBMz3e2lQfxL5pdYPyfB8gjnjexcKpLqNTDduyiSV94JP8Ume+rE+ETlEYZ9NokKJrt/WmrykOj4
g9hhj7/ajgu5bmPWwihoUGW4bLKCLNjZI7fBtru1ZMLfWt4LGZ14YTfxrc8Ms1/kkFifOkO/SOW6
rVlVWnQY2trCdGmHcplqTLVFYmArcfxygg/rPOGleADL1Ecv46y7zDAi0ki6PfctPgIH2k3FtRYo
+61NTsqZYzmi77dc1Fky+Ff4kFnIyn3XmlwF/Ot21MtQPelxdXlnsQ+M3bao3IO27da20UdS179e
39I0DOGqEPcLUUXlXIirsNWwg9Z6TAKD098UW7ESm+pe/KoCjTUSm6jgvyEMDkym+nWJZpYOLl95
AbUneuvtUOZdJdvt6ndVRtt3Fy06TXyYPM2ou7ye6KaBpUaaEpMC/1+SmL/8wEIi6YmfM/R+urbl
ftEtBO8GJdxUKAz93PJ0iL0HqEh3NCaXfknO9YpBWPuq2Iaz7LJqUE/F6HBPYL7yb0mY3cgRrspS
PhMbtpsOkiecs/qyCpLJhplU6l6nxnrr1qvpczxiki7D4qGqQw5fonyeFEk91uKRDIIbhvBmwrjJ
LFTerWD6Q2koYZ51eAtPgPrqXxs1TKkJIvSFoTsmsfcSQij3ywP1x4/WXas+wfoaeKmTo5cPHJbS
El+YaoItVgo/C+T6x4ILYeYwVSLzmAv2eD1OVnjJM5/EZtVqp2o/yGGRwbul5YDBCpgHrlKrMJnG
bm81gea5wsIaGfvpNLyjLlIbMpc0nYNd3Bm+91laJRHmdULjNETBSMmwomjUwd3i0TqPwuUwBGF4
8Ht4xVQ2qfQiCqcgeggaOe2DWH2JEA/4ouB1lmTotokJR3jmate7ttk5Ht40r/5QeD6e57WjG9EE
uV5gIMObVcfYP0hoCrl21QF+JxTj5bWa5t3ky2lbB0BhnPhya7xpijjrLVdwdKJ8CgRFSVvsxkxs
yttmr52H+yuDMpvt1YnhtakYlArSjilV872FYBZFYt/WI0Zvs6uk9tMm7rBA+zU0CDyXiR631MYv
gyv2a7ze44//inW8VwUaXClxMUZ9qHoy3kEnbWKMHQL7RhHAv6R4olkEK7dHP6d2N81OwHIsX/u5
ugS3rjBgxG3WZdxPRblkbmSvq3RPxjdovupfJfQxod554riBS42zFgjYFEq0ZhPcJDJMVnXET7Nx
5UY5GFoMIzzXPs+09P18MA2cYPNUlrNMp7LrUuvUN3X6qTDLc6OSartC4AYdteNx/LH49ZLyYEip
hO7nSvYzYDDH633adGrYvufeeynNXZTIT9J4/iaK1UcIzEiPCWoxYB1/DNJ5LQ+wZVBPfNh2dnqI
q2IzMHqucIoc4fUOgWKzFR1s0LmGScZElQqrBFYw/jX57k329jzfdPtaDifJqs0UgZtZIHW5+VDX
pshjIDjKh4iCwSO1w5ZPwylwRZvLqfucQnGM4ENAb4xeVbBCOGjvktI/lWt1Btr0QAtMK0R0LiNN
hb44ybs+sjtX95s48Q4lhIaU9qLI5tJ/tYzY3NQ9T8GRNHfxemuECdiUFgI7sJk72qNX0+XVdNFb
NR+qQK3nFV5ZYbtn002npkQPkk3TwoVT4VatHjRH8+Ui/qEbAEMGCplfm4+o4gYDSPJT9uVlrL0q
70kc77wQtWttUlKEfz6049SPZJTpcn4Iw3JI+QwZbhjNUTbediiC+LGZdks23ixnXYdQzWA8mc64
AxAYd2RTGAA2kQ9RZGCOUVbnk4MJOMX3Y9+++CbUeeQ7tOGkgIoWpxDy7HMMrSgNfjwOtQymQbUF
r5UtXgQCrZd2C9NP5rTqQyjZJC+1A9azo6JrsxZU3jaJqnpf3TpclEzYlsm9XXF5ZtLkGHxMGjFj
8tuyMdf/OHXPGNnUkXXrfUG65jQXMU59pcd8ntHbiUoO7ia2edPcbzpbqtSsrUkTB95mBUjgIM1A
0qi3pRhy1UBehmKZLt7yPVj/M4E6z7zhWQX9iWDsvCnRKvVZ/WHLCVBagu90LuO8ZfbQFv2BJ8NP
E4yflSYphMjl2Hb0uHb1DGpufKt9UDe9lBtV2aNYepNhh4FzxTM5Ay8AFvfIFLa/po0wjdX9d8ef
qi6pd20dXIog3A9yODg9QP1WQAh4hE4Jg07Ju9aDouTma4TuD5cv3knB8XTj8HXS/5zwedRA/jnV
Hmvmjeno6yM8OCxBSXnoKK50Gx6Typ5GWOgD4UVGFfzeZS1OiXhvnFqgC65QaIrog/XNoWFPmvMv
WCp6kwBL2IgIMF6lUDX7MLqZP0VeYP9E74u3DcNOvMa6PWJZ/uRwp3xHhusUJvy+9NA3Fd3Kgv1L
eL9AIAFoYjslt1Di5vtAiJ/KW4IUs0SwK9jrrDgaqZnlpoqX+oHqrYROANDE1DnF6dgQpwS8hHAz
lf4TeAeV4oUn+hEOZtYBtdCzO1BjzM6N8Qd2yuaQiOY7CNWmKm2wnWpgOEXgNro3VRatzyC32G7W
Sxb7Dd+uink5htVDF7Nio7iDyFJ8UepPeR8CG/QD79jArWSU74hkyQd+bWiTPluxdYJZEWmhhcwo
YIF0KFovi82C564STS69VW3BHvyWJV0y4ToFiq8tc06ehBiiPByhag0uHu6x9LNuLI4FVy+CtQ99
UZjcLrAa+dpAQJNRPvodzY32/wHqkrvV2Q/scbiz5QiRoO13Lvmokw5zsy2bDQCeb07tAn8TVKLn
D01Gfe89UZTeEdU9whJMOcx6Dk7u2AThC/o02uw4PQBH+lKa/K669baaeAel9dscQ7KZuDuI2Y9g
VjZHIh7bpdqzuBuvRHi4D07fw0g0ucELabJwnXgOtb/aBLomGVyaBHAhaEuMmUOJSwH9yFXFHeCU
BnQW3zZS7akHwSyaW7sNRPQnTWwf/v8XnyYMtGU6Dt2bv2IbUy2Balc1zyw0WP5MNKdREP2O9WC3
yzqatE4it2UzrJXRid9Yem/M1ebBQSlMx63l3rcuqDtRJ198b/3A0ks3AR+el7hDnbaQnFdhftqk
5puiN2921deQ0mweyrcSjlreVuv7mk8GprpNgETN1m2EXjy4p1DtvDAc4Sh4y2bo8FBrSEnrwM8A
M8KH0sIaoUp2OZjdu7AT9yV3Dy1GzZ56x9Et42HgxamkwYlQ90cCggL6lajiz2PiHVTJWxhizg/d
l0uie5gRuzkgmwYEVDQ0D5VGY1xkclXQV2EeHlxp9lHS3SVBUeSsriFJ+bsZRTDqAp1j9QAR857U
/YGtuJKLDa/wr/61ZnkfmwL84ALiprA7Cc4uJSXAHzA42MbLSN3gJiCa+uxhxVoDqMDS+/ORHcld
N96L+sVoY/CI+8kphubIkuFp6WIFHJQ/9wouKST2AkveoYNdN0KK2ZOhDABczQME6K9oaTFGRN6u
hMBzVoHI2yW0u8Z176XDIkvj8IuUBOd/BuK11lBchrWsUtx9tKmuhEDo533Ro+hVYT50A8Cjgf9Q
eEGHIK7DDIY7PL0kHDGn7gu7zBu8zuofkaNL5VpDyehkdefT4gl4c/SwgkSmq0/hNqOT2JYOcPjR
xGEVbjHYfY0lbX5Qqj663tu7GfjgZF7b1rosHJr3Nlb11jTwa+x01n53FcUjjdmStbP4kqOFrjMM
OS9JhuL2FuNc354EOQuXM03fyaIwUhjIrBQwWxWmsuLlNpimO04MaoKcvttC7uMyWXd+E+eCo4sX
GGCm/jlchl/wAyW2X+9VWZLSSR26/pe5feUlwJcrEBoCrDdMpfA+WcjfmuNVLk2amHarin5MWzBO
PbMBHqX22xuGTGHkiIcEzA18ZF31+94ueiNmcbbtRDDHN++aeSmgEgdy0jKaVlPwGpbuhcxsC9b4
wa5YE5fu24yvhR2hmNrT6patiXE+rDJ35YARGH5kvxTPpSixNVV70gGRLX37r3dYYFc3ZSvM+nTh
8mADGaczJ2c/oJsJltLGAkLNLIqeSgY8AG1/KLmmedREF0O7pzms3/xQPq9yobBTIpNFZZuHTfgZ
DnF/IJodYb4cA0fubDBdllhkJQC0bVU8s95+NST57GvXZ75uU9P/m6Cdd3S6VOQB3kjuYRpM4zEb
ef+huHzo6+mpohAmC9hxK67JHPckbzD8puB+8TDkvhZpUr574UNnYII207hlUPoxvCUQ4wHbZs1k
z90MjQMgezYMCVjy/5Xy+B215zTp6NQk5KcCqA/KP0tcFnVYiGqxk95td632oqwf5AzVsJ4B5LZ2
+BZ+20GT/rCc22wtxz0KWJvpxO7KcfyhCW4y87/Ap2GhtNCmetBAxcR+B908hOg5RngvLMQUHbMq
Sil0/wBA0LlqpwuP4vMM/Fh5U5iVcREdmyWBAx+eFrwsarME6yOTc3GcF9ibrNVks6A1AmCYM9+O
v4zXLaRuaEWjR7q9lHOc1n79XnvS35CwWk9maT6bxKy7gBuQmHCMPHTy2YexL6N/PWPXgZU2k9C2
U1f8cVgKqV7iMm9JG+NyrIdJfwhhzov9wTavVHK1Pnuk/fQNZOUU2+GFJgpbmmzTovchS0xKgOdR
fzYZUx9M1I7DYU0jjasl+iFrLHOQ1NluwK1c5Kv1xImqMJ8WL9yvih/F4CdpUhVLVmt63wftJgiD
CbOC+C1khyWvj7GkMxxH2A3YF+stX8iwU+vYZ1y0bAuR9mFqULFBL/651q5bWtVHNw0HEzZP3HQQ
8ZU7GRPy81CuuyJskrTE4cmMW+CJButnXMf2oMaZpHCJ7uEBS3ge9g/z+5qyhN2spP4IQyzKJLud
lLXEiP1bzO7R+nhgFQf7zXH58dDznCbiAc54cpyGZsj9+bEIVp7xePwDKJ2DKbVZV9YblsTrbl49
hf+je6yT4E1WeqQrwcdg7EsieGXSXIq1RTVlyV8UDv8IlHtaefdl5/kZCUqonp5t8rr2Tc4S+QEC
ptvBMKmy/kaJTGi3DGjX01pAVVYeaEii/D0JDHzwtcOuvOJeMQZazVujDPiRuhtpsIsq8J0h4gbr
8JngKtwpFpbnmlbbpVzqi+/azx6QQVOuegtM0tyveJpymNJ+xuLjsOCxaifXbmoXHusRfyPOHZin
Hg5KESaXukUER8z1DoYzOHOcGSYQRah4u9FerPIkUkAumHqnNc+SRex87ordGOhTD7li/BZDeGJ2
8vK4DwCULdhNetAfGzZ+VWvyM8bdAn3dy3umHgZUdg9pDgYOOi2b5cM1PDOS/BvrCjNV8Buq+bUr
T8MyxDuDfM4ECcEzzdYmBh673yAUsVSgTRuIbdRf7/l0bgX3QEcsNfygYbdGtn+ckijOsKvvBpd8
xSR+ibQk+5HJl8roR7VwGMY98hHNhEXMn6ItROMqq8MZLH38mngr3a9jdy0XWLorD849gXmiF7Op
oF+BsZZvDBUTTv5wMmvzirEMqyHq+IbCSF8ngBL4XQu4J53D+AxFRyCi1AXbYTclvk3JNNt9C0Ub
jnu7H+LxpzH8r1mhgkVV+JOo+tuXgNQ7U79rDuLUttBGINv/m6eveI5PsZfA4wgP2m/EdirIkyZq
3IWUmcwEHsuQZVFbGs+HpQumU0/VJ9F98NLAfwka/d6X63gsq/m1rwrceg9kZNSxDW1GGMwJ2J/A
TeC3wvUs0CgnGJBFsQ/DBRgCwP2UDlan2jsXlt5Krd9lBqzDg3NxqiW9hEW57vVAXrwk/HKNA9uH
94Df9Isa8HDwqNqy2ij0jlBEJ39enzsvrPd4ESTEfKWyer7oFVowjZGl8d1rr8I6q6U8+bTfKb/7
8lrExhqCXASE68Zcu6Q3u5IA0oE1BoJgbtO2GXaGVIBWBN3NRfI2B9bLgkhfuhXuwWL6ezLIg/Lc
X2TGIh3neq/neU0NWffJCqEmsPGfpssv/lkyCKDEXQrbQIU3A0YaIe9Y6CGyoh2UyaB+9IL+IJaJ
b+JpfClNmxuhXwxqLTQkAYHmtW8oTLyEf4R18Tn58LBu/6GD5ky8sySVBFiLpIaFm7SrarTs4hFr
05AS4l1gRHyKMF9scG7xomRIrsllXqCrQz06By2WEkx+qtYvyulLNEUn0fZHj6znQUZYpBGQBucs
dyNb7nRffMy2ehimGgSqQTsHXejWsIEw7CXHwdvUXoy7M9MtncUh9JYHsJv3pA1nzB7ZOCXbqHIA
JHyTFpi8BhY+OwoUTyY6Lc2QMVZmIUwwe2vFeCfruSyQvHHlqabYQH2lafbSSKR4lhgfQKbfwiH2
gChj1iWeeDRwoXPfdK897f/8CgKL7vyH4ShbBAqXaen3JVADoHoxgiDLB+H6yAXkdlNjDY4qcK96
DTcNBRFXT1WJZak5+qO0mQ6XCxkRpKmiAR0yCL9CsSLi53kbKeNmF4z8z/AY6HYLf8ET+Gax4eGz
iBbceNjrY+0ve09/Sojeh0jYS8P730kAkIg5rmWjgHVEAbwVhilCS3Ec+xr2E/uhtGWbrsNgiijZ
evCxqAFgExtsX/cJsS9jQrHyYDbIVZ8gL5eARUcbmIw0ENyOUyCfup6+sOlh7v07n/ErNyv86Q5z
WSBxS+mpacbqoOxcppUgH1Gpx6ykGtcijj5WZmaYAvKdY+tMW4ICbKsSzgA25KzDXUfeov3xlzFz
MiLw4rWG6Q86w5C2haMa7AgtzMHEdZAp/BEshfk8QCWVUGomtF5sP+pKe3tv/OEu8EFkBTN5Xry7
aATY1ojebduEPOubrI2PyREnsykj8yuDdgWcJPerekDCU19h54IxbOBGBM2h16zLWbj0WTyjg9+s
iMjMOak7P5OySJPOQWGLbARBqrqTqOJQHpw7lMh5iFnbSx2TYeOvoYTF3eKklPERAhqWIjEGh3LE
eVVYKTAjNftuKgE0+/y3aAhABiDsgwx3VavRo2zbbpf6px9tlyV4ld4PZhZZ2Ytq+uQYT+DuEnkJ
OmyXiJPAsEgqsVUP2FLZZsAPBegm4Nzjauc8EfgWUdQwm3DgXT2EZRA9kcyRl1QH0goo7oM8aby5
II9LALgDoQ/o6ZsoCl7BYpbPMTCxVCaRtxWDJocYiEeJo80LQnb+GPW5RK7xyCJ2nBUwU8qxVVZt
kMWNeK6WzBun8j5MavTRcPrnrz0khJKFh36SL/CQzMUTFoAsMnBpX96kqKpCgMan78GCoc0f612c
yGXnBofT59vg2hF9GAp3mtlSpAjNosUTvu/IhJlhBX6NrPLO2uhzld2r55XYOOSut16TD7YQ+S2D
m3DnMtpY6A0T+4ReSnC3ObkvpIcsGfA+kI1mvo9N2huNK8Knd1juNWK33cVgsJuK2HvXlqF4/nhh
svHxh6exhWOo5y86d9mKMRJhEkTJaMN23Mf1aWIwerFSZ6WXF0ChJTjBGqqrFdsknCKQZKXOgyV8
JWhou3DUNktYDfiudQ+sb4v7laFE9xg0ZzoUB9jfADMKeBYMAyKyj3TEaBK00yeZHPZW82zDYldj
YQZgUGCqS+CvgPC5VP73HFbdvosmnq4Tki9jOcOVna6xCC4xKEmIYv7VBG7Mk8XgmwgztwBvqkPR
pVUTbutoeb5VpjFBHO4HHBo141NwVyT8E9KJzAEAjikWjD6F8v7rlXUNHgfVD0bdsZPqhRk97Lre
B7cUFPfQIxu4P/bTQZlDdIfcB6jRWVjhAogal8IzXQ9JBVDGWC9XLijabPLhqDwvpHxKgundLtB9
5a1iYIsc7WAzN5QAZkBpifAfhLoN7mKftoEge1e7vRLkHu7HH4YpP+3j5Meo75VN4OocuTJZgTkD
82f9DtNVCLu6Wv7hFq4bLobrWEGBrPiP1178ELIA4ghHXeBMsxhf01vEAUXvH2yJHKjrLm5wi+tp
iu5ryLF6B8kvSwL05yBxJ6HQo70GHaZbY5pbVak8YME+SJBYGfu+PMb8GCiyaQv6juyBzeMAcW0K
NRfij5bNeyTbp7ZzZpPoYkxJsL63bXKPZfhC1nkrfHT5D75ypH+XC4zX16THGTEw3r1oiFNOF5UG
BHIwhc/UkhpSDXkZInsRNxpyLJpvEfUv4fCcLECycFdfxnB6V6zZF0K9NA44Oo0XkdaUtNtxiV5B
h6euo9jDef2tnCiReB4uXbRpp+69x26Z83UPmnfnW3xp57dnPvTttmqijEf90SzDLrDDvXQ/CRsP
ty/kJRTMoHvzO/+dc6iybI1e/foAEO0N1FWDDqxTvzBYSRJgaiqAFuCP2yq+US8Re9HlS+nKpxGr
7zxhrilvcDnoqYwYnpOpO9ipfKxWXNnprizc3+C6DR/9/WqwwNS/mF1aGDjjTdLG5IqIu1eeI+fu
uptpNjTXFZFbysESiNtoCqJnmZOPIACYS6neM2USSB9pIedogyzFTXBBbwq66Iiw5AGpWpj55lLy
usoa9GzOQBhDwNkWUQkZETLbWGOYiIpo2w2s3pQOI2KMh/9Gesz+io9GNxIIxTG8m8B57iQJgh11
ch96/i7Uos1CxFWc5GiuRXyPWZPnbdBl5cDfODhoyId3wsDstXM17fU6fk69/g7mCIgXWmAzBvQ0
wpGK+QhWf2oWEPT4zows72Z6wgS83OIS6OqSH6mFzu015ZW6pM7jFhoims4y2SWranmLJiBN30As
I9WxHQa1H4c2H9cGbb2OdqqS5jDDNo+7nAZieIkOLqBFWvhqhwDTR+TRnWjGM17LILa6IB+MlC/8
9gDzFamdKSzDDBmJQTHoRcFd7Vh7R3HukSQO/mwB05TedSs2vBA3ua7QyH0SPfA5hs+Pytgkyc6v
x18r5RuiJTz1OEorPLwxNQNo4vU4x+oF2VRgY7He+xTPsOnbPXKI+wpEVBFSnU2DukK7TW1I09qE
a9pb+JrQtd8xK2JPHdqnCTcU8xE8ZAT5IZjDCS/75L4O1EGt9L0IF557E9n3aOLpzOTZVOR1BYw2
QWb09XhXT/FbBygcCS4FXsr7WQh+wxXoYMhUFMziHMwQInpJXgs4DV5pwyedrGemsQ4Teom0eqsU
fcawdyfQT+Egt3sfMuotQ70EcCMSBg9mBk8B3Vwjv/zd+yMDs9w8GTYha9cinIPlFbmdymZEJncU
9QLNXb+zEk8jnyGq4PJgqsUTibhxa6p6m7Dlt4P/B71U14jQAGOZA/DSHQCB0aCXxQrhOtN24DPZ
ZiZ0zAbhIUky9s3OlsgIaDuc1Rw/okX5SOGNSFDilhDY5akM1YubgB62HqZFDlQ5giaMJRWbfMcO
sP8Qjw6D14mPG9YwsMW6SEsmvjG6g03CAJTWDIoAvqliIr+G915GlvUV2d7Xoa6R9ybYVGERUNvv
4byqcSAZ1+Z6u0MrEMN9sL7yZZ3zQLncg48CHxcXEfCc6Qi+ZuWeUB1I1lShtx/Evx48A5B3saZx
bPZxt16WsDrrqM3nviUQsofj/zVYq9VieQVk1AGTWIFD3+iWq2KRB+wTbcLhjSE4qKVzf2O3/lUu
0He6UeMG/MN59rDoelGu2JwpQvBJsNKKbN4NXf+8AMTK/YgQbPTiYSmWa4C3J/iIM9ohuiaYfrOV
DXPaBfJ+Ge3rPIf38eB2NFi/qhkp8VDEe5SYh1JL2JMiuXoWyygHmqjxzg+gAvl6K5Rz9UlnGmTV
4hTYSq/LdKUemnZLgxHeIIGAQwvdbDAVf3qdf2FFhI2VOsTxbfyMXK2PSJ76K4j6xE85CfJ6Ub81
XnwQqemA10uXV8LnryEScyYELJseT6gtZ2Tg+ZRZKpKdQu4+H0d+KL0eoMMYwsDE8xShsnXdI9iy
AIO//RwMRn1Z0gtm5XrrYXmtvQhQB3qS8G5QNEIttD3qli1IUoX3zqcXEkIGble+L0vs6opgo1+X
UxWKT4vXwKRhcyPXZYhpv4OGgZZ8O3OQXzmWvHMBjlbLxzB49jWY+1BMmYZ+ABcaxVrND6KDWW2W
btxOI6UQ16EfTkmHF4WQL9IPuLweDjpDLHqJ+LabEGLUkJKj4p8sIBuBXlqApNT7/y+oxAgxdPSC
YfyzsBBYwOGOkfsZpR/t+2X9KgoUTx/VsCHB1SBOTZFwiFBjboaDsAmWCXSSoViveAPAcoQhvO/m
8BljNdLvrcM84jGWTw+jCwEHtfIRP27pI5YGhd1CTzcnGUb72gR/foHscZDYS8ccYuJoo8sQnNoR
pl4jr9qDxESxvGXBPF51wE/NtG4HilBix94nuAypScxTNy0gY8rmYwja9gRH2yvmOxSIW0mMyHad
YW/ihTWrRlvu+zDceY5BouNnseK8sSKGtWvnT7wfZdgsdfwGTJVsIundmeYVL0VAXDsE8YOoZABt
H6yT22BJn7Meu8FmhGyaYNCMQ2zsa9F/WLIAPigH6LR6h1R1lytXR7kGJo9D8jOpttuhegL/4Cck
lzCz+BQqV4jmzJqzMhixxjneRO18DUZMeazqTFYUYqNqkKiiEmeBxOEqi1dk5O/gYyKy0mKZ0NWL
78TTzBI0ZEAF+BE/Pwj1XWbWXm+/GVFMC4nXvNz6xrQNxjjMoZByyE5wYYW7g0Y0AZUOYDnI+RpW
NU5gX9R5p/p9PHbH2Bte/LY89KuFgBtdpaFk0/PgFdgb8AR50b6Ev4HU3LH1ptdB6DGV41JlLgCP
aaDTQ/rINVcNQLgRb2qQYGP4f5SdyXbbzHaFnwhZaArdJAOSYE+J6ixLEyxbstADhR6Ft8oz5MXy
gbr5/3szyEomtEhbskQBVaf22fs7+Z7LnP5Hd1J0lTz6xas+bSeSROmnHhFfHcF4oGkqM5DCeY6b
AQOUFb9gPAxm7MOoCjTxEoyHg4ZbGaGd3zH8nV4iMxZ+FzQ19palvsIwM9YeDIs5fUe68dcJ2QVO
JtjuE9H7a9Frr8RMX8a2OsvE/MrxkWPSyj79sjz4uEc4gJQ9h5f8j9HYP6oxuQ+L8BfavU73zDhh
jt4kmnfpXWwfNJj7ZznQYrL8yV9BeXmfhpc5GeQGPNWhlMUdOeN8a88pRvTKv7Ix3C83izdyY+cm
p+Y863A0Z39KGBuBZmWYNd1Tzdfua9qu1cxZAr1iKR2ih2G29kZMI8BfIBFLZ9D0m70wxKHLNnZZ
/cmjpN/SajCSSG3CaVzlRUKoydpMtBsOKi8kTvAH352abZX57zr25s1SCQqhADjRIaBODjcym4cl
8r82HP08dmz4sZU/N8W4Kyx/XEuMxlqY5bT4K2LclP1r2z15bXIsS+MnTq1fRdbG62W/IfjWGDhO
J53TmNVsrMw8SZ+qCesnPiOs23VDOi+deslmTFDd1YantppObqSH++VLaeOUU72WW6PpzaBiacOH
d5KMX0LYwnHtraZ3DUdjXYTEVX0Mx101P1ldcs9NUaoaOb1XFMSSGCvtl8gD3dC/a0VxIJOxR1g5
6RNdVovAKxl1IiCVGteTl+9SpzqNde6smySnvdWnn52az8gQdoAzHK7C+KOqdH4+IihdnO+nnLRS
y8UVAxAhUEa9orUVG6sZBuY8bBYdxkr0X522SNxe9Z5p6Fkloelh1J/ELG1syzZCSNXsjNJ4Ga38
ZQxpwNZLQ++QFooOkvHhV3I8mE5MqijNN65Z05rmWykLhZCkJQc7dmOs+M65DIe7waTw7GZsIrFz
R2KN1rOHqZgTyH1ph2ufMq8yvD9sZg/Unnuzi9GRYwIYhnhXEb2DwQUKo3z8UFtjkNiGpChXbJpU
ftlUH7ETr5tUnjBSBEAjXlWjOOCGP7ClYa+0ML3RvsWF/O7NxMl0MrdrT0+uTYTYw/6arIfuTAb/
XZnUiBv3qqV1UKXuLpS1vquaEXlxyHd+ONNTV9MxdcUTMRmC9r7xi/T5n7ySZy3Fl2mmzbDt6A5y
pmnSVeikjwkiWlA2jtqVFhdWl+CMHN57etVrPD0IqKbRB4BlCOXajr8edO8jbcpw/c/DI/4FavdR
SdUkUfyPWaB/Pf33y38PGL3Nr/z79WWa6N/P9sFj8L/+g8vT9vl//oMFTfjXl/h7QOYCBPxrWub/
AAz+65yE/89f/t/QhKbh/m9owqCVv/7zP/4arrJg/m6f8U0kBCDIfBAmd5mgBz1dOGAO/wEkNLx/
M1x9edG2hE9eCxbgP4iE0EBd19XR+MTyh74MfCQ+shAJTfffHF3ojgeN0NAt23D+X0RCc5lh9c9E
QmCEwlpYiYy4Ilasm8vf/xORkENBm2T58JXUuMYNEiG7ZLQ51OlLMtn/1Y/R+JTYWzTZ8sVU66YU
zUMLxAr1OekCHNjzHen5GUdQUny0TqiOqi/KQ28b0zpWcXUX6/o9rdyI7H3R7sA/detEGhsSPXJT
oLWc8F53B83FmY7A4KzJ3c3YZCwwIEnUrfpmgtEwJPWLYZRrqhvrtdcMNm6L9GfmTAvfIdd/wZvD
OjaWbzn76bYlOxaxQJM69swXYdgyGFIbGxUxwYvRO+gONU1GCFDZs9IE+XrxMbHjXsPWNu6j6q7H
2HUduoJixWuPrDj+fc0KvhmxLG/M1EyOeV0+5mVEO6dYeISefsRPHwXt6AJnaOARdBgcNpNwC2Js
YWcdu/7NDe3sYaDBcgknO2yCKgo/h+VrO0ZFsycZP/TeHQ8YRiYSmUN3AriGKUYUfdCBcjyQ2+02
Q6vLDWeMYR+n9J2FrVvr2+d7ZfUZxrI/3L5dmWZk8hvaLjhu9rqFPaaXXXanI9wEkZbcAzRQd3Ea
mfTsCIgnqvcPUTJV2TaVAiqV62rHwlfa8faRXJ7+/Zq1OLDKxks3HBMpm/FwBNIrFSKvUned5ak7
vXPs07SINy3ZsHXdXwExbZMeVx35ffYjlK8d65X+KKKL1RXsfvqsrCsRHftJJTS1pr7G12P18VPB
rnkpbP+apyRmaI1wvYkF16fNIiQhzEOXljYpSRAY44NezsnKRuV99QiC76pWaYHpPada4ZxlBbMw
dc2fY/Imwg2UieKjMybCD7dv0/L7c+0RYtV0pzrrggBunDUJWReSqaVfU4CjsDwQvg1pN5t+EBXE
phwt8aDF8ZvEUeLdf/80HofnQ2605bVr3ClwWKXXRESNc7s8uHSF/brX9lk4h6fbgyTQtf3+NsSM
ebBONTwHk4o2YBz6x1EgJi7tNYrpVaJJ0rCa8bvOioMVm+19PIlLlgrtGDJRbZ/Z5A5LLVc2bg4f
CGfOdegJHLdTkqojl1QKtsJGCCpHAznlkqtYfDatS79rOoVjnb449RjzTpHHK8NsFadz8SEIdVSF
ICPixiciZOWVsbTlphuExhsuTBLsXmF8k/yMT1uvkzPhugLfutMfv98VrewDmsrNw1zVLi1QumlU
uW+jnXs/tAGHnzZ4H2UhvbvvZyI19t44AxczKm0jQie6lBwT125ivJhjWcWobz7GzCHtAiqpZKPb
6N/jOLprgTi6PPGXlwfdSDZa0Rtn7EJgHI1no7KfeyNTiANtfGUVl28ejZSpwzrrJfmXNw2YH5dn
duZRypJL3n//pF4e/QANO1G3SvfqNurJsFwAi2npPIR5/+mnmrsuKC32fuI2Dzn9lxWKSqZZe6uo
y2vVpiKgRi42WoNJfJqrYX37l5iSbQgz1Lo4Daq7IXQCJ0eCdN3uj1d+xZGN2pCJGLliGN/VOKfr
1jHCx6TktnUwup1HQ77y21mKDKzcukNFxMpil8PvPK7sDayoZlM5eALNprRetM79jAmXBAnBnDWO
afMFn9unU+DBkUJNV1fUJ5PmEKZTozqpHARh4dvja9+Nd+EYX53EqOBiTPZTFo1fODST1WgOw6nK
Mz8YjBlDLLPMYGcBbTMjSUqIA60uR2P1/U52A5jTlm1jTQkfH0bAQ5Eel1d3bO541+YT6+QP7Kgp
B3bnoFWTcWxaHYELrCDHz8Z5qsL855RlWYAfSrso8EmX20e3B116xSaynX2KxAEfp18P+ag4gXcK
l3/q7+3lzpnlDO221E+yi+iWZ92Xvtzjje1px+8FnNBKuxeT2gs6mte+jstnEsm4+LN7IrfJTvUq
2QqRyFd/qOq1Yek4Tm26s7XXnG8PJsf1na+/4onphXOnWtqFaPtheqwGa8f6cRC5bO9HPWzvkVbY
3yq72RJtmi40dpNVnRGHG6KpugOmQsNNhTAi2sh5Khr5YhfdcJRTjozcQba7fffo6Wi0nRJrQKvV
nVwecmusD+40P5QeiplXWQvdscElxhHbGkR1f7sIvTKYK1ZlI2p/Z33/GtWmPApfI106JmO3iqw4
WfvEHnxIDo/WqJ+8rMEVp1gZV1lVFe9pXl4cdLqvHtnZdz7AkRDSMRNvA3VJbWWzmO0EKRgaL/jP
Rzr00mv4gSi/+zRp8G8aLK+eVD8roZ5dekJLp2i8xGMy7TNjQF3n5hV0e49t3bT3tpWpg2ZEJPkf
Kt3o724r4jQQZrVDB4ddiMSeV9P0kAokyMZTsbGyZy0/K0vturmzfkxx8suQc/1TF8MJCAvuY1xR
x0y6ximbLJwKE4FkSHPqaYz1u8wntUHUQzWfunnU40rfxmZh7trFTlLM6bFVweha8avtVempWDJf
mheSjh7a4ezlMqSR6Fv7aibQG+KOfJv6wTxHo/dRJbL49S8fRFFEWqszmx3t6zJcqW5jNuGw9WOS
N9VtjR+4NNCco22mlImHMXR2qRX3WMFSvMOTOf4aoc4YBSIYCpRPSmaFcG09min/MsnH9GA1MKhL
+gVratmYmm4i6ZA19RvOckgcKllhZdAOdZJaL0bekDl31EERWd+Zupc+3h6Wl1ICIwdNcijnIIlL
yfnp9dUVX+mK5ufw3BMOeW48h40y9O/CMDPXmCHksdTTk9tp3RPAUBybhYUqnDTA7WI6qHos56si
Ajd0SfdoluIX95TvHAlbtFjLsQFSsvqUO0Lfi76TQUYlsW1pmqyHIhQbHJLuxU8GcRpt+RzhHMeX
yFoXNxGt6Sza3VZl3Bds1QfyEZcU1OSrhsNtPStzfvBNBQNvWJH4zA4LSxEnXHsSWtj8CnuOWIOl
m+c5nMdzaLbBFFUtETq32Uy4ezAMa+9wloulg70Yawd6bWg35DaKS2aXzqXqaOdR08hXNNu3QXAj
2KNlYJxQ9Vs66afEk/bJKQAb4E36U7uDBVOksOk/hkZgOrV4bS2kdN0nT9TahDwJxwd6FBuPmtca
j5KEzWh52dVKomFhX8YbOuEUyTU1RiL0+Gkee4NET3boU3nnZlBEvArrR927KX61sHt0yjZbi8zM
ftEiOshY34+t2/6apnprRSLGemU25PuGFaZZ43Pg5aof4ocxTMk9zw3hlnIBCE5F+5CAQ9wBwhqC
ESxc4tM74gM9idVFhNLb8sS+vTpox9tW4vb4aNMJeiqoF7E2SvINuHFtzB7eeObCj1nZUZYmYq9o
/IRts6q1dsBWDFKw09vfW4LuZEg6UXW+7Q3a4DhnV+Js6CauoKzvhnu2hHrTDiYhrbQ2D7kPO3ku
Je1e4c+70ven6+TXbsBVRQffxX4M14dcWVYgQCvf6y8caPjh2zl9cNkJNvnUVy99x1ZRR01/6mLd
XHeGsI/x7BxvtfLtQXXIZK5q6ADbQwBEs1r1oy3YBHx9a3eluMNCK7ed4bHoVBEwhmhszzO7wOfy
wYT0+JNuylMjrB9hnDoHEebtvZWmSxRabzduXnYUHGl2RrU9ZkaXfs5gcLJYds8OexpQkpYUZjE5
F8+UYB7++mj5xY6zF59ur//9L4zphI3eOzSW0T/Ggv5XVU7yjjpPbkYd1xcLJTQMVcAmBG2JdNLv
b/uSaQ4lqHjeNLe0SIjLGKhhr2RFuTBEG2Os11GbtBAVquN3jVAPUfVOjbHKtFp9ENomDLScFhYT
M3bh5sVM4XBBoy+/DBKgoHEsKgS39bd1Og/PHGGGZ1NXO93JzasgFdI5pnbWOB7clV7qBWBDszXr
/Zh08bm1F3xZ1zlyn2TFz1gazVpwzR1HrTm4Tl1d5uWcmAjnPLQGCHrlR2skn26ra8S+VwCg40BH
bo/zmqa7GoY4SIolG56yMYE/JIsnpuiYjqF1CVvdutRzJS63pzE3T1BXiwfCN3e+JLYiYh/7Ueh/
lHHiHhz+o23SxO+VwcG1kd1S2GTJLteb4pVs75FOgfFb91oyrHSLgUYl94MPW6altR3c+O4qT+d7
22z2lJd9lxjPbB/YL6Jy+10QLs/crIJFHbvYWzp7bfd9d+3h2J+bQp1R/ntskrx0e8BoG6gY3EI+
yFPjl9rDWHnhw9DQV5mqhywckn3oYX7sTau9yyYbDDdvybpsuu+nNxWhKMJqp9HTPHVRbmys3orI
zhXvw9Td/OxnrUuap9DyIfG4JvKyW+GO87oeizMmhRhp91HX8eJ4ba1tJz/z157gv4fXwHnKNZ6l
2xvU+kii09BjueKTnGlsd3WuFY9xWtAlpL5czxjE32A8qHukamc7RvDBe1c75Rgrt/qU1G+FZRFk
N50nKFvsxHZWRVcaWHmQknMkazwPDVUWfnaS/x9h7nKpZ273UpaIHZH2lfq++gmGaNebvrWNk3g6
eGH5o5r16NQbPddu25Hr9gcZB3FSlD+FVt0J3dwQ6XM3AoL7+lYeWzkIM18aJOGWgjqucb9GfQvH
KRzo1wD0PSpTA2IW5TvdHsgnGi2H4b7BkI0DLB06D2dIiE15NtWmxfG5jSZcjFY6cpBrY7871mjF
ux7myhbwYwJu/cHItOEe+D6rnYN0gxVNqke6sr8cPLzJ3PfrwqAC9bE2kpUtCV4+eVr11EbGCwWc
pJWyuNS/3GgCUeP/ALn2VKTpi8i833ZoBZYD9H2eQYX5M0DQgmO8aB8jsbJbnKGmcE9pDLva0zO2
5+axjVOcdKMKSAenWoYqi7POI00eiD6IF2NXp+9UkyIbQYFLrMbZF7P3ng4zq4/3AoPw0YNJt06Q
L8KweabFa540DHmhi+GNDJdaQ5BZVdJvEHdUu9H9tuFsnO40g6RryTsDvR9Q8VCFb0TnoFvOX3lC
y80CF0A+WP0Oi4Xy0pqC3oOP8LzkBzuLDHZHBs6KhuSSM80hKQr81B7Lgnp3tdE6O7gB1mN67mO9
AD1x55uxDyy53XCYJ0prIDlhiMbtMpkP1uTeJQ50ljgPgdYDoS+QmsoC97c1jfe+TPG/RYS/ye+U
+6qr74D71di8PLFHas/3SQ8F6MYrrCRXR+i8xjkJO1LB3cEtR+2pFdl7MscL0X7+EXkJS0sJitbV
omPvaRFGgjWtCv0egolBr17/1drFePCls+0zTNChGtkGqrS/eJG2y+pol7VEFHx2jHONjDbVhjyM
3ICybFowDkDBEL4C8ZFrlbdNWzq8DttZp9o7y3luG6889SZ9E2IqL5PTBnPvP/hF63+21X0+aysM
/849JnmiQBbtDWdy1kRwdpOWCphTiCMNvDr8zh4+m+khTy34md204URKYEZsNI9cNh5WtJOhUute
Tgdhc2ykyivwn47HAZh6EFa+vcpyrCbJ4D3kSQ7Yqswg8xQYanFJVBn6YxHShKwbhrTEgD+0fF7V
k/kK8NOGEj7bW2LHkBNJNpDuzcsVIVjvQnLZh+kdYd89ztJiNstEOMlujHiPJkWdYZUPmpq+OEB8
paDGgtlv5NqUigYmRoNVyBpkMKPBJ1p4iuGjQAZYkVMIrMjCxbk0mfxacsxQ1R08Y2jSRpDmIYdV
Ge6od5OHPDu2Jel6XSfEgE0QlxX6xmrMLPIJ3biM+xgoYSq9Ar961jGvnMBywnCn1ZPNPZ0grBb7
3B33jWnzEsMs1q0PuEelqjoMYbPTPfcLr02Pn8pgXoOhi8Cc4p/SA8uHN6m6NolePXqkGHK72NUj
CdRSzOEmRcBzrR/9CKVXNpjfWMqPk90EZH7KoHWR8Ezd2reGOOVjd/I7bZNjvFhbIWU868LCATae
JoK9ILrbp9JM3iuyXwe/BQDp8nevTbMgubOjGVXmBerAvR7p12S2P3NMslpd3CnVjThuAVmWZfE4
JPQmQcGXR2gj0brQGGqAmIY07CJPkYI/Erq7i7r8nFmhfdAWDKljjkfa7vhKeuocb/hgi4LVTjjB
nlqQhIlxKqFTiNjt9qX7nnQ6x8MZ1zY4AXXUjVh7L8aW9zej1o7pNJqtjgyhHPc46ONPVPplcEb5
pmHuh3VBnNfKt4j+3A6iFlSNVcYXJ4Js3lXN/HNhH4ZZ8rW8B/iJaXiZ6qvWrXhbx26GZa3Da6B9
mY1KL7o5g5FFtboMkflgc7ZA4NCSKgmMvPQJQMYNXvqSvLsGSsgzD1ZVM1/CF+ZuxlX3GHVe9Ciu
qqWbkBBI3UncCMTM7Xt+kBSwpa5Rd5L6dUPicM5MiGua773W9I9T3D41Ei987P+IDfOumTkIwAwk
nuE+21b6GYKksaq0XZXYbuEYGw1ARNyLHnMWOPW7Ky/n0nRb4Pg1AF2Y3a8M+XhtOi/ZuKV/iqwy
XTVp8TWDAaTRi9rc1diGhDmPQZ/1NCTqAUis8kL05RwHMBaquQh7EP7qy1jWFYqpQLnlNYc9m6rQ
2E3TmJ6Ig+i0TI4Ja5Y2D/Vmrme5BczjBWYo360GVI4xFI+MWEGkherBssLxc/SgRFU1+fNiWMUC
1/DoNckhq0kywaW+4tFQu7kU52F07ntd64+GfTAbl32yN2pqXzwkHakNgtjQ+x27Zc+zsq2cPUom
y5HXBGsONe7vYqb5aOFCa30wXpRFCfHLdd0OADDtcdrO4SBBMoOE8t0F6pKjYzf+yoorcWYy0aJ5
uJvGIMUJHlzDD/E8zjIPrJy8VJ+8lnnZHAzKHM5+kxFIXScnLB20fCrmtdmN2OntHKi2W/5mSflV
K6CMEX5ST1k9NkwCwJ03/JlF/Wd0b31ewiIdgX0Rd6ROzOq9nv1zyInMdP3s/j5v8JaVWb7NM5A7
WtQ9zPkSDW4YFjN673TWqhXZ6j/RROIkToyCXJ19jQjZrVVivjlsYgg3sG20CC+CVnivaYV3t5Yv
tazsH7rsyDFrpFFDMPOi6e8rAlZAsvM/9YxEU4U/9dGAWzJkLw7mwKOcE04rDpESqmsP8pzJ3BC4
bnWFc4zeM8sEMSK7tLONGAgn2XNmwE/ahpAMVi6eclyk9icQ/I2wzD+ObXz0JsnnCa0myFTykkrz
GFUszQT5aSm3w1tcETsumI60XjzIivNdXU/3fmF1+E1ztcF9987S9OkR2l/1TvaIOYEZBCslodeW
kctoH5J0+C36+aWNut0knYexdDnoFBpSqgPcJRwAwxTrOAWR341N0Hu5d7SXPjx7BtJkL5ODhste
86vhMYn/pBIhRLgkOC0ygM0y8MZ7G2KkATmh5LEs5xRxcuDeAD5SOvFhbjT9ULL1D/BCds1g3hvZ
6B+8xNziT+93yAYRNmnmevi4euBvdeFVuGT4NKcFF000Inao7EI9exmtq8QSdCylXe5jo6U5loZb
zW/xEBoD5kCLPDh0flyy1kfqZnItM/0uWYZ8EcYRbRoGBb1CGAZEKPuifsdTka5x+acbN+FHljZQ
NBDF2lZOk9hmBph4DNkJwAcOJyjaQp8whJb3iibU2oWNi3G27wN6uwhCln9eThB2BauzJY4B8eZP
5jbOpoqrMhhIo8WK364zjOO668szc9bOU5EfnKU9xHH5kjrhbytFncyjrnggCXeM7cZaSVNxHxUD
eE10F9oi8oIhkcFvcnyb5y4PKoMgVSRUBUMq+oUlnaVkrrhA2/w8YOzS7RzjpyziIG9cJDoJak6m
gthP478Bux7uY2c6+0299lkP6YSREpgL8jNTCIu8Kg6+nvkH5cIsCqtrGA35dtCrewsE3J1wsVGE
ucWtDQoXkNOWDMGnl7b1NZnkFlephxYAg6DQ0nytbMwOFVtHqHkfZB+yAJj4sAbfwEZR99CJugcN
tjPedgejbNvgH258k88jdm7aGn/h4v2WIypDN6qfS61UtLHEsQN1mY7YtfSi6uT6Cou5ycwlHeCm
w+9yV0fArkxUN+mpDXWqOLgcrJtBefso+x07c8McJ/KPKgthhVh3uqAtpU0QgDjjkvyENWTNbgZT
mDuWI2KBjxN9gHE1oaY3R2H6yPhFejRjtCTPzOO13YBEnE093UFOo+vnvDa69ZWn9M4bcQVsV0CR
Te/ixWwGml5ICZoAjCWSEriJmGd6Ph+MRr5qFEgrK0zF5uAY2leslpAEseG97cXxxrTbT0PVLcpE
mBz1hpFfvq7O9IhRZaYQ9Js1TIz/gE6gsTE6pc4hqcRAcwKkup9FVh0qrXhtZpshImkmDvirXpLB
x3baqG5rh0v6FCf49fZa5e0c6ZA6i22KBU3v7FOCkXqtKwNAR+pe6N9Tq8wxZ1aeST0mBZ4JQtSV
jfA9Z/2bXglvp0em3OFb58Lthf5YOKI9OnUJd3156jIi42rRt6oSeMO5Z0KDccsApQJpSg8rqi2C
kxlzCFa5WdEkLxO6ycDhMOD0xxAT7qaQAwKcxkojUuwEeTUWp3keaZzGcLxPxdKyGYBOnxl30x8g
BnDsYoTCWYIj4qkHhEjg27fjdj12OVhoUiQMavKdBvtmFHx/Kb/DJZBNSRNAwxheXWKzUUrz2IgF
HgWvuIqsLDA8Yjb2Ri+6GNHgYtkiX5OEf4qlmxwvDTIh5ncTn9PK98Fn09Czt1NYyzc0bI2DjjVe
rLbAPy2it3JMHrPCX6ylTsWJw04f0SwfnKaxzu6cZ4/eDHakc0eRXcSQqmve9G9yavBPz3H9aIZ/
FquF07l4BkbVPETawkM2tuzj4dYdZf3WKHWwK7ffRfGti7P462ku7QksR1cK6WDk4HeRpFUvSvNP
jkhWg+ScdnuIe+8UYQ9pF2dJRI73qFsuiVbV/QR0WfweGTSl59CLwq4P5OQtBlJvlUwlJsGbHlr2
yzbFFDsmw/UAkLUhP9WR3NeTdE/gPZLVMt/hSVu8Fwyh2cvGA0bmR9jy8SyDik/QacXY0RPNIx1f
GOediAvwDtNKz2/NY37EQP1m+w3efmUzGQn6wbgOKU3As/q1cSSduMS7iJ2c4oEHMfX5pq0ZDbPD
+uFu4lmU/taAuboyMCGgq9D2xvtX7gv8IXdlN4V3qobdW3O8YmYCjgClapwNTv8JI2GEetFsEg6R
Z3IvMTXUtCtsAiWb2J66fd91CSngwQcpy1e7PWiomaBxGsoo/K2A9Jbher5WZFwc6WlSTHYw7Yvo
zH5bOcBCQFPkIPKN5ilNunn9/dWZ14YFtDXwVobARUO40VvdhdVIXQHTQ/rh6fa9+nqYBN/aUU5e
FHbJ8g5j+VbWDJdYnnCJUnUvTo4ZWdFx9QkGPbYPKn82pTzcjqrE2dimnNbdclGVs3ZDWyQJYnuf
KDU+1aVxlP5Y34e+AV42A80OVHWCiDYU2aYYxw8/pTmtdIf7MWp9fgVIunaeDEeaPB9R38i9bRbV
3VQsam+N4bxkJthDH0b7sCvtS4u5fPX9Y+cEFCGalNlJ6s7P2zWfdTZjE2mCryO/N05WJgzWQj6S
8aS2vU9eW2vd+JJBjV/+F8FZ+QL6Xxs6PNPV0Dx+L4GdrkNK0hj8E5lEBysjPWmK2YcF2MBtSD6e
8imqLm2D0Pz9URpZx97Ng9u7fbsobm95halhDcEdAJKecR6rEdhgh3K9gTBbgunzGiIdE6eWu6qD
Ys++anQm1JDi6/saGmoKIcdLiYeG9oMZm1AVnKw/0cJCpjatV28UDJK0enjYrfhj6va0Q8ZP9j0M
F7pumXah5obEzXy69Zw42g4xVv0sAfR6lpY/DTB5N5LkCsYEN2hznSYXjpbd7TJAkaP1DtNO/u7z
1mFuGGJeR8slGjPIgp3u7A1ZT9syLXasPOWvEugI50ECfzhGipXKVbbFkrbYu7X9t/hKSXnGVb3A
JllGKyfKMFguqqzXTH8wpxY7u4i6Td7l+IsWeJdfiWvLpmHT7B+GWe4xs/nLxBJwxlXRn6UB1ggn
jL43ihI2MpfeyncLh8qLC1ViRTsMZhIfKKNoJzPWwl+3trbuulZCc0y8FzwRj3gXig9JIO97sRrC
+udoCI5Rlj4d2ptx5ntjAE8LH7L2p/UgTMF8LNzpvo0TrME+9pmGT3ELiX40snZr6EZ1gJUBaG2I
I4qlRTlWi3g92ZIYoHDih+pQO3oPoF41Z79OiE4tHrObR0kOk9gMTb0ZRlxcxH7BiUhXD0FUs8TS
KvxDOEJ7/b6hvakMCL9+jhFTp3SHkV5ATvXNdwvGN0ms4LXBCTNY1jWLh7POLzGFUflq3po04HQ+
NVeSM9fzR9OP8JzwLBopqdPBxg9DR+wljBhc6PgVVfY8IYFPF9vRnG1eMtANI+FmEIP5MjouvAZ2
PLwl29unMa5l2umEnElLGctInwLhNNNMgNUTE2TFZJnvwJ2D2bN23+/xaFGYubXoYxhEOH88DV9v
ri8jkaVkyZojRXipZ8XvFo/WJHr9XGO1nplS8DKZxWOUyeEjsqtHAFR7k7l39KnEumfmzZbBZ/zH
y5oy+0uSWXBNGGC/gPRUSyiXWolBNiroMiy8ZHV+i5YGhI6zifyBfegZ7fljdONdktG4W2R4s0mv
rEKosXMI2xmZ8XLb2OPIGfdmr359r0yGrQ5scAxVut3qec+GIOiJitBiVpPM36pkeJhVP35wvN1a
op9ebtaeKehI/XZ0uT4aIgVskog7/AYGdSgUpMSxJf42VuEXxObuh+1qFBcF3V+7AelWDlTrnj+0
bJ90uDCHAInF0AfLhnl7flsolpZBHQ2Lg+xUa8lzAhW345AbGN6xpHt87juM5mEOT/L2VluNcVb6
ch8NrKidKOPdOF9StplUi7duR5hMM1KOyBNHrLrJs3Ntj7iOonprLJdV8l+Endly3EjaZF9lXgBm
WAPAbe4Lk5lcJfIGRqkk7EsgsMbTz0Hqt7Gu+seqb7JFlpoik0Ag4nP34xOeHgAQR6t0gnWfOOGp
cyEIgSQXbOW1QWrAw9EIyvaaj4Ze12Wkd4Ek/q/g04HK+HGXf/oxGjZebGyntC4eGsLdj7j/eQky
8iRD7r+0TvZDGa18yYum2k2tsxsXAxTonC+Qw7QNWkRgihTh1hzap3xOqKNxjXZXGt132RXjoWLe
jJr0nUDRtE24dg7V8mGRjC8zExOK6biTcyG+57PIqXwWH3fl2bWC5uIMM6J3nX7VU/g02n7ybPbV
tM2z6Osurwr218TvAnb/zH9uxMh9HDgMB1LpS/TOqIVS7aATxJb3SGvV4p6h2INbz8ei4NWeuqqp
V1cLFZERlH0wyvkHJ2gHY1jfHR1i0XHdTpdg0AOOPjPcaU+M/J76H8KI9cHwwDi30gm2jUPZTePE
LE1RPGNdXx74aVBMOzcbSTVIOkE4h40oRo9/Fskl3z0Wr0wSmH4tO8260gpZnXcjGEtg681QP0Y/
+K6t00ze/3p3IGaZi+0IhWafMWm6hAQLKD2JaEXxk/gqavenxcTiG7MO99iOASSbJjj1hnCwvMzv
oxs8W5owhFHGb00kiveyqvqdTwviyrT84sGxw4OZVc3/7G9cu2vJpX+Lxiz97qHvWItRz4YfCrLI
PvqDuwyuRpcMLw9elpZw4/slO+DRMnA5FI93we7+QjBiuvDlT22Uwm2pi9tSbnpyO+oTk3Qm8l3q
LxNTzKo3TJfSu1BSJtVUz6IfX5U2mw+rKR7BCeSbYGSKDhrfeZv6HEEbZGWQpOmLG2l0x6SLwRul
+pwFQq0D329uRBHuxwUMyf2tsl3zFsQa9A97EQBMhvlzvBuXQ0JfurTZVdud7V+kz9ZQ9GBvwQcN
p8nvi20/XWmlwMsWIYSz5SWuVy4mxTiD7BZY14gcrT9Hv+OYVjuXGq5bHxEiAdmxausOJQMvTGSC
AiDn8a5cyz5wHGaGG/ZPziIvwYfZqpZGIWByv9DGDVNWj0PccISIPHNryKMTE+LywGJZIYNUtJgo
GG8WId+XiaCSAWAXtMOm9g3/qgrWV1wtkIyplwFWw+yBcUmW1opoIIT/AOlxdD0OxQtCavaLdFMI
mW7GiBCQOdAYF4pzWRbBgUaZbxEA5GwmuOYf53C0mT/llyolZSum7+w1zF0ehBeuMELfPpzM0sPP
jtGNFVHUB7diXhJSh5SSVp4CHFWcLb86MI2bxLV/qb79Les+3JtZ9BBP8cbA8rZOIstYMen/IbSx
JwfvHzI1cB5Igo+eTelxSvOz7QwoJjMzV5b0Q0V9QgLka+N2FLp3TQ8sT2C8QOjapFH6IovkxJ74
CqnrNGAINCkNYgD3Ba3TPWFh3ltFoPaRCdOkY1JMUV/5ULANw4X3y41kgFtdC4iC1JrLLT/br8Cy
wW1Z1q0L50d/5Mzuucawp5g2XccY11x5US+ubU/QP+oP6dFh4g5tdgzIAfWDZzw3lFUIlX4rvcx4
8BrrEMJauo7pimpXvUaDOfpR/1VOjMYHAb8eyEgLSiVpGE0HyxLN1KLRv+Kipc3SLh2Cq/lBFUW7
aSWzZlmAjBatdbR1u44g9c8HFnOyxYWKjoajfrYDFcRZW6SrKGNuMFj5Yz2OJR4WTnINXqrRMXfY
LkE3EhfYTT7MYow96Cwy5X4W65get9U82pt+ML29ixlkYL5Cc930paVJ1yXII872oLG5uldmMJ9T
ugC3cQFBImsY07F+Mh1kFc543+HcMS+MnOY2aLBbuiWUYC4XreYtSiTgr0w+zEn4IioKDqqehmwO
kdsi0Z+dKC/TaPVrC28QaLO9wyZ38uVtNvfMnWaivk2HMBgXmCJDVIdHzhbJoSylx3CQRKEK16Xi
36oD0KUQfNE5O3H53sAaZUTTf+I0gb5LLGAVQjo2DREcqyg5gc4IJLj9JkXxcssnjtlbF6oFQfpq
3pLailjnd9Q8YXUReNCp83tP5+YrjRZ3AbJop9RfRSweEBYi3N/QycxOjqe0KG9hFxJ2hW3NmGyN
Xf039uSnrkLoi2NYMJyRbzziWXvgwElPfj/TrvKR8V+SIK1Xjp+FW7tK53OvnuhD6JSYGQhUu8zx
9vMgsPNG6Dxj/zZoU25MrBOWZr0LJfgygNAzjAbv18jOiWBK8ez5XrwfCa3BE+i/dZ771meSu2x5
XOQlnleqIQ5YPteF5IzWgxi1Rhz5dkKuOvXEV5DJDaMZ1BGLJixHyXUyxmCr66+RkPoUgGBo4Wev
8pz8NX3JWwpw4ZZQfsbvnxTshsltC6K7IN4Nt8KtrH3Xtgbgcu+X1npn1+jALDo6adHU9Txzokid
bY2bAEm7eA2Z523dJn/vuZC2gDXOvldQ0WO4727D8pTXJXHtyuR+oLXF6MGLTlGzNbxo2vkJrvbW
hOi3fIQv+iolirhdK8xNOUVnrs2M3API0UJBmdWXScIYwwkBb9MhYwIvBn6DehUxglMlgx2TZFjC
HWCPWYvjJNxwNzdr/THG3QWaYw6+q7uEY/tcg4Y4PXWFTm/Izi8NHUONKZMHtjGQ4XT0wwQikVlh
C4inHdbYEABXAdDctIELsJOTcuCW03YU9nsyUyWhpxFzGP0/Xj/wtLwaKv9ESuZiL0e5aY1pF5bF
J05Ulk6VkO6c+5dUt5R2wpJzW+tXQ3HYLgwpH8rhTfgN+OIE+x2S4Al/AY8nTnMfIwRAmZa/uXbm
ddcyH8xIsdQeJ57ayU7cr7faggGq5bUu1LBNOYStUDHBvOrubDS5zVgf1CqBAT7pPuiWsgCeB+IY
9MYDuWcMBpxv1rBs9JKHXs81cGcEug9+LAoTIpSXOqxeZmj7OyAEazWGPlVbNlFcrpmzqN7xTPpb
yXaX/GG8E9KgFDvr/G0FKIWvo3oclUvx15A/T9Qkrx2b8Ywiy9oANlhh0SFgEOlg1T1m2FlJSfNo
kg5F0NIhn19S5cwJUQBHjRR4hWY5BHcMytsC7oWVsQWKnwueSzwjzaWupuDbBCkqFQlHS6OeMAT3
6RxvQuZumLYINWt8I9SnlCFmO4THJ/p6vqbB/HJINsMGe/CA1G1MPMBHOtJOrKMO/yR5V6rhpIVo
YCj8p6mEkdQ2OBWoTTxnw/yBkgeVj74rNfAUDtJdM8mBjrkRVfN356FdThZSfTYE2MLp6I2m/MQp
U4HG0H/5TZxfVd3yKF3I8nMqz12YkmSLHms7fm3KKd9NpXg07UMHlVKNybid3XELlK3Eu2W/qMF/
WAxoh/KOg8H3UcUBM+SB26EDdA0SKtgGNecdB5aNH+DzaDRbIfemB4pbO4KxqC6EcYOObEEEx4M9
qsNl0i8+KheuYhOonY1fc2XdkrzqiNqYO3Agx8qFOKLGAfeNXe6NaOuWNPLa2a88oLxoYO69Zu0H
ODN/VAG8rSnEFdNLuaMfbVy3XXZk+2+webLrTfeMyf41MsdvXUlKz+QO3rj4C0i+8zdczVA0eZWG
Sf+CrzCK2C/oM9ZGKfaD+MZWYuwfDJviVGMuvxNM+6tskw7gAbUxVGmsGR1h6ed0slZRhkfiW2HV
LcIc3qzSQYOx/GBf9tGpa4AGGynFdShuFt/lNJSnDh9F1ydqgwrJzRgy2IlbnW5s2/qqvfK9hWew
nTFltVm4D7zJP5Y9zmAwqiBKE1izq0g58xGzcbKb5UVM3oHfM4aPhoZGXWv2sNaNogJ0p5QGIlXp
vyLCUtg233LhsEirB4qDhrWzgMo6nEArIS1kycVwXb2rCH9Yln+DDXsNotLbMP0+CMd7A2xrrEmn
fQ6A9pWRfFiB90RU0lg3XrPue4A3BeBDaVFPQkmTPgQ+EcTASA9FiClOx3io2T4lmfnFwg6CfXwL
nRC3/jQ+i5rzH1cNlOCcYB7IcJ5IZek8I3/ks/FkTRHyb/Tks0JUM+jmqSq3DqA0Q01vSqj4FlD9
0qtDN3nJO/mWdeHYdLSl9JkXqPS7mZbWTNV/9fbDmFmwKFL+M7lq0I0DYCVXGxdCaQErkkftz5Se
zVg/KLgmpWkCfBz7r4gZe+sHgv+XgS2szq/h/FFQQAbTU2FBNynSwsZHN638ZLVDxTTG4tTm5ieK
Q7+pW2udxTA0oznVO8SC7TSot84tjoFHbrvoWdGIr8PM4JzEu8lkJijFUzGEDxOacpvT48JIdR9r
6lWkh0kODzyLUgKsIYQtlIL8aWp1iQL8FMIYv+wyoSmI3DwnzmAxbm4RdMZj5sirAzf2lM/D02ii
hmJ4luuM8QYtEyxFpQsfXDab3pS3pgAI5OUwqMZ0gLgS67U1SfuS5pwZZ8unDZpIelOV40OLQstD
iZbgnNLC+i8j4PddFZ7aAcrdRbkSp3Losy2OvmljKZ8ym6b+cj24niU+Bkz1zjMwup9R5LLYRKZm
q0gh0FgfGxcLnPaooSqIva5Gei1X9VB/hpbsyYywbYUisGfJIv/qkvRzS+MQgL8CUNGgyi9mZm08
VhxpDrPErWl/m0t9JZc0rlwVphzJnHkD2cHepmmEzhkekmh4SLX8BnPB2paLmZCSKY7ArHkobjdn
Ds6u1YfYVZxrMDXZTgwzplH/9xQOErcPq5UeRQrnge1llli7QUN1qEwZYmFKja3FenUInxQEfuao
NIxkDjcIoJxiyhEqgODZcVrv4Pas44Tb3+XABj8uORvLy8g+Cbwikaxj+leqO2RGvuBGmeKMvcPd
zSEIb0yIeo3NBfteNtIBD/Z7TkNUPyBuGqmCpNa06Vj5JIziGm/EDrwyT2gw95S1ucXwVmQzfEka
Lw0kXtVDKpj0aTSD9rjwAuOUp0PJgpNU40+6CvTBdI5ZV1mrUqNsk8h8CEjcCc4Cg0WgbLAATzgA
2yPpUs4Yh7+nKdyOE3dqA7gksbDpOva0mbv01Zvr10i5YM/FoVAEGitwm2ZyhNFznnDkYS7R485A
rXdwLqRjdI1pHp/a+FNzYu6b8iIT/gIAQpInEqdR9J0HQb4umrZcQTA6WfQwTiIabnMHxgTvG0Yc
HoFcz3tGVsWmtgNxaN97zjhBZVCnmMOtKqoBsyk24m0V0bAXM2FBru0FiY3xR9YjztsadKbTAKhY
XO9RBVk6MV58izzvPAEqn4wbdUIePIjYPIkuIIaoYD/YXqcPwmI/639ZHM9WhMPFue9PgbOAxTPx
vQ0tRo/wtvheV6gwK2cOm93sEEnn5BBvs4qVkPa9YykQHEi0f1Zd9+aX/jLbo7dqcIbvUdN99xfi
CzkR+NtDhGb0Ndiix8mFDAa4a8ZmnM0Y3OVAArthNrlzZ65F14zDXeTgfQY2htHxt83GgTm4W56T
fCjPU5lU57Z5SZbDeUcoXNqxvlnOVDyMpgHWqzfPPabTPy/NZJ8xCGGDKG17HZVfkSJoyenxXAlo
wBGMnu2QVMEh1+JG+OJH7NCFWsTttR0Tb0Wbi9gmcKLzdtoDXX0NrOAZzNCFcWty9DoqcSzk1EMX
zPl6Hsr5wp5mW9GxxVNyGPJwQ/OGA54HxpWfRLs6LWkSTxgsFtPAw4Vw3nL+oxxeKSad6meYo/FL
xnorZQ8HFJ2fw7KXbo3mexQ2xjkFqkTBI9MlFwa47VXQB4t4M0hmnSiYa0upnvHUHG0729gy4dSX
IcBN73Aq9Wr1nqJLQ8x+yWb3SWXVmz8vIEloBn5uezs9T29DRgJz6Mx543qlWjcw9a1OACNqk19U
j5RbRmLjIy6DJ2QpsG11yHzUpwGAUTaDAM0/UfWvChhSAX/yWoXTj3wofBr4KCet5fATtXOCfrPr
+9TcuhYUhNiqceSk5TEmQrRC55bHJP3LMkALQ3Dcl2Xtb0V1yHkybGuFD8Yx8vySZJt0Ni2mUcVT
OmDYMl2QNKJ9VZ0MruHST8Sptg3bYUvE8tlCAMcQsCuRafOZmseA+4yRACbvzp7OXhRzbXJXEL9P
cQlQ5mxTv35omlfaylFRC8CAHdog/J0cRskUXwtcj2zhWtKwefGrB7+6r7NMHwdv2InOfQib9GXZ
adOabb3O5U6q/onOA6RvyUZVPod58ZapW0Oy8db0/E65SqgFrqCEGoyWXJ/ddUlyIpwpNaX4CxNf
AWIFuvjy6LbQw+Hlu/P4zZiV3nllwe+AHBIyj8ZYXjmURXnxLpnFby956dKLaZS/XNvb5Fi7yD0E
dAYn7ZuOC3O5S3kEZwIsEHkrdtvdMVLBd/LRPFGwcq5EtOutsT1l5r7L6OaaO6vHGVR9ORpOqzWH
PRUQ9V4JDPcxXLM40v0T55RUArhQki9TWWz/Iq/6rQvi1FkaPNhD/R0EBYbR2MDVx1/WDEPD3j14
sjUuAVPkyxhb7zAZ7V00e3rdufWxLaNPw9HcpLRGrSvm5tHLQBH4aXQQtZ219Ob5MCWJWAvJmhn2
z1EU6X3rVdXWyti+81QgVvQrFVtNhcXBM/i+AGzY297FojUQfB8TOh77Y3GaG3FLm+Lddzx5yMPq
k8ZZdKLQMA8+V/nW70E4M0gwe2DsjOZ/OGo4RPVYbWqNzBqhx82lJH7Kmgf+KHGxe+R/6TbGuDkS
pbV77glU0PYZ3T6GoJsd9FTNb2U9EYozp98iNaxLHrjDDhhojFRTA4tMOMZN2RjS/qKtg5WHXxMi
HdsTpqom9IJiTsne2q15LU5RPfhPwwRqAPzwKuuZQvbTL6OxTsnICcuELseZ/SOd+p/K+ayRensi
K1FJJ1tvBHvHEx9d2BCIeButYD7BwL4CrL1OctmPKBdLwnsGhld01mFCiLN4hvl6ftSV81VAFOm0
LNYKoStwnH05EXxDyrmBkbkgg64ENt0+zDkuayYEc4mTEIBey1AIA+OPqXqheTG64Rdchr4YOJrK
oazC9M6LGo1onVwbO6AE3f3NNSlfk5rGNFmoYBMN1gVJlYKdTeJ7X62Xv2ftuh31tHUqpziMWbEt
+G5Wcu6rg7QWMn6Oc0lJ5odmy7mSt/adA5xF9rldSYl311WY2XKX/QuK8q2zyffYjnOipFgfe/Bh
wiOHFzRQE2BTKn8ve/OVnpJn1mFJukYku9CJzTOS4+8Jk6ftYw+AisUvivU20czrRmWILWUdnKCr
+KF38e9SoctDXQ/7AQe9ZD97996UXoffLU5O7mA8cADewyBeUd1noDBTbNek8UgXh0/XwcyPkxqY
h1z2MUUImNietiqy/Tf8+xHGx00SPXLjmtuQscJqMXA+YoDHQXxLjDA82o1wdlC5s51s9TGbVED2
hOqa8IdSZD8pJUdGmOzDnPC9eaXPRTHYO0qcKdSgdcCbg7XyiC94hSoOZpzR8S5mBScrmhnZ8Os0
ZPENm+WeIwx8zAwvqhuCMIwN+E8jbHkzZBgYOt3eNJgzGjMl01V4KRL2E33xZs72yhr0i8yGvat3
BtG3tVNOsHvgLJISJ1cPpoQ6xYrpOVcihltCNP23psV259jyM0X+IJDpu0dPSFCGr4ASaC2K3mE1
kN7wWAvr/KWQ1Kca9OBEFKiBV0xSwvn0kuLjeXIj46tyDAXdJXi0ndLCxqGLTSUhw5FGI2EuA579
0tmrJv0aIudg+ArncnFLqmhryeQx6CpctZH+9I/NGFybAuo95i4Gd3XMYEu4e2hiam1Q8kVnIb2k
bKbWfjd89TE2Lq8eicE4dQ06M3mL8/lzxBjMNcpnOo5jygh+d7/akvP95ITf0UA/iC6XDvt/qlU/
8fVug5AxRMsTF6IaRcO8K5jrVmYq/xIw6vkXmlcSru8oQowvGNtyUdI0SIlapKhQkE3Ab67BJnHP
dfoMoqospHHk/0U975+X/ZQc8sx/N6e8O7vNDBh3qbZORnGyOl+dY6oGT39QQQbP47Km9I82kI5U
xYwad39pUSZCImmHGtfYijiCOEuvN94ZpV9Y7bMnLG6cEnB7l7h3GLKWmL39tgaREAJwJkNgcIJ8
8byMx8aUPzqe4/HwGM3tIEjlUUWBf2lkqxEnbn7sBhnQNIJn4/6hizjEjCQ3XuIMfLFtEHdQRnmx
anM6q9LNd75nx6zdXFItXu0jqiS3II7w0mncz1o7PbY2a7igA8f7LCJSp231rDvWdFE1jJOCiIZj
otpMYeioyiM3WwSnHY0G89Ok0h8Y5tJbn1GeEVal/zBFJup9QPdDO58CWAvXP/Kx22SPdByl59Th
8ZLpcf7s7e5ROdUu90OLBDNJkWX9knfBmrJBsc+bFB9PO5NKXCRoGG/v4JKwaOvk6iQY8liXmi1r
GqAW6I1p5e2UTQdBMcyflF4QBEwztPh0YSXrkg+d/DdzvvL1vk+tG2UDlkoCjhXecDDnKtuIUru7
gOYrLcqfdoQ0YFJKFoXVRfaBd1zeJK7y9niHFiUnKytzcLpkv6tIbngOEoVf/mTU+sGfFIPfMv0g
bTqekJ8w++b6GgXRDDrVpWJp/O2J0nvwcJMek34qj3KK/Yvvu6QUFVMrW+JN1UHG2lRbqj/+IaGw
tzU3wkEYspIwvcolPDVknHK1EdXP88DN0WI++6JyG/ZtFsw3HZ+GRW1ncO4NWX+xAgPFb7GN9haX
st9g6fnztQ1OlswVH1LL/uyHWdxCcxCnKOksprz8AP+BafsfkN3/qXqcXmnVKchp4v9DPoN873mC
BK3lCzBv/0k+k7ULIMIJf1n0vKONiBMuLiTcyjuPmSuOgy4+MiBajZ04rxkenq2HlQrqR8z25I8T
527HKQmqExucHrIAKc1XTnaUsk6euONXM/iSzZKHrrpxG0Dq36S9Vx7/yw8CKO4fCDcRhLYjPCo0
TD8ACfe3HyQQAw/pWuORkwJaQGvu7VI+J52xbUDMbRlnyeNitTfr+DWQfbyguX5PHlvoOYXEwsaQ
Ayemh8pjqxwNbPjBB/B4E/bVSI3zlMBB/fdv2Xf/+S0L33U8MzBDF7+Bb/6DOjcSRY4TEMo4NAcq
n93SLfe5LKu9ojKOntAcU3FnHylhdkiC5/Gx0lZ+qUfFzFQ39GWOjG72tWgmbJJFdIp9IvWVZ70o
PzuVrjt/x+qHAzKwz+Hior6/UEYANRe+chlE0YlH4PCI458JqRUgwfnMB4A+4LPVWmwCP39JTG1T
PSVy0gO4UdwMHcYM4f90rvmglpf7n0TnfDoQKADiuAygQHldGEv3a9XV036m4umhYgOtmVXfUFdJ
NAS+u489jZfB9YPvVT/yJ4j80jfab8salKimfumUAZo1dR8HkREIglDO1EK5lJqM02Ga2NM24JNv
mGq4E+13JtzGGdNO9jwIu7vVbIdyBy7wv//ewv91zwR+4HCxuQ7/44In/Pulxs4xYQJG99bIo57C
lGPX6Phl7kR7SRti85aLuGnQ8WEbTbp2Wo47jYngdoe6wXDwXuIgYrbtKjIjutmPC0qp8yr8QMiD
x/uHvWhI9jULgMHsnintBoycGIRamI0+y9TK1+DbKBcJWh4NrjVuh5AZMCfJFeeK5EW1+kXMfn5p
Uw9Hq+Ysu2CTyomgMbRXuUnDynsQAkB1hkHovlzP/jRshLaKswufZoVqmZ4916UUMQqZ/gaqPGPQ
OOSF6b8H0OwObVBw2ZZAaNdJQRcdfq+JUrIFbXD/2KNYKJM96oBTJy+tSCWFocG3qQyf7v7T+wsG
4idwaDh33IgO2rI3txG7xrfawLPuCHN661rrFklKg2hwwMHh2sxn5ijPiYwhfOQkIh5oF/E2SeU1
nyg7m6YKvZ/B4twbeuBgYiBCNlB9bNSkygk+FCH80+oHW2taKf58ro7F5d+vEvG/FqTQ59LwwiBg
S+0Bnvj7VWIkgoMR3ZsrcqXhTuGifpgLoXaGNwJMcRPz0GkMPLFvMnIYVXgJnbx/oXqVOCBXGKB4
eogmd2hIzgaY//zU2liG8zb0affU07h21d53n1jjs8wY0MVRyi6s5fiTWU+mokAsdQ3qS6gwCRt9
wapJn1LPkXZqUUcaPRrHJnPUtknwVd9JKVph7RwtZ5+lFFSPcTFfA2JAaRvUL/eXuu/BfEDoerUb
9izzBCxbM8VdO/DEtt2yFkyLgzHXWXkcPetXWqTqw6gTXNl19y0Gugc/gYqHKjOLd6y48xryprv/
9zfetf+5rIYs/6HpOWHII433/u9vvOPMvUcqqlj5QUhqRDQNRvOyLg++szXL8TMzcw3gLjHXWVWL
h6iJwF9U6qt18/axNXF3ZZjsMHPVSDj4Lph3+vFFef4tzrPpmW7GnLWa863bEtRcKH4srv7Jj6aP
u+n6/hL1NeMEK/4RzDapHzGE9huYnh1ivLk2VT+tI4iNDDXKFmdSYj2MLvBki9Mue2FmMzBDY7pY
Nv/+3ljOsjbVxRzX1QJl9QTGIy5Fjwel7ZmubZp/f3OgK+oiTCQlxoxXYakDjZT1EJ1x3mmQpCpA
H/DHM5VCDKnduqu+8sH9GdfJ5+B57VNCoJ8cfAdAqmSG73Q437j1p33bmv156gb/pMEZHpoOq7jV
uU+j6Ki9bmX8kEinZJ6OR1b3QY1G8nH/jM99esY1W6/uH85UeV2NOjJ/hHm/GfOs2Sm3GR/SybJO
gZdae2f21PL0YapuEWkNhAj32dgd+ySpfqpRPLuN/8iaq893mMtg+qxMWQjcjsLnQxgNAFENAHd5
TcmP6k9ICs2P1GVkkTAPeSeHSjeSqa845KMHdwhf/4QWDBxoPXEBMABUhK5DIuHwzap83owMLE9m
JasXU1g/kt5PfmiYKek87ZF/5u8M3qutoyxxQLHZFMpHR0vM0d7SdVGtk74zEVRnuHWTyoBrSOKC
BdAoRB4jePyzxqY13jzpW/Ia4vtbnP0j/p71LIFdkFlQ1/sNPKpendnyLtCM6cbUeWlk60HILh8O
C8w19yR1zAtmH7+ms7yYmxr82sWhOY530CUwlIbdtVRq3hAorOHDW+gyQBDJcS40b0W/33JwUJKq
78KYIQsVmyGbeEdtAxWZhfpbxogSh1kY7QERcvH3man2qCl6rdWoP4piugpndH+DNFpbrFL/ZV9l
mf9cAQLL8RDUAo+r3aV3ddl4/QfOV8FFbCiiAOLiJ8neoJrsAA6JM2XSHO7Ms4BAq2C+xGzbX3uV
6byxgKmcjdWfTXhjyXWE2PRSOunIcdFrz7qfogfHH795IkZNBEJmne98yr4Tv5gWWOBy1ckuLfVG
PUh3mkjT0d0YHzMVzVsrrx1oJ2O5o/FlQC5JvxPRS2CN2f2GmXp5sccAwcity0vaRwz2NQJQOIfJ
USXg3IsqKLcGm/B3Dtkh6DLKz818vAwFNUOxDMUTQjv2MZYNtgo28RpQ8/erVQ+R3niYpTf3C6Xw
QKKSgSGfUAHGyhuLUf9gmetlJ+wAkLumuqYuqJDjzlo+vH8uQOg8GDIFLkquJ5YZEGJP6G3fhdwO
k/sD6DPq9FL8NlneFqk1XkdysuazFAZR0CAZT3PGDMSDS//aOu0jSw3o1t7/xHz1u4qy5gl0FCDW
HO/7nY5rQGjAvkFwV+gbUd/8mb677BmT71+gQdPz/aO46dP/8viw3GUJ/PsS6fo8m10z9NmrCu8f
2zsdT8z9JEV5jCFyQICy2GT8a+8ThM1V5M/xXwBnCCf3PrVt8BvR1SmFjGz5ZAvrOtlW9tbP1w7C
Hpj67FDpBIAIgi0j6Fg4+3zpS+vgJgBoBiAS5RlGSQ9sKuqFTqhdN+1zR9Ga1CYRP98fIMCkKTtN
hIvMVt5t8Pz+ranrlVpweYUVepduZNFycApl1WuDTPvsT9af9bRLpu7257TQhsY6TkfSzqbjnnrp
JC/CSnGtVO3JGjvyLyLNyofqw++S5HJ/uYMxvY5dEguyyfRsq3G70zzcN99mZuu70mcFcv24+ZZ3
4lWEBL4SF5jegEljZaQiWdBwmN26oHrk+2o2nmOQRVnc8veXMfaoj/Vz58/nYlyq2OWx4Xnu3J9Q
cIqNKZ3wokhHr1onyE9MIYi0LaGCkInuqmsHGDoe+uuC5vU7MuJzNfiPRjqjHcH/Qpt9+jOesObh
Uhpfk+vNB8/MA1z9dnRtS+Gvi0Am5wYX27q2rGJPs/jCKMjUtV1iAH71kvajCTrJqfcju232sogb
apG/uVbbE5t193kpG8CkZr/Zjh8/tgIzXN7+SW9io/seTFNxjqKl13s2P1I4b4/D4v1MZ2sp7hnD
/hCUOWcz+qmf8Faj83ly30e2tvY2Q/wBlzt+u0fM4cbh33cFNiT1/7jifdsUNvqkcJeNgekCm/n7
epmM1kyBa4TLiDRIYXsHP8eBUOvnhNuxgZ96aJgRM+Uk6joFR8uts0MX3xwHJTRK3hNc1JmQW0rC
zv7YO69RUT2GlDL8WUUsvFeWgqwwmdil0NwpEWTP2TPLPYqu2v37DxP+neXOD8NdKzx2N05IUWUo
lh/2PxZ/jcLKGIlmmjA19D7Hh/LNbRDJ7lEQu+FhGy8gr9SRGspEv3dHSeZxOTSZjcTgqMaThfxL
yoATdlyG+BPuCVuytulRQ5zFbjh/G3y4BzQuNrUj/iKxgBKdyc8/f1MMnYHYZ2BUs/pdYUUt9BBp
gx0c9PaeOJgn7pyejUi6WJ9SUlaOLLCH3aOMlF6pc+tZe88MMzjZYHGbCEeXnQJ4jFE+X5mo+P+X
vDNZjlvJsu2/1Bz1AHe0gzeJDtEwgq1IShOYWvR9j1n9W31YLYTuyxSDMobV+FmmMSXlvWIQjbuf
c/Zee00yvH5jD4/JyFAnwo9rKo3xiKWlP2pn0HWZ/MKXicGrT3MQASUuDF51VtVx2qOoyU9K73YB
id19DndC81e1cOLjWKMToN5s1llviHWg0x5vvB9B7DEkLvpuqzjkuZUdf2NUyBcHjNwSZXe279Ns
eV66o0++4fXbwWbKegaXk5z9HWSac+hqLwRBGt9JDzJjJeicR5VvbM+/LWCfXXmw7beVuiUASEjN
tjWGxRJNlJwPCn88C0Zgwqs3mx/5DK0cp9nFLs7XhkBrtNwsL4tC9ZW7aCY7kbF2tLBLP+iJJgmR
7jg/zK+/MtLFnYlpmTUgCW8xbQxS8Za4PeOjDKBc9y3zJfqBG1J+mh2GBW+ZzNkVaaUTsKrV3d3Y
lghWmU5pHM137ISgcbxW7vNY138/Eg1G9dk3V8+WmSpLfJf0+A4VhV58nkV7Bmuc6NV+zQs27QXB
kkt4myhoLGirqmUimhCEp7Oq3kxyzCj1QZYXQ+0mQ1rfR3PcYDyVwIfPdmizuDUZMwMXLSE1hz2Q
nMirIfvfe+NIMqBUiRqkV4Nuf7wJRfrU44LZK13O7HP+ld+b+sps2/xhstlyshth1jZoJh9qC3FE
jTct7bAobxLtV1AbLUVBRDMexZfjfQ2T6unjd14SIPFmAeM+2yoljQXtWDNs+6KqAZNmJUae/BjE
cy+t7vchj+K7WLGndtuQSKfbdOLMRezasyWCLajG8YvWwUZoorvfj0Qf4jOJmo7KY6QtpZtch06W
n0uPNkGaVPhlRqv4jEwS3vt9lVrJV7Q43yfTjh+VpIv3xWDINXyLpc8i9c33SUuMJYdGKrti2WUr
ZZL+8fzFnjdYaOAfXwXOpu8ugw2uXpOIjDV4d9ZFD5SWX0hpTP+yr1IUdBp1R9SJ6auRgEn3/C9Z
phKlHCUvY8W9wRCmbyyB+xWAc7FFOZnDH+DookoUYiEz8a9l5oLRO0q7rkhtYXdKEh1qaFC8FgEb
8piG4935i40qdE96MVAt71VLc8yB/EKtqd4a03+dfzP9vz+lVqixSr/0GdFQXQCiCkclkYvzgSSc
zyemrjwxpMtPYEZSJnUTAi76hZvJ913eKJtRHpDiDGklyh9AWEHUol4E+Zt/HVPEJvghq6NvOgt9
HuM0XfjaDkaMCaT43pdZe2tJ5YGhfXyTDd5rNxHjkXB/j3qotG7SsLNjJCX+arZIh6mTH+pY/pBi
AlBiYthGWUkvPiJ2NyFbofRItkxN3EtVVYGf91rjUxeQrFtHoMpxnW6F+ULD4Uc1v9eFbAr2kAxH
dVjBQ0JpuO8kRhFecuJEz32yrpG6e37t9bER22Ru2SEA+P0PGfjA9347G8Si7K4hNvTMLibyARET
zM2tNiAkGXrv59Ck+H1wqVYV2Awc0fVBzl8oXOoDbhyjV+MDrVex/V3fCi+33DQzx0+hma68qNv8
NuD6Vdw/nL2d02DcOoM8eWGcHbvK946ke9CHTBhW//474sG6VdOoAlb/UqB7f0E7c0Q6qGwQmxZr
aBjBN6gVhVPTZB5L1FF+xgGsfRL0az+lRO/t8tbeFjrGZUdm3V2RmyMAtkTfF6bZ7oTeM2eZfe3q
lLhZG/hLpbKeSHfK76VMmk3OnH6b5uIxHXPl3miIRe7L5jjPqEDzxs5ekSqTm0E2p9xCnjhNbbMG
I6qvjBGuKoSeZEV4oIUOPMz3mgg4EJqWDx8Teo5iKOqxyEr1eQKLsTU6K/luZsjJz5MxT/3eAsaE
bxg327SctkIa49GbRu/k97A7dcOXblbr015XFTzWXf69YdnCpDA+65yPiduz2y3SFzcj2Q5CoSNf
EkDj67IumWuasDBGqgpteBlHj0zJkvOH7JQInCAdKGK4fmWCy6FkOikBUofFmG/Qmn7zp+gEx7YB
6qs2box3d+O1fr+tjajZdqOKBqisd74ZD8ceXa/aaMmDhM4HWst6qHSL2LoZtRIZ6bj/jSLWbZWF
we6Pmac++FFIyt/Z5S6MZImlNH/KPViRcZ+s/d6Znms6+7SjYRJqFEy4W7xkgPeVZemj2unN/XkR
nCOR/J/53e86jUyki4ikP3/7/1s0E7vA/zlfEC7QnPz0T6LT6Wv68//+x3H8mqX//V//8c8fnpOZ
+Bd+BzOBSCB+ySTxyFLx9kjjX8FMjvhP5j3CooXN/xjsGv/KZRL2fxq6FAaNNdNxCHbigP1PLpND
LJMFjoFtGIwmq6v2v8llutzObIO/jUObKhmT6cI0L3d1nd4h9uAEBX9ApREqxkappIKQkIXOBp+5
GufAUkXPsbNZhtz/+0tdECWLX2UHpUvfD6Re7GXVjJuoxadpTmn31FEZM18ogsMDLeRiD9UyXFpt
kHzCZ6zsM+/Js0y02GMAX5q2uyrrVC4NrFeL0vA89ww++TcCJU9MYwGywkWG5sObbg9qbKmPWRzj
byVDhuQHxtZOMvcMYsWd6D4dQsMLNsS37FlMScMMJ3xNZKf+KGeVV8/4/5M/DibBM5N10urA2FZN
ePPHw/DP2/Ln/Febm+H/bnZY8zW2TTzclsYYEjvIxTVuw4JAAllkMDX8V4W0zZM5PlWDUG+JoAgW
jtr260ZFGM9SXp+QkYlVXGnGg9HvShHA1dELY12oxMl8/MEuTu6/PxeEb8LbyQyzxEVJqvZMSUQD
ThbYWXscYlXbmChK0O51Nzn6wsePv90cZ3Z5HfhmNi1xeoa8DPMJ849KQU/ZKjMbCViR2p2LPC3G
4qDs7ar+bKZk0VlzceVleFQQxk3jV61p7Rs9CfdtjopvqLYCdvYhldmt7KkbP/507y6GQ84Zzlrm
9FLMgNq3H07Dw4+iZrLdTlTIEXukucCI7I2e+RgRpiC/MuHU5r/wzVPhmISygfuigpaWJi5HKLS7
LJHznAY6AsaCx3APNnTbjNq46YhcXDUyM3fEuiHLooGjw3jZVmM1HT7+ud8/nZTvOv+dZ/omS8DF
0+nYRpkkqk2xNJY4iHzz0aeS3hrOrYHVYeuH9+c2VWGknBoVuyRjsTuYwfDDQ8n1aGGWT0dZ/vr4
U717VByLGQr9TcNgusQlens3EoWoMN9vRhd6VLuNLfFppPhwlQ4gA0QoBdWS+/F3PIsX/rwfpsqm
SksDxT6TG0dezBI1AzIvnqvBDQN6eC2MQr16LGrWPeztT1BjX4qmnbbMEBLjlc6CurJjqe28KmCL
T4sbkidWrQef6uPPdc7Fu/xcc4vdktwenpmLgkNvLFUMvTW4tjCq3ZTKwS2m+idEJOU46YW6G+fQ
1sYApqkmhGYnNQDJsctfLK9zIWCl64lon8buT4yjm3WgVMTSa6Z9ygRVDCyh7oC4/QnL+oHGo3at
PXDxlJsaQFSNkknS5nXYzd7eSM77vZ3UTr5NsFGvbK0cJFUrqJkG9jGEDA6I6PFKJqk+V/TjSzd3
od5cOR4ddlCha6gIeI4urtwMA/Hz0I63oVkNp46DsYI8nVkSushabgxZewcLx8H/+rvaKgMvzUQo
Ywv94tHNE02fdEaa21hR4Q5OtFLzQSeiSdLfoGpNcKDEkDVzJrsff2ftLz+wTYNRtxk7yjnx8e3F
dlKjsFKmdtsuCn4i4oMpFVpEmCJXDlrMKHZxGJ1KnOpRGlRHQ/VowZZdtNDbseHb0XMD0HVNktzo
cmOw62ohJlkIjFfWnHefE3Euhw5No2eiMkG6+JxlmqS4vtto68+WcK9Mt2VUM+5Qc3Q65lTsEoGO
N0qufFvtooVhU6+zwFGmGrxNpqpe3BqpSI5nHi7FIA13ZV/IT1VPPoyeJPfKhNAEKt8it8KUsNqW
h7ODpTDtjZqYkq6hQRUQC2xM8FIdG0eVWdU5+LrwNVSHayeGea158+QK9khaxvMSKCU709sbWeqs
vJgfPRIFk+CUWXmx6cypXDM3xtqh5d0NP2WyJx/iWAwpPGjkT6sa/5dbQS5z87Z8vvJoXe5WvEXs
jcJhpM1qbJ87wn/s3UUe9ViURn9LCPEBgsVDpzB0Sgh4YBJa0VvnjFiZhOpFWvbkt7i7+nj/8We4
7EBx+3i2pRBoDxxTEi749qoYfT22lPvB1jfHfjHlSXYAMJD+/nL+7eB4oCPOf4irskEUCu4gl23v
Jp6hrMJYoyo2035d9lEHks0eAGs66XYoYxS7gPFdaY5HTmD1bd1AMEw150YWIASUpCo3DCP2HS7n
JYOTeGPnhX9PWqNCq8osAPmgsGT64t+f/w+RVPmOtTpHXcw/cv4zJQTY+fE10f7ypOgcpTTVMAQh
r+cz1x/3JS4gHiNQ8skrScU2j6cXgK72U2qFO2uaoudozjz1dU9H1txQcDqYyBNHGjFMvwDGfPXp
4w/0/hUzNWP+MCqFjfPuGAUZvLTMpiKJuFeHleXU1W2M+2tFA6nbNbbo77D6FavIk/Lo+PW1I+27
M6bJ/A89EDnGhsUHseaDxR/XI3SoyYGGmq4ZFiesZskCJa/2ZADg6cBG3EwsZrHdfSZWwoIXWP80
cHufHEZGSR+gotJI52vM5Jaw0fFZCfIriiXx/j1i7KnplmEhpBTvTlshUZ5e7kvH1YF03MjWq5Zx
WTrLgLzmbdjZxGxqu/OBq092qkQTqycRfCAQ6YymcFuPpDBWBfGHgPntaaUFvXc36l1wGJP+oMR6
euX8oc1v1du1yBSapILhZeFXl6JPo9eHOEmwp4P8RH2CpGcQKPzRMVs7ORt+oS46G4s0hh3vwKue
RcmVOuVvF01YSIfZ2WxO58b8EvxxU8mcnMpmCBS3zM2jSOxhF6rJwS6FfuPV3yfFSY6mUIdlVnoB
BCULCzbhoe4QJt9Sa6xvamdioubp1k2MKHhJDBNQwEngvE8rcomc4nNSp48fvwhsZu8vHNuc7jDi
pozX5cUi7qmNgbvD8FzDS/Kl2Tv5Fyr9A92y7pfhEFmnp95Xalqa2UOLtL7Vb0SslQ9yLB6lkaaf
p4FKREY66oO5dQRCa/g90T2PdZWij7am375i/yCgGIrrTarm1TEaMTMlMjk5A+6sKalxUsKD3SMo
oueogXThRy8PZio/NVLtWccgBkCuQkBsmmnHwh2mi6KesjvZmsSZ5mnnBmaGdhYVyF6TqbOvKbRX
/ZAJemHLs+I1liPyraH7kg7CjdsAb67M1N2kehs/yAgKDFtgMVLXcRmo0Q0LUnTnBFh9akOuonCd
YLu+mxqCZELzs6PX4Q6DvQ3HkBmYKKA6JXZnEKcmmHlE1EKetotAiC9jAMdu0YFISoIWBZOVjjtH
Bg+YyhEpKcvfS3nCiw/SaSPR1d2ev2jp4O8shsgLnYhKzCTdTRQl9pFCeYcOnqiTkQTcNCu/S2MA
ZcRKt0rHHrVUoDgMpCX5OFZv3U1TYpHc0RprzQRR0RQc0Tlo2kwq4cgSmXh0cLjATruy7v9lmZU6
Cx1yco5Rln5xrFaJj6jgnNtuLKvNJNLkThLnUE01p4UCZn8LqHOpqt3aU0D1fPxkz6ekiwWBwzzH
AbAKKNovJ9lIzCsDpI7tGowzTkoZoZpva29OpDx9/J3OZd7lt6Lo4bjmsKNY1sVsEbTqVI996rhI
YMr2m0draBNHMcNaHbxYB8z3C+rTby0a4m9mm4AqUsCQp/2+ko5+UCpfc6Pc7zdSD91z8rExo4R9
ZXzOsAaDefJHImMnUFFlKfawGQ/obsTmfCz1W6IvVJCnp6wU5oH5/sug5C3ZMPHWj/T2pibvBZiD
CY9LdZqlo5FB53V2+qk31nYqCPgqcxz0WZisQxIt3W7ylY2Ae70ghsaBx1gz57ZayJETkc9yJAJN
KZSfeNSH3cC75pax6sZ6ETy1OVofFkHb1aI8/wxqdaTNzcQLNIa29poCTp4DpIY55XeVzvCV9Xfe
My/vgjNP/AzajoiyL5dfVWYaK5lF5c9kKgGT7QvcL8yFwNRlGonFaME2V279376njbzMonqj+r14
wK0cTrkYIYmNOFBPHvETowDNnqcgTgUtoCtny3ktvvgRdRLaDY5SVAfvji1Cb+wmCTrbrXG8Lx0P
dwknS3ulqykxWsK6csD/27fTNM7TKKl5gYyL5zoMWi0cMa24TGCSu17nCE93Sj+MnE6g3NRXvt1f
biCLBc3HWbgxGzj46f/YP2uvKkVqNkjZDebYM/lXMTJ7lcV2slSiO8Y3Vw4Ncm4dXl5PKtH5DKjS
4ppb239+RztUZc8WBtOmLIyDBW0ND0xwQ1nT7xIDjE9b3JuRt5K1LnZFahpu2Kl4e+bd5bzPxGXl
MG3r5apH1QPiviVyCdPiiC3Tuu2Nkqxb23duz1+Ubvrum9Z4F5TdieXhh6oF5lMfk+LGC89QeM5u
Fz2BLURxkbPir5CKBVe6DX87ejITBgSGJJJTirgoT0on1iunyT23VzxUilCcV73FVhKQArEYwgI0
KuT7vUIW1H5ojRdSz8ZvGHbljiTbQz09CrvAmJ4h0yP7Za0L4DEfv1Tve0l0+HVWU4P3CmOMuHir
WpizfgXI3219GB7Mhl/NqjgBrB9Ih/S71aCwnsRVrtES1oONJgQCMQKy/CKbDiOusX0QpyVqf+1x
SL0SGlDv7/ywBf8Nsx2WYbozYkKj7moQW7srH/4v+46J4FwIfFK2zTn/7TMlA6m1QRcYoKtG+UCN
j3W3QeCsGQdS3J9tAvT2eTZWxHp6nPZbTOblLMHpIM8TxKuTA7+dLZRqYRzHKU0Ix2E6aSTKMpnu
ISsp2yZibcuSCXW9kC8tscIf/wjaX14LnArn879waDFevPdGXaoK5izLLZSy2pLLjMOSSpfsk8bY
9BCKIg4jXSC0vRH7NWpPXdl0TdxtY7uHOYUv5eTX+pXV4dzavnhZHSo2CiYVgYdz9uL8sTwkEPAy
KD+my7m+PdolnEO9of0Tlz3O+SAxWXsjzojTKDJ9GSbdWlbxMxGo9O7KxryLQo2MWizwL7nyUHeZ
s5wLVtc2U2DPVSSWZUnGW5nBfhxLNXADQ7NOVOUpEF8Gl0lZOG4ZEL+chYOzTchbXOZAjpceCu4t
oq2DEaT63dCD6NKcgCNHVx3K1oBeEoj4S9JVxyaLmy9X7tX7Ss2i6NFMC6nmXM/Oj+MfV8WI+oBd
gZWpb2ob3ErqP4YJKo9GC+GgyHrXk+1D76hkPm43G3IsmgdOBFcOW9r8SLy9OfOaotKs4rHR3x2B
7LZr+04P8aVGyrKetcuV7SXHWUCsDBZidk4KG8o3zaVjl+xjKzKOObKjdZuIK71c5/0byGcBSIjl
gUaZfal9ccjQ9VVnMF0lE5irbM46qtlDWa8ac40shpl+XDVEbNMwYelDXxAj6+ma7/QcpEliHImX
hCLbxbpITHsLwtjbF0ozuX1VfEK8H94hPyZZPLG2aURvgJVsuBnbZASv1wJhzYENxnjvl61nZTdK
k+Q3AVSFG3p9xSYIwuEOH905ODw2X9Lhs9USjGiVw16bqn1D73evt+JzSaNZVT0S2uic7Jl6fRoD
UZ4cAlNWE3E3B/aLei2VNNvpbXeP5C9GFWG+IsF80fVAXbVhTzinE+cHJ0+ZR2HN1g2lPxKW1m1t
xynhnwL4Yz5gl0dYYjgfhT5sSPdFjhIM37BXVguspNlhGnLihSt2tHAEoIHRLScWlFDNBHSRXVj9
PbkVy3Php+T9o021v609IzlWEPsWAKmzbYbCmz2vWiBCftalNt23jVWcoqk+gXRzHtnydTfCs4+W
o7z2cL4vcXkgmB1RhZgOc4iL/aSgWcqUAQtz7oRIryveEaQ0zUKte+3e0tXiU4fKB9C0CVRPbC2l
La+cTd+1kqXKhsARQ6f9Rc/n4mwaZ4b+u8i2UwoCv/4JuXLaouWcKH0MuDS1Gh767Eob593YnIm5
ozE4Y3AHaPddp53YiQGsO/VXDd1hmYqkJ0PMMbat1xJngdFMj5JxE3C4dSHSmDQBtVd9qOg9hJmy
wg0xwC6FeoconV+evwSt+G5RTO8Mp9HdXPNwcyt9trPgDdN8AIObvp41PFLAHK9TW0VnWCtHRln3
fmyRjKcM0L6qAK5+bD3MADc70z8RhaQdz1/KqNJ3E8Xx1I69O8m6WDVda9K/zaAOUNGjNXR7TK53
lDcd4JgGOthc4pmkiD4wksToNZdVvWifIyMa1gl456+J5jPkEPrtleX33VrDFabmMCSHKeqny61S
EUCqPPrdLm0LVHC6Ej2knCrvbSRco7Nr1PRXV+QBUDbf23L5CTQpUZkDDpMnLAGklzdQLSYTetaV
T/ZuReaTsZYx2kHsih5yPm3/sTG0HQ2XQdLiTLXKOPjIDEnMJPASo2GepBvG7uPKGWKWA9hVzHCr
H6TTrL14vPv4g8jLt29WYqID4UFkf2KDunj2zVSLIkIODdccq3EdEmFQ+4rzyt6ruoVu3eal8myo
0/N5ReyrpjhlZvPq6SH4/7bsHrGNPuUy/97hpFKzNHFjx/K3YaEDvx5abSsqS91UPTRvpI74Dnnc
Foj8tO35ISFrwce2pHq7LDGdO+JFjStNjnd736xxoVFqIsKm4cDO8/ZKK0Su4epuDFeSQNQkJblz
WfCZ5NOfsTa+ekH7JalRnZdWcB9WWbfPEvxPZRdcWWPE5R2fPwd+qlnqrnJ4vhRKTIZe+1YfSLcS
MKPMklZjIvoYHhahB41iiV2pkABOQe/sQIgHN9Ckl8JRmztI0T8m6MYMifvS728GS92JmDWxpvRd
FXr0LMwAW2NeHgZOSuuPn5BzmfXn4YEPTiXCMJelau6gXjyq4egoZsCEybWdXoE/4+c3OVokzs1D
RCsPhbsTTcO2yBLS6YOq3XiUpQ+5Yy8nKN6Lygjt9XAOQ1BiDtLnX5nmqRvDB8o+7z5P+nbNHexu
0xBer3c+kAjFYRIN5yFghsPsvokOeNKcdYV6H3kDusMqql61qeh/Jd6jBgeLuC8Qhhzdob33unkX
k/SzH4203czjw+dgcG4bg4RTz9PadZKEFs3HNDkJPCl7qQ5P2nxAC9BhN6zYK5/U3UNFEBY8L7SF
/th9barSWiVREx8s61sRROXeJtRpk49+T/hCbe4SvZAUarn4xNwHAbs6Rq/9xLex8kMUN91hErSR
nKn7MnnmszVlRHPmRB5blp2tYhzce4psoA5ThAKU8jJulM+yq6xNRdjoxzf1vKle3FRqeEOYkirI
NvR5S/xj/Zm0CF+/WeLSlKWyVUICxAwrapfst9N6FMVNJZsE2VbuLLsmbB4ICggPAsZNQuW5MEfH
PvlKvo9nOk8RBpuYfKLTUDf2ZkqH1wCvOir2YK5Wi/LZBlRsWlN8Y89fzr+qHdACkVIfUDRfG56/
K6J5Yp15UWXWwLuvX/aaijDslDEuBLFjmKTjolh5JfZK4qPQQsJk3cRmLW/yAKROqWK0IC/PvDM4
GdzxQk6LAg8HaavR/GrVz07uAbmyZHOt1P/LystQD0IBkyaLev/iFmSao9jR0GhuG4OhxJhIE89H
AszDnh3CIm9vUl+plnni13sm9d9qYfXXFsd5db98DBDCoyfTOIGAuHj7GIQyo0EW2sK1Er9dDyqx
tz6+43WiZuFBgoFfI6cON6He+Ic2iEJ30OH5wWSKPkU9Ty5eyyt79nzae/uJ5hYhShUuDFOuywJd
GXnrBTUZBTrJgueWPvFpu3M5TjG8lXXtbQZf4sIdcVp8/FpcHgTZH1QqWBobFjshWsu3lyPOrICA
2Um4BOKdGz4wEw5hbp7Ott2RIa9pFeLaTZgX0IsfGSuXyRl0Bozwn7ffVdZQ5KHdq641wLnLTO27
0gvluZDBC4+d+RAKw3xocrlqzPpLp4L5SudJh6cOLnz89NgrUHqA1t2FfvWg4N+90jT56+fjYrD2
86SolyNz3Qa/nHHlYJ4M/R3we/nYdjq+mrFHataKGBiP3mw/vhXv5nXcC26Eybek4zjPCd5eFXUs
e74TPnJfiasNUg/tqJUwF4oYwno2TpTwBEvguCJxTr8viDY+0ayD5gSzSMnwdCH0G55tPRqJmR7N
ox1aFS0JEEWGRigIQ+XDkJOYe+URetceO58xBIN0TnZA8cyLu9n1aVxO3aC5Ncy5pBTZpzQhgUVh
CrOMWutbXKo06PTmiwPqgexfAA3qSCDmWNd4iAfw8Ib94IfjDwvQ1m0zJFgZsfkdpEVfxS+Fuhsa
5ffvGuvl44uuz03ci0eReTIbA3ucVK1LzYiuEECFI1J1h8YsFyrQ9Y3KWM4gj8Ks1mqmfyc9pz3Y
jB4XZWHm5LHbLYDS6mc6oDqdYnGIlQHjTUBZk3rmtgEftbZDWe5Goxcn7PuHNEimk97XNDrMk6B1
DPANJjrSc9h+0wuZcS0Qy9C/71pkV3QHwxVfKmLYsodxor9VybI4QuZL2K20bg85Ob6tQv0zGTXD
MWt+qRapJGk8kWvkTWKXk5ixpXGtPXx8sd414ixqCkRhpmHTBGXPmS/mH3uoL0zwVmo9uYHSKSvs
rtXa6IG9N33gLfn3pkPS+caSynzcdqpB2ly7G3MzeawL55S32Xgse3F/5UPNr8WbO8iHsnXVnMVJ
fLR3r41N+quFucYleujZ90BCC6elIcCGSx2Rh5vBGdu1k6RfRk5mC7Bp4YalTtyn2rcrH+XdBseW
SRNbYtCm0gHx8fb69GP+z/XxzQ5EPM7YlTngpB3rPFgHc/Ioh4m7XlZLWgN3kzkaVxaud3sJH0Cf
xUboxJhwXspxCeeOGgI0J3cc85nnNdmkBusnEPzQykI62F5UExoBCKtMB+fKNOgCb0JxZ2hsqhp7
PCcH7sfF4zE13pjFqWW4qEK9kxM3JOypxADFyIAWslI5fGRttQcMm29jgC/Hpq1XOvkkrlKM5WIi
qhKGT/zL6WBp651sd3psDw9cJk6E/rSKe8gDbUJHYyHomqxN+qArrYq6pRX1KjIAeT9y9MXdrGeu
rwtim7GRPOAOWvuvOJlgwRbt8nwac1hI/bKEz9o26tqCd7PqOMytScwgXnNorCtnH4fGzrvnlKGV
M0vUUOaiyZr//z9fHkulUZ45GhnJrfGAIw/guW1p96KuHXeKEPqocdTdaliCAfMYN/qkpc9NWY+b
4skib3jNcST/FI2wlRD6gfGdfxs6CmpwOW598pw3Rt+Gy9gqliWYjk+hpm2tEDOcDPKH2o+qu2AI
W8KddXVJCUaIFypZQBNNeVdnMl6JHLPlmBk/ZiP5gwkDhE5zaZI6hmQhCEnngE8f3nYQk4os05Y2
TXHSJpPv4Gvh5ycVjnj4ai6+fyKPOTgXWr0guqEd8GJJyE3wv+MOS+6q7Wl/Vnq772sU6TqszMjq
v8mw+l6kKlh6+A+LYahfaNdWN51N2rCof+ST97OD8OjHyUue5W7QHCZisRdtASTUIcCRhBPj3gsF
JA0ycVs6lD55K5FfzTiSvF5lmrauHQu3LbHVRbixKji3JTruRdMSw04rP4BMoWs3KCO2ppmMyPKM
EDR9sfZBJeKxhBJWr8txWmBYXwxt8Ri3yQuUHv6GRgvWIoF0az2Satos0+6T3kp3GMxFWT2LzHFp
AeCp140YHGeHlk72Fj1KAXx4sLhp/I1dGNDNnMxpE0RM2O14U/dZvzTq7NeALGY9yV+oJ5/sAPlv
nBCgoEM5zHud/kJkiEWrVAr5ODJemz5iMRj8pqjItyEsJWmIGPT1lnCSuMQQXqwrsAddb1SuYcau
WSRH/rw5YCvDnY5FVtGMReT/ED4WNSAlS0V9Ibcg39gdNK1aab7R0yLfhA0VgoKcRajNTm/QxwZK
9qVUe9J8+5+i94nA6W3Ai9n01YxJmFN7RnuthrrXU7SW4lJJsIvbDz3CEp1cFKL8lih91g6Hvi2p
KrtYWJQnwVarEm85Rf03fxh+eeW465QO1KriIQnWy5Wm5bccPb7JUl3gKRMrPa9UTOWkm8xwicnA
3JJFPTtV+ZnFcBHEdbSL6zZYjGq1shWGJzDckoWt1w3iloMeF6nbeMAOVWdaepXX4l9UVprdSThv
HhixRglXcUcED4cysPMVdXv5uZ6TW/ln1lYLtRFuroJGneSrHBhrQ+iS13vaIhuzF9kSf+zh86lN
YlHygn4bXUEKa55ITR1PeVy+mIGIFgY2H8hL4HiGZAKAWpP7WCr10iyUfmV4t+ZM5QMo7aw0g5xF
PHIoMvdhEQMhEkW+SUh+aKuiYDPAkZEWjXTN3FwNzfCoyq6kKSWfqs5tay28qfTwOQqsBagmWjXk
ItGc1VTojyQIOd49Igqd5iz83CBWCfXVf0UprF2RVhi+kzrmvmLQTwk1XYb2cvTMG1oQytKeLMCw
Vs/zRGHVk8nCUcVrOT4YK2ofcMJEfqoBE8hsapa9NcG2jFQkxSQrxbOxFwyhB6pr4QjvEOthjAit
LhcxMA7SBqE/z7TiNFBvrEKVLpDIgix58CTOtCaR+qVViXmRvFSrKWSSpsvv9C/gwwyYju8QjlWL
fhhvh54tSiv0Z4cyncpV4aEjMxINVtFxp2A0yZZRNJOVaknfiNh7vfoZqcw/mKyOyAdWjZNWq6Ta
afkAeyHUHga6/OukgHfrDfuC/udSV3neJospMFatDGaaodBfyUW6LlPYNwTaPwdk70BUmVisR91K
174DjB1h/Ja8RDrbsUhOgImXqh0cjTBtUFqIZ5pZ/LVFDznL+haExnGqFBKL+LcFKxFZjhUoG5BY
sXWGeAuaqt1Ppa5Y9dvnfP7O0WAvUbh/S1LgPKZHjE6r4c/FZn8MEamsMydeNF648nWUlpkKVV44
iSsiePlg8nvUxcuiLMkd0hxQGhDhp+4lGXuugyQRZNDLGy21UYEbJtmJxZ0pcJ0ZQ2Ys86pcD/OW
e/5sTRJ+tZPp+/k3qglevCi6ZyLlg2XKJHVdd9jgzeAn/t2HtmnuVa342gam21jaZqqqbYgRZWmN
vDB5EH6XvlyeP1osS2YrXLqFyouwtoZs49TDL2UAEZQnbkVTfC1sPyS6x0GRJgrLJQE2JDoZP1nH
1Kx7hQb/0EwCEGfWPVqBTq4U47C4NAmYnSx/43v/Q9N5LUeOJFvwi2AGLV4hSrHIolYvMKqGTAAJ
kRBfv15j977Mmm3PbpNVQIqIE+6wqqv+h7kO+gHa8zxetoFu4uan6HC8/kAvBE771uyd0v1FgL4j
9c1DZHaAjb0eHZKflkyJO68SJCAUpJKmrZjveJ2/7CCn22VB+G9qJB7wASEZO5GxCaaCPZw0GJRC
5AXolOo73yjaPZamjAE4cJNmFJCvtlJwzVVjjsfGlCd9tL49f52TSuvedF1Q01jLM5kFWpOi48dp
WlLii7eznIaswPBWOd4J4re4LTU/ngla0VB1X8Xq9tFgtl8aZN/E3+xT26p3nveHBV+UoVE9pAG4
eEtEPfxFn5ia8cUTkP8B2b18YyiRIASYaQsqLgHKd9scvsfFYpzAad6zgOGLFppbqHwAJn5ff1Jy
fxQ6WIS+lr+rXA+WWxrx1K8vdgobzgF8rIb31HeZ8IWGkaQzK3W3Pukl6Dq2x1+ofj+dVl2gcT85
wlF7Uc1ROq4fW7lJFIqV4LTaP67t+mLW3aOvX7kxqXaflwGEKh2g/ZL2/VEHIhm7wa+dl6/Lmn0F
XSbiyb4zZhqh1lRuu7FXv5arcXWD3DWm84V4+/tit4C/tTRWzkjPb81W9EeUEwNsmsK8YoZrKttW
qZ9dvXzVSffxCofCFD8NaeGIH/HLrLJ7t/QSc2weKY0nGeOCFCb5S0R7PwFIs9uJ3bvr+8hvq7dt
MUmuCq2OAqUnRbvZDLhgGw6AGxrw1MN0UQZW3Gfdw4yU9joqd/uKI6uypPdWLzK6jT+/ti8miVou
p4vN0Klnhek23Eg2ZaStBZz7enxTb543bFHQMfVfoAVymizxCnWmzhO3vuBLy/ElNBoqYOGiCp0X
5INBPlfklDCEbctVRDd/bHb9Ujho7VMXYpth1X1Ij84N6ayTBVp+gI65DNpm51VpuImITPfQDR2n
ZkukXo4pBMkQ1DcsHiV/L690n48EX6NWZyFcZs3c1bk7x1qzPQQaqVg3BRbnVIEdDiiJ0U/mZ7F2
+MhCGlTPufS+//sVB4GfYjSNY4B6gnZRzSTfADmFJRkcY5M0a6GHdCcGXonV2Ngyncex1+aTEN7R
IIGYqAXtuSePvW/96TkRJWZYjvymQdzUHY6okREUfKcoqcw47a7muvqu7e1v2oe/9rq+dERZomWh
dLIcOP5d0Kg2CcIKsDsuaYau/pw6E3r2xpyYyXk0GOaf3lEfpN9/Vm48O9P8JONoI8owP5Tg6TNn
flinlz/FjLZny8UKq8UOOXfxG7rzkqxdcOg7upnNkh8tuXx3RKq3wYJTjNE69VmVPKVJRkFIQG3E
J7XG5RwAcakX7r0/Isur/AtnjGDH1dc91SkClWztThtyBmr0fHm2fL4eupq0fiC4/K6cnDN3o/gH
No/RLe4QbootJffWe1SJbZAR7PbhWlYfy68yUu/EWl0OncnK7p09H1fSWHWSc2JZJuxwSan/eqTn
IspqhLVXcWeZ7dPkuu39QDEXVPwTnrxjv5jfRgc73pvYl4vq7AWEUoui2tGu4T3tig9hj3loSfGV
abhoA6XUTj5sjIZBjA5U7GXLfvDWp/Gwdvw5PPWOgwMdwCD9V2cQJM3U6ZjrCF5cPpho0u0qlAAq
mdfE6c7sIQeT6n0yMBdqzNYlbYkZTie0A00i9pF7ItpgeEYT/shULQc9kzlvw0MN5nnzFvrgZXs6
Mxsc7FDM7mEWc7CbYSUiEeKp1aqFkiCTlsWs8wbYiVf7yHWH4H4yMaNpFulwriOfdgAQC9gWdRJx
8kwO723wz+lmO9ZUDokSd6qQIttxJNpDVPNibEykL4tni7itNWcZn/HMba0JbmF7+Pu+8z6lfZ+7
4rgudN4n0ZURitNkKMCPe6r7aJZx4CVuq7DgHFh8Dk39OUv3ZagWF2kr2SVZtH9SFn8KaYCft0Y0
2zxnZjo8a9lH268GbaN17znTSylJxbM7tXj6kgZpJqPI5jO80HfNzPccTuHabc6885of6fhXfJ/2
lfvyz8vSaac6cW92+icmvoM7z84VOMaBYWIx0qvlsdc+sgDLmqy1V/q3nQemM3Mjv0cqMk6vmcNz
UqIuilIgh4B09wG4N7fol6eSB13WFO6ZaLKTvIbKQX8JepL1ns8Kme2A9Jvs443jmp8WMcuwmzwq
uJTt48kdp9DvBjQopnMe9fFhrbKfrax3bZM3HHHxftlSw7h+TXnpCix/6YB+72QNMpM2Np2fFOKJ
a2TzXvjL78DEU9qtUMRX+VAVNGFgvYZZYuhDtpsLGOWjJ3dN0V6W0vzTAvHsdNVPr1e8dMNMD7ck
KqX2Gy9LlY3PjZIiVKbOw6z5nzDMmT5MfwHtHhferzjoAz+kNBjO9niRSgLuTKeXFFvOqg0JhJcl
tnz5BRr7Xzs5tM7wBO8caQPrDx6ZdYw5iDPn6Oyyctw3FlaqYMlu0iwIdr5vVSgosRubi33wApCw
BXtRIzX0pK36bXSNbI8kYZc5AOxlZIG+ifKuTI/dHLxpef+4aMHTnPbgA8qT5qEZI9z7AsQRlMNq
NXuqRiMetfGSeRh7/Ol9WdUzdPkLVPN/E9ewfZdSG5DGJRjNh23eXipkV2y+JVh39WWxBYdLJR5g
d705AaMWKJU6TtH+mZdLC9mbimmzQmKuQLNFtStWvkI0FnHVSgCrXE0J7nrnsU/6NZOs1Fa3cwan
SQQrfdybiDYsz/sUw5yF6E7udEC2eMWqpCFyvmj8+qbGlWzm6RrqAUozmGVIjf3NENBPmojFkU0P
QhH4vBYDpu+Crrw1ITEsFd+AU3XJjKQpKe0gjQzpv6Q7V3ocqYXgY8sv7TLYO47WQNxc700bTE5F
yoT1KIcibsgeXgXwWQjU59Fl7gxPHzRp5TsNlyijPqaCp2btSav5/PvBmKUJbg9qAjqXBu0np7wQ
NZnHsGTKMa3UtMN6U48MzlBhbJN62I4pmLxo7IeLnCszGdG1OgJ9KWQs7Flr8zhNTA6L8XHMGKGe
SOScrfSSAmDkLvJeAICOgZqFE/p43ufhw9YsFc4OfJoUdLgt7gs7Z+yR+U28xJp/KN302WyuBOAg
thsVJNLPl7gvuNyW/aLI2Iu33J0MYGyMDTYD20DaOCKat/JDeKz5LVglVZucEFK1G01tuIN8Fs1r
feT/6carW9phK7+A0rPhmKolkqYK+2B7WXXvXzBwqwFW20a84De0cAfwvAzhVrK+1xYHUaHLBne1
6ZD6KbWfFVNjaCGyi7YsPzAiX5480dyZovzOOuus63kV+vKeWxEfycLam2ODS4fxjnNJ2Jd+AQHp
ynQX3pLYsNgjpvwZCim+F75+bzAWrLyLwWOoPwkHNVBrH2d+HmxD6w4wwr/C58Dl1+T3+lbdK8PZ
ToYz6wwhDBV1LPLqfQ8lfGtCRpjJ3uW8DroJL2D+goonoh7d2oH5qRMTBu4tRGQeYqohvg5sf+tO
auRoOGjcSRBzthNvwNS2iW+QQZ4JXg9FavDtOnu7VRN1BzbgIWADHjW2q0Do+0FiajSpQtkSdec6
5tRirfkgLbMm62D99av4sNrZDx2B3dAUHfOGpr8lGwKmmnikkxGE9v2b2asBem4Zk0uk7A8UAZfE
Ss1DR/GOeqpf79U12LfCgwqLqma+8uo9zHoKTS7TWRi6sgDJtME5TvOI4k2tk0jbKE+w9bkuIJ9z
9EPWqljLnFtPmctxzSlhU5phU3G49xVOzoSb/Z35HNt0dncRZHeuwTPNm8FeDmueUOl0DgwBgBnm
mAMdCXgnrKhwWElvrIFza3qSoo/kEiLG4F1X9Q0KuK9N8nwxk3lRa8lxr3qYHKnRJuvvqIw8bf/t
eD1a+dLtTwFyu3arW9odDXAxjGNBx45YZfze7pglY1BCT51IJ5drsafbTb+Z8CX+Tjdc6uzWTLlo
A2eFXLtGBKv9wzaehtqFUUhZbOmLOcqVShMWEUVT+NvgGH/LZOKn0V+4nJAhWtDGbQYHkVEeOCrc
9hoYQresn9e+nEJdGGdX6DZU4XqnBjzkGOLu1m4maub2f62jcKXXjbfjm0CC4/wOmKFZyW7IZTrR
qj2NOLKQReR36zL/2ywqAZ3HViPXZyO/FoJAqlnW/EXf81w51kFeP3chmc3oF/3Gp8g15sgAxARy
fJq8f2QQROSvG1IsCdBwYn0oLA15lS/0qOJ4TuUAo6BQH7awpl1XWKdR5OAIyrjUgW/VgJMhDydS
GvNNkzrPy8YpN7CGIjEUw1xtd9IQo3CQE+5JjsaLkVMjrcby2aTYJ4xlisu+fq7QQYXGkjgMHoSD
b/HwfqYL7FhqmAbmQecbzsltue2VXuB6rB8a+6GswZxszP5nsviSGXlLsxWU9LMCWK293izEyRB+
84RL51g+ps3yZpQ5jTDjfsUkFqLROEPQPeTMcWWL/dKBFN6aWErvN0c0EY4N03+G/9QUA30MgeUs
I3hjjGFBqiey2/XWK/OHCshtj5UXtOdLiYcmorwBC74p+DfyNrad4I+mQ8WqRufIfVj7+WgWLGht
4R4KPEaztSZMxC6hT0Z8kD6m+nmE9rkPfAaHCfRBPtt4gP3hNeMqVK/Piw5cn+kIzt5XJc5oYUht
37ktsuJr2Y+YzFs37TnH5tYdR82k9dsPZaYe3orhyhRTOwfA6rUEdYHwiGpJ1Q8GBCW81Z4h0AaL
4tUtlYgMEKxZkN+apTTCXq73EikYXP7EB2FAA0FLtCofOeWsKsQI9VBIZ+YQw+G7t5azS2aLkdJx
1wiLu7Kkktno+rfW+gzoBVRq50Y+9bpxyRXbqukdVFsmlqCiILtTOlBi5trfxpmsHzZfR6ReLYep
bF/TdY7NK5S59n+C6Q7ybjyTmKZgDlPa1D6C/5oSQPapixwbQXqb1CRf8HbOPeGSEFecCe8IGPMq
OD1471lH8MFAdFU+08h60vvhUCJvTz390DKAuvAu2C+umuIghSAtBMuFmdi9pE9Y1TSfajLdTIDx
lE7I17Llo7HXN0ub2GlN+9Rcb0LAXp6k/NPhjFNCmo5FA6e67pNuBQReM5tLn7iNVbZhL2utRDXF
V1fB0tgoGQB7vA7PRk2QxpqXfRXL/1969bWIjeFW54jLo7/ga4hnHtaYsfiBB5+CnunulzIXzP+U
P5Wb37KFvW9XY1ffgb3wKa8teVKo9QCv9H5J5xeUkbs+PUiTxv9I/1EObxP+aOZGbhwtPfepc7LG
NAj75iMQYmGlBNktnOBQsTBSyDjo9keVFRdz4kgN4OEbbiqn94ySw+J9Bvz1FXGZmKDTMd8Q4dCg
j9wpuAWuUtIb6VswK+fxDFg242ez7qdmIImUrQeXmraUI5KKUzb0u97HzrVC76SUZ55qtxjxvBuU
j8flzTRJUaeCLB3aHD6y7sOq9J270SO0RfkqB25tq8ZzYVUiWjLnhXXwhel19g7upLRQtv5tqynH
+x37gZk+jz0LmLPxw7WntbWOw1o88O8pvX6sczh/tbOD6ppMorhNteVtcvKf1qwOZK0ojBRo8BYM
ApyCgCI/axuq7XI66J26LYv5y9a4A3tUvgfh/ktT57aGdan3ze9k7ibG4Tn+zjtQ2wfFCE7hv3Lt
CzWKW2QdsbmM06mq2xdrxOq4PEit+Talus3s/hmx1NUUPt5bhnkB332zyn43LN4L/Y3j3GpOiJ0h
Hg3zIcCk7cn6ZbSziY7SjIOHIN71x5g6vNQes+B4gY/O9joX+rFkhnydphupo8mtukVPtMl/Mdfm
eZNsscw8XAxVvGcOjFFLekztnrqus0MKCmGp6c6ejBdaRoPOFzDKD8svdle7ouB8OvSGRpkMnDYx
lPu1nO/rwF0TKwckd1WV6I774TXisejhkNoDHUS9u53N5X5AeRp6GeJWycLqjH0epabD+jEbu3nm
75kIW+jL+6wr7AzjiWbtrgcvEahvEJicqrQRoeO1ttF14rcvg7+q1wOA59y7NQvSRjv9IWK5tcc+
vpadMEZ9iww2bZG1bwINhvAy6hvXwgxt5zvVdnMoGW7Xr/tUkLmUdGdFFJ/3cMAsVTGXSrmgDftN
3WoQLqhNh1ldXigjnYHGEO/N0g/levRnr0csx36pFaU1vXsWWnPTEO/2uBHqHgDZQj+Trzei3NUQ
cqrxYmcmZQX805bW3rlt+9g2iiXYYs6FoLsF1KWpOk7GmQGAb8BYV8n7Pz2DRJER6OFIYP/NHOmm
FQWNv1JZSzOquXyW7oQ/dKIE6qR2PPInHKrNC/o53yxfvY7XVHIv3rlEN3X30vT1LjXkxL7VPgfX
ujxkUGr470HeI94ei+lorU+I1VS0Ge2BfB6+6rUuwzYFeJ0F1r3K6FJO4/Rv2DT2Cpl+ciWK4Kiu
OyYFbwufaKgPeo1tnMlQtVY/LrXENpPPqZr+gnk5EcENp40WlRwSnmIGILmTTi2FHwVPnhIOQd/R
XGlrK2RPFk/lxBFmcZyD1iC4YWqCZFGoVcNnwXMIxK0Pa0P77obtwvSIG6bj6ISWg0K9z3cNp/mE
WS8ZBuqfGuyPjA2UFZJY2XhY0uJzbVm/S/d2HoqPdcTsoBr5ayBHLha55y5T0Z1o1KXsjMgZ+ZTh
992tPpU7Ky+qxCcFSJlKjImDP3GV5krFuPp0tjyPB6630RK4HXCRmQBDihm541LeIWvWfIpxUOpz
agQz7IYP037LaSzAM8+e+9wv4+VYFi4KS1VN/GP8xyBaS61nYHi+UlSM8CpBxqZqkAn/HkfMr1aX
DORQ9TZUevGRTIWlkHfF6qS7lBF4p726DLsTE9IU/ip+bDHrFwhVC6GLgSqTcweh6cWWQzgaw796
kd+om58spd+OuaSmntJm7xx918HXH4l76w2jzpV4C8xxSnRoSUwZp/+89QbbHG36CdtumkOosbmK
Rciqf+xKu1uN4rfg8Ui6nvKI4rQ3ARaqIBqTF+d2uA3Lm0M13J7dl6o3h91s1hmLHv29cTqysfZ7
aTJZYVYxhrv0Tbk0rrrqoqRLKX19S1f3rivSFnNsdVmoSNGqRvaob/TW5FEWfUyY883qcarjQxgm
JltaimWLXp/MmUN4Wmks7fMAN6CZHmj3PQYiePTqEfOEg1hqy8fDtaE4+ywqwPfnaKuMJ2Z6Gdlk
gfRzzwwbh8IiPtrlBJGTMAvZS7lx/3aa+7qjMW9n/zp0IQrrRES62InmPLixjPakCjpSjMyJSJMP
fdp0Ua1mIiaBe4CrRqEq6ImO0Ayrxu+hcbYEmtcYZuoSXJFZmdmQIViortrG9JS6Vsqg58glUDs0
Y8uhavSBhBa2IK6Dcq60q0RuHuZ2nyKTMfXvXIy5URL0YVRUpXetGuhb+xWFSHSd9vhTy+m56Yo5
MVeEMbScVjv/UN2QciIvGewrgtO24T0bERsVf2Lmi8vNzgmNtn0SikKRsbxONYtUrbqvtL3CJ22P
EIJe0g1UVFryiROXOzknOwuYTFcMVVw/uaHirmDzcCzsiJO+sjZ3yIMzt4/t/OC0Nkoit+v3dnas
jdVk0HgQt5dentaCBh1ARA7GefUv0010cJ79Tv8IWUu3jbHZb0R59CLiquTHjEyxla6/zTDhEwCA
7C1lgPfEmREYJ2J1bpSPfIrhme6UHbKVJspmLRS3iltVWHeelMmgpXky6fOf8kB+z6xDLVoRttUt
rjXbOGqMkvGFaq+92zc7KPZBmMLtbDETEgxapqTvvuaGNafiIESwvIx5jNx44pJSZ8lmVPnZS+vv
vEQCZGwk4hhvvJT5OvMyk4Sfl/LiujQyprFnUZ+Lgv+Nd5lqdSSt9FxkO02nZg841kjK3kLl1gzP
i2j+ObPHZJwfJAh+2nB147RCT5WlXUCxCjiOi0KanvajKnlyZKeTTsx+OnclJaUdiRuyfNgTbTrX
+DeNZyBBOMcLlvnNahEUz8GxMtL07M/0d1aXS6lb/FoNUqFiGY910372hJyaQOa7ZWnZBvrgcdAQ
eE/zHeQZGaHgwWkxwsstkEO66xi2A++NUPWntwpK1GQ3Mt0ZsEU03FEy9TaPhDwo4TEuNEPLKdpn
FqdLIXeuVQIgXXp+sVSLLEd7UFTt41Hf9jr7/+AFy61K++sEtiIvndVFGLgDTdmB25E3cZgejrSr
p902cbvXNX3vwhxATYwimtxZEa7++lRktTzLluqc1hEo7VhUH4oa1yvV5XtBV7/VKQ9M8s2Q8jqN
KCsa3fZjVYlHtLoalZmVFIJbS4R3M6TgKnjyBwzyq3Zbpdcr1ZAzv1flh27oT9LFrcyszU8AUjW2
e/e4oGDlzXGj1mun0GjEDtEkr7ZrT9SYuGK2hwCsGzCiFGKYu4SONzDCPwYMqIj8fhPTCfSAiLMe
geJSgOlx2IQorbIDVOnLpi3vhPYZhLYJlHdt1GmpfUhLMMcVrmM6/Uw/BQquJr+xm09b4o5lx/47
X9w0zxMN0kmo5x5rE1RbfiIYQAVPFbdWFLqDYD/2INDs7FqdUj03E3dmrbBqyr16TnAVgG6dLrs2
pQRTDG2a2Bvk36Zy95JgkYFsNKwWWshj2T9m11khq9xKwubXU6NeEX9kY29mlsalxu1lZvJgZxJV
DCVHAHl7UZo9pwt+mSrzDobn/XHp1UNnmlU0ptWT4VB5Zfnr9yb5O3u43r3nr1ws24FmjdFrbly0
ZGPSdvRRJxGXa5263xeee0gJTK7OBoCjWS/5WhOmVDimmfAuwlKm5W6aqzSSlv1HiqhPtNag2ezh
thuFl3Qy3gz67bWFyTA187t0kBd4Hfe2L99hUm0UNgiGdIYdsfKUSZHdWlVwZky8uGHCU79RDCiZ
WjrG3uSBAW4eTZPzaFMWsD9IKXo91KZ6hm+U1tf3l7lFL2Pi3CTxynPhZFHtqEdV21U0dMZn2ZPZ
sAhPe0sQd7jndbaCiCLC2xTwyHS9ZIZMQYq6Vjjyzv+dJ4ZHrdwhoDrdG0QLolRYt/S+P3kU3J3R
fDbEePfFon8Jr91XUFQjkryPZeotsWlUDwaAlR29jyapCns3CicR0pKHcvNoN0CUV5UON/AaHcBx
WGcHzfrdalfdFtr7hMSBt6YewNeZh8kY44I869E1kYNsPBJ+ZSIEzCkrtzKnr+qU5n62j0BcR9I9
KfwrqsSFbNyTN45vqMIP0zp8ZSPXGmtTPT7UKsSHG2oZj7zW5G046VhnGdgIQlkecSOgCJwYmyaW
QBcpNXd6qppwwVYAUMpGMaDaGOvQbUABhbM5Q8NWSTp1abpDbj75WsFgsaFTMtP622DLEe8EvX6s
Z/pOtYj4LHJiFYPBi0PvjneJCIazmmQj132b1fSqJoAjRsWFRe6MoH+z7B7q8KAMEEq8wJyJ835O
D3h/VrKEKKG5C0cwzO1nn5oZvjbvgQXvTSfxf9sN67kpVhKY6rEYxz1dUnHk4kTfbHgsBZU2AAYE
8oY7MebTbvTMw4o2IK3YwkmCrmHX17DZmJ7sPQyyavQlfreM9ml7M+tDvee9NKPNA6NYmu3OrPM1
dmahx6QQBq3+NFXW7YeEq8caZx6IN9U6HT0jon1uWR2JltMn5Frvk2zcjQtB6Dl7Lzcsq02b3cqx
5bbi3G1jk4YbR2x6sdDTy06Eo4tpg1n3kyA2gf5lDsLKVEfWqypEbKTvSGNyrtJjO6sTCtE7XoZT
nvpkKJ1xONuMSju+ShhnKEKXCwMFyfHbtdWf0VFqdjCVC0vtTd4bxgVbGotAAd+MovG50Q+cHZd4
WL026hekE57dnx1rye9yRQtkmMTRaPyGNTW984zePuZkCElONEmrn1KfgIGPYEnlbbWHMfEuSIpM
q3GpdDffcQs2Yh0sLGuM6m61HDnt/MkUP0Y4WL1nqBa7uWPtyuZ8j9Cd/poh7+v6w+8X0noB/4VT
8/Fv3g/NeIbMDGLKEv45BxSx7QpKETGE42d3Jh6dtriyAiST/tKusT5qfpSv/l/QXSHxOHWvoNhQ
XANIBoI6OLgcIcri5LRyvtlm49szzk5ePpOZUiRo1X6U/c00zYeuzNQutdob3cG0cH0LeJGIaexd
yPhcsB9N8hFJmfav9vC3iJYcINfLTqNgWPo/rlckBICmWxwhX5Ql/hx1COxlYXUaqasQi6ZKWJ6D
buQ7MlfMO+y96uqIMzp/56La3Akmq0JFPYVwlR7l1thcQ6hdFJjmX86LTqeXG/4KSV9f83dnxCNh
XBUwzJAPu0D555KY/hZkSb4gIKcf3lNDECZV5tnR5xvTvFL2yj/Hyf/Zys2Skv7bZnM8EQ6q5dXF
Wauhd+kDpe2Fed3XtSXOKaMwZXTrN9qLX3eQd9gJyzFIUhtTLQPusSMqLivIkTM/qGJ+iZu8Wx8y
6GJRP9M1BmXBY7tV0269ngg8+8NTGSoZpI9w7nosWMo+s3NUT/1U7zob8EU1BWdNPoH8YMLZ9pAB
3ZIY1GLpwtsctCARG6W/rXrfmB5g4n1QVGipHrhVWx8tAnIVXCxOq1sqVkS8+XQo5bgzvM2OMyg+
dJ1jEGFz2Fi2RTTUmiJtOvCzdo84h/HYrKxzjj09oFL7dibXiF0UXkwMJ8Ko+4MEMhL7Nr1bBzOk
ppcpjkkwkShxyIQ0cm9q7dEcof6wOl3GEQhCt+zK2fzzJyEPqaqIykJSPuRBQ91Fm1qczKiERp2A
9bz0cUrvEERIfhgZWZJGRu1tNXies3dEysSu9YCtzjwZvnbxZP6U2Y57tH1SPGAzibMr+g1pt99y
18X/epNvy5BUojnlvQOMvqY10toz5azFOrklHURwE3Mujn47vgyZ/lRqJzCQj+nqvJPjLAyTXST9
tnP7KTNH6r69dt5EAw8vWM5Nzk8r653dGFyd2Y55I7hDxnDFfuorpJz47odj6TLymum95sTcKJzC
NV99A/2HWMv2qGTxpFE/b2kaLGbNSQARmC7di1kw18a10xvXd4Kc97VZnefV3k9KPQ/wlOq1TqBI
0tX5XPQuMd3py2/Ney0t9pPmnBynfKld825SnIKGof5TYqkjqbdPWvmrUTYefms+szbYeX75ptb0
d4byouz7cq1MYngjtYJ8Ir44vwwO8+3eRtDINGEW6pLfnrpQEBBrHx9yajy6qJK14B6neewU1y4+
OZxBDQWMmOVmNQsj1K2SBdWy4t7VrANw/FD1hhnpG/1WGk7xYHhMgjsTlQ1EuMbW3MCEiLKKCrF2
XdH8/D6taT0EBduKRYOfZBwLFhVDZoa1+03OBBxm50R65AuathbZQJCi2qUPKTmwauBduYXyljvE
kEL56uX8h+baRP8sXvt5M/abPVPtJYBrT1KjaPulKgBoHQjQS1PTE1n19+vyLDQmKSApOH3x2ulU
o5XMv+veehhqhmbgxtEe91TYNcsfyW03ZvAD9IMdb0v6L19HuvVGe/Q0ipnDiQHsV53SerIMVGKD
9ihXku3FjGlTOXdGpsjzURODE0nLfmAlnaowmNmwsLfUuwz6b9Vk3UXfgPovWbxI/bW3ySnImdNR
o1l/nukcC8ap91xEuoVS9IpfatzS14xlXyxzMkiWD1tSinTIqeogI+JNO1aOo0djQQFSoIVj2mQ8
cEe8YzRJ3qmfTkKhD7LGhk12AGp2Pw1Neeqr/n6aDexRqXr1guyK1vKDg8GKGZTWURuKvVjTr7Hh
MlD32JCWsXhkuUWBxL1pujq9/k8Fuh0EH55vTtRvTPUxa3bUzW7cS8amqAx6PJ7rIwC+xGPCLKo0
Mipm5h591mSGG9Jrz/CRAOI7ctUc6EqPcX72TlD+H0V2zQTVhAylJPhdVu4TbVMeSjP7CfSCjDZV
D+hwhsbgBTPGfvm3cWHOJ0Wmq7evddX0EyLQR5MSbJrn9qF37Z0/WSBeUfKK3qdF5+9XvbTCqi/L
WKvKO3PLs2TwqRGuZnYaSFBFXTVmD1DvTxU875AJg31BnSXKTWbNhs362LjMHjpd7jhrM4ZEE4z6
EoznXS6REbpZapD0VbsG/h7dli+tQcRYU88RlaCUwzweBysiOa0rzt1sHn0qKVKxSCunjKG+WM/O
RpUd/MRAIBHpdpct9//j6Dx240a2MPxEBJjDtkl2bqmVJW8IWbaLVcw5PP18nI0v4LmQpRZZdc4f
BSIY6p88iUZsJU3XJIiQFvBxBQsfxBuHU+zYrG3KXlpsI5ybJQDVTocyywyFqaYoNKrNLDphcv/3
sJ3z3CQnMOc6ymo+d3Tg/EIT5qTFHV8AP7TdLFj6co1yKKN0RUSaT/lYzx+2TifXggU/mbob7bcQ
cssC1iuc0+Q2v9JOg0qzlwOJKio0KZIP7SRzjgoXBulG5iXo0hg646FMDeonRpMk4Z2hPL5CUd7b
sfpl1N5vwh0NLC7ps20vzi2ziN8R4GNTUr/iUfGxFcxg3QRfHyqrMBmGHLjjeXu+lfxnL0Tjaklx
S8E0c4xQBTAw6UM+agYzYE4aDeY5+2YFrQNWOVD3Pb21zcDZ1Uv3nua8DAbVixzixpBdR6Qasynn
SMgSprQM/iwl2TZ0Joe9SXR+ZlV3XSHuXAvg06KWxwF6ZaVxFC7ADbX82lVoss3yq5695kBs9Ftu
VWwKWXFV5vgnH+adMItvRq631m1YypZqz7DEvoSxZDBeXDUzK7QghUPmRrYsz3Nuolkp7yIHaNYq
7WMShPi1wKi1nZwmw0kvhjPHXqmTjVycOa2na1Uci4F1F0SQw/AOGPaukBzgrQteOympJuDA3pcT
Qv9ZBPe0wEGV92V7mqLKMrS4A+OqSsW4oN9mad2ckchPvaOvdShsIxwb75UkBfCV3EVMTucJwmUS
XEcLKsJK5JG//u0ImUW1TcVwqpeIYPTPtczZvrjIaXm7rX1/thYLcUli7TXLiF27vZPkszeWtItq
Vn20RHsXJguV3t7o8Z7VyC2E6VXxpElutGUOO6YaDDo8UGAYt0AguqtWPk9r/ULfvlXw6KufYUEb
/jS4a/c6/Yh4Fz4q2pQprKMKvS2b01ik6GKoYrO7pfhrOMmz3LIhyy4Tr724abzT2NU/ELIhxCoP
I+BJ3BLLRH+oXMN2MZ/dzr+Ju2gxY/kg37E1YbTKnfk4lWm3Y5pAiCLbN1V6FLpjy5gRph2LgAtS
k4cgBzuGKfSFru31vDcReHkxY6KPHMInvQ0AgRWQNxPTEGumM9b7QrZ5qFpUhUmSvqwpwsSmsgnI
d9HdmvmBRayJOqXORC66e8qvOXrc4Ujl52sbROC9qKAFgl2jrSPR+7+Q/UDS+n80pqdmlL9FsV4t
89sgLiB0zBE9i+YMm/KSVg1ZHBxm3XDVnL/YVLbwPWcgygjFur41EZEbSmdt5Z+TzHvqEs/lMIKc
bsqLabXQWKV5Ivo7Bu34RHq8skogSueg99P0ghTqgDds3LfWiua6JrYsmcv3Bs8RRGjceZrC2rWc
iEbY62CpYulhh32t2s8jkDzkM7J19+Z1xQc1r8TgrYrNX81vSwdWoROvg6YT+eDCXZNwVS2Kfz1v
RcmkMxeYUMW9KbIPl+ShI+7XtHjnDNiOWsxdqDRMUFej9dj8SvKPNGQ9KYxVt4wsQzm6rXlTe6xM
R64MfujyBdyXjA74LNYUZ02/On2kNYA7qOik3oGgZ7GtV3dtAImXONPnFl7PseE2IGmh+9aBWowk
HF34L8Jyn/MMCBT/BLHkce41MCmw92sJpjKbj34NxIkibSQvczxwvt2UkdqRl8KHCH169t3mrrmo
R3p7+MnrTRZLmm7AUyUMVaKwg1fx6owfkxlmnzTjCNdjHid0DWzI42EeKfhaZ6hJ36YqVdrd0XGr
Jt5mQuTvP0XHdFaCJIdF6d9nuSi05PCyWSt+aaI/0TABy2AO0cjZsqvJEuqCGj4Kf2nZzxeOamYR
5BxuK7b4oeV9HYdrVRMSjxLrkLl0FshjW2px4+T9hlNmu7yrVVRUpEGZJB4sZBt2P1MLYIyjC5kl
LEaWdVqkFutvxzXWkyDaJct3r/XHxCjXSE/Si+v27bFbMhfae/VwNPAgecow2VawuGjbdVvqnIfS
2OeYHRQVfccxb9IHYtp/VLPyPZEDfpYiu6jS+cQOl8Y5cm+u8N+zVH8ZVQYU5fRQZ6ly9iVtjWNN
w51JOw7nIrykQgDs51j7g3FvOoKttgePLPGYpXXvY0TRfGqXnCexZNQdjzgTtVp+bmXNQyI97kE8
d73ExNP3SLGcAtRsJeihsB0MLpTMZgnLX5U5AOU5Q6kY8VUig7ngB8G05KS4DwlOBZ/g9gNZwkTT
mPfZHd6lT5qg7hGJ5FvaThdwDk2GWyXQHnI9+43hog0Lu/qol/x9Xq7sxRGsxVNNBMWiQLlmnJfG
goBI6YUWbrqcIrO6HXLSFpdF9lGhlEU8NUJptQ69er25KX5uaTKulw8tGf/1Y3tQmvewZNmlwTQb
epuKaykWCJIpYQBjY4R5ZqYR5XHsxLRrDbC+1OVy+v8PE9UqTwXj8aI1AGgFCX9efqfwKQYzwhfR
B8FVyueGfgw30T4G33vyk/Zt1vWH0TkDDNycun/XJvSRhuaTRzBgl4HnGgEMtpQ+XEaCMM92ZhnC
KabK+4I4m5FgItdVuN96pe/7oVQxfeZ/MmXauHewfYz1fM2L9SAk0IHma/bOVMCYWN92kxn0UQPZ
FOfzX1JEEf93rPrYzF65yM8EBcXAaxpfJ/0DASOhxBrg2cm+Gf30B9sCls2JHbsJfBeseIgIE0gq
982w+ifAsX0etJ9V577rgKGyAselpxo82H5dYe93rdnbJ95SzMjVcLN1dR4mbvvWbxDJDDcW1xk8
FTlVQd6ox6cWBCjl8FOpyJqXu9kA/3B1fY7D8pKJ0T5nRfJTe0yNDQJ5K0F2Ipl7UdwjjEk7PyLD
w0UgbMRt+7Sm43Ua9G+p+t/4N/9aQqE7L/5pvVu9OmPxMBrNjbr3g5luwDxKBJIKkAfSSLaAPiRg
WrsiD/hVdYUMZzYdw2b/IUhci7qJkiptUs+9s3Um9s1usIC1INnAOBERDI6dx+DP0ZB1IBWB50GI
DYfMwFrhKudOPf1XNzrf3shwmTEGweqau6XWH5z1ujr6j4lfanN97ZxaJFHd2a+zNrzZKXLEEh8v
suLGO402npk02ZzHOREdSwoJmF7MikfYywYVEhT4rOy3dMvfbYLv/+l3o++xChjWyzpq5ILlcHPw
hKEk2TXNIC2zZdjTmkQLxTL6NHTkSDBIJ7fsGYS3ZY6tRf5Hs4E3yagXO3PMXsfOeOH5OZJUke5T
Ue3q5IdQz2hlHBpS7xkBVluyUDDpPc0Ljl02vF3aovwhvUiS1jE8oYbg2HB7wN1Fi8Bq7k1r/PKz
+taKbgnr0rkZTivOEI0odcss0mweFCwOToS4qUS5p9BcG+z8VbY8uxryKbJNOQPJfO/2qY9WCg9g
Bk8S99rkxnZCasrsLKciyfWYBeKvTzZKUa1rpAgE4E3eWzUmeTnYp1G3H0EDuH5Tnm8cvMMBmRTX
UjpfvTV/xDN10V3azPKxey7HgmExfzZS78PCNdgrSMCgrexYFRaa0ndgqgAVXCTGij+6tzKjxq8r
ftMtzVSGUVNDP/9MFf1dDeU2GqLpFQOuLmPKj/OSv5SI//PS9A5JQFU2FOyVT4FLvIMtQN3MG8GY
xdN05k5sIp+K7GBp6AMkH1PVKM2t57IT363TFgjREB8mRBPtHAzRFkUGOzCRn4wM19R3Lq7svINX
6R/KlaGe1dcRmwDyH9pidDadIVNxtw1hq6QIw80o3bLdgTaV7OT7tCETihhrMyviWnXBrqvevILD
XyTBBSk36oLGJiKu/EekHF5mND5XLOKYBoYB51pFUkP2XKmDoON4h546P9PH/tdPkuPqcZxMXUZd
9dy9pCRh7fSGxSyxiicxB4jEDe0FH2k8i2aLMKfNT8+t347W/lMmGjG6rLE0DHVoVRAG65BesmLp
QrRVb5aenkwk77uxqe299O2ds5+HVR4mnagQbb1KH9oBATgKBcNgKEdCKJD9dQXO/toh9VlvaFqX
zr6uyqtOVgtjGIetSrkPpXXRy+m9ra396uESz7t3BG/2oQnsgz1RJ6pyI5LuTDkYZHVb1B9smNtO
OUd0QDI2+ozYRQUJ15rFfiNgm7IGl4awnFjCUrxIxPJZUYE8budSuG46ZJunITH+W6GTvzlomFj0
xrHDMSjwVVI9aMyBOPXoWdSk5Zd0IpzQVFibZtuEXlobrGFD+WAEzD62Vq3HwSMgAX4PVQ3SXFmh
eRXqCf20AX6yq0wlDkmrvSo8upnhE0daIE5syaxpMX1MWfOMbMTN58chq1yyawKINopzrRklhxsw
HBEo8dQQ7eWP6chpOiJhw3jXezchvxcUAz7+dUtMzY0ofbjB4nGq8OErlRztQnsaFvOrR5EcbpwU
IhB0Br6lLyRvNuemm6twxcnNHx235M4SFQqeavpxm7w8ucXwaNQ2+JnexJPsj3RhpK+okzqw22SI
CZ5MrVULC428OnfBXb6MsbmZqLfdop07Pcp9nS+I2i5Uj3knn4a6fhX9nByzZb16ro1dlhTgEJAh
BO7SQzJLJKOGDBerxwatac96JW9MlBddm5OzOaRI9Za9zgXnJdDBgWXsexTJgeIiA2+rTv6qo3HC
pq0bekz6hoXr+VmSBdTwjUfmjAAsKNUlnfnUbeT88UiyatJ1DU8fkZooYN9GqWON8pkZ5wXwK6+P
HaLHLoDgcdsqu0pU7lEmTCbIfj5sCSl+MpMftdjhYAnB5bH86ltGxuE2kRq7AgPqVQfVr6pDjVIq
rBbaDIsJgzREpD4QOLeS1i7Tcog9kKPUJcuI6W7vZwyNRA882xX8o0S2YE1ng7MmVgxaoZd/Uth7
Qk0VlT4QjtX1n0W2fOl6OexSD49/2n8zuhiRyJpHSGHECP6PldjXzCqzvWAyNKiOCsipMZ36Y2lo
B7Q0ckZEkMd1kcZeW971vL6gJvMvpdDiOjH+1BVBK3XSYH50jASY2jlkLOt7LamOreJSQXQzxuL/
gJ7Nib+6ZvZYdhXagMTZ87BpD903pmnsasSAxgJkjC3GRSS7fA0jMydGEkqfMh3pWzecXS9PwNRX
alMJN4lIk6BpGQTYwTzBnYNWZquXkNqPhenzrFlCv1joUnmnoflmCiVmdGu7PhtXQgwaM57Nro4l
mA25DwIAez14gYxBXcnBJ3zIW/x6r/L6NM7YfyomRfxqJpoqu0G4NAaKKKpNs0/IxibkajZXRgfN
CcKgMdmRluI3h8zXnxt/3g+V9yex7BWpYNOddS3tzm0OkAeJHeKk40ks3JvCp3W2cvt3RjLUDfdc
yg8pR2SK5TMa+BvfLwmiPfEFXmWFqvNQyfWA1+NkIN4momgHei33NRdoPMM9bi/SoXbLr6Xq5Ekf
LEKXwY+CKrf2qaaK3aTa9GDpKNdnSjj07yy46U35PPv5HCP6RtTaGdq9JGL8okzzZtVDChGHUREN
+Il0o/a+JVbG6OxI8gVe2yEsOaEGQjkv3+wJVQfaKz6cxTpb5DCFRu/7kTSzgEQCoupsKk4OeLch
2JaHGg/ZrqtBdwoaaJeeiolEeN/psv5tc2hN331r6hwMKGU3nRtGY1Dql3y19rlG+p49A1/RY4Mb
oDPQ2c4/GpkPMQoYDBdCPQazOtkNEFoxjkNck8QCQzq8dP7ShMN8ydEPRkRzfOkaO7Vefs0trJk9
5ZBwaNQcWHKXEGm3wPawMnRRQjVfW1cNZ1Vl7+nkqdBwLefUsFVlT2NuPRszb1tg2z9uUA7XqVX2
MZ3vwQgtmc6ASYjmUKqjd4pHN7jjIANG1RsVr2X2UxpwSSXqzDRJ8gPqu3NaBl99DaWsJVDJTsUm
v0DjoA+Pa0/8m5xqD3H2tqw6xnLzQVteTH1COygtnr3RaqJRI/vdqx8t1Vsnoygpil4+SaUILR2M
d+GnjorUOfuMOw9EUd6oLkFQIJc1TH1wpoJy+XUdfzgZ3ZC2jb1H9mKWI1esi6LctW5OAhs+klXn
1xa85LjzAZ0WKrTcNMxsbABqpa7G5doNtWAKJecZj51LSje8SjmB2NAs11liCCfH/WVuQE2/GrGh
schUI9dkabf7epoPyGB6uXX0FG+j5hpxqU8KGtu42bVxaTyQxbrPYNAtP2pH/ZkFNoUmt2Nf0/sb
/WE3p9w29womZHWGHbnsVI/y/pQ9Vcx9Y79Cw6ZRaZp4BG39xWXZP7qGhorQzi96Uf1ajKmNTWQg
zeivYB7T1RrFFnmF99webLkziEGE20yf60yPFbkAO6RKDt/xRdnSj8Zc/KAJj9ISSF1AJsrkVQnu
uEoz3oUYX7ghQN9S+VWO8lfp7+waytxKhp7xc8WB5mbfLSFiRMFZTpwSGtcxjfQzkHmCbdFIVHb3
J7d+2PiHxDb8CE4DDjn7Hx4NmYPRbqCu0CBrk7XA+9Bt7+LSxoHWLsefQILGS/lZWFLtqWU2n1r+
75yBONTsnCD1UlxRLWFW7swr0RptOK8YJ6BCkFPW6soCqq5Euair42uo4rT65f/OhP//WDR/Pnsj
42HnMONMgXfJXI3bnk5CHCr1jzfnv3klsvVfnv2i9BkNmNsSv0BHH0aFGDS8LbIbkvwgbGluDq3g
EVfpxV5mcv1W/Y6Q5bWalgDIknUHrThq8Kzt+c043cnJyR7XJkw4/i9XW8t76Zp330MLYTOyGGvz
FfT6s9GWD8SJIWZXLzTkHBdI8L2SThn5w3JM02qKHQNx9jokZw2+MXPWF7FueZBrbxPSlzgQJytt
Jov2QJjsS7t66wEEBBbFiH3aDndB2tD/Gpj8bBVTq03oGJnf5dEm3iQM1gl7wPpuCN/EbFb/K7Nu
vkyZoogoIcGvz3+lxP4F2VA/kvRiwLfwzM12cC4aZ95PY/spMHx6yDjt5ANKhKj1JsdNZZxWboqI
vqaS+MfhtW05Mu0AW3Aq0GrWVWO+aot8G1ZtiKW9UBC8ZfnWhlbhGYTz/jA0lZDRPMgXG6Iano8Q
HeexrTfrkkKkyXC/H4rPpnO0kMHdQYiPMhQg9S4By3UX+bSRfWGbJQVPXDUsDLvFQf5r18TRb4Ls
jXRKWnJBWuuPFyj7HEDouM7w15qB1fykr54ZSX45TuJ/EXK4AslbH6uodYog0bBMGVmAMB/UaQO6
Vya2sUT/LjNKmRyrJfsB9pmFGX008EAAH0YlQkYRMDm3HC+b6Wi6De0dUyn6aSzEHFsiT3Ghje6j
QvG7a+kJ3wVeeVHefM6sTcbqvjc6KCA6RhRPqWApzlcgkr5to14BHSzVulNWbdMz0P2Mmfq0sTzO
AXZXkQfh0I8zX5WdSLJR2iLZ1y4jjy3TAzw+yoi2OVLZUEAGvVu6G1wXejsnG4kr7jOUMaYwzsOI
Y9nU02fHNu/g449zHTxPSTcgyGR3kTaRvHx019IZrRsbN5InGiCTVqHGUUYR+eh2T0FChZj9kHlz
9e032lXkBZrlhU9/wKU8CIwKtvaRjBBNxghjg3zWDB1jemu2n8Alu+LoFenjkqMaS0f50k/GRJgN
TQatJsNBc/2IvnJmplJ77tE9B56xnKuJLytttz5MTCtexmRI7nZ16kyq7zp8FIDW26SdH32r9Ped
MD4Ht3isE/DAymNTS52/9uY80NWHQyfocfRRIYyVeVCiIE/KKIPdmMNYpb2NCGI9kX/QP1BSuUMT
+LB2nhnRgItmUJTfiSgO5vax54m45aJ9d+tOhvi5Pa5BgeYbR2YD1EeeYH1dPPNRquFpQIof25P2
nfV8fmOPYDYAuFhzUTPNSTyuKXY4ZrHXoVuggFCjwu1VRDzL+qluam/nuf3nXA79fnb/mnRTHdYx
eRELQKmpg2EY9BFJIoxY/+ooncXCSuG+SGtPthCh8Quv1YC4Kkxk9+41xXNedE6sLddgQm6OZpYL
rrL/0TFnkDSpO6GiTC90guYvcZdQjRV5T/aSPyxYF5jVcOIklU4p6nRZqrS4gmzfEX7qlxmTQGel
AYFekoMyJ5RwQKp/wI0QqyBlCOIqdAs9QCxgf6gAZ7aU6EnyoKQxEOkdGpJlLJG+Ab5h4tD2LVPH
sIV8tOJxTfBMAF0tTMLw52SKo2r5q3utuSeoOuB/prYdqEVwq5CmmdfEodSLm8EOoNOFWDWeP/Hc
p4VPvJHu7uQ89EcSWCKTAjmenMfE16KxMB5AMHn3Kg2sZzLBjJDmcSakByIxURK26rsz1n07Lukp
H/P33BfvJCf/mz3ev6SmP8agvIoQ9jJyJ8R/BNW8uVP1YwJ2jiZlTpYpSb7p2l9Dy2VDtNwYStGc
PQvOzp3AH/2eGyXrQI8D54FUEg/ubqkvXj1cBDc2ISrqabA9f4eJE4l6OJb4oB2VkjplLhdnpbpC
BHRdlIjtSXcIuQdw3kyzvCEGLPjdsVpitc0vq4uTvB+uTbsc5oR+G8MpJyQC2Uvj9fW+2+owmgTE
GFf7j++sy95o/PbaWAfhowDL/rijqk++yySf6eJTXzpc6psqjJyZnAxMABibEYeUSFn2d6gBnCka
Uj5+s/CAYJzuDH5DI7dRVOIsdB2pf8McKRLzKvnZLggk0ntdvGaoGfZuaZKo7DWUsBZENgvWcFF7
STgE+XPRkz0nRg68cmpKkvMITi3U9AQkN13U0JxnerRJzAPab/E17Fi57P41HRGOKfvQFxi2KUBr
w8kUeuT1yauHDCRKoerRTJuf8ELyZiSIO0hW5e40ULRkzr/Sa8S5HQlJqDBSMz6BKKC0HglO32cJ
/Se9CzLdAkyKzEripDD/BeZEINQKzVpMHREWEzMOCH2PrHOC1yZnRQnznpf1oSCHdx3lEg1dr+/6
OVCXKgm6UEk66oKESpOJzKuYlojPAgEZU43OrEGXN2Gq0DtGuldMpmh+De4/XAR+slUTSmTR/AvF
g04p5fZOB7pnY3smWieFwW1+dTnOapfERi8306MkImh4WUx9RjEIUzJg4ScDAyTV8jV29q16u8BS
hZbyYsCb7q0ANS+1d1pcIVmMAT4DNpeDyssekWSwpZ6NeTjLLuDy80myI9GrL6WBHS3nVUX7nIDT
cipUO6cbX5e5dxBAz829tnLAr7ruwjx36WFW5XysFP6TScHxyxrRYo0FYJeb660o1l+m3QNX+A1C
ssa4msjNUDDRoNEG8ARK08p4djoLAprc2Kzxb7OHJwt7lUGV1gmdkTMpoEhk3STzTJEuizDX4asE
3XFxViXAFD3xobrFMo9+jw3c4hJfobRzOPW4H6z1GcE+V9qEP64gUrajZnrfBNV3W3QFlXDjvlj5
aWiAJD27wRfW28Vrifb81aARkOhELmF8e26g/cNfyfqqFVHdznXkegyCgz9cWstOI3/knnBnUk0s
AI7dXOXepct/m92vudAJFDdx7YLxrlzOI4kJOWJeJoSzId77RGQkLkhON2TcCBh4Z/RNm5bbgJ5B
zn9MQLDGZfjqXQQu8lw1kGxlChJDMWds0Z3MQSvO45j/1LmRHuZPzSUvdBBsf/OLY7so9z2MVEgl
iPEM3a5Jr6XySfitKWzF5Qo8mgzPa4YkwEkXKArc+clSWGROD+alm3PtyO1XRYjUMdUEy2fjGsGR
sH7ilAJibzTStuz5aZTipdAq6gYkFUx/fU/Nd4pmSJNrHjk+IQINpm6M4yWhZ/GQvReIvQLluMe2
JVBy7IpLDb4cVu3k7B2Fls5dnRlCjQCFzP6iCW/EkFI8LdhFTv2kX7zerx/yablahrqPSDCaLYlS
E17kozZFGOkuV7yWvOqQPcCgvZUcTcHpxJyDDZ4HZR7PDFRo8MS5tyzxZWFOD4ysC5dOiiORJxi4
dWJ6GIJ2GDBxDSoWaH8mKMp37dCZszek2G6Um4Qh5LZ1FFl99DT7PtrZayVRRmjtitbEwn7rywDT
a4vxDlUs7PCu7xYaXfLXedLXM0WbRHl467k2xg/BjPO0znwHqCyQYQwscbLiDtaLfsukH4/b4bLU
1ZtpS/Nea715X20izUTJpD+M1LPid8bqyN5TM8oEAzHBoiL2p+9hDgJIjdl9nlaStor2xg+W4pUy
TIT904u1MkmZ4m9hLd/1QDRgW/UX1ymDSz0Y3+RRPWJmG29JSbokFRSHmTcusTi9miGPq8Agtvep
KZsmXIbM2VM0Mm6WvKGcOICQVXk9KnVP+6i/PWwVx6EpQEFhn3Lm7z1uQTwMPg5i25uOnlGV4VBY
057tk/szBfwfV+9VdljCaRnvIi/Rj9ZWPV+OFrawqg+9maR0gKud76fDp6um995O77kVPBXZ+OYT
H2hW7QdMEk20+rtVWegGLMONU+XeVZMdyoCQyGpzOuu8IFmm/Rv85VqkgR6uFic38NB+M5jdiFkM
zWzLnQdba7sIwx5wZb5px4EAYv41omHKL9b9GC84KmmBYNU3Elh6Oj2aMqNqsntbDYnVrK8eVOWw
uKTVZxpYrIHiDCCs7Z0kezZ7XqZqMF6thFpY2mjg4BypXwojuZiUGySzckOv6euoHew7gVLabtLc
v0BCf2Yfj4/0qPZqW+eXZZGVO1dVhYlNS0+z9oeYO4y3ic0L4S1WnPeWGUoDY50UXtz7G7+7eURd
i005qcclKiCtuMUYKMsx1c+Qb6hhPLw/FZ4ap9P1Yztk9zHQwX0Ch2D9IkBARNIyHrIMgZ+GNQ1C
lGAHC59XrpH3nE87jMCIqr2UplOc2H5ZnNmt7nZg49TTnX/tbE9hEcwPZFU+4hyykCxk7j7NrFcf
iRhbF4oUxBkvQadxnKHFzfrS/EAVBuGy9CwvCn60Wr5mxQNU5Xby0BpFbKtk2p6uu5u5egxiC2fd
wNeOK6VuXrqEsJq/SKN8seTqoZQwXkqSEoD95O/EUmY09o65X286CgaEmxLmxoVzyNdnzV68qCy0
P4kCzyAaODj1bXGRUl6HbISBWMY1SoZP7DmIG9y0D9vCg4JA3rfzCOyKUs89WfWKMSj/9ov5j+pX
XGLruB5ajAeN9dz7o4GPDVmNMfMXNbEvE7YFRO8u9S9B/rA2/qst5wsJOkhbSYrdBat1apXLhiU2
/WwjZgTGUF5kLSCz9d13R4PIOxu6ZJ5VwVlCqqL1lAWW/5qPp13JffX7yCHtK1wRZe5xOoXdMgO+
yd9OYfHecnSTk95BCfbBSc+JN8OkskjI7Syv5b3EC8/DgljIVG/29o7NpEyxcJGhYgy33BsCqmks
0DjD2JvBQuwiZH+wdJc6M8fQ7Ks9brA0dD9MOB3+cn7Xhzo/tVLEdW/CPxEfeOhbXGzZ/NfF1Y8v
eJguRQ/HilcWqRcflqaftUJIMqqmq/ixMWZGNF9P6I249Db8AIB+wDvl2ALb6PCtSqIpJA4cbWY4
0Dc3LxBvOE72hThG4OGcFL+VlMQEXxMzPiaQiXkCG5gIZ6xzzHPyZDogK7ZGNncjVqwvHbnjmMuo
pBhiFMVkc5cF/JNH6exg/MrZmJ+zyXrSJ/3sI2dUBOfXrobhQRlsTcAmXmPlN9MPLlXZjGdB5um+
KvwfeWt5JK6yQpTWl/0QuW5pHcbmY6Xjr7Gd7T6+iSoVBzvYJOZl9T2YVn6QVoAQzb6KYLl2PjzT
ptRp1Qv2pgdTkjVRObO+rwizPxseUEUTvAezVWNfLMXJoAGRex0Aqn8yyEpYe5RnCbdxJ7I0dpxu
vxhdfxCev2Kyy4ptC2HlWLAGY6lguP6rtTom8mT+My/F85RuNT2GvEl95ZPlfcC6SOgWjEio5wmr
N4YmPp0/1swoKnMCTRGjc0fYjxSfZMyH03D0XaajBt5iV/raw7B8ovlw70ahExLIjklhAPTLPChi
SjFhkGYPg1sELkNXP2AUng7DAh65YPXG81zHeW0RzpmXU1T25KsMWnq2Z/F7nrEUkfxIMEtg3FnW
/pHQh607nV6y5DGvZvKDhVKwPTW5usaCh3uJM+IwNuIewsc1Lt2UmqFLlAIqMRipHjsWSpTFsr6N
llc2g9oL0lVQ9gjig57pLq5up5aoWQE2qWbLeMar0zLhORhAl6vNg9o3rr4rMlDsjcwhUcD+osrj
awKAVRb0kjw7RE/G6IGaUBKuFaMb4RCC2PeEvPe2zqAmkWqW40gUuWthrSYEAr/wbvQoDZkriV1e
vQT5ZDBecIk74LHDtLgxrmeS5zXz4APXFaWRIFo23wNbpI+l3yKg4SLJ29WJu5lPY2q84EgUc2Dw
8ZQJvtq2cp4W4AxoOpwzJYNwS1uN11BdsdjTH6pgaJBsV/SoCxhFpnfpe1pMnynx6mPaKPhiOlHI
CcE6b9WU/XQJcU6PdmJO+4Gwu1cktRFRiP8KiACitQMCQOAO0Zb+sTrlH2e/gvRpC+7LJLVgvBw9
slZeXbL7711BnnrfsBb5/CtkUe/bXnwMctxcwvAxZUVqr8q00KCc8FgH5n9Enddy4zoWRb+IVSAJ
BrxaOdmSs/3C6rbdzAHM5NfPomeq5kXXLd92yxIJHJyz99qAIQqnYsrebkyrj7aGGRBomJaX0vL+
DgzR70HjHau6OXm2oB05Zvh9xgccs/EuGVHJ4dQivqVFExc0/h2uhN7V+C6dRxrSpLhkjJwktuS1
YFJ7F5iWpKA1/K2EibxSE724eRLNqmiQF4xEut5XDTrSetb1gbkefCUGAxKNAMBWDnWcalxFdFJg
WZuw6e49fB+kHZRYP6GHnaY52TgCOZkckm7n0aMHpeI9lpa5yg8ehleaPAuOwOxP8LCbbVWQf7nI
CzPb+ZlD+owZ8s52rhcSEBasUnA5wYMnm0MM2UlnXLdRJH7C1sRGbEoK/Cz5S/YH2JWeaYJysL06
lFiwRD4ozsdLyZ4JaP+1aeWP6AeWz3x8oiqPjrn35tjqWjtMW2OvKTYDcTmB+hMREbQO7VnthBx/
dN7fWqOpdmSvhgjgp2sUTH9V6fX7tvXoaQveWTvyDg5wMwx0z8t/BYTFyobYrhJSWvwcMBN5CfwS
LTJGEwUb+YvYd9HBJzhz6jl4n9twKy2SE7Qo3LXthOvIGT2uuxHEf0CcC5/iWGWcnsimuvPZtNAa
/atLkazsvvgqsfO1ytoGid+co8lFlzRAgp/rtOUnglfyw8ccXS35esQdgYBfNVVOh9ZO0Tvkwasn
PuslrMNuzaWlXqvNZC3nU9BQbDxo5QjShI010yN3rV0Nf4ITJyijoHxQzO5Tx8fRkqdPop1RbDX7
MTSSnd1QSTrU3wxTEGwAiM/LCy8Q8Ph/XeHvwkO3jq7SX6V9dAw6VHeqBtgxN3T8ArIKCOy4DMK+
Wa6zhDIZLMdu+hEX3dXwoRcBU5ju4Gwbe7M4JwOniIzFGNWN8XdC2sqsfII25HOjmWMUbGHDXlRp
KFppglHY0Bxsuy7OsUBBW+baxXzQ8zH4Wctr5+MqcBNsy3CX13SgpS3ML+gpazP7V1XqYbLlZ1dC
FIaEOHrGSSfABXXnBIe2GoqLzqCyDrLajRWKX69BDD6Qe7T3yZBKPR/nbGr+c0A1bs2xWViPhn9J
a4yqULW3ttNcJtuSW2tuGcxjcWLjRzhDWRgoZ8mqcLpj11VPKGb4dQMimVwEum+NeW0TDv04iU62
i+Ca63rrRJ54MQZUnQUupGnwq/0wDfyNKjEeVf1axs45J0VuUxgzcbZZhrOl+cRq+xAKHIehYiOa
mabgPXMPDc6cGr2BF5O5JOL4j5FhGu+dEIFh3yKF4hixt+RPW9O4Qe2UPBWt8VOoBcHtmem6bU4d
CM1NEMMYtDw8OMvubISnFgmglyv2E3fwt3T6vzNX1Vs4OGKta96F0G1PJFT1p2R4aUsEE6p/xMZX
bgyNi4yR/9aNgJuK5Oz2tXHk1t6zmYPldFEtYV6qC7ACvRePnBaahzSxh53sWAFkglMLxSopQzUY
6YXnMdGOq31ss8iuix2ToNegtP5ytkivaOfQH9qnnlMSSDRGe7hw960zY4NxuxNIaecurIwBVA8C
I6OhcpG0X9eF2+xkylguTvP7tqPv4lvYA4h4ZxeP+DfghKdNTiWmwy3nEoTzKeQoMj6dI9YQNr8T
YOV8C3gPy1iGniZt2BIrIY41I0lTWsEOV551km/0l8M7U9FP9ibxNDJyOo5NdtUz40sAX4TbDFT6
UWKQkl4WTxGTXi5upDx5w2XL+eqUlGZ9GHs+QQFV9JwqExPO4H0JkyPJ4GOomOHg3eUU+Ncxi+i8
W9UbSE9AB+mMox9C0MFMhoqrGqRlFtUGCZ3xUZt1jj3AUczObZpM2gt3nd2A5IyQBlcqoSqn00dw
GyLiAcZjWjqr2PBI55rK59pQ4GXtCr+99J6pkTNpeqfKmPbEEfDuHKW0vG2k8PhC4WLo0RX+rpQ4
i+Oorrd6OUPg3Volplldh/Ij7ulE4j4Y9yMBXqVPJnikWJvImMt3xHhF18J4qq2dk4XhO/l+GPKz
6ZXYyGiflNOjUeCoyiYmJ92IJ6Cesl/ZFCI5mqdrH5sktgvvX9w5hIhApV5J/n8yf7I1JgMUzbRU
UyhlZ1WKtarSG5OsSxs8WVFoPomRRD+CkQ5daJZru7KCB2/+TEb9gBr+RU5+ueGC+WOHyuPqoVix
Xyv8nlebKcsSlrv2msTc6Sof8H/PB8MBWM07V915MkdY3ifrPvC8NTA6GLJM0uIZ/02Ikrd+JerC
v7Oc5Cp7YpAsAEF+7xl0vyrjGL+TmYEaH+nixiwB44fHoaXwmimjMIpB7LKA2rsV/nzuoBxRA42j
aUIu5uHksZih3rW2z3FA6fHeoktiOcWz77xWFNeHQLj9qjDQVUazJJMoB1pAFDidDGARMeKMIKC/
5KL3s9E91zlirDZ3sccTqY7Xc6CKwfdGdYkyJbaYtgImhVFuLeaN/cA/7ac+i9k8sRgUBXgJPaM4
2pTV+FjY8aODEHZFkxjNSF3t4PO9YYL7A5UREbUY72REYxiy4xNCTNzF4fTNPTST0HWoCnttIv1e
YaoAhUwbnsusoGPbnR00V4g0z0k2kozgWMmKq+hh6sKPRtY3pwwOIpV/sl6VlP40b4hIYzNr06Na
KbYsXUJmG0O6OaVjnEeSp4gPig+VUlgtbYWOL3wzrESe9Wif3NH7w4xFr93a38V9QX+JMZwp38oE
8aVVlkDcLHCpRaJptfiJcxnpjhWRKHe5B/ZaekglFR2YOSDZ8dIa3r++wmIAh7BdN/N8i2yUR3X9
bcEJax1Ubp0zwFjAPneHFhivdEHDL/5WNsrFWpF4qAXDYkGAk4j/ZApaGLGSyLg7OFBQKzpIKNu6
S37sLHhQSYHoE08JDZ9pOFrIiFejmZ+CqTlDD31rE+Rpojd7ht/xLpqDm28a+tK0D9nUy3Vl8jM4
ne95EfwCXvMUoBbZBrF+L2bYi1ZDr9y31KOjNT0KgofYZDYcHNSxL9/6vPHQF0TwNWwDtw7a1slo
T32s/gLwMMBRk6k1NKdsud6bmTkjTtJ/dmZQKQzCXScBqhLHmctN4dBNpSVfF90Xk+ul5ZSxTZnF
q8v16UkEVnm7JXV0V3ZcDF45ME2tw5uE74fCBMfNskhxjVvkVpo/Se5QgOMJDzYNDnAkuN5hTu23
WAs4YoAH5qallGpZ9RLoqtAyq9NszCamUbozwndoPk2qw7+2lAo+DLzoX9Glt9ZXDzCY9aGI8+e6
qO0NWnMW4TpBswXmppiSP57b3/dDn+4Ycv3Y8+K/0+/ErFvbRmncDVA3XB3c4srYmmX1nGmj3kY1
4qPadamEo09d+ECtmB6xWtMZ0RRjvuuHqyZo7xnFZAc8Hnd53KS7wHHuqxGiDAnd93qu/4TRZxPL
bF2PjqRHWe0Sh15waDLUGepneqeMDSEXkj/pf7slfWGPJZsbmU43dwvwW65LFS/UsKqvNxxmsFjA
W2AafoX8b+6G2UBsySGcNGQKuC1Z5uaKmSG4NL2udfuKazQ74pAdYtTKOgmfSHA7WiOTyqICMAbE
o7izutxlUtSRDeUeB3xuU4InL/OwVmD8g1VufIwN78fIDPmuaoFFThkkMUtmP9KcH1P6e4zCNqON
D5Wa42FKP/pW/imb4RVwAxU8eKXZOddFddGsLOi5o8dMhy+09zlZBNaumctwQ28RdqJfgMqib+r1
p9BUhDLi5CeLxc4S9sqNnGT51w4v1ZhvMmaabhcxI0ElhMzz2QzzkjESH5NntufckfeTi1TMldHK
KH+mLCEjSrjkBkZUNMN8cNnMH5PB3FOB7dGymIyswBm6kyw2EpKsvEzLMHBOS5I78vSjqMZ1O7XJ
1kPOz8YIripVxyGIj2lBnR+Pt3z0OfBJXHxhg7VNSjkcmvDJ6edXvMUr0yesh0rIYQ3r9rLBO85d
jGLUnLalRIZnifYpLu0nOr4/jOgeaL/95d34dq0fyhVSbV0a5sbepSuWK+ADA1rx0qxi9nk08b2C
mjbFzS6OHfwzKbpBpJf3rpW9KPLuGHaWAF8LTEvw5CVJSlGGSJm9wFO888jnQErq8tYugaPasejz
xThMLTN+5yKBEYNDsnt3BKy8iKkvc8N8a0+CE8cpGdNX2ZuoBCEwur11KxmRGRbQ77jWt2kqNiYu
vczCguLVKSVEfa465Fv9UL97FemVGO375tY1DHb9R/TW1iYfx3uNJ8KN1DmZs2oNk/zf7LDgttML
MXXh3aC4Beln4U2J6vtYwO+jiNrFBTRpGdSnXAQ7mIP3RmcDD1LhV29ZjyGiYouMHNZSZrpuDo5T
e9Bfing/lmhQilmWYBZCQf/WJtEzx8CmmmqLM/NhivuvsYbT24gWNopjESHTEjKCWJHVf3qgfBA3
EQ4bn8rgrppJJQihutaKe3OitV0M7Btg6FZxYXw1bnWT5F4yCLmrO4a3ppKnearfqyHJVoUE2lzK
lt2t+arbYik16R3G3DzLXTeJ9Nh37VvI3XTXMQUYiWGoU3nr5vzUlqiNe9c6z7MV71woD2tEzifb
ruxdo1EofiAnAMXmPRp1cyPbEsuPfLS8/KSGC/QwIkekOXEsFx99TCmszQ9gLqfOxAVUF9Pen8Z7
fOvhKnHIqxScZjytvhuLiXAnnNcWRXIg9EvZgJX3kdORquRTLND4n3GQbIyL6MBlGTJEC+HMnyR/
3Tnlco5O7W9L5i/gFFN6jgwlf+hSLYjXFr009yhlxwuOghQHr+UAnyB7oLm6ZoRqMvhBi/uAdAg+
VVpV24AsMEiBBK8rgqUYfJ6F5//t/YA7v4ypi3X2Rciw5LpkVRVLWpbG+oD9CFofLUnY7f17W0af
uKTO4TCS/uWBfkgMxJA+57DIoj+DC53kN6S0UVMv+BOAaqTswKiq4w+KirvYFl9Ji76qM61DnhlX
lFwXkQhoOx47fxx/dqzlnhMZa18Jbhg0Y3gPy9TbGksMgZVg+ilKPh/jLxgaZE8sdSDYSaFVkWmv
E5OAzzqOzLtA5OIoreSaSuhAld9f6pE9g6CQB4seB6ZOQBKF2taN4+1FStTdFL2NEyC1we0+04iy
WnHbGENPH5JhL8dBoZZdzlLPkY8OQsXREbx6s8qvaCLLtRbBv6GFJ1VBWc1xBB1UP72WrnjVIkNA
VYPThR83aIawqZN8lTLcuV1rbPKEPq1tsUKIiPquBQKKV+mTgCrsz/YizShqGrm9eZrETxBWPgrU
9BL5kCPr+SNdoJ/KI1NPCbAwjOvWQ2QfKliwq7hfTNt59Iqsm9kPlrbetjEVVuWnavJ/8UxZ0VHV
4kAgANd8t0f2BlZVzjy6+E7m4KEKwwdtR/ZezmI/W6gQCIcTayRx/qoIBIrDHl3kmpMpo//Iv0RN
8gOUgxczrP0qxpBRdz7Lk85OoN7avPvTJzBwh0h8xPNbSUDTKg1YuGyEH3dTMSK3LRMgNAJVfqZ+
zLBEtcICqns+jySqUcMb+Kut4G/rmHTx/NE8IfHcTGgO18gAcCKKqucy2FXSffGI0bF6umzCZ16J
+p5DGp6leCL9zxI+8U5B/OD7n4Yb6/sBhJLJyNYSQY0zoTGY+1+DMnHvBptgllx/R4PJkXxcTsZI
sSZquV4au2wuFVGZnuCalziGiSpaZXos19ZAWCRg5ffKb7+UE7Vs7BR8c0fGZTk/+zgfV41JaiLt
6CVIj8Enc/43kYw2r5pd1BQtPv2kPw22hp6cEK5D6QxzLTT/5Xa5L0q7IhPXIF6hi/e5iyUfkhrC
/gmA5BTCEhsddfYyx7rWE7Q1d8awmuBNMRr3PCBAOfh1Smp6dp1ss7kWGVaeElGOsJhutdAw+zbR
x9oDbg2hpBAKKk6JxTUIwhPo/fmIo+NL449p4pSsY6N0LgKimVfTMSiBQNFC4sRkmARQERjUwCQg
QolSE0zrpllYt6PQ9nayGDeb9A+2XmqsK4O8lqRHFegJ99vDDrwmudnms00UChhKu86MTiWeC23M
L9Qv5XnyfyLQ9Iwvh/chCcj1FahL46nYxUiuJdUllg6qDCLa2eSipX9QYdFy/O6VlMR7cIuHpHWe
OCAL5vq0IIP45Hiy3EhZof3+GbqZpaxK4LBijolAf2+kjxVhaNyXosKah17t2oMcYq23n+LUxVZS
tMGGiQyAsiG4dSNdREZC/P35qWqdHzDm4cZ9jwsJCNRIz5HNHp4iO1/nBgt9ncSgOMky4J8Bl2ES
+53Fxo+P9yB0A7z0BKBlBJ+N9b8GePHair6X9AEWO/LD5aOQHXZTncR7aOQAkNBnyrz+W+ZMtzB0
DHdJoTqMCw6sEj3/cA9C1GB9p/3FBbm46CK/lLse8a4UBPXlQ/uvU1N4TmL1JlKHk6FaATy4MyDl
PniFt6JpYz0akC78EZFTErmPWcUgrCNDqI1ftOLzphnzHJi4zNMx32V+RnR2Fl/oGwSQ20hUkgzn
Z9NbMZL5TONxOqk8IsaqWw6t+9TC35xym9m2QFHumd6m9IK96dcnt8J2aOcsZAbN5SEqv51QLGFn
GI0L7tWH4qdqe/s6iLeFkHJC9HSqcvt1TrGKhq6NedY/oo37YGw/7YhQEmejf7AHs7k32ijYDyUM
+SZyqU97ZzhJDFyvo1Lo9z6aoq9fZjI973SDPDxiHlWYhfHgj078CD/3qSlndaRB78aquooYDZNt
TukJDtjZVsWPlHP0kbKIVnhBftAt3ZOkCOPPM1+yNPbWbVgClUI9c8p14m5c281fvaj5qA3QyZBS
zio1wkdLEQJrCL3r0/FhFtn4BQT7GMS/4S1MU2BfMRPPMb3lueMeC9ex+DXTg+cO03edzsxKKvdP
GOrvMLiFqQt9E5zx7fehcTgJOZBADx4ceODy8euSJGbn1cRYL2ar69S7Zzc2ZTNj+npxSmbRqw9n
mUaddu+lapgGjsB7PG2qk0sHg3uxdTdz5Hn3wvHsbSzHYzl9FRWuUYLR1QX0YHejXvghDq/6RAVk
Y6cnW27UHv08pzNeTQWxJJUOGWDTpZn7ZEu3SF8V5D+MIcRiOTRR6bG7yx2L39bo5TsypfKhaqB0
DKEht1RzaLzds8688jlDzXQhw/GP7zAETar+lPdMw6w5vyZE/jy0TVegXBLPJfDjgxPLD1eW3gUF
nHeplwdpMUWvWmneo7NoJm4sYfBet0TsPWcuhlqKM/vAOSrwg+mTRDVKGAu6jxn1+3jEzZ/Mw/Sp
UFeX3ZjtxDShERr88JLgsLmASKK0I5ptDTwhYCeaawDSziP2r/iRWWD0mHoz890cgVA6WNFjvjwA
buPIldDoNQzXgEydsj6xv29DSs1NlHr5c69HbKSJs5cBUBLgFg0S66w5oNmebjZmgRsWJM4khx7I
w0szK+SbDIo2v692eX7Q5f+eT5fnJ4xxjykzU6rnIbg6IiuOpSi+xy4Lrr8PsKzwuTFTrQCMYjF2
+l1o1+JBtlodWwNwT2OqCYEz0EAjMqYHEeW3oc+qr4l9B5ridoZqSMrFmD+7HrHg3hih/GD28Rzh
zd4Blk/Wv3+kMndPmZcCa/E6ctSnvN6zqilix91NMsbVCxrk7GJr8kpFwICuynH2doHxD1NxTAKQ
yl6chhg4girDQ+BU+QutHITUok52v9/VeflC51Xez0U83AaFcNOgMW8E9X1l+f2T6tSF8dtjY+W9
XKFvMsYOVEGnp1Xk4RLpdGKcmi42d1nvrWUzn2ppfRmMiFeTTPQFu1l9Kko6C0pxb8g88HaDOSFG
G/jlWUZX/qzMRb1XcvrOHbyEKKWCycqvRp9jQC9JmxayPzd18Dy6yH6rEeZgYgfVX9JYLi0tFrOO
MCxj905vOCbdtXLr7pq2SOxbr7QuyJ/KPX3d5IRBDSy7nVLPa5hQHMbwNwADWTl1+5EnTfTZ2f1b
inT6D8Gg+dIV1rfcRVPsuP6773Ki/X2o5CKdD0f84hWosVa5Ajn90kJvvfB56DvxgMhiVTKXCjqF
lWheqG3LV0PPSAHzHwgmaXxMhhchHsraS0nuR18VKENmguimrOqPOR68O79zEYp0s38Ee7MVxjRs
EUDpa50iy8EJ5f+NqfjQ5bnfU0znpnDC6gmLz7BDvUCaUhQmB6+K6K8Ip7vJLJHX0NgnadbfgI/0
tzSb5wdRy7vf7/8+L4HT3VcTxY3KkUyo6g21d/7UgSSXfYY0tRrYpirxT6gueFPOnO+mCH6USJbB
LvmaOakcq1HV7sZWXnueWmc/MF9YWXC8D0lGnCYQatj2f/wuArvP8PhQEYT7YrY1c3Ct/1S4bFYe
wmio4rT9qnA+J26JoLSnptG2Ar86zg/gKqE//LVVpp/8mH5y61sDNaAE5YhRcme+/T4h7UAf+EEp
pGLCakwR7uc89e5buKv5hIKoCHS3Q0ufog2AWje2wac9eMS5GI34SPt83Zb29GpIEZ4mNmSoicH8
gZKNUswgV9uSwIAggDMcXb4R23XOwULHJ4qGCp2QhIGkFXrMjk73OC+KhhadZzBHD0sPgYy+8kzs
Bakuv0+lyXQY0xIWbVqvse9D6TZ9eWvmryFFCttXZvkS5dC97dbS17ZFIBgnvnesW6ybce5atHMK
+90glNlqBuN5XCKSDBxZBN9y8DC1Uf7Rhn7uwkI9tdk8HAGUr+eyaI+phsMWzqHzwdH/M+kViu3M
Zj9jc7rGTvLXnYoBaUyeM8sydlapnddQhsPFGmCw9O14X0PFooO75P/Rn0Ec5DV/VAJVi6pGXzHp
hKDYnHzvzYpeIdoskARue4XZs6ZzAeDT3caV6yNUdN4chOJnxPjBdcaGwpAXQY9jqCtaOpKf3c5H
2Nn6pxa39I5Q2mdczpzOlod2edCliWUoDj6G/jhoTqZuaJ8EPZkL9ExaHU3zhr8kv6KIIalFIruu
29S4VgPHRrfDMpHavXElbq7D24JEiIbc3ywxcC5pTtxKNwPAeBtLRpGGqwKYUTXbgM+LadpMDQPE
mabnHt3LW9/2/k6XOQh71/9XV1bz15ySfwQhkNXXNHBUO5ISdC2GV8d6L3A17uZAvquZhKa+EPZq
zFk36ArK4+9XpXHjF0Cd64IPnGISZxyiEs2wbb9yl3tUxL39ot0EW7zwF/+RBX0gb41DZHHezoMZ
NYfTQTxxwuPCR8YuC8qz+luG4dJsleGlI2j1VMUYDZQOb247GBd35tKbemtX9IynS8t5Vo4/7k0S
tHbA3V6G4RhKP3mVzWV2cDIWoUXBovt7r5gJQdQG/N4U+JPm7HH6fQD7RQ0Z99UmcsqdI/r6hgNG
b0JnwD0H3vNWuPc5uOZrDbXAwzl67rp5LYNqfiKaA4XpWJRHHKn5W+2Nz2h2sC9w7J1wyf/+NCYG
Br0ffLWmn5/KXq8s4HWwXz8yPG+PAfyRY5WWHJcZX24Lw5g4ViRQMpeHgh+xaXJ0wOhB0gNEoc3v
4ILADZqaSAvubOXICzpwtRsjApSIqWvukVpzILPkMY90c44VXM7eiis6/6K+1obELGQtBEDbQ3yh
jCdNRs7aSTEMBZr8sHL464PB2g/UZrtw6ojvsKOXdEaWLqxG73I3REwYVO6pg12Sm5Y4NK7BAMOK
Jn0aJJPNdMAkata8+QDhMCllgdyGTVBuB7ngqB3LP5uDfXHibgIniuqkbXXAslElN9QYGws8i03L
2cj2VJsosDK05LmVvYP+wKU2+z/QX4+6mOczk+Sb7VnNqehYVjMAXNtMTIcmkOXKFJ1EDRqqFWX9
lXsO315d4UEMS3mLG6Rkc4AZzzCMAah8FGARi8wD+Z02NilHvg9MZAjTrkiaSa9h42HsKkN8XFhc
zTPZij0E3YzsbotRqiRWdJ1oF8h6zUYzYo8D2qNR/4je5WRY5duckuKRlg6dWCc/9wgmIlkH25Dd
9D2qX6I5FadZt6iABJCmBLTac2Jba9SBxmc4tMVGaZugrW78kJUBTKpWe2IdjV1kkIlgalJUZamu
QwVZXubgvyWjH3bE8lsgLz0MQXZpWKr2LhvCoZlxhaX5Uhi0AzDEBm5kLaTczdrVW8URAemiX53J
rn+rJB4Sy6wIxgrsz9HvSI31+vxgzVb/5LfecLM8XA6d7p9KYadnbxqupRXLYyfGAJkylj70zBao
Yj1152R5QLZD8DLVwaA6EgL9kBlqGiGtdObhDFgE8ECFuIWTJIdTHSvSnegp/lbKZDgDzQqhoAX+
0D0OQn6I0Ag545AQ01o0Youyajdcmrigak2NKy2gbUzR75DQEzAEh/2pZSm/MoYDWljumBil76Ra
IKGwicEK9SsDVGIv4869awH6I7zhCi2mp7wcOAICNjw4tYm6qQv+DHoWH3ZHJhPrq3Mzongpc/Ai
6cZ/BXCOINy3m/ep71OiR3TL5MT9yv0SfLkxnUiILO4NRz34qWcdZpRv9zCpemx5s4fC2jPXqQGR
veE+4ZxbuM+i9kB6Bk1KBASSgcSX8KRdBzNYoNyHRfzDop88WHnDmKoRN/TE4jaSDQJi9LOIDok7
dzAYdejfp8sDth0QM0W76wqb+JyQHNu2bfGN+CGSMf8HfZZ6VHF4P0O9eU9H2dHIcNvthK/mOYZd
EU3GzTGc6jkuHX3MfbGIJuyzToZPwubdZ69I5scR0zM2XveZnnV0M3uPjchy2Zos4A428ijESvbr
SNc5I922SIxn1TPAS+OYUTFbz4sVsD5K08xYcqvwQdbqKFUrd7S51bopZAaEgZ4CbvUlxsT7Abhc
IGtx7ZMns2/OsMNHNMl/RTnd+7Vs3gM5nNuhmr49K35jnle8OpWZbFMnTE4em+79nHFZQkbfsr9v
cI+ajyyzf0MhjWcRNcN9Fxcvv3/yY6u62eneLQGue2r4ymT7lVTK34V4D9dBHbBDiBZDiUtd4qHm
ObqldwjYXtA1IYUL0m+g8omVFley6kKkb1gmXMYAF7k8OPg8NoFrooIa0DxHFgYRxDLhnvAqnDRR
H12m4h27T37PRkjilIovNAhM1MV00AqSMVizScsReThAJK817ng0JSBA58/ajlbFIF6SsAi+UIBs
OZgPH77fj2BIDWMHAJmzQNmfmkq4Z5XZXJmITdZVzHmn8ifjoeCgniVVdx9jVwixdexJPxnpQzn3
/k5h1PobqvEwCwMZQFD8M7CS/Fvsiwly08zzx1vQI8gTZuF99nV+qDOyQ3NyCarC7w9UNAiQvfBY
1sI91TTGIqCWt9k0MZQCSwM7WaKIWx5I3LTgs42I1Jpsjq5lGG1SYl0ZAn0ULlm1ZpV1+yrC0mFW
gbElJwrVv+ifGLou4xD/tRxafcpmS5+S5WEYYZ8UTdJtRpU3l5A5/4hSFf0qMzQzaCa2vsg59X69
hdhEHGYDE7NtpqNveOPbRIv72Dhk5nk16TkpemVkFNaVBmi78ROutKihEKZb3Z0cyumTXr6y89o4
jKgjSvLX16QDElSjv+a0KK5uNhXX369GSzDCxmZwmCVvClU4GzqpdVUeJkdLyemxYmNCVZ9ZT5ZU
2Dckzw9R891BK3OHzvujy4V6EvfdR6xIHcjnMn0LGtBEDcv1s+wQW9Pg/TYZVOzMoo5eOmxJnK/L
4FxBhH3RNSRPDpIBfjfqgrjsnDW2ymbXQa6YaLe/6T7eN7Akf/BXP+maFlJlj9YV2cnUSP/LGKkB
Cl3ye7mKmspSetulbzpV3rpMCB5KlZHeIzNI7wHfYs+f4P/5lNsbFrC4ITR0aOcHso8HWkXTfkwr
oNXIwxlus62iKWWmhsrUtl3nkc9cb+M8HjgzsW21dW9fpmVy1YSxdcDKzwgrLd4K2MRcxAsHJNP5
W+aE3UZJ8RzUvBxqivgpliJ6ql0FHkjjyddWt29S+WZbfoFD3nLOo82lrAkgq6v8H/SG8W1s8fzB
VabJRAwdUly6kIWqiufBdh7tJitIEY315teNrZiT3KPmx4tWz/4unZltFR1IEn8QT3LJ9BlKVZzH
MaUn4XKqdkiin7PEpLtMw9fBgZr3o0UIfOmfRU3KGdlmDBBjkqownzUPVVzSfGyz6GMoiQWv4Soc
hC/E2e9wthqcIIqWgbXnoC7nrqSLHYqS5q5swxPcnTJ5m1z11cxjRVdOk3YF3PFKXFq1KbsM2o7/
PpWivPnFxqhDyVoGMeX3mRpfGzZc2AGKQi16DWF57BkZRrs8N8tT51WPws7zexPe67F1p0PaVMzb
doIi67GLmWiPrWGiEKuSrWpnvcpruXc54L/QxNNHhxy1Ff0+H42Db+ztPuiPttYEXZnQeFrD1WeL
lsGZ6kCfRyKAt57NqfX/z3HRvMWw5p+MCYp1TXMJksN4IcUICTUwa06PTrBDSm+fLD95gU/hXn4f
Mq3o1VuY2IkscC8jnnfigJ3p7ve7uAFdiIWi2BkkOd3BqgDcLNvs9h/mzmO7bmTLtr9yR7YfshAI
2BqVt8HjLb1TB4OiJHjv8fVvgrovkzxikZW3Oq/DFJMS48AFIvZea64C6u5ln41QMCY7j5vk3zKq
HLu/vhTTt0HjrGjBasciHkjy5a1Xq9QmW+tbRg/5vMKCdG5FcbSvtJAiquUsfULId4qisUjWr1FR
cwYADIytJ/Zj2P3cjHRdmO7bRD7zJGcXhcjRYwvpfRVkDRNysu1DL3oG74GzMHdnnaPkG0AnUcjC
FfoDqTvOOG8LUd1izEANSMMOD5/qP+oJVRGSdu4gSMKI8JGJYADOt6niFytf4thLJ2OF5ybJwctR
69g4wB5e/uSl+UYomgpcA86IkUbjMq57krEnlr2aucYeZ/13LwnXtUdmmJM/Kk1AYkquofmwTbFU
ix5R5tTY84ldaa1o5CWPFllWl6SZJ3sIiw9ILsclJUB9Yap0OhKvhQuhNudRWog9QPzFy3d9qDTn
L3+i1dnskrjYvXxXTX+Vjeoc5bi1sId4anVJhkgdGuz4EmvqNLg0eAF7ejnhG5JMmZtpak0hNSsR
RBAKisFfV20SzBuO/1EBA3mW0Qw89+D4zjsa3IsiazGfUqjdhVFKekKl0q0bAWfnPWX/buBZr1+0
OcK4G5IEb34Xo6/uSohH+LXP7NolBq0P9QP8qat81JS1H+TWXu/uPe7yHeVARDUhHmXitFT8Vn1+
Jgib2SdZ0ZIuyhdm5XGuySCd4UEB1czijKkZfR+BsTNLgxpQ2OiW3RKtLMuao2fG0Y2fVHR1/Qh2
iBEcKOexR9PC88QZasoL6UNjAnwVFkL60lVz2HbJuTI6c6AQJJnyoReS8v6513TOVOneQ/CKaR+r
xkIvEOEmSnXNmii8GEoalz6C6/nLt7FDFmVGUNS8n3puvUFSQ+Ap0RxSQ4TYMTF2mKLPYspNM+ov
iyGOwgO4Do4HF2pC2gO0eJJPKkSsla8qi5dd3c8NXqen+bJskWWiyAJrXU9PG3R8sjdiH6+bkS5Q
zMkDyoqLAvzXVoVkfFXlBFs54dpzg+x8yDENoQDIWZHXzlXO+57dJntV5sErP+u9VUfy6jw37Oex
Sr3zqM2shS5SNtRa2T0k7Q/RNiQioerduoAMAFUrX22NJbA7fWkhyHPxpkSqst0PkEX3fHSa31np
oqjF+kjbqlAVc9uqUi6shK4/HRx7ZibSxFRs1vuXL7HfqLOhyMqlnqnmRTxEa1X45k2EcwzVVPrU
Wl2yrUW26g0tpUlCfdEDRPzAY8+qEvXXIR4B1eag3dXYAVQct3AzK6XZ5Rlx9ZH+HeVQTuyaYWCI
SjUudvbNT4W8mPbaLMvsPRTXaIk3HU9+Qgt0HG5UqXbnivEobcfY+Y28i8dSB4BfFysA6pAmUqI/
OpwuMwxF0V4rGyj9ltAPrZYWx2FK0yUufkCPj71jNNk1o751zzunk6yU8LK/fOtHtYPhO0X9klKG
Hs1+IwQVRBqR9oyKLOBz1FAGK4vbru/bRa7o08otaq/Z54dnWg9PBocmHmV2TLrlU0w3barg46g7
KxYOdLk6HUJspd4N+rCBLNeTAQpwOnEjbRMq/Xe15ZaiNK6vVHoHRwvVPKts6zJtih6Wto46myhL
8kIOg1/LzaBMBXJqv5sMfBXqXnQAdL7GpTPJEAxbn0JgMTEHifZQJs46SasUoxIR0QGRfhuI48q1
HTZkO0PSSYJ8O6YipOHCl9YVtz939oofgQ2sLehhA5Wt3Av7O8P66bBQDxluYCLo8/Bou8QZBNWj
Nc3G0A0R2U/fDkb+CLm4v8yYjc7DwKLf2w9Ih7kDZ67VWRfugGUZwJXdiR3o1fR6GOuBa3BOu5ec
jhT3LuCs/FCKDC0jyTf0afiWUjr3kxs991mbHo0k3pH35MzUnCwJDOLuDuRMusEPBr6K72Jt48e6
vkNWfW8qWrZyRIbKhRAGj7hROtKIyPKi/aLJ0to3Se1dl9D9GiO/ZKYtL73RBcZiw2ZGdqafo/1i
x1l4VClsyD6NLllyEm1CoJk2FxFdd0dzMK0hNvcLfOY1BU0FAxhxjQ2ZlF53PaERsd1eEtidIAlQ
TLnvhOOBh0vzr/gkL8gmgK5HjXcVdzE0jKrA0ECvCsBcFOzMpG4RoWAssVmI1K1u7zuZGWdF8KDm
BC2rkaVeQ0GTF1mozEtiuCC9d0jZB1seYaA5WxXC3VlmoSyJQ7r+VUYZGekN1/OgeXG4HozqAQ9e
Tt9tVDYDsur5tM/Oh0C77FCOFr15aXZxfc3OT6xLVRgE3nn5PQUJoaHubFHgkLnDPWhIKp5QY78R
L8WboAV1ZbqJ96DRXD3TuiE7N1vurNIx1DPdUOSKQOCnRqWSLuHznumF41+z9VH2lmHeFDoghqTK
B/oPRnKRY9+7yMmb93LDOGD1qNn3knRfR85O8RTs7dg9ACY2Xb2imaOSPG1U97lsHrQcnR4SXG2l
Ect3FmlSpzRqIv+KbOoj0Q2lHGwPaTHe6R7aQ1sjIAb9i4VHwEErRi1cIe101YqkWOYDhr26j4pZ
ro7hOZHEycrR5bUi5RK74IhsPbz3pGus5OAex37YNkUXbUE/TkXPlIot2OW5q0Ibl9SO9+nY/HAU
yJ5dlxWbXNOfNTaznJ3IPpYRXuGp+O2w8pv3DY8i1adg9fKFvlyxck00VopVU9SsN6k2dFeId0rU
FdEX4sIYPzi02Qij/s8vsaJ6qxzZ9V6mSX+gAHBuFArJZ6ndHaIGx8GQNgnh6HVy2YSIj2SrFRvf
CNPLl/8HAJfaIrP/WmWjnNvZE1UUdOIaPd1I1x6q3Bt2herfabaOwoGw2POXL0URkPvnsCMk67A7
d1qKoeboIiru5HAcRDAcw44aSa3Dew3r4UjxbmFLrJeBH18nlultWWEPaM35No3qmFW7e1VW+CUq
XlQY86rhgMtvJnWEpcZIOhf5yORDvrSutawqrzJh3dlOHUOEY4E+ePV1O4B+ISUCyXDoV3vTjqaA
MI8ifjpw61V0lI3+G52suRkZww8Xph0qTHpO5IrMei0LiGKFISWVsb3yvKqlbYqxYvBonOXYJQ60
oSzSicIpOyEGXKKDrsi6iz7yynnQlu19qlbPqHXjR99pkaEVJZ46rV5R77psZNRswj4NjyXsuKrA
9wl2pt3bqoOqNfZ6XOFWvo7hp50F+HYulbqvtiFYgIURjNlj45Oxjt7za5QXObHZNA8tnDcLPwid
tYxciB/TC02XzKvKmO/d9CFRx+D8ZYmFAwELfSNg3EMun0cmTJBcYfZQQk3dVSa48Rgx8WZak8mC
1xG0KIC9qm3d2jSmkX+6uwg1wC7iRUjLmX6ZYmHHBVuPYDgat+TKw5t3HAKHsfZtX/5f7lvlnL3A
uvRsFiOdXd2kQ/SkoUR+LgL7wW9T/abR6fuHRrsbk2C4GHzZX+gs8PVc/VLonTE3SN3cUQ/Krwg7
+VFreFjSsVVX0o2rc6n24UHJq3tbNnysyjOvG2Roa5w9JvbfEPhfLe5xle0zr7G+TX8gx6Y9orwZ
zyzaCDvQptHcshI08MUQz7t2qA6IRqmrJUyZaGDtbZpOMYA9yLOmkZc5CTSe3yBjsPz2moT1fDaY
ur5++VZ2A1mYwMamplcXpGF39vLHKkXoBh6+21B7d7dj2fvU+sdgAUGjvwv8b3II4F9GWkCCj9vu
x54NfzgeCrxb+5SwT1Ltq/oQTF+KLGTtpFP5CR2tPtA/IEirLwm2EX28H1Us0F3vNuA00O5ZFJ82
nQYVIy5vX1pbahgPRxIoyf1rKnkuKt1c97rVHFlIksYGzhrcIibDko/MOq1B096KZSvWRlEqh7Zr
vuGC7WZeWDxXPDRCtcOrDHr8Fapjb1N4xH28/L+XLzhP03nRFF8jPavOhs7/OhhQdKOhMPfkX7BL
HeOVEZH+1DpdMo/74OuINYbVxcDml3BpVbHv0+JbUclgYepjdAdCliidaN0KpT7zDaW6KBFcrnGH
+As69hldjJCloOHv9R4d1wBEREcHUhHSFnSBeRtqLQTTKHFuWgkIWBu9i6zybIKvybR/aePVmbts
+C0QqFz1Is7Ym3RjXh6mDs9Olz29JjX4Is1RvZSaah1T2lXY5Ioj08JT3ME1PAPzR4qKZ3ozvNbQ
A9xQwcoVPrc+SmPNmJIH+h0RcM+jV6EnjPxNYIqR8GTy7A8NGOrWTVmaevzJc+w7OwRTJCC2ohVC
+gNctzp7KgkC5eNr6ZKQWHmJ5tydVyPvqy7Igb3FfjosqprV0jBFVxraOc5pSjEVSVzC9yyASuoF
Zcv+JtAdOAYKZzQzl1Kn0w/UWM2/KFWcHbyIJ4MGxaPkJ+di+mJ0TjRTjYjC0fStojU3cWt3K7Bi
FS1u+sUmGZIb1W9YdyJ9uLRiZ1NEOWJyq4bcjD93R8WZbAhAXFQ/JkV/IA7W9OXlTwI/JBNjQ3sZ
gR6zd3ktpi+kVtyqoPywmsRPGl3oTVUp1/0kmGvsYoOtsNu8tKSqIUP/SC1RlCJYJqWb7TrRhMcu
7QnoIIsoqQ2yM+IqucZJAxjcG/pViA+N7DQ8EcH0ZSoe7sIaMCYsO/BBPnrgniyONHCT8wDg0Hng
Gtd0boxj39CQghQFuKJXtbuhzrZSXRNUk+eZcaey6PrtH//xz//6j+f+P73vRHPHA4Hx1T//i++f
KRWB5/Hrk2//eQiey6zKftQv/+zPv/bzt/z5Lf/qX791/lQ/vflmQQ2wHi6b7+Vw9b1q4vplPMaf
/ub/9If/+P7yW26G/Psfvz3Ds6un3+ZRf/ztXz/afPvjN6E5Lwf48/im3/+vHx6fEv7d7ns6PP3y
978/VfUfv+nid0dlva1KIS0eJlX+9o/u+/QTKX93BJpu9o8W/mph27/9I83K2ucf/W7qtiUd8I2g
YKWq8qMqw2n8x28KP7M1jWIoolDNEYaq//b/DvzNif/rQvyD1dFFBnKn+uM3jiP/eXmm47KFsExC
pgwVgbfJx7Q1fv78dBWkHn9Z/J/aC8CbThY3eNE3fY5+hxzARxzVKLK19KDqxte2xzgXjBB9Xp2j
f32U10PbGkfx4eDW28E94Da873zy2RIr7raqUbS0Twh2XyR0/56juveJBXOzven7yCSrMb10ggz6
bFBiSMoB39AS7PZDYmOgCjVlW9cuCo9yYDnIq5pckaGdx03qzTsZyBm2KtqUstc53Bae18Q+Kg4N
yVEQZazg0i+j6Ak8cXMZ13b6BX5e/ZTpWq/dJQOhuPTF2okEB4KAdG8d/Xno5E2/8XsxblKf1fIq
DIbcpKHng+fFAVRaM5N+eDTz/K5kTURRxFvV0KTqWW5ToLmFaEAcCrQIFhCowSyeOVIaCsg+WfKl
skV3IJucdpVtq+Els584r+Ku2cfQyDhE6WvirGMxdKXR9ti0saOsvTDQN1pBPHadFdYi1yiUzNCm
YR3zRUO6XJhtxxHRewwZpsFw6SngVyZ5eWFZFVbFsKIi47PLLMGsIejINx5Rr7MYam/FapKm/lYC
N9CN7qtXlyt0sPc+TWpdNxY95FECgLaKF8BiqVeloSxGwr8CzdxULd46x443g0f0bm1O1vRZnVuL
CEhp7WYz30m3SmtcT3gFz7TXqUPEHKWtSexmdAMG24B+smIuUqZzSpW7HC21kRc74cX7KHLw4WXp
fDQCzL7EU/bYl8jwNjuAO7FY5mpCNR4SsefepJo1R5i7CST6GxSyLZ4WAax6joJ3Y5jpPOGNG3pT
FkHc3ugF3RqLSRyEppTBrRO2cm4iI3XRasJcq76JsN+VKJl1/aFCu1HGhJhWxdzwsHqQa9wHsDcN
E1eEOTd6upi2ThAnNjJWvcCkhdhM/1ipdZqE7pIqCtypiMAI8tlVwrbhh9Ai2rY4E4LkyprECOwa
2RrPffzUCoW1oa+uYzksJVY9v0GcE7VrNUEIWfi3dYf0rQbNxC3PbX+MoNlUlX2W2OILfvuVRkhT
GcNtTNJ5D5ibV+oW8NjDCPasYItqh7Q4/P5bgNF9HmUUTRMwUloPYTRcuib5FI5x35ffYo+GqKGs
6rZbDTrCypALozRzpTSPcdjNTMARPfJj1+wvxehtycYA5U94fNNeyV4u1cY4pp5zgLlxwVoGonWP
8c7gFe9AhEuGTSni+CnKm+7c80eoyjHg36rsN5RXElCWNTsc4mLMadfH6R80TIvqVU/MRG7nvHst
eGoRhf8uq0EiEWHdqtuO8NrQVuCZV/KyRO5EyMd9OJVBCNDbAq5FnasKsnt8hz29VGZaWV7ELHsR
jp1loEqRfNkG9cXG9B+dzI/OwbNAPNKaY614i6n2zunblFzBfoywLdiHtok5g/pMz4aZJpSZwSNn
UzNMdW2tBz+4Cigabsog3DtQq6nMzXMAq+gRDwFr8pXnQe81+zut6FY4vQkaMEnrGhaN9DbRmG/I
017lFa4fE1CyTzmf2hCghGLO1mbhEhmfGOoi81BM9Khyg4SkJPsMIdhcsm5GLjjjBbCDSLzMMcVp
bbhNS3GIhbf2gLByp6ut94z+ByJzfSlg53JLdbNepwFIAoces++vfThmQ/i1J/Ru1mQu2Ywem/8E
umkPWhrCJxRcDDCaFVKCLp38WnpGdpd5KTosIGhnmeyuYqGGK7/CzcLi79BQ1eeeZcMYhiDWR2Gw
i5Hc5l6DnqmD/6bGo/hSudQyBwtzu+gDVvkek08cpITkSP+5IOSVvWMMQgr7Fth1O0m1bRI29tGJ
cXDQtxzyg3Rrwrug6eDx4Z2QmW29pZUBfEdmTvRlyAPjnoKO/QitD7xdl+vzWCJz67CN3aiKfsyN
mpV9Paw7oJ+LosdrbFruYxaDXh48DxJsX3wNXbVeZJgl9L4JWHW3+6DCoqDlK3JV71X6SmNo7Sza
xVRSIBC0zB722pf2TeIp3x0CQOiLPpBVtAnIgKs8YxE49fUA36ZPCOnQmyUCNOdMEfEVBtFDwfoa
s34KLV+o/sqybYyk2XjlpXLtOQCXUEqstVFswlQw/Wv3mdLPyZWIly2giQbBj1diOM8lDGYCfS+Q
SmIWgq5iWtx/7coN1Avm9QcnaS5EC17e7IOrBspIQUvnTNru2k8Kdhcmx+UNWxGkc9kLMufHr1FC
fdoyo60JITfyiztMyo8ofynvGdFl0E2AdH+Rw8+bMz2el5ncsMs/b5ySJNopk6VgMsnNW6uZplm1
O/KONZZ5QURYidh9Rv7fFTu/XcvbNfGDZyduDlat8JIk0stynXjNJ3usB4dUgRoXkQHWX1Nmbqnv
+wDii9G1XJeAHgo+nSEfHxMxHlAxr0qs9QMXLUA4M3PZQ5OB/mRhGldbn45Mhj0zJkMh0sZ7D4YZ
16teZZrcOL24GgMaKV2XfOmH8nw0kfQ69NlH7rVJm0blovhBB4qKPXQKP7tMEu3Y6e50bx5LcJ9m
5e+w58zRS6P7ZF1xPa0hl2XmFPMGosKsiBqYl0qgAanq9CM1wPbRAK931uSIAOPAymdGxpJLSQn5
DGVir5qxwkiidpAPgaGsG6oMUobAIZTQXBe6ghYsQgnsakRGiFQD0S2An1mlMeC3r6150HnogXJi
nVrE7sguif+p1OE+zaz0HkP3JsapGkACtBC3Fekhytpu67gAhPQOVUVeaPbKz+L8qqJVddu7ZrVO
XUlr10zFPpok7hZhveRtuvV1H0bVFz8sKmVeaJ2qIL7HMh2juetwBbc21HtQDw2hLgclUVEb4FzE
wzUOg4IrwZVYgdwG6lIeLmpI96uqxrWN0cMjAQ0Aj4Erck6kNTtAL7J6SnCuuUqNuKUkMrD8EBX5
GxhUSHC2eripKLtZORu6tslttsTUK5SbYTCjC1FRjye2ybtoVcgwnWf7yyyV5srLCGYDc4yPsOEC
mBCAEPGxFHvwOqRcEn8ggCGkPOAzQ7FVNatYK00PekA3zVVSFOWsUlQS5YrEkwsvzOLnwDHqC9bS
yhdBAwAAg4BoHZg5dcehx9nR87eDasjnMWtkGjPk3ZhDCbu4xrr5WBDEBdSBwCWjRKmI9sRfdwLn
ipcHEUzKWFz4KYZAvLnuzB0RjxlVYa2GGJum1lsZRtIqPyojQdhwhEgWZOntWOfwjYqciImgBTjr
Io8W5JxfKyCqzpLcBpekg0BkoYVOHYNTCekRHK0ERmUPwbw0EIqvey72kpolWIb56Fki6K5F4/e5
i6QrSEJ3ljlGk0Y3KS2AqSHMjrz+VoTSg2Pa2EOTPaCu1CWXgVYjpTWzwC4JzMofeMAda1DEOhlF
2V0QXTCt6eoKFDiZ6m6/6FCfs88vY1fZKQix5GLgctEyT0aunAVWOLzyeIVRvwgMLClfDPhlxRfC
sYTZbVRY+onKTzSbbBtCiNj2z0dRdOONS9qecSfVzAivfT1J8qWXp5pcB02vTyQqv6molVZNDgyy
TUW7t3Lkt8uRoGGiy9kiBjHXlmXDD5OWb7dFq+LVYIsCdM7MzY3NuyUPeNVfhqIxTWuPHbXLb7q4
t2yeVoM1EIuglu4kDdWmja1jFhQjSoGohYkDF4vzFQ1d0m2DIhb9oZUZfuNxMNUEx0MZ0m136IuC
tGtjosbc0rEWvJX1DqFRjdJ0MsxQr4YPqp87mYsIemjCvFvqlSNQ7GJ+ktw1kvW03o3xJHhil6Vv
ZFLn6UwagyUu67Yh06AqTRxPqqFBzCyiiJBmA4KSu3Xt0Eq2ftcZA+4HwTJXy0pZI+oBRXBj4XOR
+xC1GIlkREAp491YwFmajTZ6+LndcRzo0I06WHdQmcWtZQHAWGais51LCx4x+C1UrO7a8bohv5HR
5GjIddcTBz82nITyiME+jkYyOWyeWnbyos/MIr8ZxpZqeWOk2BMiOeRrFWUOQfYGlXzEhrb8oZdI
Wg6IA7D1xMwvRqdFMFkQf9KqAzqIb8cibZgempq2zx5stehrbDeWvTMdW0+uAsS/GaSfAVLBD69p
DRedelFExbNBkUBfgrhhjUPWiIQ6PwrHVG7FYPvQMc48UPEsBCsYSUgZ59aIOuKyUMIm4JVeufjk
SWk3MZkZkQfl3BopjpqtMiSAeXzHWwujLnlHlhCl6RbrdU99UI6pJ5TNxxWBab//phhhC0ICBC8s
Sh6UFk7qAQ45dgY0Q/R9JvxX0LoaPTPUJ5Tv+nklvn082i+lD0azDVNKKWj84OJ/W32wWlXJExK+
zgx5Z7MvCh3CI4eEXGbY3ZTeOn8X86L8eFAxFVROj/H1qFNN5FXBJS5lCJTQQwupdgWEKYhH4ixv
xqRdBIYdH+EzKSyG247sUqcjGpLWfgI1baCfgtA67o2vSiTzw8cfy/j1U0nbUIVwNJ06jSbefqog
YHveIsE9KysBxwdRoINa/8v/bpCTWpOSKLHSj7zvbOvBztht9PakP5p9PIr57qFIw0BspwmWIm8P
RSdUupkma+JKrH2O9XJoiLDsq6MuzOXHQ71/1v4cylFPhlIDnI1VxGqg63L6bj6tTZu6hSTj7ZOj
emeoN4/G9PPXt02ekecLX56ecA3NsMu+loNPkq9Rzf/2Mb0ZaDq9rwdC3Qvkh4EQ6geUifSKJhlR
10j4fCUjcuPj4XR+3cnj4AhdGFyniYcpT66W7YaisjquVhWmHvCG6qDa3frjMcR09/46iI4q3qHW
Sjn27TGFIZ2cfuCZ68qEKmFZkpRENjPVYJYlXnDnhR6llqwdkxBnuBli6UVk9ORTYoT91lrJ/ccf
6J1blIP+8/OIk/smjDGChdwtnONezmWuvgjVqCRgnV+GdLI/ebrfmel4BwibFTqvL1OnBP36mubw
o9qx0cGGp9HODumRRqhwWBizaRy7YJGNO+xMHx/juxeWZ9CkBqJJZpa3Y6b1MK0FGLMtnCPwFvbQ
yerjIV7O0y/X1dRo0lgIrSz95Lr29P3bTmUM0e9ScqtSX2M1klH1g0RSfC2k2CRkW5m598kd9c7T
6Ii/BjZOL2CY1y5566xl6a3DRQF5xOqXCJ+PD/Dd+wQ6sqValpxq9W/PYTm2mnTo8Z2ZdQT4Ssh9
7qhfYpPge99KPnsU3xnNtslk0mxbp0+hn0wxOXLxUuZMz5ng/W5fkYE1Q0IZW/uPj+qdu/HNOCcz
jEgL1j6Cd03KvvQAWwVxcGLcIrHuQQvTn/IsiNMqsBQ2XsePx37nwjE2YgoyFnVDP70rpZHbvllx
jLpVtzu8VsUszrN0Y1lRsPnbQzkqXRydDgvq/qnv8/qh01sPzVzN8sIt0UYEU/+C8J4fHw/yzrl0
VEvj9tdtVRPWyRNAKlMhTESlaO5hk3X199RrHgIlQKEu8NCydiOecYAH9fGw75xGR0hbBYjFto3e
1dtjC/2RG0iZLuFEbCIzKamQeIXB//L+P1krEf9OBFHAMLko9+zUFi8o1M4SVOaVT+7Kdw+Jtoll
T68hTZycSTCmWRJMq0EzzpeYwu46XW7VXv9kznpvWpR0/FSHq6bZ8uQhCwoSDfNpx+bAYicIdzM4
8vbji/PePSHxVtmGJMDI0k5uvCrJO+LMOWv6lE4L4saEZFUMGx3Vre5ne0NBAFbffDzoNBW9nYpB
OQnJ0p2zZ5inp8/T4yLHXMzpY7AOvzvVLd8A9SPOpzbGvzGYlOjk6XfQHz2ZF3O/0fQiYtEQhLm+
KlJyE4whhvAUhdvJ+AWsUSw+HvLX24PjezXkya0oiQCxEaagp1VLll8+AWoEEfd3H4/y66V7O8rJ
TTiGfdfWoF/YMmrRteLIncFGfbD8x9IJaNejB1X0u8Y1g09WCNOc+8vl++vw9JMXWg5tMsPyyj1j
2OeIgdJl3QLxYrEJ4NKI//br881h6ifTR2mr1Fen6aOMSS+Mn1F8zmwm/Y9Ppvj1WXs7jPZ2lhoC
E0NdxFs6DbyDSf8kR7yRxMkVjoiZF0TfE9/8YUSU//WiWQdwkiYw2ZXlYmEQzsXHn+bdB0RagnUK
71aofW8/jBLBCY1IEacYCZ9B4rIoKuqkA/L3Z6GF849He/92/Wu0k9sVgTaW1GllRNHiqe3iW9Ro
W039bGX97hnWUSLATNM19tJvD4pem1oO01Mh9W8tZNLUHz65iO+eNp31yCSQUB15OkKf5oqhFeHZ
6BBYBiTdOaBmxWaeJfpaFrZ/QVCI+cm1ev+w/hp0+vmrPZBmN+RLmlwrNsVSW7H7cZvVMHSVmH18
mT47upObIu1kqCuCy8SafaX5sOvlsvdxlJGo5Fmrjwd79xk3baFJQ7L3UE8GQ+SrDShN/LPQWgue
tqD8EjmQ5rJPLtm7Z4/aimkRq6E5p2uSyDSgCUwbcJX/7jzf6JZEy5SfTMjvnTpKN9NKVbKpcU6m
SjOHXjNE04uU7OxedGsNRFANhzAjREpRlx+fOzHdZ6cTpNR5fjlzzq+rObdodWOqp51B56FDDYdW
8UmrLsJyA0xvLwADN7K8laO61wb3ErcUTcUGM4/lXH/8Ud67jBIzK7s5qjXSPrmMFltGjG9Mnn4S
zqdmKvoFqGjZQms+Oeh3R3IM1HwG3lfum7ePAS+8joR7RkrjHAxESkNWKciXq5zwwUnz+cfH9d6U
pQP5M+hpOL+uKXFEhHoz8CwgmwE4Sy6Sma5sfG5/fxjWd6YDmkSV9ukuZ0Rnp7YFvf0K2MwCjUQJ
WYygCT+Mi3/jgXs91HR+X00j3El5QEWTe4bYPOQtA+qj3j5OGXEfH9M0m5/enJRODJOgVxuy3smz
0GaYnTWAmGAf5CUyomtENnew/250H3MmrMcMLvUnY753czDhI1ybiqfCmC7nq4NLRn8sNNIDaQXo
9ba1hi2olksQQJdw69tP7sT37o3Xg53c8/YQuUDoePqkHKWyTYIxDOaDreLzzs2SZL6Pz+d7cwvr
cyLIeOuAjT0ZTsM6pvs1rzUfJnYsyTOuvqAFmiXeLc/kJ+8AbVpbvbl6lBJ0HQSbxrpAo0L19kxW
cQ/OFXMvEEcHnRF9mADdSq30l3AtHol2u9Ea99Eb1F2gJauyJTItaY7QwJfuEF4VFrhmqyYsowHo
TxNpZscYsYp/R7K5XlwtTtWaryWe/7wPoiD//i14Ov1bk4bz/zNN5zSdoVn9bySdZ0+pFz99+175
r3Wd07/5Ket0tN9NS6KZ1OANMZFML4yfsk7b/l1lY0dV2KKU4rA4+lPWqZm/I1Bgq65bk/CTqsCf
sk5N/Z01lOPQkTAMh4313xF1nhTGLN2kHMYcZzCOScHvpQnx+uH0NNrKihOsoQ8Dwi+C2wjWcWIp
CzI6PDLNQ32Zqj0JzS73XW9Dy391si5+3r2vtZ0n70uKHiqbXF4cFhtqKgWO9vamTiUJy22aeuvB
hZfggR1LgtK/pIcIdIwA0CHFfyjwQwDUSycsTz2VzdFK9JUxkSKVrx9/oLdT5M/PwzmnH8C7kyIX
F+X1dKVh8GtasNxrzc6zZRpbQD0njUckio1tWV9VnZDUpgk+K6q91Oj+erpfBtZVllw4uPC2mubJ
Shz75jDmphas67kFudRNym7D9KLMfdUhOxLeo6wRkQAmB6CerPO2eyhdE81IhqWmaJVrww9pYTTt
7fXHZ0ScnBKbs0HNCOmvoLSIt+xklWtE+tjFhl2uRdfe2r4Ov7BDSG8ijmZjBvcgitPnqlt7ENCZ
+kbnWMsvPU6fBeRw6zj5xH1wSWluH3J9B7Pb/mTWfyn+vzp3fEJNUrfWOYtkJVqnu1JW36g1TFGs
i679bloNCkwTpJnRJP3Gy7V15o7BDvrjvEdGseZ1Ky8sN2hwc6J4u9OU7D4aGlQnEfoOp7yEDgtw
ykH7H/lmBwt4CsQCgwGCinAEfLML+Ozg9Q3jAe54WqikPdpKsB5zBH9mpqwdoFn7WIWG0ZAoeDRz
tJWthhewYE6ePI8hqvzPnqS3rwfr5SSwj2La0Ka6lHryegBlhAw+VjkJtt+cQY0jXTVYDsWTURjt
siYS0o5bKqd2/ljEo779+C552WCdXAMag7aYCkq8UI2TB1kpa7tu66Za+znMCwGP57ymdDXmTbgt
vWrll2F+RAYNksqKF6ln61cmvCivStF0+OxlOpVN7tiZlOcD0NiOnW8VtRk2pLDd5t3w1XIIgKjS
B7KhjBXZQNVDQLK4rI0ZCmbv0VCxLeqNs9bicaUToOandXGlyUp8sjA03xZfLNtgu8KCkG0LdSxe
+ydHmjTY1ZXGjdYlqCx6Iqa18TKEbBVmFozzItPAyZX1Fo4D8VMOfO/WHf4vYeexXDeSLcAvQgS8
2cJdT0+R0gYh1yh4oODx9S+heYsRp0Pa9KKjoy/JC1Qdm8ms5CCcI1veqJlW1YcOtJ2YLYmwEjGz
BG/26iT9PWSA2JNGEQ3W58JFvzCFiZFyoxvrmZlxONnp+iB3cMU+NR6W88GlOBibrbfB8mjfUbeg
q2gN5lYq1lZ1eNaV27+2wi5Oa2MnsZuz++FkjX1ujebbAq43nmAHxSyHHdXOKa8uezWsiJoPU5KL
CM5FfzAcowuLDQEhXDzz4hqzSt29NaONNTRQSrPOAIbBhpqjXVxRo6llo+TIDi7j8lPxWYDmRXbR
JDd2ePuTVg3633K8/U/+3w/f/pXQkWZl99cR+vHwbAfacBmqo2PhGW8TO26xBS/zCsDm1YB5wBeA
/bEzcpr1acvAn+F5VyvhlTCq5EUAmIpKabPqw/BS6CjrcnYztuaANBl+ndrsprP7xpzZDqJX2FRm
Ww9T79bfRnWoL7Z4TrylvlDEB4BnYOigcVBGZpLZGHCiSbOUh21YyudMXcvIZj7KF8kOMMALGxSl
xrg3KlAw2dlJFgNo9rHwnXENvKY5T4l0H2eC+YMYVNWHF+yCmrFamgWG/YlJ7rgQCIxo/zhfVdlc
DYcV116WEnZkJwKNBW7WcJVjm7XTAxOlmHyb8k7J3GcJQDAYIHQG6druw9OsBS+udzWtRT3SqnZk
/7fe9O+pwH9enL2nYmtENyoTpL/frcrEIryriPKYMrnsgzqAFQpNn81L8L2ZffzzifQvr6mmcgxS
bbY9k1Dn909zoZSPC0/RsSMLYLxogr1fqAwJ7nr0xNbxMhiecuMnTcK8T/92of+eG/z6ZTXVoorC
xWnsPcDfP95ZoMxvko83qia9Ld2nmWCdn3WhIgzqlOGD4M+/r/Z78vP/n8j1bOi8CtTzP2Zai16n
Rt+Xx6mukouWfcmE9+AwynTf8TaEsGzzQ1ZiWLFB2e3I9EAk/dmb0WOVjTMcuR6e8Kje//nH+rC8
858fi8TFNrmauJb2Dan/jqhYXvJQrNbVsWSX9rqZ8KILOcPiWsdTOtFsn4CRXVmyAyohkpTpgYxE
1BwVlgE0TnDFO27hwZ41CXF0jsG0Dld9YDoSBNZDTh8y0pXNDldvaRm8za2nxqMUATqm8xPPXPwG
d+eff6V//UtbmkZgz6QAmdz+oP9X2KzMtpNPwEyPY8NSysDbCwqw83PLBFRdYZfXSyZl854hf8GJ
guXYYzV0TqJaA2c5rkqc0kEl1R+7v5yEvxqTH05CjTfMJtXmyVU/Bmt6ZRdQqqDWIGx5NBRwBLNy
NXv4n54nD5sNzdU/liu1NsXVyr99+h4Kfvx0m8YYeYlm6Z79IVSsXfpWXaW3x6GTyW1kLdJoTOPC
t+DVYjhUJBlqxQa7YExM79xz6lBVrGfZYiZHYKRlg/hLWPTrqf/4Izm6pgNVtIj6zA8/EmvFJQxY
QrC69maQboD2CdaOVAlcxnjfmf90r1l6P8rFuXGe1MHilMlN5I8phAOnBq5cIihpE+28pXNy1sc5
O3Szt14L1l6KtFUp0m/rFTR2ZM7j6yiTv7xAH9oT/3mBHOLbveloacB6f3/att5Npsm12qMpVJs8
SfXzdUAJgEsiK9sbK11BOptjoLI7ezbrGW2fjqlDl/0CyrEA916qj395A/7ti6alpnPhgmd3nA8x
EK02Q+163gDpKI6vUA9ldBiT51QrzbEZ8P0UaZmFpeplwdxaewrHSLRGP+c4eGb5KGeVCRrFDf/8
c+1/io9ftufpDhwBysoktb//qVqtT9xidrHisrwa5kuPoruuTuVEhFLJt3os35PZ6f6Sf/zLp+p7
GgsNigff/VW4+a/joPLAI0F8acmA2tfVLrUrywosy5SKB34gJ6pbqIgyAPaXZ/tjzrhHorrKQaQz
JLQ3jD58Cyw6TkqrzJxD8zfAp8ZVbVN2fMvOpK+P606MErlDXx9aTe98vVjVQIB0akxyFCwx+/r6
oAYpV36gbt1PiQLqz9/Hr3buhy+E2IOsYJ+8IUP7kJTIZi6mZRnksWd9PenbLSw0zO0qSW0wM/J+
rKYxezH7/gJ0DqCrwnmqDxtiYoxHZW0w12/dwb52T01NKu7AjYqaKs3CWbG//vln/ZfoRDcNi4YH
f1GaSB/uKcxAJutNtTyyhqCE66KeBeqftSkO8wRY+M8f9mG889dLTWTgEiLQwGc998OTOhm5GAZY
GkfJ7G3Abqk81rTjQ2W8E7XzkhU4ZJrHmRpIvIHzOlWKHjCeO/3lC/o1KvvhC9rnWinaM8zD7fzh
cGksNc86r2qOnqDMsJnqKz9wpIMTui95llapK+8rTNCWJ/B9mucOAAvrqrU5vHdru3xaGrS7mfyx
sD57QHeQ3hU9g+i8huk3YYguRvQEr3PpdUDP6N8bN7tOmnZ22C25gbTHQ85sjF+x9nGwFJdrakin
0MUcGaV6oT9hgcjDvPK+ZYxwu5Cy2d9k3cktmPkv90S36DPnZODkKjf1rAvWNNrCQ+6CSzeos+xW
oCGJpKO60U4Q0q/w9Q9r2ymnBmoQPRxezGYLlNzNjn/+iv8lADT4o9KkYKnbdj4OKW/s5xZ6rdTH
xaiRvNcKzCWtthjQ7e1jXiEe3+riL1n4r6jy49e5DwzafOzebP34dcIyLzfcbkfDTVdGP100g0nS
Pne62ceUgGEOpRoJHUPheatMXIPyuAFeCbbWehsHbT3B3gMhiRxtQ6uCuAFqUZ9PbGrOo+FXnd5c
hfuXkZp/+0vxE3uUNTlEXe9DzW1UN4IUZ6iPFQwjiBIJgJ+xBWTGQGiwc6iCXJrbX578/ylr8TrT
laCeTlzg7Ln873eFUZj2HqJXx66Ya3+kgBT2nuIA+lnfc+vnlnb1HVu2VVR18D03m8d/aD9bpZq9
LSrEdAN6xZmJ/IPbbP1ZN/IMpkLl/O2M/5ebFuQrjROa9M7/xpoeWidnUR20D0lr3Zzqi80QwqWA
7cIm+H7rK0o4mQYCRAzjcZc2L01bL8/Mcb4gAVNuWAZOf36w/y0gIZLyTOJvjTDzY6WJnsci1hLl
dg1xpmRS6Wx43WNfeZZvoBn2XbWbAgQQGcbABEWueHeNJj+aFpiurHmm3v3w55/I2b+rj489lUk4
xrxwTDp+OE1TBo3wItnNMTFAPcsGYjErlPUT3BvBQoDXslHLNnWWGGymY2P6PnQ84L17RAktf9Te
oajU52KRw3UwqJusjqWfWy8xYLWQJuWZvBvSJD2WBmZYCwpZIOg1R/x2bLJMxBRUt1+19lw0NR5p
1UsORLsS8pSzE11ZwW6yYonKAe+gu63msdRcVru7rT9uJcsYgm2eSBkLljN0Csu23hVsYookaFlp
uqh69abpDTWEBJY2yfx0VrqWdK6YQeHxDy+RZZQmFuCU1NUuS3Po3c26t2pLiRcbnaxJ/hdIIMbx
alX6PRiOM+LCr25tr/cG+LpwAJgfFPVyZ9WYeadSVwPA0dDVBJRZ5e+Z6r98XQz1Yqfe0wSc3x9O
Kdrm/WDWasOrt+gRrpszM5hnacgscgd1DhN4RsAGzM9FOj2IfQyTXaDhnJYjq2yi/Nt0xf5xH56e
PbjmGGAPgFlM6/eTgMYldDi9KI86A0DhgpW4mxePb06k2JDu8tT77qlF8ZeocY8nPn4qjzpRKn0D
CgUfzp9V7dgV1NfyWO9svdHdHu3V+Laa7T3A5vth6A2wTRraxYV7+M/vi/W/v7FJpYyiOQmFbZCu
/f4bVyBHZ7jZ8igYbQ1YZ56CDlvnugpkKuX6eSq5srKt+Gr22HrlhunUyo3zUs6M+qYUJUXbFzHD
i2NYooIQ1ZeSaXo6Nk55pxPHcLmotFw7MTBcaKtfUw3Wnpku9RME384Ht8MoqN1PnzbE2sZ3qwOR
w3S7n87A2ZQ+sXg7jCTyNFlEbmG7hB+5fXO75M3KZXWkZ8VCmKk/YMB6sDeI92Whsrw41u6jmUML
aNn4pEDSXftsbt8oJRgDy83ociBH5flx1kFW6PUJ7PQctqPx489/3l/P7+9f7d4Spj6g0qplXeTD
A9WZa8+cLf0IZbLf5DoCZdNy8NBwN8iZUIb29figam1YEZ9YU/UIHaw5NJlphm6jQ4Vj1SHC2k7/
oNuss1A7qqy9eyn5dWtqLKdCS5TARJJD8WR0YuZ1NL+ppzRG7HWl6EU25vZfFqO4bfV4zwY/BM6J
TchKwwJeehTQRQ7+0QDH2xBUhnZWnkYAVIyLSza9V3CZmli9o2QhOU2Vz51pKlegQ7fE7UFw2X9t
f1nUKP7nfXAsQIYOzUDVoKK5X4T/lUV5mz4kgAuao5aR2Tq7L7EcqO3jT6wQKXq7UbGBHXufQXKQ
7Pmf1d27OOwGRi/5vCJktHLMjMbuaBx2WyOqM4DgwOSOLBD3d+l8b+1ux8KmKr7uukf3LHb7o1pQ
BfVm61PhYf1U0vKSZu8di4IPzc+GstI9DBQvsnenJB6PH/lMtXa3TTot3kndlSBG2ATcjZSUqRkE
QFJZ7rbKGW2li76SktCt3H2Wo1p9MWY3UJaGEiC+TvCCSTh4+a0VHXdDaVaHBPC/s/Yvcjdmjlrx
ijmYRXzjgV7Uk7e7NdO2i8y2059c7AIpyNT7nL3bCSFnr4CrHZW3pHXTa9LO/6S1AIIyevFQz+bB
NUE6C4OalVbMrJGb4CqQfzI4x08CCpH5x272Gxw5wWwP37bdGjondQiEHDR+vvY0v+yn3kVuOqFz
Fj/kbh5NUZCuqEixRkQK0PFClP+0jvhnAvuCrRU6vcYEYy2ZpdQVvQiLXHJqAKQLMq26dq1XhUjL
ihqKbOX+zBPtOUGTCqYS0zPiVHM3qJIbJvgK+eBBNZ7H3bNaIlytdvPq1Nuvxu5iTXcrKzuLQT54
XTSNwGucn4ZJEkfLsIn4bt3d7AqITA2yAWCcWE4J8lcTCWyx22A3b3QplhAzu7srFhxDGXYAGjK7
OUycYMHMyC3l6vk9dXDNLjhniTmukIZeifWjQROXKcFO2++e2oSGf2hPtAxsJLbZbrNtdq+tjeBW
3U23C0OpwaxSXJK7Bxe54Ra1uxtXMpyWAsnNFKy5iFPRZ7E5Mu3aG7eShzXfrFsxNDBRdRUCA3C6
ftzO+pJdCsdlv5mECDAFaEmcvfOAvXdE40udOvNbxL6Aged4M7T+YS4fvN39u6RYgFNQO/MO5C13
Q3C/ypO7O4NX5MEbYyfnfvcJK7tZGDUFFCUb2/CKdrjZ/cM1ImLA9/8YDDNc9d1RvBid5Zc73nyh
xgBSxzuDvzGY0+reFJwwkbv7jofdfNwbSHbqSXvpBhVbkA5jm9ZdqC3zd6Np38cWw44F4CMk5NyQ
BLtVAMhU9dtq9EInE8e1ZefFNFmO7Jn0/uVnRtRsSv2SZLXtq+njvKjKEdcEcNx1ktHCzq+D7dlz
v+i7/Znx+Due7jSwKE1RmMQRPey2aGPCJok+OnHrH2BRBxRX3DQz9KJiBsed1bDGHfvOaPk2U4Ul
sdXpIP1A0TRRfkJFgyKk8xjlBw/QpE8ZxDpgAIvaVZh3Tdc/5JKegCH1RzsdfzpudwVBfNcN62dN
eHeKJod4TNMmTmdkDWs8dPmrw+KNX5ZXpdd4AOcxPWhONsVJyh4zQHOyp6NI9a+07rLTXK5HXX8v
xGqcppWiqw5LRSpUpgCsfIenCRfSwCHf8GsUEFOkm9x7DjhZpxYhBi1Oh7Y/rX2pcmG7F9Np74Vb
x8SWPfN9eKVUsznJEeS2BgvKcEpKp3V/0YjrLLPVaW1hRtkU69kqMudGfRa0S5eFtsa74w3OQ9m6
VqxW2f14s0Glh7rY5lDr1ZchZ0PKdJQ0rA3G+0zNPCS9TH1LTU6b7iChA0Sqt/vjvUE+tae7rJfv
xuIeK/jH24RurEwZ3OvG75oNLp7xAGj0ypWQy/Bne6Yiun9LG4vwxvaO520nK+TfXYVCxWzmp06o
jyKLBY5SAD2x4zA4KeopdtrybOkKOMdv3sLVwpn9Teq77bivRDxNQxbkFI8Cp2EJH2bnZ4BdVx0K
JUlsUfqJafmD1KcwTcDqwAX3oR3U4C8pR4FYcXTilubGLDrMqDRNQ8RbMNrF9L5WcLUK/cCMv8ah
2fz0LOv7woCZs2UPXE0PrOpWAXnaq82uffq6QZQsSpgynn4HC02D4dVXoSLkyybni1oQ/Exb8SPH
TqibrNh3TQtmwppOOgqN07ARD8jO8TXP/Tyb5XNh2C9k0gDXtYd0psE/ErivANMlyZNPSxe8phUI
1VXgsyGmqr7Db+yCGYBEIJrmhdQpD9XJ4g0tiEFy+gahOtuvXqpPx8kqIFaz3ciG/QYtoz5vrYBA
0e9SlJYrYfVOnpKEjYkSdBoBQKhwLHz8jr4yGT9ZQcA+Pr4Rwb4oGJIDoj46SuymKRt4BpUbQ7Wy
K03b9bAV+hGQyaUflpPn1u9e2jyBzF/8EaTbOKncXpnFEevQnK+KoBnFyyqbQNHswE14Fva/dJNo
/BfGm6V56EI3HKNlN7+0Y/WJ5AWkRZZfslb3zVp5bRayYNqa320tO3IIJL6zyBfL4jtUjPpLtkJj
YYOTKtCX2csP0mMSpeInbxngcznwZ7D/YZ4wpWxc5Ip1QCz9l8Ts3+AxnxSkaMzXis9bwS2TP+Qk
pb7RFs/LXLKd3qony8nvrMm3nf2OVSjAdTVYUXD1mo60obOPZsv6Qqb/6Bw7nhDpOC277UPmCWad
jJdcFFSVNf6rhDMcZM62udedmsDTSyAwgWCqwC+x/1eKQ4ZLqoZCfzVprdq7bngF2G72OgTX5dOo
za+8hx2/mThMcrkqRR1Uo/poaZD3TTVe8gx0Utr8o9dI22cCuVbjpoSH1av5GAybeVi2lOPVkKBJ
jdHXU/xmAOZjZ6aHvybKwdSLT6JJmRfj3g2gVmO/Ux5Tezi4Q/W8TOJtpCsYYf3A2W7pmPPU7smr
FzXoYSj6rjb/MAvn0mF4sJb0NcdSDbpEUPGacGrlAuIvQuTcHzfSbNS99I487gsBHXhJGf70IAYG
5pzB3WXsoUgcsqf1PNfU2QptmA9tw1CqO6MCsc/6gJzSnIsBLsxAMAC1rQBvMupC4j/kzOzq3ZLG
mnM9jAGodcY0WR2MK9f9YnqvKBqKwDEVTAq6MxzwnnZBYkZCE3eJK982d+yCbuFrzNY3kuynbVuS
AKkSdvCBeqm2LGlQgFv1NG/DYFhJpMElcFLsM+AEL7mznd3UfSjWIZ5bjt4qX7/hpChPoi4YGm3Z
Utx6hktdmGvBqO/qc+6IuNnKU946P0cJemQcEhdyxRLMtUqwVYDKEllyaibPCLH04ahn2tnytsFf
GIuBwsIJ23vZHP6ioqZurl5X65US8Z1rz7cGsVCkcr8IAfjCtev5ME0MN6V1tGHp4N/YQFgNgoOC
IQZtXUYAVSpcgqWIsl5pgsUGwQdh62GuEiasDS072cBqiz3wxQvDSne1hrpaUk1eliRM0/xB1m0T
IDnXgBFOeG2JswLCiVtbqfNlD66G5lh52spJNDEvQ4hDMGa4XfsodXugIA0P25L6E0W0GXhBkkY6
jAEga97Bhh3UtYTU8J9a7k31ZPcIvUpZ0zornUuDkcNqCyZ0cvVOYQxTA+rnJxiJSauZbTPJtu30
Yeg22weBRan+wPybvEi0MR2vbZ3CmaHwfNmave0L/iXwesZZ1ORg2tNynA39R2aQQPc5pBOE34vt
vLHURdI11TovonG3FsqPbkmiLTW+pc2XZmpiqWaJ3w71c8/Ou68r9ZOdVzEVNaJq0K/kmIhcXydz
fhyyVUSdpZzGofzsTV9z4Du+IttXoS9qxNkai+2cr/xsdHoa/p/zQc3EfZ4sJ8droh6rNfoC2yda
/mmWMZ4leREUzaP0QRdfFxOwPZ2Zkdaa+sJ3agoulnT7kcwJcR2G9B5fh0W25S2bX84d4XMORdGc
iV3lpt8mTzBxhvqJt4cvBB2ZOLPhfxlGqaDyzQk90jXE8MQsoMoJphh+16ov1K/3PULjy1h2sdHN
7yydPuWG9QPSOORMRYY6bgB/Ma0fmWoQidRROVYX1VYidQNU6hRHaNb3KcOQbO3Vn1PX64LevFsU
uyDqKA71ln1PtPqVP+fd/KsU0oNub4a73OqegOBzlrPBGHCh17439qxel/ktK110NMnkBlBqmMUy
aB8Z+iNokJ/DsEKe8sQa6R4FvwTEVM9ZRnlmA70UdX3yk9IsM1q29qnPzUfYWAe9JY4EVvysVgpL
FRNUmyJDyNkWKrU49+xVZP6SWMTvAXSHNgWNqUUfp7yuuFYS577Tp4DuLzvGm6UHdXs/1UyNmdsP
d0nO6pqdPFYPYLtDMyXVjwkKbn2Kj1drlDdMovgAmgasU/FNzNbzNuukaw59DK/9sRYTYDh83rbL
1aB4nxNrLk9dInOEgp6K309U/HJPiISdcHRhD5FdAKwscifCBgXMcYvbZRsj2zu4NgcsL3Rh8y81
TzyNboETWJAtDIP903WyLVyc4m4Tph5kznbxJisLss5WPMgvveKPTDJTYHIBs9XPDD2e7LH/mWiM
sJSauBmt+89oDlm45IwR33u2h8o67cywXeqzbPvkig0U7CEzaAX8foVcr5jso45+/mpiqPIYTohX
TmU+OyW4xN5H0bsOzDynklUt4mIDqDJ6623D4eW3Offe3LWn2sTUUkMscrUDk/7MWPjT3P80R/Or
UVpIZKz6XGrZi4tQLMCn91YnhRnCsCJcCgz5DI4dgHaCptrK7TethtA6WC8FNFsocA0EyGmlpybt
78pm/ZCVMFF1wxsYHOdn3mpY8FQlHLdODWU2EkT13udatP6g+patgD+w9D4+KcpQ0ebtqNK3yild
U0p9ZUnvjxN9TiXBoOM2tyQ31mPT528QPyQP3Geuy3jbmmerDtMZc1abAaU1cwIQrR+BevIotdsn
pqqskCoaySunCdjN7Ap593XCZcUxTl475NNrYY4d+eL6lbpuhrp8BWclF78aCzVa7QBWy1Ml9Vtl
mXNUJl4CqGkbj51lPYEuBGyHN4UTfjgUhB2ixYJZWFFdeF870sjdCKCFHE6PLR4A36Hk1C4kaWuW
HpkRNP1UcUBzLjPKaSadpO1CmtXessFOY/ta96tDxEh67RTiuy26n/RNJENSLfGd5HoejHhw1Ze1
xo057CzedW3WECMG7njv89zNVxax0hD2Om7whd1Aii4V92B+0lfXC5XS2vAPIHbsMMctDRyFXizS
rxd+J5bxMl+mkBCZtLoDBvleVCxYMc/XBZlqXbhkE84XLZgz2FSqBDladynFJf3nZtgAisidmVU3
7rnnmPGEG+piUR/o6e6BOhGBS1ggJnGQEr5qL3sZ1gQBPQlVSGN6DmkfWXGiIEV2kV7vqlHL5ewV
5dQEOXVhegDlW5aM/+gafz6IKDjqdCVKs1yLvVmlUzzj3WJUIDapuaX5Zl5GdnXZZtgUPnR7GDmt
Sc+NcB2225StUT4ADWOuAPFSK8DzCiYEEU766BoZLGae9FAseNwYRG7NDrpqm0ZpT77muXpzZ4jq
WQdc/pQ136ehxgAjkwVNTwZb2II8pszHWhV6gJimDwwxPVR1WZ+SqfWCuref65mcR1XmUDBtHtgZ
fFgO4fJSspVeJSSEuWM/C0pHVKB0fD49A7mWMVGCIQ8sgupJOLVJYAFINivaHDeroEKm8sx6k+s+
r8OIQhU25IBjcUZI/AwhIagTV3nOeEJysBp0KwljRUL4yERqNennHOJHQNsu9ZdK+yGy9Fu3aY8Y
EqoYimt+r7aM+ohaHAY8P/6XEhflam1vUjm6zRnqmP3qOsMapeR7MYqugFRs802eM/i22uNayi8u
Z1FcrASe49CLoEmX2OHgameD2om2nvueqEc4n5MuewGUh1epsgJlxpebz+yBZCl3eCJrzISdgWlN
C+rNq4JpGXLqY/bdpPI9MDL7E1rvWasnz/eylWtKlsdEsUxkYx1/a7byI6cq5KPds0HrqukZxC6a
RT2YprGBhDAmgYoOkrKu8a6oOt7xsrrOTs98yph/ZiG9D5ptveQipa5GcsyLt9zN5cvkLVRV94mr
RXivm6NSUPZOVZ7TqBvsR2rXZUy/LfMF5ZnDqiWvYu4+OTScd581qM0xnQKp1YzP518ajcPeMsox
6AYzcBhmjZQGwq0r5xuzutqxTdrs1mZ3E0aZg6jzF8aLF+TRhBJuqx0WnYzd8LSgcCDeiJVirNk3
4NFKptnMlOUSExz0LqmGGzLFIjXIZ2oyYY8cmx1/35rMlZnnHp2VKh4wmdImRCowigbPngM1UldJ
EYzEk9Qu26d2Reg66qkeSpHANV0GO9bz7k2ocQEMLh53N9dIiJsZNkui+3CBlSdnOUzUMOhKpGxT
4NwyrmJkCI8i9T65rtnHJefhYNLJe+IIjnI12ZdLuTqWEzUj6wpTpFm05lXR6/tmwYPgTp8TYuVn
F8GyD8b/bhnGS2oWJJUUbzVjvDasG5NorSasPvXioXuKy244TXbZh/PK1HNeKhwJXunGmXmPhvWd
FKCLF4b1q7Sf9pfuq7IMHOZ6sjJb5vHgWAUdF60jdKxm+iMtCxBAe2dt/TTr5Z2G8dEvYCsGjDLF
FqMZZ06MM301I1pwUgNaPzKU9aIO941AhEMt6ABvna8OC72TRlNqPxKVMaVgzvXFleVNpaSbZWS3
vN4eEPiAEX0j3PrsUjOyQY124SGS6eo3uxxoEGguihBgFFW+ngirZX4nzHX7vWry9VnPo8zMqTV1
9SdPwu/twT/jGvnU6ruVfWQURwN5OdUM2MIEh+VqnB1Qvnq3xEBM/QQIXNlmdjTV2wEJdXkcMMwR
T0kWckznfiTDdRoExqqaXF3lQKcKMguJMlxo65AxPwGcsayO2mpQKrOIZkxn/SI1ATkft6MP4JNV
Bqr2VlbNEYHgczcSCS/r8GlqhjZaVAqdtvHQaRdG6r8s5aTETjndJ5+LCvmdZCAm1sYtf8gUvER2
af7s2EGhRwOBPXON+jxRrlIYTw/UfvcDeJFq8FRjLGwPa2cdUwrq3QSx2hl5tz01/dRiWvL7qZWx
1g3DscX5M426e4NMmASDDfTRzroUcnzF3Ua/mkwMtwDejXM+e8cu5SNYmv5s9nZ2ySs3xm1APVLS
8gVP3seV3t2lifyE8gg55fiYNc4bfnaOibm5121ksRII7bQ4r2sFhGxxDSjvTZadehjeTB6AFBa6
FnUsLUiFxT2jE6cJDWjk9E2Ew4VSEXj6k15cxgLdGzHr45hsetAo41U1oSDblVJcyMcPXgmcndt8
9jNr+0L/PPIaQv080W+p7lAbFQSL7tCG3dxw8YktZsv9rploaOt1f2YjjDh80pPj3DdvqWZVlxpH
QkC7UpGyDepCxzJdj/hsUhlbvVkHs5KcbIKmMPVIdAjQ1YdxzolIEfsgapsvRTEgAU4UahGMzsXW
rroEVA3gcwNg22TLV7WsftLcdmNVbvZp7yE7u5Xc1tANlXRRNskU8DaVX0dn1W6WzpJjp3KzmBkx
G7Mk6sGmD1YNWn9jL7u/yco2g9ZbI8m3Qzcrti0Fk9miUbXLpM9oaxrJrKOuR0LZuS0MUppdtDUe
HRy+FpwgQaXT0Zb0PLH4HNY2ZUlaL8BT+WUOwrQeVls2B70HZerwIFIs8ezTUNt9NGVmHxo1tXWb
1GwYt/oOOy2bHSM3KUHMJ++2CdznyZLXEf4DX3KC7fslbTRb9cOYtGM8LouMdrtFPVFB3HiVC6Zi
fWywL31VfwXkmUeuPhMYJTnpMH1Td7qfpXtvjdgGLKU5ObotgDOU9KEzwPrtejKU9J1BJFRDOZVH
tzRwigt1CSUD05lV/5MIAN7lmFNqnikDC329bpVzY84rYf2EWQHFbZZIFTMGKIxsAVsU10WD6auM
sHOGbnhwDW7TeYQn22xaPJiTEmS2MOI0J0TbpEMZqnbsCCnZcqN9t9zq2npWe4e00VojzbaR+Oz/
WNWyuE8PwFRFxMZWx/G+hbx92lPqOt19N27vdD6qm+VRceuw3MSlmvchuDGq9YZ6yJShDmzNQnNk
MzHHGBKtwZQwnryANuPmvpTjQJun6dRg7KE554NCb0Fb47WhZ07eZFWKd85FRwN0VMARcxkxb/e9
2+j5botCRJTU3KY8dvtI/lxjnwS4nuJP2DfZm0o70bIMFQdbX9Mi1EQC2YnFjqXZQgBSZQesmKOj
oDynjNZrRjeANpXynA5pXEG9PdMj0l/lD7OXTWTaCxxRDfEAW5C97p6bcqANXiy3Lt8updc4PjwY
h+tu0x9U2J5VNQeEbE68Ov14UTj4sEzO59bZG9kzXEnVfuNZ525y5VEfO+pVG0NgzBAESMaM5mlR
URVqUtaBBpeYzUSG/Cu86aEKascovX/U3gsI8w/wCW6MeVrIdB8nin+HJaP863omO/xKIg/43qh4
dSaZU71+IVa7bkCsfEPK7/wCKOOU/DivrTxhp/+UU2g/5zlOypoJp2lmllhRCWZSczGpu3TGmcnj
c9G2d5mFXyuvDJ2Qp44T3eNGY8Ly/0g6jyVJlSsMPxERkJCYbRWU72rvZkPMtMEmNrFPr6+uFlJI
V4qZ7irIPOe3zIDteaDYJOrrAiyDflaaknaZIQgOdtlAyU5W1a/gLtgkfSpCRUF8vZRnMLUn8iLq
re6Hi59Z9DOazh94ApKA8yWUioXVn9w3d05rrMShR1Lnc+KlZIl3t9KabjkRjkWpQa0jtlA8qt5b
pmjOnUbHYOXjRF3pbbBz62VqYhElTvCBcDBqk2COsrw2gLn4ZXSVrztpMGnSb4YYQeyyRlv88W4Q
6V5j94YHMkpvPfiDfa9SfAWWHnKAfIRHjgIgDuyEU9j+TkYrQvtI2obfeqGq3Q+Lp26zMJNuKZBd
NixqdPeqYavc7EgLFExp23x63ku5ELBFUe2Kmc04pWlAQ9ZAAZUsiIZe43AICOnOcdUilF62XcHD
lTC1G3n1XKPY7f32ZIngCcHJtlaBd+2HH7sOvv0YCvez7FD05WS2NowGzA53Xqau1L8DoFRQFCUn
CwtDFOQOPerrO1/eurXn6UOs2VNXSLZKIEP6IG2Srpn8UiAZNa0nU7dPVQOvr+Dzupuiz2uLt85W
J+6U4LSM+a6w6w/W3RcSrVuG31Rsmi6/Q3r7ZLrJ+Fg20LKi2k94PzeGR7Y39u1q2+W+F8GD0aZT
ss1XtcU6qP0wmFk6yup9XM2ffC6vfUs5PIk1OKYKkG67jhrDssJ+5ufJxjq70HMbRLV3z09PXzYv
QHnwvMQ8ZbcDGo7wAh+VRr1Df2Cedu8uBS4H38kuKeyPpJd12xrouChzf+0SsREQdeeRAb1e1XXM
5Fmk+fhs6+whnh7zbqaBJMgwrDbr63irhaEl4bHn2upSBF+9KrdNTNZ5nV8quNtN5Q0GfxFlSxU6
YmS8YMV95Lr8hTal3xtuw8+pEe+xm4NUef53t8TRKMRwcgTlIBpAbqza6bRk5ttkT7c/XT6gq0ui
mk7xZGCeiL34RaHz1mNMQWJpDbu0o3/W/v3vx+Pdp9GQg4l7OXgYKqQVa1MGL7BImNNdgY6n2wWG
pKpizZ7bJJM77T0urd4Zo88TnIMW+FP+d7VXlpLKOJNfuO5a24d+dBpzXxTeJ0wZBJMbH9r4VrH3
kuBjjNKYup283ruroMTnpj4xMNcm5Zc5539jlMUfZnli6CU4Gvs8Dk/eKoutGS2Cj2Z29bJwRP+n
xSdXu7ftvfGX3mV9tqXFAOc/LiYwnt2ep4mXR7V0Q418ufNM0j+2k1Ehk1FUR9PLJat914jXAooS
Yn5s1J2tk8/YV7i/RX5KV3msjAHEuAUTKf9aY3tWbvUjMuorOko0KPNMTmVJD7nR+H/BMVfdlJvc
+ahGI9jRt1Jy/2ZPYEc9kAIvSONk31Wp5Zn/6QYJIPJxKowaPr5SwK7tAP5mygkEcXABevJb111x
yrO521Vu+WN7TrdXSY2ieTIj+8YvrtZX40Pd05nwwGcsN516nqhmdsYK2AYnDXU+khnT27uN9V7P
2euaZHckaP6kOQicb5Y/EFoPSi7wfS3IVk1qEOqPGFa/ejZysYYLXUuqtn9mI8J0W9XxuHPoIthZ
9XisGvOxLMdz4rsdl333goLuFdc3HutOsry2QC2zuwV4/avKto5sUb2AbG6Gqd8UsZhDIcBaA3Z2
NFofmXqhtoX/ofzgRPszoinivnHXDZ0Te9mL69DwvtKN92tZf0yLdb/n3N6AVncon5ilR8NEUE2Z
M5KnRWAQ7qO6vcvGhcaenlbnYpo/aAO/K2W/b+PyN89vMr/GjKaipuUoTt5zf61DouYZ7dNl3QQC
tVWLSyuhogReYY6UX6ABrf7rVGl5Z00Y2vzRV8MzBWg71/7bwmCc54GEBB8BThCUm37SH87EKN/c
CgjrvEIWNgIpQYQzwbq0Vjg3wBgKm+1hLQ5FN4+Isfmsp76JatNK+NFKOsyIo8/Xz8xLw5gx72Fl
ki2NdAwRnz+0hDJfpbCOaS0OM/UcLMOesUHg0p5ke8a7EGz9FkN6MQ4onfOJ9o2knnhz42cVxJBR
zsc4GsWufh5NwaOKGI3pjAwRpCLTYu5rmzg/JfsnW0BP56WmDgMj91albbYxYK0nHcS7NcOvabLq
FTSNw/4VUHhYeWdiHPDaZbxkKNGGViGcMY07OcY7R1KM2dFvQGkS9oqJERHLwUUJf4TOXZ/ctuTh
4NtksXobHfREZUBFbtOUPqQ6nMuqY47LFMVcUiEIIrfHS0kkQfcSpbTuuQSebozMcDcIcjlEKgrQ
+3UEPcTQs/HjAGVB+wmCsOdatSOYed6mYu3DdVV/49g9yJuMpw7e8ubkKYns8mUprSLstU29V5qi
6qizA55C6rJy8VzV5hmElq6c+W9jCmRLffFHzwgg0plRHDMF3MloPDcr4vVgGE5+Xf6t546Bw1Wv
sh1eKg6TiNoNfhbh/JSO+Sw78vo8TcOopcOMSJS9paj/ZFjdOw5tO36fPI5j+dY1bh7OCVnchZsh
AfSHCyWG+yUxQO4QeKUd3e/u8mo6LquIu3ZHR/ZffZEQWwPC3wyoZIMHGXPCBvEizmIUfKCjDpsm
e9FpvxNFdwf6wzM/5vTUrlyuvgOSJ4cIEINOFT8/0pmZ4/kY79tcX7nYz5ihAGg8uGD6iRno8m4b
DO3P4lAP0At1py3EMFLbFKS1Danvs+bIKRiJ3eBPm0LbZV5WICKbX7spyEJfXg0SU/dI33knyqzc
VOSnbXOOCREXXWSyPe+ytOM0MJnrU5r6jG7ot0uBaE/nivrUzuINfi/loXERSSyDlgxZ9C9Xzu+E
HC9fxmdHc/OsSwFjrF9te4koT0dHeAuVCmyg45ugkFor/gXD1W2EDMZTxRERB9aXiX+2HXvUgS4a
m5wrAQWl9yzpR09tl0RVrBS+js9Ev8lDP/P0qIvHOM591z6MeM1Dk0AMKrHm56y0rtyVYaVR33pg
2Omt21HRVLbSlTxZ7wa6EEbBkhGh+Sdm9koN6dj2K7O5516yqct2XH9Mq9RTU/JFXsO5G4r5ZM0n
XthxG+R8nQadLJt05GS3YvePiFE9U3oonWvCdpzFj8LTCMI8AM/GMAA1vDfHaOAI+vSxlGDKi0iY
NV+adr02uXHGDELPWnAdFvvJyWP0G228M9LbvTV4l7QsSJFQ3A7w4+Ut7X9wuBuFWaADyeKtaCtk
KlTgISfcxNikt03FWTKQzLAzmpRFO/B05Lnx1rWTH5yI+N5s3Uel37zmTlpuyKogw6XWyT4D+RZ8
KlxmDa+5m26pgNuDC1GaUqZfyMtdZvm23flGgarX8L+lgXzeNig0zPjbeamzoxA/XmExYFWD2PzN
Cm0f23EfJG63zeKvikHZ72rGfdOlvrCK2toXW8OhLa3JFRXhPSgfcmMTK/QmyNeJHpp2NwZA+1S6
nbXR80+MAfaq1bQdD/xETlk+O4kEZSot1lblhMst8rcy+rOpCW2eeR6KFvo9vbbN7TqNd1U8wTCb
dDKs6U3xOf8Z7YXCGOeQebQBx8OdGJNvklpcmH/6iqYEaiADN8Im8Gf0xj9OD4njqdeS8eT2kUxh
UTpRvzovS09N8+gVNnnsClld4j10vYfQzoD8cZ2Bw9G8c3I28Coeyaewxp2dB9/tUu2SVjBUou2r
a1Cj3nEhttRG9vIjbfA1t028X3rzVCYUHld+Qr5lHwok3QzX0Rw0f2RaPHg2q2m5BF/5xONPDeMc
CbTtCKrJ2VJ01oj1FW3tskkr9bIg6aQmLZTeTM2HARBhYWfsKqD1pgwdZ94PUtTbHljVM9qQcflj
ZBgHhJz4TinqcKW7G6RZbSug850cC0xt1R7D9sVyO8pqfAsiL/kwyZVpDPvb6mH+rByK0gwojIYE
burp2aa/O2/GYUuH57cexz8EJDZcqGfXcIgwCS5AMVvddSDkowxXId5ip4kC1qJNVySPZeoam6Tu
+EBHu6eghverBDRcgXMquThbc+nWQ+7yO3vIOvukuB9ygBGt9ctSAH7Swbm/Teva70JD1BIUCz2T
TOSrE0eFaxVRq+SXyOGahyEFw1we3IprW1Kasi1zza1YKLR5c/Jo5EiD0ODcM4EZXF7NWzu4IMrD
/N6l9pdd6ve2wAQhDAoJ0iBgjeurhfPbplFuBGoUGX3RaQ1JtdIcHufsrgu34Nr/dmWLK4N+Zrws
DCQEE+w8s7xI5R4GgRw4h2y+xDfWDQ9M45ZHCB/OC+6v4yLS9wpWddN2w25Gw9baiPKd2v0uAtAv
Q/OPjAI4Ie2sax6MmDf0/NGvl7TyMpR1+nFaLUHqjcepBHK3tDaeHtnc6bn/l+Hf3HYUSksbz0Lc
UIbpcfYWRYhffCcXHwCP6zXCKPBB2lWkuiLfmQPxnRKJ1Eak1q7yzXmnG4A+19lPa/s+doIWVDRX
6Q1/K0Z/2ZMZsB1j+Inlje/b29jUwYWjl+IiSqovJ5f23naJUFuQiu98q7o0xnB23Nhljsop+Muu
c4YmN3ZYOAmJsWPf30manWIkAm3G0qbNsxksh8pGx6zH5QLDXfHAdc+2JW4yWYuZeVUPQ1101OkS
xmiufWR1Jc1/icPPs/KXczJaxTAfZr6HrbHysTru6lNoVe1E4hOS07djRN2vR6Xiukurdz+15329
ICqRVszYiN7OLKo/ogq8sGZ45YdFpWKNWTSom/IEXWHt4TWIg/HVUL+534qd6Znvqnaism6CTVzn
yS5Z2qPOCwO417iOvf3cmfGrWv8z5bQzM+X4uwzOG33vNqFQ3S9G2W3l8f2wVlM6Rr6XzUI6gygc
lqWlrdDjAyPJmqjNhiG3bX6HBOmEyM80DDqQB4A+1iItOOcusszMPcYmstQmCZrQmtLlVK7lP3cs
X5USH2VqTqfutX4xRhwaRo6nurrBNkkzI63r4i27MUFBHkK/LBmRh9PpuB2nmY7hrrnk82dJOHKY
wNyRZG19atGtIatdsZWr/2+swM0NTGJ0ScXwOnGOA2Xt8m3fiV03ifs15TtutfPjmD0ELyrdnT1n
7MHqiqJck+YwEyVQr7Qaso1mVgiodmPQY0QXsT1DLO08F+CyzeTvajDRJmQAMwnVKDpFWBTuEDZD
vOvH4VfB8xwKLNAISd61zURLjMRp7DkoLSzWW8/MTzYkzhMj8BfmimRjSAzWSDqIyKJf0J9K6ko5
47D4RSpwz6sKPo2i+Cr4QIbZUMfEsvkDMzDDacDeuWj7sCTcOR3VpLtlCF7hHE7m9JxPk8WZyDph
VB+1doxNSlPeVmUFwTHTgxarTVIPIuce3GhXY4sjaruKsiHBF9rXP8PiLWHeOEcmGnhWCpC35Ug1
T6eO5hqAZE/da6ao7QOECLULx9eyZGbGn1sJnbkSJ+Z1y94odWjYUE+iWY+dlg5rrvnhFeMHuy/6
nDZW5CYTqrOmpGBNAIHKbI8x3aqRgxA+ZKqnebH6dNeipcsXabiVl++D2bihq0g7TkieYpbhMpjs
9mjMw7uIK9RzFV1ehrUnLoDJ302rsLIfM6e4fWDOWzkv/1gbEb72jb/jI78YQF5n03Z+2eR2boAe
TkNKTc5l7FS3J+8YgRWVp3qhFHz9nVxcG4FU75Q+Lzf30St5PPN2HQiY8yja7XKLeKz8WdP97FbI
3shIYiYmSIiqVjAUIuaigT80dM2KbtimmjgyxEcFN+rYLL6D2b3G9fCxpunFk1SSYOPbo6T6iK36
U8Z9TGaisW3QIdpYTbcrHseo6vspzIw0Su2/QqjlkK7izzTIp2mei5sClL/fYracPXSJ83KIU/Mp
87U8NjNdlL2+TPCCGywuJrFwaWg2/b1Z019ptfBDcuUNS2qP6idG0VNjzi9WhYzUiq03L6McUvPr
zy62KRiIF9BTCoGhrY2RBtBslMe0UftsGdTGn5He2EnXnTy7fnWL/kDmUhnNZYDo4Dza4g6La7vn
5VjCtXJhSu3i1Flt1E9wGa4VigzAIEfRiQPhKJv1uyxvbxVOkLrMmFPjQR+0mP6UyQtxBV+O32Oc
oV9zi2H35JjgZSnioctgqvh2DyR4hfqr4V9TNK87mKp6N3fLNw50jSCXM2o4d7a8M3OjxAoDUmSl
RDvkFtsy+Se07dp86nBIbhhU9c+IZfqlWsllXFtQAc8ZoXQzD2nqtO5bj7dvWJiK5+7PPPQ4Wmtg
wCE2plsewLJtiPqGtOERJdzytfKHuyAcTEbYiYbFo0OI21nBaxXxGp/tAb9n3BYkBpr0TlAqa831
rXxbrxe7SMJ6DpwIv/C350/+YS1Sqonh7DvKK6MBmJhAthkqyaigLnGT4TxaJzZj/2uyOztyC/PO
hzvZpKS8buUMQNBOCZcq1+9eJokM40ERyEkd0W5WBK223p2ZpnWkc5PhjZrrM8qxg1kgC6DI+LgY
8seKGZlKh/M5s9mkdblBSJRGoKRUTNbouguVONugLUm6wTGUkgG+T5Nuu3p1s4+FbTBsOJsBDd1D
actPmd2wPXXVDbplr3E+EFH+JjDTsE2c2qPC/gSduu+J9gJnRlHWeRSyJwgywI2MYe0O9bzuSIyS
FzyaT+1tOETF8WeqG0LkcMFDJ6tz8zQMfXJUt8dFFua10Fx4hcVQ6EyGikpzRkgZWCG1igsef3UX
O1w32QqKlDnbm1+3Xt5pu++31F7CyS7ZR02pPZXMMxqv1rxrzJEK28TjWwsemSDw0RJxNXTcx96c
4+1QeA3r/oAZagTcqo5M4mwI/fy3cm6doEjRwR9PcS9fcDw59GGrx8SbPjQtnzcordoYjuaeVV3Y
VcGuNJAA9abN1Nb3gCkvDQ3oXf42GA0rnJ/g3obmtatrueATR//NrmJAU8+kgGw4Pz5Sis6TCRqy
Qv4fmlTfFtlnP2HymWeeceQf8X2hu9e0CR7HwpXhYCv8Znet59/1xb+xwUUiUTToXt03Ir3i4sVc
7Ztm2I5FcEI4wNGRH5XmA89K70ug8gdSoH46mNJuWzcOSK87bRjNRgAzn1nJ3WXzXgvngAaKNEpi
CKqEvTtdg3+9BSxIaEAGKEMVZZo+V7wQYZULBTCUHPqpdkIkl4rp9jZLmDgxMu9p0ctHgBB2SxJG
uZ1EFU26vUNWjpE5C5j8VwEIKeIzAnwz6ivbhCzn9Tcpps0aJMpl+i8eDO4XXids2Xx1CGQpKPa6
e0bFn8pOy2Om3weBj3O2QVrY6W9M7KfKsF2npCbnevga0dMWxsSE7H2W8/wVNA35Ico6LFXzZd5q
+ZAzSUaQ8mem7hfbN7xpXRWEThLcIMa9WONIOzkJI2C/Pa8lqOD40B/M1FCbrB1ek1aRe8qeZY/3
BqudnL17kfTHiR3xJlx/5PJ6VLGLZzrdpZpGqYmp+FblS1W7bIlRkSLZVxV2eb1+kkfHw8EvxzLy
MsnsWjaC/EDXeHfFsW7gZWMHyUttq98iW5G2DMvd2Afd2bLnr9Eqjj3aK5Bm/TOXOTORDe60ll9Y
Q1RUsEBuKwWJ71jqlMvBJfgvGKNh4LOd7wzk6/zVgbsNMm4i1utK+QCehorDyntm8XChOIlFclf8
YEHykEtLbhFmgAvdzAEc2dksD7KFgSpVdR+31QOll+bB679x2cb8uvmEE8QcPsiUQAhjcvtx9iPO
4/9keu1l6tNnw2Rm7jjivGLKwmTAFWIDXI1LEi7OAHRg/CsX9WEo4IMsm1/agCgYU/7JHO+pQiMP
oYi+Xi0/amCFluXZjU9KshONVYjtmwcPI/6mNdNPB15xI4YOj5GD8y+1z7QJRuy8n27gPgyuS+pO
cFzc5HtdWI9BYmWlum1c5BS7ettuLp7sOtWRaF2W7zLZuNOD67anGH/P5vbogJhN+zJAumbzHIOb
hrOhvWjGCbLph/m2LMYtcunl22mFiToL9W2anXXSdCGkcbJ1538g3Jt2KN5QlBXQDNnvkFbwHSsi
Y5keuwRh7ZLd422F8Qb2S2KC/NTAtYPGdkGI7vh7U3lPGmXuzhbk1bY3BQgCUJGstFvTkihG9T3F
NBs0qoJ+dtIOXcEO14c1fXBvbHSgwfnxKaTO1O5MFPPA6r/4t38tenlsEymse5PQybsYAeRmmas/
+IweZxecPEYSM9Uvbey6BLTceKkOz0preAWaVLzBgYFUSNT9T91NVoi45WAyJoaCNBtyxvsq7PLl
qT3ixBuJEl4RcQXWs500r+XfkW7AbV2DgMqeY2zsJJ5jIKly8a5WMhnRYsePy1J9tGt8z1M0hqyv
KmpYQoeApvFAMO+OSYvLoOo3jYDPnVZ9LEx0BiCbOc8J0oj5Jv1Irfromt5PMSN1bEZOUHdCkzL4
u1suCKbaluV5oO9epn8zveJn8pdxW02PlGSnIdPIta2Nz7l1f4KsICCgtgpMFEOohfnYuStm3mYI
W9fZdSkfx4oVJ2kt0KRpiKYeVfgqNn7Pm+48ogl4jKlT34y8qkvKMWq19dHX83XGpMhXFVR3rIAj
1IdneFiA5wFOmv3T8abvWLYsFEPn82vfGZ3xMvdxsUvnFftf82DKFI7GAAzKg48sq7vzjBo97yEg
dceeaP7VbvGT+hBes7OjvxnJz1+a1e1B3HHWe7uRTAI2V5niS+64iXgGg5Y3vLTpSc6lj2rNXYgV
+MqBDjdLm75hbgWfhIG//dWeK96ayrtMsveihdNgOyfBA2WbN+nV0UtZCdKAvDCrD87cbCmmq/Qf
zbhVSLxIYiP84UQ49wXF3LKEzRWTjmRXHXRvXgfXxupWvXqk8yBf7/G8AIJDEYJi92hEPVP/y9k5
cZm8UgEFYSbFGzHTh0JoHZaakG6+kBXn5a7T/Jasdwd8xRt+7ymSxXiHxqb9fyJKLw/dAP3v+AW5
Z+1rM1ptWONhYa6c34nR5rPwVwuJwVa1zArjpB/9vkkj55YYom4Yk6hYX3ydmeHkIr8oHHx+CQ53
FUQIiiANHfextmcZ1mljb3pLJww0wYcCcNv4Mk/wVOyh77M92lTiOvCZIowSWx/h5cIirgyU86LC
1FORBOHWd6LJfot6+UG2f1UOJp+k3KIY7696HJ7KPr/3K5dBC9dcwPu8sYWlNg5+buRKt9cd4fKU
7RqvZC21dRvx62E6kQjS7BrOfrlrl+Dkm6rZA+iQ8rSJ/TWK6+RnieGFvWR+c7I0rDv8iwrVwLTk
e46jh5IqcTqvr6jqQ7SP95nRvRfS2ye1Kvf4U6DjbH7+noGW9SXbmzbBPWNxoGgK6Tld7VHvYRVp
iwqRsPwLq6OJ6xOQb1PZRR5SpGzJddgudXAYBUMLAcT4wKyYLOgMh4wricpTyggDOG1iV6pNU9kE
TQuZR2n7PbrrXx/OuqvyH8um84a1B4GQJNfSb3k3iMNk2Ovwcixeuu0mnUakhgQeX4aFXDdke1ek
QbIGNNL5sXSBBDh3P9wFIy3Ku25Pi6a+1mjd3dIbuW79PFoIwVcG6WF2UsERl8iCln6Nj+VQXFss
sCGs2aXn6KLfm8LzRiDicv30NHXO+JSWWHENqAa2wSAyWrPfkx1ybFqyC4KmDcKlJ+dIDsbbOimg
zVa9azWurzbCHo4MlVFdajRiigxgtJ3o9XuW5ycjU/FHcPYD1e6LIXZOy8kvw+K5s+3ub5n7D9mg
8nP8byTtAscy1lDkMtZxktDNjnE/k/bXKAMxURWXEcaeHSqt5DK0wVYTYXByemkhD0mtqJL5tR5U
SYYClFyK15Y4mvd0IGqQD95mTDfubQnSbdXVfWKTeeoPY3rLAlN7IKW16GC9Mm6gckUjkc4mSlbX
Jv49QR1uWc0Rd/o/NPsBP5N8ZVcnUQaquWhNxSc2OMdcPlqWbC4J5rBwoIGAlE4/P0u3fNGSFX1G
t6/q4p64Nf7LPD91VTW9kGjnbsn/86CeCqT6mdufvdS9M9l8LgivtrVMjLsyYOYBOrXPXavDuRn+
2YQpzjEWNF+B6HejMq+dYABF8MSlmGDMx8NAy5/drHfCZKUw1uV1mB5vETZF7ryvZNA/AxFgUZ6C
i2oVTzv1jjhMs7AjejE0dDHvUxjoWYh1u2ilL5THfiUT5WyGXVhoPGPnUqMA2ijfebA7UlPeUzfp
HyFT0qgV5RjRMkHGy2CWzymS+aqQmBKyoHqiHXzTlkRbSMsNzmKGS/XamY+g79NzbSlO0uklY4u5
L1fPuWJiOBlD8LLyGp5XoLbSig8lTDaR9miihxidMe7K4aHDX4w1DOIKY9LfPJ/vHTnOJLlPKpwU
Ep9bujLpQ3Ho9QAmyL8hWxz76pZ2yxgCtoUG6IqkIgaBir/84Y9sOR2MQJ9q9shN3TfB0fSJ0EI9
mURFXcK7u/10rVz5knVVfFFW1m+9hFLHHHqIUDd2tpVYrMXz+TN7B1CN2vKy7+S+lwATKZ0XsJDL
B/EkD0E2lOdA660dA+QY1wl3cF1Y096KkV46Zf41qvVxUO16yWvOeZ0pdxsvdpQhpe5mYp5Sn0dS
GN5yTFwiGSFuCV/7JUCrPbkV2O7ApLi36lmhxJ8/ujrO7yV+td0sq55chLr0I9uv9AH3LJpn4bVP
7K3grg6xv71Z/SOfZOJ4DvzrbjXMfyTnVOeKJKfcqaixh4fbq2C4tRkEmPvEB7lRb7FABTKazmXi
u3iIVQxckVpVuNQ394PPCRtniRMl7YXX3pxY7oplNh6CCkOW2XfnsUivTGHxtYwvGXECFzLCinPG
sM336x6wwIaWmf6Jp/I5GTAU0bFAwoUkYlGN9q9Zsolk5vBmm914Tq0PvViKTK1peC9s4hUKM8ba
CyLvxewkptB32m6jCr/xFoWbPrpBzn5WN6eqlsPdqJ35UVYp8wzRXunMON4FbJk4Z+Hqm4mEBgeK
sjKd8TI23oHrUNxZk98/YUE/op06CTBOe7XqP2a6bL1Pz//Ce+TcmwapBCTHWYdxyot7AMZ88utI
Zl0A6z3zplbym4aC9hDYZYSpUT3FsqouE6IbMiTarQLafAuMhgi43lhDry6WvZxW7943eSDJgLEI
nFnncOz6n9Gx3iHc/aMsuzq0fFD2TN6E8TlCrxVFdoPExV+a5B652beOK2sv3OKu0Wty7y3fnTDM
R6O2wmpIaTZcwRnSerDOnUHPj2IE3qzq5umq60fAwe9F2eXTbCRsacEyYiyaEDeLnVEk+KV0/tIE
pLS0QY8g3CA2gLuTG+dU0eC5FvmBwS/HDmhU12I9JzdHqy81Qhjm301lJ9M1yJtzYYxv0Fnjgd7u
vZmr4CRuHsYAiTgbW761yxXJAenAmqGu5ZHb/xZ63tBpCwKYfzf9NJ1dM2Mk1r63r2OgvdQ2pnvV
pr+m2+m7SdrmCwkP+E9WGzQ8EYdbyuZRknS0AbpkXnQ7KEZbLUfLIL9rMVfrmrAtjbLEIAhfGrox
clkHAcy2ANQPx9yx790mHJYxfVq86gl/DMJR1MyM5MWeAh/G6/+DmoB9N0Gq1SfYdLt4Ywk4b8Cp
K+ZDtfN9AqMJF5goaDFesxuVuvpthw6Ou0xrx7xo/773iHIhaYrk3OxRe2Nw/9+zYpESfvzPySkH
iRLLeBU9/4FIjb/cSDsSU/xt5Rr2Dvr7n7A5qyxtDUeRedPJtNFRpukEMl+jLF1S5LE2t1CQlEdE
3yVT6HrjrublRA/QLkHrhM7HfquxP63mTYBCrPPzgKh6HO2nZPHEF6NRI5rx5DRkZZpkiRERx7O9
OsH6l4jjW3BwMsDtq58+wJJPXRordWd1j+WSv7VrtalXk5wymPmt2wyfuT2/50OME7L2nic/lad1
RZrgTl8oEf8RB2XuLTgWWiVha/LS6o/rlB9WS8kTfmVrryf7c847LH1efWJiWMO4MZ+nAZOf1cr6
4vlAr9YkdOQ7ybuYyXK1awAkoaCtFFYpj+gQrF5Tv2Xa7De6AEZZlZvv89TwyVlpXtKxQZFaxxo4
SnXox5bg/N+/YUqNpprIfxEk9ms3AOgV5ZhdVFyfmlLgGTTQYag17qJxpq7GNPuGv6Vxj4UBHxfn
DlpTLZA26mA+jdZRoE45UC4MfXfLQzEDvKw1ySz/I+3MmhtHrj3/VW70O3yRmVgnbvtBohZSIimp
VOsLoroW7PuOTz8/aDxjCWSQo3Y4oux2ddVRJnI5ec5/AUNMhRbTmfSCSvFHK4nAZA7hQ1s3Ai1d
jXKIyL4MSe/cGM7PxuJqAb2CbJ50H9y+MiEV4HdVUgcds8ZCDgmyTMmfu42z8EOTaAUS0fHXsWq1
h7Lg8PQG777tsg+WN83A3MFAzjRs6Jo9hEin+cEU38km++E4g77OhI+ECnXXru5ua1wkaeSjiad8
KvJZRUMPC6wbl+rybqxlCSrPGe6shhYWBu13dQD2umxEsulk+Zszu026+KPR5sF1NvA+aQx3M/ji
l+GCtKfFZF56btFcGc1AuTXfDZ7TPcTgQ2Fm35RuRGd6hLOLRiGgFuD+PuY4t0FpfvMaP6VYrevb
APg1flTXIoH36pgATgBsBwlOM1C03BFlv6qdsUPZHeAohw++j3V3NQzBt0bYnzWbJgyq3nAUfZL6
xnfKfdp1nxHs44VgXuPD1v1lu+BwwLQkzylUTx6+wt9Yen4ftTwm/Dq1HjFspLsMwa6K7tO2+2H1
/fcsQSiUSnL/ANp76JruuSefHctq6CFViue2yCyMy0x13/bdXVSDm0dwtkdkplXPSbcpKVODVaiB
WYl+2nsOdy60fXFlGiEShaKSK9vDyACCJLj8Qbf2GdyqywG2SdTFirKv1MClWs4dD9K/BFIjfd66
62woeZO32mwmpQXfawekDDg19ntgb2tgWUjsfAtS71PWNNWN0TrdOjFpBQrbAvvv4FaRKE4ey0X+
drBvBnCgYKnKFA5ffNGoR32c8BMxKXQ7lWXd1GN21YyNueooWO76WD2kfWh8wHGFdmw/3ed+TVo4
rdPStlfuJIaHxnTya4kwIgAHIFx2/E2RK+wmxMrJ6sz2k4l4PywKdIlqLuELAE/7Xge6m4/zOd51
/caBD0Yu5W9cEVwjDvPQ9wGAkmjc0RCmKlTBbNE8q7qnubapLM1akfaWG6dETVSaaXoZ6zxvw5FE
Fc5Ied9GYX6jBGGNQlB1rcvkHlkP/wJhp/QG9QRANIMqHhBLKx+GGHat7csPogXWYUQwH9rQC+9Q
v+P2HEcFGiHW78A0YoHci4euy9ONyh7jbMTcV59pXGU7N/CbG91IhwttyhqAy892gMddE4PDshPr
m5lHcL6ieoNs92qk2L624EBMaZTe8RRmuejJZ91GI8CM41t8ZDLg8DQF5uTBmrINT3l9jZKyujba
9HsqzOTeMpVYa7246Xo6nEgu0YC0BvzICvhnMDuHiyQDIaPc+7ZFX85svF3osvEAeWC3Bz9uy4PK
WVWu39JuENOqUJgR8pCCKVjyuGjs760KP1Aaaq+noLmsaD9tobQ+moaeP5NWwqYV90BjAFEUGaCr
rC1uh6b4mLUYzFmjy4knvOAuyIufIaR41HhQ0OgGCBWxsh8pGPib1NK/0kWgkqoH99GYlM+WhDYA
LD4f8epOtHSTdshdD36xGz2xc+rG+jHG9wlIVhlPNJT9rZE29V03NQ8Qs1GH6OVnaoG3mLKi0wcZ
IPcQ9K0scz3Y/R7nsbu8jNbT6JY3PhnvJdxDmxfEnaIbykJp5UYX3W0kRfuYkqQ2tvhQJ525EWO8
Vi2PGNErCO+Bf5/GJvJ9HVlGOqT1owX0AB57C0zDg7xXuGgiaO5VyxmBrJQ7bl9+UTLWVjz6mlsj
vrVSBNsGC7UnhIyDjZn67NWUsksU9M+WVyFzUa/zCMluvRLj1vL1CPZyWPIWpHVQlsCiPDXeQx2/
kTFwNcfyx12i9G4tmGAD3CK8JZOtLPNw+/KLV1U3XmL1axKR9D7KJpBQEZR4OJYY/ET2Ok3h26dj
Ol46rT9Qek8eoDd4d23UftStWt17Ybcd0WG/NSjV3mKZ8Fs3avsmGfBkmTQonY0elZ8o3HIR2net
X7jf2rYcL3z+RGind14zA4vpwF7P6vQoMKNaXGBFMZRklv1cbEag4AoMKJV5wxH3tYn34pjg3V6k
FaVh9FEN6OFwshBE1Eg24Uj3lyF9w6Aa7z2gFl3v5ytwzgqdnNy9cTM0dDzffTbQWv0Qa+IKNvgX
YANIkMK82lQOMif2BS5L+k5oVHd6x5EX44R5lAcglMOHd7s1k+I7Y9MlXvwk8J9GSrKrKXghfGAg
Yjia/Otk5D6VZoXbRKlF13AbgtUQG89Wbj2P8LIvg9HwN+H8+Nf7/M6tRIgwgS6uUwPutEwLf+UM
1Z1r9bl/geJaGGyiFLfSiwxlHztB3S60a31N2lquZiSomU1Xk2k8T24/fnBG3sn0kq0Hu4Z871Xt
2gOpfNM6w/il1uNnLDnEoyXvoPTUG69Ee5TqX3kbWxxQQTF0l0YFeoy7aQCCJqAzW26woTjsQ7VC
rNuF9/BFF2BbBu5N8DDYbVGceGhSWEirwgl3aTkEH+q+7ZGAQ+q3ViPIYxeYLtXSn7z4xa2rQ+mp
zTZb4Wf/keI/iLs0aT8VoI22/BW30sx/w3CLrxF0mwEH+bBLsj0F5nKFIjcbKeqmatVaOhBca2aB
mEl9oXo0BoAjbcYyhBRpzJwAyOPX+kh7ppu8z30yO76WAW4yKUxSWfOLbtvDZx66/IX5VdAZzY2M
hvTZoKXUByytXGdy45ZuT1LYIDj9CC2eVqDVOptc5DCxfKfJt+QAgNlvqrwBk4HgCgD3bvrWjQaU
te55EjhqBtT37ptxlsgZwbJEgJs9+thX+LbhGTo28SoLTP+yRXNy4yU+rg0D2ghQaTeTB/EQyDkW
Jl4Fl9Z9HAMlvhbFdd1Z1Td36isYDDrGJSqvv1UIbTkw7m2BOk2EaNtlECFb5KthgNcqzG+Q2JFB
7JxHfUKFSU7IKA1tSJnKzCVOXlYAGKywvsA/K+Oq/IoQbrs2bXRTBrz+FE8Orlp74jFQAi13aEu0
gu3XaANZWeH9kvhs2OiyUxEYrHUS2KDik+RhzNJij0+M/uj7xjVllGvX9Ipnv294dc+4sxLcbVTa
0ZMGZSKTXoQmF93a5hnAn/yKgv0dLXf7WaTaJ6PVP7tSqx+AMKGeAucnq6W9bnKQpcJzo7uiRrzT
NzGYNYdyOyVK+ziD4C4bw/lVjba+dd2uXUWZiRmIEIgT9u2HFI4J+Si33hhpuzAMOCTq6H7oI5im
gMF3js61KJwKNN8EncyALT/9MKUUlwLNpK99Bd865B4K4xydJYxYryrkBi4hWoC0iLzxk0RhBFRU
rYlg//KLO7qfPAEmmA6svpI6Bn5crrcaiFYyGWeFtCCdLaALm5gGwt5D2htHXG/d99jkwG6KQDyA
htBoA18VXdyvsRdZO3SgntgVVEh4PNEuouGeuwAIaeHfNAq9Q61lf3S8BNfWiPqM7H6BUKo/FAE6
ffSbNr4RypXRF+VXXAzo2Tk2snSNJEOE51T2rbOpw0lDiPpXa5vJX2EQ4hkxSx3ZrepvLTyGros8
gr1Za+VVqBU/KXPUmz52iiuwe92Dj0zRlQlp6wYcCJT/WOYfWf7o8ZrPo0q1q8FiMw5tO7DPg3gt
ktx4FDCILiJpuDcAjuRWIrbUGbl7pzsbZYxqS5+1uJ/keOuGJrAshzvU19Q2UM13E/OhZ/pnsFvK
8X6cMnelRuGueVZCqx2sv8bIVte63z/ZPdMmrZJiYQqx1u7av6y5oFNlCEA4EbYA5ohsnI0WyGVT
psNDbW+VTMu7DpQ0aFYyh4AqG3CfjyTSP1KYNDdVSpaI4oKgE7sPSwMhN6SDVrLS90ZJWZqkgS4t
LjrN9+ZXaPYAynnsPdrtsLZoTm87hIku9PohDyRaSpoF9kKgd1XX4SNKEuOtLDKwQLCBeajuxOij
ClaXvEZM7EsFQlN54P4yjcx66jiEAYzRfQTSc6FXHtJNpJ3Xk950u1DW/Z3ogocsj34mPrrro+GQ
ofBihiI4Ahyo9KsIOOjKVOE6zQsq91HNJQwqQJUGHdTBuQEv2YMmTbCJnVL/Og/bW6xqQeCpKBmv
X3T44XOV9w3aRPThoHKCWdgUDvbCo8cDEL7kU9ZGH019cJ9d4KGU5iuDdLlu6eZLHQCFALyG8iX4
kIHK2grC2IxPg8ZtV4F8AAlzy+karGr+iUJ48RvZl+iuAY5yYbUyeKaWJODWI5+oi3jn2KbHuytI
r+G7X7X04V5yHEciIICnK203fVJ3WlWCfpr/F+K9n9u+jm6vJ5sTvReIW2sa95WeIInRQonc6KTt
JA0eXSK4i10InkWatCViD6lbF+06UeVbGCX1xlWSz6mvUU1In6TKseUwmr1EIhSCHbzWSYW3rV7u
it9dEf3VDOgl20YAwEhUd1o3Qi3nR9lkVndN9fbWL7T6i9kBpdMmheq/yWla+G22adPsSuZt9xD0
oQbHP4I8DhonVGhgatNmkmjQuEFuX4pi8ja5Rz23NpCjwX9y2vitDcl1ourbOBE1y4pqcASdTpIj
fM8qoCbNkH+nhZDdg1AprzUKo/ch2+Yu0nXzWnZV8QQFfe2k5V8N8iw/ynQbc+Q/67r1iORquB+E
980DCbrG6OKzlhcNzKWmXkdI96+6Dl2EsKpsahLoIpiVXu9a4ZaPtlQ/QbCLZ92r15iL5NcqK62r
MG+c5+7XOJnWrR0k4YXQso951k4fgR3AHMub7aTF+bVVT/7laUOMIzZwtslDy8LjSeHN5y68Tpg8
TdcdJ7s1JfTA0pi14AqK93Ely1XZjJ+dyUc92vCfYOqTNU71l4h8+LKdk1QXIsA9j2a64EViIxoG
GbAFddMJdFU4219+1v/+Mfwv/1f+8H9sOup//g///CMveFb4QbP4x3/e/Mp33yn8/c/8p/7fv/XP
t//IH/rXX7r63nx/8w9XWRM242PLbfn0q26T5iUc4ed/8//3N//r18vf8jwWv/784wcKpM38t2Gq
nv3xr99a//zzDwNvkf9+/df/6/fmn//PP76RTfmQ4pd/4tf3uvnzD6GMf9B9s23dpvrKO5jP0v+a
f8dW/7CUaVkmn8o0DWu26s3yqgn+/MNU/4DL4xq2a+GChBw/bl513s6/JZx/CIRQ8JOxbdt0bMf9
4//+ZG/m/d/f4b+yNn3Ambmp5z/91hAEMyfT5qcwTEPyq7H0DoSylWiaOWW3eW4401d9shr1FahI
g+xUbwQYrVMy8CLviaqbDfId/ZIMlkqP1Dvl3ciDLL+lVqq7P/Sci+WrATek/4piKFZjF9SBc3QE
bbOIgvt0mro6XfN/oNZwxpJyaWuCQyaQWwUnyjINVzkLB0SoGqSm2B7sLeoat36l/06LcusELTId
jfbp1df91xy+nrOlWdhLMKlsiKI2VqfO0hCyCgHce3G6RSrWWpelY13Xku7F6SiLD+MsoyycWpBi
arKcUezbUNz0IYI9vhuFVxK1uZVRmPcVlyqqnqV7xt3ucHSzo62ij6vrsHnUPNWvHWJIlhKqewYq
AKbEWyRWKCVjagKU/PQAjwTCmJHFb5nzYbX8Zm6bmOVAx29P+WvkmTR9570y3J4OMpsAvTYJkpI0
3zUNhVez7VhL50W30HIueaT1ysxHXKcETdCnvn5b+1Zx5vw9DGXaAvFGgIL2vKcXywJFAX8Y65LW
4ADuq5Vwa8OoAHikY658elSHy91EYh/eieEowxZqXjuvvlGQpGEfl9oESAk0nBR+8ki7EvVLt4HF
GdApOx3v2NCwETOEo6Ripy3iNWbhUD4zJUPzQau5LdXLDihqFRXF1elQh0NjEi2hKx1nJwa3WPYD
eB63MavkTk/MO30yEtBBzs925n42MVzr09GWpohSvo22WOw0jB0lRBk8eF72FaZHdqlXyJVi4I0c
4tTdDh3QsPeHtPTZ08+0cRtcuoIVUY7/fJv4D2OrafEVz2xfQQbx+rswiKDpFHGM8x1lmOjd69NW
uMRKfb5vHLX0sbUzCqCe3yUPCLrFv70eujtNKggHXRnpZxbo4d62FfqJOtwtabByFgsmQf1kLK3B
f6gjmd/lIWwrVeGQ8u6pNHRcXqXDHjClWqwVtyk9HTW3eEcCA0SSbjbkBfcnnisjatS1v+3isj7n
gnhwoNhvYi5WjNJD3Jxk4T/oLXKWY+iB4bKgGMqudD+lbuejHKDoE5we6cF88hbAJlU4mHdx7Sv5
dsMXWkL92AP74Qc228I0o+8AL7r0zBI52A4mXmp8LUc3SS3c5ZGc5JpIRa2SfWy7Ww/uKm3JaI+l
ypUZDBdFHYVnZvNgtxNQmKbO41Nahq0vZjOzZaxg1td3LSnIVd3NEPoCqRBsxH9itPH87ll8E22x
KjN3iKosGZL96Fgd9iYespZpLxL3zDTOf8+bS4cB4bDKiOiTH55hTQALGL2MagtV8mffFg9xnT8g
O4twm/gM1P8TyK53+ipjc/wm5GIi3Wb0ujE0wz2Pb4vyVuHjQzfUJi/CLv8xtlQ6Vqcn88inU+QH
rEqpk6jK5ZLUp0Zzhki7r8wnyEgZHEureygiCDEIQlZnPt3Sx3Ee3+to8wZ5deORTYaqAj+5h6xY
IwJDJQUFhzq/L8jv1k6Rd3iBZZTIY8/ybwcj887swCM/gIFohUFaxP7HWW/xA6CQFeRxXOwN5zNy
g3etUs3eb90t9/Sv3i/66zpMf3iyPXOSHplmQyJJyGtAzdeieBtXqNSkRtjme4Pze0W14L73qNjl
gboQRn7GI3iexcXCfRNs8U2RzilrhLjyPc8/9wu0TfU0mGl7ZioPsglTN3AgnBcs1xAp9NshTQDO
UWZx8r3vGRD1Bu9TrnUfK7zRTq/QY6PhIUxCbFEBNYzFaLrSHqcOourOd4MQ1aum2PV4Npy5hM5F
WYzGbK0cOkWY71tjHHWEs9txlSNP9uP0YI5NmpIWKSa8OSWdRZioCBttTI0MpU1lfCHTRJ5piJJn
p0701ftDGQa5gkGeYvMEfft9OkDTyAYCdkjHAYHMHneJ8BZbWMpcKKvToD4d7silY3CHz56UrAfT
WYSzeS96ypDePa9hrC+tb05iu5d6h+GaXW6RMbPPjG+eqrerXFq2Ba3EsgRjXCbqiVZ5UwWKd1/T
70c3SNCyVGV9c3pYhxtX2i5vDzjMJj/5Mt2qxGSNlsiqPcxoWCeGW2co9Wb1je5n0RdjjDBPOx3x
cCKJyMPNAANGoicW672hqQIYsKz3yNQ327QOxYbbt1n1KL8DqDDCneF2/cfTQQ/XpXQ4nwxlC4ey
xPIGDxpwJNY4FDvQjV9TDLLu8UpKYZQGw93pSEc+25tIi9ubQnleKxnyxle0x/1KJTeNCM9FOfLZ
SLIoovEAYf2bi0kUqqkkO7naAwb5hFIozB88BbApzn36wr4489o+nD5eU7xN528m8DKZB/3qXssQ
+2QpFtk+tMvmW0zl+wKXn+QJBsi5UIdZyZxgUW7Sda5rR8033KtQJAOGstqy2FNk9u+s1EPbH8vE
Sx3Ix42ZTuOjC7yeds7Q/zr95Y4M0hbCISWiOsMWX+xwjkejCxCp2vcIt299EHR7M8thQBRY9J0O
dbhIeA/zzDdp7/G/luUsm6a4aF3snXvod8iAlRrdciRvR3Fmsx0LJJVD+YeXzmGZJKFdH2IOVezz
rhvXIPKN28iJszPDOZw56oNEsC3b1Xl7L2bObsH6dhauEPZU5BjZSBD3tEo2YjYTPD1zhwvftCgq
sAjJyXlSLRY+uNC6yGI/38U+Z4aDGBCwdA9t9DpCj1nw2j8d79jQXsebJ/jVcuSiGzSARtF+HFus
TinXuS6lLTONn04HOjIwKq+8RXVTQOcwF4EoItMRB8xP77L7UKblPf4UnxCk9S+bvhuv3x+MW0xH
ung+RvRFITLAVbfRMyH3pWf+6ltuaTAzT17gNJczfvrdwRwKGDyebJrWzvLwmELRR3wisS+nCICo
Was7KE4/oHWpFRYY6FafjnfkkxHvpSitU5Reno1ZRcEGe1ixV3GY3tpR9yQbznq78uMz6/7IN6PU
ZCllKcFptbw8kzD17UYFcm9I8TsNw596BkYGMPAn4aPo9N5hWZSbKIHb1OQMe1lNg2HZWjUWVztL
GtReYnrJKDTamlWiwJAG1X8WbnlEFYnfsAFjYz/KCYEoHjAXcG2+WAmsjr8xMEU7aM61BffM2y0G
Xj3gOW+pPd6B0a0lJu/G9LgxiwSB19OhDj+YRYbtWgrpKTKPZSjlJZEeuLW9D63mOkwGJED6ARXZ
AL+5yUFz6HS4w1QH8TU0yQ1BhsUxvMgFaBYmsQpKi4IkUj6XuGKOPyBwAanFc3t6wAO6CzbVUPTn
KiRHxknlnxNfGa5OzrqcUt8W+FOANwet8jkMuw+1mf5owUjOVpXnqj7ngs2//+qIzMrSropIiH1P
Ne22bRv93htxHwhHK3gYrEaemdXD/W3r5Kt8PRjROq2Nt/HcvBwUUgOAYWRV7kcwcVd9VJYfCp43
7z79CUX/Cv9LfrWNxQfkOpty0x0JFeo8a/lpPjtoRUEqM7Wvp9fK/Fe9TfdJPkxL8h9BI265NBsU
OlVt1c6+tK0hWTuQHZHxqlsTKbksrsEUm+6DLkYP0c7UBlh3Ovw8aQfhKVA6lsJJhwfH20ktItpd
WB5V2xhYEJIwiKFleLOuTkc5XCpzhvXvKIulUkSe649O4ux7+ACIOEPOD0sP8e8BM7/Bxov1dLwj
S4UyvWsZWJMpW18WeAdhduWUeNbeA8p0IZ1w2qaa+ta4Sp25vg+3uk23k47K3F1xD0qfifLTwptw
+Mtzej1XTiurLy064/HGy4YoBu8bqa0QcJreP0KH44zXm6J3ZCxmtEMCC/KK029rPUQNz8oeUjlX
6msqL6cjHft2ryMt9sIQsrPjqHD3aD1Hq9pMdtiqCGT7o6euNc68oo59OB4ctAB4apMny7fLEb5u
LmRUuXu45fFHP4loBYScXJOD5tG7xyVhjlNLnp831rI8r5zWgJOWTVsviFB4TvDY7sMaYZEUxvmM
vDkd7sjI3oRbfLCqbPlROt3Z66WL+V6gj1degbuMQm39898Jxc3jAnnk6buYxETWAE/rwdkbReNu
DKiltzLytI2oMeY4HerI6SWVMhzaYQaX+PJ9PeiFFwrDL/dGZCNv6yXDLk/L5CHXbfc2UGZ5Z1MW
RUSv0N9dPqOM8CryclkaWuCFpQMVTc7dlayP9lMr6qfT4ztyPCo6RGy0GSMBAOHtejT1yO0Hhalp
XYXqa5pgxXsx6Bouf6fjHNlkc3rCeuR1yF2wGI2KudOstEU3JA4cJFME/mBXTYXW84Ws4v5J0/BW
PrMiD8fGkGzuLkdH+9VdPgaEhPuh2phCE7937U0AhMNWG7fvHRkgcEUrmAcH7T2xeHJUxji4VOrk
JjZDNDJA9d4ZPhIPiUbvUvV5d3s63uE+extvsfgz2zMB+HvVPgzMDJM5zFDQEqhSOuuiscIzh8jh
8U+uZXPTOJZB7WJZLNZcK6u0EaskyCDmbasgPUu01zcvJfdowPfFNuKzpbSD1WIpnsLSoP88N8TM
xWoBuhYFykNALPZLQONZ/wHt0t9IV0FmdIL96Qk9WCZvg1mLDwhlE02ZwnNmSoz8AAgoBFSdn2us
H0wkBzDnhwBPdAwiU7S1DMfC83a9hUsXiPir2gr2I7n8Sk4YGnv2md7ekWGZBgVG6mgEPbhAK9g+
dpw7cxEyjb7EBkx14KHyzOo/WI0zeOlVlMWXQlU6k3WdwCLPk+G5BTf9LfR8cLoaWNgzK/9wCg2u
MTY0nSDdOEjlqmxEbQavuo1fg9Gtc+t+nPEBL3iIkDlM4qw7c2wdtJ3oir4OubjUVDPVIPf0fgfS
N7+XcSw+xRAvrvQ8yVa6jLIVpunVKrGS4Csk4uDm9NKcZ+9N8kqZ3DBp7xmczjSg5m/8+gUiBqQT
jDbEcjrDUafIH9KUEZd1uSV/5mGAmIswzpQ1Dj7pXFLjHTmDFXWDz/s2qMvVqnRZ53chIElM6CJO
tbQev0YdNYDT41uGQl/fYYE6ts7RSWlosfUGdzSHuh2zXT26CuuJCVsqmE1yW00OcqKng72cxK9n
8yWalAZHGZ3hg0ePmoWyRdtkOw/jsStDjWMCL8yDZ4/C+JODx9pFmMr6Lz1xEYkbdTjrZBrW3xgz
N7tNPdZ6KXK/nd5iNIBEov+89Xzs3mUkxqu8avOPGda5Z0IdHfHrWIvdOaEbF3RYje6sqkh3mLzh
Ohrmcz8kBlDdXyAKVqHyZzaoZcSqw/gohl56Z+Ox1J65SJbH0Tz5LicFeD0qw0otPjWEykaPIYJu
w6Yqfue15V6GWqt/PP2Nl0fEMsrycpykggIHGznErWd0gp+xDUQK9ttWSHjpnfI+nQ54ZFiU/mwX
6r3j8lJabJYo9NAeTCP3fu4zXA+DgXdig7jO6SjL+5BhvYmyOIZE0ZkI+KIL7anWhZFU5Vy5tWHK
r3Fi4jcBHy778s6QgJSkoiAH9IXVai+WTtMZUGY6rPOsCtHbWgv23gAjynO4g92gOtPFPRgg0UDA
6oBgKWLyX283BZvQlqXsi91LX19C37poHVffjG6fgDnXqzOjO/hsxOPlMKeigEgPUsPGKipkxOhI
58j3WKu8Z0ovul4ikXp6Go8Hsl4qA8KU1uLLIaI2GKNjDJu8heLguVjVBOrs5jo4R1+G8+8oi48l
YIy5YqALOFbYeJQtUegHjVfF4PTvvJLU3NBnPejgfQV438WCRzkmqxF0qXYWnEKa02hspiMifDh0
z0BcdOEukQpz8KttEFY+PZlHVonLm9mYC/s8x5atatcb6D8GLmKgQ4TYGGK2UPhnv5WsS5q1Qtnk
+XTAI1/vTcDFvE5J4YwaUgY7C30lNFSneqfC5L1oPTr9XEc6iGY6Ca5YQhKnEjGCAiOzXVhY8lom
lKwuOpE45xC/h6uEOZtvdk5i8OZLQEZUNY5vui3myoGD6jTlibWkLYndAEfj6Yk7OIepDQNgdjk+
lJgfD2/38xTEcY+yYoE0VHEH2bdA4L3aonr9gPz/p85A6OV0wMOlQbuROjtnMJXpgyYC4kD5fJVn
e8xZeuiuCbCTtochg236Tckyfuc24IwCy8Y2wLDGkmIJ1dPCDkfBqkt27aySEEuMVHk9XUPUx2I3
M55iS23m2+70KJfTSlRWvyQt47VJBXex+UzAc0lFl3rnRN7W89oPuen9dJL8wU/mOqNOA+90wOW0
zgHpARkgrug3Sbn4jkM2YP1p9xrcOszFLU8kd7kNbA/CfrkvsHh/b3fmJaAtYWsgDwqCbzFCVZXh
AI0PPAMyiBe1g+uvD4kZe6X3gq2IRNGDBhbwVb6hu9jbWijaKJ/C7B7loBwObpeGwVpMk5W/8/J+
G8heliGSqaSbF+N56fSwCAyY5Oh0OD/lhGBPUXCGnf5kyzNrDueQbMwo7hnTuRhX0FgpRLU+3/lW
HK1lxgXa6I04s/6PLAwIMxxYrP+Z9LGI4uY0IqfCIYqtaO1SarlpVZDPNuL+qurz4PHdo6LTKl3X
YhFzrCwSO8x2K2OwimYPqaS6dyh+35DriTMwziNz9ybKYvUNFbDxekpTQPxKrWpZZZuItOdMDfhY
FBYdHTt3vkH1RZQOeTXfZl/t4HZEOUo3etTj1oNb2/XpSVse+CwFTkKdi5IqCrnpIueuwhYt6grt
lhaRiAz3NeV/lJjC/u7d+hzI5HBBQK2aYX7OXDChEfn2xK8au7H9Tka7uLT6q7LkVQw3tdtKJCZu
bKdwzizAw7ERz+bVyPqDGHGIIhuLTtVZvEvRsO1QCUrGH1JBvL4cTE7EM5vq8OAlmgMjghYW77Zl
+TKLPZcsbox3bUMzNU2dh9Qwvlk1HQmU43BWjuBTv/fjEZI3P+BsA96atVjxge/3eq6Z1Q4Xnc/h
UAMIp7zReRQe3h+IAgNlDh17HnMJbo8Q5VOJQf89Jr/xVuBhbG3TJlnbraM6SdSZ1ODgUWrMyFPq
Ucp1HdA1y4agSMIe5ZA82el4BXynmWrujND3bqXNUaWjpHIdtqV2ibi+hsqrVPt8Vvl5/5iBDVHd
4OCnGbOYXFWQnFZjlO5qirbsQ0RYazFh2+SbT6cjHW529BVYn7wPIQuqJbrBjBKnrfWiJFFokHQP
MYeLP2R9Whaf/qNAy82OYq2Ng7mT7MYynd3SuzBEy0hEkX7mAx7Z6VK3WClkIhwqy53X9FRsu6FL
dxa+67guUOeLK62+sqoSJQbt7E4/OoO2TsN/3gf0ot+eLF1TmLk9qXQnSz3WrmvhF84HM8bn8+Pp
GTw2MEkGDmJjzq+WOV01CDLhHH9tPwq+5V7ybCRkHkAEQ4Ao1ZlU7sj5RbuMIhCnLgnWclToTHdj
J/oYmcYeiU70Ah7DIm/vKa53Zz7YkcMLQCqvXPwqWO0vHNRXVURkKKuhBbq+tdJEbCxOras6yOLf
PqLeyFL3zhYVYuNvTCY7HfyyC5nlALBv9mFhd3Ed76yyRk+36jHZiZ8to9wOdX3uuXFsMg3SHRi+
QEYBY71dIhPZaDck0tuy5ttyZXBYb+MJ6IRXUAF7/8EMFe/fwRZnx1BXfdaWFdoBfRZf62ET3LRN
IW7EiM726RV5bOnzUFMui5E+7vIOwI+T3iO2AsA0VLSte/YWmjvnKpLnosy//2p9TF6GNLqGGnSI
feHNiM7YBT2lc4SVY6sQgjDUO57u3NqLbyTCdLDQmrCQjfN+GgYidlKH5ldmAT6JcfYJ6dcPp2fv
6Krg1QVMiIvm4I02IPsYgY6Od37Fk6VVo7zVu0E+mtXongl17Oig0Qh00+DSJgF/O4Vm7BtwQvxk
l1OPQNOtNipMgSialyowvtSVI6/fPzbKx9TMqZqhH7NYhHQNoiIIRLAzGrrtGEsoPMkT66pQ8XQm
9T724SgtgaMHsj8XzN6OzeUKiz3B+wXbHi6WcNBL4V5r6L70e7vLonadukYtUDcSA7bAf2OcLsBA
eljuDJx4Gzxwm0LGOH1Tsze8m3KGqDrD5KyzkRGfDnVkG1CWNthogrz5YIE2Cc1+eATJVsf67rrU
Sh9hjsK6+s+iLD5cViRIIbeOtm2nqP9SpgjG9wI1odNRjnwz9phrcNybknNjsdkGTeEQy+VPt9H7
kruKW8bY9JGxsSf0eNMCv5vTAY9sACgIUBf5Si49usUZorVJ0XZIJe70nk4/hs0j4jsdJRj862HA
Vdnc2jkd8sj2VjYVLYBsL3IM84/06thq2slB0wY/H1RlBdrzJmhip6q6xwZa8d+YT4fykjRcA3ze
Mmctkt7VX6iuaTQiD4WkvwfH78qcda473bx06+b9G5wS9dztnIkyB0AhtMeLwkcvaBfOlpHW7LCA
Ct94lVBPOLPwj00kPTFwEg4YOaDTbydSVH7ptqqJX14a6E1lK8zGMjgXGBm+/5PR7KMPxGkCU3+x
+IPIxx3RdhlU0KAGX1O15Y3jXDTgDM7M37JzS+4BLpUUn3gA+JcsqsBVbRAkEQW6qsPjpO5jd9fP
dUcf/fdN2aPWNPqVvPS8ptlnMm7OTOqx04RM8oUXLRjx4uAadKcTY5fEu7pBo++lDCkmPfkb65LX
i82Xo5qgxOLTZTpHpo+zKMw6RBsxLrzAMeLX2DQfEDZVFxU98vd/QY5GE4zqC/T9f5N2XruRG9sa
fiICzOG2u5Wbkibbc0PYe7aZc+bTn69knH3URaK55QMMDIwH0FIVK6xa6w/SF3SqyUPnwa6fw8Ex
0ajGkGseWu3u7cl2PdTWGfY+lHSkdL05WvUg6OWIJvca8kiqUrwK/q7l9JhaVXt5svgk7/vDLBlO
f6rIJK3sORlcnNVFkS59Y7yYvf3w1l3gMVAitsc+qLvyEd+w6T5To73iwl5c6SNGbjlAdNJJKNHR
+IaQl294wXcVZtdvuRaU451lhzB1wHno+c5tJH70asgUNKhG2aqL6Mjl1rfUOlSnAZW9cnbUiDM0
wmHQROoTIri2VL8rioljxvXvuhkTzKruCOIa5Y3LmLhRL1GNxMNzmWVfU2TKj7wnP/UutZTIKHc2
yMY2hOwK9lc89G1yz8tghZboqJyJslTQDMd24p2qkER8/FzjWgCzxMVHcUhGdXpBalq9WyfYImWJ
8R1G/SBc45F7uBmiyNR/XJ/BjZ2BxBTYDIg1CBfJx2jTkRSFWM9xguFAP0/Nw2zW4yEPy8e0d32q
Zr+uB9z6ZAZ1RHqz3O6q/FhdAszC4dkyvrZTjmOCnlsYeb/SiW4Hsn87AJStChFgSwqkVC+xbV9V
Z1pCNanCqYaa3O0c1SKbpkj1o7Y4QcNOiY4aAunnqSjNX/W8ZA+JW/+DAiPPBq4OGlj0HGU6J2QX
Mk9scp9tg2M1TFXjpCfQbRQ0Oz5+qIprikwG+te61z4NsF2wdZ8eQaI56TEtjQV31TL7bKb5vJep
be2Id8HkKgc6OSoiL1X7HCdk1GFuIj/tFHtp7kZOwZAcmPNQv8iopcO7ShvUHbpC91P8flCtStoD
L6PvVgvv8Pra3NoMKHNQzQPmCd1cupFoFgUBGMz6uUUXvp4JNGv9F95pPyrxl8LdIzRsBBQcTnIL
GvpIrEgBqyoRJo5z/ayqYZfcuGFY+/gIxAN6iUGlnEZybmQE7aj66/pIN+ZUdDg1wASwEQFOXZ5l
jQtroohKEywBRFF1RBzT9HA/GyrT2jk2Nzb8RShpjHgTTYEz5/XzmGceZhbGeHyDt8YF/CVVa4Id
DOZmPAEzJd8F7ikfMJVq13XsetVzGFUqnjDuPW7D4yFditeIosHOcb31BeG1mTAEWS90Uy8nskuR
PUcsrX5ro4qXkeuM6k2cqC8e/gRNsJtZbH05hHh4XlIMRtll9eVw9a7tJfPttMb/PaAZ46mNX/Qf
loriPhWSP/+JJH24bkJId1ad+tlEMfipxucTKz74/NqEKM/15bg1i1QDoPBrtHtQLbucRUUNSr0u
AtaIWVc3bqY5n6lKFKdUeHiXThv9MFKn/H496MbpRTGRrhkZveUBTboMCtwkcnPFa5+DwRvv8gXf
42JWxq/Xo2w8HshwbZsLHQAyXMvLKJUVV22etyindoLA75btbThqwYuaN815dAIFJWxD6G+qWXmP
8Uq483jYyAgtwJfi3qF9txIvWBBod5HmaZ91Cs9HJP3cu2Be5t/bsmjO1oyJTRhSe8wCde+huzG/
cO+55cULDXlDsVHfPaqNUTEiTwUYpS9tf5vH6eKr86DuLJ2N8XEz6LD40FHEsUz8+7so8FHGsp0X
91xV9iPGHdqhTfHxsDvTwbCx+UTZ8zHalVdZ70JwNoQl1aVnvXrEJ828INGT03eNOvRqeHt8fcs6
l3xKdhrJ670hQtF9RxiRt98qIYy6QHfbBhyijYqTPTV+TyP0JjIbf5ii+6Ied4p0W2OjDCI6/jxc
Vk01L81MXIEwdokL++cb1cGcAwwdFaTgr++N9VFNuxUlOvBBYJZWK8QLdHVBLr58rlXIAGllV35K
GoXEuIaGb9fVf16PtzUyUmvVgzoCONDSpLUyo/YougnwbvCSCNOueHQ1hgYJtfx8PdR68b9J7P0n
lLTtu6yuomyOQC3pcO57xT7UHh4Y14NszR94Ew5q1CDY5FKQAb2ThMpd8TzOVYeGc+s9qik8itIB
jYJcpvvxIxOs/LuAYtTvNltn1RXUVfpnJRURWnVhc1DcMNk5sjZWPIkeeC8WHzmznFZaTRQHRlmC
NRg89ZseIfCVYP19mPMo/vc8Ra6LdyceER+fTYBsNH6AKdFjle+DrlTVwanS6pnWYHgKBOzABcJ8
qPXuC87Qe2I5GytE4KCQ2/JUe11vmSozrbqecLXdhC9tjQFx5WKW9uElwgXO6xggBaUd+fRoNJyq
8TjInnEfBW1A9f0EdZaLYBjxz5qh31yPtzGqN3UvgHo878AGXq4Qw4ttvUE/89mtgL3ohf4DbbFs
59zY2McXQaSbRelNxdPDOXsGzxXVjxDonPCmz0ztz2iizL7TkNlYjpzf3C4IuXIQy+RHyzBD0Ax6
8VzqJftYxY0zukUIGinmDjs53OUyjf/CZ6rbnSW5MdCL0NJANTvWINoVCvJz5M763Npnug7jzSTs
yK5/uPU9ysuKBpfYdOC95FeWlqO3WGdqRpre1i915+GGUSO9ciw9/ANC9ilOqRE9X4ci5/XQ6zVz
GVoaJTZxCGiOhuvX1hw+hPPk+lW4+7jbiAK3jk3g0MtAjUKK0ih61AK5iZ7drtXRVMKyV2d/70yj
+CmXVTByZoFrFnQUqjhSJtuUpd22HL/nNkSnL+iU4RVPXPehttLiN8fcV/LYGhYZs0guec6t+roW
xOmhbACF4PeKGy59DNM60i1J9kqa67UI5vxdIGlnO6GXTx02oz76mMPJ7NOvedt/cQKKGdeXw2Yg
GBDwlUDTr4Cig7FkMJHy4DznfXiT8/BAnL6yjtpC1/X/F0pKHtGd6AsDKXU/BSL0qQ3iGIOZGAF4
LoOdUW19JwAMKKkKXQ1ut8uDsfLwktW7PqQEjdqoyuXsN1E73l4f0PqsekvcxJXyN+fiMooVu8qQ
F2H0PE9UmgKeoMzyz3Icvuka1iV4QO4Ma+NjiXco+RTQTTrI0q4SIqdJmfTzk+qAXTMLECdkzMbR
SZ14p5CwcUJdhJI+VpMODo6rVfwGA7Gp27tz+EPkw6USf6U87BwGd1cKemM/86wn64EgDtFq9dxG
ib+tC1N70isrh3CkZScVJ8ensSjHW8es9kiQ6+ciNcp38aSUzot0JUkUN3pu6eRivqFBmatJH28D
N/kVxN78qZzRYZ9ryoc4qOzhSbeGC5IZ0SOd63vF4fa4uwcFBwg/r+2fbM2fAhmOiM5wStQ53bnG
tz4opyUwe05KITdzuVgLqLFtbnk4z5YVqvdafWijHqek0cS1R/kehk1By7fZibqxEXlqWGA4wA1S
/5KWUaR0Nofm7Pl1pwd37QIg0OuD4u76RtyaSDYhpSE6xFwD0j3gzSNCCv0ccLI09mtplCkemU7k
4EA+RZ+XJVd/ux5wa1iwO9GCAAms03SSJrMq9TCaC89vZ7JXe0QhCBFgdSe929ru5MbIXbuiIyo3
rxulHophZPIws9ZZhf193jmvU1FbHz9X6CID3QeYAmpZpm13yQjYV22nM/7p7SmmUHPrVkizFrjr
7XyqjTG9DyUXDKOwUDxDcQQLQtFOVISaUxjwKkxCZQ/vuB2K9zyKQ4KQLq29JCrwYo64b0ytrW7m
xf4ZT4Xy0CTFv66vho3lJ/RtyXeoONH7kLYWVpktlj994IdQJJUDmu88CHOtjpObzCyWT07jadrt
P4nJc41zQRB2pMENIFMLz52ql6wq9Dtswj6nKtU8Z3bMG1Cy6k5uvHFSMsT/DbeqGVZlOI7GEosd
pgfId9BezdtlOZa2WflxgA3uIaf5c5+XKLY1Qx99vT7crW8JjYXKEzRU4bhxueE6JQ3mYjbtlxi0
3m06cylERVyj05CV/2BmKd1Rq6aNJLDGl6EWOw4QzGwBIkZh8gTbODjp2lQ/xHMR3hieEu+8eLaG
ZgIkpQ8Jp8CTsYJeZy+Lg/7dKwxNPPJGbtW05CWsTHO3s883EhYY1P8XShpaN4+8kanX+9SJcJrk
tqNp/ad4cjtR+LPSaUx8/LOhK0lZBHy6aEJeziVFIaVVMfnw52Jwu1OcVkA6gpJeBG+ecA8Qv9F/
RD4Q0RyaxmB0gTlfhquibvSsOnP8AkGIIU9eURH5CqsYXJNLM6JvkfuzG694Tcv5N+FTcH20G+cA
VwKIHPE6YKlK11CjZJkKFVDjAQn9yS3BAYRxtLzqLniVjIb5zkrdWDnMKchnoZPCyS3Fm9CH6IwY
fDDk2/mG2leAUyYOixV1wJ2VszU02v5Ul4UwO5/0cmaHEg3NoF10f8YwDNBImv2qw759xtfeOBQg
Nj9fn8qNlUoBXWjjMThsVaR4i9U4YYlvmP9G4FQT5zOCPr/XaN0cSJKeIXN8/PUPVte0WTQwRSx4
uZcj1MoJbBP91Rc9c8dzr+i3fWKmR/DXe7yyzbH9XyQZ8E+PAmUiK9T9usg+p0HS4C01fnOzuDkI
kExXMKXXZ1Psa+mdLPIH8hQgVYhySQslQsAka1TEEUCmhg+QiJSnStvVNttYI64AxCNtz2VryyU9
C5u+vHQm7e9mmZBcbztwBtPgviY97c7rY9qaRd47LGW0DLkRpBUSlbY9uYrO4o9avx/tn6IfGEdQ
bRC1/1IUu2fZW1FGnkXEYHhNUkgUVL3LFVKAFeGlnFt+OznNb7XaJPd9bQWIe1veFyAjACyaYHwp
C2X5zEFk38Kz0HzPxTNTwOceCqoSn8ysiOePJ9nkHdxU8FRIBzxxTrwrFMNTRLnarFy/TFX1plQS
9bRUrKbrE77xeS+iSBOu2E6kBBkvadvJpycdZb42c+9DiL0HNfonn5cyLdoMFEEMWFTSVeUMTdVk
MBR81yR5ax2z/gKUrP2uRnr4TekbrBZtI9+5isUXlL6wAP5pfF+Lny3XwrOR9HcsFtcPSjtCfbZq
bgBLYNva0rwIkl6/nxSsjMem+TgLj02DLCDKrW95uDTcxenDuV5ydBTiGaPlri5v54x8g7Zzgflg
tKflvnF1XMSTPqaTLcpC2kwVsFHGu5ab66A7eXkuapS0r6+bjcOHgdGgIQWA+yw/LhJ1yEicm8yf
oU8+4NKK1bI67wEqd6LI74oijbuqCXrHL7PEg73edi/YfX++PpT1rAG2A+8DQZVi+6o4XeneqGqV
QDaiBVUOSN8ETTacNKytrwdaH26XgaTPU3gLvqeubfnIoNR3sQtmao45sPscG+dO6cMHB5Xau+tB
1xucs9vluQnNg+q7fH43WFBDjCktP546rGUVTKUF+Z9WKYrxSrkzROHfJ202Ct+oS6OVJ3Sh5F69
IeTx6IY7Pvqb01M4RslTzcldquZ4quMyuHGHoEghiNrDQ4oW/+1iAAKMa84EDHyXY6EtO9t/YwK4
TEhvyOJEDiltQqUbEzurDNtXjSgFDqEvB1VLMrYjhu6up+zhRzeWE6c2bSJeNBTb5F5Hl9BjduIw
5TC1zN9SL01vbaDHJywOkufr33ZjQV2EkhYUgr6YSc2K7Y/KSC8vL9D8qO2sP/McUD6TOuhPQ/sP
qLCit8Gm50OjNiwDc6eyKMaCt5MfWj0lGTtr4GvmTQIsUDzM91KC9fH9pm3yVo0VLSRpkEgTZkWr
Ktlr3yAzMmam8uhFfXSqtEk9NqZV32Gm3L7GWbZHadiLLKUGkUmbz9JDyy8DhJLg/OYWipZuN/0R
Je6rGuTDQcMudOdkXX1Uql3AuUEOUYfmZSyldUZf2GHDUf4krA7tJkeDKyLtCXvjyWmnb06220Zd
rVgiujQ+aBVzV61muAvNJK29pXlqM30G6+jCIS3r2cKRvt2DYuzFkubUqJWhCId5ftK7bJkPQZjW
wP/x7DxM3rLXFVttfTEwdMp5gYu2tHwYLeqA4rZVzU+hpYwndVG+w7f/Kcr4g63t1cC2gwEn02BS
I64qjazR0ikeweI/tagA3s64IkMBQH4SVFaXHrqgNn9d3/2ry/FtdP8JKF+OilMsaHaNM1Z5UR7f
2ZQW5oMDl3s+XQ+0HpmAN6tCVQtKHX25y0y0CkBgmVVWgek0+zugV+VP1UFTc86mGdRTZ+003Ndr
5CKeLD/V2LOelFkzP3EhG0c7rMDl1fzPWyXcRbDtxZJuB43mm5kqLBG1KP+Vqmb7KMwXpnzXsGUr
ENotaJLi8La+h63EsROwCSz8WsOWUqG3Y5mB7i9qoe90ebZDgVRAg55+iyzWXOV5E2j0/PygMcAU
q2C54tC17tJg2gFWbawMcQk4UGrQhkZT/HJlFAOKxkXV6z72q9VxrtF0HftmOrSD62uCZXx9IW4M
7CKctBCbKgI7U5fT0xhBB48nslr8i0Ce5/OedcrmyKBgkDZBV1oRwhXhKqpXlLRKUtCbPrCdQ1ig
o5LOzq8Ox7rfr49svZffWOeCLk2Jks7t5UTOvaMGfVLPT3Pu2YdwnMaDVyC5cz3KelCUe0FQCiwL
gKcVnLBKhp5zXX+CL01rMxtxiAy+h8tkHxIz/9eHg0EHhO0LUZREUF6FlkOdILUG65w78S/G94Lb
RHVEsOzVcLDuvR5svTJI3N8Fk1ZGlWulnVu9/mTiX37S7aT7aWY8sqKp36N7bIUSUpEIZpCYAFu+
/FSdXle6E0TGU2va2Z1eGz/Snp5wnZR7Io1bkcT7CnUOylcrLeNImRp3qHT9yZ7iXyzR9KhqCIVz
hX58tbPq3kXSL8ekDY7WxaDJnsJAWCtHYAfHdv6j5N16HMY93az1uOAvI2AP7IfH6ApzF1mtXUdO
nQkZqzE6ps2shye9WvTqHnqz8vP60lgv+sto8glfamVpNOp4DqzcfngDY9pJ3Z9DjapHBX/s/nq8
9ejIOTAM5fxFXXhV5AS+4oydMhXnIIrLu7FJ56PbpvNDNCfLTv6/EQp2u6CLAQigNC19tglWtNLl
VnHuAwrEfZzaD3qUBDeTNYQ7d/L6gOIicUDMs5fBKMjPSA/EoBOXWXU2+27+UdLSvzG9LtmJsv5W
REGWBZUF0rUVgbKKQ9vs8rA6q05RQAaN6GeHxWuYsA6BR79++EsBkeGlJu5kOGnyoQHkc6QxVJ8D
tcxvzWXwznZj27fLQmHoeqit6XsXSs7VPA/h+mX0srNeFsGNPRggLdJm2kFOba0HkPhguKl5Q2CS
lnrXB51jChG1XutG6wg9pLwPQBKqN+gCWnttoPVDRTSVgePQqeQdKC+JZkni3Jyi4lxbWfhk9ZYK
12ca8D516VfAdLBNJf0Ox38nvdmIC9UHShoaPrDq15JqFXi6JW7OvGW0A9no6xxZP8Eu/hwt7/sw
fNi/WWABBPMM1hnNUnyRLk/Hwu6tgi5Te8awYTjWw+I+ee6uCcx6ieBCQbWXxzUzA2b3MorR5V5b
eXP3gkqYd44tt/1Z0TLcqYaIn3JRDIUE/S6K3KZo7L63A3CX5zKwz4Lcqkc4ZpX6Dzwnf88m+DbT
Hl1x1WWmCoJkIZBIamscjdL0NfgfmUvaNs+tocTFaxdVVf06daAwpluXbkl4LIM6+op3Spn/Kxlt
LbROjb2MVn57fROutof0i4jT511F3UL1wG3tYvZnuv23ccXRn3XtoxYYHz1YBMiKQ4zMEfjdigSX
DDUc2rSbfVc0X+GAwwGwvhZdsYeIW20FAqH9KkAKSAXwYS9H5BWlk7ruNPvoOds3oZDgm62xe9EV
rTxx39QCMWNEHz3MhI+JiAhfa8PM0wq13MY2dEbfxwmqw0zJ2TsODjig4/UPtroOCEQxkc0HZQF8
nDS8STVCL82ZR71wv9olXmcYan0ZGvtMnX8PEb3af3RZwMuLWw42ykrr0nJKy+1wFPHnCCbF2EJh
zbxdwd6NIUEHw8MNlVmmTxZC0AzgP2UzZX5gUM1yi3q5K4NOvbWNxUONdRdcuDEqPAGAV4jSzpqc
TF0bepoyV77rCCpfG6r3yriLmdzYWTZdKuqrUOqYQWmLJ26SYsoeli9zQ896Nunjime0nTof7o5j
hPc+krSHp0ghT03D3i+RVLhH1ba7edOGofG55+K2MShyVNobLCaE/2Sx6MZu+RPr7fNYCi3nJZn+
mKs4vnWGsd45lTdWxUUo6eyvcOtBnMuAl9TzYi9dGjd9xwovXR7TgHT2YIMb5wbdVV5MNo08dE2k
jVXlU+EYfd0hBcZDMFaK73mOvh82A4+TMHGAErYnhLo1RIBUQiOSxwyqFNJR5elN40ZwNYCaFoda
wynlGFQzpbG29yLjxqn1eM/mZusLvo8pTeuU1ajBRB2FWzX5lSZ59XWI1O7UacEeqG9rQiGJiB45
glOrpH/RvCaIJq7Tt3JBrFMntsdwumsrjhG7nrMfU70rB7yxt0WlWGhpoakAWESa0rws53ZcYJcm
iZfezQ23+300VL2xk1dufLuLQMZloMTLyV/LoPLtGTTYSCnrSEMtOMWTicjyXO9BsDe+m8DvovqE
chZHsjQwDSAYesOR6qumggkYbXY7O/ZzHEe3yuSNe/6ae+Gk3YC7sDqjbFX75qArTzHKFbdprlY/
QFek3z58o4lqiLA3Bm63ytBRVKw7BXkEfNRyhH0y+zwWeXWTKeln0Kc/PhwMO0iyVioIb4oG0mdr
PCNcBrP1u1B5UDAQuOmNPDnC3RqPCbiK69E2ViMvNt4RNIfw5pJtwCxEZT1g3q0fGiDswBUap1It
P6wDwakFv4YuBbxKsT4uxzRlXYUzhjI9qmXmnHJSEb9zoZn9F9309Z6+DCWdWElbYLbnKJhJxCje
9DA2BGL+TSGvjKnDZOOePMp6IQp3PcS9kXejYiZLChhVlsStV0L3nSrlVh9QZuzJdh7xYN0rBa6/
1pteiYCNk6qunMqD1IpGLcrsR28c6vObdK6Qx/xwInwZRTqArRxJkH7y3HM9TAi+zN2g0hmeU836
lLVptMeBX59TJuchj3mLvhkdSilcVQV1ncaewLNZ5cmtop9Bob3Ypa0+Tm7x/fp63wkm9+kG7HLC
dLHdsz4NX944xXUA3bG3Hv4LBf+NlYHpEFV2LIgMEiBpLXZql/VB1LMWC9e46xN8qvIF/bFFECmu
j2tjZWCNRU5AwvhGS7ncYV646HXd9KgjUHsyDmoVte7Rqowy2snut8YEURReOyYBvJKkrZykCaKr
mpr5Tq1EN8i7vBiKMd/b5vLhkwkWhpA9ofBNB0uu85iu0oP378unhdk7jgrV5yUyi/vr87Y1nHdR
5BJPYvKU5fLN/dQcxtvR0kLQf0l3wLdlT59j/aJmQKidwMDATW+1ziG09ImmRKFfV0n3vUun5G4s
aMCEhd7fBU5TVAfXBEINGXC6L4zddH/jZHwfX176mjqkHNFm5tdRpv+ZmnRIZo2OWWop03Kw5qK+
7VBsOX18gmnIQM9AG5ucXMoKpiJVBqU1Az+n5zjc5mWou/dl2cTZg0L+0+0UV8VhcVEpEaVOwUHk
QOaYlHG4Fb3AMnOD3A+9MHnWw849olTS/YWoBv7GhpV+Srt2OkzmP0gmiQxMllIJMABNrtEMQzbk
VTkXftyY1Qm1+E6YuhR3SM8ad7lKTI7qncnd2PX0nt6yEmrJa+Z25k34LySlHy/QRmNE3E+Lvqu1
vzWnb+waqNQIRcrvDi2JWm8Edue7s8f2CArWaFHbD24VIDoRJvOxTStcf6aGOtj11bNxXKMvA1XP
FLWEFQowUsqyT/qh8JF+GW8gNEQHFMLvS8MaT+iy7ETbmk5qXoKr6HC2yIKwRZoLedagEj69zue4
B3Vgje6360Pa2IbW+yDil3hXzypGL1Crcc79N2OOMcNRmbLGv+F8PqtBFd0lhbJz522cccJeAiy8
aPmusSnL2My2URe+Cd75MIMWvgXLWN5WAXz464PbmEFRwoY1jvILWCNpt/MAdXJ1HGMf+049PIyO
MwZHB6+c+HQ90MaYLgJJ2b9ntWPOaZn6mArgHZNi94PCWfiwaCzH66E21iAFZIHqJz8RVV7pg+GY
GKlZG/ut4flqkrz0Qxef8kh94Vt+WAWPieM+gkoNGM+CHHgZLIoWq9WGJfbzVPFeR8PI7pBNtHxH
q/bsQDamEMVCOgCiV45UgpR3FbZeuT1+834eU/55E7edzOpIiffn9QncDEQaii07TdEVN2Khv1G0
bVX5erDEoNxwNc47jL2jCFGG66HWdyyMXKQnkRYTZnGutCwUe/SqrEAYRO9Q9YtU51V1l/YoEj27
x3ptdC26VNB0C33vJbVeJpehpWVSOalnzakR+mFcveaTMHkVelGZ0/jWsmuquRUNBQ3LAa7JvMoA
+CgI6iTWdOXsWuCjolm7S/XwJQiL/rax9oYmfvXLS5Ub3CG/pLDLISK/7K2stpVKi0M/T+rlU7sk
7k3Mdbfz7dbLBFctIX7CTSZwKdLZoY2tA2VuUM5K6XUHKx1wj1GH9hiplJCvL5P1GUwoDU0hmqIi
P5e+VeO2oKbqSTm3eImDJy0881sMTPBhxPD7mzjZHpVyF7G38c10+MUIrZAdgEWQBlhRM88jHqd+
2lqPeaq9BE7tHt1q/AZNYI+fvvHNLoJJOyGz6tg0Qr5Z2vXRXdp1ZLd5oe+kWxvfTJwcXJVAdLld
pDMkWbLGC8ZCOZexyRRmMWL0/Ty8Koq37CnObYwISD4lLcEI5MtJ06d0RjE6RhqcMbvuvus5lPBh
jPaAqxsfieILLLm3+vvq2YFrd7po8BxeckAHJ7OuXhHQSw50NZNTZbR/Xl+IO9HkNa8USd6ZuRuc
wx6amm0wf3OWfs4bZPSW3Wru1tcStAbBy2MK5UQuMSN3oJClnMNK887tJBB6JsyGzgGD8A8Ghl8L
aRuZAKn/5T3m9IbVDGEdP9cV9zNF4vDg9t73ucOpwKv2KhYb+1nk/f+JJi12PB4Gr69dxpTF6Qnn
vK+pMBMSKIS3iH2h7qSKW1OJ+aVIDCheGPLCL3QrCFTFCM6BPhe/IT7V39l5iiks5dG9t/3WIqFS
LLCcUBqBml3OpVfN1d9nfRuPWAdQGDdQr8u7Kj5kya4PyJoMIDg+CKqAOgP4CAfmMlxjponWWZWC
qVb2tbfVvv6ki0fyyTb7dvAdOqL1acqVeXw09XI0XybbmIzPeVhb1ZNRxLSG21mAxaq66vYqiWte
Kb+dC+2Dj82Zs2r4RTTi6qwMuGYH3TilGlZOpY3RxkxD9abTc+OAe6GD6iWibTMEZfTikj03h40P
glsE3DrKmjz4VogNdbG7sHVVXtL5on4yhyCc/DGClHbsOZua5yUHZX/34R2Fej7FA9qcVA/kl60z
L5O7DLrq0/jJb3sVPkaqRi91G1SPXr9Hr9kaIjV82j5ULKhDS2sOYRPNLt1FRfTG5K3l9qr2R+wh
11+alfO56Sz9o+J7nLeC00qKyOG0qhOQ67RWEyvNORyspzZhP5nj8pdihd3N9Xnc2LkXgaSzAphF
5LSat/htji5lUCAmmrZIS2micHs9lCZ09aTEyaVVJ0RuRWlTpup2eRpnRqMv/psErDMhipqHbXJU
uiC818sq4FDslldVXaof7WR5R9RA6y/puEtL3DggwbfRuWbrCGdI8bnfPTq9ZtSTKRxMP8wxjQkr
+xwk1fe+KJ/0PM5vMb/9KCaMz/k+oJQYaFqr6LXnMMujbX7rJ/NHHafNsZy07GZcqg8jtQgHXR96
uzgcVqdC11h2lbTm4uPCs0xHPVar/jHzjNz9B6sHrwzse+Gdkg7LE2kaYzvZ7eLPZlTe2eqknlv0
33+D9R2crq+ejXwHy2phNauhwgPO4fKbNVTFuchxX1CjlN6rXfW3lWakO2XWre3wPoq00Z2uDJaq
iVWfz5ndj2bk3QYKj7POHPYUWTfOFLHBEbMWNycsxMsBAXFzx6Eq4mcdPajb0nHHU2DSwG5pax8H
9eM6vhSt3sWTDVyUqAc86qCfDSam/tLSj/kzDbrfDAgJO59q49kJORYAisiF1wogRYdSdQBW0Mft
DPGirEHNti3t8d+9jgBu6DTdv5p+SY8mEkonzjVjJxvZ2N7v4q8kQbLBXfQgnOElDEN9l9XWQ+zo
P9RoWE7BaIeHJdsrlW0sG1EzoHvOcxBkgLRsPC3I4UJNWHMMHChoOASnsanMm6Trf/voNgCpSOkF
GCtn6aqiOwzd1GejMfl93HY/SVmqRwV7rNvrUcTauzypAWBiWoSwCkAAHhiXa9OyPGD2arX4Rq/9
uWhnO9ZfZhMFNrsx/j23+R/t8v16RPET5YiGxvOdsjhnsvyCN0LNzl3FBo+VTPYfPV2AHxTF93Q4
1isDnJnQ+6AsCkpRvsczA0GfOgP1pcb6X3k2fGGFfi5r83M0DvdDlBd7V544leRhod7AByNJEbJv
lxMJc9HRPErsPv5MzSn3avXcT7SuA5isL94MFV/tm/HWDKLu4Y2Z3/ECPwoC6r3WunigX5/lrfE7
AipM7qzTeZbO66ILLXuwpgkdkOCXeHPPXhbc5EAutGGaD4a6p2y/2hikzVQJKSq4EHnAeVyO39MX
rc4R+EUyran+CmMXhk2OOoeq71564kddTLUUSjpPjc6prDaNl3M5WI9vqv2Bafx8a181Lj2s6zO5
Ee1NPAyGI8CV1RkzLQGk+Tg0znPGi65uvVe3pJAmFGsiJJmvB9uYRaCR+GKiJsHLTv5s6FfENqgt
VD81BH7VYbidDSDy+8379XuCe4gzW0g1gBde5Z3RRMvGBdx6npvB0+7KecJ7rliqk1mhFgEVv0Wf
7StCEvj1TGMGabZwrcF+MYc536s0r44E6XeR985kaAQNEOtAuFa/1+fO1Y/0CrJ4Z5duBIIQSFov
0AEm2/VykQ6LNpRB2XjnOeDl31s8nRyIX7fXP+LqVnxTD4TiQ9pJlVmWBVFMu0ms2XLPppcs+U05
ksLd6p3qwlOhBx8cOiQsMK4aY/vBriCeO2Sn+c5QVwc7vwS4c1JCiJfroltkxmYRjTi66BMd8ToM
y7t0NqL8WNZL4FHXEa6rml6+ZnWzl//vxZa+ZwIBM0tz0znbdfm7jjIBYjM/VSX4HmfOqzBgqtT4
w9o5jPdvDiHKQEIi5fLTWk6RVJ41Gmc6We5NmAXhnZrnyuG/0Dxana0wSrhS6FOAHaI9J9+ZuUtF
rix5Q6hDgOhYEbhlcXCzsU7DQ6RwTN7FbZxVd8Y8Tf3OcbRewpfBpXNWm+bBVbQZvVldDV5s+C23
gdmXO6tnfQ7poBxgjGHsxHNfLhQvS1TV/PPyNy0oXvhcbYEssJKGH22SMJmi6IiQv/B2k5GWVNeT
JOi06YzqmKUA7g8BuY+dDTsuG6aguru+N9dPUxGPtzYiK45BQEkSPs5cfewmdTqDJ3rEz+Y7ksB/
Uf1+VHP7ha3xY476m1af/nLm+D5TbHvn+23MLIqwlLOEXDamJdLeKJx61McFtxK9T+27UFm6k+nW
0Q+k5Pa4XVtjvYglLVQqOBMV33w6C71NAQeDOt8cAoqvbz43dVv7QqjIQzU206Du75dT1ifBmwqT
Q1sB6pchZ0XGYg9urHfBOUtM7wSOVz+VtHaeYqdsbmZlHh4mrHceXHPeAYFuTLMr3AwEtOrNSu/y
OFiSIWrcjMBpGP4wluXemop7YQlzfTnthZF24xBjMDVOQ3BuaT6J+USy5K6Zoi/Xw8g5CEa0lBVM
EjrklWjDSB9yKXgpI2Ut3CeS4lCOqObFXfmUhm784LX21+vR5EFhlcD2gE4MF5ZKryx0uJTp0IX2
QFstK3u4BZg6xiHJquMtf/3/IknTl+V55eLZsTzaVmh+jkMBIWwr5WHS8vyDHRsGxXUoSFjCj2tF
WELXKM1zsx+f7FnVf5RJoQ+H1G2jr3WK4MzO8Skf0lIwGVDBvRFXSpIujznKAPVtTwGTHqy+9MHO
cbbxqUQ1lpueovCaIz0BMMblJdEfAwXET59X5wChvxvoITv7ab0CoW0K3UaOTuZx9Z4qBi2bIOqw
yLP4NnTC+6X37tGKoGPZR7+uL4uN6QPHxMMFDSxep/Kp0egNTICx1x9bc3ZqOkOG9qcdmXuCovI9
zp5CKYIrnGMYuJ1czo5m8jLSePPRxGW21jBnLZ3hU+waP4EVnS1nVyxl/bWEKgUSeIwO9L1MzZuM
yObx4rEswLiOh0CtEwgFabb0x6Qrpr2W3mp8FBBQL6NwzhOQJqu0u6IswCq7VJbHklvgWNfgX/pl
eYmLIjnCsulOWUnf7fqnWw3RBrZIG0UUIwFNya22KNSSxEw099GuzflGLMiaF8MpcnebeqsVKSJx
hwsJAiqFcsKX1INho//qPv4PZ2fWZCeubOFfRATz8Ap7rsnl8vxCeGoxgwAhxK+/H+6XbtvRjnNP
xD3nhu0q9kZSKnNlrrVy13nSQ3SfT4xVKGqVg7N1H//3r8VkBYxiRjJ/lblpyrYJxiEKbz+sS5kE
so9TUruPYwWl578f9bvvBR9hnxtnfPYXQ41g6bClW+z1oQydp7IN44OR7bu9cvck6rr//bDfLdc/
H/bTFqHZ3E9utYW3fgXOYohJntphnh5HO0/+0Oj4wbD9Z9mOwhp0TlAzqF172vzTs8aiCvzObaIb
toFL9ZK3GMaLLSn1xdddIw9amag7TLtwbz84u7TJOJ1de5K73Jhoy8ssLbf6f7wAVPrgypINgaX/
lI5tXgn5ndh583VlYpO2OfpbWavzcPg+SmP9yS7l1xcOzgaCCBmZbfvL0HwU9oUJ3d59KjH7LNss
hDob3+TWdPWQzsuixj/g3L/E0h3Y+8cDf/qCw9DGQzhu1k1Ivzm2eOtkea2DP9yuP+d55HYMgdLu
hpXIoPXPWh1MQYqg0/NusImcUN5DqSt95z1v4L7c1KMY0RTt/wSW/HpSdirAXqYAJPIBftpQFv7n
QZmv1d1QJnq+LhUiKM8Qf0b3g1z8LU+R0TfRH6723z2UewHqCH720MF/ep+ViMowadrubivC8R4b
zDZ4NE6jGSqG/+PUaTD28vTfp/RPz9zX+B9dLMy5nEjQRrjDh9bNpK/HO9OhyyPgYC/0ff/oDfOb
XbrzCMENafXsdN1/P7CBXtghxdjc1Zoi05aQfvBMLQ8cov/9AO68PgAK+H148/2MeOElMW1hQmLR
QueGI5b/7TvWiT/pePyMyrBFdxydGA4gsncs/v2dCh1o38rLgQnDARtK/4YHwL2orXcYmCOiynyG
44NMBG5/+O/V+83L/NeDf1q9SO4Ov5D/b27tPs1kJJmXyL/Ajv7krvabB9ENgbCLDCv6Ej+fhyVe
ExG3dXALc61f57XXPoQFI11oMf+vok0MIDD0tLcNgBC5q346ekPTFInsO//G6DDlur1t6c7R6vLh
TzfUr/Frf9KedIJS/kbOYKvGmN6jfzMRCdokdP40r6V6/99r9OsJY8qPdIl6hyFUcNF/b47FmUfN
LscHHXW2tK2iT6pgdGeKkneFPwV/iCG/FOb769sHuvb/pQn5czZdOLaqKuSDb+B3Qr5xG7iRr/FJ
rsqscfDQAk1iEMM5tm4Vl+/E7A7RYZv76KXtu+2xQnsh+cM18eve4fftowgs6T5us//9P0LM3FSU
fTvDiqQuPPkyeF2tq31kfO5PXK4/PemnreMk0E5q3Ya3yYJkJebiUzhpvCuU//1/XtMfAXoXnmPQ
92cMq1LwggNXhjc7UON9y9Chc5r2uJmV5N/FcXG6YfzDWf/NPkJJAXHCEHmDX4dVGvDAFo8YzkXO
yD6Eb9zfG16h1dlhSnfkT7HlN6eDZGpHzvDx+pWhuQVdEmD6Qwmz7txytUC/w/vzy3+/yV8LCVI2
aj5UnaCX/CK5SPegVNoO2pvdoRSuJnJ54eXJBae5b52Kv83xH+HcPz3ypxuoCPuo3WvRm+yGuykx
n22rGNN4825B2b+jAzv94Uz+buX2bOLvhiuN1H8fgFWPyYyvrn/bG2Y59hlZr9UHMzJJ1ck/3UW/
Wzaak8i0ULqjSvHTw4ohV7DxZPNYRiNCpGNhxY9OiMHD/75uENZoJTE/t48//vs7RbOx7LkD28yt
1T0KS0x26sdzco8pSdJmZsv161XJPwnf/fZV/uOxP61dAKJbYDbLpmwi/dboqnRPvr/4Q7r1Uf65
iaN6Ovz3N+Ur/eapyB8QVGM0HVBJ+umdNoNdGXurbRyuRQGuGM+jSicM7u+FXW11ihN7d6vsuTjz
f04WaW1MFmKpeV47JvP9JKnCtA3X8DnEN+U6hEZ9axMG2FHQKR+XnBa10ia8rU5XfPzh84bjyNyA
xq2xODZGDH/J0lPtNZRq+Muv2kYcajOMUVYqd46u4M7Nx3itm9fltMo1y/XSt8e8DLtzzgDxqUW+
47ONIO6Gdp/wlxRZSetFuNYisdnCy95epfoYtsZ6kOUaXQKBhoTrVdb73PTrZ+HCBg/zbbl2TE0O
abmq6AI7169Z8j3+LWujT+0m4iXVSzXlB7/E3eCkOe46dY2y8dClL3lBCUaS6SXNPGd9aZbnrvY0
c++DnacsZf01V0a/jqYQSEGI4VMJBRKUdbdrd33xzgMSfQ8hTh+VLX0mNaPcf5v7lTw50mrctA5n
c1WO8O46T8tLGejwHplpWGPuWiPqSnujPPjTSENMWB32LqJDiEZAr7nYvYvUG7p6wZzGjnG3o4gY
yeyx8YC8aJdrNvTQ24wJvNc/NAMX1FTLs19DXpeDX32x3YUpFVQ/1guItfsVU/TimflNrzqDwhQX
SJFo+FN8F5nyyubJqRf32NK3J/EOsD5ti809JZW1Ncck2ovTrVZNaipaeH7vYq85tOWpH0Hz3drq
7TNKziQRue0Yzl2r5ItdieDNVkDasQN+SYx3OTe+3tS33lbTq0Rhz9lGYf1tGcL4Wps+BLZfUJ2w
GUzNvM0qr9gflCD2yjlXSWNurYxDksoteQnxdBiyAevjg8z53LGcZvdoDc2crs0afcU0ZyLUbFv/
KbcoI1zU118Kz1teycE2h7EfplOsYvc53kzzWjU5doZ2O2w6c7toDbMSlaz+sm8rkRI9rKwwCmUF
qo9HZPjiKeUvxiZbZoTiO0Xwy2QX27cq6kleXKxPP/XLCAUx9ufw0Vemehjy2X0vcnuK0tx4UXEX
Egg/GTvS6AJN9KDlKuYvIqrFCe+f5H6bmZeCgLECReciv4x+pdsMCKj7Yplc3MpFWd/dVQWHipGQ
bLOQejBmHqyDE2Ok2Q4MWj6idZQgobZ6YWrMWHwszeypNKx6rhe3xdgHjc7gUKL+nWrL9q41BLKb
cpbw84+ZY5Lq4QgUq7NYdxyzoCUXjSuN9amw9OehwVm8HGCj5EB9TTrSm0ADcR6253bchuFt20+W
zTkCXjG1vWUaNRqZtj6maBM540PiaZbbnT37mWiyzFnsVAMXBMiPlNg7cO6GTMJffV0kRl5NoJC4
CPPiFg0xguQKucLHAvG4Qxu57dMgRvu+ZcrtydNl/yWc82nOokBbd7aV6Cd0nkQ2atd7wsOyvK9l
UCxHa97GDzkvSx94zPxQd3A0iC7qHLViffJyMo10sbD5psxHFFmSqSIqWXh9KsI1L4gKg1dkeugQ
+ZaCFg9IrnWHWWvzPrQ7bHfqvH3aXbFO8YpUjd9u0etpMKbJJo0Sq2tFGHU2UXNXioJfJKcA3h6+
a3ZaJ2vzqnLc8YPbOuKB6815GRZew7jV/QlDuTrrYjy84roz2RhQKrT+vqLlgN/utiidKqXLgxVv
hAHErnhLHOBHtS3jnZD4OehehZ8pQkTWMg1yWzda4+GszMHkKO0lW+iqo7KSUGdtUkao/AX8AwnH
6y81a6avt6CdioOrmuEyWwTQu7Awxb2fV/nrULvOnNYTgH1Kp6J5R0nPTp3jodTXXK894nDrpE26
FMl4T+awxkd3ifzluljVOp0TuQ11flK9HcxTOjbl9EBXtRePtbUNCyYxSobLUy7XuHpax9HD5mP0
NzWkXVyV+b0iYwVhEqMj6mtsO6tzL2d6sllp5Y53rMu48k5WLFWfFtFo4Y8wb/qcD5FXPRjVIb4T
y7pJUjX7ib71oxd/lqpov3YI9sfplITq26a7OUI9Mqmql2bt2u44IhTkXLrQ6ZxLyWUwHHKh+d0D
Da3wuHmRdXXbRZpb6ZdNfdC1OziZmarZnPNgmLlvbHvsUW8JrC2VvSffqaWcXzPiXj8s06xe4Vxu
CgYswvxtNBgPdNaJl2vjTXGURrhZqHQQbaSO4czPdoxftmnu5FGU4tviJSm02mE7yCiW4cGm422y
iHmX5K+BxwRZN3Ta4xdgO4SSl11253rq5XKEVBeaQ7Tmq/Vs453THfUs5HTPNRTfe70flqd4W8P8
ymtbyjTUiykP3sQ02JNI4cr5JvX70i6Olmu4GOZ+aSCJJJqJ72LrRXWx+lok59I2UXkK8774Joo1
LzPPW7GeRzUiVE6Kl0H/VgmZ3AW94eohrYsDurmTlrdmIkNRvZ+Ht8YVfpjWVVCIlKNYy1Q5034b
rVVYPMqRifBj3TRjedg/snpI2nq0M0UX/qkfmj5Ox0krxrMXZ/0SF0HVXIde9hgTTFHXv8Kn3r4t
BFNxa5mgtUBQpmU4gqHa6wkmv+M/5iFm1Fkb5vw5KUbT89JLAsM0T4V9qMt2SbI2agb1oFdThgeH
27h5v1s10IVfurk6qrBtmRcfttrN2nGyn4Z1UC8CejRER2Jkms+hCa4hFJ81DfKC76tLMVcym5tV
dlfssIb60hv29kmqhMyrZtq8vtXTEkZpLyl6Tk3bY+hMXjoOd769uviPw5pk6J94NkOetMyrfoDf
ezJbUnxnziNZDvEc6A1J4lK159h05CuKCenPgKRifbsFa7kcuNniNfXlKNorY7JVfDL22n0AYgbT
poegi6Prz3zs3ADxXfC0mT6XIWl56oBlBmm5+XGfbib2F+aHKr6ZCOLgxbaHRh6VMnivTsz55GD2
gcoveSVKKw2DGQR7s6LRZleN1Wcfyu5dTgMlzkQQtO2hjSFrXOJuHsPnCpcA6+jaFhORfYLdxXl2
ujVKvXGq7ePIhSzSlXkG9alE67S8q/tqUGd7GkcsI6qhTTLEN7ggPLRxSU5EwzslDScW6l0P+OzZ
CxyRsCyrIZuKYeIoYRDQpFurm3uFVlh8v7rhDNFs0OuXvJKWfe1XegAnOdvh55mbt+MNyuFN7Mzs
ABcTPqZ817VaUpJkXx3oCnCX25VXqSwuh2o99GOsvxMzxbdATuXybOy42mcbLC8tSKenTKKLzUCL
pvo65BUw8l1vBc4GXQvcGlCVUjqPfbllvi5sL9Veub4ZV5KX57ge2BwCmkZ7DqvR6SARj6Rz1TDj
W1p7AZtSDgHieMtEljrWkTNBb0u0yiRa42Dvq9Kv7TLYvm2TdsNs8rpwxpzdHft0UEUndvd5Xsco
IJidsQDytmO7bHQL0SMjme0xY2ayclk5hGxs/tsENjgK0zUkTLXnjPZxKaKluAUFzKCDOxqxpjiL
UQzlK64TzwzXG4f5j4KExx6LjoGQMQzyDN2RcH4Kg5F0SAwDdykrEDSZ77Z85dwN0enQBKj4EiMR
tqUll7M5LpVgrfyl5k+E6fe3P8dJk65mcr6XnGk3neK5+txxefGkEkGIk3B78U3TtajTset40N/t
0G0bFI0oz5f6teZE5OeipNmMBMrSvPbzyYlTU+b1cw4W0RyFPwzVtYcV8eBw+OqTVSfh955OwBu7
x1XkENaJpJuFqohJOSXksRLpgybVuhPfSG8R1hw6u6SeYKLxKJRbjs9b5cjqrHhPdgr3V9pZHhl+
vnWjrnyA6snRLH3FbzEmWu2UcDmBfDLsc+0R/BJp6YXjd1P13Ycx7oi2Woz112bV0XCwhQ+UHgvl
H6Vut4d2lcQ1vN14r/OQxNXJzTUrPxMRJEn4zEkqOeNhikn9NpwmfAXvel5jje1Pq7+TZM3vROz2
yPjku7g8x0pYaSQrW2YaTXFqQEWv4Nmbi/4LQ35qfBysGapeKVtOmR0PjEBstaheylqRaLnUMZ9Z
916nmO/YKWVwczXtSs+tibxF3uqFQbCLchc3P6Aq6IeZ6zIAn/rO4Ptn37On01T3/mkiweTMxj7V
gg7d0zzM1A/AifTylXZVdRAzbLlDOExBm7YeVXJm1xFfIWSUbspMxbk70EAPopSugGpT3QUz5alr
kOEjY4AWMtWsDN1eKxwOgisJS0e7IVFrZxm9xZOw+jI5Vv0dz8C8uwvKzksynyQyuPgrP/PWmEp+
hGBN/JoAtbzjvBWzlwqbEeaLcFdOY7/UZIm23vrmJrDvbXkh+fQuUd5+rFaLEdU2j5scYYkq6u6W
fUzGnn+s2hzRZQsTMT+QJAbOo43OXpQiSt1/EbWYmgOanTzZ9wqeJhnHyq8ouFmfQgwHP0PTx/dz
LbyPOeXt57qw/eKw8wS+s81AhhnOpdKNt4LLuA1F0KRUemy1ON/Lee650RwrgxnVsaycLQJQnob2
qx9pbii0bqjeyoEs9Fn3Q/VhaqV5T2QKReZ6I7elMhuS9KAmmGTSZ9rPEWiKOuA64X3UHmS8VAeS
TUTGDhMvrrBBSpVsNjcVrQ3EY9PCabB/3Bgy87DcaI+ll9dv0daCVFA6iksMlcf+ybcAhM6k7PM7
Uzk8X/VN0p/GESisjwuOq4qrIrwU3bQ/rXJKhtbALZqnwmv5EsgK5TGsssV3kPDseL5rqcZ7dhMV
7VbPS59cA0e77+NunbtsK/qN27KJx+F9Mpc4KuFCGj7nVe1jd7KOHLM2D2Vz0n5EQZsEKjls3k4U
HlfI5GDHJAJ9MtYqqwHiXwt6I3GaW17lH/EU241FYzlSBSq7FSkig+zsnLRgQFC3mpw0L8BP01Ib
rjOGk1hSHUWsUdQLsVzjvKrWTOnNH0+xjkZ1p0yhP7hb638rx8X/Zs+W+7Fdvfmp4CguwAerO12q
GeHeNzkDxx2oBi2FlCjJ/9/me4mi/NatL7h1qXv6G6ykRn5gTssgjL4WOrbfjMmyx3FIO+MBeJkj
EoY5TAS3nsgghI6K96GouFxIFdb6QB1BhKstvPAqjwY9ep+ufPGWKi/TGua4laJxxEaUMprcjK+V
jLhtD8Q7PL2KNcVyIH8Seuz9g2sV/nYQTVJPpzHytpWqM8zjp9LX9nJow4VxhHRy1vWLwwy197yN
E+FsAhAa7+sg1uptjfMQyp8uNmQ6zosiMyrXZxaTO2GXkPKTmoM8UMBPjS51als2142xNvtNXMws
XahyuLtT46Wo74wfkBcVxypn801YJX0P27U8uL3vnvh342Gaik9xC5lKb118hELYntBSKFJ/UfF5
8pfuRrnUHTERaz4qvw+v3hTEH8KyC484egoAg0iffQETohAw2YZFRh8nXxXPOgIRMY1TP/vd1H9q
R9p1i4MCwwIicsCCdDgSHrnitNWdR0/016kY5YVY653nxjC4VsaTORXJ7GbbXM3XqCFwBJMVnOcJ
HKPuQy+bTSMxgqSADjr+Ig/xwONOT17EUFYoSPpAFiWSHW5E+gNLi/F4hU1ODtf7vLkFewu9xjRv
uXuFcmTBylgV2NCc3CbTC0LlyECiDPEENzVTP5M9xWeL3vnbOgyaY+/FVBBOI061hScuxXd4W/yZ
kG25yI5RdpSHyWVX7Znzuzkk/w+VXd9I+b3bgNLCURoguHAvlxcD7KjLff7RS+bMn1xgHCzlXybj
cLv8rbocS/OVlrw80ZYN09xj8CGVOV0RvPPaF1UhGRUH4MK6dJz1UHq4yeohaM7MPNZ/oWyLrpNe
bb4mxNa063YpmnWQJ1dGkXWTSRBuJ2QCBdLBu4UMMhDEtKLR0VeJhkhDGbFyrGw1207mF0vx3Nld
8RxXqwbGUOEnVEnlx77o7EsIKABYAXG+1dgCIw4TUDSCAU6sp0hDC7iRUff+oFokWgUv8hFrxuTF
EL9f+rbbXvVl3Jz16PMRqeXe/FhByi/nNrrM9yvO/guZWX9nKbt4D9FDv/EVFX3CQX2bNC6RpMzR
8J0hWd6LCs1UWfEjIKg2SW5c3Cb+c5IWw5/+1rqPJXqQj3Lyv8d1/C10eisTSBzdhWqrzmytMFOL
G10giIir13Vfe2uWB2lt9VsjHKbBNINnlEsVCR+IOzN+64WhQzad3Wr7qBcMrxExMxjuqSV4rNvF
PnYsyqO/2B5KoO7yPhKWZCZol9tgJ7zoUA1Hv4ZQua30ovwZWbmlorFeO1acrsPOu4iLtidx9Jcg
1VuMKqyHFzQ/B3AzQ8DQI0jijjme6Q4TAZlnPnEZz/zhiiWQG7rLVbhD9ZlEoHgum2RP19bJOQNa
x4e4xucEYxCAkZZQlBfGuvr9xqa03OmdqkT+qsC09FU3E2PcaIMeOQTh+8pC766UGvPisXu3JnED
yDGrjyLpuoMpg/XSxo0ColIQltVsZUz7CrDxan0qOfQXv2m5Iko+BcCRfBGmmr+qtZQfB63Z7GLx
FIDR0Lwhg9jOS0TLh7kIcU1aVUaZZ0hVtkmio+CWkEPwN9HlyW0gvioXZLNcOe7aJ/DPwxAee9Pt
yY8GAes6Xx8xYJ2fYrTzAEcsHcepA/xz6n0mkxOHjakGdwPC93cCUxH7bxAJXa4GYydURer1qekh
9E6F3L4xFQIs3SnzcZzxsKgNwgZizgc6bwnggLDQAIcKpM+uXvloHQrFJlTwHQBW6FPX7akmEjxC
1gSPc+Ho57UjrqvfjhlAg+xYk1x/XnCkvdSrnl7bNDaAANtAn0c5FudJtF/V0BKeRxjp6HSDCLWu
fxoEBk0hTIsTSAzbLYjHA0TM4K7DXv4wOgvSXn5n3gsToPZgNVIeCqotJxNr7HyeBOcqVZ2JPmJs
2A9pYu2CFTXDiX695IdEr93REqDkJSH1GCdECGUvJDkW12wKriGOJkDIu+4Qeal7vODykeMylRV1
m6Ad9ILitn0B6rGPZQ0mLCOEETRO8Vet4b7EAeoTedLuUa6pTyqM67e939mf0O71KCwpg9uw8tJy
JwLGQe4+520XIWc5y8sPJuYPef58Kr6FDXzluiE0OhDAOC/oUqOc+x6Ge8e1N/oAB+wqd1e2mhQm
ta0zkKBPUXAG5k4uePL25yn24lMXEXpkyMxS7Ow2jO3MZtPTtL2aPI6wXcclf4a5ba9d/21YQcQW
SJkwGEdrQveL/h4HiUFn3HV2p+UdlnVmzr9ArXJCYPQBlFY89J0kExDWPH6YRvyUYHpQIG+QrR4r
MtTLttTlaZm1leZ1ZL8R5BwtFyg4aWrmpn10Szc/m5aSBeX58LvedoHIH+I0SVcXB8uql9ewN8Bx
haNZ6UmIbyUepRTM/oTr8RAiuDgAw2u3VHftIJf6vEYjOJIEIpGYV4Cc7hPNgzX3D4EJv9RdGbyR
SPc+goVQp7pLkZLGc+UiRQI6TTTFk2eiwO65LyVzRGBAfkkgcjlzfy+3YX3KgmOS46V2iue+Rfhr
noPUeA1ihV5OBoBP18nvkNqRMaeDWdaSCq4oZWYhcm6ldOI8J22k3TBNG/YHK2eXtRWD8ltD7ACa
NC+bHwYvrBu41FqTy0ukKy7KADVuCQ0Fv2/WN22iyY98yQTEqXf76ZRw5uC41YAoJBuAG53tfxMl
Ce5GT2o9N3ViRTekKQfnstXb9mBVQ3m1cVCg77bVz/3U4UcMhWXIVEdulJtRv+4ja4V73Vloa4tq
xxVcy19emc1fPqANNjqZFmXyjelaB5ROhe/b/fDpZlo/+fBdUqJnciorK7gKoL4XgDy1nRgY69+W
IT0x/FoSaLt5XYFIKzJmcnY4SdTIzdneAsLeLh4jrqWFCAyK2JJ/EsYz/dO2CELrNjVT8b6uG0ea
VPmclD5wlkclVHe0Q3SmBbSK526kLze53fQqNzHkeJnQTAYEA9g6RQEHf60XsrtpSeIHtnaZ+qrl
3PSkaCcEmoqPxtLuyQCnf98W0pWUxy36ydBBdE7lGIuPUxAYG7sqkgY7LLYGH1nJMWrM1qZz7RAJ
GdvI14MSrrgy/U4AojBr3ruilTezYOh2yx12AONC4ChaE1Gfui6ixrSqFgwqkOQMTckNxVkq3kCh
ml5r0HOVNjbJZM9EBX+996i62rmJ1eFcz3byDpP5+MkKCvs0tWhb2uiVXiNcOrJmMQKAPJ/nl0BE
1XpRVdibC4bf4asWEFNSqgMWCcqafQ3Lsbkz2l3aQ456d3+wu9kaX+lEFvJW2h54KJX9ON2h3b9F
h2nY22gti8zVPACTLo5p3Myj9O2zvgOIuMgimYYyc6lM63NNAlg9xaMtALCarruVFdZ99FDwDPTt
jZsTGinfZd7LX1Qs2lMZNgHtdAYJwTiTgZrPdmk18CJ8/+8sLi/ndn7ieMbRtd9IfXXS6ZPwTOEc
3YpBFxKUJL9NfbDeS+aeTdbTjAer21QDqImOgvY7y7v/0UWLkCJ9GsO9GRdXIf8qrqKAjL7vSZ+k
BONXzYzvYOeJt7WbV1+Bn5zprNyegRPhhaJ9MJ7i8tg7dHWzqvNckHk7tIMOkIYRT2hjBiqoB/L4
pEXjJVc/auYru8Mx9/VquLCTNu6OeW5N/Xnw4uldvKKt2/ozdOJ5XC5DvdDWD+MmcbOgmKLhwYC8
X5mM814bMwWH1YnmOgtQWT3HBddHZwhP120kbT/ofPs8wXY6OHll+VlckOHTK4kob11D27LNmdyw
tV29l8y53E1+5f81FkX1Ig3WdkHI9Td17PCD33HB5C60zAPmUvMb+JzBS4M2wBEwvZdZh5Dbu9b3
8+RYFXW1HfHwNtF5aSAB4rbDWAd5LjAmrQU0ltq6eI5UNT9hAEdQsqRPYda0I4e3c5P4cZFcNtIl
4EVhw1KUSxi/ZdoveUT9nWZLr3san64gr3ILXn+fqOTejhkATw0+fa9iXMOH1I0k8+6iIktUI3Js
rseJZ0CxCq5+4WvrQfUgA3OvpzNAsMjybu+syLlh18E23u6MXUUfdTVsr2rfatkQoDGKqb4WyDfs
P02J33/6cUK3RpQ3PtTGfd7Dm7V7rqeaETbnhA9ccOlj1d1auwB0r2f0D9n1qr/IQPofDLAJgxF8
6NbhTZ9tjK3aC3weQbbkUEoMzIn1heVlYtxxI2E61R9qjxw9jxPeqKwSfWfH4x4/KfA/lZTvfeb3
CzV1NPIL187c/Hkt3tSxS9iVAks8bKOLV/WEvBnv1vCGa2xzY/og1IRt1AJqC5uWaBpuU2uoXJNo
SfOljedMbF7xXqM5FN1JV0V2ZnYPX9cenXduwoxnv7UlI3QjF1zeifK7Wxc1X8AlfYxLm7jWL51f
ZfRYxIYk7yLpgyxOeaeXJAeinI36qLvcnc7lWid/2aGMadlXyZTlLjVETL/pOY652rm4uEi7ASvh
Ot/CAzIJHXICHMSj3nVP16jTRTp6OujvQm8UcPJrhQLxJd/Aey7wYUjYAV1LSOypDcL+VY5k9Clf
e7/lIdCNNHqd3m6IjPk8MtaiG3nfysn9FDuiKSPM92wwn74dCvuxXJDxP+40TnM2iw3+Eyq9fs7N
NJrTxKytB6ykm9o6CUSJ75gLYq+DyeOCCB7XA13uHWbSJEofNWEE86pe0EdMXWB+zdZorJLidAn0
c1+JdT4nQRu8qcA3ZFrkmwJEqwD+LgGfyD64m0XIh3g9fW4Lz/9Qzb39oRd5nRxCGf5o2giy8X1/
eplm/ZjAAPgZ6ZaGqv5WCgL8F3cIV/u0Bbp6cJtWiw9xuDavW6/sp4tdOdXnfHUMYC3KDm9l3Tvi
3A7V2Bxw2Fvf8aMOFk6WlEkqaqqwQ9lNZXhxCocKcmEwwRz6DmffmtKnO4Rz736CLt31D1LP9nA/
2WoF1yxHZ3gyDi3hvUXO5I8/++tjW9GCfZGisV7bDEw0mNvX86d67Yc27RBPGw5yUYN9LtUwqWyt
6+1Z82K3lOEhaz0E9CgQkp2X/I2eN7HgmWc3dAnYzm3ar6b5FBSNsG9+O/PCiDfhl56R+uWCr/tU
HUvV0dwdZqyBxNpszs1pmuEvbKBZBORUqWRnP+/MJadBqDITe9FXZevy/v84O5PlupEsTb9KWqwb
WXDAATjKKnKBO9/LmZIoagMjJQrz4JiBp+8PyuzuDKpM6u5NmBgccDG5n/NPB52swfBrJgioIBHY
kl6dzhlo7mw4L0tnhXFbG4K+M9QzeCuPXraXXunHGxlG/rBbckRAm6Se/U+aYgcdh8zG6YAEBHmX
aU9NeGYsGCWk7JJx44APzZvMAS7bAiCD2k3e6MGfRS0d6Qhjldz1TBJQV6oYeZSqkKiBjcU9Jfh/
7IflwOQB26I1qnmgCieL8p1H4DC9fBsPyW5w/RqIVMnqa2xlvOxIvbIvWdJRJ3aOnvdLJOLmvoKD
cJHBxaumaQQKezCb1kHu0kj/zq3jpNnzeAgAFNmwTETNAmEVhZOFIK0erBsSCKQ8Vv2cIyvpTKru
0Jv0lRc2glWGVXU+Ahf+eE8aghRDJHEndxqLdA+F3l8seDAqCPb3bNcgn3N2pl65xGSa3XhHYQZW
L1Pos12aNksEi6WazyMiuGVDTGDknEvZ8HLQxbovc8dOQvnHFXoSccFVTNp2kts2ttBPSW0QEAxz
x7biMtwoPJCDONWnfxZFvMMrES0n29qyAUDRkpJClGVjxQ9aRfCGhkzBqmDIilurHsYUBYhHiemI
qsl2ybwi61CaVFymWNzyk5CR8aRiS6cPwjcjF/Shz4hymTKneAybkrsIFQxtYLoRqs0iiYaG/xMu
F1nKztrHps8SNQLQ+HtaKXDusbNQHYW2bajHcIaAPkYJ+NLJFnE1XuFdiKkWQKHcqyhMLY8AyYWV
iGU47afbIuu86q71cked0PXl5TmySx5raTLqZgbtBusdApZXyuNCImM7aHOorsZWIGQ1GYtzbBs0
cLsxcpPq0Yxs3iKUnd1tmxZGf+qTyniohoGFpurZfUGzNS1eRlxFFwXW4lb5QcYO0WBFRdKkWcV8
Asgp1AAkObMSGL0FODT5sp0/gx/P1X2YryyYZJQ1k6vpJ+QBOi82KQzaqbrvS188Kp7x+3BEPLDX
Po/HTtYj7aOZmI11Qi3KExAqzuw+DW2KAe12T3BxS34so3ht0ihkvi+LiXItNMMsDiZFVblVPvNn
AxmzPQQRHjD1LN0YujSfMa1/9AfDdoKsi6Zw0+dO5gYMskVhW/WdcEJkNzI3P1mRsttpZ1m5Plu6
VybkOCycvIYRhiGwLIPnh0g4+qowy+gdkdD3un5JujAMt6Sa5cikltmgZmewpZzdbUyuUbVT1VLf
0C8h8chCM6seocrt/BYl69CaG1cl43CQcr1iPSTRqc0yOItEz36xK4pVaxEkJva2U48r+U74ENCq
T4hu8cqQF1eV1CW7gs233WVeP/eQe2z04y5qaYLYaxdWnU+Z00B8SU8VyR0T5uAUI4+maOcayi0v
CblXyJxW2WEBcZ2hEmDTgOoo6u9hPdjtVgPqwqmMc+N9mxmZMR3QOIbNqy5Xzijkd9pt1iwwk0RY
tGJbZn3/ReoOkWctPEU09dxVLxZDlOYgartsvspVHjH2qlrkNyONwfBA8yi7Ci/MJga6TlP7YNF7
qm0Ze069G6a1xB5r0aV3mdZldtKLjRRuMGCn30Rk5EitGKV7FoT1NEtg2yEFnu+Po9rF9pCJAqrf
lDRSvprZ7ENKFnceDfsM+Txouqwm9w5gmHyGxStqdxOStSE3RYUY6a6Ci4Ix1LSJWZPxYedibD9a
rQozcGxtmbuMgmwgmoO42N2cL/TbUJhdu209QLxLQwLbyAtRQI464MUWYR4rjT/RRYKujs1yU4ce
J24sDV0kL2P2pR/BK3YjaSpFIMZyEtvIplSF1nEZ0xHVEtS5MPta7PHrUnC4Zq6iizQgl2hAq6Y7
xcNQE2TRjkghCjEYemNOleGjjxRqvnFQi4anukfNvM3LFGGnsGpE30SJKvWM7jcqdkMPQ31WkzTz
QzgVjnrwDWaRb1VT+OcRJWESYOxKX4jUAWeaLJSrD6YAmkLyFZdlG2S1n/pHWQyEC+RLhrrU9FEr
Q7BaubtvdVQKHjMnfKJZzPTWbbU2NugcEI66omneYnQY6TZOVt1pm9KiHxlBU1BGx8OKtdABfbQR
JoFl1FHOI5gSbHmdEsvaE3fbswGZiJrcAK0z6GUSll5/ieLIZ1JkVSEemiGUrSNjEaS9s8PeS654
CJEzpPaKmyRFSancam4sDAHrbur7XHquJ52bmar2xe9GJp8SjMEQlXqCe9lkloiHfUrfRsWfg3ef
LQo3pDQ/fmlIY6r/sSeTeAyQudndDhEUr9rEiqwCx/E6ea2yeLyGQU+MzTwtQAiJ3db5IYtQXaf0
oysXkpxCUfag+wbr8y4vtUFgqhI8OwPDED7repXgmJjbRdAIGDykPahNP8WID+hkqlgFBXaSJkgZ
b39TVA7LvrdQy/H5vVRsYn/VJIRZlHWHHqHzqQSUmzeWtwrYZmAmhAVyEW9FnLgoislKCVii2gcd
LnaxiYeU+rSiZObJLSQFUxybM2xvb3pWILCXXPeRu7L6lPu4yWZmLqCIHN0vSFwogMGMFsDuCt1G
i3SJ/but3RccvI29oeSAp3GgfwwgopHOAnZwTd1dmsm5M5apyANR8kpfJWmqBTyVj5B3Myy53z52
ZlQgfhlDj/5tcAyeG2cI5RzuvKzLzUdnjnPjNqn9ZdonThH2X1oKqPGBrnQWD6wrqdsG3pQ3vGdZ
M1Y7wkhE9U1mWAvp+OyBVzoa5UzLbkQS3X6DltpCg8+6KYO66ft+G5JcNqMVnJGRYZ3w7PBSuWbt
Xyu7A0vNQbnEHXTlHL1aEWqOwKNQaB4oNTJrCw6n3VtEIoh/VEtXdjG8vpo+WeUEdlRH5aDGgPwq
O//MEJrc+uzT1YynYQR/u01t9G6H1jW6ZC+n0GtpdRurgDwfFP4O5oMv1CGMEE5KJ//QoCxtj3ON
PPO1QetvvSWFA9bhTrNcHwWq8/ZYToajPzcoFgbkoXU+fgAmyNUxWkXEQYa8sz/X6NmMsyPQhn6B
9CrsVU+ao1INwrBFrJPWZu6/jkvt2/uyajx9M5i58I5VmbT1wSujVSBXtB0FjwNSiPjXQ1dBjRDS
FeEZnJoXSkiD7B6r1vkHslRCRX5Rj8K883M7+dJF5H1+DTXw4LQxC9OYvxeiNbKtLPwOwdhguRME
Bj48EGijTwovqNtRzdsECNu6t8yiBa7LkGu+eQCb3OnMjbKYAK0itcszQT9xg1JrmFkKEvyUxoMN
Uy6CYo5l+LHuQN2uKV379kpgJjU3Dfx9OmxyOaySWdd1ptRCEY9dI37wHTX3GpYCkPRroXiBIsMN
83w3NLM5skmOlpGwTvahYdlBG08SeVK+RFX9SSVi9j401VzJWyQJyYBGQDG2ONoAMCPvQyEkSMk7
NH1Y+d/tCpvPtFmcOaXllnRw8/d6ILYaX6nWdq/IZCTbBX6Demh2AmbFNrXYZizomh4p9KrhrDwA
dSx38Fd1q/FdKO7JVWL22fCJlqupnj21uN5hbCskYJswH2AGg7Lqp+FCXZ2X7nYxLSdFDaKxO+Tb
TFcORUG6eFF9HXf+qPiEZhc1A9KV1i9Osdsh8jvkg+kpiwGWYOU9SeNiAWCqyOtpZWCIIbLSjU/M
jgV17Az9q1gMZed7rIrGkux1GMnmhb4iyR6TPm6KW4A1Y/mI02Kxp60dOUn0kIWIA54n4S5hvjHX
RSDBK7noBqhtydzhixt2bvbZNJB9wJol2GIOHs5NrMYLPXsDVByx0d0XaaW9V8y7rXubdCJZuguC
zdJCWsemaAToimwxUcn3wn6QMu9dfQ7DnOdkn2e5EveqtJNoDsaZhtzYGdwDNe8dPS2JfZz6EkL+
HHYec5bXa+iyjJdJYpnLDgIkDN2dmxvOMAYGjc7wGTl6VHpBmcL8fjcQrw+vs9NRl8JAt377tYJa
j5xPTH6zoS1ST0IYbGrHbwvWdGH3uWKZ7fjJbRMaOfuVzP3QqAJrnCv7Bh5EWuUO3T7F2DURFUlr
nW2KWdTdTkjfLZ6juBzaltc/MiNvM3oW/i4AHfLE3bvG86P6aojSPhHHEP1J+9Rb5gBwZnWx6l77
ZYR86fqidbOjUEbdJvvUUlGSHay2bxD3TxUhcPNWpsOCVRnkdxyn7UiQhTBOY07G7LizE3cYnS1l
jhMfjYynt90uTaTQvrClePFeYfmSZNYxq/grNVFS3dFtJm3P9ianrN14QgNkbQZArfKDuU5KfvDL
JYNIYI/Sxcam9dNvMUPV+m2vs6yk7fyhGZhMkn4uFq+xcgLb0lI0m3nu/SShlswjt4F1BtiI9pS4
fOTttExN8l0yHhx/ohr9nhXfbIslQ5VZDlWX7Xx8PZ7YUvIrP90iae1ysXNkk7bWyUBS2x2Q1drl
Kc3GMbQQqmJN40noCuHdJ6ktl3yTIqnqAuE4vJEHUSXxjKawHUzoOWJXwsoLcjcJ82yTWz7qdEpP
BkYOOzzqsSq2ntfEIt6XaF99dRS6Fs6859nyZX2j1eT54ZbRgFNUb5benGugB0qWcV6VQunwFqFl
Uc7RL5hePD+a0zT39sWllJ2JXtd5kutLiOamavZEmMnpumpMo14OmemG8jtWCt8RFyNt8CocKwQ7
TnGNF9l00pO2GN2xNxNv8BDfFVNUQSHE4IIjkcs0W5G+Q3XixVG+r5ZkLIeNnEBd2m3IpRlRXpsz
yB1z0wggxUuUJky02jTRUJivfmIJ74aXZVEPNB4pgA3ca1PbW9BnEdqHxZFxDSzOFIohue8RGyJo
xDO0bAZydIO6G1JrxuI4c88RQbjKNZqgcyaBc9l1BVVRQDmSp8YqQfcnBm9OCDu+L8NSxHnQtQnQ
ThDP1QqKWKUG16DMTZsQHDCJ1jWYl9rW8aYZiHnXO5DZKLrrXRSzAPAW0EW+nVcGl164KVV5J7LR
9z6X8KZVdqD/awpvY4zEnR1KsqqnZNfSUtY3ox1GnGpvDfZbY2g7MgKUcu70gtc171+BC+QAbutn
JJ5sVb6UpnXQSzx1rx5Cbv1NjUli465MWi/2DxmPTyORRyGHB1xHqpGBC5G6U594k3LRbD1cQ3kd
eIlVhk8otCeoaafKy+eInA88TOBjoSP2s+GrBHSuNrt7q1qdchIwKkNL3jfeEcUG7McsjEGgwGCY
D9CcNPCUPJG0Qf7EykV41gOETE7PgbDOWtdZjbId14bT2y3S/roa8+nQmO1cH0hOHpS3xc2ctCm0
G23tfWeY0n0hIci30e9VbR+/GlZILT6mQ/FGieVqGxmLH3vLJVrXcPWNRWFh/SdRwErHQznKgVuK
bVIZH0Uzcn6QpTz2LKfe4mUbv5nGES+J2xrcV5G1TI8OOJslvm+ysF5eocUbZzmQ8O7aOEaWchUH
goP1sRk0zGzybmn0w3Sgk0SN5+zA+YaQFd+vax7vFXq1T9r06xPzCTqYwyatRHfsaDkG4wT+yW5K
tzXq8LsLvqzYudJ2mKZgqQsrZuKICkcEZ4gpipPOAHwF5jKnYuOW6DO865wMp/4seVad7whwEJUT
BtYRbUssh3TvMKlaw3Oi8eOdRp7T4klxP5dwI3tm/hQ7Y0RvfsK7q9VH1ioZfYF8CcFh2rDA03jG
KBXTCeQl+xFTemyZ1mSeYxWevyvgowldRGo1Ajq5igxu2zBWfoq+UoeFuGOEXN9nuxzh4Vxvp7Fy
yHxqKCNvygTWK9vhk7F4qShjMSWzFIRdCKFLQ5cywHIsSz/fWXPGJum7EKl3Mhwm92BIqy+fTEaP
Zd+KhPLpsa4WR+uNjZp9ukek0LbVRvSDizIsIiSXOjoOSUn1OVvGlTS7siO4/oGlDW6BFZhM2mWP
bKWJnrEfpfEnO1/SXh9HuxvwOjtxuBmhekEN8bBirAogjyNXbAoyyFqUY5kXuwmVMoWE2msrDeOb
nAA0Gs0BEBKnVzxr+9nA+xGuDbvFjPDAtRIU7kEzYKvsdsYEc3hmsw1HtPOucPwTo6W8oQgGaeEU
DMqo6pth56FQsDGWDLXnQAsUYGjPoq8MSv4l0W4WnrzMW6iRBDBTjca8IMOUUqlIcz0eJrKsG9qo
2idnmWd88fNLvuRm/2zmdEah7mx/F69pSkhRUSKhLU/0VMZUF2Nof1q3FY90LNqzBL8BnsEm3XSI
IVQOMJ2rlHWhiMAQsWsh77hafJkSTWtPVYd7nj+3NK9uHznzzs8YEKwOy2Kk14jzFWBoKjFN+acl
rO0+27PXT2gCpI2Xp9gYk+07391UtN5GzqiDj4Zjm4AihRpbIGiQ9PFF+JOkrOyYruoFwzxQWe6s
IpdOfEa/Cbm3bZesHSukyaOsd4LFtpm34WKEKt2QxxARYkFhpu2T4HK5gl0bBXq315G29bcZPDp+
oSSr1I0xwtFBk06+HtYXGalKBPLXAboFSHFTC84PIk18alKRRZc4ds0OzZNjT/VLM4wlobJhZpTi
vtYEFT0MXsV0o20t61mnO8oXuah9heQXVidWVor1e40ymZytU0ZUe0GBtwqZnNDuNLwOY8JkIizF
va1fdWqw3dI8zLq+AGmAiWKqsMmlgqlCqwB3FZUFKvMid2Mfs1hPVeMCIKZZcSOK3hHqmMHFpx9t
c0plG0y24VhfulQA+ATmnPToMp1CgYl7RjZFKQFmmCieoF/mr2yynMlBa/jiJ9q7JXlOxpaVxu97
oM99NQ4T8exsLLg3TovfC/cRpC9fwKN8GJ1h62tBIuOmdauGEasEK9hlekX3WqLEFB3fVEdHNMQS
l0Ojendbl06cqU0VQ0KduJMxXGXaVkn/gL55yjBXumCodmDTxjWYTDyw3QfYTWFeKtNqSxTRnZk0
4VXB8uka1MG60a/44tLKQiFCPz3vcQu04ffO5N8y8JNZ4lyRSWG4twzvNgCyjHxx0OsIh5sRAcZZ
bzhebV6z2jKa8rsHdiGf3d7qRwwuseNP3yY3jxqEXDZWD8CZFOQQ/wax1nziHgFkclNYGHiOE7Z2
eO4JPdXUQ/ogpxMBQ6piFQduJXV0j0Srr+dgGnr4cy/1J/fDEEerPyNBADcZAeq2SXzOK8tGhIH5
I/LjL8WQmgIzlofur+GvF93kbWasycUDjUtdRYEJ95G/5U4nOnGtGfk1hoEZaR2/um6tw2Nu5ov8
QpTExCOCuN3sTiKhdglvRm6M/S0uXOn3m0FGTccDWCm8FWeFJ8N1dl0tVpvbNFolhMiQMUkvQnrm
SIopt8RXFYB5psU3bpndHloRr2fT+8i7S/5SaUNlVSgUyS9RSe8332UGQbsENZ+2fpycAXNN7O3Q
jaWgI/q2i628wS0ydPbHolDs1ru4Def+M/KympQNW+edjg6VIXJMKfgw6vumyWd9IP8JjeA029SV
Gw9bB+TBNGcGbMycxNd55RhrwTXmpUDeXib28spLJ/IbzycrY8DugFDmTnIjy+ey8zXhCzNMrRMj
R3CYjBDksnaje9kCp2BnGWqU5eQTKZNSzROpNeodGRL0RmhiXbNCP9Ea6CtZRlQKGWLWsG0OblrG
FJ873PXxpYvitV6Il8jbM88vTzeDXWVMYu5Tx99TfeG1NZnfA2ifumVy5fVNoU5Ue94csJ0ZpJBa
DkaaOFtR5I5cRH9DnliJi7oSVFl+VebXlHQWE4bq8Noqa/RaZmjacuO3UpxEiAAnSFOzdljzhXvt
SaTu0LcCgSWC+/KOTZ9Ebw2rXuGPauxp18l82g+GEX+Hn7FxnnmN+UwD0p5qjP3LVlWjd+tH7oxU
0BFJkBZjdcyqagFbQvfeb0Htq3pTQodDgdPNio2uZ/nNYoTA1WCK/HPemqa/s1rah3tVFIOAdrMH
ePVSHSfCH95mtv0zRt8+Csp8cK9zQ4mvBhksabCi7fWBhs5EEimt+6jV7Z4BH92GyXD5t5py64hN
YoUkw9U11OB7cf1vySCGs1+2OR6CVOsjPhtsATWQ8sIicGvWUl3jjOHlMyxpny2fuA74XoRjBST+
th366QrCz74qM7DjGvLyjZ6jRVxGi4fEBdIT4wWEREqsHP4zJlOjzsErEi4TJiBth+qj8sPlSDcA
mqeKGA3QiO4t3cxubUTbaBkIuwmNcnzwx2S5ieo0PvqjtQosCs++ZW6VCRsn0kPdMHIvywe0LTIH
n3eZel9s0kHL3UIZdyIJGOMz1dvBBah+YbyJeQwRKm2Mqm1IHVDtq4t2cAtQNx6cCfW262qSU6gc
HwpTeM8Iu+THlkUbOwgrJbqvore2ekIyk5ijOKwpsOcqnTMdDFVb30RqNPfjkpifyYxDlEN3ACUG
Zbpck7fmXLyJ6I+wr1kmgNeQEY9xeik1Om7ZTdOV2/bLxkWvtZdWA42TGETvwB6O+zb1k0vSrb8I
mobLh/JgCSY0JrdVa9rnsW3gYjD84YqoGfuT4VRZadjkjHw8Jewkyu8rpXi8VjFqRMDuoehReKGE
GzAQ5poxN8bqyUawdL9I/EHl7NAHoI4rPzFancCUUUzImUN8NQyEqJ90ymWnqKZ+axpyfAN/xmNA
BkF3yhHkfAkjNR0V6zLtbqGsZ1CQ6cOY+MkJZ2uyN2ysQGNpEXEN/Pk4i1l9SH3ST4DClvLoz43x
2vqGu/Wweh9HjVUnjilXlEHhZUALbYjMNvbFPFVXibu6oBKzupQYYottA22yB0iO7ys2E7o5Bm7M
O6hx/9GvWTaZzpIfBqzhVySiIKZo8IZMA7EkpMpUMlhZsL1eXPOUGUTZqcRNHslehl6upyF9VY5r
n/uGrJApdPInRcNw7U7CuuBCJCe2wJ8tx3UaQZ4JWsg4zfbg6ennysP0VRQmxIpnMmmuoWZ+DjPN
9oB/r38CKPSPlpjde+1Dx2aROX3B5IOSOySIBCulffUjGypCP7xxpZOdTVKWrgcnTG58HEJPg46T
c5Jgj7C8ZLpktQhvoVbS17DRDUIwshBxRc03FiKglzk0yAxSeKAuXrUSRMAe+VURzznRR8ZyMYuQ
E3bdlGaWlco+MPoaJQ6D5Z1P9WwVj5buSNXI0OuR87B8ibLZubgk5e7TaQW8CCe0LsgmGa5XI0xN
t4yNdK4721XfwkHgnjZ1fwWPS24TNYv7SKTv8lCFJXWaKT+XjLC4VMppPi/lpB8li8btBBUrtshE
5edoQcNI9pKJVqZFHw1h1aAmxw1pX2q27PaKlK3pYEW5iwgbxddnxi4Md6GK0HCvcWYZPAK7PDMq
yS9eYDVCKugrkuXzi6fK+gT4C2ZjDz7YZeZb8dOMCJK9x6uyLzPSeblXGAg/Iz2frnoDjxAvj4OB
kzKWfCwDs79LhNLW6nwoQXywMOgRarsArwt2z4od5Gwh67sOsdoiCvCirZV35tVMkQrawBoRucgb
5wR1fmvn7bxTSIRu6fJW3SqhSC4VZLwrHT2fetgj9rlyupqjoT0oBxfihHZnAzpc3ETsIYA1Ubrc
LWTqv8T0rgQt5AlC8FId8nEV5TtlfKiFO7SBVvxO1rdoEVybtFOnJmIsY074mUCMXByx0y8HA1DK
QwNEpRAMqJsxl5ImfK5TL7lGBag+hDUet8S34zff9tNdTLAPM2bZ9+NmEfjgxrjY00nPXw10JfdJ
5EAflhZvg5M0yPRiDIyGQlPTtqtEFo9ndZktp72O2Gzo9tJs/opc1NgPjo4PkbQSrB4Z12dRnvyg
Ska8Bcx/RZeQOHP7sZ+t8EmPg/VEP+QdPYV8D2wdKyeFNNXb6DUoprvYNa5/uKh4N5MdZKS/6VVk
ZLvJspFtyRYa8YpxsB1tJxEv+T5ka0+3Oo+gYQVa/XTbMXFn69IvYgUxhXvWRL1sGoApGFusdSs6
/ZSICN0yokIW25J8jnmjG4pz9klFcUkIlPw2MGUEG6ebXzrSPo7lsLK4A5Uz0olJjZ96B542yaLi
SceI1/FUWDi1PMi6NSGjtLLupH3TAGMCuXwqNescdkt0ka20x48+8Ey2rdAffQjRjH6OemQgDjk5
yOz6NDy6WvdPQ8jqhFM3rO44J5J2GQn4qc0KhLJ2XVR7cmXSDQ13eDTbssQxZ6UH9L7zySIeAqXA
MtzRfzl8dzWrw2Xal1lPLdrjUDxqB3MAgRAddlFhPDPsOP/gq7h6YRyHe2s0MvqYg8/elUUFDVFb
GZxzwVOANzmDHv51Nt/P2dBynVpBwIhHzL6S74L5utSe06x0ljNGLf9RwqDc68kbTtDTOP8ygqDI
BJsiGbCsVA+/PvZ/EwrIyAyBdscB1zbfH9sIC8R01WSfQ00HhHNU5FcKaxPin3i5jjqJvOf/9YiO
6cB8uXBdkn+9Cz/0U2eA4o2tMzPjr4oowbORdmsyjkp3LJy/mRe2Xru/ZqqvM8gBWHxCQCk03+fW
Yu8re2eozzJGvwKKyKCOYBkoX359Vj+HtvomRg9mx9vsKu771GuDsrWsJSuXjIvpQ4TudAsS7d4x
MTMNfn2on07JE0z+BD9kIoNi23t3SkxtL5rYQtKPbXv5Btz5bTGKJf/NUX56MN4dxeLCfn15SMqo
/fMP8T8ElE4qm7w6h5MOCS7LS+J77Dd4n7vUHT/+f5wSzTz56IxatOW7UxrwJSZOVVdni/BSch0x
ZtsdRdavj2L/lJlKvDVCVsmAGI+ZD+9DmZELeAWMaHV2u7qaWYygWabr0ktGZz9n5Nw0gafzArZ4
0Gzj8wTIPFwgCZzuVrOPDsWGYbWl8cycinA8jguOcg2JoLLpq1ZCtifMwQqinji9hDqXcA/Dg+3o
XSI9xjn2k48CBj05tpFAB7tLvBDKBgeJcManRbdx/MaoEj0hXEnHFI8TRWQDQCUcEdvfKJFz+TwL
VN3NA3laSNZzzrNG25TgDKCA1X5vHLPYRcnBoZds/+vr99Mz7tnryDRQfIsdRDnv7pLXFwsQushu
FIFUxx92L+p5/2jYv50Q9/Od+uuh3j99LlPa26RBBOlnqOZ690HNzkOSoqczDZCj1CTC4Ndn9/Nr
RfKU4P1lrISyrfeR7h7+VQLxNK2I1HiHyzVDA/fb76KC36es+yy1DDYRxFqviVLu+t7923uF3LJO
EV8U15Qu5se5Y4+WZoETuCS2ABn/fG2D92zJFm9JKmZN/PVZiveTpzm+FA7roRSK+/nTO0CoSLVi
LZeMCNI336CmGcFGPmRADOhSI/cUIut7QN9VnsZJYgfPqogUji769utP8n6B4YOs2eiCVx4pLPPE
/3ohmpGMaFru7oLY7YodP9wlReHukPNfeFF/M53n/fP042Cex3hK36eqle+uupfQ/pKhRgypZXyy
FlB5pvyp68xxkktNnuezZ5fyNyvo+wfq/THfbXRO37RTqDlBcxrmJ8Q9yWOJ7nL768v4vnjgKIqd
wGKSuMtjZb+7jIY5Ulj05OskOsKmZpqkqrCnYlr4YFqkbqJs/DAU5ddfH/Wn6Zgc1jctW5g8Sh7c
+ru1IAbwxolpVBeyRQBQPGJFVD2l17KNulPt5lkQRbS0WZd523Cur2yi/n6znP98fRlTyR1VrEaE
W76fV4AbxPO1MaSohKhxCQ5Obwq7r35zpv/tUZjVwzwSRzA94N1dnPxaxyXm38sPWOJH0sMalfHP
MuU/vk7/Gb1Vd/+sSNp//Bdff63quSHDrXv35T+uk69N1Vbfu/9af+1//9g//volv/Wvv7p96V7+
8gWkXNLN9/1bMz+8tbgXfxyP468/+X/7zb+9/fgrH+b67c8/vlY9IXf8tSipyj/+9a3Ttz//UFym
//j3P/+v7928FPzavnkpv769//m3l7b78w//7w5J0dIHHSDYnwFIXNDxbf2O4fydkCbCqcmTcXj5
hW3/8TfUdl385x+O+Du1jkm0usNmx/gkHvMWZTzfkuLvxPKvE4xdJMbk1rp//K8P9pfr/n/uw9/K
viD4A08ylcxfNzmHqHGyWtaliT6Kr9S7+03EK449cs8CjFHzcbAnd8f0xQpC0YoJROniK8zh9r7q
veGRKnIayy92SmYnQLNDd7As88001+MVkNnvBgP8/NnIGMK3xRbsEfvBDOW/LpkmmFfXVu0Q/Agq
oGsqt07Y3el4Nu+rHHg3mS0doMkhbMRavCvYN+NYkhi18WfVbxHVYPHsnYxe0Ba/WYfW+/ZvlTaX
iuEk1DhMj2MkE8lj3Lx/39gqTemGtaAP/JoWTba2szHJjb0JEfzt5mcsPvENcGyxy2rywaLakI+Z
4WxL5+NQD9VN35ANPEm67kJcNc46Z8L+WIVJtUXvpE+2Tu1tSKDAaarxryNl7rFNjWqbzGZ7yGW0
8YzRPdtT3AAOGKdhzSGiYKvMQNT+lS3G+PbHf3xEcXvsL3ZgcK9/cxHEX/eZ9SL47OysRY5cRzip
d8MzbUq9sItslDQ/Dm1G5gnn9URT/wRw492sGj6quA+W/z8JO68lt5k1yz4RIuAS5haOnsVied0g
VDLwNuGffhbVHXF6ei7mpo50QtJfRRKZn9l77cR4c3LtpMGnPqhzuR3+/TSVVLMLzp3+uWBHHolU
u/+PB/G/P+//8/P971r9T0PEd/jvljA1E36R6tKF/d9vE3Z0O097FHMr4uOGhm90d2TfMtgwt0uj
99A9bCfo1AewCzXptSo1lJ9CW4AiFHO0lAwCulJvrjnFYLBJYwjIcF1PNcO3lzSrvt3eeirN5Wb2
WX/o3dW+CKW8Ma3Q7oxjdslcrac0h4VSbIl8muNF+K4og1yWqp/qdXKWwOivbLiMN1Wrj1trg8Uf
B/2QmFt/1pbET4xS+6Y9fZNo+Z6GrAsd1cii2NC3oHVFfncLN0VRz1qrRdYKQKN6RVi5Pf1/Xsr/
5xNv8RrySlrcQy6n1f+6es3FbKoZopKHwOg3guHhLkU2IONFBbGt2nFtxS2utfoGJdQAnwIzti3k
X7WL56fRkvsSUBpbbzevd3Hv3luVAKjKcn/wd63diBr1gmziGzmNvGiLNMINyR/UsYdzyDGVS9Mk
wX/eDpQY+sHNyzosuyV9WfShjSwc+aapPJUxNq80E7ekD9nFNlexmJ7txK/1ZHRfm70a9HZr721L
XCD+04fIIY4uKmDDGoq821b/PE1L/dRX1UuG7QnBVNZeU1n/dsvlrXTQRiViTP4/NZtwnccr+J8P
q62rsIZUJvuWrTnoFaz/VWVUzL1dLA3YQuZ8A7pngWcZ3Ouy6M9dYTyEtptE4yz0XeMgntNT9Cvb
9RHs4yXDOWtM1VfQJJ3XVgNP5voCo/OlFb9622ROmFY6ZmobHuu8hXnmohSSuumNGkLuqdW++0RP
fYHWPGBc8Rc7KopIPf4iQC+07Q1Ch6YpXipgIdQznaO6yqBGOEIxq3tYN1cfDlrn8afOjdHrp7Ec
X1NGYizwFH9rxN3JnTeWA+DklB+duln7ttGdALLgWz+ouwT/szGG5AeloRAordkGX3Hqi3kNiYoD
T5P2d1stLqBN2kAzbRpVvfCB12yAJtJqfsZDUPrr1p11C6SiGeMvKZzvMs95y8qXIk0+WIIG7AxT
BaUbGYIAIBLtTRb9i629IH+r2UHasV9qmpdu4+gLPX+urOlns95lhStj49iVhYZJMP2LysLEu1h6
dqXhZDTFaXO1m6Mo+cFVM1YlU20cWKWlbKnEcOlB+URpaRR+DsLkua4vDDvyuyieFraH2y1+6Nwq
VD7scycLMQoJr6z+dQ3IDISm3mI464lVD7Vkbm66muxaR/k5V6obyX59KlDePeVt/d9fhK72vH42
zGa92SMa2j51tz3aELoDFMMEcWxJGbgJ8hiQCiQzuGn7ZK9JvsNvJc5aI9193dU3SkRnN48i24mx
jW8MYRVfs0uJa3T7i+nA+T27ua+VkYCRc5WKlj79++IOsbljc4kVLk58A0DSearixEB6Yloh/0Dl
YxlIeJkfR26TYqBYCvOPWXwgNmBlrFftAaJE8ruNy68cwMCPTEiEtGVjvscPQ5djihlXYxzodWad
R1h5V1VlEV9r1StzV7BIravjrcXRbNqvqTp9mWO7XLXJ0t/Yl3vlZpxsd5luaFTH12wqQt3qzI+i
ayNQ0VsERrrbdeSjvCm2+y7X2d6ZWO1CiuP09oDFu+4gnnsxbE/T4HqYHJtrN9amPxDsFVgYXTk+
nYNLVIhfOWL1y6xBV+8YaTSurf7SD2uKZ2fO3nBE/1xsnQyGjqy6VctvjC4lzKLJPTb1qIXm0P/9
9zsW1uzR//2ygyWJjPG4qenDqisN5fhfX3TlilS0Sjk7hImHi2e8y9rsWNo10tjsphN98ZToY0cK
J5KEDqLUhxtfSwAF4YNxFuLTQvfpDk+DtCy/iZsZqW69RoZk/+qqD2VxNs09vCvVOf/XF2E5fmr4
HZqpqbH9oRuHy3++YDcp9lOTYhHueHOwO+xgzc2fsVStfc63gmed4Sh+QKKZzdSIXEwaJ6SV5wIH
E3qWh+w2aceDXo5o2VzzPdOelWz4g0quj5aseMZO3z/ZVWedBGwLD6jSWes0ndF2hBhx+s46J0bI
swmoSTwAaKHV4ty2pjg+SHP/flenY4zcal1uoyHA2UzyGemeds4ncXkYMJ+HzjzJbBgOWUEWCNsQ
2IVi64J+bPS95uZ/ZaXrjwIHOH0nPpB1v7S44PzaNNfPdgP8p4Op9svYokBT1VHuKhBnxwna6RFC
/bonmj6oUUvik97mu2Shh8rDVHfLGCiIK77UYf6j9fI702cJ8JRqRRM11aMOoYkNEts0tKHIEepj
iwz9XmRWt7P6nbvo8l4ogSoH914m7b02kNVkbjPcpkQdbv0Kf0KP9Xifu7V7zIY8gXbmhDaRrUeN
Jsnf1uoXYRvFecFWddDnOFSbo7pqVYOKa/LKKcs+hchrX0GEsJg2alN7TtLPcnLXH1FvDPWrmAYV
uH+jhMPjt0XFiKthcXR31+zPNPLuVdu205CNH5zUfFGndj39+zLa+Em0pivfjcHdgroam/MCJ8nv
mTUQAeOyw3cBN0yLQWGBrHfw8wy1s+nEP1XHaC7bA6uFEdvkFK1x3s4wFnmXEx9v2HTX7bU59iau
eFiG013Jk+qcuCx1hTXeG2Uc7wDYsSSZauEphC6gvEw79IiqOOH/xhZNpA9Hv2Ge5n4CRZdyXbtj
DUFTMWXjKY9f/vv9v185NboZR2O5RR7RDQZpFvz70WKSZs69+dEb3fRTy+UQOg7iA95SMKz6WbRm
FbRZsURoS7uAAaq+B2C53Hg63B3LqNrvtUWJWmOjWuUyiqocTWlcrvMZCkgPxBIr0b/aE7QLcgV9
RQ68hJO+6RcqnX63jdV7h03zGbiZ/eyW+JW46X7/+znVpD2MuVPdbC4SskbARWC8gYs9FVVgsgrU
9KEGX90abylAfETBI6bOUj6RCcEIp4uyspy9jgXveVoHDv1tOipd1Zx1teaAXbFXYdWqX+MOuLoG
eeSR/xY/4qRdFAePfZhldC/JEqzMZu6KqFkehxVnO6q+PuPRTl8xQJ+50qZ7znh6h6ALG03uPLcI
eBibzvUh7WpK+A0CIpPka9+q7fOAa1da43gmTjfc8qT9giF9xGZh6NMbjF7SXxenj0hQqKIG2RbW
IQMd12YLSG1tHaXgz1D+pReexuae1H/QsFkfhbmBmFuIJOn1tg1ARMsXuFYZkqTktyrmPvr3x6te
z46J9ag+5Pw9alvGUl7vgG5rP4CGT2cEhv3LWCURnFQRMATD3eA0zyolacDe5Y+zqQ0Sm6c83xbm
9BZhFLTI3CrtWslfW67/NoAKvRpixiFomj7yP3EkR+naT33n2bi1L3ZZNOe+4OqiASmTtIuS2f7K
cnbprT4DQK6nW80047S1uOq2BqSR0d9NLtIjJcp81WWTesNUnFGxax4CNC9tM/3BgfP17CU3/Tw1
f2C2hemn43K00bl57YYJcnJInnkESNi0WkvtBnlVZRfVpTRlF4Y0BzToMF3k1Dw/eN3MG9BqNJsR
LTG8yKYr3nMtEWdJd+0NLGQ9IfUX4IXvBp/6E68drtPIQiXi5+Vw6sw1O7aYUGCoocHbxSvjZhAy
IXv5ymNl+u3y70AmDiFXeQgYSt41pQqXUYkGBniT7s1trFxWSwnR0C/I/qrpbPUE0mQPQf3Wrk8s
kc3AxH5dq7m1hwUfjfYABUJgkEXCHy1SHA1XSTka3AXq2z0btTjSUYoGcOop08jCaQ1nwR79pGJm
dVqZPJd2BfikE5J6rw+N8WVJpobP1l88FUY0QeVT07NmPJjLFHdQdtXA3TpuAfCPqHLXH2qh5nej
2ikSBEFzZwhgH8ntJC+h4VsZ0/m522S0tEZ7Goo2gpjhHK3sUbOpO3yTwMnn+olWhNuw15egP3WZ
OoWZCHra+aDWpxoqaPxiIQncK5sWJW0zBLDefhBAaPuiKv/gg7maVpNdFwqzHmVERBpY57k1MQUI
NzIyqvZL+Xtz2wD4pXquje01TQQsqcaZggVlRIw+a58hkRlXtDIVH0t75dPupLjL43x+1UbZhML9
wkXNvCprdR/xi7NHJPCRl+nsTy7RMqyHoKb18Ev7Hz25C/wMMaxi+UVnzSmJuH7KZBVt5frHXYvF
n2cVi7/2Lip79vM860+p0l5G1XnWZ1UJdCNu92VeXZLCvYBuebMHA7xVAxm5k/kTsmgRZrr1d+QQ
CVN9wt7SU62t2ldt6IPHDf+ZrYrJeyLGaG23IwbJODIRZwa1uR0hb+DM5Fk9r+V8k8Wv2eqvGfHC
T2vxreB/31HXLcCi1B/q28jnHpHeUvrpVoMtk0aEJ4RPbLedWbfoAeN4JxhtCSywtp5GgW7LQQnm
mfn27TjrXuLJCLVOOoGFIuS4aHW4tiXaz5IWqhj8shVFNKXdgp7EuGsrDRquLvDUKP4qpNYcl8Nh
TlEyEZxp+3ZZq9e8cC5Sa1+FO8GY7oyraEcSaBgYgvCVodET1IiSE/88iT/AhU7JQ9CD+wa2Tefp
5ozabl3/kCuHlkgsBzBJsa+2FZeISxqcgez0Ec2bG0pzYMr3llXmbUXNH02joQZ14/7JV5iuayci
vHvJrn619dLw00H/kTQq6ZsdFJ845zhF27GNEoHjqjnH9uHDnyZ7r24z9kcrsYKEFrPc2tek4KfF
Vea3aEvOAN8IScA8Fkwil5T6RySk4wMY9VYrMWq3R8IP67q7UiQz6srBDZ0KqzXrFgnsxLdSxnbI
hj0Vy8Ph0RPlSke0mGrz5uc8JIXiMxRWotlJCw8/ROa7HEeeocUttIjVQ8B+xwW3nR47JNRCy76f
OP/TUW12tqv8rJO69GsbcaDoqlMpMYJA4SQJbKz/ZswWglaFIzYsRIcVzrlBrM5tYJxw6MbPdWs9
U1SputL8RGD0vNDB6U35sTX2cy6RHbI0TAJh95i8HKoR5PjBlpv1RZYMYoGnQ8+baaagFey2zmEY
OGjndOp+NXA1Ap2Gis/k6mkjcl/SwLCbPUzKmT0WF5gBc0gZZOCfCpxqxGIdl8s+HVg1I+nkQMCT
ZCd4R9sKUpFzFXllAjauf6uauJM0IgBmUWJbRmIiEiZsiqFd6QuN4k7VgsWAAMAnRPoDIs8txZ2p
Nc25kRtHRI1WDtH9YXrMI2Ir7dFyYmBpUv4ly0aDXHcXLY9ViKTFCQyneVhn3jPRr9oe/2MHREL3
zD6pj8YgvhgKsNPffkhtKXalUo7RkCiHUrfZpuPiSbBRwW3cxhDA174VcXFHPhW24wcWd8BEM5RU
ZxPPcE6Y6lDH+Ytei8DRcUUvAoZF24F9ijWBHQobEDZk4qMegwh90dA9q7wGlawYfGsZsWlV7pUN
Z2mdmtjf7SyslXn1MXnvtSkrd2lFi077HPTO2vuj2vMerNknQqkHyOR7iGHqjwrQ8UnDTJU2bkSe
4MuybNVBMeSBkKqvSQmKRPxZs6rzxeg3ORJGpzw0vdn4sfXyMHwFUHwWX5u0g2lUa9BaeKLSWT+M
4qOEuOULvMGgNOQuV6lf0bv5c5dNQCrcOLJyc6czWLiT5/Wc5PiCnALzSmVxJOh1LoIt5iybszAd
80tidoufErXrOTMjdtFxFTlqE2IC2/yhMRAwSu5ucAwHTHg18ZAm95gJdchYxiLQgDCylwaAvcbp
Xge+rjEFtKyUCSTrhszp4mM+JUjG0vJt1uyolxs0oBJJuIrjJABMMkIX9hA9tJceUbOmodGueNWX
yg1oCuSJ0ZB1YSzcTxykma43kSiYBptqexyclPgHbflYXS74tua1G1n9Gw9EYNZkwdrapHKp0Hxm
3TpvZB0GqjEOYa9RGRWjvoaCsnbWeCqc1ok0PIqcp/Cmp2yagvLxqbRwKoaOOf0gM4XVcPkD3sMQ
NTj5AlMguC4785KCl68mdg6O9QJs1IxwJI08cH6/QdXS5RZCdeRAY2hu6hKyozP5fTVIP/+wRPqt
QsfAGTu8Vqv9Mozde1qPsYcysA1pkgKx8g6LDcti0viKoidcDfHF5H6ICK3ZO8Ns780al9sq6ibM
hfqNciEOEOwhy7QeZZ3KmDsxixegdxHFqQVPhazEApsvvSp+mbp04JA7UNJA4vkiI94UyR/UT144
yAz0WsvC6NTZ0MtqSYCrgRzPujs7uf6mpPHDbbIplG42UU6q4UO00QNNIQave9D+p5QzzjE1nqF1
PEnQKL4F35sf0FZAjnGnQg0JnVySS1poalSo/B1lekOUOZD1wHMlNg1fqCwCWdHqItWmnrV8m7+/
ByvoZZgceYPz6djEEg8fZfVZVg0pFBh/XGFMLHP4r2/Iv/FKkgWlJlcqfcaBJkf7bONVH5rMR7fi
zRs34SD2rcEApyUljbmu5L8wWLSyKczE9atz5pvaMl1JmOkyiRHPBOQ+pU5xzLCz0uyg2qHeRLm8
K/UUsWRhXqx4PLEkEBxpBeLXrMXxY2aoV9lMRXjszCtj/JB29tXVnI15GncJHyUoQzuWaT2caKYk
9HvyqBgPeleftxw/iXWsSzBeAwQTHxRHfdJIBTwJO8Zmk3AA9rO7T8hD2c/j0FPCjAHBfbRiOM3C
HF1OUKi9G5UJdvo+L8GEdl8d789lMcZDIdID5oZmlympflkw1BDxlB97iZdG677glq5HbVAKr7Uq
HvpHYouiHWkj13ejN0Vgt3grBO1l/IAIySlRbrSX2b4QTRqZhMh4kx3ayOSvOpSsxsVv3lsb4GOt
vC3WjdwgqIJy+JtYy+gNBO0JYJmjmL8V0V9pDjDvhJS9Vxc7UpBOzU+pamOIcer6cKkva4Pp7AIa
61PCPrOLFINXZM2x8DYJo9b+taz8X0ZZkcS1HpxxJrWHk9pqXsdO/KIauxf0nlzsU2n9ibG+shn4
avmAS8MMnWR6lwIII4zlc1d1A5UCPyQuz1dWPJpnk8aKcKXzFxXRdxnbX3gvbK/X6I9F/of0hvva
6WcN519cg9QSIeYWxsoAEmxt8qaW2aT1q53NbzlprC0Tgi20uGFeW9/XX5B9Or8qlw+tWi0c6err
IGlbBLJWbOk+XTzZSlYV5NRl0FT4MQtX+52aC/NE7ZURGJ87zvGp6tAPx7U/K2kVkrDwlecrkTow
bBlIglRdR82fbIzKDE3wTL8NzcJ8X308GNmTeZuaugUC0khvKmM8YHn5OtjDk1JBxGupbOceZgBS
zih3JnGIO/WlLOr30lYYJeMUwBYu/d7JoMzmtBWj0hv4UKQJ2nv4VXTDO5wSxr/V9Lj8TM6V6SUG
YnARurJPtdGKHlpBLpKJHYpm4CgiGNmfEO7NElYhYYt/XSibj4ELnks7sGcZFSzUZL+orL8K9sMm
QMyF0o8o5yREugeicTG/qXWWqE+/WSeFxuyYT/YvKR6TFmswDyljebIlChC+gwqSl7pUsR/3aw5g
fcrQ9rGDq7ld8LzEnPZYTLzSXeJrVjV/hi2GTikvCvFt+SzeB+bnfD9t75XGTMBkAYI3V+PeT8Xg
YyNIrnGqN6HKAfaMYVAE6W1Vm/GClFvsOv7usOoRP211rhstULPuxxwrARJp+aRKcFSLWf6ZYazP
avETaBg3gL18kpyB4U1aTDHY04exhDU3MyAHDoMlaciWS88sHGE/TXljbKzl9fUEWYiEbKOIbENS
g8UKfh1r/jDn6eTaa+spTZpFacEIuDOG+6pnbaRoQ+LnAuH6wAr2LKc37vJkjykowr5f2MM3mIg3
azGLu0pIKAOF4r2T87zb9HdYuOoTuORHCEfPJSl5Tcp0SelylgyMnMPQTBvfUyydfjytT0yzs92W
/jQfpq6xLwp/TXsPEe47DmN6opi8WhbGfMiwyZ8NC8WTqEJnCq1smL/VHIQ5IxDse64V1H36Eus8
OGAfYFaqjfNi2+Vv6aAlgKzzmZfxySo2h4ntyUGMyljRUwebAMb8E58j4+D+ZSgFFF6tIE23U27m
hl5VjpThELzuUh+nU9/U90ZnAYAqqQYvD1Q9XQkkrOZjuiw7Uxto/6XBiKDB46MgRKVQn+kEi/GI
egQ5v+CDZdgmru4mPboW6SxAQa4TdH9rfLObZo60YhOY4B0Oz8RlsuBQLE1DMBCK6HFi5VHHSMUZ
UV2wMg46jl8zbn8+9oyx+WkQNAAkGebkmshoMxUA4UvsFdg/KBP1AN3O3yGFOEyS+hvR1tdynJIT
S/eZrB9ahLo0nnrlYozjsRvVKJkcWI2LGsjeDuFeRQTbei07P4+0NhOoVPIaj/FnacOnN9L4b8JY
Zta558mZ8HqFk4WI5ouqPVeT+GxMiLc0FIsvhz5QRkFGX/EAVTE+I3MsWrUepc0z9Cg9zIHzeby5
4DMYPlPHfsE/XimCbeA4MQTb7t4UBslGIv40JXNL66KR0elZHcROLCmXFZOX07Uz0tyZMAhtjjBF
fhTq8Kvs+vfCIfq2lXKH+Sv3F0eXuzlrb3UJ6AZOPeEkOZ0FZnWcusVpmvJXLDV3alI4dxgdOlXE
0cC+LiLYtX70T0ZhpZGuT1RxBpu+edbDOq9ryhGngheL/EE3bChTCMkhqY6Q3dyyxn9tkqfZIiYa
iZl/Stqa6Vi+8XatDQs0ZjI1h+6y5cXZkPmVhI/MJxjXx0BgeAuxTAHLXlArrAvxcIHy9wDWT35i
T2VUql2wuh9paj/bsasB4524l6eRpMW5ochE6O25c3zqNf0FAQQhtgqbSrxSry7NWCCEhWZg7UPX
ZMmH61r3syY/ZKVB9ChCHJ5fE+OWtAN+zDIAezZdNAZ7SsoYt5BMGmenWW5tLXdAUe+b3fIidVWU
t/CCsRFyo2XbBwY7idKEmZ+GEdenHblLxf5h6cNfjgY8gTIFQMxIC4YDRm7myr4Y6gLs70mz2SuT
hGFkOqMk9XW1tV0KCYfSzCwiTLZf5TadRdnFT/OKv2N1zwxCAYUTYxk0XFdE32VxvB2zb70ttV0r
mgeBJOdCU+MQJuHzyJEoS/arrl2a3jA8WhdMe6lD9cpG1EPM5uysIuPcrI6asu1Lkf1NDG5h4EDe
DBQNTAunU0YrtqSDtd9a8s70hYe/q6aSRPt2pOtglxLfZj3+Bq6henDPODMsJAElLNNdIucfkGVI
j2Lb54huOEK5JAuprELs4N1xGZcjiFP9mJtZvMthojertbPthCIF2NKW6j+BvvKgqeV7bMWEg6is
WpoAM9ahq/lO1uEXCjigyLYrGPuObylPhtCo8mx91S+w989p0BTiR8lmGr5jd+skkLVZU81dzuAy
7PLFDUYDTnGiWiRHZKwIbQ6awgYD3WiP2vhLGEp9wB83FPluZcZFxGb/SsVvclEDPmikhbfWRE/V
mrbBgmnhH6uVa6K6T4Ug/tvYzja9ZJhULpKr9G/DZknqLiMDzGeyH8yX2uxOtp1zN/K/y9ZRxcDx
6fv+Q+lKOjETFg3Zvr4yVcNRrL21c+vyRaT5c1FUyPhXtqNsWcLZabVQw8MUbaeNkbxTPTh9TY7W
ImeVPiLLwThLxEzSWP5AXuBRVh9UUPVpnKdjZapLYLFE5eHNo21WDiiRf4pmghmsUrSTN4jBLCHP
47MAXkYg3JWOvpvcS0nzSA7kr7QlATRVljDGa+xDFZDBCDM7YosN2QYuaISCm09kRaFi/qHlDohV
oLqr1UZ57qzPPCE9gjELd9m4iaclKXcWoMhVzeIIdwRDM+slrRgIWXbb4P1DnzXUgOFHbnIiGHzp
KK/ghsvQcZspXJ0ZjDn9bNCW/R9ylxmlQXPLEraKLhNp/vinNjhNqBE6sBudSQnbBhFEns0B8Jfi
0L+2Rdpe9NZFvtz3QTlqAAwKwWHycyrrG+TX2a+nmWarp5cHdUMNrpehK3hSCpmi1qhB3oi0u6AL
U86z89nJLjnrRc/sI05Kv+jGpxKPxdm1fleyto92L38m7kvaQONBVuocQUGqF6FW70Rr6EFGgCL6
jJRcNTd5TnsmHEDr1c9cr96BfezLtm127sDGt72Z1F3+3MwbJMnmN/bstLM+pIIkhcBBrAbiqLc4
WQuRn8EfJun4nYiEQg73GgIefiXj7He1wvfoc1w2hLXyWp64f86gCYeA+PQHjLz3SUUnvcNJDymk
xZCth98RE6GIbLrWQuyXriHxd5xvvRrnnm1VW2QvirZ3+/jUjnN/AILGKhMFgCGe6mFVfq4FIzIH
WopfVCJ5XshTR48Pm61Rj0WfTceU3LfQWJZwHHBa2u6xGjXoPjrCCFN+WBhf2YMNvrINV0RwEZY8
2JljZgROAp2RJablTzUTYc2h6QUDmzLRUutnDYmORwan5WEnHZg4KVGv0HYUpZGGZupeBkLGPYMI
iQA/gCelTSZurWSH2vnqWDGehtU+GIL2qtVTwpTzJrQ25W+ZZzdtTXczH+xI7Yj+3NizNXPHs7GV
IeMzA2CDlnqbLroD+3p/m7eFF9FBEdck0dCf2mL5wXHl+FOpP9cuNA21KIoIjoUBFdLRL1IW16Ic
+FaHaBT5fhZZSV9LGWCojHuJcH+w5vnEDyVxm0txziudMGfIrIF8W3PrFRT396ph6rNGcTGY5AXI
nFBLMSP2ibBG20RaMsN9IA8O6GSxvqlNtPas5mDvMBd3XMT9oayRHMJn+64hW/htarGJpaVLsUB7
RGFK5lHHBVx/oJWkKot4eU6V4cbeWN/pHUigzXlyGTsxokmY1ursnsfm3pjjRY5FFhhqh/ikZHJq
qd9I/G+Q3tRgpuNDWEw7qBqtl+YrfC91vGwmdSiQyauqqCc1H4/AeVlfuXp1VgSsk1HccS/umsKi
7LK2T6D+UZPiUXA/7Ucv24dAP0GmKYZ9qS1ooYg2+kB7tKqDLN6HYbt2JdA+yNiePvdvynaEb/bO
MQHBsdfDgRXiEaNQQZmEhXRROayy0SEE4WKa7rFcWNvKvOcaWy+D1n5lhANlZdWGLPxeQTzURxNb
+rjm7sEq7N+dSTy3plHoVszKvamyVR+BiEQZNn5Y+kqn2nH/guNL/Qajt0e3hBjHmA41+YhUqsqD
kubukFYiL1bMuxBYtGIYz1vM8Lcd940kAKZoOZOQbe3pfyExuKn3ILngfEHao64VGBQLGpIJ+FGo
5d7p3Z8UZyCb8XWxJcGQaVN0eUnHPaBtahtVps1aT4kUU7WCvoZDNJr6H7CJyh7IDQg292vuHtqz
x+QU5XcdmnRPI6K8Gh0MlxGoJrsauads5dZbICUWZJDp5lI3co8hITgajJEYNyrECPUfMHL40ILK
9CrbOawbNmWcUywSV3COgIuyZA6wEUKVTKjPANymaC3F3kgJdECqCK3jV5PaCzSSdrfk4sRwJ6YT
4EbrUNV789w8aYw946zG/9wICEIMB06Zk73z5hNamKhpqE/mfRYWnOUFKGWlmb5A+kD7AUCBkzdv
ytzTljKFUmPFActwP186l/V5xkNqVuSJXsSIHMDa/lSZduE8XoMOcSbPwI9C2h+D2MD7JsYhHekt
YcjAsu8IZJkrKsD0xXmEb4Ds/OVU4pa1phlMkqUT6R0DAT5XUNjP0wDEG3gIa0eTKWRJyueOEQ/s
37+xrK0bE1mts3ewiAMIZIxTmAhr+K69yt9kLK6Ad4VXFeyaK26OIR0qT8njfreCNNcX9FB6PPHA
2/o5FzPGb4vUpHJ41SrnJ3FYf1jBEJWu1CMKkjJAxX2kjzLB5xu2ryb17663Xu2lZYcMvs5j6blL
U1iKSBEySJlo652BYygZ97llhI7GWA4MzxNj8GkV3Q7oCdoeI0boWixD+Gc09MiupQntVmNb4UCt
H2H8ezpTRHY/DCNcteeqcYnjeDyuZvdgiTJSs+I2RH7OHUpo5GDzPZuZfLOSuQ9tiH9MWdAqzfFz
jgfqgHObTZHz3RvLGWrRAx2IdgE03b5RMbRt5d+sM+xIzkME5Fam8TVtkUwjcflNstKOfeYXhRkS
pXkOJtIOqCAl07TuGSjMd/KYFXAdgUVB0USkZMfmxSXykL4V2Q97n4LAA3chW6Lf2o+CMaMam3Uk
esbjSTKGo+GucHZMNAp6U+3N6SPuszhEr92QUjlzB0FbKY3mtGSUpRULpMGGABAn3UB8jX4GH3Bv
VHsM26FfQTh1X8QvtB5kcxzv7nBW8E5IhbmnYlD4TNZ7x5KcFdlnkf7VhyXZzxBoGGR/r3Jr/MLG
XGHY8S8eRCKN/w9X57UcqRJt2y8iApvAa1HeqVTy/UK02uBNJp6vv4PqOHefOC+ESq29ZQoyV641
55iJT4MwVxoYKAyl2pT9lbWrreNK7Aq7f6o8bY3s9qTlerElUf7OlsFCly1vlw1QoLZ+TW6MqsXj
ge5RoI/2iNrjoPXL7Lmb34o27laxJJfJiePPybbroFYtVZmxYUr/3Jrxny7WTjMeFpQo7l8YwODc
SWJrOwTGdoVWweQ4P7I5wEQo4bwuTWS9/GWXz+q9sP8gZnpTg34WAz2OEZoJAvboJyM9olDR0abd
j6n1KVVHAqttSYylgMGx7klAbFHqQZ2zsnVqCTS12YkW1CYCakfDxPnpx5Sa2JH2KcExgaclF3Dk
TMfK1NgObad4l8a/IGlQxYXZJ4kRYr91QfugDFcY5on8wU/5jdX9qyE6dFdaI+VFTVbaiGStEkRY
Mjza9mLG4YtOYKTLpRUoYNWYVlRIxs9ubJ9IUbvDT1AHp0Z1RRuopgsWvwMR3Roon9Yaz2cDSCro
pvG96xmjYS1pNnckzp+lAec/d9xsK4mXY4RM23XS7SO9+ORKiuMdiOoaFIi3gigXfjzm4Y02vYDA
/JF3kMYNmIUbvVN/mP6/81fL1y36m0BQQPNv8JIcvQqxNRRGEIzvteU/+alxjeEobskYUIgdnAMw
B5OhIDegRa7WbhYcaBnx1muW3aMWMeSibiWPUVWMA3QWtrmPD2aWvpcgdGD91/2C8IBWRGWyA8qE
NrGNg3wSn36uZQFUTmpP/bVU1W8I3owpIu9ZmRzTO394X5ba1QS9PluGEQ67IrMdy20/TLuON4bX
3nRoqV51xzWfrrui/NIq0IFhDz1GceiazbzaSZaaSyWr0zy74Eo0e1zXFmH2MdCVEF74qu+uqRf9
FZH6plt4Hzp95rlHW6wssgi0wtL2EsRSurSGw2w9OWJk4JtCO0WWlMH9BwBqfzvG61AJdm63eWai
1QVFN9wTb+fYIjp7ZCuHnMmRYnO8I992Cc9+c93xZjZOvPPaMFCKQLUOxTWBqzwqZJiBidlk2kdR
li9eBbS+UTPnnomnP5SndJ7QyFgb2+U3kAXLqpTnMooWsSX0raxpgQBlJ19RFNeWuTdrOSAr40zZ
+AQogF4KkBLc9AlpDePno87ffi7EURdjtPXLhC67Qc/XkvKtUdY3KjCWVozuq0mVzF8LpkaCWUTo
s64BrVszCqJ1qpnjamxIxy4See5Ry0H/7Q6aPywjIkYwyngm2ysO/CJOdzrnECNNul1E+Q+HUtzj
coG/hpwhKuHeSrT3tg37BA8npwpfvtGAp2c681j34lu2kvPEqJDlSeMVpwBVRkpKcZbesWTdE+4i
6ndFF3F+DU1r09cOwUNg3Te4lC4DM+RVTzgPE0ZaDTKLPqEKkyw7ztekTt8r2K1EsB/w8+xmpm4n
5ZlH3aDlJvApUKuwuQpPngqCkSdtLlYpoOXFQJUEgLbqtenm6kSSVEVPqX+qkfVvEY2z/BGTKqme
HH16NXlfdHdEzDtKI4BPGV0XPXTlonxV0oc5o1HEsA/2nKCmGEE/2zaglW5lEOciTA6UfgmC3prF
bvCyEj4fsvieKpStPdfRXU+RHuCL/CGjLglSraTtnVVOoJHiTBJKdwBaNB2Fo1/saE3Dmtm99Au4
5vG3INdmUy8HK2W2t9bg0OUxnlyFs0l4T8PUqq3PeOu/THcc9gBOD33UTgewQZ/wb68i96PN3JXU
zVuKPXcyLrXdd1vClzASpsYmnUB/IxUZMamoH/Wi7EfjG3QxOBThNPW2AnQUe90696eNORfTcQYW
ZhEb2pPjQTtsugkl+l3m9s3aKn83uHuwLxVvjje/NAMsTROOVzfrKqg5xCFodA/9NOw5Qb+2MBVm
0OwBxHMWt7b9aCd/NybqKZH4OdgSNuFgvMdOD/cKuC6l3WoklPsgBfOlvo/Wbuy+u2bxN7bnL3rk
Mcic9ppXw5MXpgErRbHFQhQGQG+Au428CRLlO7ytIKRoC/SBQlaqY6i6D8d1+guqCD+YW/oentsH
hl3tq2K2NvjdB5RRTRLETXLv0Q7z7/CaSBNhSS2pUyeNrJRuLVjpV+RYLXKc8YNKCsMYG1kNjIm9
FvF2inFuV44TMknjL4M3linIEkB7PkZ4mJog7sfNhruR0OykXVSeC8vfD/5VU8y4RIf7Tv8moOtZ
ZDa814EuYy+zlZrUBNJbqU1I4s1K5dqHwN20td3q2weohqQjvcSePEgYf2efZsoe6rHAxwTak82Y
FhIwS1f6FPn2ZQiR2beqQyRYEI7mCyoNwQ1UU8WSG7PqG46qHUmANIXthD4pGGLhYg1skRJRrs71
vkRIEGkD0yc0JgEymF9WSwJ2xy0tSBexmXaUqEKRWCJEQ3q6diWFctVEYpcvuzauwixAFEoPAn5y
rg1IIKyMnvvc+Iv4+Mb0JoEemJkB0WdbXzMXWGpB77X7NeJh3ZZa/W1B3lnlfwX400CH4hkQFAo/
lejdTerGoCZLSqelfC40zkoAfiE6Efjt1T5zsHyi72v/wsaiXYpmJDfWplKPijcGNwyW3A2oXcSJ
+S0emmvcOlSBBBsW4xVzSv6czcnzVKb20arTl167jv54d7uJyGotOcUZ+LqpDHecGdxDXSWfA+KW
w5ipTaGyy5TN3KaKdGL0Fu5JJ8ZqN9mNtoJyi6vA+sjMuNxRbu7qst1gMDxPzJTzhiNv7VxzhI0b
J4vfepERAhXSk3HeHVxhu5z8cbT0BPUBl8M5Nz4lSDtZjOpvqEt2G/E4ipnUB4SVjkj3SWT0axub
4souJA96UtxJl2YWTIwxfN4faW7t7ayYaAQh95q8GSSK1QfdOH679Y5Qr/4U5dFxoJm+3Pt3O4mS
ZzpBPH/eAZJZIrpd7qZqS0pXw1/+nbiLZuMNq9S0vSDqvLNFekmQe9Wh75HZMLSEDth3hC42OwKg
052Lk21J1wmAwfCBkUcvEXrySUxrPYzXHq1+mu9xcZzI1Z47jVGfWHtlLM8TIkCji621ph6G7aea
pKWd7fC7tvoJfU+5gYrX0ucjQLAJqUCJCNmMNeEkdrnnazhEpr0iDJsUh3BRF8sRXlxusNmnnncB
aIvmmWrkWC9jgbrvnrMYxSzD1GVaCj2CNYCILowSVhMkE14cxBUmtathrbou/FGi/wlsTXxhevER
jY/+X9cprPeW8ZqVums5TM4OhilQunm6kGdzK3Sb7o5KwKYWw9PYkZFuAcHsiQXf+m70UuSZOFg1
9U1l/cwSj3aDoWtbw7YlkqPkUOAV3aRyY45ttd4pbAaboZTgV61OrjTOGJm+LaL0SLDQLZ/9hN0x
XeaVvGGe4A+NHcy4VvVPfXB+5xam5ZQWKcjS/MTPhLbSMcs9MWgTh3wMKSDmm1HfNxBkTyhPdqVf
/iJ0wzmMitQ623h0MH/hnLi3VHjbhq01IPps5Wjdz9pdk5XAbB0cGrLm0dj0PjzUfKRAhnI0kbXx
yhwNn/4yy5ST+lZFhRjUR1tiSaoTq8g3bZKCr56+PZNDV4I3aiVRJTBNmL6cWpWIupSkgZcdQ0Ce
gP70vcOmXbU4OyApapvG8YkKm5kzphXlGbC98AQLfcCSjwQ41sjBaDmBwTEPEBNaZAAYW4ADcNBJ
+N7EkGu2WjVv54adoW4ldqUm7xmbiSyoXL6ZRUllojc19eon382Gc12RRslhdtzrfoNDZwLmHC/Y
b8NKLnhb8hpNo5mZv7VIEtseHksWHe61eadbt4puH/2lLlmjoRi2dRe/dUr8jTN5Q4Chj6RcJ1qv
rnMMPYBVQRsQmPrjSQ6cIRKFEckGWsxYQ8SZzlynveiN+VX33Dw6Xwaq/kzk13nSTPWUawTjGYJS
DCLsp1F51kb5yYWWsotuqpvY01E2jq+krEQBcv54pXnybjJu2IX2wgTK7FfceX9Sy44PNr4pzsLm
bjJprtNMxX04DN5Tmlknoos8qKHhl4Z0DDmRZ6bXjDZI4E2G3OiEJ18jg5HtmMU3Q4scew/xvKIb
jmt0BlK08gVdlaxR8VMp2GqyyN85fbVEwGXl89DjFWl7/bvnoEnzCOiqquuAzAIEvLZ8JpXco3rK
niu7vQAfl6c6bJuaDWZ6XciFTPfpjzCqPbLFSkLkNTwl6IQmo4W/E1fgeTUmSJFJkgYiCD/iwFo4
UEbSP0XmJgeHgLLlRJntLQd5Afkdd049ClnAUAa45pMfMhva1TzY45PAnH7NWuuHzVi8zM/cyzl5
z+oXusDoAHHy7IS+dmOG8V2LEUvN8qp3+mByTP9UZbV+aRI/2vZ0tkMGK/sWQ7scB0STTo00S9HG
iRHcbuiAoFDM0mnTz1p5bKuqMVFyRvkeSby/ZYoxkV8hq6u1XB4f9YYeHVUfXv77vNLsYocRP9+n
F05ZzYsUWHxgmLN9IHwxEOHcSeIZETOOu6a30fKTELejn9yAAvDDQ96qeCd9qgdU6FhUQUKsC8Ps
bggKPayvfB3OIyYuWfqz8R1zQ8lvbDSapGSuaB4uxQSqYUvNPXrjAULCmue5+Eb1z1qHAA40vnid
ihm9PClJQdm4zqtZ+j9UAnWsb8yZeAYGBrqRJVe7rOf3ktVtSIr2ngyueDO93UPKx3gzebbAcjz+
k8ozvPMw+S19WZAwMA12Zu2QLeagQjRUab39r5dse1dNuu+qM/vnQh0I7yzvznJB0FEdEPt86wgl
rKmzr6HuVSdrGnZ9RKLmyvBPHcTea1e07rWHyXVVY7gtUWGewtK3CdrQX4tstsQqLrzjEJdo8Wc3
v/itHSTScE7GHDonnnj+sCPrbgIE7fTfZewz79SnHqIuNyHfIGKlsDwbHuVQ23cyQcXVcMXel4UZ
lIUa9gnE2Lcad3sWkhw5Dnr+BlDlSgKz9eR7eXwVZv8uYYeSbtkZe9Vq492BxPJMLgwhPuO9mZyc
GImx2U5m6l40qKQ7RqybpvfuNQl+NZV++Nvg6YWFWRxt8DKHbM4cWHNevp2F226EAzWOCImESlOH
AE91sk/zTH4RT0PjQhUfGMyOVe87uwyjB4jrxPhKMIuvqrJglcJmCszZINI6bJhdJc1zbnm/HgwN
BHqLzfeNxEWMqkAKXIzEtP4nH8llZjrlXsZGuu9aWz8/Li030b+PHi8NRgDkG9Z7g2bYXht8HykU
SmS/6N98wrwuBOlBSUD6sO7sxkG+p2dbrBE6YhoxvJtSJWiiO3kQdruJO5KbC8uRl/8ubshNXcrl
9y0PhmcZaET+5xIt8lQCui4K3fChfFjkUcY2HI2gGQjbihfE7MRRAItlPrTtGc3SpkNacs2Sbvl1
65OIGDmu9AojkeOjGEcalcdnUTR7LOnR3rakc9SggHqbx4d9AksUP21A1pvPs14RWRGZbBAOOJam
bp6nHPldWU/FcVg4LUTjfUMRqncALIFEDbNxSrVPs4acsPH7IXxjYycmcp7aZw5s6FjSBRaEpKo+
O9NpCkty1jWas2BW9aByyuzJteidzcwcDHabxyRBJu2RgK56qwNGQ1jf/TEt5+ISa/lc6fNnRRoM
mR2JfvdY35Cne5tinLWd6Vxd/EPv/HIdloxxODv0covU/jCyTsezmmOX0Dp0x5D1A6/0f45DnJwc
bOMMFyZGhaG57ctkOvRYCCgbYo4xRV0tLpYDqB/kdqNhP9U1oHizoBIvsPUFblmgv1v+Do9LpCPB
6eS4bWyd8mMxC/emuKCoNw/24gEn0CVDII89zzDmJsjxq2yz9uvfYpHjHpjHjA0+zd+ZwNAnWCgw
EkUB8fSAnR/vvD6TjkZKluAttBD4YyWSJ2ZXqtmbynjPcCYx/LKKG4NGe1PySFIRCbnORguPeFZe
IEzHG2+Mx5OO7yYYlo5rw3gWqYl/QusbngwT1+tMYsQ6NXUswll3R0AeIzJzojuKucMIoHWv+XNx
qWLNCHzNTcgG200Dia6En+9qcRXKUM//LkNVPyVkvudgC5AAyNtAD+RGErVOPzvxd808f4laWPvW
CcknoPSjU+beisZF0qt3hH2EUPPmIa1YycZDWlv5O29UfIxMLd7iCSj2uTSOg2Xp72RMts4J0CqB
plWYnsdKSeSK9ldWDzQIl0w6OBCvSkT9W+2qdA05kkA/2/owEoVXkC3VLp1+B1KgegEo+LpMFpJW
697djHbv0BdoXvLi0xotsW7IVDk4bfpO3AMIiMl8UcaQXHNuogjey/ec27eUdu0hMpjueNmQEYXl
EwA0NeUWmVwQzXN+smYv5yDqYeuFsIPSnJee9OR+Hto9GWFBBWzlMMycgZC7s2pXeGQ6YtTKcCKG
3XWdWyVtesJDQ4xHJdWuQwl+zRF5XjGR8LN0+m8QVjMJdkwLBUeENSPz4qziGl2SS9DAA8dE/GF0
o62Ho5RGF9Fqk/OqklEEpEwiGJuK7Cy1wt+pxKVUKsALAuAij6lmqJW20zXz3jEvDpdSd7QgH5CJ
gjA3zjyFjR+/t3pFojwq6FdL6zhU18/95JkbGkbUJgShYOqZhoyIxQa4+AN+lJMpPHjtT0drnRc7
/T10FL8OjWkCpyV0H7xyJkJI1gmgfGT0cNCt0otcAA/4UM3Tv8UnA7/QLbgiGoevNF1pJYZDgxon
JuDDQHVeWTq87mr6IZB8mBYRU2o5SowdnKiZ0u7IrZmHfElnMI8ZDnGR6bdSa38bObKsOrKMs0oq
UkZH5QBpzy4xzmuEWWAbbKyrroT+3PhjdgQbUN7mNM43GgoblP4YDUD+/3VrIpxafsvLRNLKpYMY
sVeFde9NbEeNghWuqj48xYN1SET+sCHTyOuBmQhPhw5TkaBEMYGJViSbIcH6X6ExWWEhM9ePNzb0
+rulD/jgZTGfQjFZO8yTBVWaa21YsEkv6HyOwHGnnWNrKpfFgTYoIWzn0aYCS0WIZKKpfzUmm3zE
IeCxQnWshVsq4L+mkfjrOPXAlcwuXoPWCw9GXGrkohfEcw4DBoipwYgdJ18RhIuXKqKBTfHnHlzO
J4HeQxx8XLSCUC3UgAvXqkeU9OQ1Pgculj7Nt3Kc4oazNsjxPo6k+T2oamMMuMKgJfhY/Kd4zgKn
4TnwcqQWkd8Zp8dlNCfO335R0oTxKZNB8DKnV5qzi+3hEw0H5jDCFY+D70BHimHGZ4AojzGjxM1E
Yt55WC5j6zXHllYn8ZqEezCGmo7p0tLLrPRKnnYgNGqiiMnQExs9cUm6UGDai88cTOkFd0l5LNH6
rBpL6DykcUGvTvZssigoyGHNd3nTzNepWsroIboB+/F3VWTY/84+DQS4txL4xWJqfAdu4Fx6QzTP
5bxXgurvseSMcXN0ulZuSiN/CgkMOjjWQGMwVuNVH1L0xCxFu7b1vJ2G7lVfLd1j2mGMYsIiW3eZ
Me27qD5L9AB3JODkkfJVu8hCh67KUuxIRlrlMcVH06ftmYihgbNY/lKw8KwxNA3vFDRym6s5pjsl
YOn00xmzi7arw8bZYgBx773HAjFny5neSThsingthJnszFys27Df26qP72VI/dDgLq5SN5hlos6N
suOttdAv/v3kYzL8ID1+nSHfvc2OSY1JzBcQrDgGtLOUeBryYJlicitVPa715ZExMHLs8+Wllffx
biLcN0BqEp74QKJZz9ZKlinYC1TNhtN0VHwV7LImRLvZ0hRMdBOZRjTvBKnPVEYqOzP2TA+RLD8q
m0blGHvWMS1Eeub/yPFX1vZVd/Nw7ebtiBmoePdwyu1xC+Yc/cHgeBPK+Tqco0sKwcsX+bkfvoa5
c5+civ6FTqeSLLL26fHMuWZtrFO3dS/hYJfHWDffgCgfB23UPwYEVdu2s18w0aonm061CRv6gjmX
5tiCtxF5ka+lrBYVL16RAgWyUUQ/inmC4eTnM+khkieVB5aGYEq+wfJRE59H8b14gYiqTp5wfYmb
QVl6ExmqPlmexjw0kPn8z6eRxwFmAruWjwXH+NHZpJkqjh3hY6vBcqr1pGs7PRHWVbQMxjgpWPu0
962b0cjtxOHsQhdt18i0PqcLMw8LQnhyVbe3XUXJA9tiTdxXBl4vyi4aGkGWs/VsTRBgq947YfoR
QUIf+2vq3TV73abwS/Hs0ZXedS1mASXqmnllEhL+0MkTeNz+5qVVcYAbD3qtj/rb4yIN6xLpxR+y
rZ7twmXmTXHpG+MtD+fw1E8NHCoHpY0/1adEtKcqdcqTSjv/2RHD9rEZDLOU63/3alfZn7DNnkyN
28Fos+xVOi5vRmR6a7TA5K5XXXYg1s5ZjwCg0DVP0IlUF3j14JzMLoesM/JUz3ifTlVtMDL3G4o/
6HnIJc3ynlaz9kX3k5mFI6KdKGfynwvMVJLUOdRnKro+LsIyomsb2dNRZerA0FVfV7WC7pIOcD8T
a0SsYabaM08etUQW3qHEYj3v0PpW7iwZGOKZTqUxr7XIJx+5T7K7Zb/mAONQeAv2Q2hBLVPSnVl5
NFNqmVFCZ7Zx6gxGPqnBXk2eJBHtcRVu40kTW5dFexUv9zQeWMANIDA2grJDRao5ziQJnsflIrr8
i0VhZMtJslPtVnLr1zPmbnQYrxNVQ+d0jEhHr9nWQ+fvsd08i8YITx15oIGN9PrY4D1dJct3IrfI
vUhX/igBzZ0cq4tfEtzmgTSLeN/3PSAbxFM7JEMoc3UXHzutpq0LAgjpq5XfBmFf+yh3Nk7sT1sV
NvkNiv31AYLK+rHbJr0+nZIO0dYS3LgjaZ4BZN7AWFPlu+zkEB0cp/bQVfRVULR5RXbLGK17fx4C
orzJlu/aflvTOS0rs7gWhdM/Y3uqdwsaBumQeQkT55kWT/NizfQySIT/Q+k7fGV4kwYtzwHike+1
0JQ0Y+LsZebyCE39bzpZ6tzG0sVxwdyK+e58KEOUZoUy4jWpQPJmN7q70/FnHpWIgV2QJkHnXQu0
tCyeypDcHjI+AXYpz1s9fvSOhjZtypyg2OU3wWDDilbG9HlbpBUIkDKyCjkYdgJbEz/TBc8x7XbT
X1eDY58yggLxT1tIYYWGdjq04Ka6oXVl2QX9IIEt9gU223TUmlvfQhSzIpwedeu/WzZlRctpb23M
BFsRKZwxazSVOFOuibNjhclhjIsXIckJC/3kNpdG9GoNMRtQk2o7I0cyWBmzOulxK7dx7DCP98S6
083kExUpYAoEmtdp1H6motE2heOUt8GNd48FVQM7mRlioAHxTPqZTpzynJ21WFyQui/91OW3TDCd
OOwpa81AGDKTc/v6oCvJ/DCQUXmFlGSf0YLBmXDt6GKbCbN9n2nxkmMmyYwTmfWUeV+ho1G9qCFw
TU3s86S7GkZBx6rle2AgZOjC6YWWimUdp+ZUk1kJOlLvMFk8613PFHTpanFqIbC80a5G15LNFGYs
mM5nI6b54MS4jvk/9gzKD5xriYV/HLTMUgUzjQLcL360U16+aDb9YtgbzC1Po+mxqbFO00wG12jN
P6YZrMYDA9WZ/q229OhUhKRuipxSPWrEgZSgP7Lr15GTopMGIdtsnDwjHcao/CczTNKLn+gAODj6
KrMHzGDP+8ZHlYMwvloPHF2OD24b8btfclZMCnFjbxrptWeIo+/E2ItrulwEGfCjrcojOQY7Kxp2
lps7TzwAA4ihpZGJj684ykbQcpTid2NW4BayIX6ZvjvsHNucCDo8jt18MkS3cXv2mBoO59Qa2rsk
soHW8xwxBzXeSbKObkCSko/Aot98IrY+35qIDrZFCjrrYUUupzK+dKxrefnThe4BDJ9fvyEk+Om/
l4W0+6MNmukf+SwjQmtXM8bFyZOT4SSCsmvrN8NEe+to2rTpgLTwhtpNQFCOtzN9Nt8mQ5ZcLQVF
n8kIFEGK6zWp3/RoPmpxiiosf1kUq1cM/sntcSEFmjjFrLZOeJK1N8RBq0K/aa0bfwNsZQQbNX/M
DG9irxGTZFQjbTZ7FxOMVSJFTaAIYPtbhyXeTKH5clNpfcj7UtNwn6euP4Z/5FD1RyXb9pMJNc+q
9+k2GE/rPCxefA8mvh5zDlflvCUWwEb5LdXe0Xv1TFQskYHLOWXSvyqS12TjJ3evYMjvNv1rlvX7
ctaA2UkkAV7sNMfOkxH7jjNdOHZF28gGDxeKLjwiCseM40I1tDT1qaKuP4Toq54SDsdBnvvQ00Z7
PmVJ+JdOFZpx34e0xqLJYoz+zOhjD+1QV1618egMugTLAmhZ03JmQ1TD2kqzzbOtwfQoDPGzdOV8
dxLrCmbVfjJQ9htQcf+9yjHIWkRMbnXoBERu3Wmhul+lo9NMHfNha42N+9XRG4I96bzRT8Oman+A
wes31eRaL0UK1VBjfH6CYgAGlplnl+RfpMzJg8LEsy5Z30soPy8aPqj146MkZVD4+Gig5Yc/d9jY
LTLl1EnM58fFThSKQRcV0/KpbvTy6zKXVcJjSCnbE8VicW+LWb8l7Nhd2gA0ZQenWlYTwIFeRye2
XGYfwAC96DagpiBasdC3dsb8H45dhUQHS76HZuCMxMgl5xdEAwFV/qGIZwMnDSeCdrCY/2rDhVTr
szEj6LRNyqGxO3A4TU/2Uk3IgWOPr7JXAfHoCwbJBz5jjWIARAWxPu0lm6i+B+bz+xzs9NaRKNgt
KClYIdw/EovNraeUrqPftB6T58eFsa29j5cfyC0t/6b/HQn63CZa1D87Fp7EmI79M6plTpdLVZaN
8FUqY1ylUVr8ytDC0mNvsieJmWDNufbXUIn6tde6DWo54NN56EMPE2KLt/HmoDxzCVJE1FytZ93/
MzZFebbcqP5Y2x3FFIJV7y5a/oj1CNKhWh6SKpPPHK+i776nHlNwoNAnNDvXqYs3mTK5R3FgIKNO
EBWCq9DndjOOGqaFhlQk+ow2BJjZ4T4lGQjPNfKPvAc32KMc3EBedc5jjf48c+VnhrstIE9MoWY+
KSoEp1HPpY7/91EHk714hYbMAUDrfBvxVi3YKDlw6d5PbMvIdl1Up/Tewk0/6ulJjn6Kmp50BLgc
57qvixM1x4mR0BZGrH+Il26ZMcfV/rFxNAkSl5DKe5Nr1bHPh+nT1ss2aAqfcQfFBfkdzb2Z9Ym9
H53ebPsIzzGWH7FgmXz/P7oEFDKMvnp1UEtCNilOplFosLg3QkbDipR0+ziRmvnqYk7apG1Duv3y
sjdLGGrKeAHDBQ/RY5ruxKP3Lev+KbH66n1oarVrNA8ZtmrT19ibflqN4VybjPxa/Gf2tZhwN5Vo
avbVjGRvTeJUvskm/cIsGGfI0heVVdM8LyAZzo18TnOi5nk0RX6ETQSYLHH5kqjV9n3B21lo3dn0
xwmwIL3QIm+dn3o6fVOfynuLqtmfmyeWu3oPwLNASlw3Tw1ZO5iVknpXmPTGaUThWF4g43bDgQwY
Mi7Eic7zMHvvqWZdulkUvxqoWZFtbkEC6XfqduOOmAKZv47y2vaZKLgwBp5JSUcGKf3sp1F1u54k
xbVuMX3wVDafe9vFdLT8HQt3PPUekCELCR1y2M7c1pb8xhaCM7CKDiw93jFmzEv6qNu/EL8bKEy8
HwxxEbAYWOSjJjVPtFiKzYwb9zbWfzxGYAGckOGDIgA2tetKe0c2HitLVXXbzqySC4Cj5OKFFZPS
/15bXfqiaFrsH5/67/OPj6q4ZaaigVXyi3DYArNxcDfp8/W/i9sA2nZF+DvVonb/+Hws+pEhgfFH
N9tM2080oU8j6uXTJBrzEHa2cYdB2r91P5WJQhAHAU5N1U43/tJM6zw9X7GqqScSs7D+tn7y2YNH
WkexnRE4HllQsZs9pq+9PlJaQERx7mEYXtgcps+eQSh1hgF8rPJfqhQpj2n9rix8FZHe2W9mygZP
1vZeGKC/HudVJPn2oRvdLQGdDY8bqrnGp2X4aEpIHe7HhCfmLi2tfc7CnfEOn7r7VU9GH5gp3QRD
VORUxhq3g4AL2dOwe1wGfYSzgcCWP/gbbYGDX3X+xV0uWq/X+npszL/clzbYfbPS1//+BYf0rhl0
jOD//6vBfZH5Z8yUIX1T30Z3/k3Dwzw8Xj0uEmT0nu2wZqepjBo7FFouJcaTMFS1ti1clz3OX+QD
yjrSNn8mVtx+enzqccmr2ODhB7fzf/7BDds3Q8gnVYPe9to4vmizFUFcIWt0lt2x13ubQF4xU2iZ
f4d0kl+4l+j+z+QHSacovqZ1vswvK1sYB1fVN4pVOsOuad8bq+f0PRv2O4oZ7jBNr98St7zPikz3
rp5+EHvYbLBqM9iG13eATbedcPS+zEPFHh1O1vZRXaflCZV0UCWRdWxzid6xzbVVPi3B6DylJMo5
zW/bizmBmWW7jyZkEnDk/sKxWox3qoJuY6kPXdcPGqmO6I2qF4gsTWDVvAI5ytAbUBMj9BnL2CpV
9i1Lo0Dq1t9RfND652hquukub3EBUl8iTbZTC8F8nx4tE+m0pquju7iPGWn56AjzZU1Fo+rSRlDx
F8cKsnpGh3aw3bmoAiyUIOG6gIeGEXRWWy39tpgE763EA3THZBzRyjp2IamKFPe5T7npoZljuI2h
owamCJqlOun/j7nzWG4dTbfsu/S4UQ388JM7IAjQiEbeTRBHOhI88MObp+8FZfWtrLym4s46MoKR
osRMiYT5zN5r6+1tOHZImtpYetWMtrrjBKkIKIcYiCSYVO7NXLvThiWy7qGWzOAsrPY0pnTI3rs7
K6xZhq8vXDN7GFFkvqs4n+U6/TR6RPms+L1ea+B20Bj6dUvNFsf0yGP0e2L+bVJneviD2dIAKSYz
sb7guIJpzHgvdImDJc7VLBznoFrZITFAlrAAlcfc1HcOTBXPaWoQJdOJGeZwLTCvValRb2q5dBhT
bYGOsIj9xaS17pGjuVoLEBPDi5VSQHEn+xWFjG3I3+mQQqzWT2N+I8PO2JSqJs8z4erAUggx7bAj
5yO2UAaQx6k1irul43JBkO+HNBiFrRZ410gPQ1ic2r481VE7eh11+mbRdSgYCfdI5m/bmTyekMQR
amoAu1V02yu6e1IJGJFOD1BloMtPJE5tqhkmluq0SXpsvPEa7tpXh1RTd9VE8InhtEpQmSpYn2Sq
ueBj6jKh0XtdUb+ra+ZnPtSAXoQM/dCQ/ASjTUW7JHYmvThCw0qs2GaydONdUQcvdNvUa5cUeLDW
HgqUHPsqwaE56Lcxu9snh7BRStWeWRvSdd1GtGh24S1aYYbfK1F0IZ2XrTR3NJqgQM1G91AP4soM
Jt+xjNwoIPkPYZUkh6FWtg09zdYhZwCjF/i1JQcCMofOW9wUXmfonT8uhr1P5JaMuxDf+D0xx5ux
l2viN6wAw+FP7rAHHssOj0KUapt8lX3jlTE77FNAaLdDaWenESJjE3WMSzEd1XMP7iWyJ8CtrJ/n
TVNNDeqJ7B66AZurYvgNxu4dCMcMQlHvAllP10liksMgmq8cSw1l1na2pzfHiCEjZrazqpyPjpk9
IdgzfIhnXIsGCtfR/KKJ8oUwf1toIrak6lLSTIGxZFqgD223LkmzrUUTvBG9NLCSFYGqDyHJmogm
c4BxbPrALYIgZNW3UMTpxVOmsDou9egNhyqjxuqLPBYjsEfRX3V0pLYBLXGR3ReOc/NZcqGsXH23
LOFLWmAWbWYWlSZGzOOUiDfFxkZXWeZtlGgFpjkM2EpsfCW2zTsdK+8ug9KgnPq9HQ93EqowZXEe
ZA0+i6Nmu9nVpUOSi3vSaPvf9bjbpV1q+xrXXlBRHG9G/dU6w1eYsYUkM6T3hohMDDnXO9ACv2K7
/JjMfAWBrGAkqOtejJrrXK2ngqPqmm/Ck0X0MjQHYMAvC7flgZAJv7cfJfODq55C4I8EqAUo9oGI
K+OUJCHC6WYCoEJiDTcALlVCQrbR4X3V6LStGUeEOuT5pq3IjBjJSF0Gr7XkB9Ewl0S35C1kdWbG
KYAjphqAIpvsd7uCfSz2iExxtXqrNTYSbPPQqUp/7EfrOpfGSWrI4NkR3ToCTrnhLsmhE1ayyrtX
vzIlB1BQlAbDuSebapOlSL/VobgnQQfPeyjfhxodBsnOMgiXod7GQvhLUxpH6IeInolcBz2+qnku
k13eun2X+NKKbrJa+ya1e/DLUe6zMVeOzeyER4tTj6HOsmwx8I9MdhrKjmpE+N2jRga8/q0AfwT9
5d7Ua2AxIscXjqSXOoFbiHYucIgHZ7ij2ZxqYwmelXes1ZptJVDxGRWKNMWEJ9IXv2GuwSpMvLKO
MFNrAtzucysByuZF/5DVinvswmvd4LTGJyI9VKWokEw2GC4h19402te8hkgzkyu/q7nuBPqt0nLv
YMYU3TcuWknBQp56Txz0VskPmAxx8cfNSc1L90LgU+KHDmENxn0fkQABWf28CM41rZnTszIp31Pe
XSXus51UiY+YR+1bluULkxd0UWH2LfvhqWyW12YRFz3Gy45FRxrIn6kIV9KpDvfGpcnOIBk39dvU
gabp1fG1ni37qLV400aex1gL1zanYlw0zp24mo937lKxiO/Ucl/YnB92t2fD7ttk5t5waj0A9KHL
yFuarBlDAYQ4xPO7dFbGY4okzElL6wB++mTZ48VC/X9EpwAXPEyOhTuRUBHhNOmUujz2SdIHRcmx
lOFGnWb6jLAmE3u0AowMv5dIve0GedWiSpydNjvWTbS3klJ7cVZ5CDKdHLl08u66Cb9UomzJ0tQe
xjAiwRWAYohmTjDC3VRKkgaTHqoXMT/N2oy4ND6Ztoo4seIaLHQsSsJALwI/XVHv8eHhXccNvZ+S
8sOF45Mqve2bXeGpqmDaLKpu5wgqj1oZVdLMI/Rlnen3uJvPhqR/L8FBWY1ALoJkZKiKL0aEw2Xo
0LYaZCgwwPLc1Y6PyHILn/WOlGA9WOz0bsAEFk6npfsoJSEShWUEbaHuZB69h6r8XZoTaiawCIze
4UJo6aVUjWzPQmGTKTtF6RnwKlHuC/wXOzYtd4MinqHUpU71IVL5nkzDp5xMlDVYcgKGtSNi5vk8
NiBi7Vx+48j7TvXyDjcUTgR2AntnoiIcOpf1vpvIozY18kjNxAr5XON/2UgXwo/ekC+AENEMHHYV
j3ISLxp0YazcZbNlupyHgLfLjIhzI1nuEdfioM7KfZYAJo0H5y7NEUW7lQuSCRiFL5wREZiJgsw0
eq+T06EYmM7aGvkwIYXgfWOwO9BUeJbTNkuxlbO6uks0cAg941PPNKObrmmNw6gMO6u1PatxllNT
ZKirGte6mpLp7XKNEcn+HkblDgO4PxJH89Rx5WpWAKWwHjms20uNzH7JofxagxOM3wT1dr4wgDp0
qEgqlMLd4MqDFJhVjCk+pW3FQx3tbOyxC36ts0txtemygXwLaQWNWQBoVNRfTiS1qyxC9Qq+u3OU
aO/CkDxqZRagpqL0mZfneIEw2hjZO5Yf5cHQ2u4QIXbZTKH10rG222ahds8AgbhuUsX2KE3IsG8d
cApE4ticJXsWtdCNJWSSUJ/Ga4GrtSg6/Ui7/L/jkcWQka0Ila4MwFqOhxovahqR6jOrTMFgzCWY
2hUGIuaIUJ2YmCKSF6x++qNVyZvBhoY16VvUPUJHzjtp16mM032Z2Ad66aDKXZYrrDL3UUaKQrXc
W1lII28wc5z/RaCt9peEVUGkhyDw1HY1W5iQ7/4Seorwyga/h0GbyPvi0ekB58SZYfsOiTpsv9CV
2NwREQ1Gpd/yVqNuRiFQ9s6DmM2PqPUckegszVCeZMl0+e/T08R/yPZydFPlf6Dp2CEtVrBkf/0p
CBdUDL3P3PHbRdw3snSC1h/l4V1vBpgLeStbOwnMQvWLzJjvNb1D2ZC8kIR85rajBK2Eqsf0jVz5
TAPNwpWkFEyWC2VP/If6suDjwYss/0UomaGtAXlVPkdVuQZfMnUj7NRyhG2TOqrajNH++fduWgv0
T96D3vtZmMChzS74vdGfubN1QqdV3HNx+oWVtNwvVFh/aGLg5cAHUwySg3DPsbg2R+ZwzRwoc2Md
R8dtj800+KiRskdDZI+ROxcBIby/WVr1AVfxHr1jod5jcVTve4xdSguDbsGsTYoFZAS1doA05s+D
ag6nvkxHvMStgP1gxluzAwmKWQkYpEGcQVWBFyAk9oTgu7iJqmXa1rgoKJR0vw/r6rbrtfaBN8AA
3EUChCIBfbWpZBeuMaHM1TK5SeAeeujnTKyTY8Ile4JJ06UJV0VobfsWLBcMObxPtXQcPl0TKluN
DZ1eq7sZSshEWaKtC164m5Xb+yDYuDaIzD1GGAIhzoK05b8h8DkJZZdWenterCreGfEceXFudAF6
+vpoSgUG//rw8yUY9ecUHWPwj6fyuIwDZmfPsBrYi3UZYzRuEuRRra/6ef3PS+3YIseA3BgjXOKr
tT7UJRZgIfrT0kgsGBWtqQame+vMJetN1kxcA8RnPbbOLYL/Tb0OE5todB6YDhHuoQE7F3Q/2UBU
+89D3sKd6E2U+RjYLj+jL6np80EbkJJEDDL8SSlzSvCeKJJEMFWo8Ob+PFia9YQe2djhlUp93DwV
pJXa3rut8tmmQ4EPGdIHoZfV8edLI0uuM+sYp1Wn41IU931n1ntmtcxRlcvSkYu16OI8uEhBIYi9
atSChznWIbZrMiXRAMz+1M7WnWgk0g2HpAewE+Hp56GscyAVdgvW1IiVU6FW1MRqR3IMddZdM0r9
iUR1BiDp8rCUpUBQuIhtRC2lxZH9HrlixLcFAkWPyOgRE6umrh49KyG5JmfizY4Thf/MZ+Euxq2Q
54wA4msnKuO2nS92ZiiB2Xfu0ZkQFIxNB7hWtyZaalM/kkYD5V028+l24qg84VFuUDmbEfyAtukC
ViBhv1nsxDh19GXKuizF6pUff3SY3GyZwCw3kxKVFwLFataHzRfQUbJM7aLDkyE9UY/acdJdvKRi
Vu6ZlrAWZRrqMaJMGVQTp1DW2uRl63nSrWdH6buRRWB6YVUvgyyJRma9pTeFvDfACsLJWIhSWEEC
bJTck4kBwh+5nJOoVUPGJ2MMsK766miAL4xBYM+CY32bR7gFqrKyt7G19jBJDq2vtRGyLUXr2fbU
HAV22w3JC23RQpdtHIzUKfoK1rHJcXai3y13CNQp82lZDJS8sOqFqAnKsKpD56TNQbiS0pzp116Z
k/aShC1e0golWVi7bEzW51KuN+SXYT1pWodWhRIaBahT13yuin5jK+6FoLmM31bGJzQUn6GZTSyz
zxQNxik0TOSrefnGHt68scMxgnbUYAjM2sJvDCyRM71nuCbC6tKgPVHL1k9I4dpNRYkAQ9G+UFPM
r/GKS3erwoAtOLLAgRHcmhNWY9TgBVIqdJ6OG3/j2hV79pbyUECR3I5cbrx2VmB6jqq8TfUl2mOZ
vbFzt73qSWNSrMrsqY85RZTuWBlFfkJcmAZD66gXxWbM4TRuftRtVLxGNZ51XOBYUnVCXaoUss18
JL89fetXgPOc9TYxBhpTDfQO2NHRcoiw//jxARH4umxS5YW4gQlG1dGZEQXBjzX7Z9S+Nwzc3L1b
TPYuUbvvIR6KuySf6kupqfam0/X+goLR8OdOT07mmM37QQxv1cDkYxgxC0/2tC0wZs6h1b605Wti
INmNdHqMZswr6hMImPlw6cx+3a4o1Q67xnB1LPcYxto5IULlGoaGcphLpyFQJN6ooU7tADXrQi3F
Rm6h69DGUsH/1gxBUfXrG7quKnWMaQphCsz/rd8SttApHaFGdVE0Hpv1wWCC5vWDMH1oJtxB7Vrb
s2wrHhfo3HubhoNsIEpFPQTNlAsYQ6AxDwn5GFuFccGHMuxB7JQ3zGrqXWGGixfNqJWY8aO0Loqz
wbvwUowhQNMwnI4sasUfib//hwTufwRG/yWp+y9f/ttLkiXy63fy65+Tuv+/DO42SST+r4O7vSqv
io/k15+ju9dX/BHdrVjW3/jYqX2ErVK7ORoZz3/P7na0v1HCuaphqeKP7/17drem/013dMMh7ZuY
7jUt93/9v+xuxfibEJQZBIKbgsoKP8X/JLxb/CWR1zQt27F1INGUlus/f4lfdlOg3OwG4yCZCK2s
7NZX6XhegIiFOwX67S6ZZfKGxhaot9n9YsNFUcPBeeCq019nGtprQnbpbmjn26yrrQfRFl+AP6FZ
SZ31WdtFB521xTm+6aPEOEejbZ+baZqWjd4DjELLCGisJ4b2T5/Cf5LarP0llZw/zOWvobu3TdY2
qvOXYhnRphHSdKYAxVTCK1v1boh1MkYycKrOOPn2ukItpj1yZnQu2YkbASEzg3FPoEd5U6orF31Y
xP5f/Fr/XMObpmlrlmXqqmkQNKn9h7hr+jiZItCPAiIbaaNqgodbvf2sLTZiuPrsDbl1I/YiE0Rp
Uo1E20ym+oYrcMvMYjr897+No//lbbLofHXV4hfRbc2ElfPz/T/1FDUZQXOrJ4hZqwYJVRPuhG5D
kdUBNGSO4aeNui8plU7c6KDCtQDrxrnCmzbO93ViVYIwhj67pElCZ2xOmyZGSX1TTo5XRlZ8+vnm
kJrZZcznwyJGQv2WJIS+oCKNjnWDXrYNzyrIRgL61FWaZLjnnx9ZME/s0Vp+dj3kdUZ53W0cLR3S
FF7w82O62f3xn4QpHp7/+LGfb0CxdYBqlvCh1+8I+veNHWI/nTRTnJeys9cQgIIkptTG2OK087Zi
E3Uul045Jswf//iRIUqbYzJAJ1m/+cdrq1ZQ8s/hBv4UJpmfJwEhcK+YJy3405OoaDYoLxDBry8e
u8rkKqyfzFQHgmRGaRZEs2ls/viauJaFiAhKDbhJ7tlZH+ac0W82tKefr36epwr/+ze7ds7wWoW/
oij6VTSReSbSZmx3aBT8ErH2zc9z5WwABV0ydd6JHp2m3dfm+ec7Pw991F0MAsYOP88DGOzQ4zCb
//nmX3624e59gpQW4q9ftq3M6u0yt8m2qaTXxXzSfaipq/De8rLcAqioIvEEEshD7EbLGV5hDVeo
ZyzFUwAE4ZXX7Yp15cuM6TTSUZExrZtCr6gyZxtP302tUmFVMxOxMP2VjvROncbqVhNO+SyaGqTy
QjLMMowr7guczIw53ivy1L2Aaa9EnW/DVn7ltNS+5ELjT6PpblGhhN5oauG2kYCkAdpNO02FdT/y
5pGg4Dy6zIl3fdkR3adgKwiVYpVOVDtMo3dFOU8n0kFw57kkM9coNtHzIzjNQW/utQzqyYDXgfSU
vMHWoeGFxaW4ysVPcH/ZuCjY1/A4hx6AjrskIqqyc+ZXTWl2Rk4Lajkkk7gE29VRdCwfQEO8piYd
GGKVjnhXvMvVEAVMWNfUMUBLaat9JZMCxCzp3hqF23w9yFebYMeNprzleFSKAAD10em72yWMgrGO
FN9A+Y1vZTWSVwHn+kPRGexpU7z4dYjZhHkbkw0HYCZxORbSvBt6wi3gtoeqNZFdR+FnFo8PFu3N
WIN6T1qyz0qToymcvdpELEKg9882KYU0SQ6LeGKiCjiJrWQ0nadUbfdZ7xCjjaNygyIWfHmxx45z
A34cAXvCqIBPiND2UxZVT1H8tdTTA8F5s7eeOT4lV2Dg53Tn6Fs1EeoxW/+MVDZZhMjEXbSaf9wR
zHe512iyyn7nDgPARDt/rbTxpKDCoL7Dml++cdV4j2bjc0E2uJlyNr009uef95cbx7OcLP6OCrGO
raInGIg+iu9hBN4t8DgI9FrXPIBihxtIXdeSXkB3cO8idLiywrD9pcILwVCeiIIJrE0ySTw9fYNW
K7yLGTTt7BFWr9qy5M7NL/oyJJqIa3XZK1uXL9lKyAPDqq/BdfPDYHHAabxt2YShVjXQHLmksitd
L72xVtQdWVPgheto31V6crBlcc10xEvEQndDuY5QyJOzHOcC7YYhne5PyM1gBlt7PJcJx+007ciB
l2ns+O0yZodsjti3qCtPUr41bJf3jU1Mk2GAJuhU6PLJbY1exqPImTZS5mWg3M94u49wtcpD5CAD
Iklo11oq4dh9BDuFjykx8mCqxDstCNs+hQ4hEvuYCnXHRC2DqQn8XnOZvtjLe5y0TBCX6mV0dX2X
q9vGDgs/yVPsLIjmg7jTkGGVjvQtOSMdSJAMLo12myW4/FzryDw64bKnFo9gJK5c9qu3IkZByvC8
7fg9DDKhatiRe9tR7hqnQ/A/jjsNBR4zVB7sxmUzJ0drxUbOoYd6u78ZOAb//q9xJfi6MGRgZebH
SFJH6P08FzKrKYMo0k0GqmowlUt7/McDUZp//vLnGwI4966eMbrL+UCG4rOVRNemDN8VkV8zoc8w
mzjN56xAtsBqlEkgvYUlwO1jdpopw4zlvNTdq5aui90CezV3OaHKoyVgZta2dhcqWBUXhsN+msxB
3enkwZw7q0s8BOyQJFEHjRPZX+jPET34kFt1KO0gTjT6cDbyscdYCHRI1I9ouQYvSxSuuSVQJ+Zz
JJzczLtYggt0DfhBhGFsGmZYeZY82W2TobUgiw/WtA8I+oqi5Y2IgdSH13Me5uqalfpjyB1gWzlR
CGamP2UDoWegSqCElnuMELdOV2P1MV5kan03BgRlLX0w8/DbJdXOQodg53ZgFUMasH1nqjbVq/Yc
+0DL35Sl/QtjwTvw2i9lNmpbcFWQJUeAnin2BoYQlt8pblAowCSLHCsYwwg8HEj6rR69fA9MF5M2
csrDrLi3OiJKr4l1f077WxnZ5H+RgcrFQINiDbKyzBmh4JN9UMOHSUXZi0vSQ8/zahAuuOkbE4ZQ
I37L1me1dYuCnWFY3LBuFOYRscr6gbmKnvh6rRxiRhIWmJVNOOoYxnEXxeSbIXBTqKsCNPUXy5In
nTuokvxK3e5m6sil69JabBqtXzDKNJ/1MgD+BS+Dja0ZyETnCLDKEwuqmQUa/3edwaHuamxXQujB
2HeRd0oix/X+rScY7VbBN6wkzm3TkI4ycsH0aSbOKNZvQnfyJgYSrHU1LY12fVoe8PXf2SphjzV5
dZD7NqbCDrpeihOoiVcUkMSPZsc8n67m6OzIFkE8Rq7myCrHtQ4VpCQnQ37iJMS1xFx0MVjck6zz
VQ0TqKpyuTYjGtoZel40J+sE9pw35GawM6VLqR6GVr9RCS/NhsX19LJ7TSW0h9YFyUQhqHH72TIw
Quv/XbSWBshlv1g1O04L4rOtzI4nO+xgXdlvzWjMt2nLIa0Q5ecu5I0C2byJlOVTdFB8gd1AHYYK
X4t8m6TaAerL58KAyJOKgue5imJPz6IrhNEOH0yzCyWdDtFAGdL42UZfxHu/pMtToa78BGxNeVzD
ysy6/SzJWFsm8h3SHO6Qzi07LmaQt2ARQcWqkkV/WUo+iAg6VtR8g9TVU+rafvlqF6lvVZD/Gw4g
uQO7eoVMtW4y0WgRsYnQRKTHcGBuaS3DK0HfT0KJmLQ1R+LTo00CzX6TmOJexN1FEwzp+B89x+h8
GTsW+GMaazOmHGWW4zL8yzEOLSfkycIzIGhsxKDo27xdz6jHEbP/TGyvl47tt95IvOi8XWV8W6EC
GlA/eIR/3seTeUp71La4fq9OfjtEWOiVOeS2TCqVrMHWQwkE25RtS2K4Ei6v3hIx8QHchhnVxFI2
u/KGWV48LzdI6HCqlLN2UvFniMUwT4vOAnHN8xbQWjfC4niwSDL1ZuOlCrXcX4YGktxiM29lk22O
SFabOKJKqOPT0jISw3oEg9leAVzD0zjreJu4CGu93RzVIcMzpplvZixuuohAHStF7s/ivvNcv5f1
KxxXdDErSXBK0JWRcjIOI8B2jVvEhFuzso90OAQ5Ie2IWMrCnYn3E3GiSc875ibdU164n1pmP1bl
SVbAVufOuDro6Y9MNjdKhtWqZ0a/Vd3f+ezeRqnzpTk2/F1Twezqujd2ZN7pIvsuwmX0pxRrj1u3
fqgmnJtGvpW8c07ogo7vOOMmVkxDyuyUpQLdEmygpCup7eVTiDR6Xt1l3bKODWFWAzSgU4wKiO+5
BkSLz8OANLuNjeHcDPYjbvEVIcheg6Nn2CcHNwECafcg1ddtX4GBb/VrZdvJcl+UUN6lWv17roby
qOJmWrzFZsJeMOFafCoIFMLpCGr4519rQPHcqNYf+PmpP17w81p9KJzF/3m2/fkp13rO0+EScvfX
IG64rn0wS5spHZGVpTF71eSy3RWb2pwMws/cS6zB0JiNd0enUY2TtetQ2q9VPhfmEL6ysnjXWhOp
SEbkXQh6CswTAwNb3079SBevWiCoFzewTHUd0r3qvW6T3ax9lq5yIvAqw8VIjjFJMB6K8mSggBJ4
j3QYVRZQVGCLXP2lBvoZmyUlIkQ/DXdXZiYIlQdiS8S3kuz0UntiioRytMdIAnm0gnTZ9jaoYSLI
RpbK3pr+pJAUr1aYOZO5Jqgcu+QUV/gToPrIUd9aUEoilxgpAvUoV9rM76QKNR60hYcGflPW9UOx
oKN3ynk3LNrjQONm9HMQ4l2YXSJlYA+YY8Od1wGTKm307WSGx+wcq0bY7BQnj8TnE8gnLg5L/6nO
ssev0QfVgtaZ4oC8FCPQBAx9LUbhMWKzyOYeXB9AMi8tcDEnEpqPmKpjT0olUHm3gtiSbeohldsZ
d/ZmTEwWE1Gukv02jRz6Yog3A4QpP9TVB1UrqyDRWYC1YEc2Uq1HDg+iJhzSNBi+bBsTC74rCKsp
koboPRXWj2YPVE8kyw3ahJmkHMmiY2CK0f5O2uTccFefU78THa6cEeBa13M65WV3GEtULtKObvpy
jaNsn/sadDrq7keO0RimfYHWnorQUKgDKWUQqhYnow0Jfs8h5sbgEmDFfIkxTzZaw9ZtSvq/P3Rl
eQ/zwWGlNz7mrdjJZii2Wh5/DshzXH1Qgh4yCd6TLbgiIDkLqpkKAIuhs38sw4IgqzQsjm07vK5F
mHRW6EdhBSrOrq3stTcDUKBNVFuA8PvV1duXMBVIMIyUNPoe/2e0vouiHmxPiwtUuqjmD+tRIivw
0+yQSSPjlGRHBv8CoTnYZY2oKDmmd2Jaxp1dmfR+/HdkawQTWxvY8NX3OEarf7+xSXffOMMA+4Oy
iozi+ShNNN4FrYFH0p84FjTUqKmfFVTQayfwUXEYMKTEAxNRumFnGSwzJLq5f2NMyeKQDIeAhCM8
KreuXp9sqwOcdNfUjDqHHMFmaGpnXZtsfwyX3YRtM2nRdpFS+9mWWbabavJGMt6T+dKk00M/HjOg
4SsLoeH1OOf7MBBkxR1CA0FHZoXPgD7cjbVeWuOE1UKiwBZNivAxv8XixIUXQa4e2oSrDBir+5Ho
znz+pZjarm8V1nw9sCZJaoHmGt91btGEJ0T4KkiA7TSnfh/suwG3k2IHovzsR9mf68p+JhrpXXP3
ba6rOJFN14Ms8DTIiFjv+hoPCCxCS3nvXGArHSuRyCIaunaQ5kpHPqQFp0OvcueflI9qlM+62VzR
xeKfMaz3lC0JmRSEePaa+0nxcjRrokUt7VnmLgYk7g0pVlf+5BTu/bRwUpH3zg1k4qqiXtTmIftR
ktswOpl+EoRxMTFeeeqap1H1xmEib5eCVQHF0lDi4zJg6+Ewr20iGCgY8IdoPgLfe8qyfvLolKN9
nj+jej04YZ6fqumbLNcC1XeorQlZFSZzDCXCqd2tLt0BjxucRbxbzJImairTxSK2TaOmf5CTuukZ
xW8yfTjU2pidG/4QDrOtTBD1hu3sxQSMHxxT3Nj2AsW0g3hcohv2YsuYt4OSPNZCyZixEYwU2qPP
2WEfm/QddWKg9pijNEg/4PXTj7QZzQBhAdentl5DtkgJXRIn3QkTPWBIGD1NiIbndr4QZjZsJO4v
RDplGBiRetKT+xaiC06sYCwHZJDKA87+1K+nX07PrL5A8bSJsG/50E0J1BGMIzCpbcoUn7yDH+Wo
czJUauEXVaw/A4g8GGlRbUu7T0lmglVI8I7QoW7IkEMtg6lqzgy5aNcRUDro/axzrHH89ab6OsBn
yvoPsQYiF4OW7gDbUWv2NDkYDI6IEeddWuuI8CFNs/ViYzCqBzWLBJJpoAskmTom2ViN1dEmLmh9
NHvN4+aPXmspnQrJxw0I446e2MAEbVszKXpEIwSpvU8LgLZqLJTtOMxkxiEElHYcQCf4TU3GfbI0
SdtzWT6kmkA9QHfR1VCykL+nERjJajKO0wLYRLdeYxBv3B+ZNeF2oqhFCxavmRXSBsidsSq2IMUw
Dm6P2P6R74ew6t1ex4RhzmrAzhjxHIqZBUWWv8Bo33P2NLsYcrSdOcSPdEBfPiaaKzOXx1blZlj0
CLh64xcOh2GL9btD9XeA9MZbiqjhwozrVyua1O8b8lhYzXygypyOqnGg1QH2ny8GgTTGzZRGhH9R
3JP48IF48zQtg3LnWEu7gmwzPnLyYcSnug4CcWSwgrTX2BdFTTwIahvX6XOGmuytAUeyRqzr3wI5
2qCx2EmqZ5EbdJbEN8OpJVKriJkM9+oLsZO/5lY5L1GsbOrCeJLzPG7wdBDNmcBuTTOnCSwiWoYG
x61LZbmz++KhaOL8ONTJ70oxrb1gTOyMcL+NkFX2HD2xAj11tlxj15ObcFA+teYpiXV6VI1ZqcC+
uQzzRyfmZxuZt/dT/IyOeuyj7CIT+am6+kgN49yjmwFvK3sgq6I7GARQXs1hJK/zUapDe5uCyahl
+JhOkqgUvOd1HBEVhoIB//jqTajZQ0fqnB5hJHDlaLmdxCBx06TFTdb0W9p7wkcYC27Gbpy2xHNu
GNaQLJKxE2jr39BytgjTtrklp3NNWhiZPvHkmQkGnBbMBNd28xoaGuMPa8+dkaNI1zUKC23Pejgl
mXN4kwX+CjtqnksNVwxJRxMoY6QYZmuT7imGe0WtPzWzIdxodbIzETdncSpE69sIMAoGCAGuMqZw
DFEaOrSmta9Wu5wcNOeih+Yui36nx/Whm5kIZnl0Z8iqhl965aCdT5WjUpgRPS4IKdopsXnhmJUQ
nIs4AHa14bRrcaGY94rw52XOblQbz4ygrVQ426CV04I33AeQqJvTYdYnd8N4trPXPFmHm7vmXqwC
faXjVG+dJIR4zCqPfPaE3hT5z9onaIaS3RvVvGtmNmE5JiCtsF8nQK+e6kSd79ai9KupnPYZl1FO
uqvhhiyvpZXxq3/EzMM4x9HMsmnfZXX3Yc1a6zcdceoGLbfGXpDeijvKOqyuzORLdWVxh6GGlPuw
vBLAURamu88QmSNXap9HISw/aWhhE7X9ZGzN7VxXX1CBJn5NH8BwlC4pUtYzhxo/zLp415VsJXr5
0EPxl5xGqHEIO5YVNz5TP8z4PTal/Y7EHr1llA67Ie9uoln/nY5ztCqir9w9VZzgBQshi+ibpRmf
U9TzEMqKbosncJeEst4UqzUHU/H/penMmhtF1i36i4hgTOBVEpony7NfiCqXDck8J/Dr76LvvS8n
3N2uU7YkMr9h77XTtWzyXUWNBpG6P2LwoX1VI2OXTVILZ5cvFmEh4aFPaO82icovZpSfwXia6PH9
BdSOm0YD0YBOZadbGfLr4yD9TwARd4p2F1XXsChwKTwkPrN1rLa1MQ3nERvUqnHhszM8sRgI7rkg
P9OQrUnSmz9R/8XpQgplG4Hciupv3yluSaUxnasx6bc9gRhx7QBpYcOhzfMuXOLLKIdongnsVMYM
BFgnyCTVgjiqBVVo6+PuGOgSfR1srQ3swwttgob8QxeXNXgOWodM3f976ZzCfvND59tJOUpj/dE1
o4NZBbsJDlLMM7EZk0eGaajmznZn+zPOEvxA5GKvDI8OZuxxr7EyXflJxN3gzc2GxoHsMbA2tEDI
bBif+Y3dkUALflum0UupegLDJilu5UhYOv4b4oNaRgsm1K6C+BASZk5lxlyk4BJho85SB6wI9uBk
L1zegaSgKEp5ncECkgxeQFXKAVKx7DEeo2bpTGW1dZenB9cguStvSkpN9lkufmGuU9TNcU9xZujs
WZOrUdjDthXZzZ61MEjn8BUJDhkfXfvcgeVZZQ0/NSQ6jFZkuPbsM5WmRZtZIPiCm/NZVc2fqMrB
e4YmtDgdhBLC4ammQvX84e6W9ieJYLh8k7VngbdrZHJW35B0t+S0cBFnrOhUxYBXcseUENzbmr9M
6R6eEGtfgpQ7FMvHlEwqpOCoXrThKDFR2mZ5csx5bw0sAGVBtKkqmP4Y4xui0K/RLr700LsVU6KA
et3Kmpmha+S8WvTlDP6NClygps8nWZvgRIr8PSaWybZKhqH7MG//FVn2SBqCpxd6Uo5pzMadVZQ2
MZlpjHOsececkZTMTOeESaFRav9C0ci9MvyftEYyTefd6n9lQvplk29rL/62TOuXW+0EYXydW8mv
1k4HWx2NvH9Jio6PuKcREMeJa8ThehJQjACo0xuSc0uu1mZm6MVBE1SVTQAs8rvlzPe4IgKVq2jL
YtLSvWPKFpOmE8WjwYJ+g5Xns+70Y2W8T4treBise9171a4LNVT8uXvUW15r/PQXPeweTMXyTcHc
ORj51NOIeydrpMgKu/geofrYTJ2xhx2ElZPEi9Xo9xk0Zqtl0kUo4Oihno2i6i1zmvJURs5dGvVv
lHrir8ztJakS6wspNmlRHei7bloCANeJD7leizWzzjcwQ4RVSXsXDu5wUFb3revCeBcJCUgqrU61
Uf5zGmc+DRn7IqBzD3ZGDNZw+jEKdPZRPIttqoH26hh/2Eb1jvLXPhuoALYaCLenGdA5qZ/5j9Ow
HWUhNmzYRjwQUP1z2sDuKRhxHIarhcwHsqj+9RFwMoiHur9XRK+trXqY15so5THgCvxnOe4fTx/E
R/ERRdl18MmTEfb8g8S7PYBFPhWftNlMiRSdNQXls05/Ebg+dJ0WzkKvdAig5E+Bid1YfgXIQqte
wpj5oA/4Hq0Bk80Jg+rQBW1s6lsjpOzF77s1CrkwbaN45XU4fKUqV77ikGdYZK6oN1RVqb3jt1+l
FWnEddjVPmSzqmBcr50+/YZNyQOZcBVP8rsdcQ4kENgtoq7WWc3wKgp/WyvZpCKqr/9lbdYqvbON
v6NBVbiLrGM4SX0nWiZK9nK82oV+nxV7LIfR7qUpyAVY0C85QtXt1KfjI0TyjsmTu3okVaCohFg1
YXfURKaCnJQUV7jnzifZ2zJtidbYfisLrsWO9mYlTa1B+yCOmAsEN7NNpHJ8qj31OsNS84UWbiWa
mpUJuybsvC8MlK/60lSljAj47918sCztVLJ8WEjzao3x/2/VdjTYfjyc7FpyjnHhZTmRq6nX7yIw
6cAxzG2jAzPJeAAw614ZkSO2rJKCib1t/SYCkx9IUX8X5zMIFbpHUAjwhdI35o4+kiUHho05nivG
SXXfvUwiZP6SFOFtYsHC9kns86BWdnNs4pqoTkYGIY5U8GYXFkcCkgeuNta/p6kT+0HGQSKafJNO
JFNWdXcqXOc5876ySZIogUp5PTDUaFi/XTvMvsD2WPS7XhK0jXFSVLz2qHvkTtnzuUVFzElT7WQT
PTCSrsaRub3U4n92o57ihWuZlJW5SkNqEi8ankvokGcpvO8wRItIyMsK3xXO7+jOg0a8aYQq2gXJ
wIicjVxcWtwxhExFDXKdicXtKdTVb1iTOKZuTocuJYSNyqOOkLY/aCMYpiouHhALnt3JP1UGa+Sq
Zw4FQKm0FgUID6qbkXdD7Nyqcm0mOXP/kag3uronRXtjZtM+hTqpiPXZoqm6Wkn9mTB7AzfJpB9z
D5uU9C2r8bamQMgPmgczaqw+zYI8TExsCCg9ecHRxqRobu9K89AQz8x1/MgkMOKoq9Tfk4JKFvGs
0DYZzRf6AzY23nikBivXTj3B4PIgiJboyAmxjXHubhOZpYT6sD93+ow9n+VfXFMyDWnhAzjSPSaq
IlEajfgWlcK06acZ6nQvn1UORrtCnXn2MohUcdR/uFrxxSYC+IrWXCr4hLM1RGcNcyiiLtCs/ClS
iH4GG2cXM05zjdiKTAqLXqXpTyKOSHeI3H5DhjUVloTiYjZ3F7Eoc53uPJnRe98OpFWbxbudA2YG
Hf5YyJ7U7sfQMCA5IN2udd0nKpV/SBlBt7NZo++ZACnTLXctAJGKT6cRavFmzFxobJAdC7TCTKYV
gabudHCaykJQFf5U/byFkTqReEULYNbtk4IctC8MaH4YU82tbjsP7sX3rCTfNOVBoKoq3lur+kH1
A2rK9d5DiKjkutlM5sP2aBq+wPzf+ifRhNm6IEqPNNR34UX6ERt0t6kWF2Z54th3N52eZEfyletN
a03modQjzILe+BTacHRi/o7SaXDIltaqRUcNsE/PUJIVLwW7u5XWtNE9yftLb4fb3BQ+gmtH7q1Z
7uArdky+SBlzbTKu8cidBvmKWgSCLoco06rkpgFrsAXNg9OyR8FVz6i7GVhtaeYxcupsp7nGwewy
9JDrmqTJ5ZbsKMPurHAThu7VY2jpxV2ao7RHGFIV0x5oDuKU0F43viTxQ4YH2AIUomX6ZYLcWFWc
27VX/VawhoJLafpk0CYJnJMZV9oUB75grGJCallBQXRXMS1HF2d0WIyJLVvQYChrzUA+uvnS+CTL
r8CdU88ur2Q4bwef0EjMmAy3PWVu/Bm3F+IT82gooHTuP9Dch6kpnhPYz4dU797CEXSFPWcvuRki
+QxR1xcZ29SK/WWSYBJlxrJGopWAFaH3CR1UG9nDPjL5S64hLpY1XMI7PsYVW3g8J/waaxhmbdwT
iILzCOpF/mWxn22T+ly52lOYY8wF6veMV5LNSol1bgjN9X8uuYahXDNrG+k19zRn76eTBRnnKGxK
/Dtr1UrSUf1P/CbvhccfEiP0COddSzzrArzh0rLk8Ov0yxGasxWVdWE2WV0tfwmo9dilgT1xwvi9
cfOdVhG86MBOLKojls5hZ0J42NP1PwQitFWS51cb3So8CGydcDcbkKno29CJTMPGSahTUTqSy6ER
WGEzm/ADm8jaredzwDO1xJ9JVGuPaTQenG+5+B9sHpK9iPx9SC2w7iab2TJWuSnLqbyhfQOOtFj5
ijrZDIak8kcbXmKNgqiAFay9CYn/qkMvUwcKQhHgHxY/tlvHO6Hn336v+r1U8Xehmb9pNTJS82gt
2dvnTg7qH1gwx8EkWSVpfyo63Q1cRceys2DokzkICThHAWwGmi9UIFjYw1zKjFXXfJvZeAp7QS4S
A2mdUOeIAnkDmUtuzZbRDjHtF898i8AQYQgwgSBjDauQWdVfs6iYYdUA3RjVeiAKV2ONqMJMcFig
2Jxpocr1pJi/GhE9jpRJt/ZcnF1Lbc2W49K53QCYmvyzcnmhY22immRKMcUVY+iRRQRrGbJAmu6r
iZJ/g2+TD9FtpJ7ecmOuT+gxFFXcOcWgYfQCQ3WmKnQwPBX1fMeEmR7tmQBewWotw2B/G48G/cSU
OHiZKkatvsXIhHAJTDXtcvi0uFdiEJJd2X+WskA1FYVX4RvAUMA+stxSZ9MFh1wxprQYZqzzgT1q
P9I/SCgZVum+dEMnT5k73iI/d0GJqnuTKEKYDP/VN46dlnFqFKS72nlz8R1rYF6nXoTm8asvn2+b
hhEQoXX00+zXVvYjEbO2F0J8u9L4ytqQOVyofQMb+UdCPSGUyJGmkFZQn+9RG6OQDQF4d3KDU14d
YHJvdDHfwRDRBI4V/WiIN8dOk6D0lEcOOd/p6t2wjv9AoT3ZAle8Nk38cQ1GQuQXu9JbrrAFpqsS
8aYTMcLeFSALk7UXDfZ1rtI1LH+xg1ixwme0mePxXhtRwX4yeZ71KtkhndGzpT0eTMg+GlGkOmiP
PBz/9RbJoGncyyAa3ecGXxELRWMrevsijOHR87x31WX0h44dRf+MPQ7tg3wxQlwXUvGcORSJjgEB
nK4QqQ0LxjXAYiOY+ACBjVVLk36s6oJcEnKL8kKi9kSWuLND3nTEKLwEBUmGXTLe/YIwE5VLolWo
pfbNoH0VXGaxNVLvyM441oJlgk6+91yCO9Js1Gk6umjSV9quYfrTzNSR9pej81rnAxToOHGeW3II
e5WRLMXRIDub+V6VQBx8w8wXB2jIAtHQVYet+BVuJrchXr+V3QHphf6pafziAGo56J/MST5x8jxs
vHsu+gG74+yoLNdl2PCBRCmjeSf1Nxu61zFU2H6zSzQ2+YG94bEkrOUQifx1jvsXB8FSiYWAjEMw
sWghIFg2AclW1zxF6BLVBlIya5J/ZcNkzhDmm4Z9eFM21FTEIe8IAnEPJCGBfkWGNEZmczZSn/y9
ZVIfGf2GIoVYcPhEgWcw285SFPRJpfJriYkH0Qvpw2YTvbVOsjGrxNqi4PpyiCUk4lIar3GrnREG
8JrbBlFFnMwU3Gy29SL8Kdmwb2Usg7RAwmG7CMIQJdkboiOnoCERQX6lpe0QfeN8WwOix56EU41y
HXrmjgtee0eGEZDYl5+jRcgvawmavdCIAqK98LTyRXf54GTuwF86699Skq9rKefsGGW5MXr7ZRwN
UuJ6RkcNa/oD7y5Ky5apt5l35DtRCTQ4kFbGpOdPKh2KTbXg2JTy9yMZULgrqLfIRwO+LbFQRVef
COk/ujd+432KqUbna9cOzGLVp4cIKyh5hi4yp6uv/Cc3Y8I/Tum19BlIDYzyV0SJPmXa6J3ZOeFe
5/3sGxgiMZ64bWfOJ8BM5hUB9M2srL9GuWfDnQSW8+R3lP6tEXFz2lN7S1gA8FNe8MBSFlOl72jj
QYHOBDgp/KBg0k+tRTctJupnpge48y953Bbr0PB/nQdLZ/KNRtR7hTu9p3rabwrFxq3MzKDLvfdF
Tw5N9cqOrecYWQA/5EIZlvbmxQO+A9Vse8XSK0X7OOTFczPNiq2E61Hzj3s5NucY0Tehf18a0PxN
P9+HFvmEdH0cdkpnSe781UKDvUVMtLvW5y9Vhj7NFQT+Th2qDbvz+DWM6s1vYrGqut/ps2izNyau
D8T2JS+roCNlPhqa5e/gReR+oloLq+qWSf9k9NEhSwjKNMrkZHk1E+eGa87sCAsElhJO1b6Zo45M
tuQ3Ff2RHrwgjBsrY4T2HHX9KNY207kwAxKBQ4Z6fnxxWWFnJHuhaTbZvnR8rtzQPGL0kSwG4dOq
Sa2ThE1+XDj7DlMQHmPU4KE+fvekkau0R21GgFI5OARVmw0wIYP5K1mp1M1IPYqpDqZYf2N+5W4j
Cwk6r0ucdvleu4IqJFtkho+CkuPJIY+oUPnDU0Rd5B1QiQZcQLccC0QESCoCIslz4Rw8EwhHlnif
SYF7Dwr/NupTtQm2E7gtqpml2UyeBUq2VYtlc1VQ5mpiDCkOllw/t5DUROSM+c3Aesa3jo4PzbG0
92CPEFBHr0amX5QrJwoyEGcsJc+h+dUh4VnBfUTbwfRIc1pI+6nxkbvhXfY7r6YtMYT7xhVnbDCF
bCufRmHMuEfa0r+6oAv3o2ZwVMTcIhqIhzB2n8aKWNzMek0T1glghx2IsfE7ci968mw1s0re+ElV
QWVCCSvXzpiykkrL+FvrsCsKrxjXiMAXeP9Tpn7Q0yPo7zCi+pZDGnhNUkjT+8ioimeRd2j95/KA
6IIMoobbQaTji2wljaAeBy6BJXHPNpUg3UceSpY1VERaBy7TKlq6MfgNZuOamyZkPtdBqFvPvinO
7hTxOyGYNWFakmCxyXsSH2QY7jtLocXUEYDlyZfN4m2VJDWFRrKJmyo6JQ4MTr8LGPF/1AN6kXn6
HgyQr2FFvofwZzC6FGG4gVHl4azcONkmR6LmTPTrBZHHZeVtLce79zyrpPWOQV1Wctfr3rcyo0/d
fQWKYV/HgjOzQgaFR4W7dxTl3cpDLYgqQuJSZut9lf+kBh/XeJHT2gv1ODLQK3cjaGf6TySM/TY2
8Tmx7yckWJuyFejVamXFLfOzJa8gl5yEvvOFAX4M9BQtvlfxpM811CSA8q00aCLj+aUv0So6bFyx
4OkAnfDkeh6cFk798hUxFRGVId1YxQoP8fXJjr1DrGfk+fR4kldzaq5yB1koY54bsoIoKNzhBQbz
i5TiBWqbFk+fpqLHVZ1OlWfigNK2STwgRUvPWLETftf03WwnPjg/Tuy+hjEAN5F7Lfonuk4IhfI6
grCf4unbNEwyybXpyBCGfEbEbshNjafY0z7cvLqbg9yZuh2YuXpovfNRatlzO7o3D40ZO//hywBj
idyDurxJ+GUTZ/ioMwSFVft3AiLdL95VbX6tUZMn6GpOWSjMdZlgKs5i81G7IW+luzOTodtkFutq
OV3DEQFnVx/sOv7nKdtjjdj/M4XQt++enA/o4tYx8HG2JdzIqjROWiSGoCkJg7GmWl3ADh0133tr
YII/z0SMuH4uNpYzkv5k4EAx4foFXvwjLPRYlp7/AmwE1dR36CFTRpnCyroDA5qax2fub0l09lFv
vXQJ5hnejlUfzj2fBWLe+2qLlTNipoRRABY3n6GGxUNfo+WO5TUq4m5DP4qZiRBHo8Lu7blFoDLS
Kcwafq7gTa60bif78MpQpEWo7HdrNwJaZoZB5MU3lNrnyB0gBjLRSuJ4iWPaz7O/syP7wWUKrcUF
qZ53I+qygtlcQXwVSuZRZi+h1jyx89/1KdD9ybDuLl6AuLIPvjLh3qTyfYrbdw8axRTh0THh8YoB
W8oi8J2xNjSjezb1OUP8Fp27HGOHRnhpLfPnGDJY1s+BIq92FTnGix6jHO8lo9cofGo685Wl7Ps0
AH+BWcDUNWSCCMht2KlULryajzA3qTd75FQD8ENaepSYk35Kj2MYqX2e6UMw6fYPjJ7R4ZGokY2i
CQFb1NSU4eY3pwkmLyhTq5JCx0peONP9XVhMN2z3f90s/0R7zJygZcBUMGpTJuMYkrziAFoZ/1cE
lhrWwo32w9chIixVm5blngiDxCLvDh2YFRUnZh/A8yfirOZfBohyR2Yqgre+9INmYFETqb8pSRx7
o1WsBLKbK4l4N2p5YLL3WxPsGNtoaOvpNenKoyHGn6Jumm08LucoGJM85MU3yUTajAWoqbyinwjZ
7s7s/UyDEEAyAN7ybCcA7jAN3Ce6VKCKundej6tdDfuscN6thDOvFsbL6Ca3ydX3wyIStI2tpsL4
GI4RUQkCFoDm0+TUH4odPTr+aNVao0v34u+EZ7yaHEMLjkhSrVdR/NlBUjGK4Y2b/mCEDE/Mwf8m
lpR1FFtjWSTPRsd+KOYa6dnX5nJgIefTklr4H3I3u9oaCpmZh30Tn/16ntZZxzQ51L23MqpPLkyh
VW/PJBowX/elhvthLHYG6MK45yb3/eLhe/Zh8uMu0FLC9wxGwCjTbRh/0pq2orD/jV56bL3yUSJC
yB15pNaJyZCaPwyvV6i4T0OavOeVru7o0lZ93s0nOuZtp9Ma5oqgjDncJaH3aPLkg8E4E3UkG06k
nS1dsa/V3oqE9TGOFC48+stIp0saTf4TXDNUMP3XZCsSxENmapxUUB7BNeiYouZc4YzQXVoeN8Xj
4gKk9wdEo4ws0ami2VdxkPXanWMCgUGobaKGSW/UQh0rl2VfmlpbGVXPiuD3mMBkutKZmPmW3jMd
/84M8BD1cg7lXnoz/PJvFMNIKtjWxnoiKMJYtZJRRJYkpMintok+cF09IenO9xL++BHlD6Rv9Arq
ScUe49PYftNmnkuFJ3MpJFk0qbZekwbA5edblwZCF1Pp8epIxcFTIiSJLXdfdHoDE2cqWfWBgzOX
4EVtkRoVtF5MvYTjf/EKPGxUkZM+/Y4ka9r15rse9RtYp3Ft5OZ+dqMzpkgIwonv7rQF6AWRIEOV
WpZrEHZnkquJt4q1AlBXV22GvgPsR3zuLbEs61Ql/b63m/hcoI/rrci95mYjrj06JJYmETnzVfgu
KD8PDQftNdNiglv6r2TOvJtZulwfANtBqMZf6SlsQnmrnD0NYnetMQ4ugjJvrxsg2HBvmNSk9gks
FtYpkl0gAbrrySXBD2Ex4SLeBztXPKZqbzasNNrmlhT1NlLJ37HmLRzzBWKVh5/sjbn6zG6Pmu8i
0T9GenIWpB6k2H7K71Z6EyE29lsadTre4uTVavk0u2b/ZiWkLbfNMc0+NQRbFMD9VyU6apZFfuHD
au2s6eh3gDxBrsUL0TN3X3CyjCsbECWCIQ9q7HCuqlMmvHjDlF0dPeZIDQF3qzjEaU5bGCSe+dIz
lIJMUgVaPeHD48EQVvKa5FHJ3Lw6Trb1hy3mJ2ButcKvk/rEXgiJnN0EsO4yAQZKUmb6vRxSgJuJ
/G1s70EdvO8SAmtgqBAT8oNDxTxZrGZUZJcA2CHz6QNHUMaAAv4+sPNYHPDCHqwcNQj+1LWKl7bH
ZFuiC/EbtT4ZSxS5xfzwxvZe18Z9CHlYImibyUbNDTYKz0HGNYL00z8YjB+oWohonVysQszO8ABo
JabMoovIsxlPLT4D+Hp/XQNc+FBxtVHH5ssI2WXtaJSCjUePIL8loJ6nK19uORT7jY4dvL6RtP0j
smJH0dusa6snMUuB3re8wF/oUYWKL0kO87Bv2vfcrttT3DbrDs8S71VymzO7OcRCT9dUrHsTcZU0
/ZciF9p27uSMmhfZR+s/4Pr+AZlsVwRvgrKuNzBvne04MglVHXXJUHG1hxGIThRKxC4WIK7Sq4tI
dHLYLJij8elYrXtIHAsUWHOpM+dsJ/oEm6V8jU1IilxZrRX+KbMWRYhFTKqbNLCyYVVZJVGOCVFM
q3BI/poWDFHrn2fPOrNkgp2jnKT2Ec426GwUVj3cAOVGR6caTyl511suG0asTjm+8uxuRv+A1kc+
tSBUQUiCRvd9UKRJT2jd/KJMTsy0IjbUKz1xMUbvoiXyT6+FhEgQQ9qbM3Q4ft9wFMOBYgpzkejf
e4u4vKIwiEoNt1XcXGwr+0VHk6yahGEc0ShEHA/rBDvr1hu5ffO52lia414I2tTWLmGZCK3lDj85
QThx9K5bKBp6wNgazii3KVuGSO3VFr61HkMue+V89PR1XuLGuJMs6xIjUIS6BdRHd9ckRSz9RgEm
CWEynMf3iGA/IhLsHXK+Tcru+mAPOf2mP1c03PQakYMVt0ed5xu/Zo+mCWDCDkloE6AnO5IULc9D
hzA+G9qb6xbm4iTeKs9sz+ScnHpyxNaGqb8pu73iDCpPwowOejMfp7aF3SCRjJJ0mTHmig2o+lwi
JQfdOKB+64fyBT2Vvsm9yqYKoNm39N5aI5bxV2V2h6fGBZVjhhilRUBW3G9MRqXBxJSHsqCKt3q0
LfrR3mX32baNnZZ+uQ580ySu291YOK9a1i/S5xrwhm9/tFGKN7Cw38cNlD3EWdy3pNuuWY+StrZ8
RMjSBQIs1MlKP01SZjeVM9eUx6xQBPrcg23aG9LN6n3Y/BSwkelZBfzD/knrmlfi0J5x57WHXnoM
kgtma3qIwNmW57lCd6STC8vhhU3cLdRrZfnXJkO1EbEi3yhqgiDDpbFkFfBzxL2/4RnE+xrvBjMG
kDWKH/YqO8+HPTtJWmN/S7LXgD/ilPsiOea2Oovubzz3+3xRIWbS2yIp4s1p54Mq8cci6vqCe2lA
C+tJNUNuDjRupPBLqE+b9gUdmb0Skfdmx1DfwIP+cStpHfMRrJsPl7aYc0rpnhTzsRtvOnTNlR/+
wb1F4Jufb8zUSoOmx0Zazw5jqQzKEj+mixuXMQoaN5+0ND/rL8wAiMENx42PlmPXzO07aqNftHgF
0kqfcVCKmFTDtySb+Z/V4eqi1kfuE2NIwizDIhyfwM4xGKZpHL2KGeoOSx/poXP3rEVToFd43fXJ
QvzZQtNoNKZkjKU3pQE4wtcFjW+kno1pPMZN8Qf3aBt4mXNnl/3IXTIYEZgmgcFxEM3oUzWGxkXY
9sEcssPs2FYtPIQCVRMzojEl8kK5oMRrXX326g/Ji00/Obd24g7LEnClegRbrzDAyPWOkW7tYsAN
jurXt74i9GyYUKdXY5avQtPmjV/zfa5AQJ+PDyvKbqPOAtNJw+KK3Go9RdZl1hB+6U70YXCUB/OE
XEIH1ebjZSAf6lQUw1OWxHtTduqFnBhKBg3asxbdrDzSKdtwanXkfgQ2oIyuC3eV4ZM3U3CUCgTr
eDUBraRDc1bGS8wPM5ktjMOo6Qh74GW1B53ndSKQQXHcDxWhSLFtyyXpPWFZo1scdWx/zAJ3xch3
JfPMbsqc736TvKemui+ZOFvAnoE3Ch5LiAdBP+ZY0HR+AgIVcG5M4dkileYpzswQblVSbdGQkviZ
E8ke+Zz0rvAsZsfTZymi4uh5kb8eCoWKi4d5sCRsb8bGolEs/jid4vlZIwPqdYj1/GHk4I8Zs/U2
Ur6uEA/IkP2R36NZR4Nw15GXy2NnZPDbZ4QHBpD6pvfUm2sy8xxZ4A0I0Q4dLI/3OcoO5GmvKf2S
O4pIe2GIpdup/Y6Qj79K12ufJtFeyXEXl6QBWpfRK8nyl+zCv1lRGgfPls9IG9u7QX0qk2tuvPiw
AmoCwo9eKzamYxDim0bFDdCJCU3T5TKoyXfSS2M7uLFatVKQuOVJez1imcDtiM189PiAiJrFg4FT
jELuVvTqn+Y46HW1YUnfEKu4MEHd9ULtYwgPt3ks+cuG/s4thuaFqiqB3pnlnjqVppxvVZdF6zFf
Vvf+/FzopxEDgh5hI2SFU2+HytNQUyvzDueCtHt0dfDdoGoGhpX+w9Cqb+aS98cyR4xyjr4sq66l
QXBiR5TMKqruQyPJCbTKM9BJhuUgRgtN5q+RaKcjEADUAU6IyjVa3ltdS9nSltnrUJJ/N7RRd04m
sjRzN2Fy0zYkmaY2wRCODfuVr7KWSbWQSOfFbGi7zEVS5BVNfHF6Q65qzfa27hKjMdTtemiVs25b
r71M+NqPtL3GDrSjfyfQxmSDP4cfDX+JX5/jLJ0+/otyxzXtBf/9YzPTrGFiM25EDKfPy7cJzAGr
LtTNR+ZJ0nX02h72ynzWXAd0XZH4t5k049t/X3UgCyN078f//pUH5H8djVaPc5feqwTj9PW/X+WV
dx09119wE2DhkuGFsFrt8t//6KPv6hvbMMEwGsnpv3+XpKApRCL1QCM/8sDGG1H1YFRP5AS+Rx4K
zZkGYzs7Ql2YcI0XFjgShO8SWhihvHLokag/7qnRf7QZP4bTaIuvJm/O4Sysl2Ge9i2b0E83KZJd
RxzuLoQGc0pbS9+ZRRcYfmS9Rlo+PGz+ydOjYZ9bdgGbKXtODGm/hrmLl6X9NjJwmJbmZxA7G+1I
z6bD9oPsXaYIKHqkp/Gmgoq6T7RhXccCuZuTjQ7Fuku2BWqJNIgtRm2p7rfU0brDOsN3KFK46yKH
C8MQIUNWJFBXI61LlJY8IVBZb3zu+TAqxwgM5bWPGkrxY5iyi607JXd2qR+ywo7uWjmxXOwJQsEe
K3CkOpg+qRx2LCubAVXENDIQIDR80gj+sFFfnP5jV4ZJFQdN7NnbjgXKC9GqTYCU5xUEV7X+7zuS
oYHk4vxf5vh/3yUHqiDTbB6TzirE9ciTHe2oPUVtfakhw6QEbZAQG2bcq5zBMWqbjK1R6PGsmh3o
6M5yux8V/sGQZHzP+oS8CJ3hQ+iN2NXt2B0S07VuyJWcdSUNZ8/kJguizP122Wb+Wb7w//8Lz7S0
19puHlrubf9LPurLyTvOfkaSuEsQkvB9BxFsezU0b9x1nlFe/DAfg2rsrRdWibRRZDR+SzvGOFBN
G6dMq7NApbvxo9A/YdGpnl23evH8xgJ2WudBNfViownOadFU2acDc0bWn/Zg68CECl7sRWixxAam
th/x4eerLDS1pSCUCLQtdem1+u9UOWLXRlOH8UfZ4OpDyowUUUnD0r/W92zaD8YM0lTWhoOfMbSO
fe9r3QH8XHseHZiyadGJs5N3BL8bOTYYVeffVntq/4et8+ptXFmz6C8iUCSL6VU52pZlOb0QDt3M
qZj562dR5w7OxWBeGnLbHWyRxS/svXbjeGcqNhD2RpNb4HOD+rFyBQlajUupPX/YCW06zAulxtT6
behE5UaW5fg+VsGP14GQciJGs9JtPpsoIZTNFR/trHkaQi8vHmnYo0PYaUAFZoZxql4VGIrnukNK
XeYWNZ9qukfZN3IxFYAYBE4pMDNW7KFmsrmyCsUsFVW9tvOdsLtSBRIeOxBS6rvh8CxNYpdIQSML
KVsJWJLfnccZ58v4YzK8aZMFzbhsC9zKrm6VwJNacyfTjp/c0LfhFpFEPM7GUzIh/Kr8YOVhsa0K
xYb6UTz0kjC6hGbin1d4qYmQSThrLMHbH8mi/qhKY49wxv5tZPlMORzoZXJtfTM8Nehsl/eUe6tv
bq0FkoLUSO0hDKJgKRxfvCJcgfM9v9I0kKL3V/fPuo0+7N3ak5Bew083CuxfjYihumytD0ptFjFm
u209veBYThuIvsowdiD84ndBSGFeGeOnm7P5RUN8tKsxuIZV1aF45r8ZyNfRNLxD4eqEkaXuO7l2
0ff8AkNMR1hy+prPhqxW7xLwGGodKibK/VBtBIyeJyNlXon69QQzO7hacWE9MuwAr0Q5uZR8dmuJ
Tl1oRvwF75m2VUyoyBqImK4NWX2JJTC4+ydG0clTY9GlzoeVE2rPKtKM0/0j5D7d2dTCh/m3Mzns
CwsjaapV0Ahjg8ogiuRuknb5MEotfh7hTp2SptbtbZyTbDAfjRW7tYf/PiTfFazps91R+paGUT7K
ChlSPtTD2cDDTqnFLCDr02Yb6LgjjprKmfhQgoX28DvYIb4LPzGuXelhkbM5hmKj/YvAAmlr3iZg
8AzzDVjbQfOBItaJbey8EZm4U4SPdR+ylfHCazDoauPYPThyQ2uQRLmKGjcAZtf3KNvNOgt2999j
cz6tKuEat7BO/vMlZLKDlMvgpJT9qC5J4KtT7fZM2rFpGwnPMExBMSJjHoYfxZg3zzPQcSnTKqEY
t+pn06dwqDtiI8K2YXEmZLZqiw5ZYVJ9lJFEyhK1HhfzPMn+cjOD20GSmOJUCEinpiYfFY3csx8R
MZCwxP+OvJ8htOdnf3qQNQjHlaz0ZouS5uA66U88dPavhcFExbP7o9TAKCdEJSCk83fC8jmmqzq9
/PuqwOj7f3/v38/++2pmflCyEQqf+uKzRcjg1n70y4OHwUbXdM/2MIy7UOS4UhwWBmSwg9Pr4jm9
sPyQysXvzuRgN81ncWaCRXGS/jlKrBtQNn5igRrfTbuNV1PjDAevomMoYlozum51MdPCOoaiu97j
GSc9ri/0pCOtaMxJT2SpiFJ6qpZt02ODvXqNENVcVhLAtCExvIWeNA4uK0gZGcb3ZBj/vND/98X8
qU41H3pZn2gt4+eS1ee5I0HcyRg0sucPaKAzy1p2RO6d1ERYpE96F6SqbnvPwpakOx7SPv+l39vW
fmfeiG22L/NHXWWX7CAmq8aqnNdbv3eDMxqzABgRRj283ePi/qHkSMTzYqJPzgvwhWvK8Xx5ryiC
nvOnMXT7cL9V+zgdH0k1ZrYQ8NeqUdoHs0/6t8Y6xy1Jq/QniFcjxqnuChN3fO7n6qyNs+T4T340
BOywxe4XZqhHpDhVoR7vptR+Hjh9T35U5+vIBdIVZjnTEQPxiBNr1zYK5xkL0DOapbV0WvtY6+cC
DBBrtR1kRfNW+tKfP+iV6gEsDtY+0SPo/g6Rz5Ob9Mde8HSkk76T1euBzjsbPorqVkTePBhGe/f/
vpLss3VkJqSO+em2FFguHLYOH47o9oNldcwMPH1fTYxhyqo8BeXYLJqMN7iygv/+kFRFRungEJeZ
qJs1xb79FV2QYYTfMnDzdQP47JCy4qqiYVo13uicGYg7R4iMK9Wyc8pz9nR6fcOgGqxEQfBgaWy7
LjdIayk/GXMhmun1HfowRPQ1eRQVDL3eQ7Q9hYxUu6rrX5EOcwp2LhwHGnCp2F7gjeDGwXQ5dMHN
Qnwozf6X6NIzuu7HJsm2vt1wIIwreAC7PKfly/Sd5eDTtoLPMbFxu9ZbVdXfmuZmyzhCqpTnxR8G
kq6nfWExbHdSwy1GoG6xjid8nJQkjGH8gxEKIH/xVDCbi1a1ET0XAkOcFf0tWOaLvHcOxPVgZcmb
rXQjxrr6ipK23GgVGi8V7OHRNGuhMIxMBBBVHmqzjEyoRI9tiEmrbpaCTawPbLyxGIwwNtvMQNGG
OmytIY1StyA9wha3rYvhAajKhzZv+h3XjXYp8AlSKvHm9V320Vjzvw00c6E5AC6U1EHoBei6qNrI
U0drqBUeWcGDflCJBzFVQ2qNd3tTBu6L0YLYEAZjU4MJAKge9WVlervVQfKhF/ZZ8vT+2Qm69z79
iCtEkeGYo42hp+kiksBUxGjC9et3wCr2ppi/xUyXcDM14CIeOgwzzzdJp/OfiwxIWCHbOyNiri5M
+RolsM6IYXAo/dNqwxgymHfXRQVvXGs2lek3ZGcS3ddq9nc59dhPy1Zf07gv+yxPN1o0fXML7Ar3
20IzvWyjujjiJrukav63TJPlLakoC/OVolZsDIpiffoCM9/viy57gBpTQlEkBbnu7UuhCm1X6Nh2
JtisiO5ZaCS6fSm77jMJPW1FalLEd6G4nBNAQVb3KekXtKANsRNjXDPBJKVC+Cv2OOlG9SxxGjv6
zV1yyx3S88Az98uo4itJWtiFjjdsh1mdzwBi7JiI+m2/EmHNKNK0ehIJ2XHg0woJ+iwDC4Um31Ls
ej/F1Lyb0yVQuA15MobbcrzVtemt2egCAm7Uey3zl8a3GMFMyMtGu9yi+1zruLZ3ospCOPjVMwT5
etv6+ApF4yJi+DNxNy6Nuk72dp7Rdufjg2PODj6zf4oFZhIrdWDA1Bsa1Z7L14yPXDVnYXcomfJi
rSJ6RMsXDeAd9ZDm9pGGG6+XqRuH8aZ6z3k2o46L267VvqEOcYLeuZQusKAyiXcRKR2PyiZYNwvw
POdtSmWSYW/JwqrdERGkDeDmcK+cow6R24iEJcv8v+1crThKbZUwEQEGefKpkmpY+X2PSCcLzkHY
Yn7ghM5GKp6rkxR/MqbBTy7SDQKk45Njkfplmps8rPR1jlzxyXYdDuoazu/QMvzO2y8sE/HWSa2v
HNH8vmvANGlgHCCCZiSDdFdv4AjUdG/cO6y9VGGDwJtitRcljbFNszaW5B8JdozaFFgHyITiMpAC
kkRclD32lLrVz8xQzEtsG+YF9R32Ka6RTOVnguOjSysz54zJgXw1+61O45FjNd23SCYuSeYcc0ZH
yNTRlcIFdNmZIFfJyBbe59RC2P48QV0+NlchSEkfaIM+gdRd0MwBjkEq0s7rZHxmF7dQ+acO7hA9
/C8glOb5/kuG/ts2tOHx/lHfplBsQBLs7/V11AnzMNXtt9/CtAsSAddXUYtSWVsPhm1x6AiL47yJ
w5s5xX/vgPxQinWRx/anlUUfTaEdoc+ZN45nwMzabI6bH5rC6Q/SKjJQCB5pXahHzi0kbGI22+bG
U2MZBSRvi65d2vGo+H+7J8vK4rdU1T8tpp+XTCKATGPzAUZW/ZhFfvrI3D4OxSfYuuwnDeuPmE7l
5T9dmBhf+9zqkNjFudylWj13aiH+MccnyMIynHYfpzhG/TTotvcWgiDmcc3oSC7vw560jeEjdugT
NZuqz+7i20SVOTs5voTWmbsYacZKmH29hBNvHe8TFVyBuVrUgr8Jy5PG2pXQZ83JUYg3DfIKX/wU
Af6iZhqyt75xoWy5zXiRPLE3UV2WJzRw69IE5wGtQp1IQqlP91f3X+yc/3+Icwq0jb03ZTvcuEdh
OJkEPNqZph/jZGCj1ftMYgJCrTbWyMHvTOQtcqAR7xDl5qZEBkvApiOvUmeQjOcIQ78/PfTokjdE
x9ybczd3GB1NtdeA3ZonS7CxWY6/DbARHhtdyacwR8OU4rlYuJynu/uHrMrkE3XlsNYmCUfoXhFG
6oCGxiZorTdeZC2anbLsCrvBBN+mLM48IOiC7i8JyS3Ohq1/+VIqvFEZXQTt0SIMQv0Uz78InxiZ
f0JHQCvsmTCMx/svkTcgEv334/sr32CijYkN9kFQna2k8h/uv7iG+M8rq+zOmhj1w/33a9fjGXn/
Xw+m8exIswEI6DXM3zB58SgfWE3Ov6CgyACyzxUsYxCoDUHyPgy2d51ZnnvbdpIN0M/4c8YVMlvE
SaWs+ok0tVc9KONbDNUJWs+gdj1hti+O3vwYAyMj1gbGirhxkCWGFDts48bt/uFAWvqK2+tKHjd7
Jl8o6mfbuiKzq/bxQNgq7QPJcTUW1VC3sicnnIpd0+DujYwkf4LW1y8zNXqHrjK3RlUM70WTocc0
re7gua72JGOSKvS+rBlTY/L3RwRxlpTfpZaDtAxU+WwxmNtiE3f2eGOA/dpHrWf1eH+VF6O5G8fA
PqJVMXcaw+hl5xDvl87zp2TMw/P9FX94Rjguq95EqGQaBVaHiS0d8tnqmJgNlB+knRX6BwfJ0zyF
dCM/2avJfLG5HmuD/El2niXKpCy0CXQ0SUVP01VNOfKmNPnLikL/o5z3nEg1NI659qDVmvOqJT3D
G3J8K4Mp+f3n+u+H94bYSjKeOMHEW9a2O/gQ+odrnuw6m95Hxl97C3jo2tEmgUVNvSbMJZ8Veu1F
YatqN3run9QYTOR7qbmt0sRc20Cs3wLK4kjEqxZJ1ubf4aleZFsEY96DZVMlVbFeHYPB/+vaWfsU
JoP+BBvnz71RlvAhVrXds0wzpY5QVXTQ3Tz2Jl4+nFxCkS5m5GlrrwOehzjEDCp3Hq1nLzERj4tS
swaGd2b24oCKW8kIz0cfkFjas8kzgjH7qehy2TdbH1lFeLWnSQgABZb4hPYBrxBvXlx6HvD1Mvtn
oDifj10PEwb3KY/73Uhm0Y4hBIknphVd9bkuvLfNxEtuCJ70P9xolCvX4yZW08UfJIFDSVa9j0n0
NWS6+cep8BuHLU8tR3oz90jdBjc4qN5HNYeFdI1fp3uJ5KAfE56DC9KBuhdN03gD/IwiRxvZKjYf
BVPeEzUuu+HC8T+n2dg+zw11vW2WZRvFj/9+BUgp/3PgK8g0S8h9nRtX3Qi7JSSQNw/M5WPKCO0V
uIjTtd3r1EvjyR39Cw0LtgWnQ+OQMuDK+/2YYkGJ5n40cy3eIAta6T/H08SB9AFuUl8ZYIBYv88a
cjuuHyn16kem4Ra11dza1iP9NkpezvaxRZ6ZjZO7jrMRwQJpoSvCYxmYOdoQbjnSg1VT5v5JHzre
dCq+a6wNhAYBA/kcc+vkW5LLPhhRe8Lb4vRIPEi889WPZdm4OYSKXqexJQycz/FcQOYbN/4hCWZm
QFUYR9tOchRF2QsT3Bz8kMp+gOMuwcpgtoSBvZipBs+Nh8s9N43HCSfmylA+3C9AGphIAXPVKrQQ
Qvfd1jcGDPVFa7FeRPk6YBJaD077acDH2vUhrodaBH+ttmbqx1/hEWG4A1hiqYCNRG5FC7stKNvr
6uBrs98u7X6GzryOY+nsUlz0XfpA2ql2sboR7qnIMAxkz2GDWo7IUWMnp26PUVzu9REcjM11sOjk
NRRJt5kKzjCbSe+6ml0NQ13jdSPIx60IrMxHEit6DbqKzzjYSsoVpmZQwUb0OGR0DWHqvLGUrnH7
o2RHz58vnJeB2PRFUmenWPXxGsxlKqUByEkSrZzjdOW+WEutCLZCCDw0gCcX2ejvA55xy35y6EWx
ovRhFC1UxqyLkKwt8vsKl5f+ariGwssUktlsiHNAsZtOZPQyWP+s5YzH5aewEO4MJmMdZAWhu6RC
n3aGc1ET/lyUnLshgbo0Jd2DB0D4odfDi+KK28tWWuAFHS42R38XPSZ9VE5kdQrExcRoRdteMyZC
qMVZaAbLfptAXdq1EpnktGL7tfZ15zngefaLuCh111iXigCVjfVc2Ia9xVPVrqu8rVcuMJwwRuFK
hAioHseE90yi3DBHLwBYYyNVEYBWD2DXK22gZVGPSVcgvndzc2/CmccdBPFhlPScCp/aCoUZeMES
AVET6kfd9F8ApJ2R6Tf7rH3NKoROCuBXlJ4YFhYnXeTnobBGKJnVQflmuw6z4NdGV8W8QyQ7/PDf
mlUd/QhhHLBhMLHDn86kaRCO2PgDO9CURVVa6j+BGWxINXjsp1Fsc0j+CdfASjUu1PZQ7rIEdYne
XTz6RPxT2J/k7IW1hL4tYBZsvPgpqLi6Y74cGfzZY28zYwNeBzNkBKoJ/Mg6YenaXIsxfa3RMZxH
8q8tEDFRiEWldMmo8PNP2RYOgwqxgwa1FnKoMJaPJrPOYmsYk7M2BoDe6dn0UB1oGhaZoHFnkSu/
62t+s60GfwdV6aWvRqbXVpuvqDjLRQHgiVbSPwCxWHDwELvcAlyCPFYzyQk5KvQ/eR69DUHVICgD
PBBauygCkwVQgujZ8JCNGpQ3w642iHwBb1XBt6dnyzQT6am2C7TiTfrQd3a1AK1BEd5WF4Rss7x8
tLY44TpupSnetJ5j7sIi3lpZaWzclKV+P7nUI8DiN+3MCRtudUUuhDLBjw6iGTehXDj8HNfDBGwo
nwScdITOKS5uAfgyZb+6KNHzOMltCHX0T0YvQO0LRvYiJKdm5moHVv9QRQUOcJI6HEPb62L6nGMX
7NJ2+eHSh5CU46/EKFDQdcI+U11dLT3qd46q47OjVwj7wUwasmOc0tFvFESxYCwhWHrOZ21T8dPI
lcW7mcfAixWzkIa9rm/uHcd5wibgn1Ok0mdEs++on4qtQJHQ2zxqQJHjTejjPVbKP6nyz+4wQomS
7rkvnHdodp+NGx5dfwSAkK7c0vppHbQo6JFO9gQBAJfLsKUoDEDBeZrxThU1bk1UPNwn18D0n3vA
nrtSgb8zArIKCucZvOFnE+L29sriTeXu1rGgbbsJihW7JNXD+ks4JhiuzNlWqFoZIhWXPh9tBGNg
xEqi2/Hy7PKwNk9GT5Zf9soe3SSCpfuDeiBBW+8ibJ7qNYnSL4X0CHAFkBFE65bRzaIRibtmicCw
Sc4phdyugkea4aRvZhL9CVDNhtLjO484oQtUUJUr7ZXe6fAL3feMwjOqTul8bVpN9s1jFKoT9ITO
aItNknuIY6jOFtmxLIYXZfrJRlT2O0uJTdjhddS5uSNCxlcWtQ57xWDOaQ+e+qha0cI+MqQ8VK1z
9nUXu2kOuCTKeSPcY0K04uDfUqT9G2W1ZJHciWRtwm6/PJapA/dMdfZG+svCsP+4Lr7xVlRMyoV5
baufPoa03df0HMgl94T+qWeyRPAKmDEZwBhgHoLvDI/zrqjtZzjxi0kUyZJSh4cSb7chmdUZaEGW
JP6dapQ8KWtESOEQsvhDoHOKJfey4wCYaicJU4WUgQ7g8bJH7V5MqbPsUPItRvh3x1gp9nRBuJm8
tqVV7p4Qx7LZNtjhtJ7YG1hEVxCcH9Qww3ZdUu/HqURO0AFpaeBmMSuJ+DeKJEGAdApiKkh+0N1K
8/RfoDcm8x8kjvpPS9QWDiIFcz6sAY06iFBnG6RowIkIwlLYwIYYPJZIRWsGHcDC697pl0Em3sxw
QPs949GUvu8S/RDPnpnUzLdc6tx/JXZ5klHCbR6Z16z0Ed97uBd05MTMb4FbwX9pWNn2xDtsSQ5D
bV5mtG7mb+SFL1ZTKZaazWqgN8gcbB8IKLE75qBhFUXRpOQhM5Lvofb8B7/19wZJkCRNVLeGEKHH
MW0vVir2kc4cddKYBrQ6B25YO+WSje52kuDDukjBAGvHdW47V6kguvkBAQTt2DDMBhJpGF7wxLN/
fsbkQMxBP9KudEzia6ScVr7yDabSemWt7V46O5btODc6ZrPwNN80vZye9bECLgrwdDFMkq+Nx6c4
TOJtnBjhQ2i56YIdN0ibuvkT489FlDgVtyp9T3vNPjGgkNm+iiGkDhN2ZqUURjE5HkTrgi8clVgx
7KnhTHLhWu0ccdyQ1xCHp8KgB8eEofGcW2Y1JRNOk5SUdmawSMaSpN7rrTy61IHrzhjPTYV1uvDQ
yGP53yMpq1ZabWGXsOPN/NBj5o6AGF/CSp+G395kHOVbPpFdhrssxhHvc/Ie1+Dhclf/CDrx7YYf
XJqYwG0YQkY1Rwy4U7bN8cQYnvVkBvZtAm6MtLENd0roCDRD+2hWyQu2PCqRiTjIUDVAs9Hm9IlN
Xe79hBPwz1Eht0ryB862T1SSiL283wBuop/lzHwZjC+k5fiLkqYQG6QGm8mBJ1d066nRX2VJsTXV
ZBQnHCs6ixnThcAfxYyCMPgvwcEbGXNwMTT2E0qDW43BLeximFERnO0uTp6jHjsvC8WctYzr4geK
xzpfWejCU6REmvYSFzpZwCZ6G7fRbiPauKUb9umaFKvIaBaB6zQLw6YOHawl+3/MmUNTLPw23xAo
Duq6RB02kJDH+1guPZKuVrqj9fg1a2LidWU8hOHw6gQsRywFRgVZPJ6VADWY7uAitpNLX2vJQZAJ
vcYiOS3SYPiApirYcsaromLsjJxPbNoqejFl/e2nYm6y60dRB1/p+GApJE5T99U4AN50VjpLn4OK
YgrSTo5wmsQlnRkfsmRrAZ8NhLqjvZT4nvvGRhAXnH2F/LGdTEzWVHtYS5oft8PPUymXgDZSZB31
kmTpJfWLdxoIeg/sI3Zmn60xpAfGAaUZeAAreEeKp1kSWNyMvHErL+muGiKRZCxsrm4v2nbgrDjk
LFCPsX1Vg/aS1A7va4+BuR6MbNXr+IaRBCUKrZUjCMYepGsvWgOoL1kruoYwGYMjRMps+Rq7E0it
Isj29Xzqm8kmyh0NVATmlR41EkvLBXEuWBs6fe/sB1VdQz8rX2JLPA5cbq6XngmbWwK7o4GmJolZ
+6bZrhnpdPOKmpP84zHbDo5+zhPzpwozbCsRw+Dc8G+GfEz9LseeXAQrJbSr6Q0HVxgcyhLRsBXf
8DXtkDzse817idmGL1SefhJPgnu7w9GmM1QIzY2GEn7h7B1oy2T/NLOKsXsoEhuZdCGPju4uY8b2
+JoVeUvozctgD4fOA89X7WGpPuDIqwFCpNcWkeXSc+1jJQ2uMBR5lCfNJiiq/SA/bH6qXjZTTsL0
00dxuNAj4FCeO/AzbtAYRjUwUUNBGJ9Q9re2hlsWxBEUIq/7U4/tDwFP92ussUvWnzdLfyQZhC8y
oC01jUlUBkVopvHG8WxcMPUGWSrGtatrLybz4dVQIF6IcHnZ/Xi0gQy6fsSOht2H2c9XbLTTG8D+
aWtwU5+MEPBk11XjPpj8nXTLH4u6qZPebKHHvt841RWuMwJQ78Izcdj22PHc3vlxdf1q+hi1E1Ff
WzcOERWMFww8J8s0v8Kg2PoVfaut1Z8Il9fCVb9y7EHsWHW5LeRfAyeREbXWPk/HV1O4H5zC6Au9
FeFDy5rVaVBVT0YVt9+0xyEmEegqqCvDhCAHnzksHeBOQa4MEjpat33qNHb2kAVzvk35ZES4g/Vm
fFSCPU3UjE9F6K2oGLncZf5nBGC19isCc3yBJiYWPEEnJok0e0OSfo5N/1rT/CxY1VlLpuxcFsjR
RItCpmUtOb7JhFWnUN6bNTpfQCr+Og5gD/4+NaR7TUW/sELsRYdamRS5N0yu5MKJR1tYc6b1Rk/x
qOZkNTqg8PEMvlSx9+V7lrdO1VuCrn5FLsBXHIGmJJtiLwPjB/UsIAnv5I1NtiT5b0IGwtKPLmTo
y/eGORMTCvfF7V6l05Hz1NWnhjWB5jMc8zQW4LFJJWGWBR4BG7GG8kBpdfSo2B5YSUKOaKMdD2Wd
xpzljSeIQSvwbnX11bLxN6LNLWZJ0mYKcPBxMKygSFJ5esiFHX2LQCZ/cGrnLSoPvdQvxSBMPAr1
kYr6CTwclvrABeRjk43owXt0KXTdgMqQADqW0xIfT03NUnx5rra3B/ZcOpSzrRXhG7TgyG1aEunD
YPytGWBMkpup4AhCPXfK8bKWJS7zwLumQrtk9fDUOo2+NgNiMNoaZYtVm3+CJj6poHtK4CFqVnKM
M/+PrA7EHVbMsPPfNqRKB05VMKigw/utAxIkix4OTe0f+rhXKyymK5DlGNGFlUDmZ7xNBbz1nAHl
hZaeM2x18zPVbvOdjYt9mqgTOqgNvhEdZ+Nu0vNUHDVWvNgxP/Ogfh1l/hja1jlR6XeCtSCc1V3s
KAMOMTHUmCxnY22P3BfkAgYRqgTl+eRn9TwHZEjkC2YNRMHj0jVIxTbl7xgNkp659hZ1s8hqtrA2
qSyFxuOdwuBsp9WHumijZHPLkxWdabWFDPtcGox3RiOvmM08sGAmA6ip+zXg5WvvgNTJwr9kj2bY
CGHcGCSBD1R0AS6BaWIBiroFI2tWoWgEHhK/AsLEEs4mY9EG8YcAbd5mSGqJ14JQGT+WzN0WnZl/
N7feWDshFcfUkjAg/GQn+4HniM89XpLojmrmSnjlsEB885p66uQm7U1kxMbruvNlmck7JBDat0j/
SUuAVkZhP+UDB3xHXKEdvSMGR1wZY0oZ9e7KjX9J8/qmiDTBYEtXMifnjS1mBLsje8BOZ5O5hrCs
/Bg0DaJsXIA9Ij/HoKhGNAQ7LCbzBOfSV9uynPXbJ7su8AMBt6ZK3uQwqpiroqK3SbstoCa6YLa2
YqheYyeaU/Awr2NW36s8A46SN5vR1S+yoxQc+nzPIBVwjczdxeTu4Vt9grbXpoyVk1aTVpEm36Vr
rIrG8VdWwvrfMk4T5SbNEugQJwfllOPHCiuk/W7MQTZE2ToN3tqmO+FFudrmrDLwrc95Uugy2l6g
PUaB6jXdQm7Q98b5j9C1Z7/TYNQEvQfDZZUQ3wOEv8eoj3Sg7sqDl6afGVQQDLKYnUe2iDmQ7INW
nHrV6Oj3x6exyt8FpNd1Lab1rLElnmbFvO0Y2NZPllar1vQvbs1jqm6HjtkXPIwJ1mQ3EumE2hYt
X/m3QoDTd/A+Ik8PN7aWwKko363MRKVh0oJnRJM2TrGrtXifGO6bZAdkMbGN2+QxadrXeAyeE12c
Jwwu88OyU+q9Rd1JSNjTUHGyOnG2DZliVb79pOO5OXqOVkG5OouEvobn1iaQdrccSNZQ01+mD8yA
/YFlKkyAqiHVNmutdo3b8pbNcsFKV+zs8+KWK3lpBDfXyEOX0znbRLhh2abu/QmVciEf68aOmZ3j
xndhr4z0LDA+30aPqqFShLIFWtitmaMfEMUbOEPGr1b/ZiZUcTcDVYoMfztF6TvJBRkTUvdckIdR
I0Q6lW38WVL62al9dsitWxt9THGsmeDAVc+pHneHwAZhXvgr223Mg57kO7gK9TLGlE6eIdwkWEy5
rYF9it7Rbb33pb11R7FXhvMT2/4+7qoLP48TurnHrHSmZQRyDYPrmxHlsy6eCirG/+SP3mrUmhNj
IbIU2vEYScuDkGIS0uf+6UeiL0obHkdzHDoe65R8tzYzfkqJ1qL0UfEHEpUtm8VAexEmN4riBi10
PktU2QuTZ3f0JLoby6UCCuDXC4gBAQpcvAec96B4RtVdfZg1sN/PJoWSF7XiQbO57BG9YTpgGw4O
Kl/lin8/jKZrEnbI3q0D18IvenfsB/hKYUEwFuT5l+tjz0n+3CdonKOBpfroe/B3FcCzfp5PT/Yr
+iY2U0bL+Yg2pdO1J7QvjPx852H+PoaBcFngjW0GJaKceMpi8jGB12DFIuUvAZaG7xQh/HxfBIzh
Qucz8KO/2hjLtckTKE9LcFpd1nDpkV1VUhH0RYS7i8NJ0q1oNpBci/QB0pWCKKdsxYWNK+O0dAh3
gj4SwJdOqpc0IWadGuonmppzW7Dwpq9aQEaHGotXYApGWPNUF770mJpwZbAWR8Ob7EL1V4Z9xxk0
Q5W8Sa0Ld+AHt8KYC7bZxEg0elQiUHNAYGCRbtzscdIbggIkFjUdfwbG8cokPEChzRuyR4rc2Q9M
5JJ56TkNGSh5h1qCCvYEZVeZtz/UKROBcybB4WhJ1LaMrXetHI9uVm+KgPgfwbaU0XhMaHoqA1jE
WcSqylNPU3mqyu6HeI5NNcs93Lzqth75kvGU7EpswhDiELzwXLFC8c5Y4mSV1dWT1h6GHpNMoqRQ
WM8W37Vd6oAs+gpuYCA/qmgk6ko8ebHJe6bTjgKXaZv85ic+txpD24VdHDw7fKwM7aup8IhD7TIq
55b+phWs8cxEVwOUfIcRqVi5aY7jsurf3Py1c9v30dCdrTsYlza0sg1K7wTb4k2LwR245qWOiaxF
2kiWHvbyXn8L5kDWVLZHUZSw9NEgm+kQsESqnrPGJYotepbFe+4VX1FjRZtYS08kAoO1QgC7NNuc
zp8xNwMa9we/4NKItWqhNPGH4AR+sKN4HdDe+dAjl7lW35j5f/Zx+Ew4DnlyxVMwEptKVi9JZTyv
RERoa6Z/3r/nTLwUXXemTcdxNDBe0h6ciemzPTN/TDv9nbiWDx453CiqrEuKfXz0GahkXmYx128+
vSLM13AyMkLnnlA4v+L8wd+JNL/uumMFtB9rcL7DZw9I4n8YO5Pm5pHsiv6Vilo72xgTgMPdC86z
RM3SBvFpwpCYZ+DX+0BV7uoOb7xRiCJFiSSQePneved65Z302iUOHmK5uDwaNXgaSqOQBAPQT9FL
VuEi7jnmuAy2PKeyJdvwEodp1Z0qL3yGmfCSNdC5otL5HmEyMTD1bP1ck0DWCUW0vGucOji7tL2Q
Pma7VKh3bWL4baY7Q9D+U7ZCHIcXeYEZ97FswxvGk0S3sSDoX0Wav1Vp9RloIN0cto4prU/ID2fk
7RVUVPnVZ0hY8orKZ2oAz8vxBuUeAdgJimuUZloKkGvouzu6NNhqYB2Oqt0AsbhT0OgUzncK/Cve
zH5jg0MycIToqCysWy3GDwOzMNvRWsZDpDEIHJOnMblKKV4MY6CFY+ln0C4DfWum8cwo6JpcyExZ
EifbroIkvPNK98SmHCylr5+JSr63XG1DwMAKAoPYzRJShW1kFTf02AJX3WKcdqkNp3lEsun9Yem4
w6JEC7DSjO6l5ueu37zTizr2+BD2viMeU1fbzyduaj/mOjptkrLYzlHnSAKCPc71BbHw6NA78dSR
Y7xwHUZXTp1fiXn/hAmwzi14WFYOVpwNz5wJXST5DZqXDztrD5kGx6YqaD6rONjIQK3cTkAe7pEG
dsETVJwHJwk+Cx3AYDDNhXdOse9192M5sTWJ77IBsSU6pEWgDXsuc84i5831WIf0znjB/HTK0pOT
kcihJeFSph6njetuUbkZ2xGnam1TTOXjeebnLWyT/aVnRle/gD5BaemX2b1Pd5My1d8ATzkngb01
IH3VbnMLsepJT6JPDZvhZEwfGTFJS9OuH5mPPQlLf2JGdexs8u4btgYeHl+qj5VDlUdR7N4bVvY5
mHikXYY3wxzmEUftvaAgHC3nqUpYkoy+ArfbWWo7MTSmL7brkJ1tSSjRNgFhEnT6lqKfujcotAu8
0qus1q21hyaX2MTxtraL98Z9gnf1aqMqA6ZEg04k9SFkMSSP+9qNW09Ts2KRi5KJcAHJNyEmU72P
Oh+jaXTQaXusQgmunziFddHw49F+SfL8hsxVfiivaRE+hiM77F7W+zmA2EN5Kkm498hsx/unOnMt
aBNw8ediMUz0w9I0QwURZnLFOn2jHLHWdEIM3IC2JbnXxwFkUJF/kFJVxfYTGrON2YQV6PHwaDft
vY+H0VXDpY7BJbbedMoKcWNtTZeQvjQZBb0iclrrDpViUv5yRfNEdJB2A8/gqArHvjh+R8snNZ+S
T8aGvObywlJEOLluPNVBeRNPoEidW0xdSHSdfF92IShwgqHwyQCpEv2KEFZUfAQDyiLdm3mzlwhF
/fHW9IhXCWw+6ayDgGQzrnVbxjew3Ys5fnoaB7UCQkGDHqR7T63LERNNqHGwlHVx/hh5vcRene9E
C7+4YBXXsPlg20Uk19XJsw5ATw2AjgbF9TSxR5Kx8Dp35bABdzGrL7r7hp3GttHHZKdYULlEQM+O
vatBwbtRKeFE7XNJrVlNTILTVm5MJcRyTJszqk3CopnucNm+Tx04NY6NDGtq93OqMyiQXTZQValI
3jk6fbtcPkjFmlaypmERmdP4kpcgmsMaXby8VMEr1LfIpY0Tm5qT6RTVfp4PCAiJq9yky4fHggIg
YatRJP5yismw6gJyJgqDblXKnAc3Zjdy6kMyhlw4nAcRvzD7dnZdru7rItdXnVuxi1/7cgqRcr/h
7KFBNyAkagluAaZPJmZSbwWsGM0qDkG6RRKHtF37rrpzOWVvZZ8Wm7jPAeeYOpFhig2U4QLS6MsB
J05/hosC8xMvP4NSMh8YyVQ6j05xTnS9OpvOVF8s3paqQuLvdSTiFDQfW7PYpMWcraJ9tQEMDbwS
L7vKLDnxJGe2E17iLvjskfmcW60+dB9BA+xV6WscuiSx2NNHMATNltb8S0DLLgzS1y7BseXk6DHr
0jgSGVhuQEffa2lqAHPIvpLeK2e9aLSq2BKNFQG6iPzbfM5fLj4cI2RXyn9ET2+X98wEgRHBB2Jw
yuY8istPrbKTfVQ/6y3FawgoaUXlf+gMYGWUOJ4fwGgQBxBVj2MZ11tlv0pBkUQrEzGE0QBPFl+j
h/mDajte0gi27XCVTdONBwWVbTdMxq65b6IM/z0h8WsuIKsWuBrznE+PfJcFBSH6WVyKY24f3GxW
5BpPNhopDii6XXX+0dYtiBZJNT6nbLuFeYI6Cbnfnu6R/j8RK/9lmOa2T5wn1PJPXPfmz8wmuBap
BSMaDytkT4HRBXB/sz1st/DiF6yYMDb0WKdmh/RT5e4v7RFy0VtPtBRyPWYGvkIdmxBGikNp4aE0
Wqir3U4Mbp30G2VZu8AWyErvf+Z+qa98RShRGHzGEf1iqA1E+SXgt+akqr6puEQn6cEMvw3VIXgU
sDQt5mdBYejLFGZzjsKxMotyqWU5DjmU+q6DOAcFfdy43i4waY+2GTJG4Ig9tMrkvQ1MLNMhJ1dq
xfdmVX8qoe8cNM+wrFsGqPJqKtRwID/0wc4Zu+8ZbnM6cvoskjp+RPM0tnRaPYK+uEDHF0S7TKdS
NiK68k20He3Kr73ndKjvh6biYmjR9PXi5i4zsSXT36lXqmgQYXnlA/2ui5GWvBYyLYL+a24JZDOA
M2a/6eL8tSMqk5TkomVSQ3gsSV3rM7JjaP8ve3t6YE9gLb7pd95NGC4WzTDQzJJI2mW1VjWAnxGY
RD4ZCGDIL4+b/hZdNBB0ipHGBzdYBt+l8o6MDo81rxK2QXKrgvJKe3KuU6aATXqVTA/hESg/zLzJ
vnZume6mnBw6b1M1OSqRkc5ejFmMkwkIh33OfAOGGF6Rpt2QsSYwS1RfUfwcjPhuIA6tUDg8Ea+O
vx7RgjvdT5giEXM9yJJFlERD8FwzSPxlrOMnmIdQgeKRLkpe7c2OWpARYkRzLvokQGVTCfo7LtgG
kIsoWZqVBegcMXoW0Y3SKTiXBRYlijFUdVldkv6ZXjMSMyOXEZ5ewNyf0kFbe5Drjax+4STaqUgf
qUHJaTO1p3bGudXZt+zpj5dyuljT2egm2hElIRhhPHfVsWcd9OxdyzBsREz7m6H7muXoS3zpa/JW
fRbrnKjRCTFh69CWFWJ4oT2ZLGoofyvRFEweIXxTYEoA9jWRiwFNn76jJqbnzfa/AN8piDmxZGGv
hUHWz0h/mB4xAUopeIlw+qx072fUvwjBmpu00IySWV+p80SeYMuubwOv9ZaZWRzC+q6otZTBhLwW
JK2ERE6RssnMniszkeJNjbkIvQj/FQyn9HlwaWG3zgsh3KiqVLGmpEFPlpS3A2oxXpLDLM6sN91g
3gwF7jVgKVe3oUMNKPhVi5TYJZ394EbpG7wmwGbTbWF3kPkiFCvG8NHDSA4RTC5bj9F1QboSU5Ju
HxU2CDrCWuB/Q3PSjJEhHyNBV/76+YFfZMCUQZ537OScAB4RNGeulVp4VXPnY9JPXogXHKQPY/6a
7OBM2rsUAAUEOgo3XpTyXv3RrmDRLL2Mz7afrIMJIdefpquEA7uG5/Boyo2RdESp+nbJ0MJj3J7R
3XL3UTO80esYmZYmb8YwHgd6611kvnCAeTStbLALwRyngXcefN6jm0pir734jghwsEKle0aYOrD7
RYwVME2oZbxjovEiW7G0FL1hO4FCm/Q3rJurVp+uBAAtDCtFjwwei/IgLsl3Nb2VM14H/OipgfCr
oI1bl/611OjTgQZ4Hah9yhAwiWEOl2koTbCamcKLj95Xl2j9LcZyWR8XT6Bv5JIWsDjqHlwfoODH
0nC8V+nJQxrTNmCYAtlLTP2Lm7C/NaO3sGmaOQEm3mrE9Ly1YJKjJruVg46LqTQLrhxiWJtUIE8s
fRu/nfYidPNHl8DBQ+gzuy2GMH/TjeRhNMkcFpZdHEf8FKdAwanSDGp2ZrUvXlqwO047YwuK0zhP
BbtfI4N5wL7bxtqaVJcsLOo9fSsKrsH/ZVPgvPUk060Q4JpH0aXlA3MlzLQyeUu84qA5TrnsuHrs
E9kRVPEAL1U7SL1vVlWEstfrfNwT393su05bcLPYYk81Op1lTRxfXeAaj/AGq7Y4mJFtr6yxCW+M
icu0SpjzuoZzV2VOei6qEjZglApmhAh92KHnN1wp1u5ImYbqCnHJ/EbSGeOZq6w9jVmu3c9vIgl+
wW1u2gQLN1oFbwRnv9FGj5Vdzr43XAZjTvZphNqWaQohqrTNZY/MMupxxzM88HT/MZ0qOh3eQx/I
8JA05rtnsn9DtnKHY4zd1oTYFUqMgwWzBXWtwZzpm7fO56KaoW8g1xgwrQy/7Qj+EkoG0v0wu6U6
ZmTvISidrSqY/MfZXmRpeZrnlL3bA9d21ZuOp2oNaddfQAvEVilBy9fxbA5QW/jjn8AvmnVDX9Io
N5OvhRun5A3K62iFbI7auIvW0FznvSWtGdM7x25qrZwU3btLUy4M/SfhaK8QNIATZUm3BnVou/uC
ydwqskmtiKb83ZzQrCOkoG0zG3pM+zOSDRhV07hNhflaaiZHRH+WJGLvzKjNF/EIk5SRyDDKB8I/
9dueArPPToUVRNdOSElM5iYkvnyRO0gXEY8YZJrS/GaSPO4ymNoyR6krBtJ/skNS5I+VDlI5ObBx
dZeFMKfNGOuYG1UTbnqEwK4NOtmDWKqNBvn0VrWEn8fMu1cl7o4UmAERSekNXiRzi0iiIm9wOoam
rW/8iBGkhzGBaKJigyY8o9FLXz6yJ2jsoaC7kJRr09R2bNO6iAjjqBuA4tiIpYVDdNGrPmCP7b0a
AXL33bRZx8nCBpecEcSBNKVDsLo76VbU/IJpi4iTF0E2+iEAgN5MXYCBJVhm6Zis7BpdsUPY5VqP
P3MYVHvdjx9Lx4uWv//2n//47//8GP4r+MpvSTsK8qz+x39z+yMvRohM6Mz//eY/niOEOV+f0a+f
X/vnw/54ln/e5Lf+fNbVr+bXv91YZ7j0xmv7VY13X3WbND9/gL8/P/L/e+dvXz/P8jAWX3///SNv
s2Z+tiDKs9//vGv/+fffdVv+vMA/Xt/8/H/eefmV8nvnX8mvPvo/v/D1q27+/rtp/83TJR4qG6sW
q4Pl/P5b//Vzj/E36YD603SmDrph//5blldN+Pffhfc3U7LbZBpnu4Yxf/f7b3Xe/tynO3+bH/u/
L/bf3uy/3vzfsja9JZenqfkP+O3ij89kfjGubrLbNEEnAyxwdalJl/s/ft1FDHx5rf8RjMC/WJnR
cY1YZk0vzx+Q63Q7MxuQH/Zu9lC2kI7yHijSfGekqoU5VOMqtSJx/usLrDtxxk+frZVNTOxfd3D9
E9AmEyAFejntnFq7IJ7EJCiVOExBfmnLadtAGnzRKkvuuNKl65+bSSnIJFQwv/SyZsMdonoG+vvC
aIJ02RZ9IubVy798Vn++Pf/6dhju/Gn++xvialz1bN3Bma1bjju/Yf/yhuSCMssUzOlUKR5DoLDH
uINkVdWJv0pq2Rzi+UtSI+KJRnWFbkQrZt4k9GbeH/oGRKqy/VVMBBKZHs+5WXRU/jEY2WwV+ElK
ooOFVQfVeNV40V71yZulxGOM03VBeuz92NSnnIm7W2XfZR0wMapy0s1HBC9IOBKaDUaBdqIhZ+Vn
6wjIlG2Obl9j03wRTZmcegq2SlHkJCpPltCUSuJNEPqjlNRgBQqd1lfbwBoYxKItvLU/MvxpqT2X
UjKbS+gWDWJKdjYDTKTNDD1jC/Fc1LT7wUCTOdF8SgkyJmi3faiCfsJkdvYwYkweUGA7MRWjvx3m
2J60Hlg5vjuuYhR0AJzpFfHCMVWuyax9dxqNa3t7rHQjJ2lwJAqWOnUM3Z72jCUWYKBRmubONiky
Sle/x1adLmt7oLpk5oN7I/hsK4tH55GzHgso8NYLKl907GwoqrgdFxhLULhF/g0YgQ86X2Cz8l+x
uqEHfYjjJFibNnLKIbnJc45Ee7xgtDyQ+rGOjfqW/I5hE6lRW9FuaU0gUSp5MiV279RHEAl4H4Sr
t5Jx5XONzkjPo78hSEelZdKi7fLv0TOjXGorMtZcddIgKdDuyZZR4elLXU3ofGRMwKo7bZzY+dDp
H4tJ4kLuyoSDxUXoqduPfYElvKxy2uITqT1ZT7HX++KoEZWDkJ2kTt9GyOQBR6TZXZhNt40K/xxg
eVzHovNIyYFRXQ7BunJDhDk6bcmeQA3d5+9lBIQs/QZL5yhubI1Rgh4lhBr7xbgDQ38xU+AChbVs
G3mnlyCHplh/crC9tn5yosNmLg2OBEpBQNumWoVFdQeay9x7DYZ/esZnw9G0detDAbDQUS5Hw84R
cAYeC8ixaENiLBJqg7ZjolWV1WsUOvtZ+GpBT29s80ag1r1SHJPFOduNhEfWpJczOZy9RNLqXkvE
zhOXRmt001WsWuLvRmIKFaPHAPGKrkl4jPqyIs/2BJPQn2xn6RbTuNJr88aaoOx3OXMwE3UKTs9i
Wef+7RTp+z7w7iyT+XcEemN0q11mJAGS1vLTwe+EspH+n2uWDx3pFBBXj17mnUDIoLLwynalNRxG
Eye6aSDOd2vyggbvXIYh+UfUFpMdPSaDcwTPgbZYsbexPSr4vLjKvtjULnL55oVdPXO95DhqulwO
HdpGVmLYwOoxSMNw2bI5UIQELYDBg+RuoC4kJarQAoOMZU/10thaASQ8Q4hLa6p3fL94EcIWrLCb
n6yKCC5FhAgNV+1JD1G98E8xyO7v24E8D8ctNrZEjDGAImYaQo7n+KDQVa6EpaZFT2zPSjXwHAAR
Y3s4+X67HhSop6E0PlA1Hg1f+2Zkz2ih1c4V/f2+c3EvLPBCDba100h/WPQDKi7dD4/kHPzSS9M7
VEb/0RWpt41M+5rB8kLPTD4O7CxMYHFhElkLYIwpTOEfGUv7R82zsp3eZWcM8N5xFnrNb8j/3iux
4q0mxAjzDNvnMwIohBMI7kgKWnJlJTZZT13AbCIp8xOpp/nJnr/DLo/J364xj5n1K96obF/1jLmC
KAagS4olur33CuLmxou8TUebLGi4TgVFdTOaU3Xz812Aar5mnVvAVdTXPz/664uD/Q3lsdzmPZ0V
XQX4eaMG0BzTHmkYD1rNct+m5YBEgpvGaOSgZOfpx3yzpBWJoVasQjxgNERK4yGvic5ro+L95xYh
J+LOIioDcbz+0HTYGQgz1lYEhASbLtLeZTfhhcu8bD3mXXbQHRN34/zdXzd1Pc0OUQ28WImGEbir
I96QFSYNI9nmoryv5hxQzYTBhWuQVmttf7lh8KbSznpy2Mivh5rmuukAM5CKUlxDNLVLhnJuAiBf
68PpMobU3TG9lFS6xbPfeC+uVPl3PcfrXBFDpZ8oOQaCRDv3foCquDGiUh5H8n9PWk5qGbl4xOJw
pqDlouFo0QD4tNvL0Ojpd9NrH3WY909pTqhc7gfFIR78fVInhFFxmsAFGdVdxg4H3fLHVFfOyZXo
dOHpaTsrNffdyLoCGry406PgC+acONnNQK5G+Yj5xHgIfUKIgDTiI61sc201tJICMlc3yjEuAFhD
0llEdPEyEu+90XDwHzOui3ACv5GxsxoM2E/FAM08KN+Gd892Fqg92s/RiZ+zfLobgkIREcj2P4zF
R0+frxq8hKzH0dk0vSOOCXmaBwPO9FYmIdRHXWuRLdfEas1Z0lwdpnUWyVv0R+uSOf2vbqS7T6Sp
vhkUBzMhdf5BmpL8y8FBxVC2WycK6g8+TG0+ZutrEeEBdSqiSL0GlUo0pAj1A+viWpfcLpKtme1j
Ern4+HmjdLDKq6GyxcEya/uQTD3GErKbF+2g6edU2MWmSQP3tm9d5rJ+qraNUNVKFipiNGdMd6mO
RzZ4c2U23U4pDULbCI0LduWGpMHiO1Q45zSvKFfhcxIUhMsNPb41CKvEw9apfiAJCUCZQ1JuLAFQ
+5F1SPKK+WrbP6e1eIXlkiZg1ZmGhOTlkl8Rb4tEP9UUhHehwTTMlOdc5Y99nxUPQUHkFAt5JqpL
UZC0MBDvGA/fuEEexRxXlrdMj1oc2/iSsSrM/O/wI6gbcZPLKNwib6bP5/jWTnbFU0FW4onQWRaR
4CAqi6F67atLmCXsoVMcswPOhePg5dM+R3PIv26AMN7KCnC/jj9g3ZcWFKKpv0GKJ7YQqZGhT2e2
ktElY8RMw0Lt2uTTndx621n1SwKSm6KiYX7eG9O97lbbbggRt2K32dSMxC5jqp7drqxX0i5vspIQ
O99A7tA7l6kfzZsqcX81hazImWBIRrw7CDcGVzGUh3UW4GcSAzbM8joYHB46RraHoJ9dyp66I5Hj
FoxngUgiYW1Ig3sSzIKbdPDGTW1ypI6ydC/92UX3cCR85T4QVszVxp6XRDraA8UZ/uAXJenDYkWO
rk3mPxu2R3z0XDwHZqWROMWXLrHOXoU4PoHHANysogwwHhrNBSYWR8hWXRTAfHDPqB1S+n2mvdBL
tzq1kwFXpo9hGPJ5Fa7bMRGiPWVK2H01cKKjORndfWfDPa979zUY555P4bf3P18i7AsAqo5913hn
YabQgoHzmp0kD0mYt4HNAHCYcCtbhF8WamhuU8cq7xM8WmttYA9fWeRUTePRRpV2Delxpl0en+g8
UpCxWF9kXLwzVAJ8zu/6mmYjS4TtruKeslUwNU8RIF3z+QvM62kTe/TFJJgJfBAi3nFAI9LF50gp
gVmrbuMSQmt3ZG9+SXCPPbqMG5ClhC8B79DRlrm2pFQIXkK9q4AhaPb+517RTrvI8MZ7uIbDLfOA
l59HMfu1tq2g5kY8ojEZyO1NV3T5xRcqv0TlBva0xd/nhuWTQwiE89D5dnKmkZWcBbL4czpP5+Iz
iKw/f1r5ud4vfh5VWrq9wfVDfMw/Hy91l7t/bv/xGLAazNt1Ay0KT/HH3T/P/NfvRD4ir7DQjj8/
cvzROLqgXoKYwqtqpHMs5i8/Ny0zofmvsqqCbDgpzKDc8/OYMJ5aRHrz79CEd/94eNVy2oqyAcA0
v0htgg5eBeOJdFr6uz8/SyeGTbBi/rijwQTrB7el2WW3CXEBx9DIyNaCP/LzhYEBQggzD/fYQ7cx
mKPHFB/QfYQD+OdWpwzzwR23yFBNgojSM9wftCV23j46YMiYWFEpOs5dBCj0PiDpa7Rd6/pzS0+B
WonO7xllcKfF+g36ykI2Mt/sum68J+hNRWyfBv4wlWjSnDlToM+7vvtuBAe3nBD5TLiA6QoGuoac
yDGWA0dDXog5VaWJUfakb9WYo+Q37/PWupIqGPGvW8wAic5eFDpinkB774wYsAJcIFu7OHr9ptkB
Y+Z0V4TGyzBJawX06oK8ncjUWcawwpT9NVpo8sMSoa5TZ6y4UOsagxTNHMuGDTV+7/oQMizNDxfS
4hCiaDi0YU9iHv+l5ijkqfDyu5wpUt4mYoGUdV8KMPatGCU0sXTfDAY6Xh0wWNYKZzPoOP/D7IJC
bARKEN5k0UOXB4jrfIZKZaFhUJ+0Fy+uv9uEbJa+9Q9OW56U3TUsudaACCjAwxMx9uuxAbgIdyC+
c21repJDS3fHGt1XmBKdhliHCgmwHZEb0PXafZMdtKa+46qzb+3+2Um1TzoS71ZEh7hFKY0YT1DJ
Bfshd9dFyzzO1PwTSaNb0TDYhr4yrsNRHUJTT9mxR6eRHSDhT+2xtNN8VTm0O1H5rQTBbcfKBM+v
3GENieXXT+nDPBCvt1Y/ki/35pYIZDr6u/S6EdxI0SHgrubwYbnQC/t5wnq3FJS8bYvTsyxUuya/
5+IMn8kgXjqf/c5Ii8if3nwGcpodYtcKMCvpr0DeUdsBe7hFF9SAe0PIHYK2ckYwhincDDV9GXH+
RZjJpyyqR7wGs4PsxtbbL8MRm6aibm+8/NGPqtegCI9Tbg6b0SC2w8anjov6zg66ZOdRfmNQNC8y
JIU3dTlhrVHtU1z3YBQwIRZDOa+q677mqDbb4c1Hyk7MAxx6wyHHzNqqVj/oJWdIE47xpqvKLyr+
BWoUsAkOQ1o6K7bt7VutfZmm+kUBXCgD+CmEXR0bhQR9tEMUaPD29jYVPZCZW6imt5hgmm2nRXfM
V8nf9JnWV012MyES8zLtPSDUFeiUvtVIxSBUjHjySQbPsVfIpe0g8o3abpM+dBZbzYK508aethy7
3bFnW3Ns6TZs0rZB6wMMjPqhsde6E36nAulgPkdktJyGBSrVdCi/6HaRhwh/Yh70lOsidl41GZ0x
ADF3shy0pSMJBybaPq+9g/OTPadIv3Uz2la6j6lTvTBdua3Ic12xsu+TlIgZO3gI6VoVY9+SjlUl
vNTS39gzWLoV9VGNrlyGivEK3pi1o8GUcF3OpBRsrdFQ3hboAmH4iyaXt9o47TC38TlpyFSYe505
Sr/1sjqIIqORzRh5ndgAZ6OaLlxuMes3jS+tX/ctgpo6EtuiUh+Fho50LDeycybs7eAC6CQkOOu6
SbtJ1K2mGahCoEy69XfpQdm3c+8u8Xeha1jXok3WTRzbaz+kNB6rTBxA9D6G5YTsEIw/cwZabkTE
WSowMNUI5iyqrbbtWD1UgKGOwmxupqww6ACIc9LAgBK+UT47vN/A4h7NfEQWlo9z5R7Ki7VzdTXQ
15GfI6efZBVclrTSVvYEmjgrg2MC9nJKCXZMs5uxZvczOkWwFTnEcShzUcmIXcP/sIrcGcHSard6
Q2xZNhTfbtCiqfGot5KayIC85P7AhAinLXTLH9ZpYhAaVyAI8XrvhjV69sgRSmIxpy+iVG4Lx3lS
eUUsM+HGufXm2YYOnstlRhtZN06DbTeNiPn2ULxqlpVfK+ThxJTWdyqbMooUWBxiZaVIe7RKIfVq
MiDl/aEgBhJ7Q3Jio2aQd1KpTRZX4HP6V7jrd4me5c8ePrJ24LLB0O9JS+z7zqP7iJ1nTfQcY2/a
tXD/eqBkA8iikiFwYJnGPg+CcmN4tzaNbPIvnBWau4RSMlE0V/F2xCDAksncpJXh3iuUIoZuP9iF
YIMc53dAESL8iTQy0z57bhjEY4DmNIWUhOylPTgSvY3hMzCKXP9QaGtTTkxVxBFyvWIahN7HG9p+
2WTRhdbDW81PmBVj5WbHH6EOqq1tU7Vo6jMSOuuEi6dDZw3D09T1zaZuOmdR91wjJ+XtGC3y1tYs
o2mqUHXOyBGBn6cLDr3OfFiI/kazywcVpkzHAoWmzp+e+vpeDRBXHcfLNnqBIU8jB1MS0TKWOq4G
1z5bkj3DqMJ1G+TdcsQutW4U5Yekwp9CSNVFZOxb5LJxXxpQJLheaTqtLSp/WtSiJt65o7tWaHex
lBiyTQSJodwMTI5I1aNHYuFANKxiWg+axCiLDEwr6ocpsp7p4DrbqmVPAyNkru5BAdMl5OreNvhS
9YatcXkD2+sxR0u00t3cYsVsFn6IiL5pd8IrByh7Lr1XB8p/GeNMVdWbUBPTwhQxSWjvodCnW2Bk
+UYHjExwIp4E19VY1kKxwAfa9HpyW8vxvjHiYK2kcWX6zcEU69oRqoFsa3NTzlQDvUy9nZDOQ5oy
92u6awMbami1ew2o8y6JkdzEHZgGTW2IKtmEkk+pZdy/wD12SXuwMRYWWc0EmDO5Q35qpuDZS8VT
E0c0QiT2P214dpwag/JUPmfCY5BM4leuoochgaUbtdLaa9UzPF9Y9ZGDg3O2lyj5Tsd1ITox8wN5
881YEcrT3+EHLHehZy92dlsBLJ2fmO4h3AcOg1GnqhEx7S/dDpGaWqQ8c9JIdkJ4C7Wt1mLY8TP3
UY/RjqWj9WprbAQ48fzS9uBDIKzySBwkQALoo4ZZvEVZaToIKNzivTVseokGe/SuWVgKQ5KXyBdZ
Gp+dD0g00Jq9BrtyK+ddfl6G57aq78pOA9PAK+6HY5cF3onQuc8eR+O6qPSrHEkSNsDGiJzU8I41
GTFG62x00WOgkUwPpLuvPERfINjWYzB3VfAXJd5TGrHRd1jjCU66jTwi07mo+eZAOJ01Q8yjBMmT
ziVo2pQO3Dyu4bddTsNBo2eSRTFmJGRjC8Ghs5Om99gg1F4AjbMZqzRD84mwnoAEz6B9Fw6vKqvx
einnl5SARQDwK/2Yy+kN0tCVjCcDY1r87HRsKosJ9hHKfG2i+o9sDviRTMasMQngCyW52vTM5TEP
CaYVnhhXJcZ4ZzA/CybWqzCvYX74ULM5+llEoO75FhN08j4bbA8ovsgsy7VhWSmS9CqC2axWyoXf
K2uXAQY3RweAU2A+0NKmD81ST9jxOoW+q2TxC4Xc1WQA5TnuUhVMX6OUJAehdm5BaZCUj9lAVSXQ
NS/jnN5iPXjf9I5xmOkGxQ82RtrGdparg5W9VV6lExorMT/AeSQ+hAipjmuFxg4VtSUbDwfdCNmA
Fj1LpW5csWqFjREh027GlKbPxEspAQkyYmSaJOZyGU1yLh2mMRujbpg2SPE9BRLOGi1CRQ9oNbms
0cTMaZAkCHgJ6o59qm9zWcO8Q9bOxuACVoOIZgFrOE2Bt5BuAJp9yI5FF+0sarJ1ZkBcLBElR58g
f8czouiv3s2bqxYci97C21mDSwiQU6wJH0rYF55KoG3rEnbMynofvKcqmltHRl2xcKyHqqLIVfqA
4at9D3MtXRXwAZcWW4Fm3k+F84AACtvFEXQK3BxQgFEeNFWSxaZIvML7QgZeAc6S3mHWeL9oV5Bl
k9DCt7S7OrY4XpPe3Ed0IsGeoRtkP8DsrNwqdE6LaSRgtkrUOe4qwl5LGDAqasNNKvxTHozZ8n+Y
O4/muHktDf8iThHM3HaOyrJkbViW/Zk5Z/76eYiW3bav79yaqlnMhkUAh6BCNwmc8wZ04eOVjhoC
0uBU/TSMi6GZAalFnHQxkL9hBY+JSscicuHMBIgoO41eFGxZVKAv14Zvnmj3KRiYQ54Eh4ynOYpa
7QGrV8RenRTXkImHhw2sPFRwUYRVceCd063AhqfrCv9ot0puEqc7y8+vralUDMn1AorDfTbhBVOI
72qBeqL5POasANECztaKrpbbxGyeG1I+M2F8r7n2uwaLorBLtKmi/jmf+K46WYos+2A8hH4vziIF
rBlpINl9nLknCjFFgrXlGKgPkxnfJwYqBJXhN8j82u/+6D4nEQgnCMVUgrYGFsfbLFYQo2VdOyJQ
YsRPY2wLUnt4bnkTfr09NTz+RuEydeDQoYPQLETq4moYml9S7ADT0LxRiua9NnP9DsIwdo1ViWBM
jiR5Qha167CzGayV54ZPoEOcNTVlC/kXd9eb6BToyU3YkxDVy+9uxnsn8rRVADrfVxEuFzwqNER+
9qIHAKqeyjKZdgVUyo2pTk8lrNFNF/sboLnYfFnlDUZt68HVvxYVaFZ2csVevPdR9KVopvepswxY
hYhjVl30mU2lsdQ6NPgsWDpdglpiCv6TtykrrIxcxqQ0L+yx33XEpilsjytLM4flCIsOFHr3BbAA
CU0rXRilFd6Qtl6YhqrvNSHCVWPw//NMTDOMkIQucjbwkfXknIXgjkxVp9iodu5BHjreYR52xUvh
j4gaQlF1HcSEo0+88hWYh2wHo1Q89riCAX8e9jachG0/44Lj1r9FDuV1shCc0qp4axvTezsDQqPz
6KvYiyTNm6P7x7J31EPabw1SdZu68D9HXQwJrkB8NOYXoOz6NRtrHFNhX1QIti70CHWPtr73sxHZ
FxPBYkiRO9RjwPHY+rQPKd9NBoVZFOZyMczaCnwtPD4ikQ/wOHL91zEY9K1aF8rO9nduagPNRIl+
q7Uc8FJ9dHUbvR8Rb1tH/UaaYGeQ8llkWvPsi4G3sUpZGJHipdrM/6YGSXdLuXXY3fFmJ32APd1Z
FWAZFfg9Tl1ZABa3tiXYPDrOzp1QpMn8cq8q/QsUqiXWeYjLpcabLrAlcaIMyLTxyaDuAGE5NfZe
ZX3W87o69F23sfQ6XDvFnPo2gtdqeFZI69zWWRSgz0c1D772rmX7xw4RO9Fe7x+gegkW7d60VPep
1T1MU/8dQQcQ97WKXkr/DaOomzCM4jUkGSZge5LllM9j2+i3ecW+Lw3zft1qkO0t1hpYefLT4jEB
XHJcOewwavbvmzbIC8oRLvVGPlmeB/27w/rIRlB/oaQ2uFOP3C7ofVd0u0EUX0HWq7u4c1GVRXAc
gBU7A+2fysX4gULBis0a0FOBQoVvVuFqqMu3Fr0kZHJgITj8zpNIbktEj9c9MKOVa1OKsasNiUVU
bYB9R3D6yRy5JFZcHimxg1RSNKyCwUAv0RXnCZIcQmETZEtBDtXyZo1K4NSaN2VfetjT4W3f59Wr
PuNQeJlaJBRYyDrdGv0ciHWRv9InyF/JzCgkV5rE+1Jt4mOlIGEmgAeyveGv2eGp4JEoW1GRJ5OV
JUAoHeQl0TosliiiaWszi76EMS+VR4FGRMjOdE+ddFy1KskEn4rkKRPfMUkM1mZuvSYpartB94xG
HIIYyaKqrOGh9Hk7l6gOhoDZlKLl/WdOr4ADjFmgMjo0FBesAdgEoL2jKtqvVg+E19fee8Pvd0kJ
Eg2vQh+tRXi9eV9/KesSd4haQFjo3kzPfJ4KLEtBiRzxHMF/rrSw+SA9tYiRZz/wSnx2nPRoN2/9
BFLPB2rrW+mwJD21igA4LEvTgcpseKc48OEE9wF6/BbZQ5eNehGgvO4OtnNKSb4MA6AkNS48BLK6
bW6rkDhjcHUWmoKzgeGmUFEdNDwd1wU32E8AjIMkf9AyH3nHvPnsDkG51LFePaiI+MNcq9aDpiGe
meK8FhY5bAoHXXH8HZS4q5fkuJDwQE79FV03I4wx/SoADSTB1sYJalF2xY7/DebTEdkTExaDGVLq
rFlvQP5vD+xsoyVJGGQEVfguJHnvUIcNTxHrdbYWSM+piN7pMWv+aNTtJbKMTzV0ztWUQG2OG4UU
pcOeuuyzs+YrIK+j6HGsRbN2HdTUqKftAPzB9kO8wCqS9zBtAJSCCYGRTnW9Dc/she/9cFLQWUnY
euqUC9S2pMKGCoiXrTpTKNRV4nPs2icUwZadWb+UbEUKVvK5TZpGs1ApqaedhWQc5g95ipFYoZPG
1KUsW5rqhwiXTtVBnsrsWPyNjjuyqFA2eud0ZJtYqo5usK2U6HukuA+KEo+POsx1JFERH8fWAHkM
XMuSEgkeBf+yGtPd9Wzgmg76jHdiTUrGb9ml8MKDFI0av8jeYI8ZyJ+zP56smdhkIJKmuij1as3R
8b1x53fquR27lzYr773SReVYzes1+nFJDxNy7OqFNVD8dJUHK3b4/FKYHNjELTyEAJxYy45mLxoU
EGODxYSF/LReLs3IsJc2qnaLRDi3eWi9dwkqDLzi0Fik0sjaptbuE/aN1CtwpzUc5ajpk7Kr7PKY
FMo6wRZjCUbvSR8SbEcRvl0qlosZE7P0LoRL04w2PTYxCAIdrQhp7wFRKLYCJFsFWmJ9SzFgYnGg
UPAJlSR4r33gzQWMQPbGNyBrjgjeKzuEDNk6A8UZY1ZE+WCAEaFQv9J6PDpA5hyNyH7QLb1fq2r0
GBU8EmEftkgYwl01bQMpB+vNDose3U9tVv/IgLtC709wpFrBmE22nxwPQQ8NcfRlwW71SOcEanb2
n3cg/zlbrSDdb9op/zjEsbZuZqADAKUoN/d1lFGFS7TvPWo+OcvQFemTeFm1JpqrluFuYsdIz6RY
II70yF2FOLCMMSyjoC0jJDuRR0gp0Zlo5A6TjWJy7OwwtkE2YshDoBL+SyCMt5iNBqDuRF2FCoVk
TVulBbopdkgKQmmM7/hdgATGuwm+GapYqhiPsdal6y6BYGgBa05RfB/wqs8oKIKaDxHPva8cpEIB
Qq4NC41aPUXggWqVwALGjW/4ln3DDwJ9x5hi/ID0QFaYLEPjlv2fLbytxyOEWi/LMCs+IqF420fk
RIfU3GQ6Yk9iZqYbivhHJyNKBjFa8dCr1gIFSB6ZdwJJ2r5t8o0Twn/SDBNoEII1qoMKD/gJRFym
pji2Ksxs3mmGkQIcqA8FcjKLqqCkDebqbrBwPxOBL/iqFduyNxcZQt+8wCveBKC9UEInBwpeB7ZS
Tm4hLS3rYCrKXaJD0mpmWQp10cDKv+uQ9rUHmOMtiPUsUpUVy/0CFahxWOpV/ILhfGkg1Tqp3Fo3
AROSf0Bau67u+25Zh0DrUSUFnG7OVB2e4xjRkA4mda130ae8V7EhWQsFyTbUVJwt/6jw3lTgECqw
TGqvrJbo4BUwpCG342CHixFpLg86kNppr56fPyAgxaouLteJZj+1U4x6rvtW4+7II9olg9JOBzJI
uVHum7gbtomR8d22EAD1Tf9LNKg8m9Eoh02MIJ7lke+AYjygG09B6zBBiOVPjJVhqbH6N1rlHKHX
toKbFa/yCa/RASOivI6nTdOqqzJwfLZG7us07JMh+l6W0yfLzfptA5KgQDWA9zI7Iwtf84UXu2tM
j3J2RBG6eWWOjO2g7JHYOdYpQFdcJHdT1rFi9ZMHJepAqLdevdVxAALAb3z2dYjW4Jg3afyux2Ja
sTC803XWxa0NLUZXsfwueohamKwqVfnUt8gwZfUXc9Q+G+2rleOhbTQAAnVq1uzfUe5gj/ZQjqq2
9DXqBErEutHryrM7vdUsr1Zpp84+ecVGkPvaeYP9rdCG+xHJS2GF7SbXk8dOL75kIOYUyH88fhqy
OKLcVDZUr0qouHOP8V0b2FQfAUes7S4j/YHLT8W6L+6SAREB5LWnLu/3mp5tYPOCLkgEjLeTXYT9
NrRIkDhm812w9HRLDQniAYdyQCFj46FVWJB5qMRXb1K7XcieYC5CO3Ww5vMX7Ww2cUvRqV/SIXnM
ejfeaTg/aiq5OLwRnTUrm2FJuRabhVVfCrQ/Aj7AlbqNYPo/BqUCEmTQSzao/Mt9LfcOqdruWAeW
vAQPDnl0Ph8dRRQwJDjMdxQ07+okBdbgkVBxLA8Fy5BvcfetMoCy8IcBwX2LIUS4zadhGyNI1jek
GoP4BvWEYqXxjM7z6W2weT9VBpzrZJEAp1hlGOlCHQQZqmRaB1NUJTdkmKhPrQO7fgHJwlrKnH2+
Ml5lThJvWorCCQufBd4FCGBO01vbkw0Z+Q1XGnhVHLeRnmgzZ+OnGXqoZX1fISowJcCNk0E7tXhl
VnqbH8ZZBRY5FZNvsMBqFY0qmxJm31GVjLsHYWbPmoWXQu30B4iZegeiJSxjTBP15rWqw+SmtK3H
SKs2gWBBh9hUvjHg1MVfcWhDDJhN/CJP+37HtvQkkoj631mBBLaaqIwvo5pnu4oct2elDypaMbbq
b9F/R1LGBTfs2dpbmZWboIjGjTlE0FcCRMsnGOIwuPAl2RW8fhb1QUFBDHZ0hTqDW+xHWMcLd8B6
1TV5P5LBPdWKqhzcQlQkDWfjMDSNMuTGMWMcWMQ4drvFkuQesgis72Iy9xp4qdQD4BokxUMQluxm
SHDpHehFK8j2dtwDUW+QI0O+WEoKHfIcpyZksXaNRt5M4KEAISUA7HAAR/Ed+IO+pFZnbWxgOtsR
Ihh7kj57sDLl1HYk2IWjvJQOBZ6AOj/UWPYgYTUucFmAMj5hSNo207pOgJJZBUwZk9dlrZhrZCRx
ceNPmbiAl7zKO5QNL8/Kz/euwgIsq3LAzhpOd8DARwPx5ngAXIaa0SMUsTtlKh+1WSNd6MbXmlqD
lkI5chHlEfnwkJoFaBmoxJnT8ipw27d2ZJPpYQUfpoDDGvNr5dVPtm58GrHyWVOYW5taR8GLLRd7
eKCAxWpi680SEEtUQalBUct9XvEWdBo0IK3mfgqmkw95C0ga8rKpCm+BMso+0Z13j7SnNe8SUVIi
70TqwfLCszHwxgsQlVmGjr3Avwd+LU+bbnSfYlGJdayU20aPMdFwbMxDV6x8QBqSVDEQxbMHYFNK
IVScItCvFZWKKoKLI9ekI9BlZdq8NC/2VgEKCkP2DpaQ45IuRRnQ1+NoUboRQgNt/xS1r3oO4ScW
Jiasev7PoDv1WmnDve+UuylGxRb20lRVWCXmuP3WwbhMRlJJ/KuQ0GtX+rPRYgOdDOEuMkqYxRH7
2da/o5jR8ShhgW83E7Basz6mUfJNcR1kAf15bymCmPclqn0+8tEAHOpu7zcwIHCN5IUc99qwTQfk
hsvqfdT6FwCc7XHO94aUsT38DA9N13wdgcItKq9t0HG1eFygK7woIV3pFsZVmt+v45w9jtWQxFAF
tmjzswaxNaqCCiLUbqDHh0RFQ8ez2bH30UpDghy12WxivUgpQKuGrRKY3yrERsmJ3ifIuS5qU2zL
DL1lDRueEO4H+GRl9b+nRO3WD+s/2VC/Uqj+PWfqt6jz4+bpz2lmEtX/M1LVTEuCNPZvOFXLL9mX
b19+5VTN8RdKlWLCnNLAxqoqz1jN0ARDF06VIgzxk0fl6P8lDNVxDCwd4PWolv6TRmUIuFcWtDnT
shj43xGqhBC/M4igDBkC8xphGXC1LIDT2u8MopQtcZEZjv+CZS7gGbBxaLE+a1Wmc/il8WNEdJb2
TCPWRfCszmHV+BE2wPKt2Z4tHJBGd01qzhadKJlUWpOsPAMAKwjx4BEYUSZHZcvEdOgxF/mvEXEN
8my+Xg7KsB5e9Cq1tPAyh7xDjtdr2m7kngr9R+dYeEXSbpy4+HGK8SnYfD3dp6mNNoHjDGzaFZ+6
awfUtXOBwiHEjb4BgiwU59Aw2TWy3Sk3EU5K94nbV0eddPcKdmiBm01bvMAmcHllltVaB239EvoF
OSps5Q9ylDz4A0hssQYPgHVqFziPdg433gnw//Nhrj4WJXLQUM3Ty2hvh96D0p7lmIx3c2QTijyA
oGU0ziPWWe5WM4W7TBs7uR2jYqNXSnngoQ2qBCNVYMKyLey/nMqhSvTVQZ6NoVmR6Jrbl1NYC9XB
lbPIUzlrjKTBMq4RIux6TGfA9aiLmvLTXTkfxljtb4pcX0adq9/JQ4o7ZVEa9jpBc+iEwAxLQN8J
9qzM8rObU59pdC+6F7HIV/ATBorj1EC5V/vWV+0TLGz3H2fWFWsQt7Nhu25F292GqODe25Wo7uva
r09qNdzKVpXX9X1ma5XsQhj3I0p3cUVGFfD2j66fFxpIV5xKiko3woYdrNZlOuvak0U3oEaxfupe
RRufrVqzvgEhe4iaIX25hpZzKOUqd4VCeveKOhxuwYn9rdLchyhz4hvgg3cFwptniNDVWTNBoCAQ
9UW2rv11DmwWJNQCn8zwEqpORT8ssvlSGWckw/eBEu52YN0wLDry+Uhxt/Gmy6lczIjIGwuU9lkv
3GjVg/59b3hRsVNs3nKLr6E5Woh2pWn44EakIQMz697xfXtVcNp9SnTb2zk5lWijadyXHHEGGXCd
u4vBVFmF8R/mLhW2VG0SoqiT1/mmiZDe6Yw0uYU/Np1GhMNWPnaG7+hS8fhL3lN3FgEDZogAoeXe
xrCKF63qAQr3EIVEvlPDYrDQDlRzPs5knzxgTG7yzv5LzJDE2DFU/a2TshpS7cwEuzwGN+zY7/va
tx5lV90IFuRpeIMJuvmoikRbN6EBm2BuIkkQ3JA2vWfLbj7mRT8desu7ceqQag/K1yRfE+2AVii6
cWjeitOgV+Jkhx1Sh/MwiT3tcGnKYZHoKDb9HJF9l+HLHD01pZ2CBNM7cDdk0RrxZrpqB6BUNGdX
RSsL2zQwZK3oPxci39bojHxDjxobq3xoHyOYQFuEJqYdMOH2oXXSbiFDfp9NrZWG1JDKcg95uZUP
Ietz7ZIjK7v+POpBsU26ejcx0bviRuOS1REKrpzdWKgjUcwawvfICY5diztAWFTKdkrNYetOiMo1
ZP1rvUE4RldvyrRBRrWrJnGOvXDn5X5+j+hXdt8Ap781UrG0RfXRFelZfWdR0J3Hh7Dhedb2O+oH
pEpxezWPhYtNrTyTBwVRAMgfAWvpycNafQ6RB9k0XfurFszbWruxzzEIs1WU6SlkS90+I95qn4uA
DR90D04Rj4uwqp0j5dA1SF7oxSOi1+CiPq6RgWaWHeuyeRlN0j9GV7xHJgjlIrGc2yBxzD2GNdlW
GVXjMUQglUx9Zn1LUGCXsT6Wb7/EhhYYmzaGvxDkhyEL0MmaDzyAh3NEQhUgij6QHmdU9snRcB4N
5GhH/ukwAqq/DIyIqLHt9iJ2m/OIN8AemCfEJ+tgqL2GzAFCuGVgY7zWYg0KK5/TRGE1vpZD8qCy
fE8Wl1Cj+Ii/Dv8Sfon0QTCta3xlefcOzUOnJs2DmiIaZZNbOshmnLfRXWghjj8PykMFHGgLkhUd
morqIZ8+ZYl4hHWr1bxXE7ignxMtmpaGHTdIVc8gZpDdg0jjz3rJ6horcJ604UGfVagRIDvqQrHe
jAx2jhf0GEyLUH/UmvJR9gsEBrHSbPtT43fRQ1OqX8ndW28qe060FBXrjPQZuvYDdQatGKy3HgvM
RTABUBwiZANTnrDAbe2HIsv3ZCe8k6n4xR6NhGOk+96JlI53snPAzNemPJN9sbG1yHdcouTVMl4e
rlFwWB5ihHZ2st/FL+dopdPs3TiwS6/CdygRu7Jq8xdQVMi5GwN1Myw4PtmBdwjTatv7+taCgpV+
jV7mrP2xpaQ48NYJ1nEnxJqCqbnxXad90/LN4JrJF00d4g1stmjPKi79FOPXQJYq/WI5wSNkbATt
+69ZnfGDNMJ4GPo8OaFC87mrAvOhmQ/+SMkNFcJgUxUk4IvSqtBmCJQjPrHe5eAHLp2yjfZ2hFiP
hVbjz+E/AxG0IRzppYqsYvk1CiyIwxoas46qZsgpx0Ljuw02IFBQw1uUZKLvOvaHVhDC9J6j29z+
EY0mqrZVBJJFeRFQB9Bv8ZEeg/yGH8IFFcQyTjYFInw3tTNCf2jV/l9GpnlYxlRUulkhYmE3X2un
4C1Yf/42V1Z4PsL/8yVFxxpNRl46eezPtI/B3Xt1M2N5k68qPBSqruN0Ry3TPFDw09c6lXtA5iyR
+hLr5DkCidP0GOMnibds81B0hblwIsXfCx1kqmo2yn0AvTED3wY0l6JYCsF3KQf/dsE4X4BBGa8I
9TwM7i61huaU1WSXpgnhpNLVcQScm3JAHkoy8ZfmdSCZQ0RigfHKkJu8ziIHrs3esXQU9OebCDM/
gpNwd9f5rnHyskZr1303FufKVO+cwumPbJ74z9sen2OQLjrac+pw59j4aqoTz5RqIs9txVEE2KBy
XvAVfg3yoLvDHTF8whZh4wnXfkmNGDmdBnqhPUc5JTXawnHFXo6GQXP0gth4qCZfu6eQdmfUOsRi
k8IrFVrzWAokJOSh6JpvQsTNpgXweOki/8jLSsbh6mvzB5yj+YHNY2+U3wJ7aDbq6D2mOANsA/yD
272MmKBj4YkW5B8hchqd/f8uKqejjx9mt7D1tyLMjGPQCusUTEbmbgytsk5TovUUDIKWd2Fadvhz
te9wxoqtHB30oaUqVrzlVf9x7WW6y6i8os2dW6XQo63RDv0BWiemTJgQy5Y8UDkcgNwxSNYal+/5
7G99wTwqQ5C6CyFs8QxaCQ1dG9mZ861HwTosGbqcY9OKvVpl7SLg7CcjStQTHt6fLM03trJ17dfm
wT/6Kt8igx92YnMdAAapnq6XyTPZZ40US1D21MiyMNV14G/BkAUxR9J05JPm4D9uPjYF4P8KBxUv
qnjZJdEbtB3SwXCEzmmrqg+9cJ+p98dv+LZ2K+BE9iH1NeOuSMCH2HA7dZh+AmpQwLL0o1mYMMqB
31f1rfajzyh7qktGoNW3Jmo68rK/9UlLb1x26ts4QXcOr5RiY9k9ymM5pmbyezJW5cgujd9GDULI
UB6QExyih7u66J8AAPhHGSYP8tKqKz8ulX2eYqgnjFMO8qIcJ8At4u7TMmdTil631WxJAOsvE56p
PGQN58bx2uJTW78CfNFfHCXVT6FuoYlVhfrL9SLZ1DTISL9dxHWaWwqMa6cC9WbqqkdHZEG470rj
21BYwQa9kPzHyDCWRxkjD61Zky5zYcngnfjrwGWaue9ysdIW5THoOFwuNtxi3SA4R6UtM5aFEZvo
bNbmUyZEvgGXjAZxZJpPeuiNCDsgeSyb4AH1s+07n2UsmELxUKEiK1uXgBHGRRr295fJeoCAFrzs
k2z+X9wKaC+UN3ye7Ey5HMAYfpyRN8CQyTX2v3T9DNMVeLOdaKgd/uyTZzLYjFlvAvg7XgfNNvDA
C8/BYRFdJr6OXi/9mgYAUwocOdaIwSjaQh9b48afcvdkV4DvJlO/QaTb1xfyFC0WeCLozq9l3OWS
OHbcE0J9S9kn4+TBj2LjxgpZDMVp3QJ3ZK7rQIcH+vUeMtYDW3KJuN5HDvhN8+ZrTXSjuzYpUWT9
TpcPq/bdU+Pwk1IG0a3duf7lQ1uBztiCibHXMoqXyd8u8suoh6rR/1MNrGRD5P2exGgYZ9sYXsLK
7J4Gu+7I06O6XUWXRtXX720KOFAOsXjPVxE5mJkE3z1pJMV2cq7LaIevzzyXbMkJmSuJjOhJ3iuN
u3cQzzBGNXfrTUWJ9wI/tqrzaHbs2OpXJsxFTXlqAZ4B8O/rfdG08XPfBv5cKU62qR7Ez51RWRvT
HIs1VNDo2WaPtwOygWf83FSdtjtiCosN3dxUAru4abP2RV5aGlp3T1ZxI1sOGI7nYSPj5I2sNtwM
RZWfwbkfJhsimdHWJL1VcY8An7hH8cE6uXl8o85dsh9TnWAWCIBJ+zOMh4G6dQxcXmRfbOb9OZu8
AxrfuATBjllTrWf/Ma+LgC0cC9Q4zrKL4n9xEn70SY7Jg7wI9xYAFXM8n3EOlXEMY8c5j23vnsO2
DRGfRXJkWnYZRhS2NYOqwkh/lk1+kuDXpkOZsE417dmLxH8Sd9LmzOtV7GrOzNrC0gzXMaAQG7r9
R2a2othjJdBLP4V+NSKSgkJm0LavlREOuxw99Q1CGuNbwd7f1u32Ff3zfocpUbWJ1Hh6s4hvf8Zf
+3+PL+d5kAcd3xre33/Ey/l/3lfO7xr6R/w8v13YgK8dFN3ztMpOQVQky87y89cii6dVn7jDPk6n
7HUwi200OMlTaoXDbQXeGawb/aBCx02UxrjuzVdRsf1i91p51xVW/hg0A6p1dOs96Spj5IMrm4qp
2IuhL1y2iXn7gkiHvDgIRpZfPgAKOXUxDjhnUCHdjKZw4Gsh+CUPZZGDt69R9fzZhcUNjzvZ7sf4
Ddm5eidbvwxo/CPWsHuKZRvrH1Np6SCWJpwhEMwgCnVzKnYTlcUXUyVTQ6knvCEZl72w2WUHNA3P
iVUDBhHFg+zWuqieq8HoZ8dj9pIm0I1Cx5+2cg7Sv1TA0iA+y9Eqjlex8S2uOnE0xpydS9k42Y08
IIKr5OmNmNRY3Rog62jYWgq5XU8BfwLO0L0E+4ikQnxzvuqPCwpAEew0gfnUXQPlJzbhEPVqsw7d
pAW2obMdyz0Dqx0R2ndBatos1D3/rFXNXnZFcDixKqhHqtmpuLk0xxaYRl8BdbRHaEuj29h3MlrO
X3RWg+HJj77rPeT0Ms6fzbrDrtxfu+QF833CqRc3lx/vcp++//hZZLBt41yKYt5NRJIpKXAp8Y2p
QoCesxbBOCwz53ZigdNBc7EKdwGB15jrJbLvEvxzmjZAc11Vi8sFv8x3jcvMlIJ916AnniNdA5sC
jXrPZMEiiuLoq7MqMzK+xVEeMmP8OOu6lJFf2nPMJVxeKcONeY4hUzcutKrdH/0yYmILcinzXYpY
fxGbE8Ysrvfb88i0+aqYLIfRoTOxT/q9UhSaQaO5A3bIVK0xflnCgX03J9StZQVAVgbCUVHXheHx
ZvtZGnALjDRGZfh07ZJnhfYPMmzN7bXb6mZ9KDmjCWY+M04VCi2P0VS3yHFBg/VhnDwCbXTgRLkr
a+oTxEcsQKceEJIjFa6/BzeuM0ukE4ykz6/BWbY32krdk0CkfNGP1b08hKUWH3hnfvSRia3uK6OJ
D22CshDqYNX9H32yKQfktTJOTvW3vuu18h44ZeD+luGV02aadUTcCt48ecpcJi6jOVsp2w4WA0uL
AslaNqcRvsdqcOvLJb9EJwY4iYUMR0JqVm7N9GkVzBP9fgc59+XCP+5wmUJ2IhHycR3T4HXFLJ2n
vmle+65DrLBXTVafmi4ga28DJJYH1ZrQ3JksZWO7OBPIvkTLA/1y2g7l5QocawEKGfCRt5HVo77d
C5T35gnhUGkHU87v9oG/vc5zmazq25sQ82hR1UCu0dM39TZ4lIdcLU9mWVQ3siUjNMX4iCgNK3jE
0PrPiLStH38p+v7l+6Lb/1JZNfkbW8KwoDDyFtf+EKucnB4P4KK2ny3X+8dMzabbqxbKHGXR67Pg
fg6DTVj5GldD5Dv63D7K4dYF6LP5JVKF+teM/dFwA8Q95MA4z3NpywvlFJc2KRSKGqSj4EXP95FD
oZV1HaJgP+6RxMb30UEReSpV7SNGjlaj+uMe12g1oLpRCXQhSIZAciOvtccvF18WLz5Vuhrz76o+
zv7o85QRMQLUANdyQMZlHaIrU8cigMSXevR+HjRUmRFpntsYm7F+nGOuw/LMULQJT2UFoRRWq5B6
lKQHIX85D/LyHJge+GXZ6fb6dJlexsOBTA6G56xwITbAZBXOwmQb+LkCpb0UeaWe0krVnxot3A9Z
1n6eqAxtEj1BpmpuRhk0IM1xn6tA0Y9ZFZ5I6twN6pQeUwtpWbBd23Yq02MzBiBeeqrG+FkmHGVv
PvYzILqeAMHIjl/GZLuerzUL7JxN354RolUcbeRc8h5UvJnq2r7eSp7JGDkqm7/MWFOfMuFhIADP
Df5t3PWyP+4hB2Tf5VeQM8hOFL8o+NoIi8wzX0bl6eVX+6XjEmDPINmu9TYIH65aq7G/RF1RrDov
rU7aRPrP0BJMmjrH/kK14otWaNnjmGbloYb/sGZrmZ5KP6i2yhC/W/Do9zPnD0DVfFDyfB9icYA/
KM3rQJtk71Hg2ZfYVNQZqcQZ7aTawYLqWXqJlQPzvG5uojw6OsinGo19P+Lfcs+vs4cGqoAQpxVF
RXNXgnerTRMCAdnF7uiE7quMj+aLXBJpW4wSamh2XCAHCo8VgEUJfn2dF30dtFL9rN/z2m9uRYQr
aqElZ6epk7NoWn0biukNBnxCnfdHPykcBHV+NksViiMm99n6GidHe9vRejBfTBWh5cwzBiDDfNk1
Tg7CMI7XXT/ymF1V3+MwhFTZ4RQ24h12Gzi181C2tb8LoYUuUznKduQucyMUsSzDeRgbfIi11h1J
SRIsDxDfYHiBYDvKpjcNJi6ueHbPF+C45jxoOphhOzTqvYxwqcmcI71DevfHHPXkaiwnURVRbPrC
0ajvqFsvrxEGUgBIV6rRRme6e1+cACkidqt7zQGYJLoj17Y8ux7+Q4wcltGXea7tP6a4NuXZv40T
evIqks5d/y0MBuPHT40y6LtS2QZ0E8U4yYOCds1pMNDDWsg2jJ4XzFh0JA1/C/ErkNkgGYmuka/A
MSSiXv0j5DrVH31qPFMXR3DX1wF5y2vzeq1RvvYa+2V5l2v35dayzffXWSNh8/HDXgNjSIZLPC/y
LT54yRon32KrSSSRMX40S6MVZAtgjaWRl9xW7ZTcGjpK4W2FFNDckv3wQs3D//yqFsYsk/zb0pbC
mbBVVogq2CrbUX9f2oKtMch0FuNzlkfOHs3Q2yo1tc82Pw1AyiyHFZMCRk5ReWltPTobATKxfGmG
J4diOsoxg/410AHLRobx3UhQfPAxazXSo4HFW42atBem6TGIO6o6o0+dWJ7KThn2R1PpWp71slMO
X6+WfSDZ5cyFi/g+UqGIh8y0Enno4tQNVraEQClmgFuNIxAJaId3UGAsr+XINbyQMdfO0Zjuc9wm
tjJkSpFyb2aIJ8LEj/h0pIdL9hlmwK1MYc/9WqWlQDbokgeZxv4Zf+2SZz/75Txyip/913kymSMf
m+Yxmu8pI2SsvGrup/adHsKoG5aaBbueF392lAcl+3H2R18UQk+bzRE4gvv+b87OazluZFnXT4QI
eHNLNtvSSxppdIOYNQbeezz9/pDgEC2OZu19zk1FVbpCk90Aqirz/zE3Dc4RZ73YrcJEsan+mMr5
LdLPx6utxJYoYu96vXeCgeGH8O+XJCbrlIvMg2/qzh+pR9SCAlS+UAnXpssn6vZlHJfB391ND/zp
b20/JPtN1EZ6ePkQRrQfZN0ySRyB2/S//HI8gVz/4afjaLyQktRIIqGuktP4408nqzWzC2cj+GJn
djf5nyfofm5zOwUUtSnU4qGFgOIB4LYv4JeWR0WDaQbsB2RJOwyHovbAMq0AhhJjP4FhjVc+KnHL
ujyKLHRCl5MfmEL6BqrTm5TEw9uUNfC+1nX/MUsa/7FceiVY0Ed4GUidLxbQcRGK2gH6pZ+96UFG
H8OI3eriWWN6bENBihmTc1V4TzHMBw9+oxoPmpqD0awYvyeJNt1ficTE5VjyEHHUc1PNhQmuM26b
r8iCJiF9uuQWuSnWoDLO8j8KNyRnX+YpwIyfQNwmO1ii8g4KuQM4lRef1ffBVTmd8MwmfBoUUr5B
Up+/jb7/vAB//kkJ/Z5svOm3hfgYyOuW9WsTAS1X69PJTqM3J0jh5m+67z63hvZ7AhL6yViOGklf
8DW1uA86jiBFMsjxonTdEFikLFA4fl5sxWZQQvtegS+8v+kpXb3N8rAGJnwcFyryqbn48UL8K119
GUtPSTld+yAjcejODlTYPBbl3DrNRXprLBn/o/vBVCKCb/fYGJN6uHLZpqqmILgZA2pOUjUtSWS0
S7asOIGIcpcntN+Xj7yCzlTahJV+Y2Zqv69ck1JHMRc9nw0Q1HZk4zJwXlq48E5sQFHulbNh/KgH
lk2xZG/c+lMxkpvkKuqJ6qqndRhEafjY2JTgZhOIjstodVZaKE6q7GHdwB860wUuxat3dV6OxSGC
GvwYRkFVBXdwbp4oyOlBt2iXDYE6cXbrOBhZ8UM2bQOenA1Qyr2PBy2p+do06i7ox+/xmNavIFro
9ypHWbd12k/fh7b5TrJt/doDmnyfaPyTVSeYvud+d2XP6uTKXp2rP0dItwFVUNlFtI2KVxPLIZnH
jB4mh6JaaXK/oPJUuoMyOHdRAbmUDD8YbkPdacsdlDRshyxhNkVSahRbynhsIQtlNwyCMRFeTSN6
6ung6upbfy8xPgTaZOxzkv5nfqHqKdvnbl0/B4CH85afUNRRgioD91SzykQbpekjIBfmpbPnzrtp
0rTd1wlnYWKnqB4l5LMDGYypPq0mLWibu2nSAQVZIvs+TatWwYPizIdAi52jlSvaXdqVIJd15fTd
g3YoGAv11c+MnjPVxFrgwVa5AiDWa5Aj3+wd7EMNudh3/E4pQTtXpdk85ort/1IkR49Ej6/UwPAN
iwC6qpYTW0AMyj3fqvhA0ZH5leRTnktq1L47iZVNBfrqlAP6cywVvT1yyA6SsRmzjDetp9KI3F9n
1WwoUvX8l6Sabegw64nHXUBuhJHoQHco1MZ5annb+r77q1+NcOq1pFsWtvUpKILvYK67JFohSjO2
QDh6D+6cZWgMXv5UQW4BSJeys9vSPeRgxTxkul899LDR7Z3JhLEsAoJxJ0IrhrnBoATtqPvhf2Yg
Bk/ZBHIu5BYs/uJl8bctFNfVIos/sdsWhWJbjUB1braiXRaV5vsCdHU3zPwktrIe3RzeF6vcA5lf
ebfrVYXxezxZpMoy9EM8sagrt7tty4xyNyfjFr00gWan9E71NLxJTLvgHgyAKMkgDehmFEzzG9o8
8tJFv43/LYJEtH02UvjL86rFUjf73TeGL5MSjBfZ05TdzU2k2dyLlqFjGSBLW/HbcFgctqH4A5/8
pl3D/eiraUN8Y6RtwjlcUbjHyEn7h0El5RawIyBj1fhV4+zoEIbAashQFKQiw85oc1IhMmni1N1n
I6fCq+jvQJvTvwYaS/Kr2tj4kxNGSArCxAEbmB1a0mTd71Ew3qlaZ//hNe1feTcElPoPUG84sbaa
hoBFbqZK7K+mjcUZ6WaawlQKN64SUBU8fYgqpj7ZoHu5AJD36iPPgAEYSl79ZTkwZ9DhAUGp3ckS
IcktAAlkZXC1erhabPy8K/GKkq/4FmpdlsgyReJlW7dpAP82Sm50ls7fFRJaUjRH65M0vJf/0pGZ
z5sdmGuZa8f72eBoWZRZbhuPVqhd2c9xDeNvBBzNyT2ZSylFUnPobKjts65r7hfA9jgNLr/a5IQ+
+i7b/GLkUhB6bB0zuQuXaowamNad1fXuaQRE4yt47F9SlR2a0CrcL3P6TXzmYXwL0SnAPTWaXx/a
QD84xmD+1Xrtka3G8TeSv4NbL0rN16agcFrPWoMD5dplT36E3DcvlFelaXyYdh3rtxp37293P4yn
j+6GC3R93oEsorB/kQSDf9a0ynPJtHOLY+1TeD5T1f28Ct9tOnjGnu2UNEexa+puIZwGePJG9wLj
S86395FyVvJmGGWqMT8OpQmwiqqvumW0WmbtqpORoXMcHujhU2rrtx+TIIFSzjgM028l6VFyGTcT
vU/ze5d3gYot/DWdUszEQpQqRcGgBZnkjrMRXt86LQ8fkg/gPyWJ3IRNQv+Vqk/ShHjPtK3A/zOt
f1dDL/4jLXgOlWNfU/Vs6nv+COEFLh34u70pvyOP48oH3Km0apI/4sWn6wvOaKtO5eY0ROH8XAfJ
QlYU5vt0+fYNdp89cPv/6iaW+UlE7IGSE9V6j8PyjY1yH1LLvHizb+E6EvuIHHj4amb9zlDJEFaq
5POwfK9UF2zprgJKRap8PL3PKbJwoqNoLb52N15iKjAq8J3shj+sKte/vIcQqcVS/cybhn8rPlrt
5Hfh2HCUmBef+tFVTkNnGSyYeuMh5yhoNyQkRHcjQHpsoSMUNXjz5kNDjQMFLM5R5CISpTSZ5rvn
inS5D/LNNtIHe9fqQJluM67zyHiJTsEI7M3mpB6Dcqog+ABVj00bwCDpBUChfuwpqvom49D9raca
VJt0Q/ed5Ibmoi0NZxvNxclbFgQyXrsiHXoFqXSVcrgFU1ODswZzabYQP3cRI1UBrzeN4KOrqqw6
BvrQPPFhm6fK7rxD4S10YH7aPPUsLZ6ktynETjw2RZ9ByCTDLRQJ0t5BFJvxhzk24y2UTL7Na2g5
NZux2VzALtWXX2/aOfGX4XrQw1/I69aXFkCpRaPJT97s4i/4zMugWAY/aBafDNTXmkqAmTfudjDO
3gL7ni4Q7xR9a6epnZ67BQB/k0tv7L0/YBDsoRxOQdWBr1W7SGP0JQBNJmCNd0XZ5Dccn7xpPtqs
5j+qp65+NQtNM8PfCwikTmHVAvvx3kC1Pp+toTmXXgOyBCgpsGgtWrFbx3qkv7mI9ab+EEbsfh5i
NOcuu9ncxVSGCeChd9QNdgfQNyFi5xDqkDqJ8tJklv/i6sljUarxg4wogm6emy6/EYN8sSIJ/o+A
gqX0t1iPHrlxNOzC8o0zl+9ZvPSKGEplKKyMoyhEJtpNUSgp6c0ihIPjzXocBjJFN2Hpm8ZRhtJI
HCOJnlUNFDW2VA4AJHDw23qT81AvjRGY2QnGddK0CudB5OQ+UA0j41K1gXQqk+ogxlfqxutXP5GV
LSwi+fAd9LC9FZfet4xs57sepNEla1B/VmuQgCR13bVB0igd98rCgpHnv1tIDCMt7JsI/IDfa5Md
nnIOz7GXu2cTmIZzr1tvvbnzQYjexqIWww8y4NIBjxS1NPoSR3oBDEZgdi7jtStSKotM0HmB6L2a
FmrTHIS7f17GlUxsJMTVlFeXeTWdWG2NXLFf9RWoEuVXkfcfZlyFy6e/iggVq9KS+Zp0HaTfbAdW
D6CullCCK3Z/rjxnLzJ/skuSlLvqgb0A56Z38ul2cCbtwYIZ6aG0CkhuOrCy+tS7iLxblAMbAgDd
Dz5VSJZ1DpOY43sxXrtBBpKWpWsOxCs/xJKhNFkBNnvBCcXdJpMIMrEBJ0KlKtnJmjvAvN20s8/S
dLBT342gRJPSaNj8z6FlgiWC7mYDPpOlHUUIkJx9vhoXrlsSrgzB+RaHNT5syBCm136dvji1XZ8b
GLVeQLSvX3x46S0tce5FlFtA7bSU3XVt59zLSOSLVfNPkTjOWkwR6uK4WG2O7+FXEZVI0DmQpkBZ
pvqY+IA18HrU35VzoD2qDrWb4FvU2mMJlIxqpY+zSZU/JNVo3WQkAXpKgKcSobhIGLfOXoPQghtj
cV2jzFo2nDSv+Sy+axgxBhdZoQAuKfZX01EPZj+QY7qKxEXCd4C13nVWrt5W2tzd9xAAw66Zl+dW
Wd612n6CN1x3+oXBmGYdGwtL0ZVKxuIlltKQKwEvrzZMlH3xv3Pk/1+TewUUuTHDrDsBRCH/W8hJ
EK6qa7PrvsSQZhDr1UflN7B+Xza9yK6mlPHoadPOaGDmu8qGD8P83jHKexEFUm5k2t2Lnrm8gkgi
fR5XyR0AEerOkxoVoAqzew+XtWSFKoz0vk95XVMpbyal1lGeszoLXrpE8fd2MiyYUMikMXsSY7Uq
/ktGxWKmcPN8SNluFKfNVDe/505lPm2WbR68GlamXzbLSgmAF3Xz8ihmolD5PcDTx7VIfFHMYab8
67XUUQ+a1VTP63U0kAgG6zVzDaYWjPd+5hpHNW5h+y3dwD531CObt2ZgWmd7aWbbRyVdz7agYmzh
Xj9fOYhqHeeUoJKemX0VGfjkeK6aj6FWnUi35moqmX+9FLkqMbqaVC6iruvkdnSSrw3ECDttjKpf
24nKDp+bzVOgFjzxW++LyIEIB4Bo9oxjMwPem+d/jVU5fw2q2j57Qb4QMuDdL96WXb95a7ryRcyH
Rpt5p3vVJtgzW7AugZix2uFSSxf6jGWHhHGZsDkCSB/6aRFuGi819UM2qY9XLm0EDcxCvvEv3mug
1Av/5AGd7iW4TLMqtrE9Qa+6l0DbtO8zXl1pNYXNnd9p0CaWBucOSx3F1PMVA+KZxTyHdAeR5Uvd
xmYiw63ZTMqqwncbf7CpYm8EoCZmK3sJKI2ndpR/rK3MsKm2OFacaqDXhSB11uTNk9XDIVKY69SN
ek2okOk7+7vRMOLdqjc0LX6yvWg4unhBxMAGPsVTrBh1XgD1sEZbgjjXxDbAVnk/HWedN97VOSXH
2aOw75SnLQjmZuZwUmdSSXWpMqvb2QplEKuQij0MerdKw30pxqvL2qpWl4X71bIdmuiiJsMfRqa7
d8lC4yvNGmG1+afXGmGVS4TeBgHM1c7X0187rxexXpBcccLyAsLJZKYEqOUOt/dma3yeFSd/iGYO
C6Jx+QI0ya997HdnUUrjx6N5BzR4vHMthVq9OivyparhEE4TZZmLhzOALDuUgJtCppM0nOu0cXYX
JJQNz4NZ30sDWVpzv1Ry3le1SyaudFfNYq3UgLBlQzQAFvTuIz2t7cnhXd0XyxAiitX7H4GW6OKz
Ble9dL0KIEeMOy8OeuVTVABkL3mF5A2aj87SyDAcnL3NCQSJeSQ0ikgaXTeyPYRs4e1mKwqxa0p7
z8rfvFDB8qfnzj61u7x/h5HnPEjPtiuNu+dY7DeFLu/uelUOZ1gvT+xV8p7eLG/xa1d8poYfrgir
RTO62bFSokH51Ixx/ADT+1HQWWbV1l7yIORIQTW+9NBCvOhA0Aqmi08d3YvJSKBbgpjRotv83i3f
/dzMulD5epfBqsFhDAnWZ2kst3vrjZlnXsmAqgYUXoRi0zmJdgeRQHKrO9AW3aigJzxAkGyBPgqt
wzISUT23b71Nxj3vq6u58VHpw+ZBLD6YAVoKpFkHn40orqaYy+JbXVAfB9tCa76asInCuFR7nyNN
mdhsyuazWYOkAZCUwnPKUL4barlu7W62aQ3Jgkrd9Wqba4NxmzmXLOqb56qNlXNfduqd7+dgvA8G
pWNz9rtj6R44kf/FonAnD/R2+99jbBZRa/MS3gxGBcB5mbIkUeCGCyJOcNiV+iLDgDXqTW/2+pcu
LY2P2lZly2wzrpfhZizabSiR66E0vtgqFTWbb/LH7GU6dKE/pPlShdfw6M/Wn8eHHxAAv/1NVBX5
4cMvqInC9mxkyWMMYu8jGZf2Uq8QZDE4jFl7VKWUYRlmTtseQ9ujyMKagMtYtD3nYo+2lDMsJtVS
vvBBJm6W1EkMWT8CF6m0ewFVmNid3BvQit6EIGJZ5w4Ev71agkaz4jCkIIm6jfeJ/Uh3V4yJfZQT
MLKHPnu64z43cRx8jsEVFHEdhyHsi6QJyfDfnEYlsO7YCIu4FfT5J4cNdNnMAX4x/9QE03J0Qo13
0ZPDBS5jeDvYNo80M4KRbDL9hyqxHVD9tLE9aioUQ4tMms0kXYzHqd8nvZVcVofNzio9skCrDCC/
n/iq2eSf1NG5X91mQ0lPTeY9GRR/3UelHdx3URvey3CVpRxktiaE6DxKrxWi3Yx/5ksuyUuh5Obh
X13Fa5tMwpEo7h5Go3v+acjlIsTsZ66JBYZgzJ0HanA+yodLVFobUlG1aA5x1Zg7w47tg7pkppnW
aO66zrXWRDXRylBbQK+2oaSxbcb/T74pjLfnTEn/zA0naf7MYUs+Z2PtZqQ112SOzdbxStZQYkl6
I4+CmTOIwoBvgfrUlmwb3MKohEiRQohbIJja+deJfYI5ih/8wNHHXWvwGpWRqb7PVcCeY5vktZsB
vMAHGbsJaEEmuy4icgZnXuUyBAybPQZrNe88kErWrijn1BmAX7UffuYpgepogqsMvKSbyE2j29Bo
7Z3Uyl+V0Ut5/NZsJfjwqoWnSuuoiYry+uZnJmuYcBz1U16x66CPEAYEUIc4pBoD2ViHT7EzvpKU
G0JyDjXAjcjmBCwSiEjLu1rRwieRSVP0ln2AChkkx81aMfiThD07iKlvB8fE7F+Drg7Pm5tEcRvH
Agc7K++avNd2PRspJDs72edycj5xFhY9yoiacQhEKlKZZVjYhXniRxfcNkaXfTZHo33JoBjR3M4h
a7LhAPxH13Lq64PY9h0EmZsr9Y6duIryfeapVsJHd8jzz+x7wcH3o7vKw26dGf6c7qUeqeZ/n9kD
shjMw+x77ybTRRoz6t56Mix0Z7x8kMkQdoffrdks9//qGvjlktb1HnkLX/tR9b/lqunmkov2Y66a
DY6X6egqhalkq33IVQttX204VGp/0Xr23YY+cS/Uqn8l2xJ2iJQqDF8HQOI/kzbahyAKn91Gh5ei
UOq7yFTDT+CMJY9OPz7IaGFA/dS3KZxTvDUfReYuFuRrrBaaGUSfHI+yHQcwyiPsA8XlrXZquh3T
2H30K+evBhCar61JWkXWcAOSIa+WDdT1XXUCUoFDzWQgOSfRnjTg13+p3FuR2nrrPkKxuUZIVM04
Og73LFFKBHfOqlNaUqnccNS/PuAgpG13VZyB1CnPPxlnWu9AawF2UKdTWgh0unFXk9oClRuQJHGU
XjIDgg0jqoDXCzvnZIAu+UIG35tFppHdaujRi9Go526BGzCn2TjpZfWXXsZxc1fCYwPrfPyogNIM
M8oEg7XlLXUgC14BLDLTc5nXxqmM248eejbs3/5qc+tVByXXlCcIG8p7NclOda34T9KIvAUiBEAg
cIZFNpWVsmr90OLFugjuN7nLhv05z9tv6mLV9b0OXwgw1wErtkNvxfYtZErVq5Ek1auaWLCC9VAN
szlevVbRwm1RaI9TqmTPpHfBUDHG3cHPNQ50syp/5vQTVBw7vBeLTd4mowOwadUdxCztRgNYJgs2
Jc7jdqDzUr5clOl93oZAfENi/a0e2hOw8PEfE6A3N9PcRp/Be5sPrbkUa0ex9zJWBu9zi0kCxXvg
281vEg1kWe/B1qf0nro1qKGWaCXREqAA/jAaqI4AGYw+p5YCAlNW/aEZzfdeydOncZ61XyK+IlmU
KZ+Kxgg+zxD3Fl2m/QLJmd6MdzNoNrspmvgGLs2wNPmwINZE5KPJaMzdRwWSltUi0QFz7YIuPa5a
coMMAFV5JSojdswkgGgiJfzM7rV7lsJAnaW9OoLJtZUJliDE3kxJbQALZQcwxKgpGc5WCvdnlCxj
xSrup8y/X4fvYbzGdB5WmZ/W7k1nW8ZhC1vnPi/JtnLQwap6CXzylNhgVqETyaHQCZQ/5zB+yftq
+tYMoH1XfRs8tR4cOS0w5Ev92kenDFqkP+E8fGnNiVyw2tbsQzzlfzWlUZ8EOyvoqaFXvIcNJmt0
yGAZG24qUceb963Ddw4mjDDkC5nuvTw1n/gHmXDU5OnFN+dH6pLNp6qxjVU+gqq2b/Wgvd0UoqVw
HTSl1FeugogCJPvjRNHy/RacMwXrnq2avRhsgYYK+A+lH/WbzVZMtMIENzgfnbsPCl9rX13gBvjp
/X2Z3M/GR8uFFYVr3sRqyO0rjkjeDcoWACdRh3U37qicXpIZ//aXjz9X7p+1UaenD3I1PrJTE1/F
LZUoPWtN9ssHyyqFpTZwXO/qDyWhe5u6vB6qp8PmsX5IF2zidADL/f2/ACaefilislQX0SY36kAl
9QPeyw8xKAxKb6uimT/+F+ZMvUB+rl22IJm3rIuLerf9pQByivdV6iYUwIX6g+t7v6ldEhyzOjSp
v1lkMFfQrb9xSD48iGQIG/1htbBqkqrJjf4mMnb39Aedl81pN5cqcNBWDyy++Iuj6P91oi2E/0Um
E8F6DXIhSyMT1obzbQs4guW8S4Azvq08qFSqiFfRm1z7JfSoIxSRwWlzdJh6gHBKu31I2DhoIdEL
koesD4GF1i2/vtMsz7u5UoleGoff+U2dWOodp5XA4mwa6fVOcCE1ZzytM2smaegk2BDd0DKDp1iz
jlIf9qWq+NOGefUgN315EMwjTAssaJ+65TmQ90VxMZ+rGjavsip/jROlfY694q1Rrfk5d8uWnaC/
5WNvJCSjOpTSitmiSCFMecpAgVokA0yTz5B6tc9+CUSsF3F0sClkpsKqf90mEYdlpi6Ymel98sCD
MnBYZpJooghrBzijgq22kLJG2yvm1zTypldOfUa4+oKCv6v6JgvC8QSk+/AoFrk9zWfKSrMbGUoz
BhYY/EVXHcULUqrhpaTebYkoDTvoAQj6kCxsMvYovmpdVNyLSKnJQM6K5LOM5ILKCGAUlwSY/eYU
Q5c65cvRyRK7tywd7gQIaDevoSJTw8vD7CyyBJb1p1EfDluM7TNun9vpp1OU9tefEfbw68/oW2oG
DrtWHcVLyarxhZv2NnGp6XAZJ2F49RnHWL36jHpo6vdVfwJTs3I6WKB+t5xPts4mr7/A4nGIZNUw
iPT+OrbdFLLzZVgn4xztsuKzZtjhhYRHkPJWa3HsiHfUjcZKHiBJ+9ywxTDVffkchl3/qeV3Rn4T
J/Uy9OyFOFqJjhkJv598J+w/8TQcAaG3yrMMvdCxTmkLUxDbfJDLq5lzp5VJ+awEhFNB6SQ5GbD2
1XgJ55bJUZQyg4Tr+rcLagYWUVK3E9hkNjhhGhykeGct7YnehcNEFvudFsDQK0YrPFay0NsUa3qX
1k9UID0OLuSruWMGDw7EE6dWbY9N2AcAISGSJtGi8GooZi5pYh/k6buDeFUgsJx4r7wyA9ITImtx
kyngBmLbRoFYzpiijsJGNz4LMkERq/PRtOEDkGGfu9or30+BKRAJSBPGjV+p8RlMGsAJPOcf9lH+
KqbSRHDTsDNM/J/Z+9WgvWJvLkAHa/wQCGy5HtcO43s3jl+72PTPVpVCLWGbJWlppL9DfHrdZ0fZ
P0szLMaJ1U03VdTNu2ujf/YhJVFWt2vdFmydKFQdJo2lBQLgPzwGSXR0bBge1Uq/WEtykN6E+tqo
7z2RiVbsPgwNr6huYkMju2nx+JmdKP77HNS2v05V0h5k2saaTOgUl3j/h8sQu7KhJCEt9dP2MX42
489kMkWrctDTxuf/w4fYTOoy5dewfuTYmI+pV5z+dQZxkyYIioWZpTrNC1iAtjTNAgAQLAtd9nfP
rW9MRxGJ8oOZKBqBA9h8I9+tDpQufF617+G2KNKTKTaTLbwfe7BN1DrkYovvGv6/O0ssU+V8Tc2e
tiv5cLXbFNIzyV3bTXPj7iMtPFitS3XYghNFyUZ10bXyjytQKL0nWR58hf0mM9rgkAS58jOnosqU
W8WCXCG1y/EhXxrTUoaHogWJSDOB3l1GpKKPD/owm8POMKFy0ucvVIjFz7FaxM+gCZTZUL0AA1O9
JF6uPkccqi8DEcOBl75Ul/rdRKQt5JaF4T2LnVHO1d7qeTaZRgdtegidWLbc2KRJll6gV3mz+5m6
0m3ub/Vy93RiI94Dvgf2mR25e7fJxq9z2Jw0p9D+08ZwQUOr5z7NU6xcmrCwdm2Tl/9pU5I3MRhU
kIJyWExBfDfqJ85ROOJRLPU/E9RpBeTj30qel+A4WO1pzPzsE6mkf4lnlGT/SXXf+uSS4n2SuXPF
HGRu2zD+MXc+RtaOBORtbpAr3uYGabB+alzetrW2iZ4ch7SOoAYsr6yM35RK47ymbvunFC6Ns6nl
1AI1efHZHnQIPRJy87UBtqbFlioXA7Ci6M1Wcaz6tlf9V9nh9XvANOYocY4yTKmw2RVBQ93O3IL/
tWi34dSE0ZXx5svpW//YjooPgmlR7BovD76PKoV6rqEDJ2Snj42Wuhz8ITcA47lpcrV+dF23f+mV
7PdqkXM7hywBVLwL6/7sCyWLbEogr7zWvevj0DqmpFD/mvUcFSI2AbI/JKY9QpRA0jIVr5AIz6b1
CAk4dEsFSyw36qzHJh9yAxreuH4o2Cxeh6JJF2vTIDsuUVSFrc3FUDQdKc2X3NOgccNE7FatbwJz
4WuGdgBStXTBpnTcI3tLv62x6hz4tsmuP1etPp/sgGXfWGowVN+6GlsuXRu1r1obWce+Kb0bGUpD
XaJ/0weJfvTUytxlMVygrRfqp6aH7UX+MQWoZaduGcpO/DaU/5MM2wAWzc0YSnLKiJct/027GUso
0dbLRP8HX8j4dkMfmi96UdUwH7vxgS2l5ls/+rsMLOPfqOtIdlY4qvdzWLB9BGYWp4UoFKv86oy2
92m0UvNUUtR6p6eF8z2aOG9EXwwGvI/pEFwcL89e43GhBQoeqWSevqvwB96qU2OAUqEnL07egLW5
FJIVeZJDbRG9KfS0f1O0QZCvHm7ALpRBvhegzkZphCDLqQbQ2T7olUtPGr2txx10k/B8vivgaPyH
3WqcjH9FleatkcTsZzFXW+8SwTR6L1Z+Uygdr35/zyo9aieVA8Vrn83IazlihU7DZL/fIdd1ACvI
1455ywnKjZp03lNUTNmdNdTlro4s70mahB/606wYL8NcOudNDjeedunV/l5E4i69NFf5dmm9fhOx
m9DWAzc2p6rUGyUMi5Nu515ya3UPFdX/7ILG+Sv58FAG6JQurcNFZgedsbPj2bvbZANvgc5QdfdW
0uevVplFTyQF7TeDQIkoS4lhcR2gkj11Vh3cmlY1Xrh6nxPuWP+1hQ/rxgkgUGgKvXu2mxZKtFHT
fo1KbeGra+NLrGnlL7mv7ESuzmZ8gAAwP5SLf80CXAny4ZcM0vVz2hvAKyxyxw7hLh8AQwb3zqS+
Xy1uipjEXKMGpzGdQckpsql40rrcA1rVCe7YhjG+WyDj61Od/f7/Z6EtMYwfYrTjS1tN7Qrzn1g1
Bz8p6QohT3QYAMxg/tV1LGuvLiPVTf/6X2rabefHYwJXZU1vOCrV7IZhgwrx4ZigzEyDSmAr+dQ1
xj7jdOVWH/PxF1sJzD38uOHe0tTxl6Ipx50PCNdRtL0JLGGdarycLlrfr74V1EE/ibKAcs6fguFT
McPxbmfBzSoeGpbtcfksLjOP0/tcGaGUKN3h1WXdw5Et7DhJZbLTPGpnHqbhJ2kqs+pv/dJKgP5G
5pmRTjo/LI3LSJwcTpBuFe40xynwxl2vlfBJ/LhC6jQS7kbY6vabQhY8bJQXzW5T1/LCIMulYQ6y
uzlgWaN6SXVpg6669Esjw9IrwfHtJ+vZNLTysJlIb7MTN5ENnR0dlUk/b7YfzGqJKWp3Mp55kLwF
3uzepl0uw3SqPeRyzhHEEY68t4nkmhPVjvalHs1PJGPOT6HGs9C0w2Jvq1EX34VK8ScwcTG3Xkw2
u3mkGsysp3s99R2YZVUf+uipZimoaNn9xGHD3A3WvqJY8l4aM3RfWfgsSGOBdRstOeSsnd2z4lnq
wUjyy1R0sJ0bSxo6O06ZD9QiNoPkt4s01zgIuvloMAVwHh1FKg4ju+tNn9mfaqOJHmI1/i0nf+Kz
WZnpZw/c1lENylcRFR0/McN0szOUdennoIJujRqpizG44bO2NKUTtmwd1+3tMI7hszTBkEfPSuS+
FHPkU7uk5bAmWn14dsz61w9mHCoqgON1T//952h8RJhwVTiwoL31PFX3SC3/yFA1R6VuReQsfpmr
0NvNk2OcwsAHAJHjKmm0QnvryTDIOXpaLCJKV/kbvNtJgodoSQC6rMwZIhOTaCHa6J3KOC0V9guB
JqlrXcgBpaivzMXSIx36bqkQvt1CbHFEVvFOemfEbOZ/UKyxtggfP8ByJeIiJqQ3vkX42Uxisk0i
bq0ULgZkvEyF/tLDQUuau/Hgxar+4iyNQdbeSYP15Kbsms9RZS/ooAnF2RYltiSnFI7hwAfPqNC8
7h5KjE9wJVFh24UWp3FWmu02h5TpbqzY8I/iIYp/CSIGVa24R/IxhgNgEP1hbHjgW0u+pb7kZUpT
Bal7IWfm4PwoFzNjwSHsKZ3f7CO/Sp5yoIZv5tisj5tCHICzznehWTq7LZwotvmNEiT42CzKvSjE
ztFYKC8XAa99b940kluakQKXLpOL3TbRNjm45JFC5hBUNDLnZiM925z7AzVGHZh1fGZQQ+LzTJbr
QXethqVK0OnnoSicDLbhJRtkGVOaqZ9lOGrW5F2ooNDPozvnJwA7b1pVt4GblVaMNnONXdvbcIJ/
aZoq/8KSFqpXVXuWUUa2K9URiyLKedG4ka40oGUaR9iuTleKmCzay2YS56F/EVkizkPk66cJzoZh
CbjZpX7AtqWMP7rE3WCe4y4inQSXNcxquEyVDtxk3hzfp64H3bk4V3PkQT6x1NKDcRc1ExUGUvze
T2w6jUYekK32d7k8xxmFR7r5NJymeD6FStvHnyAA6G6CNgz2fZLCtSDmUv5O4TXlFEAbGyP8lI8j
rGmu+z+MfceW5Liu7b/c8dNasqQ0uBOFNxkZacpOtMp0Ud5R/uvvJpSVioru0+dNtEgQAFXdkRQJ
Antr4jRZ4ILgKdDdcXWgSR/1TvlZs7DUrKk5Sw2tu8iWlXtWTzkuIzsc2W6aOBg0WxTt/OGkVp5I
iRxRa5EB8vFiAal7fyNa3NqWEIpS8/e7kXHGqqs7MXHwQhCZoAwZIDZ5pCNc6pxuRJGCqglwAH7A
PWO2TUVp+PkgzHFNFvToTZb6Y5WmO1I0cJ7ciAb0LrxuLbA5JNY5RqLR3ALj1HOAMPp+ESUBYFXW
ZZ4358r94rrWRtcSF0U5Dn/qR1RCZEaqOLjRnabeRWQESJDj5IGTU8no4fVsWAWIcO8WGUjkv1ZJ
WJ8QnwWD34izje6O8koaLAXRT4mw9qLfNg6CZxNukRaZ0zcmMohLe728U2eXIFlPQrEnPcH65BwI
+1yBAuWUTVq7j5m7p16hRM4wWKVv9UmLu0BsXWmEHhaNUHNksV3iZhP6pOQWFqqGUem0IcNlYOne
u6A+PW6mxa+i2atav5u5eJmH/y2Bxr5DNHUN02Gezl3Lcz3O9Pv8GVwGaW1pVuZLC/qRDTJQr103
Bj+RF7mPKpELv5tQCwKM4AiIXAdhYkPiD+0Fd1BF5CdVvm6CLvjFYv2QubX5s8zNJ9Dm9d+tuvtu
2GZ5AfnDX0Xf5BcdnCnIog0S1JF3YlcEAFF21ZEJNY4ImAfl5HtVVR10PSueaaAddiFwk5/mDgIg
RxOXSP5ixFwkNkVlWmwTIBf5Tlta+6Q1A0D7Vt9Sxy1PZg/MghXuUwX2HE/zmMnkOdbGZwNrAMjn
InCMwQQU2MCuKrJ2VbKJxyvcnWirLmjMbeNUwRPqA7SnKiu+MZ5Wp76u863el/U6UrZ/94+Koed5
bkTD3vwy86UyJ34lk8U9zU5zqLfOexekxB4zqnibB7GDvUvgqEIiZoEqSbc74C7z8EPR2nItoybY
hUYRfTDFmG9rC5V81E3SQVFwBzheVUb0AckkYHwLGFiclbJokTqmT9pnTVe9Ie2e9NEA9TR69HAv
jW65r9QOqpfGLrJjO5TYfPXDDpxR9rFRD6cqQBE2pUhyc2r8z2wzrP00UtSgN16hlgjjYMGu9T2N
Ib6GjB3kDbkbUpubydR9A3SSt5n9zZq/Z1vsbqZ0dTPKkfatpicxb6v0v/1lmNbdkdEwkVlmMMew
QOyK9LJ7rN+6Npx+qvoXzj7wKOXxOjDVWgwgN79M3OhMD4R2QG9532RIBTvj7qg4jd7Vps6A9BBU
8PyDnSXKl7EAznujtfHs9R/15qnsuMIZEr5XpETOe4Yam/U8bmoVXghEAyAFZMNHhMGDfW8g7EMY
L1qr1+fGGR8J7IVgq73fohnThbogKn90ZCmfSI1E4Kt8XGBi/vRDqq5Xza6durBB/2GABBv1y9ql
SfA3DOwE94gcye/UY5Mcn+IoRyLoqAHStI7BLTI4idx5UYNoFFkUQ3GoJWD3ZaLblj8ZDj9YWvbC
bDBQ7grcuwFYoz8NEog2KG1PxRpkqhqyocPgEmtyBDRzjE+0K/TH0Kr1x8pC1loeCjHLloHCHLJV
aaXdlmRRNIJXPB3Vzg3fiHTMbh+LrGjSb6LDDmMRLbqLDIwiyVkKBS/WmlhQwZsD2vl3p2CryE7/
fr5CzPVvv13PdByGH63t2PbfVvUEN6DYKVTlS0k1BthcnsJR2mecHewztcABeNulAeC+fmtb0LbN
PaUbxVMEDNJ320IDnRaiWDeiO3cxyONAXWmwbKP3DFldyo0uOiRji8LG5jsNHsIq/9yAeP211Uzv
2QFrtu6Mziu20M4rACq3LJLFE4k8G/G3yKiGM3UBacZXNfC19tRF8nGzBdx7v5FazV71fLAPokIo
kTx1jhVtm0AftGzDzQiX1yjnOkbqQS16IKRgHwGV5hyBk40SF2ouI9QiGSkuduQGC2Oa+4uLxe7O
DQjgqg2qhaLZ/+LLJA9kZzQcJDXZIB88dZef5sgYH7BRmnujq69Z2Jpb6jZ9kl2sqnyknqDsALuJ
kWIeDqdU5QM0WNIBzQiiTRr1ygqJrQyBeVUrbnTWN5kVYj+MGlKLXNGl4zr5ZOagYiEFepQiNx+w
GUcGktEXe1tqn0k+NjWMdHrafV6soxzfrMWOWmRHLRQg/Le1+W/hPKzJCGyYNkhLHcees4J/fMNF
uZD/+z/G/wPYNLgLmSVfRmfiPouRcNeUZfCQ9+l0yjsL9YE68iTf5dSihz6YOCG7Tr5bZIueV4bt
Ttdws72MkuOly0N9M2VpfbqT04wTIlvqyh3Ljpp7cUytwGwnXNia8+Biv7xsaTiZn7DxX95uAGDV
zb94saUp1NuxEijNy/zLS3TRVK41p317OzJd3gJ4/NNpGow1iYZKw94GO7409L4dUI3Jv3Hci26A
1AO+UcaTl67ovk/d6H7T0wxhM6bxqxXY0dm1wRHMJ9mtGa+HDeeiGbbAdrXXwB9AgpddFNEPbwKB
oIaUrZ6+i545RudZs1KfyLYMN5UQ/MB020g/kUyLZO8HpSs3vPeq6McYgc6EA7vRR0l0rT2hrKze
6GPJcKhxqr0U9fdBA22KLKbs0qoHdccQB0Dsip4WEcmbwcsuyPvkRymdPYlQWwGiS2p6qZefjaBb
Ue/OpZQ4aAm5obHF7aIl+k8h6szBYgQg6Lyu+62Q9vjgVe34EOCPCZRcGghtuyrdVsVUlzsaGUTz
lz440y7QekAoyyhDdDoxx0e3ATAdqaRNNAFbssyHddqOG60Hdiyy08vf2jbubAE+8oB07xqkDWbO
N//tU3NHIeIa+ENEpRS3dZwf8Lm5oxCZxgLIQQBLeQFQcntGNjvKEC158HAuwPGq6M8MFTqtT30e
52gWNmjVQhtgWYsStfB/pj/POq6ynM0ttsdqKg/UW+SL7TwBeW0CnP3vZyW3izq13t+z7FH8Lhyg
8YSu+4sXgfea6sa4zZxqOuqa514sZCCvQX4UfJUpWD0keMRjqNr6gKrDyh23OEK8qepagU2IlQRf
jaze9EHGfiIGFTmZrjIX+HrBEUy6IL56mxkXUKHdUyt3YnvWpC5BB6YdUgzeNDvCF1y0As27vKUx
dSBF3mh5XIKHF0UM9HDM8KFAwcCFesyZOlQ9s2LWCFX5Q6Vp5zuNQguKVTyWWbH6h1GaASloSQG4
uL95J9vCVjhdzE0Ai/nBBk1YshIghTp6lsBJXgvFM9cb8Zxkgm/i2pr80AMuGBaSUzoBCTmIcoT8
VNdViNfFIKZ67t80ca0XResaWP1geSyOpD4A3dB4oub8iAa58hLULFO39f/9l2+Z/G+7LMdDFqTp
cROnaAOcXtiF3XyF+tQtJLC5yxfbKNxj4BQ2UHNGY52ETY7IbGI+0qM1iumce2wb4nP2OKsZpRbs
imxqfCvuimQz8Lhfdw7imWQSBO2bMWoTcyCzyHa/OKRRNREiY3+bSCTI+Xg3JyOaDFRFjU/dmn2P
27o7U1yZ4s9YbotTgg8TiehxE2g3cjun0SVWPVNbU/999MbCmmLw2FhmvHIUgIQF2mGc11QT8XN2
LNSDWi5TeBI0kukA99VD92Z0IvgIgHGwY0OYFGQ4S8l8JGSKxWcyFR9EjGo/VLsUwFbDYxw8RUBk
N9tAD7V4HsGGX4BvztuTSkvKA8dBhPqlLv7q7QLUzFq36yMnxW0YqlMb9ZhrUlVhqxps4gjcIEpu
FgGyghpgz/U5cCZ44E07KvuxUtwp9YOUD9TN3HiF1C/vdQB0+ZOFxCFwraFWCBcvx6wHQiVpkQ+t
l/rsI5bJrY9pSlZJY3mvJUd56AzUaw3gSK0Vbws9iJmlTMN6Ezo5csfVwMLWwqpmBHGfonpZWF4M
J7BXQSCBSYuyvM1Y4YMxtAynFrIu333fOaMumcRqqjuvwODHVKRz86htMH+jwKVkQFmmf3E5Bl+i
LrUehaOZH7FU0n8WlPI7F1FLEHOoiqpJR1qALm1njST97FFrQolcJvermLr8ixOkKLYry+ZVB98V
kpr65BrGmrbVeSzPiJM6h9Bwk0MPcKuHFHeiW5A0iCerK6p1OuXNB7tsTdwLJfXXxOCvDaiB/xIN
KLFSZLb7gxcAxq6NfnkIlSHwcI6ALnKiio8sFkhIrREymus7wPth+/gDiw9UA+Lwyn1qM6BrgTed
DKKuk3skN8TIRPrNpQ6Q6R/IxLESsMbzYtcV47gmFsLQdiNcwshxTZSFpdncdnOz5lvTi7JdF/Ty
NSgBJ488rB9B7n7GFb/96hRVsDMGN9n/qdCXXwDRaJ1qYszWOaiusTmLHqz4+40oVETbA/AffLtF
8NaJv3dCIFAx6nn8MI7faTwGADj+24B0mtYDUN57Eljw8yqirr1CYrqn/u/Bea24uX/DAMBt36yW
dYaMkLtsA4t7AoJUok3bCBk2yC8H3aMP3MT87AD65MwAuFIhifiY0ECidGg013WxAUUyw2YDhRjI
0ckGEDUhXkR2U9O5+gM13QaUlIFub7mN6sBQY/qHHP9p/axw818bj8nsVzeUMQrd8ulD3FmIJVhZ
9pA6pQtS3ljbGpmNoCL+gwND2UL5aS2rLSGqmzVCnk53FpPifl4w2GssSOvaqJyVMSCrc92V/cbI
AGaMmysdiCwKXHF5TAoIkbrIk5v8CBwU68oapjfFf7S5Gb9pkhPW1r+kxXtgRqe/cHk4gV0KLBkn
PZXg+bS0MD1pQYeycyWkB8lk2NR8Rc2KmqARegSPALjrWw+gKFX7iyj5Rs2LzG2eaED6cEHJem7y
lVbIJsNWSslmpVCiKYdSIADf+LjOUSM0Ptu7bqQdMpwiRpbJ8+2IV5TIzskB3KJYgWMiG07p+fe2
nFzkDQhFF+zV1lEzzAhc9BxhXNQKA54yTavSp+E0zncyjrqjC4Jz/KoLN0OGhZGsEQm3Hlx124KK
KT761Ndb0D7qUYhcPTnUu7ywulMq2nXat+6Iu0CcCuZmWHIL6QA4/cz9mBRwJscFbqnlfsCM3Eea
R7iyxrB/bBH1eqSW7gCAfnKQ3kxdD58mhnhD/ku4COuRHmr/wZaRO+O1G2vjOKuQNi4ltgAxHMC2
8tsfybXxCoag8bKImwyfsKr8ETGzu5ndrHHoQfkamEMG4RtNUvmUoh6nYXmxo+JKWeuUGt+G2YsR
1+xhznnvDbYBUcG4oW7BgTJbh9WVVMnoXZ9EqcXZJhj5AEpU5MGTvvLPiOHPSosXwEq/+U7efZMu
Eo8L7LRtVn03tdhcjcbYrUJPG5BchrtuevSiO07IgnqYe6ChuLAal6FKga62tSJnOwCUVihg+m30
nxxVReY9kBXC/7MjbGfZ2kKix6YNxN4YBgfXcbKekeSUKGhy54FA5AiCTonKyrMftNH+icUOb6eA
52Jd27lKk5TIw5/+rLHatBbOjPPBoEywv02RBEqHBXpUUgeoe1DNIoIZJ7kCQ1hJAP9vtW7irm8U
QfaQgBubPC32qfJZKb0ZWp38IYVx2zBLKzZg+3mbcrEjFeWKvMwnFHJDr3anp1xNgfjQF/bFi8vu
xJN2U7U5sCmLEZxbqemWvtMVHjClcN14suIA8LzUnKVkRH1lOQxAtZwHbozevBjuQUd5zMlRHOz4
aaLQJkjdXW93fYiDx+++bvaoZpEImj8mBvaKqPDku1kYOu15yGwQzpXJh9R02uOoyoqzRkd98gjW
1t6d5uJjkCy/lSynLjby+HvW5mrlZSA26r2QRndeRK4DzCmr5d9qZW6PSE5AiNhsVp7mVluaxsx1
HIlAVOa3Or4gDapYztRqmezxcrncup2e+DTgmD2O1zQ8N+0CC5sdIwxKQtn2APJm+r5WbhZf1LqT
jXYjt4FyHQGhDLmLcQ+UEhswJxsLdyEnN/eyK+cGXgwgez+iPtmkf2qwImj201iFZx0Ygb5lZvxn
KV6COJA/rMTKgbocW1iJSlxyiswGNprLn+vY6YERb7F3VdyM5kjl3TYekuc9P2wqvpbONh5l832o
uFwHjSEeAPEdXbyycFeWGLMffyiAhQGJJcx4fKs+ijtuYrVIps9IsQeNbB3+LJBJsi0tbbA+lWHy
EyxMfOs6yOVcW9yS67FAHJWUg8AGStW7HSlSL1NUsuBD/j3aLU3lMUv5uO3jzRTzEXgn2XSlViZ+
ArCyfKQOPZC2C8wPXsudUFqzqtcl+z6M8SlQ5lM7TNeRefLqPC+uSN2I2h51gJPcL5puxJNdjsgW
Dh4poM514GQjkQHYHWqCqu1q5F8jkOQDGqE7dNEw4NIbBQhcUdLSA6GVt9bkuWnpLyN3w91kXNVO
fXcnp+697eJ18UeywEM02kwKY6Xl/AHrC67SsCcLfNs09FXYV0BTBHJe4BvDxIHwmzN/7uMmJLyg
mA2naaU+cMu6yhDLvnJBPXosbma3eiLf3LSWxgDZAGAUXUExd0DxqRWcD8GtN3/0XKRUMQX8QzDt
CNnOmtRTdryTL4Psun2oIn14P2CNqBYw4seHuAacddChWI8GSEaj9NBURDDBbd66aap2tTi408tF
5iBpmvfrxXZx0LkleBTzTyyRuIQJcnMvnSJ7dno9e0ad+wppAemVRGBstE5xCwjZ0PHLmG3As+I+
1kiifFGFKbtsQlSLWSBjra0ofMF+d8Psxn0k0aJBBiR797Fo5H3z5uNdg3z80yyk8a+zlC3S08yi
L5HrphcX3oZfbFRk7qnXIb0f6GBqAFli80BtcACPt6a7LaZWX4EJ21jfHEvm44hsUh08Jo6xng8m
YLzwCzeKs+gy1bG7E2GzC00kH4Gr3Y7XSFUONlrmiC/I798mID79ABhGfH5zW1N/ZOGXIKys1ZAH
w6kbWf6piAEPruS9iEvwIYl4NjemCfdCde89AjSVPXG3/UBusz5Ntg7A5Xdk9T4LN21QPuYuWAjU
7J3VWqvpj1lITrPg8LwxPe+AooQvU9Ymz0EXJcCZ9bRNiyPsmrrzwBQibUofQGukVAAxcbX70Ds3
7g/wrThXkg5tYoKULfsSonQScb13P3N/EGnrh1WpH1jfsI3moUIkkeE107jxmjdtdGRu1m6wuubf
YmPAQhKIL+Ogd0igDaZdG1j2Z2TO+qSgN321ATZhfkyLtn11vOzJiYPsG8BJp1XWluWDJowBv/FW
IlURA6MG7tjJ1e1r5AE7z+6SjVUgylBNMv/252sYCKhtSK5eQ8W4z1nf91vbFcc47adHjv9tL47X
N+scKYS7udvr4SlKHOlTF3xSAfalLyGPnWeS1LGNXJOsag7UlaiL3CPE06+oWyaR/YQT49wj0agI
d3QdnCGG4zt9n1ws9aCW1v4cPRGcqYP97ZsYF4bJRRsAZzn29mGRkxo9ZKcDfJT1oP9Runf2GiB8
VpHsvPUysOhpGfbsI+54V4tnFOgPqJIwgLbPmflrmWhR0fD3eBwlsBvo7UI26vM/R0ur8BLtFs0I
oFEPMphRm/Mxlwcg5ILrF0yR4Wrp2/YP8D41yAEuSg27NS3lxrbT2hrbLYUq6XQDSKKM2l6TkB52
LF1j6+HMnRTxBkhAqHXHtvWjJoJNL4rxa8BtHCSVnP8hFy7kpC8thOuHEZEdZQQQwvErZ+OAywo5
HNy8mZ2RfDF6nyTH2e2UOmO1i1TFvm2VB+kw49ypyn8SDYGsNjgxNutIgQSQrA+r6jIIrPPxBIhB
kkXlaKBEw/RmT6TMsx675DFK/MR1DdAcKq9qjjAZjPNsppzKKK82qCfDHOot6OHVenUBtijS1iFy
xDTh54PKvxA39OAZ6f5C2iOuIJzOe2oZeylYxD6XIZ+2VsnLnTZBKytaAFHYBqocJjC+RM2Dl4CA
hdZvmWXDvh3yYmWMBu4NkAr5EDU8udBKfj8ajuX9aIeUkRXuU1RS9G/PlfTOdl6kZ69vm40xIfe2
UzwqoyJYoVaUf2kCET620fAmrjpcCS6qpCXSUWzSifNV6zU6SMbGCNy7wCbpfaz1Tza2VXumKHW9
Jpui3WAgGOHaiAkqvRtlHk1fmjZn2xT7hRMRXRSCgw+vQ1zh4Ahj7RAFBpFW3DQ7Lf4JJhBji4BS
dwb3UHfWq8LY6qwV2OkiDk8Dw9gEzdx3g6zJ1wmzP8ZZNe7IZIiAeSoOJW/Brp7ZP5Cf3QM607Eu
FkiULwYf5alPU6wWJhgxpefusRfrr416DPiF7UKdgfdTdWkAV1k5Npf+IqGWh4ivbyShuVsG4Lbf
ewa+DgyL6w65OYAUGdK1kXNQbuVR7OOvScbgNl03kRsmPmAejEmmkKDGGeUzyKutEb90iz4VfpLx
Xc0a8686Kc+D5xU/09J+qjrN/V4M+Wc7B2lPUfO/7L7OvzIDBRNNZ3n4NQJktBajXAVaEmx7r4lf
XeTaUlCUehMqnSSqMj+8j1H8dOm9jynN/z+7Oop8JnN5wnUToDqnEHUhEiEpJNuD1kDx64U4aK2q
jImHKbcCkied9yZHMnj4H+UuMOwXP46t3fsh/4bwwMA4xDvNjh6pZNEZ2xh/qtEj1UJy1ftzTHji
kfAMSVP1FrvESB6pDtIcnfiqxtKht84G8ihXE7LIV6NmJJ/qpM99wJvV37Fcn5I0AoR/G25AZgq0
qglAal2RGT8yD7hH9lR9xlevXGma07/gih6hsRSszn30bBmN+zmpB2+lZWl5tew6B+z8OB6a1G0v
Pa7W1nETTx+LIP+L4bvzCwBJQdj9cprsF07q7ccu8PjarNPsIp7wc8fma3Csq45EzFVWmOyTZOM3
tVj/AoUvqnNxS5Am7dPktBagip1qxYHS/Tx1dbeNbS87g04owP7DuvXj2DH/5OX9ux+jG+CnQjTG
4Ei2maJm2octiqNBO8m/iL5PwRGJVqxkAnzzX5bRpfXvenej/9Ef6aEwFkBiHas3ru0C87LwUtQj
AclVBMZtdxmtFYJsXTtvo9RdRrVqBNZT4garaAKZ2gFx+/pY1ch0p9MvyosB65zgZ49r/x3xmtMD
Af8PqBHWTgvVOWsfxJBoWJAVnzoz2wfeTKe5pxK8M+AYH2SEVKEbG2EYG1FruOV+p1EvdJ6uaDqm
zGig69IPLRLMb9xF/EzTkbOaiQ4l+sh1skHO3gCW/mAghdK3BsN+1L8I/M4eXQP4+iRwWdod6t75
XscdivxJ1ub4/eEyf1xnodSSTeQWv0bgZh+Gpg6SzZsPPsUR99/tZ9XFtNdQDcqm5oB/UXKih60C
54zC6QL8dSfqL8OTYAi0B8CJNqbC2tPAopc30j1KyyfxrHqnsXii1uKdnNzJut6uER5puisLqzUF
YPCjjvy4FsNr1HNn63VxdRS2mz/iboWv0mlovoVataYITNY4SPHmU/9aJBEAnsBlT7mMuB4rElTG
/86NrHKBm0O7ZvMwpTbSKGjkkzO1Wkp/XPphZBxzXHEAg834nFfIH6KWsMq3VqRafTEYn6m1jIJ9
1fh8p7d4yaPyCMrJnxxgn6ssM01sxzV8eyk6E1BAxxahtmp7zZwDOnOUB5cnKIwVuHDlBgiCxwbw
eUWGsiNHdUlmlzYD6+AHklSobpvFelUjAXQCZykN9LiVrxxDPpCNlyKcGbramx+yGljElR/qRF3+
ikyA4VV7IhK1PuWpX/XgH4wqjW06VCCcs7jRTnpmhCjjsMfXMseVRecZxl/aU6mYgRebekj5BriE
8pj3oGJVeSBl3U0+jxg/UHfCR/g8uVizR5XgAfj721EULyD1lqePlBdsZd0rvufGCZzBIHdsG/xm
VJdSgumR69ONiIwktAzd1k9L9rDSqpruVvSnLy4T5D2FhoEcJgBH14DinVJRXStEc6iHDffcI0hz
N6/nnqOg0P/UfO/R2LsmbnzcdWwW4iLr8qpPbfTKG6c+hQEwLL0wm74qeVNE0auXRx9DN0x3Ayo5
LoUm3x5ji0tpRGOBBdsLTfeXEeYwADGCPW61yBZjTUZAO3TibB6lASBZeDhRgV91m8rE8xdtrAlv
86Hyst+O3h8zFUksD4A0fMmQ9nbJTUOuoiF2NnO3GcCcrQbsqHf2gZA/7uTULfE9DhH3OgtHlEBo
8Ia9wjq9xnaDPXykNT51sZ6NV2ql0aPXARqKJKED8Wjh5yBHRIYW1VFLhz2K5BAbVSo3A9ihiiTd
vPEIlk36IVYMWjMTFiJ/l8LJvWOoZBOxYzmQ1S747m4YtN5lYOZwgShqfHVM5FeCtvPEmSOf6dF4
HtAK+w41ge8yyy4+umleIGiOq/Y/jUhkGtabkcTv4CRzhpSFdYHL6FVeIksA/3OQvzw3eawBZzXL
kQW4CFHGCoRiD3hL2J0iYfr9oU3Jk5nmck/KBo/eBu+6htFpB1F6W5KT+Tzbnbtl8ogyrEnz5j1o
Alz/PHk4BW7T0hlQ6yp010UBueOsNYt5WxvBzNcCXH7HMpXgIVNd03CS5wQclkORA5q4kvXnVvPa
ByPu81fLmZz1yKdb0zEAsBeZgq9quiat/NnZqCoYuexeXT6a62RIsx11W71DPqAtR4S0MWoBL/fS
hOYT9eih598CLYhekOKEcexrAdT421le2W/OYim6139yZjDkTQ6ahuPdhIQc1AggSwG/DL0NkVlW
qSxg6qc2bjAdNzB2nl0hIvw+QK1C87TtWGHRvzGeUBmC1VEiXMKFd5o90nhrINmm5022DXgtEOIB
2dc4ShA+ORGwurU8QxKfC2wxFIYCg9At0LRV047s58gESYnskYODRGHIGgWZiA+1fXKCCugX6Ine
sLoja1BQyEOz8ktUyj+QchlmdbSzdRMh3Vi0m3maeQaUqih2wNbe1kNRH6csMbtjjdqAQyucwzLX
PDe2Qtkmao3Aj3Ng7Ru182iWqhweaEatb3i64tIK3x40oqthnv1sccV96kBg3oJqTlmoB+kuXaRy
hL6occwFaTQUF1ctB811wYsjMCqyXdyXmm8LjlijesSiT69B655LnTlAhfgt0oCftutR+OqTxmIQ
gIYVee/ecREVSafv49AFTUuYZTd+uSu+lnEaHYOUWS6AVACb25vjL1NNIzIlq8c2BMWcmx+6vLdd
P8WW99gCTpjckz96AVeI2ncH5FNSlwYyYAucRnd8mpIErkjmNhxxHNxT7xYHmZDayYudU9OwaDWN
abejq96yr7HSohR5joUFQDJ+BCD8CssNllsaVV3Speti1KrMBrMGdUfPnjVIjXwsLt99OP34mpiB
/rG3EDvtpB1+5F0CGDS71a8yH7Qtwt3iXOSyO0Z6l+8dQLVeUPyUb3rp8hfcxSOWoGv2F0V/DGr0
/muSJYXPXDlsjSi2r726egnLyNkZYsSlJt3HtAWu4J283dRVaDWoDikfOB+z8zxquOAuJQ8oEsbt
jVbAutRAjmEEOHVZ42BtcfEqH28eJnbzY5sGW+FNuL4dh8/MrXpQkoUdMoQQWsG7tGfqUotkNfMe
ChTMAXRNuA3Se6A3N0lxUMZdEYV7vcqfF7MblUyW/alAfojEPS0CRcgv06VeXPWkAQVFy8Pveu28
xqgKf20TLzvEddNuu6bqvhgiBFdesa6qyHvqqjB/7dvwzF1cPtuo+n+NMpshBGYUexrMRkCIjw2A
j+KhAAbEGIZXK4ND6imDd3PSt5oJAPhVUu5DhN4RhEcSbhXzkwu8h2fcELjXOLY+mpORfA6b2NjV
baxtqBuZyKVL8iq/dOYA9NfO8m2lViCL42RxRK1puw4QEcCMmSFmsIDicuY2O3VYaa9dXXXIe0rc
B6GBkIFkBQqTr6i3RSRSIupPXRoYNaxPACX/mimNQavCQ53GXzWV6EnJnKKMQP3nUNqoOY3siOW/
tleUCUpaIu3BHKAhFpZPpbQBigJTGp6NRuSCeJvZDXlcFKhFj4qc/vMs+WghbiGAs/EwUHKT5uCv
Wz1iMUSn/r2bdhzo5GbeYWnCQKxF8amKi6rwZ+2I/W4miDrv6qH8xN3Y3Rcg0FknCgneFKwFXzii
55Hq4ibnWzPJ9rEsPPEp/6gxWXwSXQgUNCP+iyw0ofMbB3mptWupHNDoqPPZgbCbehMAsXM1KVyX
GFVH7kobzHQ3efwJGI7VSaoHjdLjTjZb0Ah+QDh2LJqzUPmqkdC9yGcTnthHYCa4u9BC0dHKxWJY
+N44hCfHQtRzKgdjMwurAvdmqIbr0jeFW4u5TXazhjsANFUHGcAOdbGnN9ninIZvpbN3ZGqGJ/Iy
97l6keVtZGMhJqF0buxpmPo0MhuSkKwDmnT+J7RMl2yVIRAWxoh+dgoqvw314eqOJjuNwXCZqQRJ
FjjAsAUe82mWyRHwJxGw5teNMiPb/2TW59I+kQbpDhp3EYdlHEBsmIwenquxEypGLouIdNWsZA6c
F/0Eyud5TaSlj0LQtPI1AIK0dA2V3GpJXOQ0SEFqatGAUzrT1uFROIeslwGyXbqLbYziQgQKk92U
50CMvJtjcZ9gJTsgvRk5Ub9X8dmC5r0zS1jr4hYUwcnFwfLidzIbYHqnlu3v3i6QDO+zWNEUNa/A
boAbwvljEpTDViKd6tyoK4hJRMOjy/bz/QLyhYCg4wXtGknACUhAsecGsrHV42t+8NoCo3RnsaiQ
XWnH2sqRIKmlj1cIOCo/Az3ojrr0oC9dAJYbP/EShOTV16/gDj91ecV9g/WPzBMTUERY9rg8XC1G
ikaoB7tFRq2RyQEJY6BxXQZ6MME/GlOcb4YoCQC2gC6N0kDZ4pDnMfDK3FmkyFpBOnX+4U4+6bbz
f5R9WXecOtP1L2ItEALBbc+j20NiO75hJTk5TGKe+fXvVuGYTicnz/fdaElVJaltY1pD7b1PYzqs
5jG0Dt/vAKw98NHP72jYMTyaeScv3M/Lcye8lfQa7wIdWu9CNa+phzUuCrXloHdjApUy/Qk/8XiY
4/KqGI9l4Z4C84XLeuzFoahwCmgHNYQCPbDtn+fCaCxQ1RpSwy09Vmdb8oAEx9n5SJLwEus9OMgs
H5fS0NGeOoPL/70f9XDG5nveQVfEMIC8hyCouc4DYNRAQJWfWrzGrT232+xEbTuptSXSF40l8nuz
0+xoDA2d5za53YrVB27qy9wfAc9DTlS6suwcQNbWxRmiVw241UEy1rEZwd6zoyoVbmjq+6jCdaAK
rDUPgVSdQ6iGBLOfQ5htXIjl7J/DeafBE0GFDMlWfE8hU/RVd7KO+N4AxZ36RNR9ioLaeHwk4zDq
90Ng45uGAucpNKSTujtqTz+VjyWNgXy5bSKwUNH0osPmtbftIxWaHjkHyV7ICdx0CSgQ/ilBHqdC
Kub/rE4+qXvZxjfZv+S22mEEhbeKHB2+7lL8gcwoLk6WKtTGZCoaLBmdMO8ON/YCOdlXYVMHZeuR
Rrvwbaeh3c3pZkzbkeem8eKdIxJ+rEB7CAUAA3u7AOKjR4iiYaftdwdyUDHHUTNBvlqBhET0u3Fz
mQHMNJTFkhw03jT0TeDcmWLmZonnWeLQBAyGv3yqq1GoB/mpW4KEgdVoyBP3kWzdym54DRnIBsK0
7g9hEw6vrHiptEy+RJB2OLmylMBBwIzjqfcogX/b0wgq2GXlYL1slVXwBaqRHTRTwJzqJaJ8Ehnu
ZJWdNyBzBb0lVNVUM0mykyXy4Sn2u+JO4lBq4UOA6YscZLaKY6j9iaDRX2M2mUFDFR5ay+tXFAXi
rxIKVTxf9l5bLA3Xqk7D0H0evRTImjaqQeGOguxUyKC+bpJN97AiV/vxOew/Y+0C+MuyhoSamooK
moHm+pOtTfto14zRw38OefORsl431jg0bBezA2JP6SqRWP6OTzmomQ4gJYiOVJSth3dt00VHqgFc
bu5saJeS02t+hlGz8Yo6Qxo8jDfdyPanLnNcpPHqvXMP5qCdlYfTJDfjzc1oQGKrBiFWvdbdQ9uV
7oFqg2pSrcRbERoBqj1Vb/zURxTudW8dx0iLyCjM1Y2DgpmJlTqQ6z8npJib5jTVf4df+UUPUl0d
MPk18vtBnoRr4EWmdG5bwhVAyQZrZtDrFEeyBkgUmGqT/4/tVI1UFyaId6h7TJgG31CaudSBxnOh
aHbo7J3UBE6wBRDNTQUKc7uywA8NbVz/XDsddmofnimQPCxzQbjAwJdFfchGBVSl4ZCpF29BgREt
ohociT6+VRdAXobO1tCyfQHo8bF2WxNgVu795haFfKwDD3lM8QBsZlm1m1Btzec1DbIJwuUAichp
zz47Ur3zl4DZ6pND1hXSskPueHjTFuYm87MKoHZoMkDy8xUAb+8B513IV5EJvtALzVhSkxwCSSxg
0rSdjRVr7hSHb4A3rxjLI4WRvepPXl2ED9SI4oGfWOFd+lIDMmtMI20r8xHSLmoWCtF1s14xz42m
YcM2z5DRPaQgmdMvHlh0QeYF9AL+CO26i21nXSiBAJCVgKbXdJ+0TONPZPqIz1SAVWnX8TjEBuHC
AG05NdhHvAi98o5aFM9M/LFlN02RiZ7RFEOcg9FVuN0lsoYKJ62NB0RJ7ax4H5vIsupG40gFGD/Z
EQex3bLWEns5O64Cq9KM/BW5rqxzJx248KPZukAvhQPkQMocmk8GQFfnumzNcwu5rQWXbg5gkGWe
Zwc1cctrn7z8iRoUP0dRzQv6YIPnBIJSpvd9LEdtQ9eHM3HKRKkyX0MS44rw+kPuanw330JOcXO/
TFE8iEHsGlYDgFBouKOzkXyEZJg+bo9X1d7si1UQu9oCy7P2qIeDtE7US8/HfomD/xgnruB0xnJK
0dlBkdM74gAACh9UNYJ7EUNojZxcQrtxNcdRDdglJFh89EWHvMKvrU7jZIMT1j7bFiDTOsd6fpek
ZQXe/wT07DhTAj5zqNedaUJWjNn1Tsua61pYh81k8z9qN3HDr307o8GWIm2/FqMOkojE9LAC13Hy
6DZgedM795d2aauDI5kiaY/iw9ZcAnFHbCS5wBFriVtEamlFj1uuKEjWU1NYOB0cIeEDxl5kjYQ+
sj0z2eyJpSSFwNChsf16MZGWKB4USAVBIBO7BU+JloQa1p00HEV0ejMNR5wn2diDq1Dgt1NUkbZH
UtFrCVS3gHB45ELdp3SXiSz09aA4pXVVkKMv9A1wKzYY761300d/Cpjt8xjkqEesPN5pRd2+aA8z
nFam/gheqCx5Djqr3BL49QYbS01yzN3IpnoNul9tb+xXcFyKE0I/t0iy2tEgriieWanYexSwd4ql
6jwK87E0Sqoeh/5XgDkpmcrt8fcEgaPiClRHbecWLTch52Yf1dRAaVr4+wlRN8UIhc+TgJpOwtx/
B+GL30i6HKYzyCCCwk5nlstuIPiFLIwOWYLB40R0hHzBYe27xr952fM3VcHRJ3+LTP4vTnStT7He
DytQDaV77B3Mx6DnCeixoYdYl+XF74P+eaztYqN15bYo8nw5K9FMfMm4EHxXprHD0l7VgYSi3K8M
zDe6NXOcB+bWtYG39rJ1BUQWa9fZFLWT3nHSNKaq4GBb4kb77kHaBHB5KkYoyHlYgmI05D0yDCA2
SlKgMV6zJ7u3vgdKknSSHi1eShe0StRgCeAczC/EgZpA0DQbpNfJdWaA2jdrwQEkjSq9L3JRbeoB
2DlkBuD8wtfBSZGDWIkxXuO6zCnPf//L2dYtRRUIvUHe44IJ2HFxuXJDr1aEIotwyQ2xvIw5p07D
xQwEk/NNAm2xlzzRAAoCkMeMKygaOQz0dHpmQxVJOEgHrsTjRFaWgg/miEzWx4ZyFNjoO8fWqh6C
mPn3boDUc6qxcgQig6BU4MO8d1RBDgt5Txy80G6LM9mFJzFPJ8p0SU67HmL8JorwxQLLCe7jVBOy
TdqhsJsHTw0imgpHR+CSXSBRvb8HX0i9FW2rLRwLdLwL8C+LS9TuyempK3Vf3Y7rmQWGLGS67qYw
6lZ1+IOAMwJSmkFY2RehTd3mvkx1s9Ki3ok2x+hlnbn/g9TC1d3f/iyuzR0d6ueOcC3r9h/KwfGV
Bn11/ymto3YXqh2+aEoUFYd45FRV7dljRWqfF2d7cs52anIXLG6LuRukdtGG7hbKqT77pikyA/QG
kakjQe1j8uteFG+pj/DnUUzHleGGAnLknW9DrZx+AsAS+N6BPHgyMu9S4f7zIQ7br7GMiy9N1yVr
ViKbmpoBbpI9qEJ2pp8e9E4DOZaKAk9mDARsoF38ksu5d1QwkJ2p3qVAro7nYnuPG31jMQa+uyWp
tknRrfbTvTY4WFqrPOzZAe1KnBSmxmm2ZyZHqnjtViuyUaGVI4RDGlzSGwkywMk2zeMiOX+Ok7jK
3ycjFhKzSB15U73aO5arn2Z7oebJE7BJzip1LfMKmgc8N5iHPmeP6/DFALa7aZ66eALXcHHnGziJ
VPwqX0MmnhQK5JMTx9U+wVnFRjec5K2KvpO/toBAM7zhobHwXCnyGV8VVZmwJXN0a0u22GfyoiJI
aJdMhYrAI/seoek+RIPqZteP8biILQf8T0TYaTY/MMVwP9F14pzu7LvDHScCUEcO2hZ4HsDFFY8n
UW7yxIdKUKplm4nDUxF51hr7Nxo080ARZP857GQx8f6Pwv5uHgZ5hO9Dzzyh89DzOL8OTXbszSMD
RJFO2I7IrqZS40jphXQrtNnrcF+HoXGaTJO7qbl+ogLrxODUFXtq5BbIXbAXZGvhhPLUARkVhJDF
wFI6xvWiMqma9VG7sXk4Pji6FfhPfkbNAWTjTQtleKpSMZR5fUhA1QjKKXdXjZ3+VoLCJPSG8i1v
2nGJiwrzXhZhsqs0SAU5gMlffMgQrQB/kK+4bflkDDmAtikY/CCYK7cdgBBgXdDtz2OV2RtglfR1
4gTi86CxZgPonDd5KwvyRrU25BvNQzAu+qx1mXN9Q309Ddf2g9X1KwtsM0z6ydnMmTzXEefAoKoq
GceaO8sKm8eVGRTJZCNvUcYIpJjG8bbQnI4PuhpmHmuqqW6dyOudmVhPs5OGq8fOfB8EqfgQGyyX
zfcBTKjrGocjFz2qPEg3p8ZLNqYarmlb80JFPLDmgov0KYBiGyTE70fBv5oVc+0FhY2SyzXYYtLV
lbFucCWqBVW8oxiM7p6lCdBEnDirLPX7gxRp+tlstQOhYZLBd1ZI3exBhKOnnxMco5jY0h0BX8pW
blWNq8FM3GMWePZ9hVSSRdX14Te/H1/1MUcOQKPre4Duos3YNsmb2yL7XgVQzxE/9dRTG/CdhTzS
ELm3/Sv4Gp2pZ4D94CZkeD+onhRAPfMmajYcqi5OhSTlRVJpABzl+b4ZkuCeCjNHFrKAzEFZySpd
m4ByQPEIWpdzCNWwN1EHjMYdXqwYqaqCdDuALhwkwyPkmKaYTP9WjpLtWyWPQCZZyO5Y296ZTNOn
kJFlLcEeIpCQ+TPO80WMZQMvfbazM4gilaOtaUu7dvRjaUgDqhU4hlpA8gForFwZyEp+O4/WMeua
/Wyaom/bU2+y0hAylY+NErsj0wiC8DVyWbBAEmAKMVVR2LmzHCC+vZxtSHmvjlT8yaYrWhGk0BxL
X3hb4IaGfBqPesyDjgJHqLPt7+ORdw6meW+acTS+xvhWOuV5hLffaEsDFEWOfsJKNjokibumFtnN
btAnJ9l0FUa1xojiAyi41p7VL8Jg40hIwebYyxz7OA6mGtls5aAac70wW9y4/9TlxiaAqMsWueUU
y3AwjCW5aUQaaxR6hF0/GLpxyVkfqXAVbTgUwAwFwoeR2kQTPjfnaJyvx0iAieIVxQE5Zh5yLKLf
sPv5bgZB91SZHv4TABeFBF6RvILLHBmYHEdaLgd1t5RISgsH+9FGGvg2GmMJKm3PvOcOErejrGu/
99q9YTT2PxRaI1ngKlSInE+hsQxuQ1kMBqAIlM4JM+UCZwMh3upGAI4SpCBRLYdW5VrrM2154wBv
Kd/bhfhEsdDKSSC7oPoy9wUQZ+88mYawuwO96XjoIZh2NQOFzjMkDW7VZhvVaAY5uJ9m+/y5MAuD
qNCZfMKSKV/c/AxJFfhLLwWf9qbIIeQLQqmzwtseiNyImJEGRY9ENU+KyTmb5jBoYExOCp3tFPvr
sOTMJWhRqPbhnLiX5q4fQ86muavqNQ6ef2h1ZNDiHjE54UsPSH0NKTeZ0gnruLgA2xZ/qkRYANUG
tgSyg9fokvd1f8YdnbtEdmFx9COV4EHV2zYJ7pSukgEiF7UdT+hrDpEpABF/SgXNyjxkmyR8HLuJ
99yK1n7cMv0z9SuBql9A+jYK99wMviG7pY/DZR3idIKWMz0S0U6+oS0lsqcP0/qHlkKzV1Sh3iwc
151ipiVU9bE6ohFip9a2Zps7C94G1aaPcvMlBcUACG/D4hyOzHwZcfSK6++X0Knwt0Da4oKinDD3
t3/qRF5cwfypk6c6MTXTyLFub5yuQ2r2TwHHCpmVB9vL1j1J0ZLDM5SeI3ksAG8idZIQg9jT3wqc
+IMGCrp/lY2FVhg1B6pRUcUa/g3nNtUiFVjyGh4/GreZG4kt9ZtsV1UKvxkyYX19uB13ak/lNMrc
taocJsHM/YdPQkPHgYNz/iB1V0lceXelye61nEGqqPIsc0E2KBQBgpObyRRCtskBoopjn/WH2dRX
By2BsC3yC2pvOQrWHrOceTizBcsd0OARaHd9vzsWZCR/r4Jk7lXeklxGkForNgTtnZl02zTIAn/B
jBybLM0DdCwfl/hPAdUbB4qceUyEyI6/d4IMEG0LSuyxCVbg3Le9vRd6yWG0rOviT7YKUFwgMYz3
OGrO3chxY3Ox+kEOBo6IbhzU7WaOOWSaI2MnT7O0DXQJy0PEovJg4ggSEieqPVWrQBSHDAsIuaCA
OZSas01odawvya0HevRenQahqNtBrqJY6267TLOQqyD8e/A2Znuck/mLhtZOykaO2IzwTVBAdKGk
tZ1yOFoOnHJoLGxas9XKkZgWmNZqULfRAACj46SmG8eDH4Bs2JcaMjZwrXzBudUFO3vji1WyAQmB
WvJQ1327LRPZH/Qhlmewk45rA8x6nyJh492RptZ3iITiSw2APq53T6z1/62QvLsDJA/ppI3ADRRA
UN9H2Ub7qUke8Gt/jdKhuLZFUM8qrbTfR2434uJK4Rlcp3pxyowDU4bxyBRiZ3epZfV5tErtvT/Z
3LZ5qsIhOVAsFRB5riDwbT6Uiagne1akh7+fw3H2G4EvTt8MJiyXQ/PctZn+K4tpZCedBQ3G8lG0
XGUaafFdj1XwXSU0aM2C6WrVqqbV5zVbWUUqN6L3BTJY+AhyZOUif2FF+U5rjW80Ai+yhq3cxOCH
0UY+F4BD+jR2l3LcjycuOBrWXWf94Aq/rDN+L6oyODDV0sKY41QUtTpL+q10hgJpdZ5vLshDMTmz
7xkO8g6Tg2xeW/dbe8T/byYa5IZ+DN1kzwDwulFyNspx1dlG/GVwc3udleV4KEHx8ZDFoCwYddP/
7ofRQYQhAwo2AU8z94w9slyLR98X2RSRDf493i3Zc2mbKbgNZITNGKtxXcj3g8B+kXha5oL4XLQ8
Hs4aC5HJ29tHcpIdzHSgT4Q4ZXt215yXYCckO0W0kYsLO7GxR606G6HZuyuc9YKJcqiaDe6dwOOT
5XidisjVtq3rg9lcGefXJtXc8K1qpX2mRvkRQCOlydhsbuKLEXomNNo0Jblt/cs8CJRgP+uG98kp
cn4nhWfeieBSdL1ztpVlNoO8GEmKGbhfrmwqnuKGaupEI1ABOAe/G8DEuIpUJ7JxM36th1TuyUkm
dIQAi3OmRu7XziEOsyO1aEa/BGMNhTemp7EFeUrzdjb6TDQbrg3eZ6NQcvz8iEHgdYBTJXGMlB4f
Z6Afsmpx6nxLmjbDAhysca7f5A+JMTXIAjYu0In04OCiJhV5DVCzYYw4qfmPcUKgIy5liE24ol4Q
yKgOZXtnGXZzh5OV9q4o9XrPavHUQKTFWJCXCqPM03XMkUZPcfgC/uk2dBfvu8AKtvNYQV3hhNJx
5BpaQ84xnuCQtRuVK8MHCxyxWk2EVoSepLaRAwpeWRKcc4o6ayK5yhT11VQlKxW2TK8jrwYy9BZk
GrzazsE0AY3dNoAQIINLggnPfKNVHLZUYMIpp1MvstwsBWlRSLYS7+uPUDLPK8IMxMjZKnEXpvwR
jJGBBWef1fpJSNDEyPw9R4GyFaBHaJ2AFAGvIOuthZuXzcYxkxhoDTjAbLBuixwkckNVAGk66kdK
6Cz0ND1ktnil1pT4abrsS4b8KGxDeFEC5okcwk9ySXWmDGEWvBhycM6G7XWfvAqMTlYlh11axLsc
O84LL5AjqUfJPQMrIrhjIKYLoeiYb6ykMx6ryDEecTdhQmvogSwDBA62oAQZl9QsVIDkxhfWyvBE
Jmak1YklwYsIRhO6J7zhy5aNzZa8AB8Ya3OEnE/iaMHWBO3PlE7pqrTIOTdySrSsdbw6tdTa3aZO
UsLkPMLcjxxUTCNwXT4YoW/tUjf8ajq4/43BvPkoumRYGTnoAqkZKltpDcsuifP7PumHx6aF7Bc4
SMwFOcmWFNBMr6Os34P5SgMTQR8sZCMhWKCKLmzea1bVZxKb5Z/tOSb6iJ67NAYkpqZxbtxzzDyC
Yzn5Yewjth4EaPqdzEOO/KDXSx/nz8EyKICNu2pXZZVsG9nVQFAr/9zOuqF84EqEZx4DlAjlQ2UW
8UZHMvNak2B0b+zxM5hEcVjQOiNYqXj6Fo7JI/RC66dEGuWJJ4ogStnxsf7VoHH/4KdudFe6gNmQ
vbZx5ilxbHQBC7p2EUWDBESgJt8G/B2Qvu92Z13a0L9i/lcedOnp72sQAwf/N9dODBdOEFNwHSj1
moLfUqkbtgI927J57MsK57lCaIdcFT3jHkRZqN0As4Os3U3iDtqBTByYvXRx2576TL6pPlgxGGY/
ulFNtg76Tn6aqjF4P49/02UajSal3rdt8lCf32en0bsC2jp2X280kKNvfK/0F5rTGKCWBBnhezVJ
c/9MVioaN9M2LufPYclwlMhBJ3U0QDnnn6la2xl6BknkbsckuqMuMm/88mHqneM+ZLDbzZQJ0BZ7
JzH7Y50kuFb92aLEAezk36wmTC6tSIw1ULTZzvTL4bVvykNeZvoT+F2ySxvgn4DsFFZ+hA1adWBI
rH7Ccug6zGTxEtJEOKOgt2jMkTjtFvmJq5dtpLLCAlVoHZiTlV0rjGrHkJoJhDWe/CwOkoMJNdZF
TXe71AbZrb+Y/lHmNoXTf4YBRbGpDzXJQTbc/fsL+l+ax6axqEmOIoEM+dD9YGxooRgqg6ewbLIH
qJMtWtMGWD7oan1lgTprQ4rMsfIaSYfcoBDeSHmpry9w7BsXEBBkhf9kmnG4G/q6g14Cmh5jPq7J
qmNW2/hSV6Z+CJqd6Fi+JCfZRBveJZapncmEZGxrh28v0OnTkB1f9kiWNhIjXeYi7V+QE8DWfgNE
l58b/YuQLc7QZNTccbsqH/HwrLPR35u4AH8FEkduWNSnB7cMywdwHo34q+KR+H+LkL4d7IZK008p
bv9iyHO+RiANW7O8RS5+5FQnZPiXa+Di2pcw0x+4Yv10ZDaFhkYVrNNeXofinT2F5or1U4U2YLsc
zOYFiXjGxrbLLliG6cCh+/RrO+gzYNaC/KBhcbYEvS57YINvb30mRiCqnRj4ySRZgdM5/oITsnNu
C/6jBcdlwZrijQ2cL3MrC+8jzXR3TWU1OyNUBDO+0y4roFO/SsfZlGWd7GwkTa/8EsnIAbMCyCik
Rr63ZbIjm6WS/qlmqho1dYIIkJEKu/W/meC03lAImSAiCVoZCxSR0HYGIgBEUXsSWCMihd7Tf9ro
8Z/b5KZAsoFILt7XvuOcQ9Fg17tuLR0sTZ2nHoFaXpy4MJ/Ar7xn6n/aj0Sxy7R8xJ2Z27/idgvp
6F14FcZVmAe9qqswUK4jT2YI1z6+OHeDDhaE0BTis+CZtbMZ9uajnjmfQ3BL4lfS9ytAzJ3PtSaN
LdaG3qoYDOezXkN+ocmzak199TjWN1bV2mvqm/ol8oGhgLEhb5JhGVIVCRS4VV/LxtLWRcbYlryA
ktiroQNtJzVLiMatbB2JEdJt87WZQ7mxjmqc//NQ3aapqwBm6D+rOeSbgDZTNwKZZqwq6Wk7CqfA
qc9td2pHCuIRIb0bZ/CgDyalXEm6tqoITTPd4OAvmARuyWFWyG6/apMRCeLVgtRYiJPDTLtNyyzj
Qi3IizfbAlzqy7jvwYemvPWHt1deA7rvVxouWdhuih5iI3N/U0XgQATvpY/Rpen4T1XcXff/dX5S
hAl5aG1ygFicTN8igaZ5CdoUt8kAvuMQfaxfCnm2fK96TopxuCS99pWsNQfnBItsvqImYGQRGIUi
ez/1CcfHvm28+zGt7E8c9Kg0cuyKZVD7VRbvE8gcFUpiIs3L9yKrIhwHC4iIzA7sAyFIQW2trcFC
Q+E9y94jExHEpzmcmhQy2/zCgkaPxJJoKPkXgiokDCTaUeKlW2o6TvOYNYqdy+qsexVFsAcX5JhX
UYFdTVFD4Fj30G+YxqIoJ8LBQOi6w+tH1MdYvYJQ0IwURc3fo6hz6gSXfui2tsornR800lP+k61N
kBZmljEkRj6eSnpIp+eVjBU9urPfcUWz8hp8t9CwU2QoTYnk29hedMiUfUIq4yMSLM1zFujjE2Cs
2P4Fib0iZz0K675Nx1XQAJQFAFOjg8QQ38Pk7QKknGC75S+7QN1KmnGB5AYJ9Xk1lAXu49WIpNYt
BRexZZ0Su/syDaWmrfKYny07/e9pJ6eKaHCaeDW1SB2IRg2aNv0QNIOavs3AdWzlcXOgrn/6DG0+
fqF4ocb9+PGdLg/vMp/tG5Uo3FeiOVKtUs2/27oASHssMIGzU93+v/r+aY68wv9BHifp+mZym/KZ
qUvh9MgA0moApUSEZZOow3uckwWPOAR4Srhjv456quO8eMy3feaAN6JIY2xtXROa2XiF6ticPlKB
xLh4yXgY7eowwi1lVQQHEwzU55yPwWMZQCWLa+GmVC0y4RQIe8LY4yDCxSAybDXgTvJw5fq7NLJB
I2e1xRbajuJ73tY/ssCuX4ekynBu6wxPmovPkcq0uJi1BQ1gZH8fOwN4o35EqnONC9w7x8YXRyPr
5LGysGduklI8R70O2njDj76NvXsqQfbuL/7XfJmXjU9hEsbrOiyg5ms1oAhV92FeNeK1R1VQun8H
UZzcuLbIj1SQnWpmGvyMm91UEx/R01iVGfbrHOB4BsnOpZEF8t5mgbWDtLaxQ9JJft+kJls2RVa9
QYJsj28790dWjKei5P0XaOlpywAS3hf8hPFeHzuI++qBvy27dIMbJfdChaGymltLY2tIJAqsm35x
jHH4BoYqAQ34n/ay87zTr2N46hAycOt81aVBf5aAsp4HVXMkVI3yhv+DKxzerchGIYFrjFtdin9k
50XQAProVkEe/GBVKiMYXVUE+Zq2QNg8uotkHxqY5prtYT8A8TWPrj4JhaTCQB78x+ehHinNPY/w
0S32ShC7YNs7IMkOE6mP4Q5dbh0+BpjGi3UnXZZYUix9B1Iyus1f8hoMd3pkefei7fKLj8RdapEd
T613z6xu4xpQpwAhkdAW2LGESDZhbE9xVNh4ry1NHVz9dZUiBtKexQYbBrGcY8JuGPf9qEUgdsFs
5GA9cB2u526mFo3PRLowor6+0OT0MQoZvFjR6B+nMKcadlyHkkHcQfdq0QpP3qX80QA2B8+If11o
fbpvHIhS3tidGJiIPDKxvlIdUqvRAeEVkLXMWheA9Y9RaFCkG9ib0g/txewAk1S3rROPn0cD6Xtj
yqM7qfPuHGSxtozq2Pym839cXnpvpW1ka1F6yRGIdnbvxBFbDJ3BviGX7BRVrfUsezPZeiDv2TVZ
mn3SzfZLoEbItBLUor3EtqqPuj3An2Bwrlv5CgrnbT4U/2JT8miCwuM+LIATiFqIzY8VGze+apKt
741hK0cchLS9xe8pWDOK9lxE8ZZapoWMMqMzwYsoW++A3Pz3YnBNK1UZ/t6BPPzDTU1WDv42HPj9
TTdkov3HKGMI6CcgM5jlqjoNluocTKi/diVPT52omvT+Q4T8rg3F6Wb2wxllv/a9oT0gf749CFVA
ig1bA6qC5x1V8kdUpShqk59qc/cpZnbP0VeeacyrmeaZqeftRPNwVLPN8QcEGm1PPMiQ2+sZnTYB
2rpa8oWVsWHypArqdoVqi7nrn+eYCepGxsDIAW77b/88EdVoDPNjntlrjKAT5GD6XhY1soHzAU8f
42Wwl5kRbc1IT54hwAkmoyj5/teIQRvlFDHk5WeOr6BdEbtAtQ5V+2YI95E5bfsU+bV3dEHUusKd
ZftmjtVzxXXn0S+w1RZWaS3Jnsfybaii4hFyZs6psrV+SeOMdvVPZgnzIfbAyZxClXKyG5kFStck
lQ+DMX5B7n2yANVceaBCfNT+ZBMpb/D8qJg4zr//j5NAw/7tIJDbDuPAjoGmFJ/sRk40Qlq86w2N
+4DVQH2Ctnp0hhhGdKYaGFbeawmSlySkE3dk/88wln2XQwm+JTWE1M0KWuMJi0BcioEyWVaHusB9
g2rN9pvRDKAAt1ll/DuFQTWuW1DI3M2wI32VpiCGu3HMTaoZ6ulNglFfX30WqK+kS2Rr5CunZ/nW
BPZzNXFhZ761jnr1hc7q/lFCYK4wrCMVhq91+0TL1wZkCCaTtMoUcGcVEidWAqT8hysL/foYGisT
UvM42c394SjrtMOToqpUBFkTbFND+zS2+buJ7IXHt4FlhIcS6xIwVJhWca416IlzZMNRi4peA1xg
lWNVB7Ba+QPf8s1WQhDqTN6q0cGYRm0TShhQ+4TSzTRgn8XlNoqAEPeG/PtQJ/mllUn2sjOFn7/E
+Lq7RB773nVj9sLr1N9DG3yAKguchcmAZmohIk/N0nz6+8PIxW/PotBxGG1zS9hAROg34KKssEd/
QPrsgxMJOT63taMdbAYgDqlAlhqWFdiGZdvZ5icutCcgHvnumeQiR+hQxo3DzlXGDBysgzcah53d
wuLeeOn1RF7+5IAgfbmLyjLHpgknv76L02IqqNnR6a+lPDdu5mMHD+a819kO7TcfmLg82He4xblr
VJHjKgUQgl7fUhN8zOXm778/6xacxXRhWswAYlW43NLdm/9lK+/ssOMjf7B99yHGM3EuQbZ5tMsG
l1wKqSzV65qKxsDvDQwkclnGZriG2Krx3IkGYg++9sPDasQxfA7VaPBSBTwPnrTKczas1e1Da4X9
WSRg3nI4cJ9XeWxT/hmlonETJH0Lyk+b09UomU2IoN6Fqbm7jRs585FfbVrLwMx6pK8hB8Dzo/To
BDneHbkGLWAmo+e0CX+ENfd+aPnnIOLVPzVI20GqFw+QS8nHjRNhc/H3Xyw2BLdPpmEKw1WPpgsh
TMe+AU/JIEz7EkkwD3bx3EZRfIflQXEIA7D1hzmOfONy8BaizJ1vQNiDCBu/ROl7z1WRNy9OjzM/
ocfIWEbWwSLuPefEQx3n3F4KuvnYkm9ko+IqZqoW+pfGGp88AC9wvwZtcGCMsZ3QjGfANIJdZtvV
FhdJzkvTJkgNV/LgQFQvsSzxTinImi8O5EsW/0fYl3RHigNb/5e3/jgHEINYvA05T57K84bjsqtA
ICHEjH79d1FWV7rd/ao3HBQKiXQ6ASnixr2lID8hFCQ3RTFJd5H74bSnqZ72RKoJq5/K7bfB3DZG
c8DGlUJBt0WWgpS/hoAiTgmg+eDYiaTG03KeKGxQC7+IhpSv8PMjMe265lDW7ZUigXXtoA4R8O+W
MOwfyn4FhG0iVrVwkCJLglOIOCyYtjhQStEgtwBFNvHZZZgUxBJTFJKYeYyPo5Jt2Voal28JuClQ
v3qyk75fVfnEFg4lzskcTMfZR4IuL/ZU0qwv3Rcfc1arFJ+cysMXu2lGYyv29RDszJzGZA68zoBs
tIPUXlVqtFA0h4t/8TE2LGp0jNIbUFDPLnU/OLt2KD5oaHtQvml9FEvU6YFoyLYjiS/vszSRcT7m
3Q+QwoRMdB8giyWxb2X1QYKh3+ILbQO+iHSiPcagh0TNthwolN8T0kObCNiVRFXtaSZfXKH2Vy6i
SrentCC22ET4JrZg53xIhrZ199bUk2Pm7M8tXcgPxrIXFbEClTzugLRnPl03FahNk35kt8yGGlhE
LBulnE2BOJZf3UNnsV9wKMs8ekEHwbA60ifL74P1ZCXtpitdcqyJM21HpHUPEAEOdl44RruKS3HI
g3zeZPAfqdt3MQRe5P5yQH4f7NKZGG1gN/7qwc8/l9tL25yhgAUJeHNqBn3pvtg8UIRjMTXPVnpJ
zuNL19eJPrl+Ov006nz6ddhlwk+f/Hx66fr0eS8f9dNVPp3m5u81Qz9d8JPDp1Mz1+UqRa3Zr6/q
Yvx06U8jP/1Z//qBLjOD7Jbu/vx4dcKvtakusgEuXvkODni+foXE4aUoOgZk8i0HVXTcNV0bAOpa
5nvf9h6qIrevzzY8mrPNqCRYKBmo5VdtVtjLMA+cZemwYUcLFGejzMXj08IHEfQN5H+Da4YtV5k4
uF963CSWNQLyMXeag7QIuyHJACbRHoQCv+0kwZOG59hxGJvOmEKdk40goJiY2l4c60qQY0LIJhHz
NQKU+MaycEFhgxAefqrlY5oynEkqH0HKni8EGMwfsywCHCYcm0dEXD4iUi8Nwfc5E9WLaunjuQc4
TFTfmo5xtkEm0lpZBrUAMFC19NwaqlImWzXU2a8xxt2QgV9sX+ZBMaW1Mn64Bf1FHwi1CkoxnpQE
Or0LE7UE2Gs4fTrIYTw3jQuScmrpzSOMixmrB0D64rZ1fs0QhUUwfJrHDBzmuT8N7G2Epep58qSx
0oUVOaJhG4XgIghNwEyC7E4SD0SCIw0Y4GsLMUIcxmjrAQlk7OZg7Fklscqu7R13LerFNCnZ0XGi
H5njoeDJqvKtV7g26DZr+0oiGn5FJSOHJNfrL3bTTDz8iSCS75dmgDm081BzlroOlnd2crAHFJdC
voeh5DZLQICcTRa0SCXenADzxmVYojkfBKS39KzxYZ3OVnP6qQtZPIhrM4APjXHI3SmWA0o4LWDs
7xoFYRYwPI57YKmdu572QIFOoAVuCi0WdQtthSYCU8O5HXC1aL20vzFjhxFJQwWthVipAuAk7tb/
gWkN/7GJdF0QBNsEKyQauNT/svBEHgAEM6Xwb/xpGkHg3EOt6WikaKOkbZYuoODIlIOORdauDxXg
MkcYCVQsxtZ76boE/hmlKGTC4Hzsdw5gKTujZWo0VVtCCDgKx3ejeWrs5gyV+mC3tJMM8oU6IMgE
QsUGdOvg/XFAJrpW+fAdwP6/qHzODD+GG4jOLAnmzBzOrD+X9sWnRMwbDMZYPTArv9GzTCGzrCuX
qeLGmVspWqbP9VvyYAXZtcvs/Nw3txrP8zc0zPXCKoIIzyhrgKZ6DUimqPNVHXjjfVmGbownYPsm
fXXUHTKlIMaGbhTrf4Jg5YmUUORJbGCWEALp7iwnKdZ6rKyjw+p8++eHsfe1IN113YDSIIjmHZgd
hl/+lyDYQUFim/S3ZdABxhFnY4Lald5ZJTTvoAHCw51IoxqapmV9zSuil44v+GPkWzyOoqb6cGi3
6CEnlMYEbM5yZNNbJmUQu/UYfEsd5Jmdyf4ehpDHsmmOepAoImCyzTs8dqYhOOL2adSyKDP8KlK5
9wJZYdUciuB4doLGQw/+UOQdrSF6k8xb8YLLl7Qj2ObnbbKPXKu5AYYKaxELufGqGPvluQiknukk
kH8Zjypbf6oLIeHjn79F4v7zleaFHsF2FvyQNgo5v+xlo3RMdV177LbJQZ3WKDAOd+F4l0iBigA/
ba+joRsPDdfvU9C++4FHfoJyXII3Q+TvLU3zpypByD3xmuJ6UHa0DYSdbEfa5Nc2rcZlAKnipwFD
8XVHcRgosk1s+m75bvfiZBG4Mtos2qk6dJ/7aN0Fsnvhg8x2Ua+6lfEq+PjQDi5HoMOFOrCLDbIY
g/Eq9TLk8KWtUZDDqmUZVeW9gLbsVVV1t80QiXuSj+JeUXvVjlZ6a1oBtzkSvKTbdbNHhEfyJkRG
Z2kGWFpCgUg2t2YyMyD059oAkIdB2AfP7RmjbPuyvhKo6gOtBDljiA2m2MmqcjlIap/xycbXdFig
UJsHULaZJjzuAt8vbrEyKG4Lbi9HvP0h9EfHdKGK4ibnKF8wnbzriluRQpjFdpGbQXgWLlaUJ7GL
as5NPncbnyDsUeuaRMWaNHpKkaXQAFMkdBbOgI+5nEvBlEQj0i3O81DEWrZJJkEYN/uYC052nexB
wPN8/jSZbqtTI2pUwXbjzS82/aKgW69SgDnUEiuRzgXRveMnV9XcMqbL4d9s57G/h6FOMTkElCcH
wmx7LQMrjHPuRg9M9guvqkAjOFKys0EAtmyncHxmE8C8EjQOJ+NWZaCqmu2ZsMkOGir4SYhxf4H+
GmDwGePrhdhYutbwZnrB79wG6zBhBagXqifJ3A9Ee8ht2QmUA3iyW5hy6NlOgLz/N7to03+1JyFk
RZy+hmqK+Iv01yYMAi5pcX0m+AUNGIov+2ouy8GKLJ6KOtrqjEqU5cxtw+drCWBsPUhznW1hlkmk
y2u2RN31B1TRrOdyIEcIfsoflqWvwDw+PIucgz/abwGCb2iG4J7frkum7Pt0dIsYnNoIFLvua8eG
8CHinYzrpI/eB8qWY5PNEldNBtE6Fr2lEfZyWkzFPUcSclUn0j21dgMW4D4Zt1FE2XWOIpQlRcRp
J8L6WZQoYIAyfHDIZ2pNc2ZsNJWoKB9sgs3iXx2BcCtkouYh51Pjadqf5pkUFKCmoMJT9rdjrVCI
AQzrIjfBzGyOa9ZNghCnOTWHtoQyZSEDlEHbdZktG9t7AoFxu2Za+/uxo/6eKR7sTbOQUA5EfPSv
dm45aPez09nz95jM9Bjjpds0W79F+q15aZwy2jpzEDLR/ntRi/LaxCA/GE/EE0Oq7DqKwF4ze7gD
yaCD1YxLE8QkBZ2W2D9b5wgnxXhQVIlf46fAK5HMG6vrRBbIjZ+8AGJfPcKODHI9KUgXzMGzfQeb
RZX+ahdz+V5ZSRhNf/XF8zLyS/elw0xhmpdptUymxZ/fRAj8fY1dEQoU8bw6A2+P7X6NCkZgsQfq
Le9vM5YqRDpUAMojztV3sO8s1axoNJLyvhVh9KRVMS1z7VtQ7HQ3eIGl4JDAwaPqVYJ8axdy95fJ
2P0GJX6NO5TLLx28q9I9kkV3X+wUalDX0PtajhG0W8wcLbNXJHO3AL5imydRuJaAZegZwvTdegD2
eWOaRTg+RU4T3Xgk7+7K0L7Kolo99xnQgpoLvTJNldVtTLHrvXK7tH/Ao3Nh7A0kr/ZTV4C2c/LV
sxpBEFFUVXAwvX6+qLC0fWq7rAO/cbbpc/yAyyWj423O8nwzuhNUg8CtYR9y0V/loIS8EVH+69BB
aS8OnG7YqkDyKBbOEO3A6/zduJxtWei90rpiYDKaXQpop25RWdfGfJ7rMiH3u1OoZLF1qH3P+gDw
7My6Y4FXn9qi4kC98vDFYsjYViHIVpDjnm6L3H8jbkZfUlQRLkOULu4HjccRBcWO0jp8AZubv6ZJ
uwbsdFhcgudtCrYrEzFPOcJ6gaP7jWleOoyz6e2BANmYji8TIDQqYpEzpJ8RRN4xV1+1c1kwvmPn
2M18KqZ5PuurAFVptlxdbKajmf3MmTmMfBy3LqSEmlUB1uu7IdfqDqs9uUvmeD/tJrDejt3QL2pb
uJtz2xf9gpaQZzTeKHbpt1LcgJoSYnuoxwEndEiAJW2z8uCktb89N/vWk8cakQMQTM9Opm3OooQj
oEkV5OFCNfNPz91nz8zp9FZVmY4j4lirJOPD8+iHGwPsLbTjYiPYZ7dK5f1e53Yd9xHYerC4wH8w
t8IraDE4yNQgTACtJvadjnyTcZTAAe9UbxqAaLfRWPJHWeujcdB9KsCCAOHiy0hmp/k3FFti/5li
E9ST7KfTNM9lz5PnhPc1SD99cleH4MUEWLE/kZbWO5umfId8onfyhCarFuQw3/oQlJr+oNQLQzxC
9dh0kOh+0O60kVlOdyhOWPqdLp/rFEBXXdXTBmW8zXMByJJP7e6tRwxzaUtHHOysdgB/Rp61Ft3b
KDWJbRSKIOaR9gu8f7FOm9HabV5l7pJ6Y34V1eCBRh3VnvU8Kg+Ip7c1wgGmjzUqdZetN96EFCVM
fgYOFGjpWRHQC0wAv2Jdayh+v/VQxlwMxO2uGhfs/41AlQ0i3+5baE03ZeJa9xyVy7tey3LtW5H9
GuZHy2/ct5wC+pm0ixLlAaDHwn111pMI+zxd1S5v4gwcNd2N6eE91K9fg6TOD0XWwL8vy2BLtIPY
M16/iwE7jwFKdBvsXfWcsA2b/dQyq/mwM1C6WqBJXnRO0YIWpuPBN9OPjRhcu0DcNFqksQAiKhgZ
AGO579/bpf6oOOWQtuPBPQD/46JKabE7dwLhtQK6NFpB7Si4dwgVu7Kph0U0O/vMkic9OnjToRV6
dXEXgOfCjDQm4EL/fCUa4Wlv5rL/ryuZ2Rgod/+vK50dOKDCv/8mKI59+KhH5SSw124FEV1vPlgo
UTifJeCFBYfv3DaHc/vipFGj+8ldTotuatgnixn1yQvstYszlV1e+/cBailWctaZxtYG1YVF+tiq
MN3/3c4ZsR5GrNj+zd6AFHdPqqxcOXX6jp+oFWeBgiQKTTBrYj3LFvu8qGHjMZ/toCyFFHbDXkAS
Nv2bPZv68a4B0vvs32H74gAsBVi9nXnpQmBNHjMbhSUd1JDBOuWmfO14DuJBpu0MXXfshhIvN3Oa
GgmeduQo6pbV2thIWfBf3VwHmMSvGajS2edx5w7jbg41SeqVgsoW6A0g6mNsZx+j0XO+otDZG6Tk
i835sxjPGjFYXAxVopuySe7OEGG8mZoU9ca1ARQbmznwGX58aX6ycbZJB6vZCagCgYT0tZF5jb1a
1DxT6HRpbBJRDqu8Kzz5ZGzsXivIiroq3wq7bp+jOsSOGtGytm36GyDw3pApb5+lC7xl4njJ2gxS
vX7m4xRAnNmt7pwpuK66hqHury3XMuf6YA40H6btgFvCtDIFCFfRCVRtjVAFRzlRBYOxgnILbTqQ
XwONsVQRiNB6q1ieBxkjJQ0EF8x8eItXGx+JsGmIS8pfHe1U134zOEgbQrQLnBUkXfWgP15wuxRQ
MkX35YAtXIS9WlNB56nx0lUqe2eZt1UPbo/GT1cDEpQLCaLiZTLjkQpUb2wULY8U+FRvFUF8eE8g
CeStTDeK0FHWbH219rxK742DGUDHEOEeodtV0kb+xg6b/tYOvZ+QqRhfOU/rhT1Z7cmQn3RlLZcD
ELHLIKP19TSGr8rvrEcg99meNtByMc0WtBArwAxRAwkFz8eOgM8ikR4oJmZnX/PrPirF7aRZ9ABt
Zn92MhOWqf9qWmZC3y6DhWm6wPWdJzRNqwKrIETTYzOpMc2TSlTK3o5jHz2U3pW58t8/5RBh1WYm
/fIpTRO6uPmnT2kTFJCi3OE8oYcMqKrSp79/SpbpZFEw0UO+C9vzvGzfh4Lrtdmxmz2+sZuz/7CN
6uvQy3g8cyHg5PvIGERyApkJKto6R6HCoRtRkDul3oGrEYn9370WH2Y1SpFby4VX9tXLEAbeTjVJ
uFRFrV7yrvoJGCzexmyabvIKGXiwTb9UHY+WWBiSnWlu8Wj8NbRPcuxP56HYDvz0Oz7egBdt2IGD
uNriC3D2l4NGrdG+Ur0frIwRtySEG8xp1tqyhlLXX/6OA2hw0iIsaveMgLmjWUQWCB0hfQyEaRlL
hH4PdNYcKhrcBkc8/SESAB7/dJ1ylKGqKSo3YxnW1x5KlbZgocVvIoOCdQx0XnNdKaG2AwfZSjZz
Soyao0eOfrtFlVzxy2hGG+8cxep4GOfx2dFMMQ6hBqdFBjXfAcGtqnBveVmpp6EbUP0CNAoLnGCV
2x7fQXzokz3XQFkDtsl3wWzX2MNi0zu98tlu/LuAqT0gsDQ2NLgt6qKYa5GdIcq9MONOeNwBfTfz
2/x2MUS5pIDiAuEtVg4xqnUhQbAEo7qzyWkTLGnu0CXWQu1Nm5H2BvQHzWnma0wi5kbALaKDtlAA
QfLe3nLSgKuSObxehg3UVdlYHVshBd5Q82lftSBKCpCjMzZvKtGt8LUuP3lmyXREblpvTbfUAaoS
58FfvXvKuwUCweUyLQE9iU3/p1MzyAx3JNAOk/vds1ofOPNpWnh66ramqcOpQnrZt2PTLGWADAR9
DUK/vfvij9W0/83uw1/+yEGzBYr8FLJTOujSHY8mfZ0WngWq7OxakkhfG5M5UA/FNRR1n/HFZly0
GwDMC3a4pem4DMPTMYnxs43WF5uYJx1L56EDV+7+MlM7SvvaBZ8KpOPTq8tENQvokSE0fjGZszQk
HBLw5OMytbH7AeKa2qnbhWlqBoQ/lObwOJ5GfzrPYnrMBUk/QxZbr9sam5nLfMJqYrsQ7L/Hy/TU
FtZVht3X76/FePIArFnMmz59U2ZqC2JPG2QiNRhiwNVg12m0zwUHKBmFhW+Bdnb9wKAmCiqzRdek
+oNVFouJBQiME0I7OwTw9yajKEQcGgusi8g9HBu3VevMRbJE0kEtpGL6xe7InWqmIUUeN0blLwMJ
UQAYTV4Fz2AmmICScPzbPpfuOhhCSEBXPWTLxqrdWICj3ox1wZYltlpO5Y0b0UNcyXOH3InNaTOK
TRBxefhkK2afCezodlV6B+NWzxRkxo6wd7W2IRSCXaVeRBRU2EggTbGoGuvF4f5rMrbOu86bvQwn
ncYIRCD+pDyoiac/W2A5QKbUZ/sEBPXvSV++Rti4vbageUT1W+Ze1eAcsGdyj9AqK6ApWRe3hprD
GAsTbnfsK6vQah8qcIj486GTtv9fuUHna/jJQ4W55zm4jVyX/CMREvhZqr2waG+psh4M479h9G9m
hn9zxlmag/968pFOmMt8QPVyuPj9m+0yNvKK+pAIlK3JjxoA14eR1snpd6ufW1YhPhSCeue+uSXq
ZoJAbIvLzklJF2j7JfL/ZH1OWZZ2dwQ6/V0bdQdwUGxl55BrDwoqi9YR9iqAyBw9ppMKV8384T/B
PC8Az7OROakNxvLKWuVJ0EEXxypO2RD6t9qTH5DgcG6hAlzEWO1UxwkxllVLhuyhd/H6aRu8YrPX
rrDsH5XoqjhXoFKyvZqtm9xNDqkQ9D+ChcE/kn/enK+C2qzv+JET0C9ZK/ASsdxq+uq2AX1AhFVc
advfmt55zXIt3nNqv+hucO59/B2boezzrSOy4f5PDtg75FeTTdSxHFDJBBhYhxsTL1ajSm1el8Rr
UU5c0HZ9sSmgo3aV6m5EgKq4UkiQvrCcPJRgJY8F2KxRWO+65+alF3xyQQys0RyOa28s6zh6Vn7H
kI+9o9RNdiLzK9BXoGk6Ek8HS+RAyepiswb5nbRKHYwpaesUFRILpAgQCI9KH9nrkQVglsRZYmsY
u9/tS3fdtHdZmaGSEAJHhz8HdD3yDzCiDxRiEIB63QsjiLt/+SdlrZfnjlb9TWEjSuvOvE1VB3xb
IhXYVju7oEBdsW3WEtxIqoNi4aU74TojwBk0zhGhiyWEZkF931TDcszt/ls2BPxucl4Qs+q/dUnZ
f2vxTS78uui3puk4o39wmwjsYnNvADWQbyCaBvFwFp3MqEJWdJ039iMSTXlsTLIU4s71n03DXGdq
xs+zZni1LrkDFqKM44ci21a1cYON1REo1PpozvK5JxLFXe4Xyca0zn5miGkbv3CoXmXW13jKWtO6
4qDmrBC5eXGJBwQ0b56QTez2jbAn5L2o85Ja07vv1PyWqExdTxrBCW/onJd8HMiihvbLAbwc/KEg
5dbMY6a1UY+1SfqHsNwPbmHpda6hxjHlXnm0LOTCat7vGvDdOSdjM4cSGzy8CWbij9n5PM70mMGl
JFYTz6PLIuoglDxPW+VluNUhBJ0nPkLMFrHCSbZdjPCadWPVnX+QKf6LpoOK76lGKZvLmmxNSp/s
Ii8n3/5lYOMQ/+BPLaL/FRleo+E9YlHsK82uTJ2ammU5AN6LtkOI4qpL7ZrpAHM1eGk57tYvHX+f
xHQGUZd8naQmfnGQtHgl2KiNKFl/6jSqFbGYRkBrXhzP9n62D7Od/s1+8QfO9pO/O3j2U6WR5LFC
bq14H53nufib+QPhZfjYAnl136/EMvXKDZ4JEwjz8FRcG2Il+rsn84ZpZ0iTirYH1XNHEEpPj15G
q6dmzKb1yIm7K7MquxMpaWI2+uL9t0cUomzXeCQI5NyVDuRJjAd4BI+IKv5hDknyZTryY55E4c48
IlG71lybMzGWj6jWCneDY/XZam7y2W0cBlAn/Xb5ZDMP1d/DpMXBskexE18lWEdBT8f3s2J5VtGE
JHS1zFFktkqNyia3lLhW3p1hWDKimh0bxU0yu2WzG29H/wTavRQz5tEE6G47XU0yaq1vqgzSLTgv
IuyudGXt6d8PHg1PQP02m4vdK4FqBVFiCi4a8ErsA8VBcdvssxqMGrGhYDZ4/GTmcQkM3bMxmrY5
o/I0TH1wgshbQpziqtY+ucqx1gOTXZR6y9Cti6UxmgMwzOiB0pbf18VVmoMFz9iRuwYp3jyAk37b
dwxX/52GN3tyZyI+EqPAWdTx+dyYhW8JABeGcPXnPfxUgbi37kFmkjl8rric6m6piR0gdc2UDypc
tJXVQ8rXTawYpUUgLYckCMhA+jHW1KIrt5AQ4TNt09VPU30yZ3gWdgcajQtmek0HWPl/9Zom6kHv
6iABtL4AXJLNN/58KEk/V3Qng71APWCyNEYSSHbVVxEOeTxgmYjnv89jlmPptQBQGDyziJ4ZpSxH
eyVYCGS7MU0bqLWDi1swzqAudZeQU5LwtgZZIMhULgcE59WyTPxikVq/u1vegnBFaew2jadpn8+0
N89RinurT+tNBCLR/QTwiiMRYw8h7pSSoz21LtYbDCBJc4pgnlxK5eiFCxV4lJRe+mtJ3KNCzVFc
Jb29+tQPUPdf4yVnd2E2ldtP3WbgpzaykPEAlv4D903V6nwJUKy45w9jrgiVx26fRh6yrr+nPn/K
HpTcm3AIXr6MMM3K/CFIaKYrt6zTxdQA6UdI4MaQUHCuzYHYXXLKay9ux8o9m4y9CN10pwT2OpeO
enYJ2kautARtBLW1FwCPB2NYRqgKmXrAtueZUS2q4j+vXsJ/1PgE1I4I8Xw3CDzb+VpvNvKgcBsg
iW5AaITKZYj3XhMAvraDTwdsJAOIrpU6WhZekz+KCOAOjqqJHymkSlHE9nPquydsNdJn10n5cujw
BExJVix4gdSQN7X8lM8swyOBREITPdojba+6McRNOZv9wctRIjrJtWmaQezHLzbkZqfmDcQUqkPL
eHhTz1uG3y3Tl/Vgbp/7JHWyNRZVqPBCpuLaHKLGfcGyoN8xIoN90orxgHAzdBZAzYOcTQf1kwBM
qoXT5h9S/kCtY/XdGb0IOjnVdMV0NKEqmEwr4G+tJ/yej31E8w8rrQF6tIL7jkz3U5CV4y2Kdoed
70wgMmaA2iVUOKjl0vYxKiP7+KUJ/k39HwhB9+smwQtCir0BJQHwNp5rCE7f3+5QbNz87/84/y9x
RvzEsa64H0FuAUEA55gNA9RayDCuu0ij4Htk6sVuySotbech6CZ+hG7dsLB6uIUzFIkDc3aaIpuA
r8k5+pXehaNw1Xc7rbGWHVEHHY5k2Xu9+yC8I9i0mxdgHPZIo1QP0ciGPS8DqOxph/7H79Nxv+5X
sQNCmQ9k0cCO5kTE/kLPCqX5IJVJl96HVb0iHbvvKGEgnirbb6lNtgiShk8dCOr2bucBMQSB3acU
9NrLFgI+e9PLKNuxelLfxgYFnzYID4xXrVu9nRKwGd53YDi8aYgWx9Qvu6XN7Ow7CXUshee9hDJV
a5RKNrsxRTWIxdSjcZA2QiQEkpE3UCIRy5ZDtaMaC2xghLwjNCjvGp6l21DacnGxIbCQLwK7r7bG
xXRMfb6IPIffuDyrN1nYOBCaRXEJJEHejYPk5QQmIenEEbSRjhFVzF0D8DCuwUefxXggDW0MCrkn
EJ4DVFXS4AVspCsse5ECsyEkErqQmPPriT4GNqiPZnvZe3pFo7bbjcLne5WNoCIZ98V8Y05a5vg5
IJhimqFTl+toqvjG0H+rtAHRagD+LkgOBo+o3fDxgn6aUF10cPHHJmPxHQVxabXKCLDeycyAzILk
fYiKEtuw5oY54Lb0wbwXV1Vh3zfaosteTvV1jcrnjZWF0b7TTB9ShAk2oWDiximsQ+oCB5TWKj8O
07Kz/f7YBc1wNGeoIf11ZmxgL0Do3HMhUxCJFqwbUHb483PTM7jbmQYV0kEf//s/HvZ6FLfcXKxr
48H5D1xuM/J2klJk94B5iEPJffcUkm5bGdFA05xy8KZmCTQCkzInJ9G0WzGK5rZAxdR1msoFKhH6
GynouJLS62/SAv8zc2Zsn3qbALKfdU8XrSuib1y2K29GVkGaZDrqCfg1d2424ObaNIAgr01v10zV
QoWgZzW9k90dhPDEHcp5ASCYgIJOhLNvmOtc1V6QfePFUGwr2fWLgHTZt6wup2Og6PdElTHvbfGQ
dHVwy530iASK9VjYVXYsLD+MTZP7TbdxwT+5Ms0a6SKUPjG9M82MDT9UaXnQOMDQeUaoDNH9ua50
qBDPva2AHm13Mpl5UatuZd4IwL8WC+pregjML2xoFgCri4dhYuF1WwdvxisYG+yu50G+08Yaipbt
rgkHrzgBvPKt9MC8nCagw4Ykq9pjHwUBRceVzw5ufzLVYH6zXYCcEM2ESFtYPUsNUJadDM3apj3K
iH3sTQ4oV/UPTs8QYGi0rEDwBZLyxIlEtrz0y9J5d/MKYHon6utDm/obaL+hFH3+r0csrG/Dgr45
IoQG129TMvpvKH7H8towvZWWe26aQcbtt2kaPRQyIKZSgI+Egim86qddBWVYFDHiCsZZpyVoPiYB
gq/5ghJo93UHMjfIaUoo1ND+I7J8FU9NkT7YQDtBCI/Xpy7Nuj0yaOMGmkDlbZ1kE1RdGX0pOn5F
ReX8BDUDAFhZ+V4IFE6EwkogZIMwmod9DrBFIz+UeEyvNYATd36oAI/B7/eNK39X5F74lAXlHv9l
75S13D91VYizuTnaZRhjHx2tjC1IATVPx8HBgpmuAk2c52DMFeLiOZmZxYe78WeVIJcO3Sr/A+yc
C02G4K1WvgsuO2+8Jplge3w4SN0jx35vfMssV7EKXfAQDl59tOdDVdOujXurQzgDD6M6t/ONaZ1d
NFANQ5kW421CIfULamN3PQrSLc2dYu4PtxULu1b0Bjw36rY1vzeodOlfWzXQb6wSzfvTZa9mkahe
g+hgWJhdm5qu8sEnqw6ogqdMQahp/jF6BfZWbmRJCN1U485qKop6DVeWG5qqen2+ju8zexf2BTTL
UhC6tKCvXaaK6zuB3J5nqXvzpubeS0XFpQHGMnVvFk5wMz0QW26OgRDzDcOi8DWy7sAqBw2AJoPA
0qjVT8/DBluDpigKy0dfdN2bXwOonRQ5f+HJY+ceSauDRaSKahskICwbRZ2sHQWfocv1o3RYt5S+
414PekJ4siTFHkLA7IRcAF2xPmm/dRJFRVCQY28NQuPzr6vqeXFbzeHFjAvQuv7VmuxiL0VkQwVK
4+0wRy1dsHmuaJJmSzY3yZwDvHRoyrMl3ifIGPbzjv3ibRzNEA4iAZarcTUgC7iHlCZIzOezVPX1
Us98zyYMIWaS5wtj8zkq0dmHoICSsLFT7pYL/IFebA14pPfdkO6GNLRffkZ00C+jPbCdq8SwsrLK
eSm4utVEsm8N/f+kXddy5Liy/CJG0JvX9l5+pNkXxliCBL0BCX79TRR7RE2f2bN74r4gUIUC2JJa
JIHKyoz1M5i0QdOlgtM6YktHFsMZB2PpE24M0HFEPETMh7Wflnzh8cgB4B0pEGaycjmOIHlohk+a
k7vfWQOhKqOKoidAsM2tELLYu9hr5YXeHrXETiEBFXnnKAHCjXrk65UvVj7qkS/2IRKKeo+HfxH7
39fU+urjFWk9LdE+ZRlDMYhiDndj2d/FEMWdLMULbrPK3PEcmrzkowY0hmxlKHqu2Ydz43tLSVej
lgKVL3lcghoc2ZcBZTwhtok7AI2jncmt8Tlrg89ND63TfwxIAVgF983Czc3kO05s96xCTgpckcAY
GR4/mUUWnvWoylcySdovGqS+hZYl370aucwRb1kPedGD8KtH0cWQFfFzkIFupLGYfdeGurMw6tbB
xgPZyjjLi5ecRRZulzbfk6mng7tKwWq4RbKifMnSMMHNO402NGpn7rh1oAS7olE3hDiYwCHuMo/B
iFVkbohsKh6FJd6p8T83SCTkh+Ir5AAWIszc79DERulAyN2nAljd7QA+4j3FBhyyER6wujexJSDp
T5WKFSo2CCrvH3gS3Ns9KI7PLQdKio7h+27g6DfV/F1rxHrAOvNperYhm70tIde60Z2OPVeAGywg
R8J/yOQbCsjqb1CXwS88t4uHgQOiD7AIKriqoXpIqjZZep3XfvPrv6YpKHmBFinXnpysBWHC4DQH
C4+Oi+2PfBW3dfKXL5odxWoyv5P4p/06xJBk82u/fjIGw9mB6mDHDQNKPaBM18Gv/wXaUs/CMPLn
sERNT4Bt4pr8JnSbUyP/0neS4UmYi30XeCew17NjHw72GpSxyb1m19ceslb2uo+0+D7ntr2WqheF
nwvTAhyjNZM1sTHiu9stanAZIHXo2M9m1kCvMZZvcY/TVQobmd79w+tt8Pue0jECVEtBYUvH1tLS
sQW7qTozkUaGUlGBchiA95Gydw+oo3EP1DPee7OvxUeIUAaw+1PsHDbP/598AFcjbQAdk0iVEk7a
zYGqGCSbFJa7JH2WeRtubvwUQb5pGtmTPjN153FaZtJsVosJrodQ+vh1kZQEoycx5y766gRJ24I9
PNejVY7k+KH8veF4Yzj0jQ8QjRpom9HBnuk9hkbAdOPuh/Zldt/MogHyUQ+oZsg1z/bfzptDfFCx
LJJ2kBs6SOU+b9YJKI+XxRDhnNWtUE/ogZckr7N/4DRXVYq/ZZod7Iug/O56Fs4mTMPVb0k67GE0
/cKuvfvcsHCcO6xy4WTfkzyM8E4fVWBTT50dlK35bgid4tF0gdMGTQbuUbi5ZVX2XY4CJNL2mQCi
UZtg11B3+n2GsUscMgYcAZCjoEgByChNrgOpBkEkGmAlBpgZ9vdIFYwNErYZ1/fgEGxAb5g1OtIt
hXfvDKN3bze5v2M1uC5mX1W32jmW4xro905bUByUNTe2mVpnsqjxIBe3MGVloNwg9O5pfgpCrPXI
On9FIZa6hNVp3nQJ8lGc8MRDpMj1x9TYcM3wn6KIafdBzQCRHqxXwQ1v12vgeCAz0dgISe4hPJD5
n5NQ3dYu8tT/NtN6Q4ZWety5RyVmeio88QbBIMCbQfmI41kc/1R4N1tVNjC0KFLw3ni17FHF91mC
Aw60JkO8psMjlN9/A+YouC/CLEMit0CtnjpUotmKrA6EGpa9qoNKngtHA1A1L5MXCy+ci8wF5LqH
wiE4w+yffh08uC1PPo+GBkbrzLDvIRlsb0WVZYfOj67Tce55nT569WPCszPLkaEBq9+DoQfRwxB7
6UvCDSjbwx23Qp6Rf6oX08bXip1tNYLbhEZrL7KhoIEqaxptw/bBUmuIX2sABbQI4z5AvbLjghPI
6vSVMATwkYrrCO9iKHHIKq+49FWJL41dRSsH6IrtJOiOWilQukLnRAmQQ7sxex4AuFwM0mpPjdWh
OhPFlyibSPMNhaQ4Kj9muFVBnBjB4CBrn0xsbpRB8VVU4HQYte37MImE9tTYfr/pkoFP53ieAE93
0AA7XaXeydTyfEl/Cs+J0iXUMLVTP/bjM36SPf2BQZUSbRVzwpZOBdV0Wxf2hRXDgepHqMSkTlSm
CRCK1VxxwsI4h6DfK/0aKMCq/Gr6rUyFKMT25Of2dWpfg3fFHRux1xw+gHQEjWmz/FCN2b5zu6uL
/L0yOYvx+3ZbUBPZONtHudO4pV+EkWcCSUBUldCvpK419mCDmpQsirDD4UH3h/ZCFk3P4kBO0zPR
iX2N7cQi8MV69IND1hXiKYBa+R2vIGhWMUu+lRqQBkCDpztHFWBCYvKYl373VKAs5Y5VIST6bD6+
ZRCi/NuwqGKgpFDTa7UathupDEN8k5gVZZsCJYFHp6sqf5mEJfhs9D4qofuN7q3d2DErFzRh6uLV
4oV30poWmXw0k5cCGqfU/TCJbDcHd6IL2lPpuOfRhWwUGI78jdciB+eohnpmCTEkty38w2Dw7eyH
AARUb1sZtcusCZM1xSFnjVwMzUOVyHC2VEICqw9eDD+FkG2D0WrVIacDbAa2hKuYswKaXcOwDcPs
+6z1U8U4IgJHOkjR1as/DfSdni+qxuQH8lHTDFsrS8XDZIRhcvy7dbroezuG9atnjvg/13TjyP2y
/tSAhQDgg+qzgpjteDBkG0eZOGe+s1stfgLXTX7pczCS9dIrP8/TfbwlPkGsbRt1+Y+MexJIf8hC
l1EPaLzMOASpTaRWZ5t6FKNmQAp03FAc+bnhugvwustVbyK7wLUwfKJeW9ba1KvfeyXjbD+GLghx
I56D/ayptnhDsV7xxdmSvrAbmOYSVS/6eShH/9KNYwqiYpxXO5V9srqGA8ftZ9NMCE9Yr4w/DwOI
GtWnv/k5ZpNGTenGuwFsQelYmgdA1c1DEIOTd1nUOV48Uo7M4SjCGGdzGJ+cTmhjiGINBRme7OuE
92V8KwE78tB+Jx5JIq2skbVfmMnQbGZuSWKnvDE7ltzbHvSwNVSoDB2Y5KhpwJ439cjszKbYe1Kc
b/w3sbaqK2IobNyg0urjfL9u7J1Tifa+b2Sx5E5vQSyIh89WE27pNtp2Ybb16y7c0N02yE1ggt3u
GWJUyTmDDuh0F56nx14fPqPYacvCL7lvDI+EefPwXqCV6Uujslm/DELKweCAmb38CgMK620o/TWg
Iyjlt/1PqSezBwOolEccA0jo4IJsikxqSk3WS79NQ5XrbR/Jh0mDi+MNwKqRl+vtcCnKGCf/CftU
6D17QlUSP8Xk90wcladWu4rwFg9VCaBlTjVE7BvcAwec84ZRuYrMqFxqytRlrPBm/l1JIeSjOLtJ
MWW2M/M1xAb4SB5adFpOLX/jm64GJk5UQYNeejGiRn6HPIk8UlPzEdSNs20SleNsa4a8RkpAOTex
O/6gwdk/rRCExRLH0l+Qm4Wcb961j6KN20eJyo5FkDjFgcxO94p7GyXHZFEDgbxqezPLcpu/OAMG
X1/0eJADqsFjvnWRLFvLATvuKo+5czGsfhNrQ3/Q2rqVB2Tg1+DLLB8SN/efVNEK0ivWy7tlCtec
LKjN4Cf+aM1j/9u8oqt0ZJ00kAHpZvzmQauYWeK1TYzsnDKwnZC7AbZ+jfoBaNarKGcMHqFe2z1g
5yQeXd6eKQovrf5Od1oNSRhEgZMyBlKA1cjETEvbeilebS28Lo1yxvTJ1ORwlG7WXnrVQPE+BKcF
lOzTqNINvJmrJ7nwm0sBWb3KiIq9Eqo1t0GL9FbtJWeKmILDKO2OMgg2+Qh0+WqaW40eDtuNGPLG
TDeBXx4gymJo5jLtRgMXUGvT9XOQHk2Xnq7wfkEKyfoaeMbK0rZ47dtGUeTigC6LHyrWPzmgAUDR
sx/sAiN0VtJo7NfeEvqyhMrfAQqy1msJQnKaBHXs+CEXJujp31zsC3ZG6+08H2X6+ItK/yiw8Z4a
/McEyDSPI6pSlTOirluZJwBeiuucOfx2jcnOQxYs7XgYwB6FNWhN6llpBpj0PH0eef9U0wXnEOpN
y1J3Gq+F1x51FGwG6SUIbW07s6vGipqAeFhvfDRw43ufXykGBYqgBvDvx8hPwHHvWda9P5TlEkQq
0ZZME+iW+yJyCyRHgU0lHzVGIvNzEMQ7ZPnAYU2+yDf3ppn5p8HDl3ARFOl1KVqlMlABIsFn4QSF
tekYeOpExJIHUVUxqsuJqsAHitQwQBWjmiBz7SOQAlME+ZWM18VO8ctWk6ghfxx/q8bIuZvdItZO
dh8Mp9lV6tB+BpAQNSJqeRqQXQ5SwISV2/m6elk5K4jCFmtQUFTR0lKf1xmBmZnXos+L/7pmMft4
nzjHJHYf5h9LFB5K9VqUTybta1j26WezQ2meySwkKJXpduVSZ/34ySgL+9gC37X0lb9sW3+BrNBw
drDPeC6xBPn52PJtBerCDU1nZQ+9gNJ7QiGRh42Yay/Ijzpdd2lHdr8vRbjQrKG/03CceIda7HoJ
Qq5sE/Y+fO8DLZikF4aotC0N+GqUemVvvTg5RMnnWPLHLvIiEBI83fihmgoKwuAyu6Mx7s6drZRx
8TGm66rPgltKdAyq9mIOZnc2LXD3gFoCmgPNx4Z8nh9ffb616vLePv4ptPjDTF8CUdH51WZedg5D
pbbR3F61Rz5kW7Px880lbkxJc2nVDCmxFUSFXaBR8dmHsfEPDMU3gw1mGyB6k0XH9OGeGqJrGcFf
0KSFvMx+vUYJPwptR/xjIJbIWTjSvrfzMxuZHjAP5hA9MdwTA84MpTKSR5veSLtFJCUookyzdk/g
xLs2Q5RVAph5Yz+Am2FPAzR7ip5sUaEArO2/kjCPNgbWI84pyGBg7Hxqaqdem6gYWpOvGUob/GlT
AHnyboT4lqnpa4q3cU9+rFBKrrR/Sh0shmnE20XRDhCJ9UO+iwfwxdl6neJ+hiKWymjw9gsIBURd
0WQqrhprJPB7rdyQr3GBYcQ+DZMjNRnqg7BxmhpDp8HELn/RAH1phxk/zo35u0kDQSj4sWrct66L
ms3smmcZYYByFBU2+6j3t8vRjDmY5rIWWpZeB9xoo+d44xEQWQSLldh2Hqh5sGsAPkFooJqAWEK+
zJ2mfmhyu34Aq+vVRyYNkK+tN6DQ2tWxdx71MTwYqilCC6JY1KXGGjiEGmKrCg9Tdx6aQnMvcrHp
k/51gQ9RcuzqrVqe5uAubu46vdlkjo1iNTxT8a11rBOAXjh4o24Zx+DOqWLtAe/hJXhpYmCUfBDu
LaauCo8kCE5cJEoPCcSyHJFiNMEeZGP2OH6gWjxqWuZDgLfzd7XpomSPfFS3RxV9v4eQn1weVAO3
Ruw+BhrDJkiOBrLplQE+eZjUK5RJvT+Z/2KaNWRGBi6W/rULiyeRW8auxWbt4vu9tqoNvXwByg/3
EagmfjOtGk8NkOYtRJKBIkIOXzUfuFbpCOO5d7xibXQQpAi6rIRAZ+PvpJaDgFGthGLM8gXKuSDW
TAvI0ws8XKBwZp/Kdrg2oKow13HjyQX5aNQD2K1ckZ2rwBYsN4taps5G1wz8ndzEs4HXqfxyNXRK
zQn0a2TRAC0xNGWMwN8Xn5ya7tU7oIEqSwe2wtRXbRnpJ5ZF4qg1P/McFQILclGjt0UCQQ62MTTc
sOOw1E/kn+K4ssEhhikMGfQAvHAH8jnQyo0PFMlxjBJidM+Xrl13h7hl2PuisL0/YDMODhEnb9td
E0X9AeiU0II0m1QBauw/vOToxs4zjhQwLzPH95AeN5YUCb0TvpQ+MtqdnTfgbgnqqRG9eWlHVHHe
+MlMcQyVQw78PMeT33GS9uTb3fLGTyZUz5Giiq3HyWog1FwIG9pYS7zi52emje0AnmUgufZaIcUR
lXl3wD722zApxdFXDfWsGnXwG4Auuo82jUM97K7pUFDo6HEZgoAVcyiQFoyQ/gyX80I04ooigPLQ
r4lBCuqhBcVMXZpJkb7hgfTLS9vpCRC22LOijP9Cj4KxY/VudHsQr1gF4Ezq+eHY2rGxZLbsQ6dZ
h1EnQHmZ8a0mqwogMSaeUlaOjxLfz8zFeSF5UrwixnYDDhhlhnGYnICG/04WYDMIKyuk2/GSNFnA
8E4Lkomz/+GIQsg3EUKUEjAmBv4AkLk6OehaLdWQSU0fgX3EVyEDygj71TSi6FhpZOB4H5bE6zov
MU+c155H5wvMKwyDuhVMa6tPQjFSXXpegevG29BaxpZYg/whBtUh3rJmRqAbgiCiD6JYNoCoV8XO
LppFJvUojMz3WPLTkhz/dofrEarbQdSmiJtnnPoAxzj6DECcMDgOdlg+eV75nBNxyLu/MGT5pOI9
0wEzzMBQH+oiIe+OxbIt7W3dYAuDpVrwqKFn97zDV1ozy8VsU29y0vg8h8xRWhVYznVwO7wvRgPu
MFjXdUo1QsOTc7bJSeHcGoydr5nTZ5r9tx+HPu20jDPgv0IPLBtlgIlRGehDpotY+4nXn0xqgKNb
hnql72cX9T5IA5DdJFZ1nJQBZnueM6sFqAWbrneXmv6m4cb+KZDBOtNz57MnQmtTaZmxJTOGjmdW
2NZro2XRwWnBREB+aaafRryHPjZ6El3w+/EX5M/zAoQqEKE8+55hPrIiejadxP3s+QBINOpZ0RvG
xQeL0aUcI+MSt/r30snFLsJ90APeOjcOFnS9XRUx+TrXblE5nEvs/l3dhLjnrxWSpRGy8Rpm56a+
Hl0NZ2ZqLo4OkcOibos6gToxhkPW4zxuQdcF2k5CBLX7NirK4U5vwfiJPJl3EpoTH2MIoRwlN0tw
EL3b5MyTAm+f1KWGhqdIsrGjqJZJLBX849+uMS9kRThZs3SA5/MU1B6jJhccp2JrAN+KJdAhIYRF
elR5uK75uc/xyhY2unXmPLAkqAWYfowhSEcR1VjYZ+pRCPWEzK5LkUlNXj7E5ieqxGxFcymZTM9U
uVk2JrtD7dGaxqip8PTa5RJUnrOvkZ27bBlj29n3+0JQkunPRu5ugXgDwxhH6goA5mMvAn50BXI3
S+p2WiiLBXVp3O9qfhwDQOccmQUrmTk6DvL6j83/5ENC4jqXprUHKUM8+99X/BeLlZBNzAA7w4eg
1UCVfnDrXJxbr+02BYtRMsZD96ENu24Rq3LequHgu3L616zIu40b6iY4ugycf5nQcgfPNDvETSSe
eRjmmwiS6eu4dmAWUYza42pY0KgO+qGHIEjWAzhgnqmBOsceWYfknuJ1owbUzMRemgYdvCZMqzU8
aPdRFoJ5Lm9B+uSBGOE4atBqpt5sAkDQQTM5jtfkMz2zOeqqyTtwaFbxuZFOeqHGhYQrcuiPpd8i
N0euOkkX2LW6p8kneL1HqYt1CKwSb3d+jkIsz4iPJJfyQR9l0LaK8+ZA/kLJXs2DLPeh3NAExjIG
PWjUeexrwyW05qMmv/PToTrnKKJb4n4ZfwXT1TpvRPrW5Tme0y6H0IaP41fG5YUCvBgbIpoZAskb
B3p1LhVLQCGgVNz06Re8ixYXJllxkarnWYXcX1PBQP842qLtQJoP/mvwOqm/xgmv/iBggjZKdwpS
GWxHmz+RpcVwtcQa9SGwl365jKxRrD4Mhe1Q7ZIieSxUIpqaJAJQc2gcd0vJ6XmAesKof/h+zXeT
pagFp1l6Wl6sxvvSarybBhPlcsBFDolnpO4bV0o8NJPgkDte8ywcy1NSFu5aVqJ5BuQejM4xkwsa
TSHO8oBbzVKydGyXwGBe/NJM7sK8aJ9ttxqW1uD5O4rVnVRsK2COV0hK4sylYvsIsNxqMTbMPJKm
+63Nai/d4+AfnPAQ+pnjRnB7XxXhacQOSrBEuJydwkLneK62ong2eaUqRnK2VCVt57nJQGAzmR0O
W4/gFp0iZv9trACrneD2NrPxdfhT2L+4lt0iIwm2Iei7j86wsMcqXs8SRX+UN5rljm6GK7WCqVag
Aa2kXyMopYAvHKCBHev1K0c6A8yirhecmkZAfSZ3kPFvsjWUc2yIuo9peJq6oMoJT2RzA7KnWhwc
Ah9vziuafA33xx9QrufbyaQVp2E1mXqGz6xlFVXFihb0QqM86eDuCcy+WKByhx9bbLsK8KDhZm12
TnIkp6FGJAWRk4ZTZ/xhFNxTFT+4/f9xiQ+rTV2KjcF1v0I9c7qBzPknKnWpmBmgRLrKTqzNtcey
aT5xVZEssuGP/j/E0zrF+zqpNdb7Cgyd4NgeVirj8IJSIwe5pH5FnPTvFnHSZ3KcxoiTnqzf5wE5
cbPKPE+NpVutjsb5GvMV1egcq64/W+9j9Gk8AEWEmYOhn5XVyuJat0iaygtRmldlx041hpMnyaaV
EKka9DE7Us/vUgelA+9BXj5IECmMZ5cGvAbUGYs5XAelEcpkh2Llt31zLizRbTgwBUB1Z82ZfNQb
Grc5U6+RUX3UamwE1QRXNdTzqlQO0zS9Go8WNOj2k29ehXp1BMrYLEcB5c3AfA36GF4WIG2vPsY8
QDPomu8fow5AGSfKDqVLo24fjMap9B11LeoGXWBDgqAtr14acoUWA23m1PbBSwdA1ajrjHoNvk9Q
JyyHwh+WNNWvNQeSfGqVaUHdN/gCFbUOaFdYfi98nu2yWoKyXJY+ZKaUE1W/oO7TwIADIq57cuF2
fI0jkxoaZTVoGXyTHWc/rRn4HdY0mnyaT6MqNkOW7RiOuAq5sD/8dX0VG4rR8yEjdI2b57tlkO4M
xxALuuo88B47++c1OW7Ya1NJwmoLk5v1uqdKefB34wuQe+VaTIX0oToZ+GBLlTYZ0nAF2MgaP448
2nEnj9SbzGGEtOo8ohlg5TKqBrcjxXHNK0V8rRoy/+SjkN6WLxOH9nvszVQyaT4txyO324JDLeiS
PS+jdKGBagx7L/fs5zUD5IZ9bD74+iDaM8ufIuxkhBAhdHJxb8Z/p2M5T0VW6PdgPl5T9TY1vlnw
RR3n5nHy9QKCiXhFQQUz5Ds0EhtHXWbla5mqX6/PSCyakKAFNNxU1SX8CWDf8Os8XpaQXL6Sy8hQ
s1c9y4u7HLrFW3eou5NvJvU+5nW494VmHY2ktbfSAOmyAMPxugiK/sEUJrABeeY9s9gHuaffi7fC
5jFYYpLuqxT80sre/NlCiNz0hgG4w/6Tqylxaj3KDkavD98qbfiq+17/OY5wmJ6D1wKUgl6wZPgM
j6yU7Xr+WED9KTogr5o+FhjswZxpp9ePBYJ0H+BDEzVM4GraZ7x2H21D1dL35glSi+5jG1vuY6VE
Jo0SFY1phtu2k0TmQ5Y80xhFJTgfWXOQ1q0pgAbsaliBNTa5p4gIlVI7zS6aJV2EfMzpX8wGRTEU
j3dZ/zB6wDLQGhTRoUJu4Q6QRyaz7aCoHuN0db6Kk/vRKixiaG6qjyuN2nwIzCckwyXKDSS4MUAa
zF5NGWIfnugPTLFc6Ay8wyJEoh3PfFB8aE22fY+wO5EuUXkWbHo/FcCoQ60Ix+eoZ6FeAZVlwDoq
bUkm8vPNNDDHdSjL+wdqIwN48lt8sAfQP1DClo1BCJzcYMzxrQNdMTYI97WT7KSOAnPTT/uFYGn6
BYqJ96MEYNStQKg8Jj4DTnBcmUEW/wg9/U1Uqf4Z2UZ/UQWd9ezVYlx1o13fZ2AqAkAeRWmcSeSa
hrDYm/6SVwnbEQASONVFUqbxqxcn2TFlbrQif13ryBdw175IyJJAsj19IqSPXoTe2mhMqCTiMClz
Mxd1zpn8HKCAs8Vx4dcOsl4rDYBq/L/L4m5InHhZq4HMHI+Ai42fcjACYq+kH4wUZD8AkrhIpbb5
nadZd4mWu8/+ULXPIlumyiCPsNkJx7nhXdF4znMQN49dPy76iuXPrh6ll7Qon8jqlMuU5gq53foB
94LsuecxEBkuM/e11ebPY5q2Wx117iua4PFabhJZx8d0dIpLals9MMVOtnbx8m+tAo0XFwgZ9MtU
Oa1s/FL4+c+G2yzrFhkIvBZCCm2ht7W+Mwmb5OwrlMI+lgp3ZIeWu0uq0l/oCqlEDcU7+ajvWp0B
y1QdSyMrHrMRhyoSKUAn85aoOkwANeY4llMExNSQGXFFQAz0BPaitYluLuTPruhQeagCRzVAozfz
/taclqJptB5qoX8G+o/OUGxykCQ3ncI7GIHmfmhmH3LmLvge/1sIzf0Xcf8ixAdzyxYb2NO/iJ0v
24x4bC8m+/dPerNM1Z+MdrAOngFWLFAlt0fqUcNdE5K5qqEe+UppB5u0yV5m183UeeBmKsXhcY/D
1nllJwLdi2d8F3HCFBkuSjsUfxxTDfX+P766DFYWhCX2ldf+x3JQSHJB1530a8PT+2XdseAvIfDW
Uwzhj85l0Bipi88+as9XYuiGO3swsj1ur+Uu1WP3PpfdJeubE3fEBoo+oN+KSyCfK03RM7FdMGou
uOwYvu+d8mBsioKw3aaswAxvpe4RfGQ51E2cxzRi4mvlyC8SN7y/gpxBxKIL+SPeWoZNiBQ91Nh+
NR6ka88+j+Lz8PnGO5vU67RUW/a4ja181rJhQTMZpI6GxXU+yNDgt8F4u+RtY7hITPTMXYO4EmV2
YLk7UJ2RyB9dbBheweNYnXS8ii7JTVG+7f/EG6471aIZXuQvQwuVFFwVrqFYOVwJ/MW3TtOWL9oA
EgFuZ8EaWcvixfA8Y9uBbWKa2xTutY6N5oI+OzlC6xJa52quEeBUKbQ9nHeouSDCiHFjdP/Kxzz4
ZhvOHbTE41fusHQzoojygNMuH3dXuwQ3i+1/M+RGRjn/1onBXpatcC5lo0PkGeStK5x1LfHgHPBY
BZtsoOO5g4PT4B75wezCfLaeXVD/C0BsydZ1zrMLRdFgqHdcPXyH/ezTOsABgxQvESnEwu4pLqvw
VHZNN19SHC2nuPKPQeE+z1P9xC3vWbJ1uA/hKZx4mjhuwbZlGM8isG288I19s8b7EWQylJOaTsv7
YdVWDgh4IVqyklWGe5Qverzwe2m3uY0Ev+ozcwNjNwWiPGJVoybnSHE2+HLPZqnbO+E4rjpab/ti
5bAVQ6X2GwQP8eU12w5iCbV8y0xIBKdxx49kutkqcAv2plvMO8qi7IC2LKH/UbtgGYkFPzQ9CoTx
PC9QnxlyUCahbNXGx45aaX3JwXu9dJ2gu5tjq7K7xoL0z3htmLGfSBagmZKsmrQHN4UqdTeBhj8M
ACDzsy7L0+D3X2LoZ0OlHY2Xt9dGRNpHk0YpjkL+ZNIAhbgad/YxanCHDqQDIIEL+Um42Cj7+adM
MaenOPRF5lx1awuSaBSR5gOY1wETHrwATE8LzQ+SBxZ6ySro/ehMjcvBFbcyLL3c2L4A/qyRbbQt
Kx7umWh8IKogDQnYJAeFoNmKIwoCqxB0EOj6lYYE6Tw02WXhm2vdw2elkclJ8R9sFGd3SK2OSJIZ
Zi1QFsG9U8dQH2ZlqPT44Azs1oNIG4Y1YUJ0B0ck7tb3QnNvmMEToY2xBWkfKw+VT3XYGeuOnvVA
4p87VN+eKSQKenlSEyx6cZiDaVRqeEPNa+Mw48B7XuGgl4NkKzGKcD1jw6lHcWYBChYA6ophUQng
SWvfXSKfXxxLVXwxN+QzqQDjT8Oo77tGh14HBadiRHGyWmEORrbj2OP1envjv100U1f/MC3Ws03a
9/w+b8GhL6ApV6Kj9ZCYs0E7gL/81GEQXPz5HqOGes81XjPwannVxhe2v5gQlaL+mXAbrEmz4j0N
3EAqb5CX73MjPSw2ZBFo88MqSO4Dfocth3GxR6064GBgOFJTWnw4pol1NWUBUBgv2frGTyZNoNgb
c16phiZItaBhiMAvB6FBb0tdDDmI6yXI/JNvDnFLuYxMtzg06n8t6UA5lniAzJOZq39CKWIwzJE9
dYfK+GlWrdiQTx/Mnd/E/Y4J1JV+kKMkG/iZ6giSi6sw5Z98Zo+8lPfyp8h5Ym0F3XpwnRa3DdQv
zCUKHCIT61Z43u0Axc3BIOJZN0lk4eTit/kaT/AAj9UqFcqPplXmuUgZ1VAozFqoRft9aiwBZWtO
HjeakyxDc2OF4Q9yzQ1oxprTbFLPUROaUmNrlAsA064WmQdm82buCLQGCDsjFMupBeiyczD5yJwH
IuykFqCn69Z5XmmrpBu9Q4260r3Rc7ExWSXwElIfHeGl3+oMuxGwK/oPXQ4F69APug02guLV9Mpj
o6r8KQLA+n53/QcycujqvAOGCSo8oYb/FjAsCEB8gzsmFDHBkBvO6jXoTv1jKKLgGOA87EimB1Ek
sBG+j4Q4/9v3YGuaQ2gGNQA059sigE47jmvdpWlAQ6NNArx3S0hzoibHecWPcrZsM/7eBMPXFjIZ
zwzFKVvbyvs9NJDTh9ROgdNVEbb2owMI8SuOHsKl2+KgJu6b8GBGQqyKnGUvsvS0nRkY9pLMBLSM
xyZxTNB56+mLyePhLMvoOw1C/jO9b3xksNTMIGrjp85yQd3YZi/kKsDmnFpgEdDAoc7d8NnBeeU5
VqWMdjngLaRPs22riiD9LND2zOBgqFejfQYqIXcUSzwGodykkInQNI82Amnq1YRR7EV3tQl6CAaY
Bsln/68rS2bgA/xF1WNIJg47iWwgjgJ+VZRpDUodNC/0NuSjxh3sO0BHwhNZMcuqu8LXPpSh3SxE
YRDNCz8s1OPtz5mEQcBCkwNcno+L2OT5PUQCAmx63fCuF0l9nEycIoXAWVbXmNoUOM5VMU6Qgca/
JL7PWohXmfbyrUfdP3Cm6XNR685l5ANQUMrfFHqz1mQzQgYBpvwVxrzSubBu+Aun2eJYdjpes3hV
XGI7xL4+S6xDOjh78tuMxxCO4cFrA/3TY+fmkGs1CiiyqvrZxPHMzf9x9mXLcePKtl/ECBIEQfK1
WHOpJFmyre5+YXR7dxOc5/Hr70JSFspl9z7n3AchgMwESJVKJJDDWvkwdCtwlKlINFLAh6/AUU2S
niqAtL34U1q/FlZ+oDraASWCAJ9q/bXoltaQMev207iUb7afJkHic3m2UHyGXW6ZbzWEirDa8VA0
/dcw5HBIEXzKCvlKXasCns2M/HqZgfoFDIPTMzVTUQKCH0DSPJ2fpYOGxKCGBslBB2/CjSmqKQ8o
4Inh2fpuxxCDfuJ8nURixwH2beOPj2619A8tiMmMeO7OwL/rH0iEPwm+/R7+BRLPxwOcxvBILAez
K77S6M5Oy0hBS6XGEAdF58C7qtbj0YTQMKnXrp7j9+l6Cz/Z6MvQ5Y0k+0prr/dFt6iXke7nIvFr
GSLXuSpMcCUXz7FZp1dQsHYvXTLL6+zw58HMUP6kmjAa610ZN+2OhkI47Usuq2eHR++TGPLdrlKw
dVKTACFa+IO/GZUnnhpHueOpV8HPC8Jn99EeEYoleWTYCejJyGSyy3qdJ4Fe8kP3Y5JeMfRaxSMd
Yvenlr2ZQjbacKR16RJpKpBllNuHG9naJXMU6OJm9MwegXRE/EME7dPuhOM8qrHs1A4sHD7XIdh8
bDBHQWurWB8NtZaM/z/nApLIRa1beWRI1dlNFAtJFJQRShsAj6qEK0QwQQlnbYv6D5Su7TQCsVaQ
tVSTSfavikpVUrQLQNFihOoaVKCNSMTcURlpfmUodgFwl2h3jZGaZ6cvhhcbrkMUscbxX5FnJBtk
O8M90eL97DTyY+KUWe6fcRl168QSxeLPdut9No1DUrbgqi5RgjEmbjRuaTzM8jB3+XxezAjhbJTi
9sgoV13Wyv/EIjJRY6hkmW8MW6mWANExaiHjodithqvwY3FrAUru0LpNQNfSV9V2BbJZUbmPX6dc
TFxK+XgOYvT/7sHodqHG9kNk+yfpUO3SBBHDRqQmAkugGLk4pKIuk8De2XcACI87QHOvQ5qPgqPF
CPR6YjRx6jPLqtoJpONuSLMKtdGAHNrLzSJ+HGMSfFKHEs6gIxneXJfMSWjWybAfp+WPSSI6yFRO
GPX6GAFALWNIQVlclp5IpOV6OKj5evgrE5L9L+zoLtQVQWD80xXzKioRMFZXc0CeEPSOTHaoIzWv
Iv+9QTXFCvpsKxx9GlpASwHTiA8OQKXVCprk89+0RBSmwcAe1AZgaEMtp+yA5JDwE8H3UUNofe4H
pJ+W3ZnQECUuW1a59jq/R1r5CgSobdPK6bcZH/wjKr7BEGotLw0CBlfTxIsxsw32O5jkZAC0yFkR
nRsvbR+/kHzJnXqXjk1zmvPIABj/gcRePQ5HtwPcU44cl98BwnaJcWL4nEbu8IBvIvzytGrTjxt4
1KInDz6iT0tiI7MJV4NzFZU5wh1Rid3Ebyh6Wu29KewOLbjW9qVa1gROHaJfydd0CTPUy7fZdinx
72w4FeAf0ybfz1VsbL3ZLV5D3iBDnK+DySrKV97JcdsYNd+TgcQW8QklaseWL+UriVIGbomiN7wj
Da0kHR9cW/xOI2oKRffhoVznQksui+2dSgeIo6Qtp7F+rkrsIDP/98IDpPRCICyyBRg92Fiq/Tp2
YxSi5awBwiorEJXoKuxa4Hr6RBgrHfCX08mVTwS2EikQYoCsapgWtbgw5+VMepKnKQh3VCLxnmQr
wou6CEPWT6BldCE8HrcZnKVOhYqGNFzCC+CCwgsNO2tR3OHUkmrVCz/dGY25ADPi+5y7iTRkdjcf
TCf6PHQzoomqAf+cA2cN0lgAp9HuBACL32URT4ChveptlbTdG90bTTSlz1GORXrwn8wb3+j9bZuP
/OzhzbI2C6r7zznOIgWwy9AlDdn4JWAzV+GN/qYbg5/GDvRSHsi6UAcg3qTJva2QSEtt8ifeTBly
Ot3suqiGenoI4moOwDvkLpFdNQh73FBXAunMM8P8vCqM8DjUIA3Ry+lFqIdEP/AN9OmTmWSgNlfX
ir1XFvnFw53l3TXJXi9LvQQIu1MBnnjmiW7ZtP7sImtk5EfEfb/QyOGlex0dkyPymE//hAJ7HTcb
+ndjUnvA36QZq3GTzlfsAgHT0L0glaTaUPA2M51rX2fe10I6fG/Kvj+RRRWBZIbOsh8WvJj53i3Z
rQWdh7EduCYJd+/XMA3ET53pQD77zGVi6zZme6IheNC2Fl/aL3WUOFehILtJDv4ngRp8D4DH6rxh
gmj9zmxQcp/D8f9vZlytRtNptR8vOk5Rt14U2IDvF9X3Rouri5JZYyCoYHvgRUjbbNqEVjl/SmZL
Asi1wj+pU7tvruOfujjN4S2HE3DKfNBEf1iIDNhNdR55W0pUblgBJAoB557OQJ4YvOSg0wYOpKKi
oSYE0rlZ2MszzZon0KyMZvKbNsjxUf0PC00sQ214B+g/h3nLKTdNhc0HHjShmj4N5OC2ryQZprwI
DAMIkcSCpu2J+IxMrHK1HzrrIqNsOaZL3yl6E3vb4jf4cyj/pO+KQCZJEIPQ9/FfDIzcmAPJm3cD
gQN3CRwYvx6ROICQwIvtADinAzzrt9JbzqJtjDcvWoxd6pTW2SzK5nnJQYRKFqAeCOY+DV/AXPyc
2UnyUNlAP6I7pl/FSMrDgA3yM4mQgQtCc2T47GUISqUI8f+dm6KSNnRzfpE94NU3ekxCamxnDIGA
3FsbLaOe0akp1P3VPNCCONhNglgSgALg7kQGCvvHn9rmSJRbK++WouXycyM55WL8jUTI91WBeje0
H13L+QcnheZIRF0rZ1dUFSkZswxUMNjiRHt6aoO+As98/WS/GZcNaK6T+JFeEOsjvs3dn18QIwNd
ljP658qyAyCPy0ed1iXmVKII1bUB4mB8zwtTdsDIilCVoGRNCSZDhNxqvP2DHm9K87ENwWuRiDHe
W42sAKHt9um18Kd9NA7teZUlHSrvWzAyjimwFlYZ8rGzvYGjMFLG7Of/Dp+NGOhP6HC+7Vmmabu+
y0zTv8d157IDgNXURU/DgMTEwjWGTVoiJyxnIt91yu+f25Fh7AXQTPHi8FngGnO1tUH3B3f/xIyH
tUt6h3OkQUpnCFahz7BtnwyvKKks+UBpApQSoHMF/jV1oB+deItYbhroGXcLrKkId2v5DehxuSev
EWr38aZe8t/vetweit9lC9d3AeqAe21bF69TXGR7ZkjjYiw8RPpI1Qz7WpGdkLAyKqQfpNGGtFpO
Q2q4NT21dc6e2QyGynT5Y6x9eeCdsA+O4Xu/u3wH74+zmWWLYxivUMusUscof0wWLwB1sV5IYgts
BQEKDPecMsg9sB6mMrc3lJs2KuIR3vd/O3MUAzYzqwB7O5luYCAAvCNhnTfxEzA/4yeED62DRMos
HsSQrdZZk8VXs+0Dkk2+D2dUlgIOCFk0j9SgppoHC2D8d0iPqdgG7v53DQov4TJ1+8tCCrI2/XY+
pWXzusrwp5sfaQZ8aGGAQjB3e7+MB1iELE2RCSNrMIkaVXsEnHL0OPjVe9PgYBf2LQKvkMQRjqSI
QKOrzqUb5djbVpU8yRS58tgYf0m6ejwDDcPbIhY+/8En92y2ZvkFuGbjOR6BB0hMSEo++Nghtwj/
H4jkzuMoNoYH1TwjFgqmTLMEKuIIQCvSVlETfirZuDGd0HhhKNgwi5Gdws6dt25kxoGoUIWwT2IA
hghsgCg6Jq0KgTG7aGwAZnQozlVFE5034kJVHIIBPTLaY7b0eWBkuXOSiuN86uMRuBBtt6fhbEXL
kbn4s5Zj63xm5jw+oBYYGVlqCDjF4tNkmKutEWN+NvebFnHdFzIYWfLbUJnhlRajS+VVB94v070S
exw1sx8tybZHwFc42xT1t0ELBIMnZCp0Tx5DxAkYK2cSmWwEV5IBlMALCPhWmSMZYJ9VU4KP74JQ
w5lERY8n3NTF+TH0zYDo8vIUKVbmnFlPVWTNqARcih0QZAXIYEHdIFxubqwxQ+0U0urewsFeHoQC
wncLgJgvBVDkLWQ+loFnTzdaR2lprjmBbxLY+dMbPu7lgZDC9VxvZCPeupxtDKvI0gOqbAE8Nvju
zgkZojidArSiBu7e8lqWc4nMY3jPSBtVPD7EwgFsRiKXg1vEgKUyEvNrmDtnV9W1mCjmCySrx0cz
nFBjFzdTQJUwc2sdxTQXb32X58iCH5b9ejaJ1YGFXkXU8MxAHlsL2ped3anHJx1dbHt+dEFjfXQQ
SDshzfCqC3NmwRCzpjIcE2RNJyQirlpdnlONaQqCNe5H11pFaBeJL0/fA4ihRVn4k60eHtSr6hih
9GjYu05W8FVLih4VyKGHTC9tS/LQagAEI1B3TEPdyLLgAGzDJZTX+SRL4PiFy9CxMjAYwMtaoopQ
zViae+AWidOAopaHgRgllLyymrEAwAe6uZsPOyc3lo228YlcQo+R9wbCXGZ0QQEH2HYCJd+r7cRw
NTMTWBcYUcOd7q+29ZYHZApjCxg6y76Im//IPv/ixgPesqKNTRzwqKVaWMgMG/E4s02B8dYX4YNn
4BuQ2MX0xUIZF7wK5vQFcaX33qJkHZJWz13KvL0ujNN1clk0LYDDUCV1Wj3YPTCpJwN/S6W4qa1z
QqChvZvrmSh2x1eBs91ixWDKSUAxtsRy2CUF6G+ypa0Z6tmUUKnrJf0DWJjiSKKU23iQo5o6e5Ah
32oz6oWoErASXFB9X6hp8+a1GsvmmChRTw8vUuhv4YfJ+l3T3z2yG1Hv0vQDUJwLl51B2cHOuer1
vSFysFah2+ou6TuZ2og7dr/QLzFxF6lVbrrrWjfL6mXKvHiKYmHs7690M52sge19HrDQMfyRPog4
hEADZT707vwFqf/ioEXUo4b4hmjqqp3He1s5AwbEkTlIDA1AERuArXtspwLBn/SPFgBBX9g49s/4
zD6TFAFVH3yfeQR4LVG+1QvPdrFXZ0fSmi7IwEcUqMObi9Ry339hYKPbSGwXcL7FsZgOyOthGMjl
z5ObgGFAHaFJq+2Ys+DkgaIUsOgW6U4mDR5BOflmw6eCsErqH4ego1Oe2/CJJaiIDJRx54psA/ZU
J71WCbKkRRiX3glELhyRJZHt3hkEQXMhF4XQFowzqJYJt4NAPQjGgzi8JZftjiUlHmukfscAAaIi
VoKKhNRo6A8tM53R24xW0e5Wum+9+DpGyfHtOquQFsI+FyVuDiLfs5NGyLiYjXPjugYSMNAjWZPE
b0bFO+QbQo543LvFxHhYANjj52l8ro0CiYewvOnqtfUaQ9dI/JcTnTbeS6icUhtOJNHtEmseT0XR
mchwVvtR3axClooXM0qbgy37dmPLudppSL47/D2t0Jh8vzIZW6RWpfAtxj0AC1vD+WxYQ/EwpXMO
Dl4M80T6z1XsHiqwQA1BNvyNDPrq1XRmZErz6GvcAL+fLNuZx4hzG2A+VxNBvFPvAFa84J3RiM92
krZHhyfRNkuW+SkV8hRPM7ARkLI3XmMzRdJkHFf7uQDu6agaZG8lMwIV6DYpXmekJmtqRDskKBu3
vkSgub24JtyoANezvoSu/afbMmBGOOPBmJzkD5a01RaJ9tWjX8IRUHvdWw3GbFUEK1C9gZ5ubmT2
7Adj6kSBE3Hn3vjG7mMB4MneLvWra8wixL+fvtyvbPTS4MT79l4u0pSo18XnAS5sdc5AhL8KkrEf
r7nX5Z/i88qtU0WAAFjkH2HPqt0EhJfLUHbOE7dA3mzbDSoijbQKuh4Aq5nCVkWpCjvObQ4mVQW3
qhrqUbN4ydxu9JimMctBGuP3Gb+adierkug5Bd7UU5SPxaUGAWHARM3fgHMU7UK3MI8GSCbemjn/
ao+pBbeGUX4Gwxpuv5VPPegDDqkCsPQyF8iYqkdNC2Sl7WSzYcXIXKEwCe5SI13qeau6Nw5scpHD
97HUDaKmmYkYPhHUychxfvbiS4+U0U/VODefvkto4LRV+6lDHFbZkGRUhvP7LBqQ2M9dbfPDOn7i
ffEH3kRMnTrwZk97/4koY8dhqS6zOz9aSqTlIOBl27Co+LbHKRvVA5F/LVnUgTZnEUC65/bJx24Z
KeQAVKSgKQ19VDjgBNnZX7rZLFYtBVxJKzKQS5M2QZ1X5QO2RrFKJ1OVnYQlvWA9MCDD5VS3M0Dq
EjdbvhoA8N4CEMJ5YpPF14Yz+QmVxqAt+JD7YB+88koGZKXlU1f4h3ROgVimpmtF0ksnmOPW3rVe
IY6sNH7rQpvJvRs2ycXLSyf/MgnWBIBSxL3QuMqyIpjdsEjTI8gBahS7mv158ribbawYoIZjFpa7
KRJIG3PCaAP4LYAWT4Y8hY2DhGMHkGJhOsm3sQPZrh3Zw9ZTQ4ZHza4sGEqO3ES+JRXgi7xS5lca
GhMe1Uj3erXBHf06ggq3AYVFbH2WFmr+AQM3sG2ZIK2zyVF+PAyuDHzl/28my1+OnYoHKJc4diBN
4u2oixsT9mpF+tWUVAl5/anLIzffeJzHu1nN7+EL83a0NKkl0GqQ0VUlu1CM2NjVxRxdJFhlRHDf
9cjAz9zosnZrJHadXMT+f23JuPHmz7Fb2i9GNBXAfZBIXSoiOD8XczACbMXLdNu5zA5QqmlfKvNl
biUQsRZbPAkwef0xYksN32W9wOlh1nvwsXQPDEwlZ9QOL4cQ59FnMwelYB4t45uRDt9MJHj9jXVE
XiPF1d12MairYtAJWipjQI1GJE/q0cxSlL8BosRUpTAxojZH3COAgtWQqmXANMI3qEWLTyTjyJ76
5IFss62spwX+pww7QkTHJd7jZWsbZ2rWMaluxj1HBvpm1XEmWDCk+LaRVQcP2kXbaxlN14oS9Msn
L5WAK9gXIVAvM9Pat4orkHlJv7Ml2JUXwxm+/kI+hkP45EZpfUgpKVUqTNB5CZ0L0OGcCw1vNDRe
in2XA4KGzOKweJ15hEqlD3uS/3Lm9+k9HCM3F3Cs8aUFibFwwQItzQ2Qv8VDZJf0DwxaKd90KuBS
QOg4ywGsOf6JTQkHM1kqorNlFHuqgq6qoT/Mtf0oLO+9MBpAd/mFmnKpRLkhO1KTkIbUI5mcQKGK
vwXmUF009ajxBkcG7lQXcttMBZCDN34zJ9tkSuILNfXYvvfuZOEk5AXUcQid12WF9s6c9BkzkX3u
hABXV+vcGK4z/Sb5rURFrCIfmD0fHA45dvQoj7ujDrfSKdtLbxpXhX70j1XyT5xM4HNEftET6jT9
pzxfrKtaIzf6c5c02AEptAV425tr24bNBI8uxgDC2/IWL7QbGdmQ1h69MlhiMOp2JcjoN91YYyLp
B8PLjq6dvZHhzMAxjEDAnzq9dhJRVW2WvpgADvIcWX2JuJrK59UmlJ/rwfd+oZ5uSLZOwf/Lvuvy
+ARs4rv8JBKsiUdNFXrnyb/PeKJcIha6fwFc5xtKXr0LNZno3nv3sthwAN2AinFtV/xo/O9zaXlz
OOMJjgI6NbqzdWY/20Vh2a9PDfoPX58M61OC/u9z9UCx6NlCBs1+NAb/rB8HZECmt8+WtX/3SHEj
8FE1GeKkQICF75uKsNeu4Ay1iAU/kcxP8wQVDlS4TZ+qNyAdpxDsG7hB54OXg31Sk3slplkHFpwe
B7GAE4wUMhNHG3x4jySSi/CvRdic4XUY0oAWAVlqUNngYrMVKSYKoMGennrhYVR5iUCcV1FXS1xJ
C+wzUMd0wxfP6PlzbhsvkUqItDi4CObUQ12iVye7MrGjqH8yHBCDkCNykOO3uobLixyPPihZHKDv
dDcyMiNHpJJ3LZxnWkS9DzlZkYgatba215MKBgdZ3JxtMTh7imffBbUpbF3O7vLgu4e7SDvpdJi7
Fp3c42wHAPkfw/LajhQ+apw3dMHIiuMTb92v+LE+J2nJd9hKxHuhhhFKtwERO1YBaVvJ20drBl6w
21ufB9AWfp5BzaIsSTIJ8QwyV/+RJuf9HAczaDlP0uvM59YCh1Qt8QbqzXFHBawJ0oMfvCQCpSDO
rG3QtcBbDM1XKmdt+wRRtLoGX6OqhIVzLNk7eXNORGXu1pzSlb9PABd+k0tnBqAhittxf85VZ6RK
Pq4KSkD1a6c6Zaat4vkhSNpkbey6bERZjteFWxJK0wV+KXX7hIcAfYBlDWK4tbcgZGjstOZmIRIC
HX46jY238jJocgbNG3EnK4XfbCsPkPSkKNTBiHrUmHQw0mNidkASxu0U0rp9JrYeAB22btIU3omH
PVLdIga8fUWLWajk/ipmuXNFlLbaYzOQbmriyiS9cARcKwMesavKBMAZkAbU1LGcfWtPs0pjTjfr
WCi+Yh4h3DCnSOrFOSe6uLTVA0Qbtnp6zHy4bTarjsRkMIH072L+gbQ7cY5o46jnCTV5nUYTQOn2
N5Iw4n0Ugo5yTw+cgZ4ycfLJyh1+9inx80bBzbAKmsrN94lvDxfZRYADnvrmlRo/jb9kzpBfadTO
nndom9AOaMiU2QBvlGUv7icSgQBZ7toaVYhGFyMQBYbnJxAw7Em5WAK+TOQWbnrJqhPJ6KIm3MRs
mPcRPI7w+Eo+PcyhL/jeGQTqTTm8cl3qcbiqoSlkYRTbqEtA82AC1kvJbhR136NY2JLzQ1GFPYg7
ZLMlWZNFiJYl3sZF2vpv4Kh99lE39dJNzfAp58Mral/K3/A+EYfOAN5Tmi8Fdgo2/rXCoX40ps78
UsoRWxfMLmt/BnUvwDZoiBMeDgpykZd1KJtNHHvV1zSbnWs4oXaLVov4jFh/FBVHGqpbQKY8uHLd
edlHXKDKUDVFNaL4aECpPTjfxKow4DxA3CRDIXQrEMtTJongNtus1nZSbcsynHAUTSDU6yyttXHM
SV7dPGPr0qTMo2LYg4bK3fSdm7hbFK1bj72Rv87LaOH5oEa0lNO2xWkp4ze6ECloKQbezZn1TyXv
d3UYJ1e7wt/aUk2IktPzlBmfSDSCWhwclh5SHDu8S7bajnq8L/8aGms+xUBaferhQ34CjPfwyJBD
QQZabnT+chhli3wZZasXSkDcGXihtPbamLQfNyfD6XFCJfDRDllzAfziewMfvsow+hhTT9tYE5x/
HogFtEjbkgzBqdv17uxIeyejBaLaw58OJYDgTv6+wK/suOMMp7IBu6Iq/jBax9mlg0rJJNevHq+O
YgAgOmAcT0HSq/CraQ54sn6SkV2H3dbWSIb2ExnTWnru/HE9Lfvv6yXIiQwQwUSZF7ihBbuh0SJC
LeHY1SWawj0RZxFg20osRoqEG/vVTDGOaQauAZy/epaeSr0flbSk5UXHqfGrs44mlsUI4rDChJv8
xwgjdkx1Dzwy8LFVFjtq7RpxpDEKwm8ns2pA2RFp1DzkH7EjwnpNvyWZiNx/wGjb1gArTPzrGLs1
CMqGEDg+CmAgUWAC1IsrE9yDeEgB9PtWTkpqci8BUsDdNK2mpWgyyUIUMG3CsENq0cc1tLFQF9dD
m0AIaPyvl0eZkjEiFKatbmbppe5u41cX77zJR+U0Q6L5j7ehjd1lssBN+OOd3w31nVp++rykZX/Q
65Gt/jRIQbKSPsV/Vafqz8DxZ6AZCxAwcHRrN3wA/GKnzo92PAG+lMYG6zigO5WUmpuxRVarrdH0
ZpDPdhswjqAfCtTD9wnrWKi1w8QAVOo6jQTuJCq5p66+OLZ19aQoR9WUdfV1ysxrnEvnyd2FOb68
brE81skyfLYtbw4ANOjiO4nhnKIwjbEa7IZqmGasfQBHSwywKmP4zGM/eYUjnnTUqMWaoQOZFaCb
gLE7zgq2oS/tT9QsInwzkXR80aJEsW47UfJkzIb9aRR1/Zywf7TexT4I+9bsWYuazmhOS+cDGTIy
31dmwJ7d49iFgjW1DhkDC2zY5qPnI3iJOyAF9zyxAfTAcCQZyA9qUDuSp9EHI+mMEpkaPr8YXHMe
XtXruC9ifrFDDgcYENbqjR6TMGaDffHlZECTbauyai83IjKhxlIrUG81JqNljvjh3V9k+b69icqv
TrP42OCV2HcgnwIcLJMzIbmyHK2NADfbDsd374GnoqzOHnAx9oDUiFBVxaz8NbPW2eYC/EsDRBdb
wNUBVH4Gyc+DxFv1weuYt8t7hWlgGO8yrS3GPBk2ZBhFC7AcXBspMUibGjZklCC3odpyfygfkLlO
K6zaBmXxG5tPYtfTHnbw8LuY0QBicbV7pd0tABBqlSMr7A0KFfOd1aFcbt0zkz7sYnnCTuOxysrw
2eoQdWyqfB3xfgmf5xaP4NpkKMhTFtTYFjJrLB/7bC1LfYY60ZpbAU3zXM9/do0pPbMx+ZtEZMsH
fO0dZgTrSF2BelGX7sSQs+/fYvAueRv9nssn4PH2HTay9Nqj95w7WVFgGXgW6Pem8yGLZxAuDKnv
IKzqOCCubAUIueKi2dDYji10J8d48Au1waAhaQZVLWE0zN74yCHci2wungcwt6KMqnP3COEiW5FX
A2D890XCrN8de6wDEVvtixitdr/MZfvgO719rqrKPJhNa56QgTsHYjIPlJezJufUuRMsuW2iGha5
OmCcbJ+scrmxiOEBDyZlQRM+LKJWpEG3AMlap3IINkbI61KZH5QO4pthjKyfdNyTzXvmh0oUubFM
7BDAsHx+1OvgFDOBWpsqrwEcwQIL1FQXb1zeG2dKAV+qx7PL+gsStcnM/rC9mWUj2m7ExFE6IVt3
13ccrAZxbD10Dsg1zXw6k4gaEBkgX0A1BneRkUV2FQgFT5U1nG9kaxdYnvlhrJDw+wmHtj/pBJyX
IDvLo/nk4nvsXEn2oyLKorh7mRRamDIGqgc4Lnv8zVoTxWnOKHcgEQBBq9t0J5q5HsYtZG8OPhhD
buo9kZyDU2TcIQPUBR/IWi3a++D7LHJ/Qr3xYqBI1DWHBx81jpfRkj/IonJ8IG3YhQMeEmiot4Ci
EtVFfNzSEHSP+ONqw1p+mcumfKgmt+q3PnZHmyQGD6+hwHYyHCZBcTSCiMyKzGtYOGqzVJl7oKoJ
UFFb8SNzbRfvOi/7VjUH/G80f6EMugMH5uwcStbFWAhw2xW2mzPokGogb1vVIUEuFTIBgcpN2qgE
kPVmRknwETxTLzEN8Qm+q8kGddkWELoiviWFDwKM43siA44sSDdWMFguUixO1B29CS4uOKamjWTA
wl7HpEqRtJnj4N6BAK7t99FQJGDQRhPiKw/oad6WGxr3fR0KxEZy89SbYkPqMMwQ+mrUC33t6pnz
U+gAHoQSDIvaHR+ycPeeaKhyDkXrFEioUIo5xYPXzdvbZMTvCpq+QnpMYdYCv7C2DxIZKsLLwosF
AJU9i/JkI6WPLGsSNipP4X4cLkhUIE0awRlEc2ioFXrynWxda7T5vJUOa6rlFSVXikWmKV99yfaO
m+bnOJ79B8fq6gZFBOhaK8SuohqoGNvdaEDSwoZNb4llZ5odA5eiHdfr/MjGdqtvUT2olqAmhyN6
47p9uSNn/uq9Xx335Oxfuz/pDCsMD/h0zj8Zqd2alU0zom2quzT2WeUTH3UWh68+Kz3EUZQDYB0u
W1Jgk49PmhKPnapGlyxpvGaIqNllLDhY5xYW3Cm0ce4CGcF5T3AjrgeAQf7FUxwuDGYh6e02AY70
qRl/m1KgDd/qSVOA1he+JIQd6QntuggZ2bP12/pAXp/adwl69DyvnfYNJ+jxoJ/S+jl/J/NTKxjd
AcGwDBHklo3AZqitajs2UVNsSEjN/3VsKlQ5Pf1/WsNSWHNkRLeQjtUR/j8cTUKjv2gWlDtOFdL+
L2R93s5BlSbWSspCBCt6GvX+TzK8v9/XW7lZFNNLnuXw+3bOidyf2lk6h4CrrDyn22kFkK2+O1R/
6Twl3+q9hk81aKeaft57xZCd/LTyLq5qamG4N82vZHGM3EBU4QE36N+M//t6gxfvh8ZtAQT9/WIT
iEmmnNV/jUX6UisipFI11HMZcD6pV/kM5OKcuYGWoaQc7Ed3hmaG7M8hjE4kp4bWs4hTicagOalP
YDE866WolwGLft/0WY8Cc0C1t2wbq5Bs4TTYr90gA3l4/4xNmuwy0pDR2iVwoDSHM/3WXi0Sf0zS
C90svM5BijyqLyVyuUS8ZHgtAoe9BZzJD6xgsSIIqzJ/eecOozGRgg3lWzHlgI9Q7GLrvJvuL+eR
niY7SzE7gSYXA0ZUfwbDEgrY523sI4ufQMcJbnyFDm98hUxOAmpGQhxHyuIAmgnqk5imAbLN2I2T
+EYiAh0n+Wqt7daVUT4o472W/rSmyJJHr0TIWd8TramnTOql+2yoCDCOaIj9Ujeq7eK9S2NqkF8A
QhLShECvvdA4mkxjV0zxtzu7omRAnNHCHFijh3dUEsvmzy4QQp76LvYeW7CfqkHNfQDrUc/Lw/04
4OhACssXprtJMgT/3AzESyTMQ3ABWd3itPg/EbwC6nsJXJ+oGrZ0c0nlRnK//kp+gyz8Dd2uviH9
K1Hv5jdef0UyT/OJIX0Ui5JRjrTF9623m8OBbAzpZQDHAqjg4xZVyzzFOxFV2KvGnNqpeyApWXJD
Zpc5BupqQEIQ1iCRHOxyS4OCZ9Ajj5echzNYk7GF82WD/x7apIko7A9lBuL3Vai3eLT1q/NJAP4u
8Xf3E2lce392bbk8GGVWBwtKHLcx6rwuk4rtpp4zwKP+MaYeNXbfgHvHBxCyUuqGpi1q7p1MDwsx
FTsQhKJc8sMOXNyIcLkdUnuFOQy7LDFFjjTfGkmnbua9ATCiGJ5pA4hCog55CJUi6cG5nMryk5pz
EMKBWxt7NuB6ktCLw/SSJgwAMr0DP3ucAl4XgYvVMCFDEsJtCCSW2X437EGrvQtnEBR6AIg9gkH5
+aZ8ZVTVYRok7kcTLacZJsHDoQa4PSTpdqm7/PelGM5laYv/IDfzKyus8etgpc5u4IJdAGJuXuUw
myDCA8A1akmL9axVIoZcomBqho+syU/6/DXx3nyw4Foxs6J5kBFjW46qua+ZzP5hSCD5p6qBTQ9k
N3yOf7TGOLzlfdFs074bnrqpsLDxB7Zos+QSREflNpoGsO79ghwMgNTjtUb8OhikpYj5cBhGdc93
AjGaUjMxrup7xQfRV5UbY0AXoQV/eSV1EX0f64U/FqAhrUL3QcOVlGy9BWVYqIto9bqC4jHTa+n7
oFvVc8mEZNpEa+9+L7pQrD4yrbi/2sdnolfW663GH78wDbWWFg1RV3FaBA6KH7+Vvtj6Z6jpd/u4
0M3fRq+lb/Xm09IL6V8WyNCgMWoU2OkHIkeE3BJUoiGDVolSjaCxgmkQ3sbaXXVrfwAe9TvSBs27
AwcBUgsiegIZcoBNuS4DKE2R/Y2iQwViUA+sHvY0dqgy6Eebn9RkGfne1VLrrFNIhvpPlDDSmj/a
IJsuvLggNAKFib+Wh6z1ICNqjrL5ZWI4eOsKkUWJ2/9H2pctx40r234RI8CZfK15klSyPPYLw227
SXAmOOPr70JSEsp13PvuE+cFAeQAlqQSCCAz14pqa194fbG6rzPJRQEAvMzHzRH52+CJZmwGhoXd
hBNAA+ocWxxgaC+f5+YHoy41ZNQUSGOhzxanKSqiqEvqvsg+MPDX7CITBXyugla21I6eencyI3U7
JCUqGwDL9vvO7ZB0hpG2oyESxV6nouH/ReaAknMjcPOEY+b0mpMMaFrjlMx/k2RJOTaUUlsIgKi0
Nx5xjsyZrAWlQByLAon47/nNiLEnl5s57BQMFWON36utyJ8EF80+nJLnYIgUrYpij1q6pL6RjgMK
efGejIxtCKjiFR+2DtK+n5IaUB1xXBTOyq/qbzXqzY8kIy01UWRVGw/Fpps7RSq76VDgTmqljaln
2KpG6fUJJuCN08Br6uR5KrjcEh6qEYPObZVX4Q+G26wdyabW78+9Qlul3p0MQM/wWPyCGlTI0+wg
JBHOuH8XIzKNZqSCb2nsu3a0l+3QJ1uZg+roXn8/Htq+3MnWij9Fso22vtk3B2esm29AEAaFyAyQ
iIrV5xKFYetysJtvYAgZUcdks0cBkukPgEn9gMBi8OgHzTTOO2OskCGNW0B/X+ZOcU7dcMNwUX6k
UQnsIGTaKMVcoEB9dC2/Wi0qJRyVkDQkQ7Ajwr7IY9Ohj/v9MiSNUTbl2bCyN29yvJndAFSsj/o4
zCmdGrzmjQ/Ap7vZcwNXPPS0ZWbSc3rmYkqfTlZYHmUbF9vlIWrOm+kXV/2ZyWj5ZMuPqB6qf0L1
+0ixvT4uUyQ2R3y9xQbFGDrkDy8gogT2mys80TALOVK6k2pHGmpIAWI7nHQKPwGungIj1eq28Piq
Bh/WbrEhjUijr42w/Z2+A6Ye3fgiyRzLVNRi7Xq/MdZXwTd3xxWf8ZXSKjLX3ncK/YA/TRuBr2xV
s3jasBC8kpr8Edj+vxrbNrYkv+eQ1HakvvPVQ+oRWSX11KRSLQB3cs1kqW1JhqA2kjy1WvuRLGTp
ixir+BJkrvMChoMGqQWi3o9Uflm45tkuSkAhiywXKldli3/T8DRE5rOJbPEHljRbVMgb1bbtgbAU
xglOLISn4MlmUSeKhIeaQpHiaDtjQDbVCrnKAyjFxNqcE2mK7xnwJ0OAdJ2WtSAN5MvNEERSL+Co
QDDL4FdCCh4cABauNGjwgikMQmJI7/GFlzH4hY5BGZYHDXFMPaeo/hpQ4Ya6PNSj9qgweDuyASYt
2vAgHTd3ZznXYdfcksZJy4EGYp+jBPsA5d7wRuysAdk0cYEQoUm3zba6eLaKcTqJ9IXkjAgVULru
pYA7RXZ1EYPTYoxUzZSVGZscbDxrqpRKKjE9UG8pqUqEAnxVaiq2uqmzWoqvfvemAizyJm3i58X6
9dhqiKHeGTb4RRs5PQKgoLt6qrGMqt4M9dxvTQdFD6vYAvUegK6QKZF2V2rIOOLAAmzNoT1qReYP
DtLSc0cFCeFLhjEPAPHAgDzj4UKEbkVUMzkO0NBToPSRzJjmFidg+++Qm80pAIL0IWmQK42kpBkJ
ah34SetCrnD/AYhLr6uuHPQsCtgycI0yAghLylYDYLFAKQCLPBoAedlP1p6nwGEl2RSb8dZmSCK3
kbj1wP3OfwjAQ7D1FbbCDFxUCd4PF6hEAn++Nk3rS53kGLLOq9YjcEIejDRbzUAB5ysU4r/2lGwE
V9gVf+sUh0TAHHfEuRmPRY6DKca6CSdP+ABxhpDUEkUuKysOio2W/dE64FhOASkrTnNugXt8Nsa9
BczeTzTE7m3cm4MHvEWlRdnqdDMkrT1L8an+oSfPVAUzfYjCj4q1bMtg+WAJfpXYC6vPSDZ3n6yg
8mZy/OPPOXYgVgX1xbQcufS2nk4MY4A3KgCer386P5CsjMAOBfbz65/Zl9/8l5ODDxwgOYbHvuj8
x8G2/UeHMPJArbDu1JBkpA2DVDwg32JFcu1AwxBIY+rW3diRInbbwQZcTWEeXJf/vDOmOccYQYls
BEKsevRc4eonBNb3fph5g3UIxG9OgRRJXFclj4jt5mwVqS4LUZ1dV58TniePrh06IxKQkR1Zy+xI
shB1D68O2Bc7a6eZ3Q0J/VB25kZPXWB7tsbuplzT75gOSMtvZYxroFsM4Ze7X/5ynCJtAC39uvW5
ShubbVIBDttYLMisVqDBSW1dwBLkn8GRA6o2BsjkBCl4sWqoN5gd25UWxz+r0ppdPT5qOwbEnHXe
1SFyAqAgD60Nk+pkY8t5IrmeuM9auTPTYkB5lI3iYpAhdipgS+TYS4hEDRdMABq/293IbrqL99tc
NE0qK1RjkHPbvD6kykZEqOZ5aq11V/rZQdQG8HnToLh2qqEe4Lm+RXGan2iEyu7y6iDj+mA1HCT3
72akGKfmmzHjRdfzqbiSqA45IKaVrTTrj9HsxcdlFdcltJNA7mVb+fZWvwloQaeG1ncyMbvEUQwa
4/KyIEW5vFDGGNVXsnxVvwrVE8hcP4CG9BS81Z9kHTxlhoENlhUAhD8aw2q1jBPQYTxktW3JVWWA
E6quvHPKBCxRlgoIE6UOrCYBTJ3dbWhIisXF7sfs7Jbd7nYyeg63Ea6eEyH3N7PN/oC6hfAfXv9F
O5mbbVVNOx3a/ji2jVqWm/0P2dI49iN8sYYfNyZuikuoBnmgqE/KO4ab3Kn2VlmAu9+KVvxUvRsS
1YwTODDSrtqDVA+4ce9y6pGM2fETQ7icITk0uIRpZ625ApaNVdMPwJnJHFEA+hpDG9HaG4XwcTwn
GTUDqJaehD9WB62gWchXK0oD+cKL3938ZA1Ixq9jlIFAFrDw8aYbhYNMNDTgpneAy2qX55b9D2UP
eL5zqxqyxekR2ck0Jg1DLGAFtJtsR2ptqId+5cNFj6lHjeGLfiuduF0m1AptvDjH4fwTXDjudvQj
eaIGv/sRV6tqDMDvoQAkDginR99C1+aWVH+cN4NXFUwd1rSrQaCY80a9OPXL1MqfZtVONJ0e3jye
NIv7/ePv7Hv6YORKjR/tgHZenyLFYekvzJdIxDmFii/zZuxa+bQHfd95kQV35uROPtQjNfW0wslA
koZoNObFpgYYE9RdpNoJee6oVHSsjzqpLa3CeF1WyAaeKTHu39PYFj0lxo3SFaeyGfG9Rl4cueiE
uT8m0I00eeX6PcBF8zOAJ77MNV6YyFEZLkyxPxPTMzVE90w9UkSAlTmJZl7fyf9kS9MNiRVsQIFj
rP51zjvf948DUojygirSzuiB0JcF/IKb7XHaUdeZ8vTSFvYFrEndwePlyFWtK1+zVs4biWRIsKYq
n9kcW4TzlLmPWEK6Gc04B2BXmAKYypbGs57ODfF9Bo/IihdmYx6d0TZXSHONgO0y4n4NSXz2xq9R
OLCM75agxPyYW7Z/uVm3aFUiN5Sp2Wu9cFEPBHv+w9JLPt24ajNybVlhI00BtstjaTFcnv36RP1B
FgtEHnFRgReHgcV03SSz8VD65W0zjqlz8qQ4aLnbJ5Fc0Vi44zNOCfXxT66iM8yN4NJDes9vc5Ix
EE1sPXH+bjFz5DGsbJ89GyjROWrX5bGdmpQ3/e2kF4H6B1xEWsC0yT3LOqHizjpNJgoFUTuI7qIq
4h4YOa7d+tsZR42D3xRbK3BbG/BpMCI19W58gqln4VmrFntU0K7ipk3CBgzUpo06ixgE5DEOTOfG
HbaAj6mQvYim6YLykYbvSjLVcuqREohe2zs5zUFKvEgW5Z27ATaz1RT0Almm/iqzQ35NuiD+UIKR
/uK58xPjVfJhEcmq289GC94BZUGNwSeJAwQQFREUfLXjnnmdE9MGmzTM2iyrr6E5rrRTZs7RcUwz
HOhtkWVr4LTVW6udCwDDvE1i9Xhbo8zHPZIfKczEX/lWlV6HYWBYS7JyHEDbrZIekUJ5GRR5gIG7
rEPJymcazW1e2zvS2sQq0Dhtux6TtMW99ZuLawxD8GAH085GoeJxMVx8uoCXm1m4za6NYrBUFK5/
NVHDf606lNOAQqvdkmxRNGNxMFzsg7WscqwUoArpUYumsPOBr+GikHOSjyQnkQWIVlDP2eIYq8f4
QLwyR+DsqW8GG6cci0I37eMC5CkrXepgKQ2CZdOeDG/U7sx+82GGjFHu8y7t1MR3VRWk1bPRY5Yp
SWMWOGLelF+oGchGz/pmXeFT0qd2TTaB1e33ug3leDtj3a0CI26RqfQOeIYrGpB6Y00m6DKtAPK1
/VBauIX4HSGNhiiqfkHhUXSkUSVH3JUDwg55iEDw35IwM0p5aJccdivvXcDAxtj3OtVj2HnByVFQ
ecigH0E2LZtFVrogClkhn22xc5o0PJEXNX+Qk+h9XrInkZ6XZMuQngi4RKAonXE7Vp3Bu8ieqAmR
Tf7U76hvRt2r1AYH1jkIp0dtSEprSPo98LZxjfE+g1Re3thLvE1Ma3OnaFGphnUonfd6dvIwcOlX
A3j0jAh38yC6YDPbVfIijRr5blU/nmjYMsD+FsP4M3FY8kIioFEiDc6wbi3yQv4kJQh/4pfWQsIM
zUFeiajc87sFmYkquXaoFq0BAjIAA+7o5liLqGki67WnZXwQCTA7kKJDsvbd5M64aqJyV/MKCLTv
8+lJZecoom4ORGsfuZ3kq6fSdtoXofKbjyen6ctrrn/O4/4IoHm8K+iFoZpUNWCEALQYCcGDjXdN
VCPJEbzyy4gULtLY8NZ/d9TzVOodRQqS3UzW6nkRR2zs9Z0pOd0YLQ8q/CcuQCkHal77xFBGcUrq
t56WmYAY2QizBy+PMtEK4fVhsQhJc6f+X8n0rOSWDXH0X01tgklgNBIkEdcA4eDIh0549NkpvO5Y
DYxtC7d97OqmvoA35ULYOH4wTtf3EcAclxHB6CQx1um8QJ6cxceqOi51sMANOnuDxY8hSOZIdFM+
W7f29wwUkU125jgZI8kM61zMAD5VG9WRRvqNTC9j0xlcpKI3SFl7e7PrF/27kkR37v86LYvkEf+n
RneM4rDdO3JGVZBqzAH1QVI1NEzj6deU5OaWRgxXDIuchmRGDjT8L2SxkzdAVFHTvz7Ixpgc9Tz6
6ZaL7YkEMhAInibk7oAyJMzzCLg+jplsZiXrmA1+JMQp/DM1s9dX+7AtPmkR8hmtZLPMQF2tykoU
JMm4nzdadmM+itnsdvQcpK1vGjvA3TQDxHvGkZizwJYQBonGLrnBKbmDOtE22oV6QxgdStuvDmRB
ojtXkhHsSXMHlaJd/mjzPjVp7z6B6D1U7NrOd4Jv8e0BG0vqUlMCe8qf+YUGVR3UA6pnPe+ydHtb
iM1UojpMe1DvfhoOmsoK5xxtdm9hTuAp+NNU9LjGlS+VIt1rwzp7mPsBQVcZf6tRrMP3tiMzwB+i
sZI52VgDizcVLnQewtycgOwbVPMImgE4Fv70TVhIxSNr7UdKLfvKS+y9SHgzD40j2c9g8MJOYl35
TnMaBTe8LznodKsslBeeYO2Y3a7/JG0EJxEojn4B9Q8nkfxXzoN25SZh/rGWQbVrAeCMDHvW7eOJ
S2AnGjlKeAAOtQVPTw6k68IC7FEHrnFg4H73KgdQYEiXB6NDLPztMlbWkZsiT9ep0k2RtdEj8uSj
R+pxI0WxFRLYdiRrq9oF+2aNfVhZAVJQGy6aHkBXhegfhZpgEdEMBuIxu2VM084jdow0wyLU8/B5
C2Y98Derz0EP4jPA0je1CPcea/kFVGktKMxRrGYCceQy8S/3x1A6QWYoLUTUaXKAgDviSKuPoL01
lzgzJvPKFzHKKNTOgvYCfdXuM2xinkiEyyy5z5jvrvX2IgG6TV62oL9VWwmy0HOQl5ojVRY0EkEJ
NGD1FNNW/IISEbS7BLi05+bJAooJySl1jhLjqNG2v5tpC5yYM4AhoYCjDwdga4HVeYfUjR7VztyV
qOydgh0z7AZgVe40HnLghuzL2j14szRP1LSTDKdlzOwa2YVdG5gAYOUcSArvVtqe1DeWS5f0pNKW
1AvtsQ7OWmg3eK8AIyn297HlHcjFlo638hqg+urYTzCXc3fRYx3YAqAR0j9Js0SN2rnOtrmJ9I4l
TDQU4LkeRLQBiCBuNPwietRNjVDCQzp/Jclclqj/nSfkwVtdY+xJ2HqgMVr1KSgrgR4XraK4eOyj
8uQpUEdqEMj1boZ3si7HK/Y/m5DHnHZAdtSz3k1DQ+f9mUOUi6NR+4vDv06fxygsElMFliF14wc+
Geck1AeioYWdWbnSGuqRmgxpSA1XznpIWiS1wFkb3vmxATfZg8v+0hZ3U4mZ4YZQfxq3/e7auIKj
DF1dVeWZ1iqfkc2xVF8tRVft1Hh7y29+Ur7uIlv0rUCSs5A9GJOolqsDbAIoghBPrgkYZTB6gau+
KgHMUIUrhhGFnxsSOim+6TvEp8AirqhTUyP3zZ2vikoXK/ICTp2/urFf5uubeZdZ2E6PNXAfgEhd
oEwM0ae8aobHRMWmaGhaDNTZ2CNuSUZabWez7gNvLQmW0DdX6s0FQE16M16m1EqaQz+wF16MTMSq
2IMJ1LsMWV6GO5H6ARhZ573M0r7ZoBLHuyxdr87kqpm5vTUnz64fRwWwxkB+HSXzhPwMrFUrswMt
NfnQlIJ3KEGfhw83f7o+lWaw1X/km+/UjcoN+TdPSmQvNXivremPvkxy96W48Vm+YJULCGoznsON
UGgpTl4CdsWbxS838PzdMiSN52XThXqRglmhYR4XeJlVOYhI3mVkIgocv5YZYw4omYb/RRYm8HR7
1JHjSdqj6VBn1UVsMgq8zlh5ZApBJ8Gq06VGd1q+J/Q9ABw2SiNTaFokoZ1uviazcqFxho+zTUC0
HYG3EYWMrIvXyIXh+3mO2jViwBgbCCccgXkE9nEaW1yYKoL/YTTDNl4P5tg/lpG7iW07fbZFmz6P
cZI+ixQ/Um1eRy76GGiQbA8wdPZAOjJlwfg1mlh0Wiz6gc14Z7P5QHNQg6R2BHzDdtotzxI4Q2wF
kiWWhxn4SzxGSbiyagsMUah1wM2pL5AuF4OLUMn8roVCDalHsrrBxcdsz+c7M1Iy5dXlzrQfM/b3
v85BimyU0Yoz9uimRY/fg4HMPXvi1cbIJnAJ3o3nPPsZ8F5eJq/pr62sHyyFZSrVaBICWzuwQ7aR
ueg8kbBLht8oqCvNfp/l+HfuQ3xh934gRfiUtyZS2WKQBRizVOW8zgUJ48EB+1xgv0cK9ZsapPmw
i4zSfBeN4AkGJYRY2U1tH0LKEgE0dL63AWezNmgM2O7uqbC/+HwCZrXn4e5zSJyPRRWIrabDnZoJ
NUjT8EQi1+LeJcfFJo2IV7e0Jmdn9x3OEopXlxrPdX2sCB4yCCwTm445r3c98uqunUqZ4iPrsMfG
kGRIjIqvxeC/FMmIF76Sk6h3wPkYe+ZHMl1ESlkhX2FtGwNei22YBSsZuNFTtiaDYZqSq2Hw/CHl
YtvZVnXy+/qB1fje2mF+20RpLHYDQGFXdwpT2ZkhAHo5sLy2WksKGoL+5ottW9GBJg4mv7uZvXMe
hMvYw71YfRhQvzzYHigccxSfzxn3wcnc+c9ASdoNqP19pBErpHyKwGsLVJouXfMoRhS2N36SvSdc
/7k3h3iPg56Ki8CdFF0HUtg6G/tdiav/FP/aYE6ac5aeyAV8CTg3eL67jdIB70/HbtwTNVOQAPtV
Shf4s+iRTNTBP8jymraWNkOdErDblZ12o96d792QTPQ02vdfpwpYHuAMX2QAxw0bQC1SiY1uxnFY
gzShP/KsQv00KcLSdcIDleV4uNmsViR1qFu1SMa2+vJzPCJfuWw5iplU8fZSrU1dagSuGNMI8S2q
4iYRjojVAw74zaZHFcqqQfFROO/tGIXLeHvx5pvfT0CCYsAhbiWrv4VF/QuIMOZVYqW8jkX0D4lN
5nqbuB+9o1vZ+bdhGwasOCKbBbkTIJXZVKJUNC2O/QXA9A/uILMPYTObH+yuOndRY3/JMsFBsQqY
Wdevmk8hSBGll5uXOQ/YBRWVbOmRzM+s8czCH1pnRaLZhqFpgqKpLa9W/QVp0eDbUbmKkURj2W67
nSSWM5JRg/PNL1uO7r4GGNcxmQewXDgxTp1oUEACehg9nspxMQEvERTZu+EfTLSIeqnJkweRDK8z
00wjysxlDRATACx0qukVloJLqAs0XrreKP4RQtFLUiVvr+g5yFL7kKxErFJxPl8X3xjA00gpqba2
JYD7Kh3sVtoQ5Q0W/mOA8T579WMWAq8ACMxkYio7D/GXLU6K1tZQOYsAyyjMl7Lp2LAtqhNt2AEL
M+FSVRb7optu9/oJiAb3cmTTatno32zvqUvmQ12uWDg9G0CoADclsH8NPwQ/sTXuCQSYRBxV47s6
le2GhqRo8+xHj4uv7dzOyXawq3bXZ6X5BRh3J2sWxY98HBBek779XCRpdPz/WwBkplo7zJR7J3PM
MzWyTayl959lveQvCPo3N65mZPxwjIABDpe/Vk39XmCFY/xnaximz/MQOVtwSdvnODB/LSWyYeTy
09ioKmQLQIU4S3kX3aDsC3/DecZVzoSqgotsQXUO0Z0FkLNvZfbIka8Tt+W+T9gEvBFjus6AQ9m3
seutOjUkBeg2yivQKWgQG00VIQMDUdUyCdMD0MY/Iir4Yr2jiQ9u5SHVw0CN+7uMesnoIPBnGS5g
3N+gx6nXl926ApXTA7izAAztNyFwJHN+HWgoo2RlCySuc5lUlwkQxJfS7SpEBJJNpkQkRxpSmW9u
ujhm+SsGUspN2IVQkWlaZwZAmzxTgK1hQCJgAqDDXkF6Lz219N8MlaLJo2Tjt06wGFdCAtSQrN2m
SpEl8PsUQg1JFjALkLW9mnLwnBBEdKp7I21oKu3ACqBqvIIUeRGwO+lub7l3/Ff4ZH1PeHe1qO8E
jQob6MyImvWfjEdhrYM+b762KSITYWt+CXPHGzcV58muiKMRyEL1fL6joRCZRPVqCcpi1Ay54WoZ
k6VsUAm+Q+xHgluXzSfLy3+GxRy9IAG/O7DZMfdtkBSfhqj6nMZp8QN19T/5FP27AUoMgDacu/sy
GvaD26MGxzHT5NIOFopsVC+OgwypRe9jEjIBPtfMt/vtnWLiXQJ4WDRkN9GMNB4ynC+QObwf2rY/
DElwCkaGu7kGTMlLSH8ZU2B/id5TNN9oWGevqYtgAfAWqLtkByxdFQHqmMopWNyGDvkdo8kibFHe
HZZub3bmoS8ibH/ifngBHiJwOUBKD1J5YE+2cgDJeeZsSelNjf0U2u6elHEC+zJzwF2L7/yJZGVo
+seqDWxcnUDrYctl1cn25kwdpTiJSw8ZJxcsuCaIb4LkUzLsiFuABn21I96BNw1TGO5vA9J4ElgL
JQfnol92KFhCdh/a2jdtwIQjChOHAFOhMicqcMpxdZweh6HNtpW0o5WJGiAQwYHEF+DU/ssgEQdz
UTazchU+Nw1nhRDezwnibEpLTffe0wqyC/scoOL/2YXm505yFGU1IMMznr+mQYYLWVE9coReH9sA
iQuAKSmds1IAJBQh8wZ0l4t6xKHynEORgdlhX4dxtvKBNHu2819U5qqrXhfkII029GZ2Ay5ESnIj
/CEa4nJgULPZ/rrG1unhPlmjl/ODMR//FB4ylK7xb4JO2jlGfOzBT08UcwI54A/ZpQBMVTgZGtKi
TLuty+ziqEUa5SLMLVXSVc0DeG9+cyOZCF22ZqHtABiuGadEISqIZ6lgIu2+/j72yPD1cc+drL24
vR2msv9uztID6xS+D+t346YERCUIR4T2r62MP0c5qry4dRxCgCvPXV/9Zdm/kt5P/p4l2KYt3vjn
Hgkv154hd7iy2+TvMYq/JcBceHFwV38Mnxsx9MjMAu9Y0aXp1cKFcY6V5oVEhjT/casWZCtK1KEs
azciWICEQgwNgClre7LgvXNj3xos2rkRssIC8Cidx2Zut/4UfxkHX1zazGQfpN+WF15kXys3nIt1
b9fuOkJSyt6ME/NDAvyFD4hJkG50OGCjVKU9eVIDSPQvthdO6ypoDr6qfgKRtHmmnh6yOUbVoGO6
2zuFHmrjkefVKQGDE2WC4x5kRqT0Y2r5IMZ4G4myniqknqh/i7heE5YmpXTovI40dlaeDXBtnVGi
zWJhr4Y2Z4psYAbJAxC8pQyfBtVYAFIA9LFx8hRsAskn3P+eI8s4k0jLm5hF4GDrxw3Jwtljewmi
0Ok5Y6F1Qr2Yv+Vmzk4B8NiukxU5q056xY/IS/aCVe1D0GPJXmgWwHPcbSIPLLBElkBcCn+iViCt
NplLU667DNljGhUoJhggGncO/tK4XFewS5bhb/rWAr/uO12pRgXSsgU5SI+D1Hv10wBB1ANGrsoj
HNjRFW56jcNuJ1M2vOBqfHiRgGNSyMzRcVIyL0DGuZt5crVolYxP3d4BkewTiQoLie7YD01bGuad
cLEMi/rQJbigbiP2gZohFN0OnHHjpksqVqxLs3msUeH4MFSN+aF3bCBMO4LfeDShVaxNIFodaAIc
pJJnNefsSnPdBuxbHIzWxk9s48yjMbu6U+GtRpRJ/G1ECcJ1TvvZKFJsGGTND4CkNz+lVXclA9AA
ylXCGudaOmF/bnMZb0sWJH+3KLRVM9DU88TDzdT2Er+nv42c8+uytsTh938d8fB7k3f8OvcJ1ij4
mXb3dwC0hl1bg00TEK4VbqLUpojG1HhzNAUXgKo8ysK19yRr+o5SOMW2jZzySz5+JI7v2E7kKfFs
DnCVcP7q+36+7ku/vUxglP/iBDdW3A1g1fP5q5WgOkxbdfUnEiPrdj7VTpIuVrLMXq2KEOxFPit2
kykHUCBzlKs3U/ISWbb1WPfziflxnmwahWyPoycdQpdj68CKec/6/Ls+ot4fdMlExtWNCZ1dQaaN
/Z0RXxJFeIH4DO4w8ica1Ir9wqxB1IoQK/DplIFWsLpFlRnuOvaZn5v+KkqbVYqyx7lC6ow5bHVu
8F36r0QdL0rcp293KcTkkKFKE49KUbxGY78oQgBSTjHQpYFovLqb68bckMkal2zeifz03AjElBsU
w2E7mtfjyo17fgWYWIDwdd+sZ89Jv4Pu6Esri/olKsCyVZqeiXQGyLO52qdD4H4OkGpxsIDJs8vB
jP1d9utADuwvIO+5u4759QE0RPYX3JJsSA9GQL41cEl8GkqRfRyD7gPN58QFwGOHongoheNdjdHA
fkc9yGItapxjl19RPHsqiwEgTxKBa7eu569F13pbII7yQ+hk8qvfsLMlo/ql6ZzpCXXRiG8n9qvZ
LEZ+oOHvZix3nx1RbLAH2OFS0v3YT0n9iAuDfuGw5xHip/FYxkf6ijowA62oiSTcodo43DZevFJ8
Tkrpfq99kCuHTm4/je1YPMwhllJSuEl+6ESXfgkaGe4LYJrvZwDNfoknZ0sGac0z1EDW8gJglfbq
VAggz3PmfkeW73eOAusXy07bU+shnE5yD6WISM75HheGt63d2j92TmO8uFP3OUKgPSnxNp/ARPeh
c+S0rgOkpfN3gvs5y85sBAcCiboy6R9rLEhpaoFHoxQIhg/4+64z0B9nCNxjggIExjcT4Jbsv5mA
po+6rn3kTr5rFQY177CvLoL5jKz06qFXIpLTkJq0QTlo50/VWsuop+1mmYvLxMDdKzZBFI0nvckE
1bpfbWi/Sc27iU/cqh6xrerd6bsN7vGmU+Uk/8SZh2vb9404bck5cfrQnpz24KTWQ+otNnoHH+cR
Xw/+lGy0Ifk5XgTarSX+YxmANPBL1AvHQdtsE1VR46iKmlT1XKXwDTBOkYJkpNWKURXYkEwrkMTx
6hFzX6V6phlOZa1TIfGPCoQsO/PXKegOT5khgqtoM1S3qjsla8INz2iYX7MqCbd/skg8sa9RCPvV
NjxUMHNDbKLIsfbggDmObSZBMjxExiYLEn+bAEezwJ643hR+kFxFk5kfhqrkx7ltkDdC1kiFbJDL
01enuHfYh9hIp0c1VzyXiGPVZbsL1GWtvs5d7nRTy96ZE26uo3etn3RANNKGs1s+ej3y3UgUOGO6
LidciHoOQvRckZVSz8GXp0PESItB3ICMjrYo5k2P3fZ6QgWRRLTkzQ0eqKBDjElRmoJSGeW0pBwm
8eohlIbUpPAK+fX1+IB9u7nB38N5JIQk5NzYm8Q1sg2Ox2+wSQSJhOiL4MAQJrMFUylTxoGb5RsS
3njAeHajfDE2R54+vhZEF82xa61+jxM4Nm6pvAaFE/7Tjd/9IHZVkvGwRbX19BNoT9/dwDS+ChQ+
r4tujD/G2OaBXtyTT27OcYjoaxf13ll7YqByOEirRhlEIYLtkFXDzm0KBE8zE/QhikMEQFbBsTai
rRaRnJrJ8adudTPuBomXaPGgRYS8TL4JQ1kYMt4mlJQjyz7OGX/EJ88/9UYGtih3/DoZaXv0HeFt
+kmMXxnQngEDncoHBt6hT8GEUKsyK3wXLERpAJoIo5i+VkGIEkTDEbi/Q6XbMfKqaF0BdeEhrZAk
yzgWu741gUqF3N8gL7NjxATKOsiEGiONcfnfZPa69Vpn2JMf8DXV4u6xTTJaj5UTfm4SrPdBj7em
pWqZc4m1lYamqnTWQ9JWyjhSxkwZ3/mSNsmyDTBbEMmtfcA/LG2CrJe3/uhV7/0C7B0es5ALE/bm
mRpbXf3qoZbd+pH03Xl5xv/Qk1EqcOSZk+yclLH9YE4D7g9ZnOxDEwAo2BVBSE2gIHBzJEd25iLQ
Ukq5yGqQmuQI3oPK9w+e3ejj7hOV5nhZvk1JKR0FDt8zsutB2+4C8oweo01QTcy3sYOyn9GNqrUP
9DxEFcDckdfJ8JSqZuwRzQ9jYBiTghpU/AxPZQYU8aQO+sOdB5/Tryle+8c7hxih8aDEwVjPQT1j
FLuIz+OFRm2KwOaK+9nKw5XAo7YtLRMZQsjA6bhCzVcN7sgA0Yv97DIkWZQXCqdXCUl9Y40NXOeD
jv6dLStmYQkCScQOiTyLFL0VvvRDIi4kQvV1ugl5DHwa4flb20EwCaA81QPiIlhMqasbs2d7Mzeq
kxZRz1dr8CJL2e0spAiVNisPHHc4H8JowP++IRARVgc7nF+GY1FgLwM6TZDxhOGwMVHOeaWzH8Pl
/dZLfLADgMT1xTHj8qmQ4TEZerDN3k3F6mY4DpUVrroJ/x5FZnn7oo0OyAFKXkCymLz8P86+rElS
XOnyr1y7z4MNO2hsvnkIYs+IyL0ys16w2j42gdhB/Po5crKT7OjuumPzopJcLgWVEYAkP36O3bo4
xoFez66yXcD9mzy55Zo/e8joDZlwLgf3VBiCyK+EZhjEb0LwNukuoPNCD0/ULji+v45F/YaaJhRS
tS11SyyC1zjarQJq+kWMgZ4auIz2xPjDtrV6v0ASCczITBPfXibEDi9TgFPyVk93g4esHClibYYr
NhFUs8TAX5OW413Rc8u+YM9nXxyW/zcAZc2eWos978fkgLvhTTca+2KqIoQu7DmqvPyL8LovGYJe
gAGtRtLGFL71XGNl8Bq22hSYZiLvQZzB8J8Lp5sudQZoBRTatsbIe6QZY78rhfVajM2XMY4rNU9f
j+7bpJmPdKQAPMJLZQ/hllpLsSg7kq1khTtLRF65VC27Hu8CndqBUpW2ci4CT8Nq3u7VqbYqakBL
qGfZAuKQzgtCCMEoGY7m1rQBh3RwLrYoqyE51ThBmniXm6Cs0Orc382yEBL58RFUWtegWO+fXJkZ
5zSXr7pIwjbAG4S7xROpSQDdAcYXUZ5pHJusv5+m95WWVM34wcuaYZ8Y8bRD7Kl+Nrsa+qEZ4gZa
+svIbPdxdnB7vEZcHPHpVrozWP2DdN49goeQKDypvVNBPR9+ZGoADltPee3gbVCJKobkRmrfWaoo
DPnLBgHPYfAs647sYSf8dZlM2nqxSYFXJrPwzeLwQAtXeh7qdz7ymDFo8GxY7Nb4NJHvgGdzxAoC
ytDm5G3aKWHHwXT8I9Xqv2kuLuQHCsr3EcswkTarOrb0w+LrDfUL4rbVFttxHWDbP3/E4kefuDSp
dnUVNPbKb4QA3MrqaxG4imCxbRDFygvf3dqqCd20YS6ol2yLC74z8N3UihFwcUwk+DJpBhrStFNz
wBcLMZLRn/ZSK+VBrx3gS1jbbxqmQ8jOxirGsnj83UvNfedFkK61GfB2vuH8gHQydJtGz3qucKVr
xpl2oZlAHSoPvE8hVcGKfmMC/HZhMc/39OR3Q5YC/D0905OfCmHLcuuIsF7PCoqegjJDphyQNCce
smCMrZWlJeKOvK2myJYJjBR0axp4hh0NBFduC/k7/KfjQg7nNdFrUPGJ8CQqva9mx71LpkXGA6Tb
u8qKH6kosQ3cOKltblLAmR6xBm1uy+KbKLiL1SjWPes2BKv83JYOSNlH0DUdoRuKfnAnrmTmhrd+
kmj30sNV+O2EvP8qvE87M7z3BbR3CwtRGWpSB5vyac0bh21olF176S1yJHVA8hB3jU8h8/gNtsMn
SzjNbTN274XwHb5hebaNOmGcvMqX656l/rdxuG+GKv/BQPSOKy66C7NDyDCYuPY8BjbQ8Hi1HT0f
j3mXYYMaerUbLPA10IshlkyYNCoKADPYJOtDNQ3Wewe0bfMZCWcO0tji6/iiVybWEaZ3g3wPBfTi
rXfj4qL6Q+GClZraNrRH1rIzmkA0QCL3PdI6vfBraWU485gUjpBk+qhWQ2b1AB6zc8TTnxBWrp+r
Pqy32iR9HJeX4NIbKr52vWj4WvB+q6Wh+1O5OrZbza5JLyZgxFLniMhWfxlScBK4IH59KUc927FM
Fls+mdbLxHCCMk0iPVMvvs28YO6XZVCmO+JumsoYiciKcA+8c6xcdWbb3+Ac6JSDUROI/Q9bq+j6
5vZn/7k+gsHgJs6hiWf5tXMacI8FSTrlP6rs2ZO++c2csGQXSTGehtQYLxycWEEFmvqtnsWgK1Yx
IaYozZ1e4CKoHapoEdUgLwoB8NEYg6XDp4jS0qba9RRlFcmtMVU/8FeJkZQOGp2lIBtTJLhRw/01
3sHvvdSR6sl93Lfx3vBTibB/5yCoA0aSUydLSE5VQB2QDeum9w6qTeRNVSHxVsmdDIrjfQKisKpA
/FIpxyNGUt8rJOpss5W+/GLD0jg9tIaLcNbiQ93Cz7WLU0RANYXjIzib5LYcQgQ2syw9a5VfQbFJ
S76kbvqrVjknmvnU21rzs0QO2gpYLPkIQR65NceiuMkyxJWB7X82taE5SwT+lkvjcTGblisjU+n6
B4Zl2+Xf//qf/+d//xj/V/RL3AkuI1H8q+jyO3y9bfNf/zZ0/9//Kmf74ed//RtQRujy2Mzz8a8F
CXBb9f/49pAUkXL/HzGv66JohXXJgXzdEdUO0eoYFt/qBnIcFxMx7yzNmX0ngU4LnuVbL2uTmZCH
PK7IfnrGQPBq2CbQfWF2clzwHCSILAZ4nWYnnDHja6YqRBwy4MLgQ00qIHWRBV2m3yfStgOBeOU3
aJQH+PO7PyX0g1Z5qZVPGmJQW71x+NHMZXtr2RmeCSbo30j6R3Nwuo+9XrSfFfWojZ1ltOcUvVza
swIfVjLhKnKTeE/ieDLcTGw9v//SKEu3pabr0IwoAUikdq3a0s2dYQ2wtHbK8HBD0uV94fvmfRJD
Cr2W3i21rDwZb/u2C7wIAYOgB6XbDdLGnxZ/a8icPXQWkfJNLnkT59vcDcWaJqACGkPp2hzHZtt8
fI4OQfOVGXvRYZ46KewHkJzxE02tG3ZyGVgChioWP1J8oa/EhWMle6ZWWuoG1H4QuvDCQQS//6V5
+l9+aECX+sALuMz2DNNy//xDq7kTySxi00X3zOiGdJTceizjWXxpVlcSyO5LEhyvzN1QnrkBk27R
ze24N0S8/rOPPpVhs0VOJp5uRGGo4/V6aGUbrUJp5nfEaEgdWTv+AHWYdUC4AHJNMjE2Ej+qrRat
8lR63wv1IjNbuzzHkK4/M8PCtQB4CXijs505vp24Sy5udRAjUrJ2kQVmuqjx7XUL9vCtBV4jZHtV
qRZQtAmsoICkU2iptjkURWV+63KEWeYW+ISnXR3x6gTh0OrSmgAL0mZO7d6EVVQBREbbefv24aFL
IxcBjxv02sl7b+R8/f1XhVv/+ruCwA8eBhYAHwzMo57q//RQ6HttFLntjxfAMsNgnPyTx0zt0awa
/zT5dhmUfWS8YRNqrZC6W146KysfXFN7JnsYa+lmEtZ0wCmh+RprR3vojDek9A17mZjhhrxcbD/d
inubqGvavc3L5rYA7mSjAq0BNVM2NbexKrrM+txRIjPv3E2IINdGGqTqjRtC+W5TRGW0l2lpvQwJ
eAkZwDZF45bPegeuRuUl61GDVgwGhd30akRNi9TgDPApHc+dtWbVLKAlr2A+TmBjlq8bwz+Fhj68
dZ0WBo03WLeJX8cHKM7hz4/d7J1hVMgdq6bpq4iTQ6ke/qJwTrYsNqkWo3/wmwfmxtlK+K1xpKbB
pH075j0ORoFHD2o/j3ZIZgkh6VRqBy31cGKemK+yDNPvqgI+3ux7gsqgLKpClo+uQp8WH3TtjIJX
N7RbXAraN+IkwltDuUcE1GHhUbP9/a/H9uzrX4/lukAoQEbBMvFWoVfOp1+PNDMvi2InvWhA3AWV
69tnx5S4pRi0l1vL+DmqhCQyUSfZqVmken5jxfrmyk5NKuKhb9deJ7R53r/za43sMOrIKBHqk5eh
9AlyhEiQlxkvV3a6Bq/w+2NaRjunS/2jpQo9R2wMmT+udxy1EVXqmqtkpTbVwDHhHxfbtQ9Nt3RT
DcmG+wjZvXs+xI+4nczt++f941SfLmKZ62rq608mR7q6eXZyX647B8Fsrj57sX/yWz5lmWaxjVry
7PZtsw3x1R1ZlkEQjqpUpNBOOmJ7px8XG9WubIiuj2BUUFNQ8alNU8xtr0rA0NTiGOrv5vg7G30M
wIBYpV91xyCpW1VaXWwNBnyDIcJfwNwhHMmmLy2vwUdhl8PZHSfvCDgmNP08LXlEGAA8iUAM/FDS
Kby1w19GaXwDb+r0xfWHPwapRUpVjv22Lb0z1vAcXKQGLwKvaCbkv+DATiu0+JINztmg57lUvaLL
3nvzvkyoF5Hi+JEGTF38eTx5JBivIyC3Hfws2Y6AVZw80+KB6EGdXSd4i49mBvktozOfus4C5Kis
3rA+THaZhZztQXrlm1m4e3c0jCcaLn1gGxzltgxn+D/TcESxYogsY183A+0MTWdriIrj//qBsZsx
d9TjG+a28opu3duCv+pNf/Ea0/2JQOu9oWXDiw1ins1Q2C04pQv/lFtWvMkbk7+ysV1cqxSSFW3s
P/tVaV9Y44GQpwXvp2pxL7RAtDThsNCVhh4AFF9tyI96qED6GHLSMeLKPkFrPNBlPW3MAVh8TUbt
HOVaImdLgGtwHaxIcyxKVJBsjp+RX28BideF6ftYGnEVHFNj8YaBAIcW70gqMMs1JE5StUd4rV0Z
TrRp2iQ9kk2UDKlv1FF6k3bAe8OFNsvESgBvVEZx5VTGkWqOalJt6ehU/nFP+cdUJW+b0obJCanU
yCBeRnYVL1eSNQBYs6nfenn7w1GrrsoY3oupT6CqRG0dZ3z1qlPil0v/KDiQDTnwMYXKoKCiUakR
NeVbUHsEZG1lhrq7yRR8ZXFEBqF2iHDwPv+P6T+f+FjcuHhwzFqJufqDzH80I33vob8U8ChGkLYK
FdZ34qZo+XtRhQzM0kubuqWpwKpkpDbEXcwNFoLJau75/5ljns1t6m2q6VZ29vOS49gYRLQaY+wO
Z6XD0cD6dCMNgDmA1NgRgJo8Ktwrd6YPOh7y0EGguSrrIl8DGeCcQLl6GFjfHahFBVP2pYlkwu5Y
RTVwrsgULO1IID9EHzfS6qpqRVwnbtLJm7lN1bhyinJLVSpyxLn1SlhbkMd24kA2mo1qSVgqyLia
3QG5L45Z3fZUNNiUpw2wMvfUs3wOjcExdQ2A36ClQT0Y4kAwSwkKgUPlQUOcUJpkG7aNE+qPVHd0
7O7I3VcE58iB+uweNX0TuCEvA9BGM9dcdX3/czIsfBLW6ztKUUwm0I9R01BIZ6ux802reifVpF4z
5WJHGYwyD3Nwk5u/Gbs401jfMY8i4v6qRprvTaZ+ZzZO5KEejSg+Mn6UVS+nAqEx5CEG1ObIrkQ+
l+qiIjXzfjNEDoKEypNsQ5FE2ZbaNOniPQ8Jh379+6WZoRvXSzPbRxagabrQbTSY5aql26elmafH
motjCfMM+FbaHvw3PX21vCpY0KVXoNQFbPqPLogNawc1SWzirm1DaAeH/S3OlsS513mL/GefnTI2
3Ofd2D6QqTNLsXG6pttQkzr+ZlARyntyoKJRgzw1aJnoY9Bg99UKC3Y+b/tKG+xzgvvfaf+XQ0kC
tOlTHK/wHK4OZDRMPPTTse+RHJf7WrT5i4wH3jYMz8vjQKIeBIcvCAlPVRO6alvPTku80ArE6zL/
p116WBEI+SIi0CiY4AS5t0Dyvc2iLjo14CSEPmZr79LJcm577N0BYjXc52iUNUJwg/+9c0EujUPk
CAh7f8WGHcMO4wZpghBoXWKRPM3Y2m6wQ4yFE42rJUA5t1sTMV81MIH49u9/QOwvG0Pbd23X113d
8JD7Yl6dFqWhaCvcuv05YiD9iSxk+K6qqULOq+CBZUVoalUOFWrPL0D7hYwTMH2XEFLjub0mIxUa
7kwdx0tTuIZwaxOEwrA2nmNNWCSBx29FAay0A4dyV0xTQE3IvgIzpAryXjrwR2hvyWXpID8asUwV
K+kuvXSKr2EjEPREJsrjkGiQV/YTCI25LhKokJQVhLqD/LP8FYwI5d5B2C5o1PFr9yGZQjWyIc8k
27maeCQplcX+d76fXHhobvuhn1aplEkgm1w/la7tf2msX67C/XFokx4LDxG7VnrjK3nV8aCfkIjD
vjjFL1t5VRKQuchBQI68sBVTtKaYi7wwF5kXLxpEcxng2jr9/pdh2M71owWhYtewDM/2fOjRG1dn
BiYII7uY2d3Znho/mBSzNhVxakBS0AVHzmKjWi7HABQs6SUeQ8hMkJ+Bt9wnP+zA8juvljiQatJL
5yfRYejsZiVKnj/iXqcwO4XPfeykg8RM3R3ZgM3XT16ffp0j75Nbv2i1pZ3ItzVAwcPx9a/Jty6q
6rE4zZ5DHLGgq2trnqfDEu/UpO2bnwFAGcgkf/U9sEbTPHpnTrvKbDWw3Hj1Wki7OTSgSwew2WAH
6WnZF5yz7ERlyq9DF3+2l0iPIjsri8925Z/q2fQ15PJNc5rH1rEvSD1vH7APDe98Q7wkOC56dRtP
7BT74JYbbfVqRfb5HRSVWjZgY9FPAdKGM+FuVGuKovBMoJyPPmdqzeePFkFyPlof40Ah+GkWmvNj
HNgWwjO1iiidPyHPAOyMIoBY1VT/NJjD/XeXRxf7cQnk+XF5k98EY9EhIYx7jpKdN0sPgrG+dqv1
Qw4lZqd8jLCrwtFdWz4WuvtuW3qXGvlpfWP9h3uBXR91qkN13/E8A49KHH84V7dCNwCcH+UDP5ce
MsaMtscynyJQc1gK1GU7024nCCH8EZ+yWIUouTOetKlGBALZJwFIs9wnTYuyM+6sX1HqOE+29MP7
1h3XnsHdJ6YKpHVDk0PmD+TAvOpHqrvVeW6NSDrvu1YcyBWhT2AaYyPaUtMwM7kx7eENPCV8BTZD
674rOuu+bpp8N8YaYLXKRkUbV2yd1V63WWxaF2aBjD1v5zjOux8gvj/NjjnHzvJw0AxI646HUXmh
UXlT5PcCyyD1KWTBSVx1BmjzZpnB6nl0XK4oc5wYEIWoOE46UkFF0zh3SLUb1FlpitPwYvomO+D3
mpC/sDRJ9nWfiF1V6uYrD/WAHKCSba5HB1kHI45aHiwfPxvqoCk9P9C0GAfRqyLk3uE/PBWt66ei
aZiurpu2Zds2cgN09VP5tOCq+iQaIcKknWIHbOpLEomDKJ+DWM8sWL3Yl2SSKxvkudu170dIYUEW
2yrOo+kTneuSzBMLiBPozJZz79JBnLFmDkkEGrt0WADhGCvqcRLeIg20uWsJuSx0IJ+yFFipRlVt
oFu3zI7kiro1HDJmO6pCbvoQmlF0xLX1R51hPZALrXwtwQEViMQptqLrLwKP7p+RU19VVNeYls3P
aWqvukZYJtX1Jx/ERPjKcsZqX29cVpW3RNfq08qhWpNlbpC93hhYpt/+yQLEWrpqdAVcEKwNCpX6
niuuKyqKyTVOKZiOWmKzwrksmEkyz/xeCc3bf/JTwzyAnDe9EXfB5AONbNS1sRkSJEFZ8rDw2CRl
2bUrokciXpulUNmd01Bue4UXCMs6fnQG6OlheQeYq2pBsWIf4pwHd3LnIh0VysycQ8pwAIa/XlGV
ikIZqeb7E0gv0s7dXHf08vH3P3DXunrrm4aHB5zjInPNsCznOlLgNhPY/DyAAYpI4IQICe3Pg7Bf
y9R0m+ABKlT8KQEn0lNXGMildVLnprW6/ClLS6Ad08oB3wmaugZFCmAwcwCeXCRWdEwxYrY4VEi5
zgAHyaodBXGogCx7doqr9IbW8RTmIbteigMSGbLxXudpuHOSTmtLRaWzibWfY4vHEp5+3yInRXgX
6GMkLn40qRcb9m/tR5A4+8NjjgeTB1iI7xPs+eY4DHiBDKAzEVKiyI1vFcZpYPxlpDO/3uoMqI71
771pOxqnDr0VQ8rN778FnKz/5WtguKeZaRjMAP/xX4JrruX4WPLjpKTP7AlpiGAmn4Io65sYvIh6
hQydyBl/VFJPLzW21I8mzzfgaoWsDyBIj1oZW9iKdT2iLxWWLokxbQSL/Ie0QM78WHgWJAoa/yEr
tf6UYTEF+su+CCZWpVBDZOaenAsdtINg+tn3WTUWQd3LfF0WUbidQt17KLnlbAHV9vRvU1Lo9/bU
t1sQ4HX7KQmxmgV5RoP45dc4LlscRY84Ga8H+YpcshXHHm22L/4cZzyL/c/+NE/RZT8HHwIalM+q
Q2t4Z+NkKHAol3VpU3eRg7HP6c0QOr5jeYpSFI4sICg1uShSbTgIwXdkos7FzeR4aALxDT8zQfK2
3/nZjRgcHWhGFBaSaS6d0J/KWvSHgaflziksbFOjaGpXjOvNyafq2PJ018n629yExtO9mKpoKzmo
/VcaThSOxcT0I7YLqNkMRmp/qn5ynaufHOZhaoJlqnko9cRNB4GXCqjJsjJukqR762Vsbdu0BY+T
KTWU1AMwpHHzqT27qzFUqy3QNAx4cG3mJg2fJ4FAKWi5ytXvf/ru9QsWjHa24yM84WHJZevm1QsW
0IbecDjyHeqxiCcgJpGDB9W0Eiq/hv2cftSEjN9tS+0f/YRt47tJwv6+CJ+wb+BvU46cPJb05jab
BvnVr56FO/I3Q5kThLu3WmxV5z4rwOguohA6az52G6XdfrF7HdAsJAWGfZwcDWwS1qnKJDRr/7uf
OGZ25nolb50Jj88gCiF56WlRfY5yCFQzo7PuQnDQX3pwCiDSiY9mogQRNcjp7zokan3qoBHQ4nof
IW1QmtIIoKrzVdSjYwLrzzwihM79V56mmArhjd9/J4ypWP5nUIlrWgbTfQ/nBI7h+u7VMUHr6P1g
uUKeJQe6x4QQN87JEl/cUCEzXkKRCgVvgRpaUVUa3WYsoKdELlrelTcuNJ7ex31qz95qNHkuzSYM
260davEqV/ybCeK6G+FV4jYdDXFLtdaDVJ+IQ76+6pjAfbeNS+ygqSNTKwaqgcAQQFlsxXG8+sdU
XM0XyzA5ptb4uMxOHgw6t6fCmraf5lAjXWyeL12+W9xpGhpTD0WQgzodCtmZcZMW43ipyjxB1Eng
TeXmwGwpGzcbbq6wa6kA4AYkLTcQhhK5tH6OTrKqU9uG6FLxqA+9+1o6QMhAnmS8GwekXTSQAtwY
UXiDeG9jretafE2HAfncLp5Au79pIsIi91BbxcoQwJNAk1CfivPS2I3M1LG+dHWwaaqsb7cdQFoP
icVdZ5kg9MEvDaCz29kDzCHGrisnfZWPIXxpwMeoye+mXQs6sss00w9Y1g+PMtgg2ICjIGkUawIT
gX8ap2iEN6L20j1DlbjVuVsNu7JuBU7MCQSmoEMFxQwTa5/y4uZRvlfdlAiOvjV5zwITGN+zZwK+
hQhUve6TafzemWvCKnfKQVcOUOwND0Ya+TeE+ITMpLdFpgZeiqNCdi1Y0BkgOkH3FEB2RIwVkJaK
T47xR/ci4gaeTMyT2hzp8RBNCwoV74ii+EWLJ0gCUMueYFJFR4Gh2QXJmHsz4rdstLwHXhcJJGqQ
1CALvJhHyavNWA3TRg6p/0Au5vRi4fW9Shx7bzmW8xj6trZuBBIoKjD5PMYIdp6GsvkKAi0oiRY9
Qp9F0q3TynVxsoKEvYSDfA+UDNNxdPs7MsUMukKrMvfao82Mezz6JsTxPLDGpR17WEZRTXZ+Cu6w
7OnK3jXQFEH63/OnKUE2gGSP1v9CH1qSgFaNB86h48Ur2eZJ1HVBqKg/6Jn95sQR2KSaBhAd26i+
9Sp7cHEDkpgffDv8zioW7TiEC1aOiug1Kp8NagrIm9NCAI40N7iykwfZskQWQc/A4ehRahwZY5Vu
1xuQyFRjyflT7zzYbd/HkTMNA1TKC0CwVyBXOAGFQlN8tyIHYhJ5pz+3cT+uEdbRboexG3djn0LH
WGAPC2qxapciAno3RmOzttsw+lL5A6S/itL4zl1zDxKgJF51VbrK+KD9YoX1mg0Je5XFWAdullcX
JEKCthEs0yI060MnrRdijKZiSd2QLN/qCBOcyN43IZh9a5COBVrR1pslc2Putrv64IXOy+y3zKdm
Kbr+fRYn25bVjmLaOt5AyCD1wrnpOT67TMD2UqdNYfLK/ezh1kV4ibLusMTFtQ8Psv15jlqlxZRm
+dOBkgjOLrIb4H9xDA+0s55ZyLzLPT7bCAbt9SPU4iHwsrJ76YMkU/FWDpa5QcYMP2p+bpxYy0Fe
OXeHirhSdecjuLM4GMJ1Lz8bjZLDznIzubFSnP+Q+kheQ/8zbdwTpbOKEEqGg5akWI4iFZYK6khN
kJjHEQL00zDgEPw9K/YPo6B7wCzAka+IVGf21GUfOejhi9VI5K8uzL1/kPTilIkV/ksyOvXu07iZ
i1VioKEGzt6A9uYrCM+B7qVP4oc2AytjFRdPnSq8yniJU3M8W1h+PrU2DvU1fUDWjNUWT7XB86Nu
tKCEUL4t7+KHqk0A8UQnDfjzcC1BKkUSAZ5vDnwTgnRo3/mjfAVb0pZ3o/4UdnpzwVugBS0X7IZy
85XboJpN7WwTlulPyKgOcosPJ3BvgkBA1+QrzgC4YpVj+5hn84ypmrF0w/cZyU4fTG5aDrQVBwcs
jsf6pzSJVYp5+WJoTnTOcFqwsr2ofDGjsN55Xe9uqOlVVh+EKTAi1PQzdgZrjnlPc4g8WpNZOikY
G9Qc5sccicD2t9bcdcWFhnwfnDzQGUQnwNiBl/5sWuw4iLMCI0SqNNnmc4kxB3zNcfjL3JwgAF+5
A/iXcfJ4W1qHPHT6S1F7OuSHo/HiZ5N5jPQO58Oa6/Jb2eK3jOTOcWc2QBqsuRhSJGv30QbrCqiy
xB04+XovuqXCRI7zvmw0vqryWIRrP5f4S5r73h/ePViTI9G6yNxvYH+LDnOTxkJazVgDG4SXrPLu
kzyeJ021bjj0eMiT22Kn5tT+d2anNjAy0LGskbuxg/ASliMRhMgPyGV96pF6dwm1TFzmDpb2ZdCb
PoLWwBB/ki53AFIJuxKMhwQuvpIzn6XLqYsGfnhTy2yqm9oP/SPbWGCE/ZS+TrfnuxUvr+Z2pLuW
gUJ5KG/n3HS6r901VOfA7Zo4z1EjtHXdugC7A7ou41XS2B0ANKO1942kO8tCRUQ1BCvpQMNKuz5w
kfq9zSiCWRjN7LMcfIB4cNrhAAZyAgpDnymY/RURvvCHG5Ah1YeF+Z5qLSBLKl/jCLrce2SRySeB
/MOHtMsg3oVW3znyaXDSc8iz4ZZMbmtGgT7WETAm6AyBDt1gqeZuqHdKa8Qp2+Jn6WQCdDdZ/9b0
EmttR49uhOjYl94RQevI/i0VGtu1iBxvyS31oxOeydFT5nb8jMB4NrtprEmCse1L7O5C9zErwGlZ
4Adc6p53zHjaPUSV8dxLHRRNyM160HFAdfZ078Tx0HkoVKFVlb4RvZNsFptpNg9m5Dgn8uA+skcK
6B8D+3kzmLrzPHp6++Qbb9ToQSn4GCNhgFoOvpNHYErBmh67z0lshA/Ada1nT7/pH/BEwp0duk/Y
BVYZuD0S5CCUWoKtqS8KkJybyPSmPWSmI1Ab4RF223radCtziGSEwvKfsat4XigeRJThbURkY4MH
1u5wT3QQUCRoseg1KmsHYMS0AgvlHWLuxZdUGCnCC8CoQohYe3DaNlsR7iQL3TsLAMsvEdjcZo9S
8uixaqv/Zw/1KaEDVTwz08uNROraCszPOkS7G8gM9S1ogOJx2DrZGCFbES/xNQJIctPHY3pnxzlS
E2M/vesOY9Nqt2SlQhTM2ugmFt3vEyl/mUIRNalAzq5as18aOjsNXMSrDneP2MjUfeMdj4807ezn
puI4GO7L7FEm3FrlgwYpCWTjvl/iUPegG1UTgFrk/RLntnYUXaLdLtMBt2Bt6lFHUJAGaG67E+qi
TD5G66j3qp0m+q+egVdVCenyZ9XSq+pTK4u15tLkpvlsO+Pc14S99Szs5u/GffSBtUmsklQ7dI6H
31w7fE9Zjz2AakGwPtr7IXK/qTk64kvuI1RUy00R4qBOKtaovhHgVw/rcterdGTpSNxHTHtiFMus
4+l71uT1qVWdacTfJ5x7B3uTMBsTlfoQFCCF3LklniOZK2eW0YVv1G9SLJzL5ESMpGSvLHA56EKP
N0RCSrap5+ON5g535LbYP4bzUEMSYl4OW38cMijRT9rbMJnvtcV2VSunOPo6gUFuHuHXza2XNzft
VNrQApbmF+TqQJtCGx+Q04pTm/HFq7n5Rb3678pYf+yUDwiGrBsOzo+V66bFmcdGswG2u34Q5ngC
hbb9Ajk67yDjCDtSxW2sTT5fGyFgWtRE6+SmY/eQ1z3ScMHPbetJGQaUEzXifx4+R30LaEHsh8Gc
PVVbRbaXHkg1cUSF7BC9PbvqwgadAYrlxg+uXWrPabcjaxrXDphMtFtqNeD4PsUWcvupyfVe35d4
IK+p2Ua5scEfX8xDC6dEhCMp9aPn1P5ec7HJBJeOaa2QwIAFRQOShxFE3gzZ3dMIgh6II1KztkZ2
iU32K8nYuMczD7lXEDU59gy0WkPdDLcW8q1vU6Rv7kodktWdsi0dEl8hRMfBZrrYqMaroVkbIAFd
X3X4+lAH0m/5ljqWXsvuFUMzDhPoI6mDPg2Ru+8s66oD2RPXm84+m6aNI99CALXw2/aKE9UaKLy1
K6pGHXpihsDKyg7zLDAmJsF0DSN1U5FSN1X73MHBXNFra0sXgJOCJLvxK2dPrWiQGTid1LOb2tbo
sZtoilaJ6qBeDva0/wDkMj12fcJmMex2fd1xmMOQN3V1wub5LLaHUiZnvRbjakZRDdC1xAKv2C6Y
qVaAcr/ShwtBpiTSLZVS19fFIf+HQYASudsWwXEICET5OuRI3l14tnFWgshX/GOxUG1xDcFs76/I
jcU/vKYMUgccVNKMb6PWi55KH1S00whGAKhbx0+IVemgzZcAD6jeyWbhI0AfqosMIH/F0YbW2Edy
1/2G45mW4r+r3KG0wS5V656pRaOgBXzu2cSB4rCM1RClEYQM8JN3hiI81mCif26gYbrGBjnZt6oJ
KVJkXNsg1iNnA7r2e6uQTkDNUQfKIHH/L2Xn1dw4zoXpX8Qq5nCrLMuyLMd237A6TDPnzF+/DyBP
y+2ZnW/3hkUAB5StQALnvGGEiyiCy0avTnMe319iG/AjmFQuuIEEw7JLeYpRQ32QLzNr2bOl+MOd
DO01frM89pODvI4d2osGxRZgOzMW9EIzhUdqsJr+bMpRcGT6ZVSpnY/BUNI/Nv9tblWgXpD02JT7
Kkt77H8eg6GyDl7k1GcSYs1ZdFlZaB0SdhVn2V+q+qXLa5tVXiZwmXQHtTdkO7zTEGCa7orVedJ5
p1kcwqjAhmN0f8mAaz97tR6Zcj/byIHLRX7PvwaHDeoa46x2qwss1AVmkwzxVynfKbtglt0oTV2c
JFA0aSaA06nVbq7xwCW+ylZVx9rZaCEVijycLXnrktkjOep+D148RS4WhrDIvsmgvNW8Tc/eZ9kV
YXayulJ8cYrpa4PWIW9fN51QVMxObRppi1xgelqSopcBOSNC3P7DDLzbJ6BqmU0OLlS3UneX9AaL
Le8Jiov+3OYfGn+PyLBK2cmwv+eMTfQAxsDDXwco+GQNxqsWT8VNlZAAkkY8bAiKnW40VnKMZ/WL
fPzLlQFs4I1iq/5JtnLoRmt5kE05ICLkEkAuEmAmaGR51PBGNuUZBHsQhXLR8Pty8hWQEXy/nAyO
+KKfXJ/7hsUv2Q57fpWh5u671k6XPDncJyeu5mNmjN9ky+gzNCRNdUa11/H3kTJFT73SqyywBIBH
NM0kK08hi4u87MAJJnN0TA1sAAzqMU9KoJerKcuGbV8p0dNc4xsRQ65dyKlGkuW30zSukKIrDkEI
ZKgqBxxQlLiUzcnXybIoeZ5t/7v+ocmq9x/1D8d2NI+qOJIyOnjbT0Upo4xLjewFD+lAKW8Mna2L
Wyo/PV/ZKEOPAAuaqWMH7lDwmCGUm6gNzAaMLTbEP7g9fDMVL/hqmny/qG1ZL40ak2nIFetx6pV5
lYOzOpdVH2xKt+nu4tGfke+3Yx7eVbcPqjm40TyzP+AMEe/6UTXZfebdZlKU4h4AbLA26rBdAkkG
WcByc+nUY//qAl8GF6OX3600OKKLOgWLontQ2zJCZ3AI1pWX4a5gw90wxJJL8wX5z2meKXkXq8Sf
ivPU9vkmqsr5qBSKtgtHraFcOaCvMo/a1gxiBUkgChF6wqo7bY1gb1uWfoDj7S00v9ZfzNGJdo7R
KqytaI4qwO6kGy08bmlieQ9dlqTZQTY9z3gxy0o/yVbsdgvURs0nu+6TxzqMN7I7MOryboZ7enmB
odBu8Bg1q++WZSJ/smh1NA0pOVNn6hJkGgQorvNia1HYc3WQILTmd3MISbuSZHz0/ezcjdn4mo4D
NJZuhsbiRO6tjjXRGkRm8oXiwJ2mdfZPElxnYA/Dq8+uYN0j/XqLhoVza0eptjIE/HOoh62eVfn9
lKjZvQEdBnrFhCW2TR4AFnB2r3jorBr4pGxlUwb/jouNqtuqih9h/BWPayWnnqdbOPfIpomUBhwn
cPDXUQmLd9Ua/R4lSm7lcyc0laURlOGjbHUsU68tew5WJS46BzdRTdCZyUWaNzF52rEBdpHeHvLb
sTHs1Thm+TdV+3+OiEu3hxhbev92jVidzf+BlDC0z9g82wOPQMnYsDVIGK4jSpcfAFmqD0laqbhw
bQyoSl6FFaT4QpRoyTp24+6ixdDoCDJcVBbk8EWCQU7SNEPN0bxAe0G25Ux2+B0KTb/FGiCRR8sW
fPjKNwL14IoDG8r5IJtgwACty1PZKYcT8AQrO7fR/BKBtuERI0+vEz9d5zrZM5UKTZM0gKpOOmeG
JL6QWNsuMsCYR0m/k020BfP7MZmMGxFXyTg7nfJ7GTeQQd5dOmUMWjtPF4xuBDx86Q5ii+BPvyRQ
dTSaeqlrQXtEPRbkTTJc+qeIaoPsnzVrOIt4CXjVWu1jv4gHQfs1ZCG+s8tcOyr1qB3lmZABOobd
2hun7EM3DrUzydTI6/dhVt/J0EDxMTw0nHvgZefRjkYHrGDrnjKqpSsHBYSVbMpD2TXZLlCmA/7u
+ROlrHlFciolMz7Q1Kn3xZ7vLcLKyJ4MNnvIRVhLW8TKCWD8nkmB2sfr9KRy062Mn9JQ2aNZ+j5d
C0l+uNCm9l3dY5jR4ZqB2NsqS7vmoMIImCiOs4qKaqtFxMV8lWH96CnTQkk0f1oY7EJZCKO8LyfL
w4cglqmXi8k+ea1rnLyqW+mvsl9TnWavBOat2hdaibK10hyuByMu2w9NSzbVsSJpqK+uYfJMxl4i
xEU+TZUhn19DxoRN4K6tPAkXfa6r5eI6sZXtRonplReWQ1MUsqjBSoHda/eQJK4BpUPtF5Wrdg+N
OGBfVCxVZ052sikHig73jDZ8kJOEm8OuNCx/MetBf+nDocQE9TAnexmvWCjdW81lzK1AhseOcWew
GsV/pmm+Jbpx41tmHSxclb1i7nU/AxUEZod9xkugWyN06qg/RZVX7GYWwVv+7F1gsyUBpyWg4YXy
VYUMPounQVH6vzzdd5+yOps3OWtYtj2EDoarLO3K9r+iGrOWDw4XO5KWgmk9lMYzChfTnVq7X3qz
15/tBOVq1hFfrmOjZ32pVFd/VvQSiYW/I/9lnojk8Qw/rQm3gWNSzHGi6RgjkQqZEZk92XcdsMSo
bLpIPGNw6COWBRuNvZqY3AWKu67qul4rWuZuwMQ5N1VeDdAuodGqKLu8NK32rW1K/68uKhdhYpo/
PBQGIYoU0aNv2Ke8H55DF7XQxaR0rBjEIdSM5iYaKWQvPp/KcQh3zU0ixy+TqqC9zLxO/xAjTyMk
QP57pWd9fpo4qmnaOpQYz9YcWO+f+FT9ZFuIK7nNbYs9nKG74U2uddHiojEi28U8/t2uMpbVpRif
qBOdpbCIkUbjDmrsotaN4MIOdpXJuetrByfKFO6wie81sv1etVSiwWPtqECDXbamtbnujBC6CRdJ
oig8ouHQZX4cofOWDJetFNCB4h6tUDZK9tGIa6onwknskxIiZgfTZsqM8kIocq8aiVeCkY+NH051
zb6JTfXw3+/lP1IaDtl5gAeGZjsqLifapyezjkqOhhBfdvuu66Yl6D9dnmFuwE8v9zJ/g9qC5y6m
GdUZt5/en1Ly0UV95cYeHOQ1TlJ0yXdD/zbhgbaQ0g+BniSbqWzIignBpsYz0I1hC3g3ef388s9J
GeI8yyEci90gIKG+Dvl8UIJiXwoFIdlnNUp96bMaZITkQGD8EdeJude+ttRrpMBCvNMgRrvtxnHI
R3pB9gC2M7jLq9FdBLw/b1megCEzXJdKa1s9DNX8Ivu7LLVWZCfzG6vJilevK5dD59tvWiP+MXKa
W9lU1ZldrBW9eqFa3URgwlZyung5NdPShz4Jw8vLyfg6xSVKvlzmg7/97w+WB8mnZJWj2shaeq5m
GRBY/qExlPSVbToQy2+9eljMnrl819yJ9eg00pQKPfLn4P1fuvjiLS/CPDJCXEP+huRMfjnxSUTI
1lCBC+dzPrCcLm7QIk82OoivL8i572z2QT8MFW8F2w2qczzWRBSN0PTKv9ihep7DqjkPZYTlgh7u
5BcH5rXKr3bmFeMSqXdsJDDQNJO9bKKi9mGSFsS7wlCUBWz5dhP7ApH956HR4CItZCfm0dnOaofj
v8Vd+yo1PwLONO2vFKGGRSS8bmLbNHZVPn+RrSsBX3NwwwnFIGuuL3hCFHey6xomZ84MXvp94zwC
Elm43Z2023DnTuBglfqO6ppxq5bGuKpQxPg+J5eABrjzMrSr+i50IM78V4DtV+V+9rxVBDVCzXb/
/a36B8bQMTTkhCypM2KahvXpdpGTv2knVwsPGO9QT1sMUX+TdYn20prOwo3V7slJivnRj/VVWBrq
yzBhxqpX+Xc/rtSXth49wAo5OihijpfBAnWdpMZsltipyvwVrxDvLle0YDar1jxiucNcsfFUfV89
/X451XdWxojZ6RWkHhXjvPLQUV5f+1JPt0+os8meK249VfWPoXJAhjbDUlZ6+wGRRsuEhsrPp8Qa
JTdxd+xLtYF3Cy7Brsy3tuceFg/8LxTmZC8qE+Zd0JOLHvDieAXKre1mDV1nOZr+eYnS0S6X6LRR
XkITF45M9f0Sco7aOOrlEoFAR1z/isStf82qH+yveCjocve6awMKkkCpK4Qq9PSUh5OJkbnAXF0H
9DD5H4kYV3wHPuZhHJ7LLmh4w9NsXQUq/Odmz65C057Lubkh3wQPRKRQO7HhR9+Hzb3ItzZ/NsGj
vo9auWp8CG5q87unIgYUl2a+blU13QS+Zz16io/Ev5m8QuG2HpHJsx5RVjk6VosUpOjCZvM9Xg4m
wHePcRu9ytbv+Jxlxt3lglU9YBE0oddd2J2GP4Ef7SSRRU8VwFqj8bVFy+VUi4PsN+q8kf2yNVhp
eef10dJo3XzjDHryWM1sZ5JYhysFYgNQsv8rm9ANUbFd8XthPpMlzqOuJO46sXtSE52j3lCg7bYZ
Tgjidoioiz3Fb0Y2PeQYCv5q0q9hEWd/jdyEF5bRxC8p/NlV6iHvhbVbsA9tR7nH6uJLWyoOKgN+
vFEj1dkW/eh8SWGkKfmYPAWxrfyPj9z4TEhxNRiopmNauq17/8SDJ+NganNOhcrtXdJAk3LsNFgK
adiq6yl3FXw76bse/E5ovJnRz2uXPFNI+a90iBOroZheBnyN/uo9H99dCv8Lr2xWbWz7P6da++oH
bfimj6xQwC+bj3OEyVjTNcmpVlxr23djegjbMj5MoZGR/AcyWfyPeyFpxU9fdOi2hurwBTSg37J4
+vRFTyyjJyVa1AcT1uAtVA1n14Fq3bdBEdyNriVW51r7pHhkctHoib+rmNZVVdmRFyvjFTUz5Uee
QRvSG/CEuqGoK7VrqlNul/VumlwXQx6nOsKpM0E3dPPjyB1zEWU6qcqZfJW8UtixecCd+6+5yEKU
eiz3ZQqscmXwFt+r+uBs9T7ub0jG6XDfomxjN5314CcYg/kAYr+6jnayMgvpNl25710//OWl2fcw
VK1XbMb8pbxEhC5/feKX2GPvME7bArbz8mo5pujVf/Q1wpVMBsu4MsoA3FrYnUHzd5dVHYKoGIf6
AYyiNdf62TeT+sHmVr5PVHxS5Vg4Tu5dOpIF46MsX0IqHUCkp/4b78Gp6sF9LTTv2dcih+/JRBm9
cfufqA1/8yu+J2yno6VLnegOrfx4GWbR1+visWh6AAh68lUuJeXa8c+uPAF7ViDnvw3CellUKt/F
P89iI4HeOBYV5B+Nsw+ja/ZtYGH0emge5DZStBD8/tCSY3JTmRfz2hSRclP5e14jtphiTM6TYyWt
/7d5v6/ye568ClQGb+91xriuo2k6OJoyHspcTRdzV+qXvgAyLPaqfx9k3LUpz2RfnyLoTV53N2Cw
U0E54HpFOqZIdfT6+hI3VT9d1Zn2qjPmDw7Es20Uhg1ZBJr97OUPCSqDy9Cd253sa0UfP4GFp2fl
vewiP1QeIrP5IVtdEMMEUDV1i8Id6ZAAOw2RuZIHXSar5GlDiXHbkSdmgyXyXOmsHlU5LNudFgJX
n5oILwWR4LpeQ54FCew4BJqirQntbE9qnXQiWOCjDcnpgMa5dWPV4YUPWPRJMO3brlQ35YR+QeIZ
uDQ5bbmfjAKhscBNj11ePoYm/g+p4QaP1wjZl4kIAMWPMl4euO/86zVip7gj6/XcWVH03TCalROP
5hfsv63N4JrWrqy15Ln087MMCHFIW4waSfs8dtASVNpohcFu+L3S2hU0NfNLFuk2exrUY1h8wIgM
On9Dyq1gFUlTM4PoMQN74dYZEHTRxV3xPUIOyr4/I+Q1JtMqVoDP67tatR/BjKKuoUWkEOO2vo/B
0yzN0XC/485FigLhX7eBbwxPp8R8bXyPLafQuh3bbBel9bicHNbkZtrulCJQ/ipNE6SoX721Xhuu
xtyaTg3clD1VwGqneyVOeWLSICa1kNvwgWwfbADPfDBJ8lQo2V7NbetLb6f+NrHGcFOTZEQ8cf46
zYqDtrldnl3FfJXdUOMUMI1YP2AsdfLSYZkalXPWY8U+t4Xl3JSF9bNGeTBGvKIGr4+WqO/G7j6E
gfaW4JSio/6VmfNe00Anp5hTvKm1/rNIS+NeKfuGfEFPxkuEIb9urQykH/cwCyMm53PSv/73al4z
P2dSXERpLH6bnmPpSNN8Fg30LR+fQl2LD63XG0g7aINwogjTNeZmCKJQtlq74ej+sBM/WdRmo7+o
LYT/QEvGe8MLYdUZZnPw554DSYytMOK+b80U24CZMpueNc9mR4EQ5fh8CcmkeXb6uT9Qf1YXiWhW
DlDc2hrihZcH7XOrduMd6+5XOdXN2/y+cIOjnKmYlnL2Ww8GJRM7NXQf8+FnSzVn1YShsypHo4Bp
wqGbg/LQRwOJr2tbzyJ4Tde2YrW3qp0MNYIWYa8te6F60UVjdt/aeraFCaAsZN/1oCf1jdHGJbUk
YuXhQyym63dVqrzhnuUt4jqC4pO1ergJk9hfULVUJ5aVk7K6WMghDG4cKu630hVOykJeLQZkUx5m
KisHBXL5tUtO+BQrwyzcVVfWmKrKwq81937SjGNTaMWty9pBwSwOhyToCC7aKaJtAzFYc9+Y3uc4
fqfsKiXBv6bj71wERakdyclv5MUuc9gcLgPHmO48NfDu5QAqz9FCjXIDUNaD2cInUCU6YSCD29rD
w8WtTvblsGlWVoZm34fObhigBNsKmQOBZxA4B6D7l7nXLtlf+cLWO3b0/6GSK3ckH3csLus4FrCo
AuuUkP8h0DTAiAuMdooPTpbBga5IJpNCztinhhVaqHn00AmieKEIu+cc6bjQm1cX0jN26sz479+l
+XkHBbNSQ/9V9ahoq3jAflpYxpFllSTIUC5y1PR2AuLAV5WDPLs2s6ISRlclKTYxyp2m23huWVNe
n/BTgER+V2ORLVvXg2t35ywKsasWUfIQQ1ld1jHl2ygzyDQPil3ucjhHi6jHOSWpPAq4qdChq9tR
33kJRM0SouZGcq2kD6o8uxKsTFP9O0Ro+MvRDwfRN4TGw3+/b+LN+bQk9xwUkmwympprsRz9/M41
jT/CM2qrm9xm/WtxL7XWvq0Ox0bARNmdBAvZbDOQoUaNDLFhkzZvBTQ0x1p5kcAFXdUw7BeIp4XH
Im4p1BvZwc3r8Ci7KMCB4JZtO1Me1GR0z2Hpe9tJ7/N1bXXKi65OKDpgJb+XTcVRk0ViTrDAxWiK
z0npufVT1ZTzA3raOzt0FbKhKtyWgjujbLrRDxUrv50Z1ukybiBI2EhFnwpgGZPTQJeorf6JH9ky
CjvlLAOCvmwwd6n6gxyEBowabtqOGzk6a4kGQytDVyJXFhAUi1d4ef6mpri/kaQJx7fzZRdzM5ej
7B1uojKtH4IkNx/N3FlLLgW3M8wiRUIEN2DjEEKQXKJXoZg/KHz+jIcSpwsPU7RJEvLr1zit7QfJ
LzIQEVn3PiK/VWes7DYNBY74JbANHSxUHt6HxcBiajKCtyKHSzIBgtsDTAzfFOj/ep/Fr00faYey
1rWlnE7mIFwWWR2xIOvSZzCoG/wOxcZQCXb94PNzHQCkmANOCLOS+bsuGlIUxNGivsiTaU3y5k5l
dnPB+iP5GS1i240XteKVW8gpE6AC86xi2fqgToF+r7TjV9mNZVm/MaMUXpjgGfeZfTaiIGLRSlTY
jV8HMdnJzH4jr9WF09Yn6cweS7CvmtRcKsJsPBR+5Hq7Mk2+TLKBSna6Moe+3sqm0kz5EZjrc6La
eBSNnfJtGIz21hdW552mri0bVe15itkdC1mHqoyKOzvWHhA65Nfvu8qqp1x7ToQihOoVcv8z770h
hy7UlP12GnA8idzpTrGUHL32aDRR8R1e/Nka7+VBwRbyvkjsHb5K7u0lLIsMAPJtOK3TEf+jwois
KGDxX7047Hc3uY9RFPa69ttQR38VXpycMVbBVQTuy8IcG+fNVFGWDEwY262Rto9u1NzjJOi8Rb6G
OFPtd/tsjHrkmJ/lZaK48LaKYY8b2QwM3n1Pc59bwGSHxDHxw5hgroXcKBckDzyNTHDlbQYv/3Fp
Bm0Z4jmJdEyxaINW22tdCCMvDSce0Zr2ZHS9t4t8f17iqao9uU2oHvXCe5Mtc/Tax7B8VmIiZQ8/
u1scMfSTnGyZqbVI82q+uYRnVo2lXr80KbKuVSzjH0pBldAgodSo1h9ll2oH422uFk+kw1QEqRMt
WMsJnl1hN+mYL8Fk9QuyBrxKkEenUp+pWaXoNcgBpwiM0wTd96Q2xscBXcxQFMyoPs24DtTiUomQ
eGjicq17ddjtMYLahonjboIyLu6KQv3HWfx7dLTTnje7sJPjBOx6yRKeHL/fvMA8wGGr0pFDSurg
QM6eEhhpTT7gRGOnVIY/HeUvyNz+XyF1gb5P3ucYBQR8KnMBi7jaxA+1YY7lqliGmdc5SZv86KfG
vxl80sOtSzkHVr2zV9zahgOGwWojTFNaN0QwwR5frxFmGdhnNfI/R9TW3K/Bx/+qR3yJQn3AxMMy
nXbTNSRFHG16BLGnnRJIL8fOrnGG6Sz1rQka7jxdORwndkWPhj/fK32O3rqfT2sbL5ldOND0Vjjr
jG+6YsR7VwPOKyez+Tqjkx48Dsp4P4DE2KSN0cE38uzHQOMjrxzL+GmnR/k2pQ1ANdYK1nPmhXiE
DSN7uFBtDxSjVtM47Wq+PezvyIL24tBgcYZxq3Uvu7yuKlbAcJutzHQCQpsOk4MWhjVoPxzPidcm
6MHFhX9cGLvRFuZmI9xkVSPd4ZCb3F2oyj46G0gM7CwPNUCA+ihD/bYCubS7YBRoXeEcgpsljCZj
SDdtOzf8PUM8v8C1BP4gYFKK/6Bhsvok1UFz41HvpvdGVD/6Qy2c0VS9+l42g1HhWOSk80vUFeVL
nsHfsTojPMKsM17rAgm5wHzpc2u8s3ukPmW3g9IKIlhJthmMYeSvDvEWMbjF2eU03WW5pq+gucUr
2TRFnzyTh9ac7ofE8/ZqGgkvHDEaupl/UwfRzaWvhtK2t+AI7zTf0lj9speOQv2ppVbw1ClDRoXA
6zZqG0O6shEIFAENVuArB3b0bQFb5r6H0zuOMU9jpeoeh2zo1vDU2Ch3/rjTdCcS6o7DLeQTFa+6
tjhXjYKdAb5IL8gHZzznMWqfBUEvbnLM5YB/uWYW/wpS5UVBtPvNTON0maUFq69p9AFNsWiIknJg
PagoO2Aq/ZPawHsdlMRayVH0InMc56NkIUcTpfIegp7Elpjai0PoGPd9QIUDjagBf1myuB23rWOS
Woe0r5OHSdgDmwrE1qpBTUA2LwMuLudyguyTB31GL4sa0J1sjSkuhK42RAvqlqjpAmAgmR9UT6lm
okMEwdQvZ33n5AVOtIJgamrtX4X1qoWW/+jmtrfOUAi6JRHl37BxwCe71qwzeMt6aRZF8zXOu1v8
X8xfGjyZrs7CHwMg/YViBuaNFtk/LKW1Hp3vBUvcR3nuBUO6BPKf7R0x1EfjsI/aAl1N0SwHtVuq
nTKiLIOH1+Do/bIs2YdeF8FywWvWHc5sLkq2QQ6/OSihieO9/H4W0TcAOQVgEAOrlWfXuD9HI7M2
F2bYN1unasxdmyqnq7ePPJM+PtLWBzVDY1871i7IsE2L6hoM51jDGUuM7I927zfOujF4bQ+71dk7
ulBNj97Arhu6dnC0k7loVhEKNPvado54ifzQ/Lh+Ha35yWjV4rHg/T4kLNxWF2EgviXqwO1+bjXq
sJkWrrCEjfcDMIQloJbA42tQhF/NDsLs81jp32bHb9tHhLJxdfK6DCEbqvdGMLW7uXSNBZYGoOc7
A6wWTjQG6pMMX1K11z5pHiTnyBh5CTfCBC0QRuRVbAPFF6hyr6IKbVgQCQzXCnc2LnSr2s/MQ9au
MuF1VIo7WiduYJ+acuDaV47AWHOt3zd4uaMHPijPHmBwqYFkNYgd95ER3Axgyq79/oRE8rXfDfOd
fMuu8Z6FFErDrRmNyZMUUg18hDPcatjLLimr+rt/pAC7l106YkgbVeSUUA6LST60AQY8enLWLP1b
H0/VG6Z96bpOg3qfyKxTsxlS7CtYE2c3rqLOq1FEsUmOFyOsn7pGd9+qtZJ0t5bcd2n8jUwYQq41
mwtVAlvH1lhoWdgfJF5ejsomHwryzyL4OpqK4EnMNQQGXzYHv26XPp/HUi5M46ZBjDYJqYaJdepM
veUgF6ayWaggz+39ReAM4dh0UeSZd0gDknF1gQBKVCEEgbKtdZjFQTblocyrctFO3rxOgRvUi+uI
DJRT0oBHbpwVJitDo1Rr9lwYzr5aIH+OiqcsHNCgKztjySixCTA8j2YUx9BgA+PBtimGC4xCHzXx
jQABrWQU6inVqoyre9x2svF8WSolqivsueb8WJImX8Nd1J8AcLULVem9H12YLm2eZr8M8FlqaY5v
bYdt5thY8Zmy+7iFttJhFF18wyvZIlGO5wEAMizipltbnaLvVTQNK6oVQrM8KvH8+TugKW+jeIi/
z2bzR4CePIyzzV3F83JELor8KUz6k/xWqgY+Av/Sr/XIk/C9KQ6Nzgcl4uW3XlOabhW6PGkK350b
HUqZG90OynAg+4z8vCj4yEqQ6DLSAnq+9ID63ZwFPCuxGu/uokTXZV1+HP2MLQy11O/Ifi9UgeaD
mNyCCuyKx05Rhi1M8m7vlUG+m4LMhj1v1TaWe61mWjelm398suvpsMkbVT9cH/by2Z+wAUKeuniR
/UZg/P3Yh0qrL3mUp2t5pdxJK27A5rSQ9x937lne4Vi6vlaOPvXJG5H9O042ZfDnPpaY6MrAdy4A
P+3nSvnGQrQ5XTQpMtE3Ge6/9g1Cb+UqahFXhbr1jcc+55vTu178vWWhCtbN/mlNIxI54+w9Bnab
bM1EEClt3TzhETAvLbfcW71l3GfgeFb5VLX3cKB5itoJEito3d4A4VHYkk7JSUlhJhRwQ54QAXJQ
Hp/ar22hn+tILKE1631NkjfBoTP7+Hs38Z+F4eA8j3P6Mvom4lxj2m0lRD5scaFocPbZypWhbMpR
uTa8NiWAvom99+D/r7nXK8sXus4N//wz5OvyFrp3l4VnQ9IQ8F+DWo+ATQCtwM3S1Mf8CHXsE5Li
ArkYyewsQWGPK4nK8MC+HCaz3TWNYj3NGimzqivPszVZT42NWkzueuNtJwbjGcmfvp3VnWyi5c1N
eizHtQz2+sDcm36J/p+Yqw2Zd0xb7uCi1ca5+5D640LOlC8lLJoH+Lnv3sO28+SJ7XxgsZOXZ25q
fyt7M71x+pJdv6XWyjqpFG/pyyyAbSTTEXO9TdOr1g24JWuZWQ3cP7HyyhzDhrSbF0fFbqKXgb+q
d1EHISVn79PEXl3ePR7252YabDhAATdDw3Hsm9DnFRJ9jh/zog2Wg+tE66J0y55EJpGpdzRtZBXK
YNxid5HcY37SrLAOzV+o0hVC6aL6gdrzZgCEApGki1YOINSfhTeiuRjqyWtcKcHKwq/2fnT6cCuK
FodBM6KDvKbb4+vdKJ5zm/sJHGubrNPodvpeq8jkUGmfHyEjVEh08IPRsMkM9WI4Z97sL61WOzhI
ddyZFU5uul6WaNCR+5IubvKgmRisCjaYEpbVs5fY+7oP8rNkoQ8qIoUwrM6SaT5o5mUMAe1qE7Vw
OlCqDNapbWWHOTD1s20b+UIW6WrP/Ql/yX8wmqC8cZyBarLblt8UDT8Hyn9qA0EHVZ2zUbTa5SeF
ogTrUNGUX3zZnCaVpnj8XpvyJ4UCortSw7baFDGm2QJoKZ0Rq8g++waymVefRJ5NMHCm8PbizihC
RZcGswjSr/c+UXTJiaQMy1OtRc+dAsHPtushXOpNEW/Zk/3RjrhLLJSe6pkSb/NmIv+WT+8nv3s+
niiF6sUsmZEBMOcjKVicaHSQYIoa3Mk/V/41sos88F0g15C+RoRoXv9HtPxIeLmBR90PFbK5Qh+Y
TKazwsDSXrcBwvTzoGE7p6fzipSMNVwmmwJ62sT1eg764fKK8qKiq4aTfon63SUnXt+gMKrWsisU
H1OlqKBdq3HJdst45RGB5SHZwZ1sIlL1TBbPvvdxeoTAm25kN3YT0WGVQpk5tbYm/trkYQYY9zBx
b90BBnKFBWfyIA8pwq7LDnbO5toH5P4+CnMH2C+z8jAuTtpIGoSfAeDnUFeWI4WEbVaN4aOHPe4J
/VSRJoNiIXM+XZGeYVjzhZ/LZpcJ/qoksXbO+N53pbkacU1yapRCkQ1LHUPB/GcmQUuJo35r43uZ
hqrHzLp0Z2Nav8H3lt0ymmSeK1MAKnTmSNN+NoLn3JVYGKt1c1ACJfsGfcYjVTaNSKw1fHbswo+l
54U3XhFlOzOy51PlqP3KRB32pREQql6x7DtdTX7BxzLvJkT5SIj5zlY2+8zHuCBQFHWvD+6jOVHd
kwPyMPtmukoT9cktvPns1ckSBfuEjSZ60bBRK+/msoPUBm/bW5Z72TIiOxmsLpkQ9jMbCZzVEsfb
2VjyLmRTHux0fu+7QtbDvH7vk5Bdct5o3CdduKtV0wKfSNG/8qz4QR58NV4hDqieLi0F0awmNM+y
hfVd8tAOpGjHAdXOa5+Rox9T8TNIqYpuorjFmlccoK+/n/WQ7oPIOkYmyB1EMhjUIc1tXQ8jnGts
6kUM9yWFgFxcyjLjcZkOqVjJCjmzPE/H2xiKUPl/GDuv5biRJUw/ESLgzW17x6YRJVK6QUijGXjv
8fT7IVuj5ijObuwNApVVBVJiN6oq8zeLGtrUGAPm9E35PTar4CgaZk1RMi4Lc3XrRCDzJJgkk73r
rUo7eE4UH8ySTYs2q/Unty/qTyO+7UaJpk7KcemTEXEE80nWbaWzcnyUTVRlK50yCQBytLYaIzrK
CEQbDbSQl93L70dmrv9FH8Gz28sPUJYfyp/nUlQ5nGA9UlcOYgGbKmxrZ12RIj87TdC1F0MJ07Ob
4/9KNZWoXCQok4yihHzn+HmSHECSqMcUvfgMFmQa7eooa7eRiZHqbFJ7TCz/7zKz3ixTBUlqjfZG
KePg2gYqSmS9Q4bLVfoXNwsBGrbkM+yhXHcL5cOcnDe9zYu3qoIeKJNy82CTHJ0MWFkNzmhP8Ugt
Qi5qx/euUFHsJCJ9JqfKbZaigOOSNPgwVENK1i9q7Xp/RJgG3jZ0Bihqy1g/sABJaxmeQYCZPxU9
gpgLAnRMxw+t330CB5108yfbIHb1HV+fJun1V7jMMzLjU/wwYnd4mpUCqTRTGZ6tIurWWlbn3zJN
vxRqoP2jglKAmGn9UGGDreAdA5SL0nQ3V3GBHUXfnYNuMHZxB5ByrN1w7Zn68L2xyoPv2PNnHGne
nN7t1kXN3ovcs/XJLOL4hGov0ntLUy5t8ux6iv4ijfv4oFTMT/oyPtLITkjvbHifGl3NHkBTb+cm
8R/NRVnPKgBMaGmI+erSFPG8ivrNgCH2o4T8FJBZE2chtYzFc/R/9FZL783fbnl6M/dU8ovme0ra
dlcngEKzenr3sln/idfOqSSb/bUA2LJygdCsDMqeh9rp0R7M689J5htPgVIlr3WAP+gSbrA/Pyt+
P6ztOjLe3ND2N+T6LJYDuM7Umiq2KkCQ3yAWkFXQ6oE3be4exNjOSt+LcnDeaiXXTnyZQHEufnfV
gLl81rrNI29L8xkM9Jttle94sL95ZjK/FzaEBPxGXjofWAW07J8Vtl3v3uhk+MTCsu6LsFmlmdHu
5v6a6aH9Im9Xir1orJi1fpBm5gQhhgWzuRqM0PpUFLb1ifH5sKOmXT0kOnvYU9On2SZpmnilp2Bw
5R+plrAVFIBge/kvKEmIrqouV6+WNahfovkqYaqYPvpDTILCs3NYQIdp580XTtRPld7D+USYLn8y
zWpaORyDDinMG0gzLsT3ZczCiVhjqGLdBNQjJbYhY6nD/g5J5z/DPXfhL0B7oI/l8VaYqe2aTwQ4
CxS1oh9zrEBmCpTipfQo1WUmZSzJMAcrxc+DH6nCtxf9cf1EKrN+kYmBTr3RyfPo2NRu/fJCRp9q
1FKXAkhjHKDng7KVKpRZDd6qZV91sK3ZerbCnSU8G7Mkmeb3D7d8XEmzMKfhQU6zs92Zm3KeJ1if
WYE/IBe547CcrCMjMrb3WAVE+kOv5RQkfpYZ9w4ZLHOdpVc65EKB4de4e+/9yaodHo2eJEpUDO+u
3vEN8mNM8AITGFVcx9Gnxq+GS1Kaa7PWupWSmfUNkJ7NprlCbJHqxIJPd2oXvb6lV95d0rz3yuD/
j7nIb4Ivu1dRQ17uXQpizZUTV4hyyXoAJr2T8qqM61xXOQ54JksL16QEl7nmOc4XF6Uyz1Brnt1x
fbNCdlVURRJsvurZMq55Qdkn7RQcoZrM+ZftIsSXsaPE5xZU/pXR8sfjWDg1tJ2iJ0szxskXQTI1
2dxi3g5mUZpeV/DpLVv3rKEve0M8NXqG8W/aTgddq9HdbsuvpZ7jDYO/0cp2tfJFispIzBsrsDpQ
BZdUHnr49s4b2OpKL1+bY9RQShGpT8fQu02ObcxatD4l5i8in3Jxl7vINuND4xjP01T5pG489JRL
+7HzM48DG2Sfe7zq9arfSdBXx2KX+Foyfxn14rHLKx8pZgwKjID3Y+lrF52jwCe3xhMY2zZUF0yT
kkKgWHBa/OhB2CKwOrO9s4ClhBFyZ5CUTXVavp8Xy6nyg+n20eqPBLHkkCVWuO471a14f88t38eO
rQWkkOTlBmx3/ziEzq+Et892/LHmr3H7vjlskaydHXcOOQHE/a0SL6q6VD9PSdk9t7VaPjdD+0XC
JQntDVyIQ9xNyOWprZF9atygf/KKdGeLznAcol1dTI691FpZ73gr7ms7ajdaxykRkVjHco7vGQJB
n+siZo/D+zjKvBGX5MxAy5tmm/EqHGGYP2iUPVC2Rc8vKarooVSLdamN0H3VMgsePd1RrqU/fXaB
8xzvIYQQg0ffcfoNX9RhI8OkVzqMYWbjrQ2fTSA7IE2WwTJkQNVIfoyMBbkRkCnlwqHBWnV2akE3
pHmb1iztYun5EPz9S8pDcz56HQI7dlK659JWnPOcts75WW7vQWn+r9gfQ0zL1vlSou5173B/P/oe
++N57NDHA6f6S9Q7/gplYfOX1PEt45SqZoYigreVnNItdks3yfgwMsxb1y0o7B6ZQ71+Gy5Cybc5
94zV/eeQ6p52CHirq6YfNXYxQ7CHcGC/8IqElVPW3V+g1cgssa+0kSBRqxnPNB/t0rbIjYeo0TKw
k+wL66oM3qCGHRRttoD9lelrpscbgTzNWeo/mLyCVtKsJ8M7xBm5aGmOVZtsq97jMLPgo/I+m0j0
xPYlqUPnFOBnvA0QRzvLxVURFA+cLEFcn47BDpARkeDt9jYoTUn7y60zTtUZMYNf02/dbqft9LEI
Niy+JpSofw9OTtslG4hC806OSdLR6c1LA/f6IqEwCUygv/b6Pqkd2ADJg2YzfI6AolxkVQxikhio
pmVrxVxqWPd2J/UqaZdpQUEMs5srh5eNJIjDupv2Er/ni2Us6pPZWh79x/OlJubWMTlwyvV7MrMa
p4eq3oXQvUlwJJZ2nBXvn7GupqdbrHGQ0guVFHV8MAhymaz5Gi6Wu3FdIoWQytWyxmSdZF67HRYd
hVuQlxuSCstFz9p1SAr6LK3bxNtAHdPSXnO/SyuIAIUYWR+s25z0yEODte6qDlxrm9lOFG6j3h5t
a2OqKBL/F1ggYIKcFfw0qDXyUdToPgzJdaU4FJb2DzDnaY8tmb+veWl/QYXkFHRO+ENFqGUd6tVw
Vf0xuBpTP669pIp+UBc/QP/P34qsiMnZeE+25ofsgRCKwsbFezKUiArL4L1KaOoPbeElrxJxkuwK
QGB6lC7A4N2qHzL1LJ2Wyqk6S3AxlN7GsusdRgfzVnq1BrucCh3EtfRWvKAuWF2Hq9uDjSOQidJ3
nudxVLajnTUXWC6YGAXmU9mX4xnRFvSNwNFeRnfxMZZ2X/G4eilcshzuEyUBtoIrrrqXtqtyqrUK
ozSQAyZ3Z6D0s6pJ7R8nt7O+5GiTrxQ+5ABZaMZ9d8gDdXxR+MN85o/FDpZwHcXTozMW7yQLrS+J
13inLgaNJp1hmKX7smqtrTSjris3QaQmRzdESi6JY46LarJLcI/ZCialRRvkip42+BbwKsFC6fPD
6UvddosFR9WdzajBLxK+/AcW/NLklLgGSFmf73E7FJm6pbfKwmQ7g7xmn/3v3Ky3yqOhjuceZDjV
m6ibft32bjJRKBzbAzCyo7RamMrF8TaGXer5lsY25m7cBXbQPPtuEu/bsucA3wQkM+9t0BHG1feM
tbJUzqV8LpfMSOMTRuv7e1ld4l1q+euyD/zNTMLhsQXTbA6cvdYRrqWnwMTrIOl0/1kuru4b26Ip
zU30OxampOD7plYPMkQ62io8xf1MlX4ZFseFfeiy9m80q7ZBZ6ovclECTtYY9WaAKNw5W0+Kvx8p
212l168s7+hoSb+6z2hTwGXoH6BlXCXayzBBwh2KbhsHenyOYu2z7MnulOsPbGsJ8l66OFncHP4Y
Z3WWuwXvUa3UwiN9o7tjtamVVF/fVZUB4NHT6c77DWhdYHZ6rEzPfXQWR4s6Cjnnz+awtpamxKTX
dcN/oAgWx3ucxB38n9hbywAWW8ob6nhFyUzjnJqX11xp0tNQqy1H8DZ5sRNkl8eym3+oU7jJi9H/
28umz56WW49DPxlrObjJxlAHWraJzR6VABVo6b3jGFKefZoq76IBOCFB5VkHsx3MK65r3mZy8/5z
SsF5NaLb9peGThrAXTRP0E/cU2VvfnSKjod3l42vShdhO11DLDRjq8GsMJzRUGTbFaNcKEhbq+R/
Ez2sWyoBPQsk/5FtW4PgGakQgDIfjrpfqvnJVY1u7WpsvTq0mPMTFlastQMVdHV8l0bICnUZmshZ
VRmpHNQr9RaQOe6zedm3HC5yv1tnbQwgaQmOFQzLjXq/rYfCOctFgvAsDn4VKQcJ3Z4mt7eJt9uA
hJgezQ82QpP16sPDrAx70m4M642+ZGERcOvXASvZVlKxEpO7KMM2VB/HdSu521vKtk7/0mMdrWir
G7bO2Exf3S5AITfM/2J9CNZl6qZPoP+S8/8YMTppsNaTMX1aSJdnX5/ttV61+XVEcOGprlOFRc0I
QE/RlIs6ojGkJcaLHsXmLSTxufdXuuaRb/4dJ+k+rmBIdAcZURXJVU8Wu7RFmH5MHix1SG4C9RKR
i5vO9qpSam1n81n0NgjIGntKN+VqzvPR27TZ+O126IkRCYcVU7LDMrmTAogS/I+23U/+9rYh6TjC
bZLW/zyxHNyWFmzpy2xzW2UyD2XjsfsZqphx9wgerDSV/SVQoyNfXePE/qg2NnJO5512VJeYpsyB
trpnBXQG8+YyTvfD/ixDlhnylMjIKuOWR/j95Pux/79Puv0IQ4FFqvOjizLD155VXweZg9JemF6N
AedD5Iua26oPx+mkVr31JcRfZa/2nb73+jR6653k2E0u6lB69Wz4tn6Nkuz9lpzsB/0aG/GHVs46
OFHVOxhe0MPxrdAij82w2aqYfa5q3YYfkJRGdZnyxxvuYXSstR/NbCvFBy3lfXFrYz+FAVX3u/+G
ibAs/dd4QUxAeCqefP3qGuaMe4Bc5Xwsx2UzzL09Ut6vEuq6et5SHsn5L0F6NQJ0imYFBFz5Re4x
aQrkQmL4RqCF9RujYbW2sZKY/AL3uU7TobUmToEzDlenFge5fZJGw07OiCDjv2WzCwCef9hLUHrP
2ZSCUb4hMwqdY3YN9ED4CBVpzwNEwIXTB2hMmzX9Cqr4eVhaEpqUn4HrKy/S4CUPNmkuyhv9IQ0T
cxPWWbJXFl2WWusv7hyTvkc388MCgcii9RDjeSzrwH3hCDx05OyBt9gfHW3zEiOpOrDuvBRmaj+P
rvkUOn30Tgt3PH8ildJ60btdWCzAeeNeFiXctwyruih6r5RGu0StTp1smdNHLTSGKFAP0ktJn5WT
J/vl662O1jqDmTw4zTuWssoe52Xt1TL6r0DZsr/4mnwbAIq8zlBcDxiZzThudN/zZQem+WmxGltO
37Ih66jCJI5mvgACc167iUT/smuzfFjbSeR+lTnosxmnwZmb265Nr8Jwb7See9u1kVlD/rPUyyOv
34DtXwfXCvVfPtQgDLqBfcEYkMJsF6xCFuXJFf3uL/3S8lPEH/UkRZtKyZe9UbWPzCJ8ls4UadhV
UdT1RZoJ6fD1gM3qQR5kOMqw2IfBRMsL7HdTUCHyOtTZbq+C0cH76vfLFfKaulNcqkn3t6hRhfUl
4q8PIst8usedwqXG2lgPEpK3dNMbzoY1vngI5+p7FufGHtxB8cA2KEk48+K1Mermm4zwlw5fPOBH
DoobdlXOOuzT7z6Hg/2tQwbKpU849gax84ZULOqhtyfI5CAsvodO2pASzoAzBxlkf92c8mPlA1YH
77oc2nwzfx6gSWJXu5wTRzN9rkHusJ2npO56FKW9yj2jco7vfLN4xN5uAQyUW2UcmdEFBTp3XDqx
kL2PmXSsmJ2Itcvt03PtqvMjPjHe3suy7FA0af3qOdN35O6yv0Jjfq+nFndjUPcLcODDAJGpqcrx
3U/T/GXwsmSbOyaGGstF7iY4nbz1tCh8gFEYT1l/gVwV4D7wk/oBmeh8fNdypdq6PnhRU+PzUzhl
slG0VP/uwQwoSy3+iTM7CE+v1J5JDiRHu1CRYs+VkkyC8o/udf5T5IMs9JzgS4CS6Scgx+nFahF9
V2MdFWJOrQl2mA2Smby/Bms8UQi8SgzZKZxmf1+cbrhEXYUd6e+QDGs9pdl4BaLe0mEg0wOZYm+b
XYXJVJ78lUbfe5wmfmrV8i0b/fiTolGjCLDVOGqUP55wnUA1zAVnXdn9Ay5b5ScY90dveWnkGLwc
dRQENtIk7V6j7OjrZ2lW/fc47qcvORoHDz63cNCYBMkAxxPMcvYyCim4N9votacwsdlAOPObH5c9
RRulQymHOyoO/e0O4Ye3QXWNncQtUce/D/FwHSpXSjH15ywcknMX4X0YZOWhEsFq1NusFQzx/7Rz
0gqbqAd63A0mNP/e01aC6QyNcD5b1oKGX+Ch96bAQ2Ww9FZZYLDPiT4Lvz3GGCFmu8aRFlJ5Mkz9
0S/IvUunXMJ/R0jLRI3taBvqrxFh2naHZIyBHwXzDzephrNjW82LEvbmVY2sfaem7YuEgALUu6q0
2809tkwqO3vTN2/6YjfQm91XUjjpE8R++zVrcqzqsR1IlRwBUQxx1kprGm8mzLmtHo4wJEPN2cfF
2Oz4ZhYoybThTlPRu7tZ+AXQNfAaWaJLZgIEMoPEEFruYngGNlYg+zrGzW1EsPQL8j/zHkffYSvN
YnklV5nVHqVpV+AdUHGbrrfB7rQKyYa/wnqIXqZOOWl+H7zVnEAuvL6slefPB63q//KNRMHTA/5j
N3nqRik8fy+Ex16JUNWS5kKHlOY4a8Zq1lWc4M5llb7cN1xyh6A5rieDNe9kA2eKV+G9JyJ1QG2c
Yk5ah/muK3LtXGWbeQ6G77bvj1veKu2piFEg8dLoH9msmQYSyGoUuM+Y1UZnzMDibd6zUa9xHHHJ
Oqix+qWzMu2qYPJKzcwz3mxK8vvBzanbCWimTBCcmwb/Ik0m2X3p7iK/gSqwnMiUUDGuMepH0rof
0vzF7biw2DLdYkthLdZGWCNUEH3klI92YLGWC7hjSDYm5g03coDtKflat4Pw2FXfS/Ti9iX2SA+K
WvszrkDcki9v133dp9suMZQHiemFgWtMSd3vgMbA26/mMvo+RnGSrZ11wxnLzGDnOkEPXa3DEMkr
yXTKrUoKCxg2l37p+V+xoaPikJrTyx9jS3mKBP3sUla1CzQfv3CMJiiLTCrZ9SxOLraOc2Gsn7Ao
hgFpVTiu9Y51ifUkfyrzYVXlw3SVViohpdC3tlUGG4m13rRkkXqWwo68bdEE1XmURO29LcEkmPk3
ye1tUFQba94uLTB45gQalJ8VyMJfz5BgleyqbBofy85RVmXRZB8qqLqeVBdKMic5lss5nETagBi7
461kscf0M8cr8nJfvCV8b3ZBl28CtKrW947beh8ivPQvuNkz82jbVer4J6A8WoDo98sNdH5DmQv+
PKlLPhDLRLC+Zk7drA/jbcoB2ylWzmBNSPUl0fbjhlV2rX0CDrJO3WgrzfvFQYNEcXr/rKI44Kyy
JLdOahm/zGFSP2BIxFlXHZcT7vjkae1PbXLc491HplXw/UgdtHZlGBj96SlpTAdblF8z58HujyYw
L2+vFW7yNbALEoZzVGyTgG2M44dveeZqeyAE9t4fHPOL4qcnQS5mbMDWgB4w4rHH5DqNGGuJIIma
JEc2vvNWCeNk78Z9e+6MWV23kzO+hw0bXUh5w3lQ9P4dswZLKV7x5NiXejQ8eSP814VamyhkVvMB
3LDwcWdPexqKvHhZfLlYqtOZ9yGir18Ur/2BIFm7R/Wg3ou5wMW0u+GbvQT1qqn3YizwVYLZiPVO
5cOv1QarfYARrcCUA+uANFLD5heATzi29We7VXc30ANi8PtBjYxbs8qLs9PV8Sf4N7caQsapB80t
8yQVg9iu/Gfnei8vjI3Zn9hixOCmWYXXMA/wcy3ceivjG8Mc8aQXK6uIChBmFvZpJuF7L5DK3f08
KIVUaVZLiidE01QwYvcfqfOR2wAuUkE1U/mQjgUf5i9AMQmR5tcerSDc3CcJxEwe1OOssNEF6Jq4
nImqcGiSL1hrBy9QPm5rdzhPuxi84KMs23VldHsnCLz1bU1fFvv4/zJCdgLVWKQXNg2XG9w4x5+7
9KanbtLTlynJniVsU0Hat5jU7YYCzYuFvb4RAY9pEdqG6mJ0WOP0MaASicyLsInS4HUhsYzFO3c1
9SEJxi/BQtZ0/Sja5lWmH1Wgm+9d/zB3UD1rJewOJVrEO2kWVn+pkjx61SfMzLzMgsW8zO5AA8N5
Uetrxy7qZXlqGX7N6zbDEp1X9K5U6vLQBg77S9h+e/Fr7JxeRdwUeSppmmNRPustHj2lA3cbmNGL
i4nHVdwcW6s9D0ImQS/UwNIFDxPbc8djEXNItHSW3lSf0m21NNHnmM56F9cr6dUqNX4pOZxJp1zq
GFkdTu6P0uKDAJ4W4Sx9NrRL16bTOXV84+pWJSm3sIJ9VcT/SMjSZ9AItnRY2VfcT8PjhK8P/g7K
axBERfUZHne19vdlV07fAF9X+6Ezu72RGN03fx+win6jllXtZxW5O4mS0Ar6v2eEre3S8Zpd0UbO
M2xexGD9OniK06I8WFEBrFDlv7/jrHFB2Ykt/JgEu6ZR4QsuHb3dDBe5A3AA50Dat9vKrk+po8dH
Wx8ClOaX2fc5qFoY2eJQMISx86x2xk9B1DiJn69cN0CUzK3zM+/ZYCsYHMvdGe5QfAc8rW1jyyhO
DQDSU2+hs41uOHK+C4AcCdhVG1X1j7HVR4hKqf84maN59LH+2MOaMT7J2LK7+h0ekr5q4WaQZO5F
y2wsOrNhjXXHeLHQrbgYy8We0XbeNa7froD2Ac1prbC5ph7ub1rI9qa3+rFHwwJimurhWafMqX5h
z24juaCABHCaMxt8jLqkwyin5mwtF782ThH5yX3kk/1au34dnwtl1lzszri1/LBFC7NO6kPTo9CK
j+qZHDXiNnJreWnH4jXX7ZFS6IfsvaE53XnS9NUtjZ8sPomhVpLRl9vf3XePRGryHCOlncJZzIIZ
CTLPDA/AId4zw6owMvn3wim3GVfSnjzKtmlPxcbqPw7B3Lm+zajaKVu7MXvLD9Puz4KDle0y6gid
k6LfFgMIRgQOILhRYUhqJsVRQDadZJZTL8sPMlCC/gIfvkF0ltGq6uZHY8lUS69chqHLDzXyMSvp
0EPrWAP0Pk2q2l+H5eIGRkxGvfS2KQIe13uH3PlhcUoaTqvSGYYKlobLsFZV7LOloMGwtCQu46XZ
aaxRc4AIlTSlw61CvpYhNL8axNsjHP8v+EugtNfU4aNcJJ5bkKNL/IPAyv23Q1WLg5WU2BwvHTJY
7oy4zK5Wfs3xbDNvnRJ3pvwA3xNzwtQ4/JHHlSNE2qnvKRWJg7Tkcj9zdMH0jg2eux9LMgivphdl
61smBX/YZ7dxkk0wW9FVScrgkrh+uSUlNr/zNT+5jR/91DqOTIBFi1eKqBgbxk2MKcCkP3feqK9k
CCKgZGG0+bs8jURsvW5nv9gXgaNtUF9SPmtzjPN408U/q9BaQ42mQtMCo8Lv1vhuZoDgK9tQPqE5
ge1AUU8kRFTjqIweS2NpZI+pWswLfPEYhOz34lxzz0IJaSeBCkYfm51bA0NZzmoyGBrfx+Zca+Oq
Sq3+hDSWtg4seGLYxq2FrQLwkPON1YWvth9E+wAYzInXQ3TSA6qL05hRDuq6s2VjUGssF7lztT47
pzOH/DwZrlXX/4pLZ90Z6a5WqV1I894r8wMN3YCGWvTu3nt/yu8fWHPc7NiXf7JtLGYap+2OeGAE
X+saFYtkeMtYxs9+19hrCVu8K9hDePUDjGDrFbjJ3lokYLwRRxqA4KC6ltluGr0qrRq+NBVaF6aD
f6qzDLMKxBLcKXyUfIgkN+6Zkf+PmAzJ9Vk5OqWNojGplFueZOiewznWqKRBI7EaPtDFeKKiw57b
jtkzsgdId38kk/XCXSdppz3c43mKyN5SnZQdfGApO4p31WlO4q7auEntHIrQfeiTFJA5fFR4UfXC
i8o79BSttBx3t5G6ZaNhNyKBgVrm9FTZ7TPJnPYs1C655HmebHW8ezd3zhc15OxiYtohk25Er4Kp
5jJVYvepGuYOmzjhHcD57Nc06b2PW35qq5aHEsmZs3DqSj9EmjZOygdp1r+bQjxKvORXrzQ/9C6c
YXHTuc+VwWpmFw/CUroPTrSy287qxL9u8QZ22RIrfbj1FgNga/OhEe7xbcIY3I0p0ZF44PiemNr5
fpmbUP/Y5LcAIfB7TFaQMsL+/a9ZOtS5jzZ5UzkQAlVqFM+hPvonEwbzBh2Q6VscDA9qh9B0E9f1
Xo6qf5xc5fAbLkgm6ZWL3WTptm09VNd+d/RyVL63ZaBMbmsDiRjQtghVIjpQLz5r2Nb5Bw4Rz9KS
uJiuSfM+ojfa52kE87C6d8g4Zdb9Q2+Nzx8M22RINWHYGqbOkWzQq6DV7QW3znLHF6NJWhJxNMnY
Yj/rVK/SkgvSjJRGZoyyZVZbtOHD8oz7CHkGuiC/niEjlmfcf8r9GfefsjwDcopznkrzbzXXglcv
dT/bgCAecIULX6MKgv3Uz9VOOiOwsmdsQvBFWnolpoDULKhtvEjI45S7ntNoPvbLiBr1OzJmwHKl
twqL5qlaTA9/T4cbsm8s6IELSzuttr6Vh/8gE0HdCQvzL2qsmRSpW/VaKFPJscubABmV8yNfRiqx
Xqa9xfP81SNleDKRAql+NAEkw5Rqt+G8uYVJesv1p2+VQRV/nhJc1tE8becYNbF5QKqHuKP4xNOm
PKvIgvCRRjNAM/x8J5iwNIb3aWgazrmCMSMP9p+29Lv24K0FW2bmwUtoOvEGNMtorfwqG09TGTyb
fsEXp496XnGl/8S/Qf08OCkn5do21mlTRz9sz+K939tvClaq+3ToikMWW+EXTrIPMqAF3L/mJIz9
GJY7GPcER6eFoeLyZ3roQgzKEMdytqnr1V/ceH4bptb52Rn2MTaL5qujdNPGX4Zqdjafp87/MFS0
Qv87lCUzOnXkPgo+lBe3aMut6pfa+wAJItHa+KfrGAGs4y5/RXxu2Lv+HB1hGZnPIHRQQlqGlIm7
SkNn/J7PVsr2ZwivbARDckXvjZnna+o4gPWsvvimNKF3Rqx7fMlUt3wIK+XRYuV/kZCCHcOmdOxo
9++EfAsET32UXpCLSMsUwM+LXs05wY2WsqL6ahyk2zTsnPPH99tUxdNCkFXY1Ehn0KKp0lCj3qGy
Hx26Wc9AFWjxY1P3vBOStFcvbYOC9hLD/KE3b92qhw9k5eXYGDeRwruQj3Bo9Oa+R1T015goU1V2
exUfqftE+TFKjzSHgtFOiDDdxVVV6MJkmI72lCBbPmicy5fsUtKa5abK7WGr+AvqMFfZr7rAy/0q
yB/9EgPB2CvaJxSfQr4uXofjE80JNtMTIjn6HlVXwNfS/N2R4HWtwKXByXMZtsQDNUKXNoN5Ersu
hESVD9Ald6yTPOk2rm9ANza5C7i+77x0V02uf9LU2T91qELBgl/a6KY/DGndsDv5HYuM6tdAGS3j
PnRXVA6VrXTdL4VvqNbaa5J8+QKlcHIidvZl4qg4X+uWe7IDvU8uIUwynw/5npc91vOkMEhEsNCv
Jz0GoKsYzoPcRZrto8I0f7rHU3OAdx7yxnhocSleZWk27u0kN+ZNvAQ1bbpNkdaHjkFxw5Xl+cNe
euSJQ8dJyC6oY5M8ixFGWWfF2OH/Ho4Pt0iaG8OtDcQjd7qHaelLZbT0yaUHwkifzLtH3bkrOS96
29ZNETxVLIqsWMW/tEoVIAy0MwoYSQDnkA/2AyWCpby0FbX/VNajvdjLqC8qCkPnYnS+NyHCH2sO
GhO40abdx8NGMjmSv8Ev1N0buDKtJOlTip8aiiCPU9u1ZxnSLrkfq2vdfZaH6gc5V3nKMrYt019j
IbGf+bd4D2ObNDiA2clJfhndGrQrlZxj3Pjqi4QGC8YZq44Ju5Bfd0Aj5cXEkiqxS6w4l1DgAChx
gbSu7rMow/7VmD/zdqaAo6f+c92E7147qV9Jbvgba7BRMZu64j2LPxd9oH3tG413agM5CdNJ7StJ
DsQW0+o1H8v5okVGu5bZvlFQJ4Erd83T7nF0UWMYVje0HLlaPpiB4544QisrbeG2QKP81RSfxXtT
eu+DxZTRifBATOsZMmY5G/ssbVVK0x2Ib7hj3xWz2bIS+n8r8YS4+Zy/l0GAaMiQUn1Leus4opKy
LmaAEjNnlVM/WvVDlMAzDnrLebXTolkluhf/RDJg5ZiF+U8ca0/OoFRfc83T1hU2VxCqHHXveGjj
O1YDH98JuhMrn3IMUrP98y4Br3fq60A5/r/HsV0qdgMyU7h1a/UzKsiw+36MAups/XRphGU5PrDf
N9jxB41lIF6FUjGYr9Ot6HW7Nq176bA8/oBnsn6zn7TEv5TLjPuB9oaHWjpSVpydl3rLX8svw8/w
FnehHlj/pCGGqlS4v1toE697q6te2iKyd2poNWfIsvklr5Rsp5Hb+jT7rrVSTTJMy3QH7POWilO+
U21IHz9xVX+x8aMoZs862rk/QeijmSJwuUopBFzZ3dXIai/44qVKdr9oQ/cpaB3A90u8TE1/l3mm
u3YCUB4WUL7bpvzelO2+NKskjB5EduDe/NBLEfpBdv/S2xfqP7+4sI2jUO92Ms/f5q7pnZwUGstB
btOlPUwjGhRy62ex+2tUgG7OKSk5LMXG/DxgRpJD2iY2WKH/fyg7r+W4lWxNv0pHXw9i4M2JOXNR
vsiil0ht3SDkNrz3ePr5sMCt0lb36Yi5gZArM6EiiQIy1/rNDaAN+1AMw4szzIg3LAdzTFjky6lq
uu/Ba7fEBsX4Qy9bHSOPv6a1dgRL3wwwW6xZldygA4JvqTe3t2PS2g+VkkIBH63sW+SwSVAr895z
9K/AcLUH11SQgHQhndmQE23ArASHga1bkNjuoR5L/UFicrDm4N612ZNbVcn3ph4V/d62n2RU+3Mo
SsQQh83583W2dLaWQ3mxsp+LriZB+hfsK2nxUMmT9rLCzaS5jMiwdW4LxG/gaYEAXQ6y21w3nn6a
U0jr44PErkPyksrY5tpGGhq+F0yevQysEMGmRDx5SIL54CLdtDBvdBWmoZsX2X5I/BpZ+STeX92q
wY54D/083+RlrtyiKwQhJ8ax72RqgQnNksfvjwwHp0Ew3KFfltVmWODbcvil/cupdDmFXtyMi+zT
CGzHG4ZdYfrx18VHoleAplgueEqsDypYqUlzxhA5P46arn0w+/67jHAcGEGIxX/KQaTs87LQyXzm
3b2jacpW01nqK5YCMM1J8y0ct/ICub1+s5PF4QmGljFoN3HGb0Ka/zoqgkbwCanU91HRIiUro6jL
VRcwx3ItCfuDpd3gNhIiqM+lr6Oq7jGFxnZOoiF+VgBYYXWghV/dHACOTXWdNWo036Ag0u77pLW+
1B/VIIm+GkaCPLBuuDfmvKsjdvvQb6HFOXEHX29h3skhUlqI2ani7a8xcmww9JbREkOiF1yiDIz7
1N/7ReIcx8L/+D9qm+e9CtTbh3941TWXM4Rcg7tVIT2q0IyRMfGCKuqGoL41kE1H3Ck1BmBC5KfD
g7Pkp4GZk582JUstgVDS2FEJjh2jSWeHAS0a95KxTpbk9TrB0TUotbGuA6Oucv2CiOBR6Tv1pNX6
BKR2SZcjEEWOvAN1hlZSjUZjbdkn2GWsb8bpEy+i+DyjLrkPVAQKvSrBK6zN03v0YMf7sfHIURj9
MRyQvxfNEJEEucauWiWt5b+PkyEy+DpOYjJYYhObBLJ/C1jsOuZ6/eu14gEbwzJrdYqJ6BcJMUw4
ZHOixbs2h6ItTelYyWOVrqp30dfrULPys81oBdmhm9juQvuK7VsXI46Nr1jt3gYifCsxOZODil9W
c5BTI9L4+l2HB3pe1Bvp0rww7RZJtR8sU6pDuFTO5ZBIpVxOEaFj+rRouoH4/MBLo8LzlYG/jKkb
nzHX6XImU+Ts57x1CpuA9//GycZvxcirg10g96/cyohiOTcL/kBucQmtvc6Kul1ufBgUzk0G8Wm9
79d+vlgNWXj8ahyjbW77ngTAr6ejbTyVkZcfdTSDbmWMEWaFfpFTLbSzm2CMZhYbk1N7/FbCrNnU
vR5ehqhFXefnmcs6WIFKd/4tHsuM67jr3Njjvq2GJZX48yrXcUpAzhE5lr+JVeQzUiCLeIWaNl10
iBXHO+iN8lz8FLT4ResCvSiGsxEct728IUO+EbvfGTodBlG35L5Xbo4QdBIBXnYafhkDgNe9BF3s
KPbv6u1Q18tto0AzaIM+P0mhErVC6xgaeJNIcyim9I5E5FdrzvoPQenHH9gTSpcclEp784bZvJOW
XCvylQ+qqxn7ro+VN7sqtjFI88+wpuPDOFn4d4LHxIhCP0I2tTbRsukM4xlMb8xulIeWei+xftmS
KiAhdjgiD/tIdqPzshvN2I0mCPbiUr5sdstO6wDPMlrmTT8v7fEGx5LAOuujZj7IgR/A3pR9z42y
xBytMh/mNrAePN/cm16FBsHPsSkyG7etOd5eQ3JmpKTAnL7D8nkZC0SmxDjL6new8IBIgvjSt+jA
TTs0ecY7ObRxYF3yUuvZEevRRuTgqVL3JwNgMhkBbOn6TMt2sT1OZ2nGpvc2dlnwGDlx86oUN+Hi
Tle7WQfyzqmiz7YbkWvM0GaeEoq5vdGDafc6Vmpm6/C+5TDV8Z9DlBo30pJ4OXnbJHfZxS2TUAN0
7sk47BvLavET02GvhFqBrNkyXSZQMx4PkY7sosxw256iZRJabP3TPqzOdY4+2Aa/Z8zSl8PaNuCT
WwoMciCVebqTnvU0mcOCFXZlHqwq/J5gLMkmZYlFDDqYZa7z1kJbAhDAkn0VtddAt6pdEyOedo1d
3Q5EH1aGVMuQ2c64x9zxOSR7dhO7sFBF0htc4kdwKulLUMzhJcPEEClH9Ll/xlMHma1/E0dlK7yE
bXJfjgGqag5k3c7V9yIGexWIbaSyKm3T8zXc1HjvKSDgg+N1pMz2WYTvIA+45IJU9tLCyfTATert
1sz53jATjK1o9MA2oGKRml8lJjo9vYj81D7YXnPSL3Zd6bu4nMwbbAS+FYFXfgmtcj2J/zr52bWc
4AVWfZGIbuWfLedz6Q937YJQTOu6fVxagmbM/9b62ZdBz9z6/J7OK1DByMc/FdTx8SFdlL2KGDXa
KTY/CZYhcm08NvOTqC3GOpKLQGu6emGQ+ylg/Z/iin+FZYyMlgGk+2X0OAzkT//1AjKyGcEnOEX+
Z53MrFxNKIiuWaYntS9x4dCm6VbOTCOgdx2D20SqbCXc5Il5KgYFugrDdSaTKUlxW8Vu7/2Cv0yU
QdfD9eoSg2CHGGn2afLb+iZCDXQnxbQ20gEZVkhod3g0vuhqeSfxcMwUMEJJyC1Czc00nEvjI4TP
7r+/r+2ROv4ST4K+3hlz1d4glKx8+i5BI+QTU+Q+ogwfQ1xkYctaGisLi33IAmp5K/SPEs4nKCEJ
9Of155UPuv5gcrr+Wq4/yPqr0RDu3zoGP5AM6lFm2mtVk2+yIRrazTyY9cWIG1c7GF71UZlq9eiG
UXNJS3YnNsr5rPMPqKBYL7gjo3VueM4G9Ix1xqXbfJlqCOq5Y5db6W0jCA5duSehb3v1FkEqBMAv
EwLjF83yza3vN9a2NlRUg392XJtpHszNBmeV+eQE2k2An7G9LfMpuP1Ppy6i+aCZh7jYgPOfb+Zu
LyF7icuZXELOKh3hUzQ6kQaa0eR+57800QEEnXKRSqNUICOjt89oiX82zYEtlnT0hovsZFAa+zVY
JPGjWbYY2oLGrXYo9G7yeJdn+DTNSGGYmxDh5od4Hr/yowfnZkzTh2o5WHyVHjS1Rk/BWiznl6bT
WmC1C3xM9glgPgoVDjXgKTZwBTb9b79Npqxgg8lB7zEBwL+RXrlMNXpb+QQSImVzRs9CvRieHt4a
hb3YWGiP/Vho/sb1zV2n+OF9K800n9NtmZTpsch89dFEBPERCSkLLCM7v36ZJ5PT3PXvkdN5D8nc
smy/pM5Q3sgwObjkP/bwSLTdNUY9df0UoGQWzpT3OjY1Wr2ekR/jpWpTo5uQlp8liuHKz6hh68Xn
REXXV6JdGS1jZ71XnrAyrzdNgcBLMw7657Kv71onAMtQINyPm2z2o49AIYBC9V/zTi93cewqD5Hd
e3jddfVNWKvOxdFrcBc4D7zIlcyGFWXap1UTgZgFSR0uJZMEm5qDqbjpB7Y36WINY31vi3mbd7P1
ZVBYKXhZPD40i+huFPdf25GNYm3rKKKaNig+Iyqf0qJD/ChC4WopCOK6grTbMkKaP0dISyYNiaHu
mjx6bDBFWR8NpeK/mu2cPfH1G56iJFwfDXqLN0IdqdZBNspjab+aWZU/RcBDfxuFcpWF+xHuC1mc
shpbnuVhFjxrSd6g1UJLQsbyWKd48tz1fv1LPOtRwGoGzAaGxVRwmgJ72A12N96hLzzeeRkarnlk
k/BEcXKPy9AYYrDnPHWBUaz7k+sG5JcNSZxZuCbJZmQ9zZLFrIWy9sbDOX4zwX1/rF3ydioEur3I
iJpJTwaZd+2iM2rWXYJIQjgfcVAd97mhWadh0eqOxy/aOBpvkTsbN3avFQCg8JMLbd4hbtKWFBA1
5ykyAfgsfnJtYoESGJQPhg2+wiBP9JToi5KPSwpQywL/SeVHXnVPUxSK/Pk7ogvvI2MvfR+JshDw
VZOso2BOcKhwW/V7M+900g13K+9hpThor4Pd5Hd4qcGMECbEyn/QXkM/ynFBwSEP0b07wRSo5ue4
cKoHl72EvyndivcE663jClFQusACb7Xk7Vat2jhWjsh9gsLw7PQi7CXw+LhTkbx4jsxUO2f2MB9g
lGVvJGsudmmx5xSnLlQNyAsWxVsGofgCoUN95kYoLn3hvAVCiMeMxdoij9Acpde21Pn5u5zKgYRt
BYIqcbZ9k1C6SNTqjTQNTMhaucQmgItNMsz5Fteeee8pSXHfe52zHdR+Edag1puTyHmE7Rjea4YZ
bWXtl7Tze4dOteN+YO28NWszwhR20ZMtKtT3c197oVJTbpChdr63A0n/Im2/KjDotn2UUYEMQvNc
aHNxjFjr7WBlzjstH4ZbUx3LnTxezKR60gPDeZF4y/6GpA8F559xMJZ3KIvV31wzzd/Kolfyc+tQ
pHLUNr8DLI1w2iLnRyYuvxtrcGBSNuinjYVwzD1AEf9WYXkrOK7f4V5LZ+DCOl+IMFekVzR45Q2K
EhkKV/th4VapDSVZI/dKjFDz+DSWqX1qjAZeMNJzaMhQ63mp/RJ5r2HU7h3Xtu9Kg9Ko0kL+xYjx
aHVF94adRX+s0UBa7p3m1TGAtBZz/gjuYNj0U1rs4LabQNVt7U2rvjWzilad11inLBgnqng0DTSV
SBi7T8UiIlX7fbXRxggw+DK7iRAmsqDCvJN2I0goUFS605plVa38vb2Sfnl8v7d/Ga8banfSs8HY
jm05IQgZg8UAkr7rdbTnnK4IDolT24cJw81XI9YoQ/AmPksvOYYE5fbcupNeJzZPRp+Uz9ng2Aht
n2QQpCvnUauqB2kZdjSBqQ6p+i3Xz/qaHGuK9m4OL6KznA7bBi97Ub8BUO1f+uVg5shb6uhUHaXZ
1+4MMrv4LC2Z4jbRm2OqAS5qjAfC1B9jZBZ3UeEZJ9y/qIIudbjKKKBPJGG1lXqdxKQON3g2kAU0
4q9xRQm1w5ICXW0ZZaz05gnA22WshPLUB3NbTWz++Z1vQc5/rPJxwpgVPAMew/HatCM8oagcjCDy
c//eKptXKUFQofTvXaV8lXKFG3qe9Em1wlpGOowU9NG/mbdcRUb6BcRVi/rYIVKzoywfZdHoKyjW
O3YYX2SZGfphcPTycdxJL6vS9HE23gYdS+FFSFkOJbLWd742HK8JPxs9Pgmt+T68IDyszPujX3so
2CRFekr14s1fmGlpaA6nvh1jUJDw1qwQCHkTajWZT5oQZPdmE/UfcjPqHy0sJaroDxY//g93+JEA
3fieKbgthbNVvmCHZxwicOy3bIBQegusxbkibV59u/zmxdO8cwO72SILXgBfxb011jX76IjoDPjx
v7WlP136u1TnK1xBF/mL/jrXfbERQl4Vds0zHio8fcrpTkK1UiCvGOsvQuCTQ7BUXklDogu78PzW
w//npDKk2DgKG1cNH7xi5uNksbOPm849u6J3oHduu3tn6PaAuA9O7LG7K9oK4MqkfLTgUEv+13Zt
84yqzrRrJtYsmDFE82sdgg5MSQztRP5E5OlW4b1+2lGjxW3ZNqwjTPoX2yycu2gR6JIzeFPOXVvx
8A/Ldtr/1iFDBuos+Dc5O2nlGS516YhISDqZ9j5Enm0vBArxF/bMA4IjDQgf+BZaqZ0ayoU3GoZp
0+YKERtz/+wFZXQjoK9ZeuVUoGSkAQD3j3/rXa+w9Mg8udTgxOrexPaV1b7DS0pVwPI7VZ/pF6P/
NvJyR0SezCcrCxbzhpwuidJWK5ACZJPRANrUNk0APTzrJ3233kzSHj1D3xUAuNXjtX+9mYakv18F
L7LRg3uiIeQR9K1yG8+aeugSM3hW8R6Fi2s0fwyG+xyLajS/v6Sw1D99p/9DRZr4Uxrm8LvrKHhK
sc87joMznEZL/zaP3UsrSKrGbjAXobl+D61Yt247fXiJSmU7t/qqI7DiQUd+Xxv+ljxbZZ/lKnF0
j3PtuuFaY2mCZQurnRqBcQPwZdB8GMZRfet2PD+NN4p1Op4ZeQekxDPeMMFVD5HRGAfprV1stszQ
AjZidWC0zRJNhc6LUI4zsRtY7KZNbQpv7RbnWPnrS6yv43hj2MDkpWmozvsQacpBrnIESjyctFlN
1GMd2p9nbyzeUa/8JBr5r2RbJdm4q1KErNCoboOjkMDlcO25xuRsEIq4nGodBgmIHUNjirQbfXDO
cQgXy3GNH7qiXpLKDr7nCRAYGJwgzZKvfaron+0qR2Ogz5M/6gAq/NyCGtMaoEYwxuLXwEfKbySx
/WEodW9rdylUTZ3lRpqyo5pDHotZOd5rnpXdUwCj/FoH5pe0d49ptqD5IOJHXa1+6T3W5XrW2M8A
l8ZDxQe+LSae8XZNSVgsz1qlS86KPp5Ej0xCcsgW96CrKdo6djETknGDaWTnPk1OomkmoUqZXsPB
7aHOdP3LBFW2S7Cd9hZrRwhPyd4PfVACSxNGefyQhv2NTxkB4S1Q05SSFXKnmd2/oOdXn31tKSov
VyrJgrBPNBaXDyCv2k+g6xXyGlSOXm1iMHgH083/uMJe5eyXcQn3VYv4xvxKxsRYdnhe6AAiVcIn
2dIlPXJ58NW4HZYdocR0hCt1dw6fJMSNisRgxqtPOicE1S8QbF+RVM0/RE4+k3aCN99HvK9cHTfb
iTWL8KFynFm2YCSqs+Gp2YcI/OtxnI1sp6iDctAru9gWSuAV8L4i7YLE7sGfg+Bmjflp/ZL3g/Hg
bErDLBD+ySwsNGzKgcsazja0P/OqGEA3GvPjYFk/JEy1zOMp7ehnIy/CD31VHX+zIbYiDaZNMMPh
XerWckAOp78fwwRbXOs9JPGsDPRDVxvplj9+D0RtsahxyBldRAZsdddy1RqHGdJsW1EJC6yIp7id
55sOcQfq5zDry6K+62YneOQpGD7Wy8EsIm9rWoALpENi0huBrVcXdMcyXi5hByoPCAMc/2/XSAr1
61h42lkmSqehDx+R5DNOWg8Tp3Bx8JO6zHrILGQxFgkNOSR24wAscc7XkJxdaz/SHCz9z9p/hjKc
n9YdnhYm8zEPRnezIsy1cYoec3NnYzTW7NGIQQByGd07zfHdstNgAwPuOrdehiawX6LwU9v4w7NE
0nwYQVc0w0n6gnLKb5TSJREegLBc91Bgn+fDFfKRRxO3/7UtUI9fwCFtk79SdAqO1yH6iN0y1jfp
WQzx0IG0gKK/IGaLXk1QBFjyhepF+nLfGXdTOTdH6Y1cVOujcEJuF+D4B8VSq/sp0tap9aTVm6xZ
sNBjYG7Rkcgp3iyeLDY5jXPmJj9CdDGaPakcAPmxcrf+DjHO3Kcz2qZ1odnUnwHqpGAeH8ugrO9j
WOtXOI/EVX4SOGiM9VAF+WUsmZBfxvqLOe517FSOfwLxBn6MxJRR3MPFHo/KpBQsD0npan72rQnG
6rE24+4ZHOWDhKM6fh8luAd9Ln8dZegPEg6pUviI3u3CqjGQ9Rm9G93Hg5TlrQF+omy2ZLzLz0Fj
XrIE4762H3aGrsTfwsKd+XJE4Ycs6dw9XoTFtp5Ql0TNtn22UW08h53XLFYTzbMcRl6urDp69Qhn
BK/V2IUYifL1Y7yg2TvbNtd6mx2zEY/NeT5J0U3qZ1KD6wCujuh3XcOz6Qf4I/dvMugaLyIn3WuY
V+2uHT1W238VNavGhxBXFu7OB1WxRQEJA8QBj4X1TIumexxin1MLudxrXDp19iG3Prd5aC4ODBKT
Q+zCGe0c/U/2tt1D7oBULG1YXeSZ3ka1n29JzyRbPDjKt2pEF9RWIsw27KZ4gyHnbpzUzC7SG8zm
wdOm+KlL0eS0dmnhJ3tJ0cxD+N0KK/8s/A/hlMywLw+W41nb9Y50A8W+g7exTpAh6YjzsoJsMWbH
mEnltu/cyVmkFO7dEGjoN8WzezctZyQe3F97Y/OVfFOwxaTe/IQSyU78bnzWqrugHt3LqFX6g+uT
uRe6+ahgDFhrycfBxQ3Db1rrEADR3tp965zB0ZnbQGn8ox/wguS10F4GrJTl3SrvzCiaP6JEl99J
y1j8l7URXqG8X43FnZlPIH1ycDG8Ap4lriZDQvq9tsJjn3fGU7scbNfLMchW7XMw8wbdNpl5aYD7
3q1NTzlTBvQfZaxV8PLwreEg0wugnU9zGQa3ljZ+fR8eLX7WpC23WteyPSAnNe21Gtlof1quniq+
upVPILPtqn+bDB0DiqVEmZEg2zptGeyv1UmpSV6b1yGuk5D4lB6gNlQCpN7pao22m+ZKX5JsvVG9
henwxBqBjHQ93WCiXf45a+2XthzRQKpMH1n+xEQErFywCvhxRnaVUX6FUJLnRvkMxbfalp0DSsor
Lto81DgNkua1WVRZx3lyfq9oT0MR7ZKAh6B8p64HuCsf2CZWNxKSb6oT8Ns0/O8SocCDiGFQY+qn
z16xkWDtKLvB8xHDMkZYV/nse6c+re+MRQcROdeq36yna7eBKWXP/YAqyDIcBjlVuhjF7KB0wgdj
DuuNopT60UDA8WFAp8/czBOKVrGh4B63BNeBy5lB9fdG0fOnXwbLaWMh9Dgn7d11rOMq1qlxnY8C
aRIIU5wF7nag5rzNBfKEwFd8K91yWGFNgnC6zvkFFnUdvgblmjI8a5Dv5gf7goPwd1v28RFZXxR8
x+/qssuP0bhEpIlcw/2IfYh0rOOSv8a51RydDHX8PvyUB265We40Cud3SmR8N4E0HqUzFm1hOZ0i
Pb20rbq5jv1tvhNieWWVOW5hPy88xeFZQ2fv0ji98oCDiTyjrvy0LqzGTWn55ena0bC6OJbgFjYS
6xxvfqiSO7nXC9gk2HlNzz4VWuvGqBWaWvdc495cHO0w1y7//Mf//r//59v4X8GP4rFIeeHn/8i7
7LFAvL7573/a1j//Ua7h8/f//qeley7bGcfSddS0XNPUVfq/fXlGIYfR2v8CFD0WUZCnN2C7s70V
JVDoXL7kS25UMuiSOTdg6JKu1l9GnF4aPR0/6Ly9z7iGuXts1ucvcqBc6e5JUWjnOK+nD55VI6+z
UFo1LUXhv5zuNR98eD2MSOOasfoF9dPncez0k57MNny2AVrDDfp55g2CdrelQ14P+/LFVQCf8A3W
9P7BzlVFx+ovDy6oQx4oaVNGwh13zdAFo49dQAUDXMujHqzE0oxS5JZUnCKcwoq3pCJiHCs4JBP6
6MDK0iNwh2SNRVN0Zyvc/zKiqGb7fsT5+DoJBGl2kgulKc7z//mv4ep//2sYquohzU62xnItQ+Pv
8fe/RpoYpF3AXdykCTifyQrqx9StawqGWrPDbbfcS0wO+Edod2UTryF05GBtdcCvdbOJd1Rc0XdJ
q+EBPk2/HjDkyMGKFrx3AVYj7pKGAyjlTjtO0dBE+7apvqPbu3uX+Sjdxr1X2jHYhirZZUSxoDde
2xQaqGDNQfNQL2fSoVfkByTm5g5AhK7FW0+C6+zSanUUA46pZfhQkdkwrlvMHMWMuXjfcCot7/pU
M943nMgFxqCO6hsZKpMms2HTGXbGjbwC4VQ05+sl1xiXTGvPfpSWXLIrxvggTfT84gcUi9Y9q1xX
LglW2lj/G7mkpys+Gm9senW+QKf//Kc2VOO3v7XmOQ5fOdLEhgVyXP3tm6coroHZWB6eolLVbsbU
JW/f4A6hp2gA42Dg7tpwAs/jF6TrpD11qQ035kWfYuu+M0sM8xr8c7dIWtX7te1FSnPxEHZzou6v
MXXDX2GM0cs18tK5D0F/n2otG8ikJ96HyUs+Y5M3fzPm7AMmSt7HCZGyg6F0/XmuAvuJZz3PMLdT
vwVtCzcgbP7wQyqFMxnJW6x0fIQfGow752H+htxcO0zRN9u3vW1Wd/m97o84jXO/Q7GxaiiFkPxM
/rckaOyNZw3K45zkKaL0SHuYXvqCNGpwY0CGe5CDWpNuCPOkQZx0duHQQt+SmPSOetQdus4ItnXf
t4vtIfPCgmwEvnZ3aywfF+Zlr+vnYBj7XTIkEW//FI1rX2/JQ3Hrw09HDUcOOjmFxmZbK63ZGcY7
2xpvr4LXFtJ5+Cvz9F4vMrqUmRsWEfvrRawCDQwgCPF64bSqqjM5sAw3wVgjOYjTAY93jTJSrJX3
WYov0ZDoJbYnVXlfLrEWNjqvOdf+EbZRfFpHS4/Zxm++0wELkbnLDJkmTRi5D8oAkE9C60XkVCuc
s9a3BkQVgwtLTK7i6cZrYUdHq4/j234GsDD+POh2gaQBivJgiSmj/9YhzTBoYdFUwIqlKTOu40xb
Mc4ZurW/xa/NDqUzx8PN7N9NH+wJ1lgGAFImOJ0+78IQydorzUutnZ2rhNltgBwthXIhiC20saXD
XzquoZVUZt1lLltI9bNSZOOXLqqsTdOU44NmpuZdXbn9VjrmbL5HnD7/6FhzdY7bNEFPrsy+IJwp
/RjEdxutNE4qoiP3JCHbe2d0OAB+35ug8rfW0nQBRJiI0FPSVgFOHKwAZPlO5qhV/mDglX02XVfX
NjLcitiRg3JaLieBtc+vavts2u3jOkiugRdBfoDN6W5kdA9/+8TGmOw/Gd34pexPjo7xXtnpl4Yc
M0r+rvmUGAgIadHaiMna3xldepaubhlk93z5KPRluJ/RlJjJ/ovSImxkaUqHuSg646WRktpmnMR0
sh+42A/5ej25aKkFLNMWyM7yv8vYIQapFrRPtTFbIJGN+a4MEJ6ygYBMZC1DRUfNoYNqh9/sjIVt
XBkPva8aD3JWZea8sXV3OkbI0tlAQej21OLQTI55WWOOEreXlAW8dK6xoaFAAekW2JD8B9LVWKMO
iRj3B2n+8r+kJEfGpL4Zl/9Y4tk8wBvtF182D8DOEi+LiXxgH35fY8A77/7zK0J3vd9eEbrquh5+
bY7lcWpay3Lhl8UZz3vdIYllHDH+WBBfqa2lh7Exu/KTf47HarhBhst/NBXESNuhyr6ZqnqssDb6
VJu8Sqpi/nUEqZ7xU5lhYpbXmsfzgAJ61Y9osLsNXOCFlTeHbbeVXhGdlt65gyls5arxy2DPQdGX
r9ajOyvtoYmGiDeRCwU8mcrlGeuiH1ON+lO8HEYDQFSMV/dJYmFUv0ZDrd+Orv01gc55g6Sx/rQe
VOWIA3t8Ly0ZLmdyHS1p6WAEgjv2I6vc8lZbtN4NL+zqzRyjFV0p2vJORPW9mVSC6+nSDlIYNP+2
B5VGb9Z/HbCMlyvPy+VlkjTlTGLS7Fh77n0/wLLm5/+AUgbv2V/+s//pWpY+PFFCUI/X662fbpnw
64e//hxFmDen1tBurx9rnXIdIp8rzeKzngHxiz3bv2ObZGxGzcn+cPGi28K2GW5BJDqvkweSnIU9
6jLTeNAWaoqoLP2ivbSqLvGEQyF42eJdD8j6GdvJciv2/BBZpON6idFDneLwW4/VN/hvdoGz7eD3
P9q98Q1VC/886SWub5BgaoyydHXrKIsL3Gym5KOydoPsX1+07idyIuVpitXxgGIVwl39j6RTnDXs
Dkm+syvbP2baYPSbOUtw8g1HxbtEQ1Uc+oX8Ic14icnZOtIuS//SatQLO7s2b+XN0jgV4vKhdlzf
M8I3tjodGHmk6z/8SR3fe5YXjYyJLKPZ1p2FZB/rrqPROvitGnH6ZrvOsZsK84vtOe4W28PgDivd
4LGKyQqXuJB+8WGZDqjfvLTWiCUCVnl7ifMtDbqh/mJhgrUPq9w6p4aZfEiUDL/EOdjPNeUhtsEL
MT3BKk8NugaMBlJpa9Dlm3Xbo3kjMZzVzfvW8Nk6TZHqbXgUNrAzCUp3FXtgTDxg+Rtz/WeMuuRY
1op/6xpNfJNUBbmJXq2p9OX1AYhp8sQDv9yB+2g+Fl1mYA+hJ5/trHoFs4TZx5jusPkbb8cQf9RO
UbR7O9epl48FSzlP1e/XWMaWdBMN/Tnm6X/bdtV7R72cmTkm8pAbuftknARlHpWkb0GE60jVhcF9
HF/EoTZASVz1rfBej+G6gZlVDtIExghFqS6i48zz+l6ca0Pe1Gc/DnrlZU3Ma57ZAulpHgUsOSZK
vUvivLk1mPJhiQtySeJxUzz+50e95nrL1u6XjThpMM1WHUB9msVmwLJ/2/qpQ5GySe/1w9hRKPaB
+521tgmoCIEosilaf0HIatf0cfrDtuIfidl2H2MzhJVdZQjyFal254KW3ynuNHya0/yeN+L3eWY5
gp5gu5so57zhyxHtUVfNTtI0HfZRIcUN8p70GqG5y3H+eym1QXs2QdRLOGzM6mIOtomMHX/Vcszm
czN9DrTO/qi5Y//YRQZi3Wr5hvGqfzYGZCLiJeMbKiVuS6manKS37KM3XXnpEIx7ERdETXloxyF8
lkhblagWj9zZCMjlBWWUtVMdq+wUBmC8PT1NAJP+dRjL8a3ii310E1QNgtKN104D7Ta+Oz/b0i3T
cB1BuNYInH1lFdbG1Lz5Pvcac9u4YfFxmLJsm82W+0pOQUc7OZ0xIQEXUmK581lph28qQMKvRaa+
dJipfufBcRuqfvQn6LWDro4xeggOYDjWZfEmBpA3qtlrq6b1Br+O4c1Fgg5Kagcnv1CeEbQ6SxhL
hRDwsvKqWs2l7/uhOFr2jMqBn2nnJZbPPYlQHQGojZUUCbudo1Jq/jf0y8m/pnP8BLHMO8UoOJ9U
l1SRWxkquhYd0uAacuDZvwx1xyze2JoJzn0ZDzvht/FOCF1eLq1DJjrpYft+6b8NRc3I+hB07rdo
rtVLmHXTXgXg9lHJjT8Lr7J/WMMrjhf596IjYxenavoCZarflHP0cQwNsl+O7p1ZCiYfCgtVxmg2
gJuZafqhx4vmHsT4g2piwoVdaHhqlKB8LIHTbXWQd8dm7CBFKMNlSV3dSsvRwsnalGV/sbPWOFLb
/CNNFfUVcOoXC2fuHzZWX24dmt/yumCjXXfRixlX7qFTM+cmLHADs2ygSfkyCdurL84yCWjhphyH
90lD0Nu7tEVPWEAKCbKYyMDnd2sLVt3ZC2e8Vhfgw99H6AnGVpFSPU6GorE47e9W8N3P5orNC9sS
pgo4XxVhb/Dnpa7090WklU8mxSjt2Cn9/6PsvJbbVrY0/ESoQg63JJgliqQsWfINyhGxkfPTz4em
j+W9Z+pUzU0XOoEURaK71/qDgA9UOfw2VPspQDr21DviQTZlRl+TgsiaaQNGxFvHnWIT5aCQg3OH
b2gmMkQyh6xxVoNSh0e9g0EN4fsqD7iDWxxVKyR5sjQpCgTxiIfPx+HXDNFxa1xSwh+TtMkzN3XY
Gb5sU9vMT0cDCfeme1TNwHrSl0JeVXpr89trjDVxKm0/ajAk5JMgbkMO0aODA3RZR8+uHlVXI0Yd
c3lWyCKzM833PCKsckLoVuU1QLzmY4S8hygKa9ML2Gye9slFu+5YjTaWN7LatuKpH5unhq9ot/ai
TVdZ6SfZZ9rpS4e2zFnWnBrpfJzADm2gVZcuKYONGlaanw8tyrjoDLFQEGk/3Ott/m7NqXuZTCUB
12POp6S33u99H3Nlb4ZRwO1jvmwDoDU9oe+zUiHxTBN74qHgLSfwjG9tGle7FhO34zwbiwsPuekc
q9LPc2W9yi8oSupr9c8kYajVLchA36MJ9lTpQpztUkGdOzBvshBuUvizkrM9t7r6rHVZ+hq5HMmw
IHhuxip6BXvdTemriBT1edDaNQfE9DUPp/Y6Y34nJ6jgBJ5s1gkIfAgMI6KF132JpOCMyJGslsSa
T3WZ/pC1cRkxWIVAhaQKT4lF3gwv5W3rgjIdUY2/EnVM1hgqOt+t5CCfXWOO6rpRW/0tn3VlJ4fa
nR3dhxZF6X735n3XwqA3A+e5WaQKYe1HUOPdbidZWjnQI0D4WncXnZe9H1WBdtLfg5e56Es9ZpzV
T3XPgV2QN3k3jCBd8wjG8y0u62fOzBfZrmjjsKndHDo2WN13jFvRS002alEgyYna1LqaovrrWCh7
jLn1XxW2gLhBWF+btFJW+Vg5t9Grp601JvrJWYBi3Yj/Xxxm+ziwsr08bplu0Ptka8ReHsYgGA3+
WE+/ezNy0X5OSgBWuZ76U45vI+xa42XMRbpXxv7vqrdUa9XVXwqr/d37UZVzS3xlnouSxXGIXHY9
goyJHcEQxJjiPe6rXVgN0w/w6T+nIHM+BV5kb+OiIHFQ12BbOjKcArGEb8nwU47UM2Ql54J8QY4y
0c5r2P3XZlkdCdphKd7F7bpcqrItBI97v/rvbSVp8TnkyMouw8Z/HQSuil5suJuXS9eyq/WQj1jL
N2NEAjWLH+WVLASwnY0ztbqvDosMhI6ihZoXb0OFSSJeof2mLbXizQFrskoqUsBC1PGrYaAxvAwL
0UU7Zk3vrvspfefk0irPQ1VqWwtteY4v1viljck2KGCCznqpFij+0CGFvlVwkGjVKb87oABUKyn2
LTs+ZsgOzyKmM5viGhGAv0EgPbA5c8+yFsA12gdhn6xlVRZK076ydXydeMyv6kj8kpLIPCDNs+QW
ymJwI0DlXXz4aG/i9FI4IChUxVQ2iuron1CqKlaZahN29CetCH5aViBWcW+6n1SlHzdGvDVFYV+8
3jORQoqUN/x4blo3OL+88UeFtdoP23azVc1n9aKMDg5nLjHgwrDGg46NHXTD7miJXDzGYeSyJxXz
G9y4hzvafihBlxXpZxyqqrUW20cjKhGRKMr8+9wX+3YClcMK9liaAygXMx0uU5kFX3pNU1cBdrov
BQ7I/sR+5CJGGA56q39u0PO5yKLuKzwhsqpef7TJqxlDhVkAZ/5oH61O2+TAVf3qz3zZa8YnHGaG
J0yuE28Fe8JbeOQrdvv6WlNKFIk8L/sm1ME4oQU634IYWrhiEnEz7Pkmm9QR5W9LD/utrMqOKtZX
HV5+F20ZVieNvbdMgiaNEfXIBfMcEh2QwzJRLyrns5MXALdMgKx9iz5FVt5/i8fY8hXDdU7RWJWX
wURNdoDC9U0d7McxsNVjnTXV1kwCPGqktuj9En5bsq8npLL+Zcoi7Vk+FEvv3VLG9C5DamRhug+V
/NQhA7nJgeI9KlHlrKcMLYY5LZdU0Z866FNgQw6Y/wqIx0p45Ci6wk4+o62MPWnm3XJvUp8b7B1Y
+5LPqGWGj06PhZGsOqlGvrbJmk0+5elnfMVJwkPnxR2LwbphfMEws3+SnY5FjnxU2N0k0TWH4bVS
MUJ9yRt1hAesFJeUzdluGnX8W3MtOyLGoe6zvsT5IrGtjaZO7U3MkYo7oxg/9ypIVXVqyu+Kme+T
0SEgnWWkiMphkVoUT/qklV9tkY2rMYrNl7hRCn8oeucyWx7MgWFQH+YZFd4hdKMD/7nuMSnYxEOF
t69JZDvr0fAOVVc1yKNHzUMoVJIly9VH4QROtUWzsVo1Xo+7HAZvLdmdJPd7zlvqrme/e6+XnVoA
YVwGycYqK3K/Xho5MbQPTZ19CtWSzyZQnZsaefatR9wsFgMHGdL9t9kx+lNqpb9kTRZtU1uwtAA+
yvFJHrfnwMju4xWlcG4DxqrQ7MZ4B2kbLQq3HI9NUk2+WqnFMVfN/s1q9unCCWssvTh4Y5tveskc
K+KvSFDmVycRxbodrWkb4Me04uxQvGsj+73Ohhk4wrp8i3GuWppnhPDxi0Wn7F5V219hH/SXflYM
nkr1D2Jc5bvdCbKbTdIfwrYp3ntrAyhbfcuNGvlqWEi+bK6DVqzM3tHI26vTtUiHt7RTcQ8f3eHB
RSB7M0e9thccxd+CAC8ckvAv/Lww7EyJAdvVbL0Njit83UGCF4EF+21CtMENi7eqV4uTC5ENgTKa
mwDmUmfCWIlT6EVjrmSbAJON15HF/rVEX+xqzxUu5DQRWk8edM5WK1l15yDZ51ER3ifETYzyO0v/
XvbKcTbZoR0xqxaM9vwWR9F4Skad79dSpFW+ysOuuJD2cq52h2lkhL76x4CyBpXklLAHP9oCYpjb
ye2Fn6VksdYa3COEPEEhyrvIgbDbfxUoPx5lTbZHZu3nOn5trWlmvhHZQ+4HYTHAe7ORuofLrG2m
LBtWpq2POdZTQf+g5UQdtqgo7zVrHnGnom3Wgkm5X8o5QQJRSvbIu8mrAdBpIjjBxO7YXUIBPXlS
ouGLYQmC0FUencNBCy65ZuIcvHQ4MV8yR1MgdTRRfyWq9MtAkuuLK8purQdK+li7pXKtY/3b/UaL
hK4qnnHpzCJ3Pvc5xAYnwetAzCO5IRB3+kpeJmX7ugCED3+1hYqwjrobohbDXPRqRtvHAzryLUc3
fTktNHp369VwG6UEqoaxm9aI6Enqp/5pUi0nfLKasrnKdpXoqRwlm2ar0UivQ3RC/KZgO95oK72Z
4UO4Wflcq1Z2MnQEm11HSwA2WcWrplioP8rBDsFkWPzt2om6tERqVkeqUvQX2StKJ0QjsUo3kdEW
zyJKsptp3u5Dwct/i6fhM9qE5f2VhVF3ZzPGhmJ5YXmHuih/v5n7DbVY3N+MrMqiSOq/3lCdhc0e
QgZG3stLyjv98011TvcQtuHjHHnpBSn67JKoJpsHwllgv6Ex/WnvGo1EtAjK7UeHSzL9HBck/5Zh
sj3L1AS+vLvgSXgkVrqOVQMcZA4xVEHniEei3rcCthLAiZptJ/GgeC97YZoFT1jPQldvT0U+1Efy
uFhW4UW6sdAWMw+iqsdNlEREgMGy+kERxVuphSaLkeyZX2GH8Vdb5mn4B+AXui0iG0ghJhq1Odbb
1qibV7vVnysnjH+YsQbON86JruDmIdjuHD03iS+ApdlXLyMG/qCyUL9rDRFpS2+7J08nyEE6N97G
tq68FolxqZMBYXrL/WwRlXzpsf7Z2qKut3psXCqkkiHBlvhn48fzlsfWBRXa4Gdt1Fslb8evgw1/
TmdLcdWyKthNmZgOclISYLqd6fP8ljFJuhX3bbmFvTX9NUkYcbAblkk5mlpPQ6xCHV8m/XklZ0I1
wG8nM3tHAkrb6EqKFp/Ob72CPoObRSq+DyHynv91xMQIJMn+73vAD8++I+F7vwf8c3+2w+wxqN7H
TBEXWeiwvC8VRGG/gKa8EVrquqwZXfTEsGTu2O/LcSIS3tpBYCpNyNx2o+ubRZu9KpmIV7miaT+T
7Chy0/hlae7n1iqCz9asovdiglTWAOntNaXqD3K282e2t8xW1Uz/M9tzodNNhD14/OG73NnOSvJm
8zIGuz0b2UULrfksO2QYuxxVvrO4mkgondIl1iZySMG2kgKn35oYRc1U30ZWk+5VrU3fXfdFHlnq
kQ1MkS80kclJ3+2/m/8xWp5j5Ohk0OzV0FTvXdha5oHnaf7QLoVZLEKlnsOetCkWmrfHgSnk8cH+
Ls1uWtIYO7If1q5aTqizVnx3VJ7gvdnrL4hK/lXTqaXwAcGQcdJdRspaVHfj91x59jiKgBvRyhcP
1aGZM8TnMEx1zNym4l7thizdkCwY97IXHSny5QPIIzSbn/Uu3/W6Z3+ODW06IsZGzjtLiFuOtrYe
lvcrCfySuy8LtY3bfasZyPhpi/h7adhk6Jb6B9NfL/MGjR52r1bYJYQPM4sAl5dAdC9Q2rfMZ9lk
T1OxqgtRngAbWM+q6DEc+OcE2I/+IJ3qrahGMq9J/apA9t2M1PkhDKIeJjdypfJ73Yrnwcisr4Bn
Z7/FHhctoaY/8wVgxYjEOw5fC3wbQh5hC2iDhjduZchSR2fhigvTKplKVsyPXlfV440N+Wunkf7h
JNWNu641yreqGz4Ba6uvo1CVq+sEl9EsyzcwxyTBFMXayFE6x6NVD+vu3JgpPEG0JE7DZPiy084t
5aA6Lmin5Y5pppAAINFzkr3O1eNmx0pbhhMlPJbkSO9FxeYpX33UtcL+3VPDHF/B8xQbDv/O8WNe
3kQuEaHxrOcIjqKsbB9QCK9vPSegqyduAbo/N9mSwSba506RrGVVdsxRiDBAHut72SaLvNhCxseY
JoV/LtxuWg+iKsL1jMrpAUOUcgWqPL7KYnARaxny6ilxwzIkStQMT7rO5ktWUaMutkD/irVqNpZv
xBZaJXpsjquk9NpHWVRF3j3OSxISrNYP2RSUc/v41zgnSOJTUQG0XsbKIRmxnEMCOTopNPfISXFG
JToN3KMs3D9X/+6RwyN7ytaojCKctQyUbfLqPnqKO2MXou5rhEV8ghIXn+TV/1X9f7V5SY80hWMl
/sf9YIhDNYVYoIhpeJQFIYnhsVgg5iWYSp6z7uaj0/szTLZNKjajGWAWOV7OhF2D/LS8VIcqeRAI
A8qxcupghX/w9eTUjc1o1BpAYVN9CI058IGqYJwdQ/uym1jtVk7cI+Kn6BrXcgDxwfA+wKxITf8W
tMqD9pGDjbjFqpJezeYWoiKeIuWnikOg2upKN1E1T1j3S0wAd/HUGBu3c6I3xKrJVdceytgEUj9j
Ytvww3yrQy15KPQlWBmV8VtfgA1UAWgcZDXoxodMQWOiAxJ6HVLt2RKteG1MkH8jENGcvIxdA7SS
VQsLXHsVdMobapzaQbY5gzs8wRVjsFEeFNIcJ1mT7RDOxNnAB1TaXsZxFZ3mEbFsWe1q1/VL1bX2
bFQNUpDqJw9I8qXA46BwVF+bMvfc9QVSmhgfBQhMNLcaxxLCQ1Br/BjxV31RyP2LFCVsQz1d07r/
3PWKBYt0CG+zGkAFaIHFu+Etj7Pwhr1nhAS4+CH7h2VQ1aXZtndhVcsRsiNKzp52LRPnhYhleXH1
IXwtxmfJWdGx2j03apER3SWhOaltsZ+wxdnIqrcEIsBBWHeCy3ILx1bhFkD82eC9WPhmZ2pvSjre
d0/oPQCrnPqvY2NUayuei2swhgpp9nY8xLoRP6V/JuFlfZ9UgM2QkwzCOjk7r2UBkCuGQN1Q9yJx
lTUjA4PTQlIjH8qaYrnQa1UzA1m4TJBteR3/NWECW9zifpg+dqZ4acPku1jkB+s06Nc2yMjH0Oys
K6GsH2WlT1+QvsZGVEF9o29M9dpFxk85Xm+1eh0apLdmnDavlYv5ueyIVEw8y7EZH7W4LBcTtQh+
TGA+RrnrbTVpL7YU+RgiUtyRZ1ycxT7aZbWxiqFHJCNvfbzIMNz+55gYhC7aUAOsblu4KPlyP4FD
5eE3VWx0tW/T3L6qoyneusFe4kbslCsNRXO3H9SDiBVxDp2IQ56WBC+igzrpzm7zs1XZIJvmr3/O
dmozus+ObPPv2X0b1itOHZMvgzDYDBXnGPeKM6w6fa1gFun3XQ+xXIZjqjayNwB5vrfoEK6nKnCe
kM+Bpi2ge7NhIqVuRKzTelN+8kbrPGGuB6qLcOxcP2SRp73Xy8S5nUkEOs7viVE39Rcv4dg6ul5x
KvCRXteSzR5NEe8EqZ2BEPThvveTbIqlrVva7vtDPuF7VXbiN+wdQjMZNna+AY7sXGy7BlaR4P35
UetcH1i5e0lH0VzRdGuutExG97kZ4vIJKG7yxNlCrIywnt4IzaFoYg8c9JZqF2A6SOT9WQ4LCrKG
hWkiRIybyDpEEFNC1CzBZxsZ0/Ag0yDGP6uyF3+k4WFM83CjGx0rgDBfJ7VMX8j3srMELb5P8yT6
VObGd2khLsb51aj03wN0xYa8FxsbxQqba0Uu6zK1z3aNIvtHSx893+U8ZD812dVoXbAzhklZubHD
cJvAUNxH+T5bPglL7X+3lXGZ72U1+DNOtumxSvSqOiPE7d7iLjsOJclvWcMkR9nXY8wS2CK3vrYG
930OhHiQvbrTlMhk6YRz7X6CM8POuVcn7SCrciMtq5FD70dV9ub29o55MQz9YkU6OH5e5uTUIJsX
LL9skleRVysnEbZ7IrXtIs9S8ahOon3JIrOP7WD85GnFly6KkFTM3Pe89eZPcoA6RDEKMrBAOObd
B2Ra8F65w+8B8g7RoKerxYXw4X+PGpUq2nPq/H0bh9cxUGf9/uc2HwPkG2lE/UU3RPnMycre1o1i
1cRq5+CENwMnM90Cr2Gz/TrJxnTUt2VuVYd/tctO2XafJuuBq+/mHIXUXSc07aoJwOUQrZWVMTbO
e+lB7RI6zrJejxEYW8u3gZD8fwcI6arn/ouqYzqepzkwdAwLkohq6+4/0aDgtnLb1krrwFo37yPM
Gea1p4n82HD6mO6XGf8GciZLK4HT/lDCqtH0LtyamDtstLHyPjVRsORGZhACqm0S3KMtavPioRnL
fEVGyvskcEckYmgdOwdLjLVYge1yP8mR8RyfHA1jU30Z2LRujtIGtE3ZibieRWbKNfeySu5E2RCU
UjZycDxi7eKG7ruDpu8aWoP9ybInji4tUXZZNSzSXnCetlVfk2JcRmi82baIMmywqcV5+opHVHGW
NezRo3Wsm8mx6yY4iYTKj2bojYeRwJYfIae77wZQSl5SVD4fEVoaLZpEombdLubEu/fqoWfD+uvK
gxw8l8ZaczFdK9ArO3Tt3L70iK77dlwKEs5UPRVrbN5XBolXtC/gM8JtNHQIUy+9etYF20IMFece
qoqhBLsxTEc/0dQYRh6amUT9kkdnKdgrJ4+zrXrHyet8WUMm7Xe7HPbRxuEQmF/KccJ1ip9doRaP
srDjorxffbRpmn4ZY8fZfzQRcMLDbClkG1KRcHp4BhHA+EeH7FWmIEbZIq6PhDGsw70tQHzUC4G3
zlb6HMPxfsyzMAD0DZN4ayRA42XjXz0f9QGivOfYIWw25n0U9zsYYhF/NruLNuq/e+fCRc4oxHVE
n4V6m9BRqsziJispD7vdFJnTWlbVZUBmV981zD9Osknm3QorvVqLDYpsylGq8CFJknRf2to2ii5F
X/olXzCinU82dImHMBqGG+EoQPECPomsyiI1ddBFtRMfUA8dbrbNgU4IHJWXCbJAVgvZJdZy9J9o
g/wz3OK4/GmNMw7iS5OOLfS5wjVR1uR9RoQfNo6TFBvZhrgMIeLS8raimB8dBI4eRVx2t6i26gfE
I15krXRVYF7YY8OPRZhLtskCsahDjwzAWdZayLknL62/yfGyCTsTcPu182qkA0kj1W2+9OYPZeiM
t1EJZzz/ANwK2NV823V4zpWrvmTOaPijpkd+54ovVl0oR7xk851TpOM6F12JAF3UrbVZu8QDOwXF
mImWtbX63mvxo+YK7znG8wp3n/krGPBmV8OA40WGeYOSSb8fxyZCuCHH/nFsj8QQcL4Zk72ah/Zj
aAXJbmRTjcdS75xrz3gparQY3JYjhseb8LQmOzR4V228AcbgUItdZZvNg5I/4loiluOW12N6oPGO
BnuvZck2Ncp0n1RWAow8Q40jnFblNENDySP7qga4XhuqMh7zKCYj6WqvlTO2X5Fo5vlSmuq5VCoL
UE3IPsgtw53p1NqmHTPzCVTuupz08CYLRBLUwwzIgZv/pw2kZbqpS6sGgvmftsHDWT5SsuCAk3t0
nxs2BiGGLLvIYSpQtgey208fk9RKGXj2BB06yP+ZlEK+XGuak+xk24Tq2EMQeafeBKOxMpqpOpIS
xfxG1osFeSHrsrAVoLLhhOs2inLZ6l7qmMUdNSQgjqnSa+pG1vXeLI/yCso5Q+elv5GzZOvvqWo5
rgJB/keuRHKRCpMAbfmlkG0f1Y+2f41L5Fomu++XH/0ft+DH6vxe8O6XQvQI00GowT31ODbt7yIO
seBIlyJxrChbybrslo3y6qPtoyONa8SLPrr/fYuP2b9Hone+q2D2rYMqXg2h5V4V5EOf46w/oBLx
A/jg/KT2+MOYfaj7DSAf4OkieJ4zUa4Uojg/LfNnGY6AHgZsZnmKR1eeg+a+9JoSJlhkXvtB4IYZ
t+mP3N0nhpb8rMTYo3UViGelLZtdoWXmwVAyHYImWn0uQN+vyeT4s4p9muUBUQ8RNPAttCFPxlxm
L7gLHSzcJd6jrI+3bliD+huwUGMC+eIwCV+0jl9m1yTfWvKAL3ovNo4pDNKdWfuezulm7EzlZWjm
ah8r1qodneFk48NyQoQ/O9XmRhftdPCyfEm5EvEgUJn7hl17e0vPD/GcGIcuROgBDFl1Km3jbQE9
yAd7ssQdXQ6CfvDC6jnthN2inKZo8XtSk7DjA70lcbmPUB47EzbFBMXMcGSap11eDsnOFbM/KW2z
qcSSGC9bxI0Al+2MMFRJgIGY5nuTHiYFQR4HWiyiBm6GF3pyU2qt25sTO5wgIdAPBtv+htj+PilI
xkdjNDx0KVBM1pW1ULAE0ybn5xwmV9NTTHIIydoc0pcMwYqvHLE2Seg2K8LS2bkow+EcICu5RjtP
+Vq4yimIu/zVRlt4n6Pjt5sdjvA9QDavJq/uxt33EkzCanTr/gpV0z1kUzJuk0BTXkEcnMH/Vw+Q
snNfBLm5xrGkPgGAz97UacNTUFvPgi8MunGeb0UQfCu92DXVmJ8yl2S2UxVPnBWxYm7DbN3ohulr
pJKees30/BENUs8u/aGxjV0Xm97Z1tU3cH9oULRIKlaYlRwS0mXrKNR/OPaYHhEYg4JmPrs8xpy0
yI99Ap5aKdUFUxeWh8IwXLRA44oQU6nubUUczaHS1o1drrw4a31Pzyu/QDL57NhxdrTZ0EH7WClt
tfJUG9zY6AafuwrRz1Z4znNyiNlXIhNGnL/22JxYgnBvDPRTdY3dlEwvRlflz/nBGuJr39oYbCNr
g7cA+JyIuNPWTmu28rPibmrBLmzSnzAoVo6B0ZDdESPQvoX4JxBPSryE8KdaP3TJeNXtBCb1VcEV
azWJKeZxn3YPEFjCIDkEP7tk0rYNbqJHWVRenfkT9nlT4SYrxHHaY1Wi8V4JD/muPN1birmtzUy3
N3Zadeuyt99VBjg6VkBD9MxOqN1W+lgcZaF7cXm/klWltIujtxSyGuJwy2P8z+h/dWdE6Mj5DyuD
M+WxXnwCOdpN+b3e5MW3yPrmVBbfg8hZ40+nHwuR6cfZjCyO6OxvM2iGbRmsACx/wU0Kq3eeIoCC
sRCGTOTNa3kJ6vnF1qNyG5WjcRwS2zg6EzRNSCMj+LdDkMbeqoh6IiQDBmCJUHaxRYp95bncoajL
dZJ0rPo1GOLKRYgaB47JQTbHQxZ6zTMeoBGPdyMhTT2Kqz2ofL/VlapP6aGu7Vxbj5l4dYSDpdny
DmCl2Z5aHqb2pSrz8eiFw3hUlsJT/ayK0F0s+vwYLIVca+QVKjgRJB5CmCs7VDR/GFA/U5OhOxIE
wgRuueqt/ntZF59w4LBXlZryCVTLEktUztpNrAgYx9V8zYdgO8fpGely5Vgv5o+yCGJkRZTMJOyf
ou7XTAcr5g+T/z/NrF4t0LybljDLcZjm/MgGqFOy/tjouXkwLQAetiY4ozlk83qjyzem2qGGgqzo
sfDEF6NorE2uJhPJjKLFRaXKX0PNq4/8SuHZ8cGao3KyE4w8uwm6kOfs5B8WoUy2zksB/iPW52Nc
tfPRalGMInyOdphbHolXVEf28u7OSWI2JLl6TBcfOVGX3f1j+n0jPiZ5leVVf79K0Xs+tAbnvgAZ
D+D4uliHhQuGVK3nbWNbV6MQaOaFHiL6StQcZeGqVXPsUqhZWHaArYSksSqLYgUxvTmKOPiC29O1
rsADlmHVrhNd80Ghndy6W6mBe9Ks8RjG4pZUoNAMcCCHPqyPVU5YXnOs99pWgsdk7Od1m+TXIhEj
ribaN1TjETtvhpMgXYsafIgspp27sD0Ql7WBJKRqe6vSJvRtmx1RXWbNNkZWeg1Pl8xrZSKmBW4S
8OLrpAdii8RL4iMOUG9CC08KJR5CTn6whJWSH5yZbfPA/ZoqBMAtu32einL0xzJ0meIF61rXo5U9
t9k24mQPgWt4jhyyq+PUg0JfAmBLcjW1bAzTHcSlwNXhg+osvP3EWU2LPkRr6RsN64QtcjmgrThW
+fyo4AK6tbUHi6xuG69lc2C59SbyIhYJcQX0iUemOsCODkdrDwHpyQt9pS5D2C38JrQgH3foDRm8
9KijGsffk0Qz8c5RW4U88TEO1vkrO/YyRJlEcMnSEHnWzFN2YZxdxsRq967dPtiBYp/SqDwkrFnH
OIh3nUhaPsreQeYAC9UMK7EVdlxiU8/FvIEmgteZEp7TWJTrtK7VDc9We4MtNTAvJ3vFF1Ld2Ank
okSpcDUaUTSIo2wzeDqG9UgublI3fBUm7LmBxE/otOOZxe6J31B9yiOsp53+YVlWV5Du31WU8PyY
lM46dw2wI+y6fVd1yFZq2pfehSrftnV0BLi9tmp7wha5QaOmj9ON07Wd74XVuY7iQx4ZIAQ88wmD
WMhChWfCssn0tdsAJe+yZsfvE33iprjqRQlDoW42/LPmve0Ka5fZ/WYc9AYWjFmvSCLxpRb2yYpi
/q9Kktxmg6+cbhxmgodbDhPnZff/0MRop2XTWBw0o+do0KvkKtmNp/MEdL9joSezsR5KpA0t1LJO
mRr/SqZOgNVflJN6FKqJy2IqaOKspiIfBFQXz9OUxc8bnsJ0claWMqMUAfr9IesuzYy1l1ry97dT
+sMqq3yjuYrxqFi4/hKB+eWZCdpZWf3CYeo0Nzra3Rak5cFVn5IEsYTSm3e64j2aWVSsU631jpYG
5L3U0JFJE3ebomp+br3HMdRCdKSj+NnJx4DjT2btXaV3fGJIFpSf9pKYLpp+nM902/OOWozaebQE
sr0geIRSjREHIbJzVdXK02zhlwW0Vy+q6ahk3byDXP2lKDR95bItvgzDS5FleDkMuE2z4dM27KOG
dV1bD3YWWXsE7VF51erv48R2BTGO4MRqdE4yq9pP4xOyedbKgqq9qy0nOdmZSno8enS8vvFzMsN1
X7pP0YjrhFG3ya4dQCQZxOBXSZA6j9Ws8tSfOxuGtalh88WOauiF64ee0NdtZ5QrDQDcdiy9FRpp
zg3GkQZKvvB7TzjLwm1B4neqddXjvxRWGFkS2kLiFswexCvkRjtreVPJOerzCwkXdAbDoEGSBMXX
1ON7ImxSk0oah6T6HHvTzUe00vjzIRbPlRutlRl+PkKR+Up3CctpZu/Ppfc6pTpLNAJwu3Aut9hj
ftGhe/nBTLo21kCFFmWcPRUjWEPw0OtQHVteLwfmn1vleoiAIyD9ma4HQjfraXDG4yC0ix529Vaw
PD8JL4dVYcEYYhGILmFYvGBq+YDc3bkjvHxGOXbCXIxEXzlsA7f3rqbV77KJ9acSlbGxVRUp0SoW
T5MyGStv7Ja/h61oXtnTtlaLZ4D/zcY1qs4vlO5rmot2a7sljk8CxIUR4u2XRkjEGeYIKpCTE/8I
DvvBrA5glQo078p4gCYO1zB1X+bCVD55iXIBJ33SUZV/JPTRb3U14QBkN8NZi9qtm5ba6X84O6/m
yHEuTf8iRtCb2/Q+U16qG0ZVdRW9B+2v34dIdau7v5nZ2b1oBnEApFRqJgic85pwbrUi6i92ZvQX
VQmsg40LC3xnRkQhaGdWiGUK43PKFAhKnn6Jwkm/ZLDXVg1yQ0vZZNE+DGPcYDrSDODWp+o9MMFX
i7Jq3suy7xet0bbvA0z+hWcb3Ts53Q7gZDC8B7yzF/AYYUNyIllECMG8a/nYAneguOlNSQugtTPe
m9aGrM0D/W5iSodkSO28A5dqFggIuu9sPzj9wGxeDUJDAN0kN1OC9n/nvMMTVQvtLW4mQK+GGb7N
NgILw8+61zIM0fxHT+CljhSAnZif1m31YsMsXgpVWM9hmxtIbQTlc5SxKo82dTPH8/Pd0DQoAKGF
8ggFjhOgaQYgMM4wgyMU60BoWxqwsql29Ktn99Um0GGDwkbEkCeqx7MXR+Y2TsV4Kpy635nYQx/J
sld74TTaoQWWj7In1sIu4AH4Va6/U8YUfzw7TndjXxkHAZhynWX2sootZw+P0Fnhs8CvBPsYnZIm
XYtI5RgbtQ/pqG6LoMluILTrnUASbuZ/WGgv5c91gqljPJVvBXTnFSAhdVmY+I7l5tGOzBPOYhqn
IO1n1xivoHZ/57ZC4oXNv6pX+4T9AyDgbDVUsCkGDuJtyBd8CvvPS5coh5zfZWGMrreicnqyvHDY
1s74imJhv7J8e173BnMT9Qi9lGlWHTmdLOIceoXmaMMuR2BsOaADuHANfViO2P4unfkoEVtGvzf7
7NH0PlxH1V9yZfwVdpzMTZ7XUNm1ShBf6zTnMOE57z70xEVpWe2LG8D8ghUPeKiuNnFASlepdWDn
isFhvBGXLurdTeDl+sKxR2xTyd92+glqPRpEsxhD7CbvGvjxVeVle8sjt250LKhRFoabDOlQJDmj
x5Fy+0JLw9fSaSAeLIx+Am/THspI0XahEj3w4lr1ZjwstRGVIF2tfyO9rNl1ATZE/CYh2/M2F6Dc
1ChaWIFpHbJJ69ZT3uZ4sNfHUHeSbeFr70RvsMYbpLPEk6Uop9RJN1YJflJhE3iv2vTzqTEtXkgA
cKREEpKEoEsKNN/UXRptdfNDLzJjw/r4XHV5vtSzuD+3PPCUHY1ghVD51mnr5JgZAFX7soclafcv
Q1rZ28D3BdY13Te1KUgpmNl6skPWvsHvzhGpAdtvUNyD9bqmSv+RWQI+kNG+BP4YgfBYpBM8v7ZG
pUGJeDMpZbkuhOasU4cXf9WiwRDiCwNhZw2hI3xu3E2VYh5ZqJ2HvQ3CTp55mcqWui4KL3HoTbeC
nbQddz8VHQkyzU1QpvSR0rGdp0z/MTgkzaiFs+Mc2o8HJ0zdPzw4aTEmBiBZIU7kwcFvtASi04Cn
dz95D2g62gehj7/qMTe2ST//QSK3vo4Oan/LJiLpia7vNfAifdPnU3No8CoENIfcbT/nCrKq6UkV
kaLI6qVI7KG+qrrKAx55nDvKkSNHXuIKDqC63bMR7raj7JY9NaQnfFubmPEycP+Av/XJT9Ez9WBG
2bi1nd9J5df7rlWom9TuUoWGcjBwtsedB2qaVqr2DoOcZQk7fVki7aqFsb01xnVCEesRzZtLiobo
MhItMK4cbdqB8uML1FU8cjo4S3my7gXUcCXJWSxBC5G/2Sq57fwMYmr/WJTyIiimlT0V5PB9nDYi
ZJ5VklCLpDE455f9sQzFqu3aG+W1coGpJRxUDYCpbbQP7ZQZwENKEyKZWIfBPgzQyTFSXGPHxKyQ
oZj9IbMkW49ggpBRCx+LlPcVmmYK3sCjZwskiCwDPb7aX/l++NxmqM/qzkF0nfbSps8qqByUF4L6
0hb9L5Oa77abqnhXqSHlM4332wS0CX+zNVRNY1kMwBwUZbz4HhI/Zd28RH5NZc7/7fd5/qz63XfO
dy0C5M1mDPxZ0ZrvYlkmFxsrlz0mucHSs+01kj4fnMPRvs7aad06Pofdxv2GW2i6mxS8bYy4o3Rk
+NMiq5xggfUOz1X9mph2wPmp+VX32E858fRslckmyd+rIjS/+5U423WFnQW6t9n4FmRZsUBzHGvL
sXjEMavdOJHzaAzpW5HjAh81H8mgvfit+JWn7FPb4Lsajb/dqM7ZUXgtlYMgoC4XqUdXQ/nIivZN
1W5Vu52+VxG6bD4Gv3ra4YBaLQpBKkXJtWqjVYZYx1YODz/6Q+CyRuGqEOe+Q50yU9MYsGCFlqfX
r7WoaVaKfqCOkCU4NWeW/7uZsVmWA5EA2Wf11rVk3nhyIwcz5BQMKqq/cJDZfXRANrzJcThb+99U
0Rur0hrdRZtN31L+MNjNcx5pb0VleJshK8ObP5gWiLlL4dmriIPzu9MMe8vu/YUJcW6L/vGL4mbR
daaRbmNf4RUlvB3paG/Li/e7gqhNoRrBPvf94jGok5/oPQ4LV8PrXjeU4w+HBYLtg1McAkp9C6T5
sVP2unTpDizwO3bdyT5JzEvvsvMqSKktCywrSSnkgGNVg68EJhGVUearCB00ln8OVBH4m81EymWl
6iYSboU5XOSdIUi3OjDS1L6AV+LXHRSeOnrAv3wfNKWzs21bWRZxqVyMgn+qg9+MhS0Nj3BqXKpo
tM6UpfIFGyTl1RsBzFlpMs37JeXVmFTo6oGd7nSrCW9KXMQQTUMbmWIv1a7AohvyKh5p7SCe6rU9
Cn4SVuXiCSQBWt5pexKBT40nmQTSFgVIpE8brCwB2t6FZ7VjFTanND25sQ2FByrrsnAm/wxnfyXs
EM3bqo9/qRDF2K2H5P40pEdxOotMCIUV7gfhSEGK/IWC50RsLSRYpw6y+jgmsJkko7nw3OrY4my1
kMgeNSZR/TVY9somG8qlFWP/lpLInQvDHdZDQZ2tIjXsN9nge1dbKz4vvY/eAaiVr7BuaJg+TiDH
xDRJR/fPobWC8X08QltBMR1d7lanVEimkAUSPjp8h/G9QY6f0pp7HWt4ifWILMQclqNsly0E/mj3
US7HrOvUWO6jbnVnGUZI6uJ4VP4SOHJYQdYPUmum7dF3TZPkyO6Tc6dTq3hpgZKVnVK5RobmEaSL
cBCSzfkzjETfQ9kPeVVbzk1e9OxXhSnZFcVx3iEq/09ADESHrwGZg8bixLFrzZYLkIqZusM2HLQA
IYd5CoVVfMYQmZBT8nIqV3acUEiy43d2VeNTKcb6oJJ2uUu7av65RtX8mxOOzaZCZ3ivWcGIR2x3
5tmbvoej2pMWUs1zrjXi6ojeWcgOSCTvbtmc2wFAx+jhKpE2CfVJAM5bxYvfus4Lt1OsUiQaQEz6
eZi/GlH9Ls3/4ggU32R2H4XOVgsGcXtK/TcWPvg4qAosbbuFkRnrXUI5QGzS1HQusjco2vpspc05
0f02gUzkJ1vNU3G2mvUZTCT/L6B4njvVXinAMx+rGTlVIGEtW5JXMLfGOtEfJQPhr5GfGCt7ZbrJ
uIqFcUVdGjWu2dXibmMxWQJ3uAyJrlHX8t1ncO7/l/VFPNjRfvYTlA7koHXt492hHD+zZksK/Ul2
wD8syDHCljreDcuLKYIOfjfornrXOd11sjUnX4ZNbRw/ZYP/bKJXjceO7Wyaeuc4rnfzcSjYGPqk
Lb25KS/Q1JLDWGS/vkJBhEwvvPElShymglILY3H2XTt1mQHW/HPm0Kjhws1ba08l3b+pZP5vk0um
Dn/pciPHyQ6U/VzOwqRhvscGJJAyzIaHJIv0cz91YpWRQV3pYR1fNU2Lr/JuiAyk8N2xWvyrY7Sn
/JRY6UbG+ynpzPuQhjN4lQMnkh8i6q41F343IbqpBhHpNT7+66LYqliV8EcWbTv8kgr0+TBZ69Lt
GuQXZ7n6UR8WFQycs+ytQn9pO0r3XEyN+uC28SWaRyXk+w9BVwOMAbHLKc4b1wX8/E3VI28vzc1E
Tuo0shT2fLPXGUYRONabVnSWTf4+J71V2wfZGnk92v2rlnbaQwVsRAYbURfnuEFLQPqrcSDq90YT
Bqt2iNXXcMw7knxU2EzX/ql72JNkTVfxPxT8CkJT2XMSjhn4GdTA9RKzrD403osCvK4cq7oT2aQ2
cjdyrGVkn1O72RRFTuVo+Tm166z71HgosmdHWDYlZMfZ3MeSNYEIX1OEnIvGldNqz1gTJFfPHa7F
3PLKSHuesjWK89G9keXqC0tUepFdXJolAnr1Xk7WWyBVYy/UteyN8jA5wGlUFmELEy8gRXh1jObS
V336nmVaCPxXuHwhAnECzlivx2no3kqeNBdJjz/+OdR29c+hnepW/xraj+0FDdYq2UVhCXyuDaob
ODobuFDxhzp7tljTGKw5A4/7voUI1v5GTC74KDvkr3L2NCs5SE72MZG+wXG1b5aZ/m0yPNNxL4fV
nEMtvFK+ZsvP1GGAL+RsqyZj11WJsvQHQGoNqqY7LfK9mxsq7bL3qS9Xk761yXT/GnTj4k1F9FGj
7jBza5qritneAu946iiza4na9SRHpl5fyuaYKdGjhQ2obLGOWE9d0g8YYE3wuAOFEm7spNNrkl6h
nDVIJRrVzgzUFNaqjsKzDEIzgdWFZcbCwC3jPnCsTazbesE7HJLjImjz6FT3Xvas9Km6FrFQ1rKZ
Nxp85QAUjB4P2TNiNO6TC/1hbsgBZkmWjnrfacyb5mCpOPHAupneRcDGu6lN/SBf0DYU50aIN94k
FUA8od9UTve5NikXAPvGS9zFr7ytFJi7tOY+TGuVS4Sv5b7CMHwVJNaC//xf1TR96IPms7U3fLL7
nckbLFUPYzOFW7zpzEdrxKwjVdrmp8Eio+XNrWykZWs83ExnFbDqJotcX4U9pUkKzaRrs/uNgiog
5jyUQv5jjIp12aYUHo5OTq/uuobUezOz3DCHVHdqVWar0cvL4/1Hmfasi4ifjUGSSHoUTWbwA9Zc
cJahHFXcNekSMH7zF1m3pcS0PcHCZsJMYHpErQcz0nAWDRffIm2mxWdNfvISEdxQk8U5qQibH0Pr
IqQSpq+F1bpbCuzW1hZe+Zpn+ZmcZvOjcYAB5KbiXpu0rk6CA/KqMr32mHdQASRRBgutbtdo6WPX
ZmTInfJ3b+W7Qq+r3yr5sn/ezGNkZOCmd6CLKwEyeA4OtasMAfE9kocjuiPjqiqRwBMqNYUEiNhC
PgZjF9uruA/bvWz+cxj0s89hQ/OuR95bL6w+XKtDgkGVMqEKNvTkShROwLNqgkTxyztHBM7K1FQk
Z5B0WFE9qPcIx3uYm+b6w7/u+PU+Y0bel0fXC9NboASbiXPXY5Pp+svcagy1eIRaokMv1/FWbQHY
hOxzFMyaTeeZTY+FPDkIm2JmX4T1eMpCcDcGz+tZuL6yk2Y6mo7PdYQA5IZXHRiVFrLtmZTQRpru
RCqKuomiGsk5V0OschB4HBcCftm2GVl3UH6A+ZSXIgJkAaYPuIZQd0o/cNQJXUrsqDJnJ4Sj4gVl
abscRzQk3RH4G3fywrlm2NglaiPmX7Gv3qGB06hyJNvKWIkr8v0DjKGzz0Z0wsJaR5mkRxUiCqLH
bCrHo7B3ZiXIFtc9xWrwzt2Cryeu2Lru40iQWwfgNbA8CMlL1yCjCbwkvtTmNB6+xso7dZqG1Ti/
7WUTKJO3a50Cq4HC9R9yo9loPQfAdm5FVLwvWC5SCKQlLxBWyr1hkwj7ioGtypE15CJnyQ6XlM1C
zbMKTRLmIv2QXp0uX7t9QY6rM678uurjhMzWXqDnS/aqULNl07acuepeQeG00h5TE5kfBHl2QvaG
MMTXma7gZ8gxNlvOn5foYXdNgG+nioMUVuucwNRelWFy4C3kzkOqKfCCkwgQwtyUHQMWtUz047WV
tiJeKqHv4doH2z7AJpwipukjV2IOJznamz/Lfkg54N4/MsojYwlrItlAEVUK4Vx6s+NbYyX/fYu9
D+AFciny3REpY3QqCtz7tonihKumQDSjYU+4cgaUGlYOIjXUFbEWy3S/ul+GTCx5y3bHr3hPBaBb
leVsS+kZBX8aBotipKDxNc83a2dbZvq3r5C8u39MvLbNTVjXwU3ov77OZzKCmfn9eNY2QXDLst+p
VA2dcuwsLDvA5Bn0hiLWuobWjxX2yko6Y6CeuCfn6O8w9ZvI2+s4nCai2jTmiJD33EwiHwueSKsu
paYHb6O7wQrDeDNgzZwQ9K63o0DUQ0p38cJ+vi8Ed1vpwBoE+vDuS1bo9unua2dZ475LB7SOZ6tz
EAd898lWrTQziJ4mUterOOizbTRze6PajG44eawjSea1Z60WWEmfvUYVxzefJ1SOTVNUbzrPaP/G
cARu1W20AJKGZDg2M81R3smLXNvr7CMLRmetkOs+DJqhn0XqKvCsENLMsvCb5C0JsDrs07qfSd+R
GYh8+zEmb7ZFIu4omthfBazuTyZCkfshAKqWzBToYSauCWOZAxN8khHy+PnS5vS7RwH3EBWB8UpC
rw/G4UdsDIij8u87NzliPjXFespyM12EfaETjH8b0IlJOZsB1SK1HsVjg+7EMrdM8qZB0CX77NJC
R75OrsnhERTCz4SEMtyP8BuqiuWanFN3hEwRrpQBo14fsSB2J1r9FLKp33mTTWl31OyXsbUey2lI
Tq7gDB7rfXPVnbablcXUrTm7v8vLf9UhY5mFyiIVcnvj5h76moYqFqE6zsdkmjIm7+RFGSf1lAam
CtA8Z7WnmPUaz3h0x/7TnjZRtaVSRtFNetoOXSsOkQOaS46QMQezh6U1w8oVx/8ITGP85nfppW7C
/lkJsugIa21YQTicvqFHfI+7M0AkaZTPuMt4MY+353g2x2PUU/eZI5Cy8IJ4AQjMuZSI676a6Ruk
GeMt7CMLhQAEWZ1UgR+qd3hNo863teamOngPahnk0ys5D3uFPTd0NGn+qFfBE1aJXop2UE3mXLQw
FPegaTyAMcogAqq6rn2CFDeR1SsRrLX07wUe4o91kzl/i4tMvccjlfl9By7dzm0MTTxviTeU+uEq
WLfPu2u9F2Adg/5bZlSIw+hFfzNbtduNdq3sMLTHdMyx+OkGKjGJHTdXEF72IXOtCyrHPQ55A7Kl
BsIHMkbhjQ200ZQoXagJFgxmqfxh8GSJZ8cQ1qPes0lrW3FnlwLMUI+jqsRLeTxNM7/e1FNr8rfi
HErpD+W5PM1Osulk7kazau+MVfyTxnfx1JRevJK+5Eg6sHOiJJsnlJQQUKTQVPTBi1o4D25SRT9U
fZjdCgbrqqVF9MkUg+E17gJdGGsOQZjyOHiILdXULBdowih7TXXjR3mpvZOlGsCn6iJ5bD2/PNpa
90N2yZDliLnUAeVEWmeHOsI5OJ2GrDBDdpMx6cYNqeaHplUu3BMkV7wEId5oGMlmoLLSn11KEaWK
s+09NhVwBcIoOhQqvOcg0ayHr7spK91VOJTWQ8AWdoWtwHSIx+wSaVaGaIqH4LbuxCvI2fkt1pPP
iwcloFQC+yLjsyTtUvdqH8EudqRRnGgPY4doQZga1cY3PePNm4Hx84rzNSINhs8RRlGbb0lR3Efo
FFkWRaMeuywHbS0Z4/bfrpyk+43mZQlQ5lY9YfrTOCpZKx/n9skYg33Qdh/1ZBkXlDXNS5yXdOD0
/AvpmHZXRQKbB7f7hT5Md26wZxS2oRTrVFG6pcspCrUCHRnL2aRRaBiSaBnah3ENY8wxjBv+3OZN
ny+jj3liXPJaFhFOOOgVAZxp9RpGBuPkJRKVv8ldEzGYeYaM+cpgwlzPD6npA4NEjoLjpU+qd+vO
moRkn/htFUdZZKPqn2RMShRK2cKyGcSa1PS4lDEdnxUzs83qR9KJ726Eq54S8fdIsTgI0A5D4Cvz
V7KpULEmGWWytlshArWTUhwaHbPzGmG4JQQHnCwb7HKukY8fujT4pGBBUaDq3N29ux6QeEeKL4Of
DZda99Zyj6DEXfPwFfvK2hbzuKabYaUybYvLxWf7a28h53VljZuPqrk3uXZpnnKxxsk5m/NKVni9
CZey5PskV7PRCq+yV44Nw9LcCV+gOwtMAXwKBdjSq0+hCRdYXrK5mYDAWyKE2a++OgY7a+5DtG6Y
1l2LOkCv9y3SWOO69b36IUwUSgj3JTOsImrHDXtpA1OnA/D0/HkqDHsDh9JZGfN5nLJCdR7r5qOd
D/LNfMmqaWE1TYmCH+NDDa8BUEnbWG8V2Dvg/kOECW7TlH7eyVg8x4Y5FvdWsRmAIP6sGjDBjTeE
B6vywidsRKsTAPSPrBrCJ8cSl95Scbjue9ZMHInHs0qhoeuVgEfNBwEKq3hTzUd7zXFtpFZCfAL+
2ZSisFD8nfU4UNf0BHyLTkkWVCe6h3ZWGuY0hdgSIjsr2Yzhij8hGUClI0VgbabKfzqrm6AuPJFO
LY6+fKksMG8rClVY/84vYvlKxo+Gbur+v9h6OgvybN8jbXKvlRImLwCc7uIIll1iMjhij+bN/tot
hb+1pWhUO2etBPwv7pOE1v4/TRqDXDt29fwPrBB8kXvLACjRXjal8Cv+Jp9N2RuO/2gmGOHcBye6
AjIqiF+z2qxWpYtmIlr847tdNIs0qqdXVbEc+EngTpQhyjamNgX7TOF06ZVG/VgMJGg0D+VVE0fk
HwVHTF4x+G+WcEIVE9k8q3j0RnYG3tzhQV5V8MSRv+KE3vMFH4Z3+RsW3aRenAkSORSFF/TA/903
MjKsB/wQI4diptVQfSkhJZplDlVfbub7MADkPnXqXmpwyTEdjtv/ZcydCzlySNjZYtv14BzD1RRp
qDFn1ZUch3u15iqUvEsikth5DDbvXx04rJ9bxEmOX/ECpNnRHONdhmaGzKXKDKplNAcUdykrzGnb
OAFZhsp3v5OJ2lh32x04HmMpJ4xKq12z0ThMeVIeUPTul1qaII9uB+HeUoT1lPu6tufcgr4cBeen
orCtJ5ROSzWrkAYiwnv7RwxwL0CX4EdkY9yFgUzYIxCqRrl3psCdntO4r1ZOTh1FyOdf6PyN572s
XVbRmcomsl205FZWxkWi3uMyNMiv6z9jcpic9ddnyLE9yKr7ByGjswaHcwNdC3I3yn/2HMMXgyVq
Cp99cOTZnNaZiXHGPKJzjes9J1ZrYg0rbTjLS1TUwzmYL7JJ7nsbW8DPBzCgCxMQOSKIh7LJQKT0
Y/3QzeuhD0ou7MebOQvuyTARN3PGm5i7/4wYlbtFnIE0MTQndkgYGi3v+Re1LI2dAy1zIdMzMgsj
L4PlQ9WJ24M/em9aP4bH0iShl0fe3Y5CVgF1J135FMcv8vUhLxE0qdRqPkPy1fPXxPtxdW42enMQ
eg0wLVOG21BX401vCuiBYCo2Mmb32niDdgD9JhEc5+Zx97KtA7LGQALuotc/hhHviChkw16pGj4j
UXHgXBWtZQ5qjmtt/hlPnDRaw7Cevv1zvIxn7PJvYOTiRRKqJ5GG5tMQdNpZGcHNy6y3rZgo9HlO
ekIATn9R2Vjek+Y1NWzEboaNzIJPFXkvBYs7kQOnFBWKZ6uuOQDWCi/3liXmvKCNprgy74XcKn28
L9WNKl5QPVYfkMzEZ/Xrjkw4wubVesCVkozk2C+nQVPfozT/0GI9/m13H2qbzhAPYHJ5Ghvfex0E
RzpY9nPTFsqqwFbloihg9YbJi2ekgUE9NajApncASVyYrr/5xySc1wo7OTfTBFSt06zX0Iv9DTYW
kOJlExeVlde6zV72mr2D1nLm6ueqLKzXGfteZrX32Lmh/txhnCgngVTNrllgfZNz4D9NB7Xs2qUF
b+PihWg1Opl/4Shbrboet9xG9wHMy6AqUHCPk/oqW/KClh9ptHmGawzHKu6Uw1fcHDKdgjQ4iRqs
vAVsfBPNTvNVZHlXeRfgPhONHPq+4pYwnB3eoPFCxoCHeldtvsgPqdyaWkYQ3UhPjxXbwBl7oqTp
7ktqOFOPyeiqx8HVqi16/u917SLUNfZmfYqVFEpFp7T1qQ28e3fSU5RcyZgZQ9jdBKA5VuPYlciH
rHpdNQ+t4pOIjDs1Od5v0/m277zkKO/kxeqBNC/v7WCY+AbPg+5R3Ak0pzYP/mTz607esZpr+/Id
AgwOM6Xo4T8j91dO+buLxvhhxK4yXDJYtuRb5f8yXaFYv4sSgUFDU4dXL0WQNp6o3MpmrWghSUU6
INGUh9gEl2NOVrCjLLKYMoTs86nHAfg+t0gaQEP6tP2aJjtSFV1KO8yW2KkOANHV4SYvRkj2uUch
SszrxFfcaoM9xQ/nFCgz4iMIUIj8mioHy6lOnLzKWeO8FMm7v6Y6VHCQUEvQiZRTXaGN+4JvHNs6
zyAlrjhUDeJ4f28qWnH1ce6RLUto5iO/OYJSnhpQZC3Nx2K+4JrQluzS5SgX6BwOCKG+lH1yFAi+
JygC7km2VDToj6reAmGcZ8tZiTX+zmBIknow972U2asduHkCGSMpn0RKMn1CP0r2yQhmFdCA/n/G
p13vw7CNhp0DYGdt97210Wc/Ntt3R0gt5d+bX71ysOxV58HuPPir92uuNnu5Ka4OHqkyrI01Cf3l
X3O/ml8/NwxASle6s43nbHWVqpwBhbZoZDraGZ18IwRUy6I3xwxovn9qvMY9u7Ocghlb1gFrsWRh
yGR16VXxEvmdcdejvvtgOj8MI893mktFSipGauM3NI6U9zYJ/h6Owu8tZoPvX6OlGmUQfv/XaBke
uu8wL/z7aDN0jTUahjzRs85z7BZvcHQeq9Kb1Ymi6iWAHyDDdpvoZ2Rfq4Voy/INbLizHX2vwXqo
Ld6ULLSX98/Ivjk1Ds8molYxUho87cKEaWEJM75g14FjRK9ZL+bErhWx++KXlT5Jlc9c01+6IKzf
qygh3132yU0hA7urSQjvnb9ma3/Ntssh/+UOT3lamL/n2TFiZO9xQJpxKp3klkFb2/Wd8zk70KA5
+qJ80qwevxw/BMPo+MOHo2HCZOrqrwbWHkstevkDplGTVnt/sJJ9U9ANfRcDRke9CtCntyhiNCS6
LpqZK1tU0L2DMMFkObExbUPTEFeVY9aqEUn6nIxvHjCzRayJ+A9UBBaAXpXvTqQEqznreck73Txi
YtiukzIs3k1XHN3GB26IWRUaVcMzkjbltsILG/YydiIxaAKgkEm8t4FZU7Mrw2OcYEcyI51SLXJu
YIL123CI8J9DA8kThPXyOXSm4niPIcvbLaeGL4vsvc800TUpesRDEjmvGmAX2QF6lsrZVSLzW+Bp
v+UNfmr3GzApvzVVNb7NN//rMfP0aZ71j8/5z+l/jVHHbN0ZYfBo+U6Hulr4rsU9Z2Y0Kp8bTllI
eMePsmUnsIRix84Pph7nz2SQ2TZAF1u5/tCdAZwnKyPBomn2ZCzcrn3yHUia84oQU7Z7+quPYvO9
T2LxZJ/GPNn6ax7yG+BThqg4WlmVbHOfFBJoCvPFnpqLPJRNpR8uS5wlrgnllXOBTNkyQIvwh4r6
CLmZ5hXJssU0sw/TYgBvUZB8jec70LOfdzIme+U4ZA/+h96vTyGpA3kpHMV+hDSOJof20XkOCVM9
qndm1GsfjfFQxap4D0PF3PsjP1mOqsb2Da/2iLyE3l2CFBqijFO4aVCxrPWTjmP2s4Cf1XtehFJU
rT16PabbdtE2N0uvFWQHcxVrA7X8CEoNVRD8nZqiU9bI9E5rry3rnawxU+/Y9zWJ1g5XgWvVVdm9
FB0CrbsPkxXreRjbbONpsrHPqRE8uQ+bPMShEzdbqkpozDDMYlug9fzf3/3P49xUU4+m7y+dxii2
5DL+95/UqNi3h4gUIRvYXBt8RZYNamubQjRYa6UwFBfNiJ+FhFgEYdZt5b9fD8VN6ZTqMe3T9oa4
4g9Xc8XJqKhzGmqjneDq/pAFHlnECVR7H2oGlMG55lPOzFYDhMlGlnsQb2wXIWCrLVQFoJqmmm9k
mU2iVeUd6OviAs3Hxg+j/XuvdKuX47TGXI8d6sKzlZanWWSNFSsZzrLtKOQAVHhim9QpSIjiX7XD
zjk4y0vhT8GZVMlSDTwUaf6K9yS4d5pRU9mImtM0b0YruS8t4l2naPZRhuRFE10nsD5Xg5VTYOfo
OEBNMWmrn0yNvxlpDPT2Kr28aW0ooJfUzg8F8kun+PYf3fik5/qj/LvCHiY35sXj/c8cWdqV41z7
WHRAiiAL/Kx0fVrkdjvTwMBLe5uvGnwT67MPkfZbFt5l0V6F9a8vfLVOlpVdgJkt/yzif43BVBiP
6sI7yVI9Rn7NylcTe2v53YveOsbrVNf6GowjfqolS1EfNQaFdV15B4Z2xNky+665SIeWMHeQecyW
VmE1V7ePnPFZPFtVjypK6LMRNm012DZIji6lZKAUD5SxtMqHZTeGG2j+7Ukdp8I6J10FiVSWd1BF
gPLGiWBnTFnNlt4zbvLS+3V7ncyf2QBH/x5HF/U11wcXHn1h3kep867TKICUfcUaEbu7gmJ3Uf2W
mneq3vO4G4kV7sKwKWFSIpBnzBfZLTuiGU6uwrFalkhlbqWvV9Pq2k43gL+PM9JUxkqv4/UYaZRp
JFQV/PEtczzrJIdEWLZdewfpkHkCjkJAzyWQCHU6cb0f78epBrJh9vH0WkX7WiRes8E3dtxPTb7G
ZahDsnHioCK0UwYp4lQjznwaU7ikWus945jVb2EzDs1CxuQQW8IrstqPdkPrPI0ySaMrjn5wjRHZ
j1nJ2rMS42DZ/bWb0zKVjhVOrCXIxCwHxwuX/4e181pyXFfW9BMxgt7cytsyXb5vGG3pvefTzweo
ulSr95o5Z0fMDZsAEpRULZFA5m/kX0L8xXyEZi+igbJL/q1Ev1chPnbt+oj/uz8CvWiTDl7iicFf
3e+b+SbxBdWON/HREu9hHJV4gQ/QgBoUUBztTmZs4oj67Ihdu2Zj8fmnRRWgWUeFyM6zZLm1bfQI
lC7DF0o0syxtjwBLjpdPrvoThIvQ30vNbszR7i6whUzvzzIH02lwAkJSYbuLkajn41matU6/ewcM
iPFWA+Mk8zP8VyGl39ehsAYqznbYQrSUp2M8JyvX6EHyiRGn7IuzPLseZB/AY9UjjSaCVDjPm/cf
eRN6b7Lzck0UVVC3dvEwkJ1/XU42PfESamcuQxKmx2vY1FX1PoL+EG014Qkba+phsPVR3wuDinVe
6FS673K0r8jHfvw78CAQ7en9349xF/03xHF4P/qOVLV7Qar3GSjJKMu91QWITlLA2fWB1pDlYI0n
A5Hd985ea64vcPZADARAcCbKHudYruC82RRSyhrGV6jrLnHBtFdAavThm62nXyPdGTad3vbHdkz6
I2zNykcqLiuhB5W4xgyzhg4u+sHy7HpQfAqrtjPtrl3/Fib7AAD14MKm+IJEkkgivfC5tQOQXcrm
9ZDnU8uzIVpfuyR0CeUG/yZtCqgwdYwUFPilLjDtPZIWoBx8/hdi07OWZgWhzp58y1npLfW71vt9
MfQN5zpcu5mirrJuxKQI6TrVGO3bXk3bL7NRqAc1n5OFHJR9XmJCXnHdcCub1aS+4mHlUp+evW64
YFT1wF9bPjQby1BzTIfQLZBpuC4ETJahEn7ODZwBA7c8hcNQkRhTwCgbuNn5weQvLNuxtvKBHKAI
vavm5OX6oL4+j/85eO2vhnrjU/g69JAzLwwRA9G2s45Xxjt/hJTaWY5Ke3LS3J9HO9G8zpWjaBg9
zEHZftOxyIA+CedcLr9YfZM2C6Yvo4J4ZRDFP+MJo9q6H8ZjMLJ1OPVDnNxYuAkuWSnuvQL7T7Xx
IZZG41sn4Leu7hj4HkKACBq/3alxO99hvjWTPg3Vr2KSP/RHTSMDLfOrg+/M5zFUYBmLLMhHajZ0
0++jj1KS7JKHIBZL6WzG1MYoh5vEG1ZRib8qFcp3WspAWcWy8BuRa4NRVzCBaNzixnCaS5j8lMEQ
B0gFz/8RppSjdlMJwKWPLqUz3stHTjwmwtDM/ylb8pCQcl13pVBEFmaVsq/GZXXhqHp2eHe8NNel
iX2MD0X9kkqWHyIO85cszvRDKLNDGQJL69klgX39nHFkKKfCRPVP/EnMevJWvuK4K/kMhwF3C0QC
80F+8pcHdu5BL3LJv25khHxqF2YU7kDhGJfHvOwbNBaFNQKP1xWB3rol2oiaTvW51pJ52yNXcgM+
g3qWMBD3Y2BZydR727Ryf8kHQ9dPu5oy+1G2LuuANh4/9cllAOzPejmYbCrua4iFECAWhlm7eAoN
9n6yeaLxrO1f3ALzaAEI+LcIPOz6F4grnyKaRuiIWi1KXWJZE8WKeyo0dW9ECUsa+THzOd41KRrc
149ZZuCUvA5I57UPbky4tRwfOxix9El41u1nN4Y3rLTfhyGvn/SJDDtMc8ohXVPfUrsF44f1A1m0
aQE/a/w5NS7fMLuF3YSBK+k3197xJx3vW/7DLiHCMVPNvR/y0oOui6KDCzfBsINFkUSvmY6gI152
7aHmB3mwq6DZODiIIs2X9Y992I/HDE+uRRXP/WON9vaXOcACtYj8dumn7anR2um2sRIPcr46rWyT
b1sQm+l9Dcft0GmAU/JYrWBatjtZJ0KG/j2iFRHN/y4i6bIKHYPu0zW8uWzXKk5xSzAXydbV4nSZ
23BcAMv69a0Sv3WTAyMumaDF+mFs7i6jHWzqlVklm0wvSOO1pvGioBS6jAM7Oulear6YFJ+yqeie
JqDpt2TTfsioIii9rWV0TOIj8NGmIw6JLOmKAB8BeWr3Cl97bJ7guAhvAbQzNn0kuOlCbFwtFG/V
BSXCL6J5xS9LFfJUszwErhJzeR2oOyDOFkmzle942cobYAinqbF3rMED0A2KBLJzHrBuxAwHkrIQ
BMEMB8tFJAdz88nQun6PRgYq905Qvgw5yJtiSqddmHflixqDi9MiQ72Ro6EFfXMenuEture9ab92
boRPDeYHC7XCJ9RWQu+b5esH08rwUs2Gt8lL09+NNr9iMme9zm3UsfI02y8hG5gNQNrw7OaavXdz
Vd1F/TBAITHSlQrLIMbnciPdsqRJlp7m3FVFH9oHrBHzoHlvD6KmJwNln43dxGWe7PPtAT0JXe82
EirRpmBS9NZiIe24/mmOZv80VXqwgk6rLBGKsHt2u5lyksOZjpo40qPLSXW/ogTn3F4PtVUnK3vA
wkX2uR07K/AL4QljeO14jUPFfD7mcYvYHPPT1A4Xhe/Ojb70Y1RJArWPz51driuyMreIHlm38mwY
6mTLLtYVInPvfV6p94c6tn5OkbXUkZB+IpuBi8gcmehVeeNrNyGRavaWujeFMLuHiiDCXw/v4B1R
KZb1Y1lYNmJ9y08huJMtS4vUFV4x3kYWlesRxHimxL9lSRoLx29Ux5yzJg7yTG3VVz/z2l1I/q/d
skMPd2rjfY+c9j2iVatpg1QXe0+vGXYJW0gWjAMkC7uYqGYP2jYCk3m+NNGWJ29bFPVKxuSl09zZ
dYuzToZ1du47PIERqBtDO3vLp8xC8GAej3Uy2M/liIpm0mRvkGin3Twg5mPqGGpQfhoX0HWa3Www
dWoCSJvIkNaXNplKvka+bjyYvvY2mZb+PObzk9PoWK738ZEfYPCWJL6+SgCHnK0xdY6zn+tUb1DZ
Uj3D9PAgtSsFLNnYVasxxJK5aI1Dl9cGICxovSduE8k66AzK3jLG1Gv7BHNm2HIrnKEJqMgh6WYE
0bt4ZN34nr245itIOSfo+wGWPvnq42ShHObEaxS2+r2d8jvazo4agZRIsK0xC+d86YQOgak4MZsE
itCixNrnLE08Bn6iplG/ADuIbpKOzLnsLlWIY1rv9BvZlJNCramXVj+6S7l5yp1Kcb3FyP/Jhmxb
t59T7SHlFv+Q1vxhChM5FAHQ/WpXxsOEO+Sn/kY8p/8ZP7MTXqW9d+mfUCuK862e+JD75S43FXvg
/OOA+rfY+sojzA0IL5htbOCnIbdr908dlJWDj+bYSr6U1vr7wZmHJxQqq0/9Ij6kJiKw0805r9m0
G755bzlu+FCa017e2VvTgzrXOYBGqeG/oB/ds+dkl2GXaXL/DrJCKx4UkWalcLNwkGkjANWK6aCm
kzYUtAbAshfMnxyWBzvNLYDymV5990vH31doH6ycLBu2nhA4mEN8yqfaAheaOPCnSje9T/CXbI0O
6p/oSrWKIhlrHxmvotWs1+UhJVFw+vsZI9sIs2kkgGrUNn0l3qh6oyyHqNZv0A9FclGLSUtbBgAT
pRt20GmxdR5r6yG12vGL7/KrojFDnD8kqv4jd8zgHHVFs5xqHAZl83pIKP6fZRN/WzQ9wDZuUXYa
IAq4/CUstuabikrSnprMizNGKT+UKt7aAjaXK2F+p3oOGxmBAS4U/Xtndyq6+EA+JEj0eqjTFsRG
7Xy7dskzDHLGM9ob49k2UlQMTfMSgRLIQ2ja+LmV2b7VmulthBW3AlrsnpuuZ5upoaYf5Wr27Jvq
KyZy9k8qVhQ2wpOuNC+aoTRfqrFuKS0Gv4sgTo+yq8DS7bYd880sAmSXbfnqJk6UbJWHnYFk3dCs
g7FMcJWwgqXEw5aziutcPNl7PKqaU4TIgbsw8p8KYuFarTn3bD2cfRU53WYeG3wZ0/IokevAybqF
LYoDSLhxhw3CmyRvIIkGxlOt6ojm0TKo2F9ayDv9MEKkekZ/QnBLAn4adrOLUY2PYajrX6YImK+b
6wJXDFoNNcx9jYAWwGKa0dhFKy11o4P8AYhJ1mShVmG66A0PIcC92bOLIxuq08UhmKwX7zQMT8jy
ZLedzPAN2gapSKFrx19P/oV0x5+WhqeM2+uf1SpHIMrufCe7EPsJDkGC3OHUxBWpW1A7Oc4jIKet
aj1MTvmmNPObpxjtfVhr+q3Dk2Ah+9FORB/cD9tDG9v5a9OfnaGs3hz3sdfxuA7TZHpNDd66Aknk
DN3Xf0Ie69JvJZW5p8aARkPsrMZCrW/yEXzss7ytBIhTSPSDEhUO2zTkL0BByB6JjIg1zdvMUxwu
/xrISxSW+lqtd3JA9/xg51u+edDRVxuD6knWb6x0GU405L6YEfQuqyckKecbTQPuIjLftnmvBS4+
Vfz0iu1g4FLSaJV211RVKtR0s181Vg9ZYP5WleHJ5pv3OqK3guyknt55aDXtWsM09ngExDdDiu0L
Jh3K7ZijSWWhjHGmsNqcyqF6YnuIKKtihv5qbmpr3WOL90UeNLIKdhLb5yzvEMl0/XDnRpaenEFy
aFszc++ha6i38hsZp/Y9Xz+VXCvfQTEmW0DevC+zNq+DIdvUFnf+yVGwHB5ZW2pJbh9y1KE2uhnm
T5CWfg5+Zv8UoYPZZMsiTOzqOwY/yb4nFXZTaPGzVZXBpYXra3Ej+0cxaNXhs0+9cC/7E2DE2sJO
ftaG+VJ7k0MqhoPBMxQWpTgdAC1OgcrfmQeoHHTTvpsBOKnVSsczdVWgVbO5wJEuNDwnqZ9xU69W
kccSSP5HOu30uXkdlQU9Azu+ZT8GJz1P+Lj/+Aah0m2sAO+iGvTPgVwvb3ovqI/X/iZ366O4hjfV
xaaaMbXrO8s4j+KQ1aWCsmlMwSKFQ/Kp7xLTONkumJQ3OSAPiZwhT5GFyJd57JTrru7fLxhtMScH
FRQa1vzd6Sxz5wuFo7BvUJgUP8codDCH8lRYK40bPqnhtJX9pO8pWuHhtZFNlLoOcZ7Uj3gQpGc5
vXaC54uAgFcGZ3XQQ+dtCr0HD4hSiffyMfHL4sgWPUC6yFUB+vYdUARW6hHoVcZb0gflQp5+al8m
fBrzXFVfGEZZ7JDUdG8dpb2T38sk7NxbIG93GiaMpzEeMsT7ELPLsrI8N2POTqiul25lWY84azb3
pTOjEA5FY6oC9WCTUlsarlq++CgCr1ssHrZyUvdb7wAXzEeJYY51z7qrEsiQfk+Jt5usu4+xwC/s
S4srsCPRwpuhhDra1kpyQD7dIPGgHUCBW+jcjsGXOMtuUslDq5x5b/hAlb1ubu7cCmUHc8bT7lVB
87RBUfDGn63xLraznlt4+KaYyXQnuy79Sbdt2BKeQwpql34+arzibk8+CAGQ86VGEw75Qev9HcZe
yqs1J+k6zuPi5CGIekahvlyZFJu/WSYCuWEGlKCFN+cZvFN2I+6Ox6G2NSwF14jMRVnN1KOfrqvs
WF35+8syqHUMb81izj+0efjQTqj/rfUe9SXDbMvdp61qRG52NI9zy8boUI46TFArt05GjBi1psY3
8hZFjS4+qcX0Im9RsqtQNUhQ5FovdzLNjqvz0DWnOtZ3JNiMt3aOOhJXTXDjFl59ZDYGOxAenzE/
fJMbgY/QCvQsKurRe2jj+8FmNJLwGa35a6jXV85pNpJfckWEQXVwWRY5pnIDC9/ZXVdKcrk02Rr0
lCmBXf/BWCmVxyrwk1vJYZGsldox6rUzeQUoXXgtZa7dKErr7mpfBzLnBBVSzRgyrcPGATdXDkp/
QPro6zTwvxqGXf8w+Xr84AIfzOwekEHYP4hn6zKdI3crm16i4iw4Bd9kS85piuZ5iqf4LCd5md8i
NpfFK8qZKvYxs7omLx2c2xmOC1kL3DtFyVUe5IA8I20Xnuwsg9E1edPCt2L9Z78OxDrLjCtE/3rD
vS9NOKyuB4hqVrGkS1OWReaQp+ukBqWOq9AjDKHgxz9OMPMIZQ87jcuJW1bOi5Vm27LDm527jXWf
uC3wQLzW14Pfht9reLxdi4OCRd3fYklx0C3EVTtz/CXH5UQbfaxl2ejpLUK9e4e14RcnGLoHTUin
yt//zLOwxBZmodhN8dLNAvLVIVYgR4sUeVO7zbgBjFH0VKjmus3BI0HCg3kWbusej1xjaL03Pbx0
q8iwbtUkfe8melZ8jNp8bUAG7akRdw72Ct0jDamAIBuRiZImLIk+1uWI5KP/aQR+jTQlXkX3F565
1RUA6WwIOdikfnVTBBcSdjg3js6tDAAgIF20Nh/dpv2NQPL0zdJ8MjDjS4OZ0m6menguBtDq24m+
jsdRQvL8cQKbBGMyLM4SpSab6DYXZ4lSm2vExeQoe1N908VJtjIt7JsGXe2ODp6yD1ms3FW8pvIY
1d2lqSXO+FWGFd53dQYDM5dozIrkK/9Vb1R4tcco6rFa1Lt4F9Yq4o1+O+5sUxvvB/hAckchD6mX
WCu9sspNLfi1CEdPZHnfI2rTZuMhInJ7KlFqZB8SOtUjes/5vWGiTdIYUXNmvRU/2i5Sw0IsBIcV
c9N0abttZrAkoW1tXFY9EFX67hRnNfJ1vd2gNSQSyoWu3YBhCx8Skz2A7yPPdTHinRplFdSYwsjR
SIwGCqPSwzc13OBhboL1XNnJ3WQ3+T7xyXk/U6lPdmGKWIyh4lZwgaQWiP1Rs6DtSNqSbCOf+qc9
9+aqm1FphgvuAoCEixuUClqnGcpOsikhkBZ2R/gMPMiezCsRtBTxsYi3NGwhrvEyxG3/Nd7I8mQR
hdiB1sLCtXcMfaXkzUzCwpv6zQVDXSRDRFpU1Hi1SDnNaT6dcAuU+9tc9dJdSWVrGYntrtE6ObwM
5yR3wHLP6+QzriRVeifjLcwCWbCY9s5G2vZIQfkNgSWBIVarx7jCy9YrQNAi0djgwTgl9TpXtXlp
N6zlLm9Bz+wZGgarFJlhRMcJxhwCANzxVgFb+HtMgep7FxGSmz51BLSN96340aUpB2WYjFAya1XD
lN7WRg13XywsxxpDCi8zjXUUeeRmPtaX8oxfUX70PRMuO+vOy5LzMm1q9noy21T4mgj5Mf6a7RRA
G56bcWOiiE45m75Ph2JABSz3mkvIdWAaUbha8P03TmZqfvczat2yJlJYQXuBQXSRhni/GJA1fyeH
MAqHk07Hj4ZLtKyWyGFPFE/lgKdhsvWrcNMKp2Msb25RADG3gwX1Qf6Htdjr3sRFdAffxUHd0ik3
KAlal/86BWTnMguncj8kY3A3hZiIDNP0M1QVZNbFGj5C0d9Y6XmGWPNLFIOV+g4mcYJpwSY/5Auy
ilWKyH/lAS4sUjncUFO8DF+TAzK6ymZ16SIzdtkeTKFSH3sem/JlP+0YcGVhRRAhfiPfimsusE6J
sZVHFNjNK2Vj2gjLoasqttjO+APcE5tdzD01C45yUNnPKM4E6zFt4v2ACOE6Fro7EpKVpm5wBnO7
GqoSBQbZVJR6JSNSwP6umwnt2Mi8kYeh6n/npC921y4VbNRNMIXxHmrlq+zPMw0OgV0LQ9/g7FZZ
eJZniHvNazNDOOraJwdM3YqWZVlOmzQPsqMe9a/X73STIVuHENxrJH4IETrlkFQlJxvCDL9epXeP
KFsm1NMLikA+2rsju/lfNuLixej/iiwoeergJk+DkVtrvTCak6oBFW1Mb8ZmHU0AzZgQtHDt+IIZ
85CNOs9x/SwBZRJG5uOeluWoeUCUHRdpV9qb/AEB/BCsb9HdZkP03TQjsVQP0z1KGf1KNluQOqs8
KN2dbDq+8tNxp+hWtvKH2bPwIpRpkblHGKq1EebJDB3zM6GbNBeFgb7cnWEMSb2shHZSpvXRQSor
UUbMl12ob1QBHZNsBclokGeXQ2Xhoq1Ej7L/Gqbofr028qqG4FU0N3jary+FjL+aaVDvBtPLln3W
BA/cUOIlJYPpK9J556kJG0ivQ7hwgE39mo3xd8pP4wXj9AKiqxJR4GmdLeKm7cFIPBP/NJzS9FLJ
NvZQ/0q73Ev3dkbqNLHqb70+jcO3GWA8ClGwIwW6gmXk++HaLKKJRLFs5/6Eqwg7jH+Lk316t0ZB
ITjL+5QtblZQznVugKW7kDem6w1Mjspm4AX6GjOI95DrQGOhHqKZt0E1FWsfquwKJdr8wnmWZ3F0
q0ROeXvt5jb0OVSZif8T2llp9Sm0TaM7MKA3mKJO90mvqJvBtfKTMg/TIVRbn+c2lghdW+grSrz9
U98P3WJmRfa95RZ/IRf5lrYw7LxE4Xb84eIv91IPlbnsahe3AJKCeDpU9jIEX/BdQZgjHUhC1oAP
N37U+3u90M0vbIrZU4sI+Ew/UMkfHhKv7PaePyMArXfGa2dSGxEBUwzjFI+O8gYdPP3s2NzLgJMr
J5eb5lkRQKProWvfumbKTtceefYpFFbXCt+xcXntI0u1cqgJ3kV1U246D7CKZefzQ4+3452HRidw
5vlhUJ3poWysnp2nNh5k0y6VcK+ztgEVGLbV0uifNX2ov8hBU+xFxpRst2yyauMGN1vfL6F+i06n
Av9IDtYOa7I2C44AejGvJOF1g4QXws5R3KIPjH813FSS3qI1axEHERLPQ7ebk+Sn7L8c5CwMc4rl
PCcmqyo1PxRgphZ2wRbQ1b3utuMXuYJh078gZg0KKbB+p8nSUtT8NyrkiMf487PnmTqJoNq8AaaH
r3us9utL+msmHZn7q0Q4WXlD5SLMDto29rzplYI8ovE4cx7jLppe3XidiajJwXL9EiW6TTIl/4xS
okr5fK2PqLlHylte688r1lG48jN4jsq0cjOkc+cxNr90RRxv0UuGciCaM2ChLz1MdRxh53PU97Sc
CWM1zS4XeNbAFlfwMMcDV9f3gRgOg6G/0fr2IOdfZhQNJj5w7DYpSpbMmFZDjwfOhUc9FqBeyh7T
nGQcyeHH5HuE9HuBpbtcAgPdR58GJW45nIrh0A/fh8n4wKIUs90Jo5tYr+57rFw1hO5aaJUDJcm/
agHgfY+23Vr7vx7t11oANiPHMtetvVwvyLAqVobDiKLOv5UtEs24m3tb3dW4gQ0LGQLsBRcFuWH/
GJYDelwU2HyIiogcRajyMnkiIfxnBr6rKLGzM0erNjnOATrdl1PZLkWnPOvecJ1UDvLcVML00msr
OfHXKDn8V4xsBkoPuS1N3rLMqy8fbejzX0aMKjj1wff0w799ZJGlUNM+v0ySH+Sar5AThixHB9qZ
UIIsA+HOpLqgEoJi30V6eAQQ9X7AnoNRZB+CcHPtrd1Kw7dWhF4C5JBQjMkcDD+N0to2Agi17Ob8
WTULG5R269xPScTBR22cxeKlEfG9jV3rcAn3xyDfI1ONpr2Ij8VBbQxSV22kr+QMORAESr50xMv0
ldLv/FIRxjngFoTjgd4cnbzFIsbtfaShXaMF4yN6MzsJcGpRvPXfI5aMh2RBDWhY+UlT3raJUYEJ
ibMfNaX/PC71rwOQq/UcZy50BEqnHtDifWHoi0r14nssTQ1ARthLbd7X98rwDfmC5MVP+nLfCwsT
KXGj4jPvBGO2qChzbPLB8cHU1Jmz06f0MJc9tVDNtdZTlOA+N2JrVtbY2xW2zRfWkQu/tuObOLjI
PvBANxbCREQkEli4JphEQssmdxD7Oquzai1zB3KExnXkT9ifOXAASYEkuUH5qhfc0HZcSOyupFNX
E3zRIUKI3DcFPGP8iJHDkolt6/l/zEOCBOtwo3nwSek92oHzqk919sObCvTeq+Yx66lfgKHytkVT
BAurALFH3Ss6gNHDDq6d3Jcpt3jukCPI0cdYuLY13P/PEZ2VPTV13GJx2TW3Fw2fEf5S34MKcbUQ
ELOU/hF9iOoqp7/iVNGXY9S+DdWGzT3o/U2ulcEpVMbixKLaWfdJrTwaBjwS7M/9XxZO3prxyxhd
VDq1Sn1MxZwpnIMTWjzFyR9MB6i07z/Clnif053+miNfxxvwnIzd6FnjBn8Go6qt0e/A4FMUAbrR
owiAbq5BrpP2POS/wjFhbyZaPgIj00LOYzOfn6YC85iPWNl/CTH94QYV0L3n9jtN6+yfiW69FQgB
obmphZumUqtjZwwh3gCgNKjVmm8itMrneeGn2W8qc16D87LTt1uUXac1T2vsJjSUdLgr1g9xbX3L
NTf8XuIuvxhGrbzHanc4BqgzrmQ6LtLuKA1YX+PGeIvi3gS3pE071UdYJhIPRVzPStIYOCkg0RQ/
5h75QyVu9oHqmFBSKb/xxEIKvtGcamWHFUtRezKf2w4sNMhvlAmLAF3FdMoQVwR3mKwSnaz5HCno
/zLQdlZyEo5ty9ktrWOomQ+N4UdfBuh+t6TxcW9Bxf9tCDHsqfyp28umXb75OnmyoMrRRE+RmuSO
Er6FA0lN1zKacxS7xiM+OVvZj0Yd98HEYxMtLiZexAUFtUA03d7VRe8f5cF2Ux9RaPO9WU0xDJ9O
x1zrI6QGtRGt3HFcDLzz9VT63UPDrePQjjjJyaY+6z0LObxigkS5AbPSP2hFmWFBh5mOHMQuiKSc
ZS/loJyU9HqApZhS7H2zYwdjViNfpRmDPKd3vijVkOyhV4TbsEqaZ7tmC1LlzVPv6sOhEe51Qr+w
FAfX9qMDN4yUR4Vr38uBXFXAiHvoWWi+3sTLUIgUIvoSbi/tzNV+JkXnHHwpZyjmId68NNtYvZVX
QfFMvxniYjMoXbHpockecJP62UZJ9gPHgefQL/Ins6+0bWtz54jj2X+ojeLfAqox63Z5T2ZSc5JN
amILC83vV+T74Cc9sJBm78PkT43v0QD2vQsi/WlosGENMr4QMc+tbdnmOtIfY3xCXh2uiDE09zNk
c8Bquv6CTspPxAqGm1JUfOT9OOy7tRF73UVP1JoG1BOG7j4en9DUj7D60QuQ1an70tv2Xn4omCjs
hFPkkPscZxFWZ/lJFSgEF3ZSoYbGnWzlleXt3chGHF8MAuZovyDQMC7HMlS31z7MAv+eZRl6s5AT
ZJg12vgBsX75v87qc0o6EIIbASelgHydcWmL16in7sjdwj8BjgwfhsKbN5YHY0YdUhaMeF7xY3L4
6rEfABESq5uQXAoLWAEJGRklkxfcN9p6ICH5YvXsO0J1wCmp806hi6hVL5Sk5lSlKGakCY6W3CAM
wow0HD+FyX4Z1mVIPlC9nV4rALIyLNCS96uNH1dzxNVkU4SV4M0XM/Dis2+yh09lBZIHxotNwWgz
OohogcdjK6CEwobXDW417AuefD1dyn4r6ZvjhKDQMglZ5bftpK30qSz2cnTkw1SoVX6xp9G8t/0R
WAwX02PqrpC+grVsljP1cMWt/aNsBv1vPGsr8Cu8IT+wVoig2Ys6Ro15DrL4FTU1pB3M+nlCWO0G
Ue4WqcAqeq1HxGvzvpi2yElEr7qbvGmK2d85uUu9qEz2srvVqmmfjTi5yElVMMIlLP3xKEf/eW01
Lliyi9dsMuvztZHZf+uctr9L2mL4t2vr4h30s+Apfly7y1/VgRybYZxmxwhRaOGgqu37mVFyH3EM
RYqYhTfZmOPZKAMRwfBXqZEg7CeiEVhlRM4e3bTZR113D/M2ujG1ttNWcgqcoIUyhOZpMCtrh5Dr
c4TqJzKfSkr5ELmkXq0tvIXaMt8pRcnu32+1lYyxPMs966cOI/bsaGjuG55ZyD2I6fKQfJyZs52u
yLzkmTluciG9FLqsXXonvHfMQbs3U+WB3TO6SGGDTEKJS5KEdFJb+ytKTpZRKur26KA65jLlnnVw
q/pnPljxN3FS/jkxSRXIHnkyh91PeaL9ORHB/1XM//QS8oKgS8/8TVkiKmhhKUM57VgAjK9FPu7S
vI0eu0xUoLSoXMh+GeYbCA3YLJ5eebjsQj+NH8Gp/UeYJ64mw9S++xRW9QqbphBZ6evVPl50mlCr
H/95NddT27V8UYsy16pUsC8OI4zIkgl+gyxkyaZltspJlrlSbi+XUSm3cB2VQg6TYv9/nSvfhnwh
eWXq4srp+rrXN3l9XTk6fLyNKWr7LbxCZ5lYLpgJzztb8WDeqopt3sqzuMELxU/MEaMWMdB3kbOo
PF1d5HM7bmWgLjubulqldt2cr5P/txcVrxYUqXl7vXCbJxjZytf8uPCl77+5qJyfAqy7vNtPF9VA
EqtO+PndhgaKA4GhXP4El9i/P/7H30Ve1LXVcSvf+PUz/78u/On1c9/O1ka3kgL4fZi8dGWsYluI
/J7i4qFLtjPcyiZkOAAfWY1z5SDk+MrWvy8j6iNCiU9GFHr4aTp2n/8x3a3yz9Mbu1jKi31Mx4Fk
XpRxo56DjiSmLUDOifEtm6foB1VStrEoUqMZ6UInxMBxW/p98hBQdv6X0MRu3kNHGz6ODJ206lcy
DEvTidInozDNdTpD/cCL1T0C/AN+ilvd4yxyb3U9DexIFi03+18FelD0ZNm2ZXm00ERZYxYHo+z9
pT6YmIuJOohV92gUoQZo4vT6IMNkvxNY2OwoOiXTHruWDlXWozy7Hgw8EKg5uu8h14G/gmXTd41y
mTlgAakCD+fEr2E8BN53FIYbhFH+NGPg3AX4VQe/v16Z1wUVBTREUhBDUT4JO8jhwOLRevBREgMq
hwO3KcTcEJBMv5CUh4z8G43E+BEKcPtYK89y2y0bpfIsN+QFKrX/HEmmT2F/z5FoAL5//zlHLjRN
02ge1eZFXtrOA3fjKQ6699PzfzPxX98T/mD6Mhxx8lTVrljKpxOGBcoSWX/zIJ9hiHmyIOtfgKFl
J8+d+HYKtkJYmp+jNO0Mp7Z/YfvyHqXO9fe0nXNQcGqEgOWo7T3Vtx7iwX+loBR+71QgW7MxuCid
QmafZsT7pPhtXPwaVbf4OoqJ8DG1fYP4wYMbuq9yHCTL54lxUKGHI67Y57/lxAEU7CYynpvZ6g9N
4mNmjrYSuBkNYpXFI3P0n+U3WIm8n20ZJM+UCKq17g7Jmd0SFp3/Mqcan6U1xcecXsxpwzw5j1WR
HZ3WmDd6sWtMRd+w6KhwE3KtY5/1ppBPQM695jcWUlV7S1WkXKCgBAuvXpRl4Yvv02uJnsArNvPm
sle77N6Y42Q7J/gg/x/Gzmu5bWBZ10+EKuRwy0yRypIt+wbliJwznv58aGqZtrf3OvsGhZnpARVA
YKb7D0a2iK+C5Q2fMfn0trO5+EKOY3LfOKNGEXyIv5XmUZBcSpTG6ygepweW/d6xQ1d2l2Hv9GqX
3ptEaJZ+XxggNcvui5JPxkOyMN3mEkM2rAAo3tKS/iIsMCaYea2WassyXcFncmemmr+WYTnYqkH1
PlMeawmJ44+jjbE3oIj41mgK+1j1gXqg1DHdWZ6Zbl0nbl6aCVucENTeF4SHbot62Z8l7ONNU/1Z
FtMHp0/iT9Ok1esUZP9TYPDfbDMXs5Kur3fy3ZZDbpcjQrN81Z3iqxXl7blEge2osoBYBSQl2udp
QvXfu1d6UnlfkSctUKmHo7kSXds47vaR5s4nR5i+qOGVO6eLFXwwZ/OOsrKGUmsUnOIacOTUta91
AEQycfTxEKNo9my42g8EMoqHIEmmdaH3a6itlPf+PCvMCQWgIOnwjF3O/hxluUgfm8j30T/jCrXh
8eTil7rM+js2ZFYs8/+85t+f+L/FBeU5cwK1+grAOoXoYqpPvM0R2WuGEXVjmraVdfdjgc99ih3o
2q/mfhuxpt4OTUIbr7R9wybwXoKHKkCzSyWxWFeJ9oRQV7Y3EFrdltRYEEb8QnLP2xaJ0R/DLCxf
9dm6hWHTfLHcBIF5ZKtubfiID/g9dSsZSDMettNod485vqjn0sb6XK6kOOURFHiDHnlpHdrK7HdN
6hifTXPTVoD40Iyp9qPNOwcS3ysZWCQU0uq7QOLzUHP2RWbNW2GM2E0QLvu79Cz4+WVSA2KqCKnq
IRs1sxq7nAVlDT86pm+UvgAs62+jidNQt3E1cHb6uFVrtwHyA24dR4LjPPv2s2VRxIaNjOJM41fP
eJNhjFP9yO3E/qYFym1VNTzhK5OvWG+AUpiAuMapx1IiUPGUik+jUYIC8W1vjR9kfWfNAZh9Eljb
zjaqT6UZ7vMsdr7NugJlwinnJ2dGtZh9lLaPtbp6wcv7hzXH/oMTZsgcx7A6dN362gQ1eWevdl/8
QE+3Q9WUd7oapEfdVYLjYI8dO1M72lq5Hr1apYGNLH+Sb8rsY9c5UNFertSk+fwu/h5hwIGqWpOs
daO3SVSN4V0RTuhgmqP9xWLr6/LI/ECVvDtY84gdYtA4byHlKPPgZbcCvR3G0njx7FtRC5YGMDYZ
mRFUW0Z+C8tuBaA7vo/8MUeHjAlDjCdiMqKNUlrdllKL/om0+kbYGUNdhesKC8+H/3/EHBX5CWR9
HbYIR63wh8UsJMcwOsAqc+BvgiDGzuXSbxNciF0ywGvScrMFypiNl4i0Gk5qFZYfK8zsd6TYOlZs
o/akGEr6HlHYj21euq/Yj3f7pCVrqtWm/+wG+bfLh3TzpzachxeNYu6hAaS4RxjdWVsLexCQ30Nm
OOFT4KTNY2sML9RuyzdVQ0qM5ARv06WpwddbDXni3WVuaL3UJHilv9Ar5zgoWguDxCrfUC2ghMQa
7Syj3luBnt9bpwEGqVRc4kPXK946S+Tq2vEoc6CT7fRBqV7YJpb3ioumMLbW2WuhjSakyQLZ7Efe
otsCD0v8Tzmb9YGzMLd/64uTBjv2Eqm4a6EO3+tykxUTj4pfpTEpfEnTHovw3HUvGtSkc6XPJPHy
7KUbSwgrSxdg5pa6y3J6Dbk25cxVcLLu4LVt/hpI1WJAWx2TbYxu4YXkVTmeELEeT00SjCfLhW14
6YzqbF1punuUgWuIzLjEyYgjU67j13CQoy6SDsGw+e3acuqlibdCcXHaRJVmnXioWCc5ux6ufUkY
v5K4pY5o1Xm9+lfIta9p/P/EtFZwmTeN4/cW/uZbjSVXha/h5yLN1PvSfIyVEXxNaZjHHCnMC0xr
7jIM6JMMfzAgXtdSrpxJ3xJhg7o6Sz1X+uXw7h3wn9HrwN9lY+/hnbVp+UZ6JCdkXJTucbnEkqd1
1c21r4M/BOld+aL/EsSXwUbbeaOSXJT1pQe+UMIDuWmPc78ICJO53TUuKtbQpPp0T0mrWl3a0RQW
d5pTF3fjrxHpg40eaLgU6sWdzIlN7CcvnSEs323cobGOu8y933Thm+sM8VZtkboYu27AjS2BPAyG
6aPlWw+CWofve4+A0ntomww4c4QktB04ov8IrTXFXrPXhTe7GJrE+tDcW6FlrZ0Yt/ir0PNF35mU
F7kCBq7Bfw3IBdIintdNPyWI74NWFJzPADRsPQ/gbuEGgkyUzitc0dKbcW0HFUDKfwAcpe96hetV
BS40ONN4Yo+4Mcu02+cjwFPNtfMneD75UwLtFv82xeZdlhVPbtLnT/X8tbED70Ea1eBZN1WGpYVj
6cjr6xTXgc6H7nYoOyVZU8l/tjNjOMvlIsCdd9DhdtKSC1w/NQXuvq16SOdXBX+R9r82vWLB+Hlm
vL5K+8togwpllvndTejVHmxbYazXvfUN74302AaGvfLyVNuJtm+HvctF89cKGnOPrFK5uor+ytkl
rru11CG5hF67TbCtK8pT8rIbAamuk0nDSHsxNpOmV7fNUV6S5jC/j16b0RLc5Kp1dPRl6efXWKCE
4w9wT19To03eoszR1tOcmY+e1i64VdIBfu22N7qPF3CI1SCaVLaJL1pXvuJyOKzmaSy+TjUGmxpM
4lVZUzZII/x8BMreAwtwmv4lnctuq3cZUiJN0ANap/gATZ8a1TKqwYN76JSary6DlwkkxTu/mS7T
tSoYKFDC5MzCMHvQFbg0VV6h5GyP0PgKnC3r3D+Ay5nX0gQep93qlvZJWh1W38+tSyaDyCDRtJfC
6NEzVvX7S3QCfDb3++kmWgb1Lqy2dTOa24iKgEgoWLgkrEunrW+kiSXEo6F6wSNGQdlr7My8x9Bd
qPp4vu0KKifjMBcfcxyl994c9tue98fZGOqfeQiESg5G4bbHMWPb2KMycO1Pf0VIn4wiXIqtpur7
23queC79miEDfzWv0wDRkZyH0b/5K05Crh/k2CBvVtmoffKhAuyvP8v1w68XlUtdmg3okrxBpnv5
kf/7R1jLb9vBZEPStMPPDjRIo9T2Szbl9rozJu3QN4pFYkWtdzr2N1sV9upLECn6MedZsJYmXH33
VtHtN2nhzmg/Jb26kpntMl0NQNEHbvUoAYrvg1gy7ekczRb6gSV/jUqZ6lsg61sM+zBanLLwoVsO
CYCrzWyG2kaaMiAh+tzvTBes3nVCqEG9ptQKuW25yOUwIoNWt3mLCUqcH6RPrlT85wN1J9z2FxeD
MWnPiExF60u51HMxY6OqNG4v7dLjLcS62jtc66eNqp1BhCNotlRTySxkj8gIXOJzBb25KtafpTgr
AUGDfh5pemRKLV25g2K0Zm9cnwXYim7yIulN9uOmrdyLeLeM6m2PdqKcXmLk9FegQGNrmXwZWMC0
QYK/hjMH5qYfzbjcgTpAuaENbgwjwDS3KYPp1JlzVO7kFOjudAoVDRI94mMk1BAk3UH13BeuC71r
UngmoLhi2VjMFwiZVPGqgFYbIVQChL1v0ce89o0IN15Hr2f/l7j+H3OX6w0BCAyxSA4SHbVVtm1B
WWif/jormkT/NKpmtpor/X+MjkvfvIz+9zgZJWHxHvfXZ1w/9++4CA22AiH+JVcpOiCj1W6wNYio
s5OvxHs92cDqRrtyaTZ5A/unczC3D7usXi/BTq6Hj6Iqcg2Wy0FRfg+WUb39zIKreyg186jj6/0h
rofxDubGt9Kdmg8R3ncn1Z7QJFoGI1zwjqrmppA9GU3txKEkrzlbGc09C9u+zEYMYAnuxnnBBITl
DUvK+kMeKyA81THgsb2Mxu2TiSbvg7SGJofibY3Poee0r+B1pLfIW/vRRzWnm1wPHi1SNopRRzsl
j7ozBdrshLEZDkkUKp/UqGBPY7TGZ3R2To4xmD+Nrt/maNN+hUSPtRN5p2fT6qJtEzwtYnlYmAf5
OdfQIFlauoKICvgC+MfSjie9paI7xdtLc1FQkbNhVJybJjL2l+xSoAzTpp0GBOMGDeYe2tF46nV3
ZjQj0zmj6xit3dB49pzEBqGmVeGO9AHLUFlr+cr8M1M174a1Trtin5mcxIHEUotiVw9zvZVm0Co9
VqHDzxmnDShN1knL/PJZvEvm6d6GoP3F9lg6RFVpv8aZMW4az7Duw7I14Xtq1o1SdMHZCsHqt7pZ
QMuq3HVbOOPHKvV/DMjnfm+CYu16izWD5gx7v2ztl2FgSe26E7ybqThKHsVL9QcEbMdHlEvL5znX
D2GHPMHsugM0B2CzkouRSTnOxEkN7LZeh1WKc3vZwPBudee2mwL39tos3GrlJ3Z7nivFnME1ElfF
QbBNLGNY12E+bJNCdVcYltVnP1C/G1GAc984Y3rvsx8+23I62XqJcXJabVOHn6MenVsAPnzaclbU
QT8vf2DeNV7QQKem01ZTXjhhA63c48ZFPMFZ+6792W6r8SZsZv+xoHJyNzQmaKtKeZSusPecwwx1
YmUGiv8oA07aeRs9aNhvL31yKCu7WiU+MLiRuk68GCZusiqu7wOkt9eZyl1eTyQyg/JHg0ftqrN7
+1VLsNquqja5M9CKPMaNxQYuJD+7Cd25enNL59Vy3fxnXwN+PyoxlE1UBmf0K9SRfCpaYqWFXZ5m
xeFj48dYUpFNQHoKYDFosWuokwYKX9NYOWRJH+JF+p9QrmoobvoSmfO0Sgp/2EUFfkz9WGcqFLto
jRLJs41FGwYmar3VK226bamxIHXWWXtAswZv3cRa+z6pXkivj/CozJ8KwsN+pLTf04WSkuRltW8q
rdvgT1axj8eV1qndGhIslveSvsk0+0l1+G2vEQEyK79FWKb71PLPes0HnaUbviD733hCVAXge7BL
RPcR3wbSwh9zzTGQIKqUTRumeEKNmfXS9RHfq0XjEZlU45bb45wt+o/S1RiKtkFCfR1qXrCFEjk+
GUU9PYWKQtrBsW6lC3Rld3KN9js3YpGhaYW6k+16zV5iJQQVdq3ltS6NIJ6qg6Gj8S9NOSjgVlFo
xFheJnl9Hd872DJcI/IazqpZxeHl59A792O8ACSAlfagge30ztKU6q6BnbjurSj6GvjKUUUb4gM0
CHtf9Ja+59UXfExdIK1LgMwcfMDBrTquPL7x/1U1Fd0iaz3bfrWRODn8Jr5KWtU46+Xeb21lB24T
Z+I8+s1ptMTLBqHAorsRmeoGga4DBEh1LYyiBj+dpxi+RRZQAOqB8aHkhIwK0i4A9HEm3+tLs8Sd
dOvzPOGRhqzKdVS0A2QUFRvStb+CpZlkTbEnGYolr1vcuuqsf19OctC2chIEWfCcJza5t1XEhsO2
NkU3ux8M06a2jtnD7exG9RmUTrztoyb+1ICHGBTY9WOMe7qjUftsdd/Yg0KxD2WdJ092j9mdhLAr
xaN9dl5ynbWNYejuJqL28NHwHGMzBdZ0kObUQubpIGLeStMz2y3PXfW50PXq2TMb/kua8mHG+/E2
xvd9JU3f7JuDXLI2+PO+69hGhjucbQgLYAHV7tFOs/aUDS7OjR2q8ooOFlZXPlvIjGzjQYnIZFb5
s2l4X0sEGd5S/BrQtu7eYlztKTWp7cOwHDqrRoLRLU/XfjOvc9bOsQ61glg59GPk3ifF7tojZ2Ma
I5dYwfG8DqSURG70uXzLO33a8Mdu13qgOXO+SmsN+5M6AM6PRztWHqEZ7QukvIdpBy7VWokSMEIp
0ylwildpTVrcPP7ZVS82MsowX6Kk9edEPSbNvv41SVmcCKdyVO+y+N3RGlm9p3zS/aOIzF41Z11v
9jdVhkSQDDRFibNfagOnS53w7+Ays/W7bP4ShyTcDfV0EQSQlxkAuTrbsCRNkKrZJe7wE081+6S7
nnWql7OmBrG6+u1UhqJhsE8+1cFDYTa30hUoQEatgdVMmKjY+0ZddkQdAOGYmGZg86pRP5DVt5+l
Y267AE1KbOmGMWPhgXfbGG7MuixWJjarp4TNO6oQf5xhbf3eB8Dmf4xeZwR+imSjOoHO/UfcUD70
tRlReiTgv4fKB17j/vpx5AMDw3pD2GC8KfxGuZVD5SFfpCnthP0qsJLrwKUZjqwYkwKA5a8Zf8Xx
OsXjUr+9dmM07qxrnM54QlR1rAAvKCsKtVN1krM4mEs8D5f25fQ6jhlCuzZiy7jMkQE3JUG8klM5
THrkHqJCO7Tz7N2XvVnfwWRYhXA0s22K6+Fuiga8mRc7PAmRs3BE7BMJVuNwHWiS7jK3X6507ZeL
lE6dr/8ayPoabNRyERmQq1d9StYCRWtnVj9VDlaJcdaUh6QOy60YKc6JUqybOFJPIkznWdkmVFL7
xTBh0P9jkkT5DvAXvr3/66TAqs3H0nZ/UEfBpsD1UC+hmjNiQf45hl2x8WynutXV0TjX6NrwzQu1
T8bo7dS5i7+HNQ+OPsIHQEMc/JCoDoLi8DmeSiMBSao5DToh2XzsBixbhuURWTeZeZ+j474a9XmR
Mepvu8BOP6h66QMD9/S91fbTB8uzTxLQBlm4TrOou6/CyT6repGxyE6qr8gVrXI+9DNldmU7QXE5
asMYPPO4/CEzrYVKaFWz+tT2Bc6tY2uhX530n01keySCZFeN1iWDML3RCSrCl3i0Lg4YuRaNB03H
+qVaQHSzjtuW7sLBsgc1fOkS8yD9EjYZ+FhZC1RPdTVQdx3uM77tBHK1v8JE0lhbrvZnmJ5mbyxO
MYVm93KfTAjLqdXYb3ASg34hSeVrpySVJRd9HTAAtCPmR876mqT2YkykswoyvKmiestXZdoXVm3s
qzS0P0adsSXdP39RfNSbOghbZ1VRykcrzIpV2EzqF6pACBIUKOR2uomGMYi4jcyYOtzd+U6+UZys
ULe5iRzLR8HE1l8hVXiXpsh4XZsXZSiDXZdnef5FC3ts4uamH54b3L1WXexmD3Y65Q9zgp41mO7X
JK2nm2u/gUviQWL5t6IfN/4Rd+nrdOM9ZsiqCQqZEW390QJ3r0LFKXj3nK/NGNM9aXqRw5t2OSRj
1jxyc6/NtM7uIVI7jyzYrWM5QZGy0g6WVkrmeGd5ebUJ2rSL13MBZBDnh3J/aSuV/kUZ8MNEPMJ5
ZMHlPGZY8I5VGD7IBWGbV3fIJu1lTONJtC2Cyt8XWrtXi3L+uZyMqXU56f9z8j+HpEftje08DtFv
7utZOBZH9nVf5IaYxQ3hV5/cPRiK4t7NZ/wWJ8FD63ALecX/oR9oCpAPz6kvxQupPUS6v7yKtQep
SVy231LaSCFWHH19frB7StyretFpmJVx2AV9oa37IZtWqoOhUWqF6WsYlyizAWMXQ+QauZiLIbKt
q9sx9G/sG9mvVFhVbnrbUW/9TmtvMSRhaxp14bf6iPxdu3p/eRSwEA4xAJ5i5UVZdgL6s1QmoxYd
kqUzSPrsJAcsnd/PpPnb8G/Tr+G2Fs47swESF07KLQrVvMSwg1RuZ4+0S5CXyk5GXBtLg42ziMAG
GZwFibmEy3jhG9otlXNpXHoMdxUgiPLgo1CFpI5zJwSEECDqyba6b1dOQo1684a/VbeTiDkYyxu3
y+70Eo0k9PLRrVjKGKig/ae5kN+yaH5vCtru2hSE3G/Bv+bmi+GUmps5aqdRSqYT6lBawWgsi3lK
N1rkF1gE8B3c4YWnr5KK0k8LJs0+mlNenikEJ0Di58DbIWHx9dLUlxH0nVL7iO4bmgN+vnfcytlF
QWS9OrNPBQgMRqZ3r33tOq+xF9o70ETGEe53+hjx31vFC54jh9/ogSL4ErQNOjitlt1q0BdRZBrH
TYCu8ed2bNb02N/KqcW13tfyx2rI9KNrjM5uLq3xOLRQQqou/2yTOPhut8VhsH37U60gTuFAdkJr
VC1PTUcqDOFM7/VXKECnS2hnmv8ONfzyctXQeg9tltBuUN+vWtrjb1dNSVWxBwHpUMzj2UHM58AK
4AlRVS/fREufDMhhVMvxjGrreM5sY6s1I0yZpUsPEuiVf59OyeJ6GWXjRib/61qXiS671gN2OGvU
7bCd71eTG6SL0aDxmuJvwpaxS8794lp8HRWDYxktOyM5s4l4Dx79Mt70Dmp3yxdNAfkIcCw1s5O/
fBulMzeHceWUbAKvfYl8OWVYDjLy17zfYsDL9yv87MPu6Ja6sS8X2FQCgWbvZjWLx85Uny4HE7Ce
3c5naeEFoZwaI/l8AWVNPRDATtemvYyinF88ITIpF5OeNM8QMq0yZY14h5qBQExf6z+vVnG1C6Tr
ejW5QNlNENPjdSz4r4KN9a51H91kqPd1UbUPaY12RRS544fJgJvrhZXxLa7abStFQDu0N7ZVBd81
HyPWutStD2pYpIizq+pDnjvZ3krU/lQaXnmiTFDvW8eG+TEWGBiy1biXQ5VODs6zfb699gWlE94X
nuLu7Rjx5L8GuJt0nq9so39dRCZIU/PS59C2/aO0pL+dwkMBpOYmS+zHEFpKs+6q4KBHgHvGCjGQ
uU1NdkFedYCNHL14uhIfZ8cu1zLa+U71qM8tG/Y6fomUKXrxJ+Uti+wCYCjx8cQPj9FZvZPBznLH
k17ycyed2WCEFgLQ7PrnyyDoZTg+vgrflKmdqQd73abiLE2nR0EYhb5HadVh9ClZhNsjKlY7P03n
x4m8wwZxXLTFSRmvbEQSPrNWfkGDZ/7haN4amBKcoiyMVlo6+D/Trr4vy0z/MldmtSoQxPmAY5oO
/tyfnlh7jltPrY07LDhs5MxR2avdeb4ZWGcfBs93boPlk2MDjlOfhOwPFYqcRl86d0imm/vKMDsM
7Uj5mj2gSbO1zNusMOMdtu/9Yx/G6cZtOu21TRL09t2u+uwU82vQzN0Pv8yR4Q34Wdvxe+IpUbBS
VPNu0kr7C/qoLGz0JPwYg3tYl7GmP8knFxmIV0XL9E1HbszYlKzMkfDgBak23aluvfDB6ikeK0Pi
UzA3gk9mVNhkZuCo52XbA9+fDxZOyZ8ypVDRgSnQWlnCcqTBVNWqnvo67+6hB7PIXPrBaDmbTI/V
o7PMGi3uas3+2C6kNkMLwSulnbEW3tpUIHg1aYN+KkI7f7NxGV5obo7XFyetL421kOAkqoeICB0p
L94sDHx/RVEzM9bCZrtGybXc7MKgA1tYgJ8nCj1KdR92Y8o9CRwkr1RrXcQW/5tluS2Hflk12RPZ
uuuABAfLjOvAJEsx6Sz/cZkYdvAJPv+D7CZsK3FWg4M3BlDC5EOBnIj0+53tHBvbH1ANxzIEUccW
w96gfzE99quekT3BKO5fhiyE7Kqq2kkGHR3waOBa2k6gACi19Ue0LpGoWKbWZtbem3Z+K4NBoSgH
FHK0Ncs755L3yk2/2/u1M28lDTamPNRTX5uO0qwV/UfVJ9adtIy0WClNmLGQU53HGcKuJNiGqgvP
ZWgiuVbYVPcrx2L5lbdh9arFrz7Vt2A1hNN9i2LdZw3v6HXb1NqTBnFg15jlcNaQArxBmVfd8wu2
D0Y7x5ua5cFHow++O1mWvzmkt3DIIZOEhvuaZM7c9CtXV9tNH8OIsoMpWimF16GCF2U7ykvF2UEA
6ETC1tnVeFE8zbjvUEErFUR5yxtPN82fjh4jaei2X7motfK6Utk6s63CjS7dXVaS1pYdC0UJbCbG
IjtUTWyeZXciAxLnoLhziStk8zLN+SHULTh9yy5G9j31iPF3HrrHtseQRFTGHBEhq3kp7P7Z2dWx
u7oESfw1cqi5QTwlb29yCIH3HZqFf9pe6AXiDYinkt1drDAMJOVu4nj4FGGfenB7tnZdZSAXWMfR
8zxP5z7yyjvpqjXjPSI0F2GMqFLPjTm9jxqhFxx63TZPThhZuDcl2oesK/pDbRmk9ktD/ZBPlbqN
cKvZy2gXkk93DLO/kdEsKn+iDtHeyWCJ500QG8GzkSCrGyk/Llcomow9RvF8aWm8xNGS4NNU6nFO
jUU7ciD9jeJl6VrS2NempLEdjU+TUUlj/9aUJPc/5mYx3z9Jcv8WHKosrZdLJcuofFCOjfc+5Edx
stA+5QrlCanOZbgIbMHvJgcp6Wlx9iVpHO9eVavo1alZdSwa+65XsvUL42AHqMj82MfOCUDsQNFl
LJ/UcfFuGo2PflTishW4+cai9vPRcZ0EYX7TP7Z1dIOtKVRD1Tg6ttU8wQpvn9I8jHf+nGhwV+mT
g20Gn9RI9U7SUi0bgWUmpTlfwrzoHhTXnz6/tHo6fg6VAaFDw6j3U5aeZrvAPx3HENStWuvFxgto
VVmj94O3EWpnUzrkK6sMnJcIjt02yef0jLp1cl7UDN1pvp9Sp9tmJRCVQSzxpF2GSARdNqVl7Kf7
JA3LtW3njziRd3cicjgUGCFPLc9iaVqx1x5zT0nXIrKXY+v56Nv6tox5w6O0WD4m3kI9NjHddH85
XF69LucFaKEJOCOYDW3rWg6KVtdOOSWPRapYTnNWhpeg6zUcFR8BEwNtxDuL7RiXxkedB+PaL9T5
JM0oLTZIClkvQ4kCudqXn6woMT+6qlEevMA7TJP7TFXyJl54ImJtJGfRPO3DuKtvr/2ZCvDEM+r6
N1ek0lT9nV8rcNaW+XKAUWGe+7i4cTOs2MJ4SeEs+pVUdMyNE9rGTkTlzA6pzmbyvmWuC1cL7Tms
QKAlSmnoGitT1ZmC3RIrg9IVoigXuLZx7xnV9HDBdiRT650liWBmnr2f56ZZXf7Foa29t2W4M4Dw
ocr0XVTjoZmlW6oz1UXzO3Ug8K5qO36uef3fNLpDM8zS6KxhqyYzqsjy7uuihnDXmPWhf6u9XIHh
M/iPFFi0E2+et6Fw/UdQY/5jj7zmDu6rtZY+iQUchBpnYed76ZMDenuvgdeGCBZwoSlUjUf/cxgg
vnuRXEdTJlmHXcU/pdYGFgScFZM77OPlDHWa9zPpu46C5YkRo0yck9+y8Wrmut2S8XceamwMHhxc
Iqhr9zoLevqoqTNQqdFtUBVH6UIEpFV4ceHR3enq3SViiTVKmHauNTfHa19p1iNm4TyNMfbDWRUy
dFzfZoZVYfKg1sglLG2KZ/pNz0b2tz6JqSSmCuIXV0fxUvrqqmjG1SUyKFxzc72uZeC6XSGFpHZs
jU0lVe69kR1jO1TZNx9DvqRTrU9lnuE89Y8IZcBOZIjsS0SjcgeELDofuy7+5EW68qGy8Wzz4hwZ
blhNN5MeAIfXu+K5MqC5egWGER7yItnk/KgqnX3acFxppeleLAlEKd6oWXoqtQsPR+4r6fTUWFtZ
ljVDCEN+Xu4pGbjMvtxy15kyLpHX2Y3u9ggP+fUHPcg2FbJKH1PNjY6Nj+Fw58WLPJTIlrKNKaHr
hYjatABWN1Ns5mfw1WSM0YhcNXmFnKl0/jYu8dhNkVKpgr1p68NRQi7RjQUkPrFC0JROe5KDOcJn
Wc12bJYr6chURJVtYzGxlk5bAi5hl/OgmNqTOSTd6fcxmRyxDSkLPTj+Hh8VHSpnoETa01Cz8V1U
jjYC2U6A5aCQjrSXA55bQN3SLyDuplf3GZCW01/9EqGZaAYtM2XwOr0dscZQLO974HXayUgwkZKz
fzWlTykdSrlyWiaet4lDbhCZp6QDDkOT/8Cbtz+NvE1OLZC8y5n0NcvAdfRffZruYLVRjLu/YlV0
TnRyWGNlkyFW20Myg6pmbZnfd+ZgHHRWjWfL7d0z6oSFvytbEEsZLl9rq7VClC/tYTriuGmRCcin
6EfmqjHie/qb0Cl5162xssu+WfOCBePL9ASgGxajOQ83dT27t3DR3A22FjnfIzPflJ4VP80t9kP+
XKm7uWFFvi6L4ElpjJkfIcX8EIOT+6qEa7rEykELBvsAXtlaSRMHZncT9oD7UbjkGTzW9yAxjNfK
Gp7ZnNf3+rLoWcakJWMwLH9r/RqTyGWeWTm3fT+mADCN4fbKWbjyGxCF+RHM6givhgg5XPXqpLlE
tDU8fJKK/i7R3eCYOs0djx/9tVZVjHOC+q5ekk7RXOYPv8bKxInP2ANAuyBJa+k4EneqU1Dda1Ff
lc7cyZVbvU7K/UjeEpYMzeuAJXldFRc2q8nRsGfw0iWnTRSwoz6KftOgb8rIar908zhtQ9upbzys
O56UQf0h4162CDwHuf0YwNw84UkYbcsBsg8uFubaQYXwNLoumuJxcy8HrCObe+lne3K6KHPJwK8+
ibhOqBQ4WUicYJCCYGuO8elbpaHL41V2yw1K03HsYxKpwNiCTHso0d0YQowNWzXQ9048eihDE4Xa
97Jt6rjF9BhitPqZTBrCJHmrn+TSNvLch27s5o21FEiL3jgBAjFPlenhLLF0eeh33bi6j5ANXXLo
lvpoHag9nkcKpfxfsWSQ1bXJNnsFirXYxoECBDOKFkuy1vo0Z8ZLllrTz7r6wIaO8l01WwfWqdbX
Icyo6bZT+2EcgiUV5roPhslrYij67Fw0YX1TOkB/KMJqd3Ltso+i9WSH+fg4OmF7j8ymfwgwmNkO
PBE/kzFfU1XVPnKP+IdScdjq6db4WaE/LurkFmm2t67F6KpZDnImB6dXVl3qKjdigCVdo9mpKI5S
GZtqNd3Jbx8iRO6xiruVX17+dqVfDccoGr5JF35CKqoTVqqtyyRSttIpB9OaxpUdZa8GUMD7ugk2
rpOmt9GipSxdWCUARJv8AwqVprPpreEB4icbAraeDtDgaNgrGqg/UrY17oq7aBwsTIpVsjRZO3zy
qFXhL/mGLkh005g+mtOZ0n9qjPC7Ng7/j7Lz2pEbWdb1ExGgN7flTVd7dUu6ITQaDb33fPr9MaqX
qpfOHJx9MADBzIxkVY9YZGbEb5RHVa1Rrag7VvdLOEqZ6caZguiMIrv5ZtvTGu3s4Rv5G3M/o9+0
k+lF2Jz0Wu1ezUox7iBRVWuZjowtzzTsvy5Fp0Qvuo/x7HJZ+VJK7s5op9s6txjWYIvW8hpXNLy5
FgUnOcAsnbGPfBZTpTHOlUMSJbgo/A74t0mzc50kUX6s4Ojh5h+T5EKOM1Nu7lnR6178ruDoeG7i
vnpmEfcrLbLmR9c5OJp3mvqAY4d78bjp1w07ox9x0j+nalO9whFPTmUV9VuZYM0/FR/gMhCwYB/1
WnYAPN+85126k3lWGI0bFZ2Jc9jCNZ/RcDyIKyUa1jYlgtii9PVfdpXVykGX5XGKm+ruWjLGjxNf
x+Xlqy6H2PHPHkDYk7QC1XXuGhSxwjxmrePlznYaAnyglmYtq+sstX90nqodpY9HmPfg6np6MdN2
K13TskxiO8smezZw9FIQgJIvKQdJH9jd9OwkinKSb3v9C4KgOCSIBhoIBaSh+UUoM0XgBw+/W/Vc
hA9RZX8Rso208Ba4toZsDiVyBv2BX1yVo/GqNwqV30Kf0BMpzK+SrurqCgQ7BaY7yWX5sadtPBPZ
Txm1qOEeWizMr5muEluHe7sEjryQZORA7rHNnOQl6+bgbBdhv2pBBZF6U9hF9QUKfSVpJRmQJkCI
6iVxuotpTLzEZ7V+scc6pBYKK0QGJSzZlwhlI2LHFeygaDezhz+WhDtFPN17zXh3u558ZBFTvlPQ
mx2iMHs0ErLcQ27OiGUn3quWWPkxjnGnk+Yix32HjjWZ+WXUHCv3sdHLg7Tk4Jl7x8IzTxrUSu+R
pZ4fpGXZTothVs3qapls6VO08dsOkOTSlA+exr1lfu3dHJnuWU3UfV/gm7Hg3gFR1rG6d6CWb80x
rtdY/5ostwobQZxGOfHTpnoBMalAAC3D8aZrkG9oYYkpVQMzta8yjEG84jws+Dpe4I++6riPjtbm
bzWc77RQ3orJgh85Wl+l1WdzcTKsXl9Ls+vCxTGV7Ns1drlgNNZ3yOr19304l/e5gi0m4l7NtrVj
II5xjqVgaIwI7HPwyrDbWVhZIbcWTY9WG00XnSIf9SNWOhAAyG0AXuEhQBP630dTUkVdrfwfTTPS
PoL/mCvBMtrnsYWhm1lv2dpmF/R000vjW+nFrWvzblI30i09t7FuCZA+7vtkp2HavpLRP65xiwPg
lqE33Ou7P+IGtQGNrwz7LFScnrWyHc9Q+KZm32oUSaTsf82/3Do/gU/00G72VPjn5QHahWyJkS0Q
RkfZOT7eIdvB8sPLMGctRnUfrXxUa2lVqpcgrDFuS6RbLxC63I3jWPPXIZ/vrKXcmubaS1c10Xvu
esPWrbX4rlCyadO45q9+sV5zdXPYYm8Ox2hpirFRHNfPTe5Yd9JlQHW7BKFxL2OeG2IHJG47TdG9
NwpY1w4ftNnx1LcCKv+FgnO66vRBfSurjMyZoplrGe0aw1ruq3BnB7X2VqkGhqaNoxxktAxn3sKz
O9+Ny6VmLXkIvMx7lMEsOXhp7375/XE9rEIe6afM9QJ0EYfyvfvl6YPylk5+/0BG6Ye5iPbPFqaM
sdp2G2kqk6nBmi5BvLda8e50wy/HUpwj5WxlW46pvXGKgdLjbOYIQneazXJvKvtViLwtm078CHFW
JBsbBPZG744GeT2g/hlEogETjLMVddCFgnhkb7KcOl6L6UpLJs3zNApkpf4u5qxX81YwrfUWtrtN
EmP5PBkakXJngaiU+K/aizp2Z93tJbfgTrg92kUarD9lD+RUDhPZgzMr75W0DBW9i72cJkr11wS6
8HoV6fqUnaC4BYznqlts8/DZtHjoPqmjaz51GWbIma7quzJtwI3bTU6e30uc47WdOempa2ftItF9
VzYwCtZBDcp57ZQTYmaFc7mG5i1wmLKljiyxckDyqth5Vl5gysmn2Zn7F+olP0avJVET4ouOcs8l
9tKO5V/Ia1ENMv2gdYn7KCGBawTbiK+Il6/lPAbLYSG0HIbaxBd1uYoMdO7sLxaU21uX9GshC9Ot
T2XqvZ3iagdnIOTPqeYnHDqHlRag9Rvm6UkisriqdvwegxMAh/kpUTFwIbee//9EhBnshChjw225
Gveu6mxSRwPYcj1OZhQdLUV7+YR2uZ7yS9gXuRGcr2gXgbGkdo+ElAmfTCl2PPbTV9sAjWYh/fSr
jUhxF/6vtrBQSG/y7gtrU+A9Prl7xMq0c11bxS4o4uyVZ/bHJBtx2Nb0f3k17LUyUzEdZ3e1DSpz
vhtK7WOSrljZ2YJJcmXqI6dV7jIS1DeO/p88fm2h/wvfH3/NrF4lyPPzC1TueKrVGz8srbeuhxJt
GkrwS0cqmf/J5MkBUNxVZe1+dz1FWU1eUL7kPW8LQDio06U+EvvuEBywQXUe5ErwgfAeCVr1FANQ
PpWh9qMcpvpJ2M3p0oWgyrVLrLwlaumSloRKl95hTdVwK0vXlOV/5SPukzBEdpKoyiXZ1VuKvs25
v6k7sYC7ds5J9D1OW+d4y30NJX9pm6e7wKtPhe3rAwBAOwLyedXmwFstOWBmvNfSfv7BezfCeb2f
76LM1B+dAZqrDERJFEL095Nnt4nILdWqgfQFM1Ifp3OIpV+zAXWzHCLzoZ7s6L1lp6ChQbVqmyLG
/NzoH+u5PwrrtF+opwXOPKSxX6THrqqXlFLevfBQpwSdEOjU9UkGqwEhgCoznZ1MjDonOuC3Dlh0
IcTy9HXPZobimsxFjiPfOl6MrVrs/mwiJTpe09a/Kf9pa33qv74HG0O/9l3xdAKz5Inxs53m11yB
yOS0YXiRQxQpX6uqsPa3LpZR4WVKNARP8gLkDHoAYCrUwkOn/GYXVxjKzura7JQshnLS3zvFL9vn
cTbMrrqdC83boLASP8sha3nYJUkcn5wluyN9qXGwmqB9ksYUaOk5HKyftzmTOXxxoHeE/ySoJKwG
MelSSu1dg2j4EukpFQLoNQiilSzgTKsE8NjxmDLV8AUeqoGZbdKR+VtG06mCTGLYqElQ9mzF7pa1
XAbksnBRWRlRp3V66+/UuKsWQ6Cx6oNVa3XmF9WJhi0oAedOdeHy6EXQ7bKwBWwZ+fdoxumbNK6n
nT528I+6OnmwZ6BkS0sORZoYq66jwiFNx4i9EwzHciVNmaXZ+qPSJM5Funor7PZu5YK3Xy6itFGN
7dpx8rv5edbs+sVVK9I3pb7tAn3ai+tk7lqPfqYMT+mcVFQa54O4TvptMp60loKVNKsUrl69SNf+
Pye5KVy9aSkT3SblVJ15VenaukJnH5dc8A/iPo0CWnQc9DQHBF/jTe01zQukbXtGCefP2KHpo+OM
SuI6wCnhpQstiY1jkzSQZ/MkRLxV2aig9qr8EYiiu43RX9zBpuh5+OKVkrgYhuydxTslNfAST2v7
+CffSNrUH7OdAs1zZYctlcY/g/jWp6IhH+pn1n8ue/sstcas03BHVcm2tQJMwGGffrji3Y3sSz+H
9mM5IE/qG8lOui23iM+ZH45rgcGnU+xv7Aayw+9Jaq1jJppjUKfN8Z+TJMpNUc2SSZFZaetU7cdz
6ACg10YEX7E9IZVfJi/1ws/L8sw4GJRan3oYx6ypCEF2YaVR2PzLUwdj3WAm/FDoEc9vvch3Bgyr
t773vgxK0PzNu5ncXTe9eyMGv0nd6OcyMjCpBf+0ifEr+rF8MFW57uCUvNCdLIHD5JXZ1tLU8W3q
E4wHKoDa+pgjkWdj8ZI1an+S0blHAciMAv8io5UanBpPd59k0N6X09gi810nz6zFjxJiVk1yH8Zo
bTnL5ees0U65z5ZNpsiHh52qryszP5huanwvfeTUF1NK1+p+JRSWvxRujoqL7xinTsF/KoZwu/kd
Okyt87dPqEPW5F9DnVz9dNXfofHQfVxV6YdFJ8/+dNUc7V9dT8pnjCyKnd7myp6sJB7WoFb1MCrf
wFIZZ2zVDYwGh+pblnRkdcMwvUcTJ3vhJn6Q+Nv0cCAMNfp/nV7b48d0w7RSmS6X9T0HrlUCJbwp
Nnk7fmiMiHCIZ3QuRp7pi7Qa3TcNkCyERJUBa6MbzjLQ2jMkpbFo8aCe+AX20v4IxJEP1YSXT5Nl
zu8r/PGROq6kmwA03PW7mBnUv5mK/yoeZ6rpkdmirvfnaTIWwworWnMj45mmBGc5m3X94+zW92m2
DHsumgIf7ytws5vKzaf7xA88bJi1rbRuBwuI/D1s3HKb2sbEE4pYsML8huTUqWBPWlN45H6a7j9N
i32EPdyBTDNQKXkP+yMaNR5KEztpyoCg1jGk/zxwfS/nDXsTL4Vh9Gm/Kp1uZPq722XlEu5y7f/F
gARHPOVGL1POme5XFyVlhVSG+klacsjVgvLqMiiHZgp6bNJUc/PHQG6q1UX6Ei58QFL5BZko6rFt
AdNmJZP7AquVyY1RW1yqXrfDrf412AVlrlv7FgPzFGnpMK6vk5W6anYwtZGOWaxoZTWBfNJi4rMs
LLKcf6XaCEl4yAJEOnPFyeDr1A2211rqX2f2fpGczKHfQbZtKNPhCyPmMFcLGB9qVqhm4cmp+ky/
k+Grmcx1vC6j+w6KNe5hqR4C9c9jNp4RphkGmc0zQC3PXvsdvTJUIVFSxrg9dF3lAwdZwiVQJ1d5
LMZ6ZY1Da+8ku24qDWqfSB3sJOMOOnrqVk4TqcCel8T7LSjtbYLC3Clw7K1/pJWSIFNjYFYWe+yG
51b/cmuKtLU0Mw8So75wWm6jIm19a179XaMQ1HpOHgVJzSJ3n6G2pm/us20PzZuWOd1z3Fb70oyb
N/LwMdbZ3tfrmGovX8RU+TMYnNFPOKbUREhcMbMJDNAJ48gqaRktRzIuij70exktE5dnnzOxdFhG
cwMToDD0uzsZhU3yhnxij8AYg4sEvXyx2Ci841wrw4col9Rgo65BbjPyk+21uQhzfWh0LSNOaX6M
lJEGCpS/9KPzTyGv24gUfuVq/3ohGZnJcq6vnllKDPMeV2tT/+Gp7tNk20BharfcGBO6ktKEk2Q+
Zo3lHmKUaFbG0pQBNVU7uP0/pXELxQr1Dfiqc5KucbYwT7TxmLHI8B2A9vpne3D9s26VCCga8QA8
giQYxPQRI+SlD9XPo2qVf6P+shYgj6rkypnNHeIvC4AnnRHvdHo2d0j0GO+5Pf5VWprx0Kpt+WWZ
NFRts7bHtnyxSnXju2PxowKrvNYQdlsWD8DyqBDvdPakr2rshitse9xFgYOQye7ImeLmgv9v8wxT
h10lopQRzPJtUQ39oZ8wnG8QSOrCMn2veyU+x7EdbqRfpicwaHIn1hFvbhbF5XAMkKG2kFvD9hYx
Myed33zPtu/7Sj/FaqFxAtjPH7TkoEUJ9HZJ3/4e9UGVvaDVmxzmZVSCA2tsWHqMtHghh3EMxelN
qQf4/5xcexgKm6Xnc8wAUHrbpwpOJJkyPpKsSSmB+BrwaMgj7OthfSVz/LUL1fHRrfzMX9Wg02ND
jy/SZ1WULoC/nHvyclvHN1QWMP+pMl6LZSYqnyxuj7f+mCfGBaIkRsCUIW/9jt9tJrBEM5bsQYdc
V5aYya4N2L2n+Vih/qLOq2aBtPxLxGKj+OTjY3GL0EyUwPU01BD2zapLX6N98JsYKoTPxC/8LdpG
+pVdemOHWnHwU43a6SgkUumncj8Bi8nD+9gs/o56ff7BxhUCVVkVj0bQK3dBrDhr6ljzD38YjmNS
jugvY/BiGKm3qy2n/ubq40oClBA76zKqwzOpFvVZC+KHTvZsIG1AaFdV96L51Q+RKoDM3rDEV7Kn
MqYM5pto0bWLhsGgPCdOqH/XzcDblv3oHZEy31997FOD+jllp2GN5ET6LeuA8IsyM9lCszS9f6w6
+9pnZvO1aRGQyMjuPCGxkYBps2C56519jlXsYjrPs68Kz+WYoPFazGgvUnJ+yUe93ihWYu/CZT9q
Ii32WKmi2lxd0nhot51lHeAwd+HaG/354iAjAkUR7h90m39tuq2+G3jNfEkAiyJI7M97ADDJ9xwp
qQQTbtKjKUtrND+lm5sxpO7z/Y/o5R6lwvqiQEBdD1n9oFoh/uej33lAO3ioX9umyV4MM6z+cANg
xEGx1XGCe5CuZrSCy3KBTI2VVaLo6t6b9OwxWNw+gay9uh0/2VRr8mtXovf9wR1QiPPHnIokv84E
6ASqOsuLPiYFiBONspXmbUCaEQpwaGR52m4om/AhZnGzwrYI6rFOocDIgDJJ061wyVYSfbrDi8J4
z8y/Z7INb16ubW07sBrEgCINuXfok+OUADnBXmcvTUvtP/rypc9fQqJG3erk+jbD4nzbDooP9wp9
ATexzBfpQ1a0Vhr3WXrqweVBWrBLtIrwUev78A4uWH2ygZshGVFO3y07PrXxEO4bkyrfWzOgIKGr
+L4CYpj2CNlGaMDq6no24v5bWCePaRaY/4xxtNZDz//pjx36XE1ovlZKOW59G6aJ4ZjROm9aPDrN
8j5WbVzGKE0kq8A3mrPnhP1L0JrWYajUYu2XIKPXA/DRAbT9U5rZ/QvUT2PjWQ6MvxA2yhCiE7Jc
ysdLfDX4cCFv5IHIDtwtbjTDWogBMnBlGky2sw2ckV8T7/BL5o1rlNR5bTUZpEuI7/75U7tWfcoK
drKXPjlYpYdXVsINopf+gzdbPE47qzyF1vw9sJLp0elLHrjuoO1C0k4XibiG1exY4jR3sZolbrAj
fR+bKp7FetCfnR6V6uV+lNtQbs/YZB2T6IlDAv8/tyaYs+6cNfmDRNz63VhTVzHI3uudLQODaSXn
ST94kXYirx5cKn2xn8wWddoRBB7lWL0bjuT5T9Inh2QZ/beQgVrhHYh0loox5Xq1uL9yWDTko+7A
6a36LvwLgo62KyO9XBRxgi/Iznv4G5GgjRFrfu2nhR2U22/h0qIamT670JJkTOL18aeJFvZLEw7K
qzOlDzm6/g8y5DRIHeQ66swSrprU2+0h9wD8cy1Vg8ZqL6J8MjrZWXhwM6fcKCOZyA9BkXmqQ5ST
cgwbFLxYNrHaB5sKqvEFxX/jekAwBX87xc3u8aGYjjLgN6pxucW5IaBZo1JP19jb3KAt9m1unaWA
qpYqaSDH58GzVGSdMd7XWQsqQ3UcHrkmsGu6x6jVL3PfFytpzmgzH6IOmwFppiNgTWXMc0AamXZv
2WBr/KotVrK+Z5mLPE1KHnCyIT5fm7cF/qf2p/3B9RRuEK7BunXGMiq5k4OZRlOzcseKQlDbIngm
bRmaeSNR6exdc1vFjrn3tBSyHK5/Z7HbCiMYS6B94pU0BwceIKLlzrE/ufM4Y+ydmPdxXgbGqsBR
BaAS7xvpDGJGanbz90ArisvVNHsktcMeqPQdTNycp3CREp6WWoKcxVJLkPb1VHpr0QcGtz/ulzk6
pbrNB1M5DkMQFjzvckw+32qUQ/aOX3rbdGniwpxu/CmrjhM/4jcM4vOlTjVfpNk3eNGBlnouXUQh
vAZP0GXSZNfVQxCF3yUImj1a6MsHhIjCHQuQzjsPOBC2I1V+0RuUY9dRU1swAbp3QdYpg1Vu+sjv
Dj2sM1Rf/I/mbbSo9e4AODRY50nFy2DyavsgC7tIv0NTRX+4LuuGQQvW/ADrvazhPhZyTn+w6q5b
yYR+WQ7KAFNjKzH4OS2rP3AAwbqckxoWWVUgU8Pq++CTyF05smJ0eSo9TNM5t2seZH1DNRb3cpwC
u42VTclezMxNfXDJj4BHMMTOnPoH/gtFsHXUNGBqHx0W/jIGoctHyLfI/6mh0D5eP8QoyJY7Fpbm
8jXlC99mXb8oxqA8LH/yuyyvf4dEBb1tUYANzetfLtMpjUUHz2qeUrM7xhCReGEvMniiiCeSd/gx
rBIob3cFPPv/6OMtgWzulU2kuMPaAMtyiJzOIJtaKoiCRWkABc1QymOz4CJvTfnnyjvHvI4KTvLW
lNFbsM0r9N313e+dVzlodDQ73zKx1zCsZFcOs/8XOEbWc8CIIJLDH6pts7lHmTY66pUbH4tuqO71
0MWrIDa916B1gErjXnfU/RQstA1z3Ezc+CLQUd9WE55waXIRtKiMSnNesBeBw+gt2ArUJ4iT2H43
1gOC7fUT28TvsutpyVQA2giyoz2U1bfBPlHH492GAuiwka4S782VYcf2UVdSd6t1Tl/s4XdhgptR
9mbTPjHHhzs41fjWyI0ld0E6bJCsjT9uA5xtXApP+fzpNlZAAbMpY5pWB9tQLeCeg77Pwo1VOckh
mcDC8xrXkdVi/YJ02Dzw0Kx00DSoJSGI193Vpn4B7dDuIhD6192MGqVAAcmlQzH1K/9wbcd5F92D
FSehC8ry2icT4Sado+lHtghYiJTFZHTvUweoVFpAqpunLKje8zGuzlc5DKcGibY0fUVLj4jDqQB2
EJoB3N26m0wp1ZUgBv4ED4A8Qo/H7Yx56w6okEZ1dWjDAlS4X2NLkumKuu1RsHtOGl99diDsam6P
d8jSGkqeYIqho+RXABdZt2HdrXhSK8eAIshzlJvO/XK9HCv6jTMMOHps8E4A4JY46iObAzhjWv8q
Byiwuz5WvUdpOaalr5TYVU/SDCbV2ppt5W+lmddVd5qNmd+wFw6vetM0u3hozJOOKdwD699gPYZk
uoGGJWCc6ZMDgEV9W0TqsNY0LX5oYhu3FZaZw7GPunfpuwUHitLdZzVvc8vmnT4kD8Cqx9N1EvkB
7S7B9k5QRf04mqfCUoIra0zgQdK8gowa+/No89/NbmmWaCavc8Mp7xJfS+Y36pnaFoU73vWKT24F
3Z1Fzch3duWiuXQ7dItAUwLGZgegrOfdxaii1pT45dQcVPti3X/qkW6ZJddUJ/g62kBxAzIzeKAs
8S9RaHsXLKp0HEwq6uIyIp2pohBUJ0hhQAo7G+XcqvycCG+jcNgAIVKA3fTe5XYdGTVVlq68kdEh
I/bTpeS08ttqFTpkiKUpc6eyOdiK0ezNyYNR5zTIQlJHsM02OzaW7W/qxWjJH8DvDCgsnHSzZc82
jdH1WX99gKdtt+YfqruXX74c1MQb+FmU4+76Hou8oOPxSvU2CvP3Dxl9tkHWpTS1bA0mNz90C0hJ
DpAqSf7MT2netc9J5RSI7evws5eAhIrdXdX1LiXROTxWk6U8W22bLLmg7Geg6I8z+L43q8jjfYFw
dpp77l6J2uYSsw/eTqltgsOw7EU5pf9hN93p+pzWYzyRs7D5u8GJBfYu1whbdfGpN5qHLuXHNSQq
tQdbwfbeQRWrSmKsilWsg1OvAx9quVDI6tQ9ZRQk9t3gq09w8Vq8W73s+2BEF9lBtWhYFCZ5EUsH
FwZm8Js6tM1WSQL+NiebLq7uDYfAnOu7GXjO3NW7qc0M1sSgxZeCyfVMmjLwR1/p2wraV/wD3QYq
pfb5l1+uIPMoKtO+XfZ27aHkY30zPdwG5TKaOqgnp/mnDDA2zhbH425xN557r91n04AO7n/198HI
elJCCj9b5AazVycOoovZp/1xJkPNkpASi/TJoWA/eJGzNPYMLAeHb9L6FHcLUQaqqYlaoY3yx2Vu
17ICz9nYel+Qt+ODbwN/NLWpNdado5Sb24AaDNHaTDJzQ1XCBwkQoaOOjxCaFzqqBbpnnmRADios
BYTw5Sgd1hIoZzxhinOFXLY72Wt42v3aUtlAF9iPAxRYVHRuGh1y9n8X6pBhZP8+pD9u825TSH1H
6zIEk2pX5dosuNeDBs3Qhc4XkPx9Mp1jrCRovs5Q9SLLzM9a7P+QlvSHuqrudOT9NtInhzlL2zUw
kQkgK9eRvgzeoFwaS75g5biAFKadZfnuCRZBffZLSsH6zGaAbZ15Lz5XHmAeLEWSYWfJCGn76G7W
VQCr587C7qSK782SFMAVX5yr/4xjx2p2Ydmnuj7AgPbbKzJZ8535kOmYsMgopdziXveU68x44fBH
/UWLLGPTl4W7wa+rv7dtq79H7XK4N2Pzl+Na+UG6zKX/OriEpeW2tLXgGnmb2LPAOahj+VWuoPn8
t5JJPqW/jZ3NyeZ2DaV7wzqFFf2yh1pPSolAiIFlcW6hF5I3/kGbNDAghdqQfjXctWE8yUKyL8w1
G+DkRbYMPjeltPxecVemFpj8Lx71tloHaA5DdhlG73pKHR+NLem9njaxrm9Vr0bR+BZFmbE5s/Sc
DkZvFOsbDL3L9X6XY6uwNjJADrcBPcdcKSyrSxt2L70G307KikPrQLOZ4KyqoX6VTrv1a5Xh3SmR
du2XYqAUEn/3S1dbjyi8lkDabqXannWvA1UHN7DMv7/1Tz3VFKA64/bWJyE6GjWAe5Rvt37PJUGE
c4nG72rBx6IzryObliffbA+f5Kx2x0upOebZnBVj66fjjEpp+maSRfx7CV3APp9CBz+xzkA0P0LR
IHsrC8OW0ABk9Y5fRtm/YbgXV1pxJ1gzQaTBp9mPTmVf/rvLVFgiCPJM+i3Vu0bdun5PvIHUli6Z
OKfYqYR1X26nETjqalLG6jiq6v3NAgWg8XgRBTHp8xK7OnbWxN1Mnfg6S07lUFVRfRz94b5eNMVu
/Qn2GGd4gBul1lN15Rd9eD+z69q0Rtl97nSXEVcxw0PUp39foxHaWVyUF2Euv4XPTYQHhOg+jFIE
RWXCcmi99KvGMvhw64/9rN+VS1Zg7ILiMrcl6CalWE8N6fWN9HlJvJh+AlVYN1YVoQpA4LUzq3nh
rIoJUVOVSYGep8lexuUwBCDdId6gpw4v93Ib+JhtVt4hH3yoN8E6iYLkQr45uZR9OFL5/d2OXUzG
IEgUq9Yrk4sMjFYIQ0FO+y5f5LRgaF0n1kvQlCd5u9GXXxHSBUc/hRN0vaQrp0qz/J3/9bHoPtRZ
UZ96CtHnSZ2zczeF2VmaciZ9LFHQg/q3GLwzyJ8bLbhnLhCNBnFyeruC7mou8u5mTrHLRrB8HrSz
2jfdfZHCcRyyNPmrAV7qNn70t5V7Nho+avlEnaQ5ksjN97Ze6K+Rk/4tEXbun0s9S74iRY4SDWsg
yXmMi14Vsjj4dLGn1v+7qS5NUBgfo57hfgQbdt0fUQrV+Q1Hrh5vNVDnJxcxrH2ZlwPwvJQqW2QE
39XBuVgWKemoVdY2emM/20Qb8Q/Py9cKw/Lt1KXenT5VAAWu12uMulz3KkBVN112UzEauiK1K31s
qCp0HJad5rjEKBXtqy7vEtjUoASkL5cYmUP6CKv0q9iqRXlynXpNqGyoSeorEIHKTl92P5FfsTda
zib0D7eJH7kfgQZyowdVn36yyP8IkTi1aPRL1GfAAK3eXEmfHGJ2q1nb52dpRbMO/bRJ7W3bQqsb
wVTddVHEeqNoj9jBYOryu0siZBBjkoyy+HPGmmeXeZa5mUfyDGuzQ/nT1MancmHdjE23GCaAqYQ6
/h36kb6OnKB6rFq8NAcV4QO/a7AtiSJnHaSR+40UKiJ7gf8LtN4mSKa7fFZqnLohpoZFPV66vkLB
UFisMVpdUZk3y4/uP30SKAdl0N9k7o3xep17vUyGEMpyZXUuudtgl60FhyGIjSGpPvCf0seOwWH1
Dn8ONMcN0nFrypn6OeoTsuMWhvbd7TryGVGCTGo06PPWk6LZCJ7/yI7FZrfBH9yp4TohCXiW1u3v
AGU7n+A0/4zMu0jXi7em6qNHM2/es9gt3hPy5ccAwMwGhG3xbjejAhI3hyC9NDuriVc6+5J7aTrh
hcVRTHnNUVZosiKFZ0XWXrSatMnCMqK2n3mGKw9+mf0j3T1sxt34OwpZok9R2hB/irJbssCR501f
eQFewCR/XKszgn9E/+l6LX1Ud6XhY1ZUGdlrgTHrxszCeN96VYYCmR+eoqxwAZQz2neV8+RhwiiD
wdKVuu2b65DDKatfLTCLfZHkw76DCf7amHOw6hfl8mkM0ZyJta+Q1cvtPFfhXaEFEZCxlv9R9jj9
gLZwDUUqAMXQJDefpt4EBto1Pgu1ZTHmxn26qpa6F2xNwNQh4rlTik+rm6MUXPwToLOIs2r/VCRh
uB0H7+Ns/n12G72dIVE0PI2g2rf/i7hiAgXBa3jvZ2apv7tjvKYqNIFlBPutIgGxjtEz+tZr2fMV
J+9V+9kZ+3/yofleK5ix6aHvgqsI3McSvXd8s6GRYg0QoVvIdQpFrVZmttj0tphzrOoeGO9DZ79c
i8w9O2TL7FpUQ5PmrvO65gvyQjtW9hh3Dma3781a37nA474toKW28oLXCG3qi137FLuWfjWdeatP
VQWcthiOBrYpT/OU3+lFZb0ZbqTeoci+CAwb5N2nYjigawo6eGli8wnrRSmMvQRP1UCV1saxRUaD
cnzO+7B7lEFT33X8w781fYFdlRu+Iiut3pn95BasBPrj2Du8iHJPvbMNc+4okYP2netaqdpNAXlp
+jtIxnobqOqhqHN91xqw+VIPSy0IYNoqSpzs1das8bnKs5UMijQONJgfVkCGVbo0D9xhPQfswM1g
15dN9TVj6+bW/fQdHC5LCV+3zuRGmodmnNhuuX6wMyCabK8EnDElyUwy9eWmJSL0nNLqKbn/1hch
MbbLEUI8fRYMkUCrz4Z10qcG9jkWSLnlIPP81GcNQ2HVYpeOjemmGBrr1bA15TxYaYkphWW95nUz
PyIXeJCWEtGF+XQRdfOL9KhZ/KriBAponCFdQyzFscPiJNfSetKRNb6BO2nKJ7VhBN0JKzsqinFu
q9uJcvHNpCnB0zNjwwV2rsjSeQfdrb4DRuUinLaoA+Gdu9SLl/HRrVEJXzolKFbgyOzUpS2dehd/
xFzn3CLz1CbRMyd7vPWSc9rrfUvFm9M54H4EFKgd9b6MD6aS05QROXi5ZXoHzdSdg0px/n9IO6/l
tpGtbV8RqpDDKXMWlS2foOSEnDOu/nvQtAce7fGu+f99gkJ3r25QFEmg13qDXzTjEY4HBuPiFEoy
zD6lxUc7TMr9x+HfIm+nXWBJ3B6HYXFru502HtFqGKSlOHUL7C8w8dqnxl+2l1qXZv4qi0vAbpWK
ot5U8qLKmvs3I03RFodbpDgtW4hrejWGC0G0EX1ontrVBumCX4QIDxb3DYPWSOG4s4fos0CKfRAO
USt5EIM3bNk8+tfADD+bB/3EHnZxmH6+WUmKhUWcI6mYuiQ1nwPUrMAH8dgvN+h/kj+TorVdxXx3
quas9Yp+J9eecQdTLSX5lF9uEaoVeRss34flHGIrhX43L4XawRKYxcoYE7b0vRocdHIMC2eQ2ier
s+JrmI17MSi6mj5b245Z3Rfh2D45nolMjAOxSgwOXdKvM/QLNk0vd5dWhXimm5N8mBP5a1Hqxj81
uwB9JZkwnRnxyesDaD9Lr0+tO+Gy0jrAYrp8cBAKQx9M2K94To7Oouqou1uIGFg4SdMdftpADJav
7FvMjIXqWBiRUM+8yF6KpmZG/SrMvPI2Krfx1TU75T4LJPVezyfujfVL39n1EXmYpBj11kfmaNJ3
Fs12rAeM+CCGdpD90dlGCtpP10IK+hY6QH8BiD98sn2kOjXFcMlFEvZhxSkMD6Th0ywsnSuIAGmh
yfcNlfWkk4qzbmjGI7ZeESRrqkeCZtE2CGOiEnMb9CY2hWl3L3mTl2cRIOLBAAKgnWgZSBjoF2fs
zkgyG4+iSxlInDiKv6gylvYnnAXf7eEKlVBHUw8VHXdCYoiDLivWvomC73OXOEPvaFXpjXsWLbFG
zpWWhjWxL6bVxADue9beqKRvokuE/TVdG0jM3y6MKHKm5OUNxozwk4l+IZxQAUi+4ZBnNLOcR8Vp
UF9/QybPAOdogjojaIOCvlsm29vcGescJRRgcz4YQKTI+kbpKVBG5ZjlDook8ZQWVpxjNHWJceEF
6mQjOHjRZlC2i41RfuGWoRxvxTLXLp8+NBsNEulttOjSp0azon3ca+p91cDCyScwvKgt5gWfrsoK
/tYs4e2IUqMIFqOi1FhOwWIuaoTug6xggQy4DYAFBTVUG4Lg85RCgXkR6me56pVhNZh1ytOxV7CD
Z0RC7H5Y3OYklbtEBVcRaZfbnIQnq6WflIgA7/MgexQZpKhtIOjEUbi58arntshFiRhxlppDuWTX
FfwMFG0xUQzPmSto1ADeROrIjMnO5jbFoJv8kJAjcmXDPrmKnR4Qi9pEQrCoc+SHidK704QskW7g
rnabhxbbHuDeQaR2RDInrmoNfmTe7OZ0TxH2P/t8I2TbqZjTp6vxm52kT+3qr/FGMWnPa3xs33iO
CSJipu9om9zgASmv7Re3wWdWHHyy4RdJsq3LoPp3la6UB6zp0EFNgL9dBoxW1rZCfloEiz5xVmUk
V4N+O08XZ7d1K8Rb2CqWm6ggqQhihYuJS6NO9tI6zV3SyXrnr6o81zCqM7ychF+cHflvZUdxNh8K
1/F/Dn+IKc2SEa9VokM7iSxOK8whWoBJmlrFJ3Fvmm9QTW09yrKX7X9zRhaj04BGEmf/E2Q9Abf/
GsAZ7teMeSkJUISYIe6L6A5ku1IFONhliosreRTgu9zEz2OBRhR5tIvVoMU/xrL6gBXdUml9BWO4
dD9laJ9EZFGRH4zG5F60QOK8Jn1e3uZhKIJOODIyRzGIAVSHsg6ajWLVxvCtld0iKiBGpQIBe2fC
RYmmqqMOHeko7mbiBQUFgldqye5waoqXW46oLvv2iOZTkJ7gO4E0Qo4tPDauBtUgccdfHXbVf3Gh
FW5+C1JcOTze2rdIx+WOu8QKLSTHJRdLS031U1H3+kmPMeYLKOJkU0uRFP4s8NO/TkWMCv4e3eg6
WIvmPHmo8qBdzJ1OWCwBG3hH0XUbnaMlGaif5Ch8/LfWQJLSwX7t5Ftyi3ic297O5j69KuEzWTFG
0WGK19sfA8VkvT1S4MPBaFqpQ2hkP0jVgFp/g7CUYex9kvwDshARvgyG2d0Of426CrcxalQMhCIQ
JOgRRvqJHwit2iAWWsFqyfxH2/yiZqFyL+C5udKkGxnm5kqMiYOTf5WnANFAG/ZngIj3lPbZ9Mn2
1quJI76Y/+oaL5aV3iT4wk1vByhbRI/nt0IE2tNfJs5G1V6o6Bsc5v7bjLmtdN6q9JLooTNtZdg5
Q1vs63S8b6WJ+6ZVl3gok09xgjNgoHjOybK8+mTXWbnORrwsc4TIWrRxlhq+4+fcNoyHdjAfEXC2
3ii1emBiRnvfwfd/xaBqUY2j9ZZkTb9NqJSAOyDMBFfnpJjdNImiHOBIY1I/hQWZ8jkzUJ9E75ZE
porSkYiHyhmitBh1Z+xzVoMBBrx1g+ONWvPbadM7/jKXEMsRnTdoHfjm8PfQWy8PQP066mRpp+kY
CXbwEDbaVDSX5PqHLavuneKX1gM5orPtNOV9ZaF2evbswIVJk5inMQHdANwLhvzQh49VkNoLzZGz
NcaIY3qQ8Rbe3NAJrTtQ/eq1V1ldDBArX0MrClEqws2WhKv2qtWFvWlAqpK6pul1WrcwFdyButCg
pMbNfT2E2sS7J6XrNzbWUyFCYNjL2Ri5e4so5/0aHNILCHotqqIsuZzurdtGC+8cK/Z2IaWbg+Lb
xhH8XrR1wYpPLJNyhfim9YxAR43isinBDUuNFcRog2eRluxpoZD9QsIFRzBxKg5hpRbskdxgNfeJ
OYHlaIuisJuli1H0tYsU9dLySzSjZcVZJ7v+qsNDkr39LxhtqxTqpUOkWnTNkFlpCIPfYtEG1vcF
+IOd0J/zMhyTHX84zYJ1QzAp2+kNLjsDUvO41remvBLjQeECifStHx807kQzHsNknQwlDqwzHESA
PxwU9ZZgvJu1aIrDLWZo/GyCBr7XZqW3JHIAk/imunQn+EZcAJYO2UMLgVJxSF/j1JWvc4cBdGUo
WomMBnKoQvEUgYdx6bvycJunT5qoAB3Njeq3DZwamqIv0ePiGFnSo+gSU+Ebfk70EFmixAM17tvS
S4cM/WYcmmojmo0KzrpoUWAQTbtSnrXEDa6i5TwguKy/RG7RXBOleSyNRnoJq945iPUQS0GtzEdU
P+rux6qVv04nWebdTvr/6PkvMV5X1Z8Ccmij7aHBHxYvJgDAtQZd/hQbXXqyowB8GGCs58r2v3YO
Mv4a3GWUwIsvTUpZfNRcD1ujFjqhN6o7t2pQAM6kaqmjzfye88n2i6j5HpTu59JOm4vWgLoebDbh
oa0m7y6Mb8ydNONOMtlFyYEFaAQjwHfZM59d8PMoXLXoUdiT+U4Zp+9DoK96oGSvJtXFnQFGdlug
9vCmG1exYCnJ1lof026PWnf/HPqQ26YL5bLmoX5SNnggFv296QDJdpCIeoq8fl+bmrnzfbNaDHHP
VrZqQPs0kr4W/07xmRD/XTbdmzRs9PPtfz19VoygaxDK69Xd3Ff6kbfWB6rwsliu/Gt5Yxwp9LjB
/uY/NNcaww6Wlz0qW1E5nPtvZcZptBtItIpRr9HvgF1lq8qT8/MQ+/06jDP9ycqw85PV0PuWkGHk
B0n/MVbx1cud5k1TdXmZ8vB0T60C5DNfkUNj6tEy0hT1TjfcZOG3uv3kge5Zh86YnJIiCU6I3Uhr
W7bUp8wuqAIXhfXdWyFjlDyjdnJxpqShO2UTxxrdqoDk4tquY3KIrp0otxEU1WlbIrKZxFCmoHki
eaIWLmWhbydZn7k0NzhmtK97GdYSZbe51paPOaWsOU6MzDGiiQHsr2LeXOETIykFuQWAh7eur72l
AF8IGEbCV2g12KnPd9SAXZdmOX7hKM8dRIxAcxSRDEbTjK6iqw+q6jyQlMMxz8JMhfvNjtuPhx9E
Hm0lXSkuaSan7TcplNTPWqK2aywVfdhYg3YVhxze5llN0m2JhNytS/TH1nAoeMI7BZOatugydYyU
8Z5AumyaLgYKJ6q3Ykl+yjAPgYfm9a5lL3K7W5MRr88IXCXXYdL17wa32rTkWpdN0CfXeeDvsWJQ
1gAHupizLEWY0qbQFaVoPCGyOHFGzG/ZpJ7TSXqOqJzUblO/bfda1RfXyCbpHqM8+CBbymPblc6h
dCo1XViFA6mh6i13Ldfyr1MRcOsVAbfYmmQoBdKwXYlOEVS4bmkssQLP9jGyL7UfAd9TCsM95fYj
vCrnjDuac+49vHJX2iSuOijc9FMrxy2i7ItuN2rFJxHoUJwGgjEt0Jf20SvrAOO9KS4eumBtaLxJ
ImaESMn9K+0PkpHKmxJK6/SQ0r2lbYA2aJh87ZHDQhM8Ta4WehD4kXriMeYWIcBzpqX8HpGDCV5o
wOB9qw0+BZbeTIrazhnr3u7FdtBkoJsbPdrhCvp2du0En9zWGFaF0zd7MWqo2p7PVvHYxI18bfTw
U5YFwSdcupRtbtlQtw2MGH8KMirBsbMq764s1Ohkl7290tkJv7dg7YQgkwTVjV2xD8+T34+18MYr
mwC4bmhd+KPxVQq916YDC6tMDGTZiD6M1VJtXf7bPLw5uo3CszgOgFZ28XXvrvYCm/xdn11MNcku
ol+c/X3QSxwfWNAUMg0gm2Pv62nWPLWrEmXX9/GblaJE0yk5cu6gI5wJE+FrIbZW0xmiqTDzKt9Z
fRgQwUGXNVuskKLFPGNeZfr7TlHyfe7hA9EqJJnjh7Gs8z0KatkqL91sj3MjIplRNN75VapuxyoP
j/nQ1sdIzpttjy84moeI4Mr8Jc9yiMW2PbTdex6mZ2xIJjnZlwJzDW9RGtFdnsreO8Z06sIEAf/U
6vBbwCazJy4Xreoqd7dDJat3+MoNK0lt9NWHgQgEOJQK8imB5Ggm5LIp2g7XWgd+79bnta52slFh
ReFUvbPkEZuCSCqDnbiS6By05Ct4nHwJeBoImhREzcXlddWpfrl1xa6NIEcV56sw8EbsWGgiCD8g
Fo0OHI/H8QA8bALTKKr7FSi4ym/91OoydnPzDQ8ria9aBJZJdIkJ840w1ONX24uKrUjb+5r6I1Aw
GxYtEoA8F4vT+fBRXCtMq5+VO6t+KCcZIAPrySwOzPfElMl6SEZ3r9u2sR1QV92bY2NdAMBW7AHt
8lNXS/e4Q7lYZbv63gMMlVZd+1VCO3vaABVPqoMBYosJ1Ul2WvWAvRQMk9it70myo8aAaOKbl6TI
AurajxAXAMS3H+KyV8+dsJ9oA2XxoVkVfrp1ZDUho4Cgekh6fldPP+nidzmcTCkrRX8WP/Dzz/oc
KwbmWNSenkVr7hexUYCPpB3gvXRWXOSTUAfAlybxx6VVQKMSTUsZg1Nled9Fa4AF9gh7/aEO5eHc
umn7qBlJuLWgh6Msz2Brpv1D6N3GbLhQyxHI51aKNfMOY7DVrI/rVgaMycF0ltT45RheyOToV0by
oejL+mFsXwbDry/R6CE2rLvBjrQtPsW+Cmhu6psHTB54FmVR/uyrp7Mi1YKdj+P3Yg7mZmG7UX8S
0KUmM0xcfLzPN8TTBziTADZVo8d/zndv+KdB4KdIQKx5nkwXououmZEEG3OMFkOWWijxPuUAEx4N
6npPXoeNqTOG8lGE9nrkQFaQlInuo66xijXW4p9iyu2LZY7tQbTEAQCMsnNN/qr5XzxIG6caPBQE
DO4e+98AieBQYdEqgLluqEU/QjlroU0wRYFlVKzeCvdkKC2MOLrxUOiJvLQRg9yiC4F3kIWicKKU
/RVGd/0g53pwqC2Pb1Uk03QG/S53UcMIagBXMzBOfFNH8T026qrYUN3osC/563t9e3wVQ2KmoSBZ
HRlQBaeisTw2P3qj7k6iQoxsbbkObT27FZjLKIuO0GshZU315jJD/Epxj1lsRveUgFYNbmiggqzY
XSWpD2TpL2zsjJKNh4c+U42zgMySWPK3rdAZ41FWUyBzxZMliSD7JifVrcdH0SHFcrRs7AqZ22nc
DQKeb6ZwFXUnKO9TIXq6LVnToajtFI3LdRz1xlkfMu5ZokscYjycp37R8PBxvkEHSodvU+4Nx/kw
tjnEsVDrj1nZZAXUQdpmVyLanWcHESe65hnizOllKkn5pau04NhYfgEOFPHxBsQUljCp/8lPk8+A
wzre55/0Kd0qH3o96d58e2LguV700JfDsGkVH3H5ugmOtdPu6kLXF5icIzY0HWJIMxeptdxNGeTK
bUD0idHMsIdLg/NQgCfzSnTVjkFmjEr8NtOddAc1CIstoyrvM1fH6bijbn0rnYh2VOa/2mHZpQfR
tgoQVMtkihftamIpFXqL00jlFZtBpoSiG637Vtk5Yp7oMYZxe3CoIHzuq0mXBLnsa5+NCj52GCpL
+hhc/z6pn5Qfp0kJOb3P4zTJ+YdJPercWCWENcqkZMBLVVIvZOqWRY7/iaympO1DNpGIMHhniEvs
CadD48QAtk0v2s19HvBEBIvKbiX6xAIGFK19a8DqLqb9pOhT0sli1KKIUGGhAJGWgzgTBy/RsGw0
C+4YivxzQOk9GTjDryY5xUl5uJucXpgrBkTIvEpuJPGi1gF2zn0fVsmrDmGRvIbn/2vheRHL62xo
tKe5R6wzv9ailKJ9oI3XD/1Rx+Z/zMNwX0z/Ud2cQClwXW7/b9vtf29qbGa6rmwuIrZRvw9aF98D
SmwPOQTYxc0v0zXRrAv01oI7id+mqfblVZP65c3/soNTuOn0ylrNBppQuQ4IJeYXNtPyA3uZvZbF
xv4GkRDgiRsCo1hlSBHdkBVlV5IqcJTdqARoTCWOsgiVWsVKth4u82HstOGSWevCyYKLCBVjonsE
K7QNC8gic3yA9aEK4JzlAicBHzPNn4fFCr2/EcvN3eIsU8rfl/twsXlJUPlXvhPh4VZZCm3H2kuB
9vChOiVqUYBBH2IRMFW35vJUE+nS2vOdZDmXs+bRW7VqbovSWDBFa40rrcWFxKhVLhH9dq+S6X4x
40453Gptk/woJfCvokuU9MRh6qorDJhuFToENG7NGdANbViylGvipd7dKFn+s96xO6XSbx0DJQue
oxJjZw2GzF6MWuFYrL2w1DeiiTM7tZ9eMVYiWBkpZEtWmS3FaAeBDAgWH1dvWqotOwnchUE5mVbh
x8pjbnwWQ7fFcFRxRu45olXo1YN4VbECmp0E5WvPpwsST+F/07VOBq0xNfGwDU63U+yZOEW58CTO
0KIMToiB1OSxAUxmxhfF18wDdOKfB21qGmNTpABw6ZQdyUTq1c5/trvSK//zVITeZokF/rE9X0nE
KEBTlsg+tyQhfr0ES1xYtC1rkLGCLBe15HqnqKJm7ei9f5qbwdSXj0MEGVDtr63S2dsPIRQd42px
ixFLiDlWr4W4sWANMi0tpojBD0uLvnlAxJEp+hJptraZ+3OStdXtVeZJO25sJUFDFCTNIcQI8SDO
/qn5v/R9WPm/L+X/6WXEle9Gi/kF/vdloqTjfvJPMX98NY6awzodhquYdbvcbRloAH+79O9j/7Tc
x5f6e/xvY2Lq7Qq/9Yqr366IixjMXtHxH6/p31/396uLZcTUKmrwM5jXnkfmvo+v6veV/ofrJzGg
h4//oN/av132t1Pxsv65Xaojv1eWW7AlDdJDPh3EWWcYycfmP4WIuAlPdhBnf5w7h8xxH672x6X+
xdwPS82vdL7aH5f/MPdfXO3/fak/vi+NJN0j0I3o+fTW//HVzgP/86uVcFOJYCr87T/9L/7oP76n
uPuRAfu378m8zPye/NPc/8/3449L/fFq//h+zK9yfuf/uPQfQ+aBD2/3vJSJJlkQeYi6NNje2YuB
B4jLwO55aXQV3qPgyhVgh3T6EzqmbaDbR1nirEWg6JtHuzaE6zCNzgO3FUCyMqIZIG6nZRBr/rmg
aHoo9SyR2sNNYsxxrKjKVaH18lny0v4UZZ6E/IQ1vNkUuOs0UJ8dDIaBz8naXTsdnMC0T2FsoXxP
SxwCaOxs+pNhm3rhpKpUSeZthjcAZov0RrlFi0AxhRwEVcksP8wLmFLn3SHl/GFdRxtRUIvxAXV7
x3upKsVcpN3YHItO818oARfUk1PzFPaF/2Law1fUmvEUmlppiJgDtMM70QIHj3IghCLRyrWRDBSa
QWJVL36UOydYZOgTbPKymIymEMM6/Haqu16pLnvgQz972/lUxJL+qBCTCxGMCcAVAg430GlGZWJl
m660dT95dqO9JJg5UxfKH1s58l772rYPvh/iA19qCBm5bK+1Pqk3YrTK+3YZRJJyEKNqHzz3FNSu
pmuCv6CoqUzl0AyJ10UCuv0dYttXxJeUB18OUVH3g8kLIe3erbRfUpoItkmJB5ar9d2dhYLtHSYM
h6BN9aMj52qw1iSkBZCaucwROcIwl0p5Fz0mASZyzq1zrGsMUad18nbSESbVvcPSwzmTmHxxgUHg
KiV3Ty7CQFIWPFlkHjC5O5FssDY6pud3pqOD3avR0RtJyFh+Zj5jdKYi1tglGATSNE3S0chEASqa
moVvu1tg5+oKaXnj2TSwycSgxf05iq7kdvSiFFIQwVqPjm4CCnctgtMBrgwSSsbP0WEsNmHbBxsR
nI7QBxQUWjYiWNd1bY2KgXobBYbarBWn9ZCElVlZVuJ1jATIVgRnWeGs9EFWtuJP0Ehq4ackeTux
cqw61Yptc7UTc3UNbHbWGtrOlHDtMgqfjD8vF9+mNj3l5BNeHRPXFptt5phG0qMjGVgkTt2+np9D
vadmO47hq9ZVwc6IingtRn0Zq3kJ9fm9GEVC7xtsG/eiZ3l3dmr3Ird9uLJsxcUAXCqfGsiaO1vr
EN6ZmplWK5c0sa9SP5RPWlNWT+2QLL0wix7CUnrRgZodoamNWz2LsmVb6z1OdB225G3aHSLHTLEc
S76iBRg91MDEt8kEno/VHNZeMHThBow/OiuOoby2EdpIo5qUJ9FsNB3bBm6J+uSh4w7ZUwaXNLcA
eOeVlD0ZcoRiKCIIhziCmcX3xd0UWW8C/dMuQ1zqaBGp+r0GxnffmogriT4fivG9JXvtpvDQ6BZ9
4pAl6FHVkUNCaJor4tSCrDzF8RghW5YSA2rp3FVtK58CJ/Qnh7OHUeuQtlBgXUTWQW0CPs6u2ZNc
djKOFmr/R3EQQwFf3VuzlpP3ocKWzAeYFIyYJxph4T8C0Wb3Z1XNS9xnlD4wvfycNdkbMksI9QwG
DjxVVq9rTx82VBYKWDOH+aBGVYV/9dRZu9XPEZc89SJq0I/rtay8eO23xm+jM67ub33pJFuzRDlt
DFwdBKi68pHhUWz1hOHjeA2NfhU0ZryLh6rcWlnt3bP1N5aqlOvXLJYvKbzTlQ8ue9vG5qHUK2i2
4CSWWlSNu8bODrFeW/dmaVj3UgScWR3J+4o+JdORwuQnZ1H5Q3ivKNY2RGfwnPAG913s7tGQlJDD
41DqXrGVLC9ZoKIgnS3DbDd92FQLUFd1jd42HJXbaZZRZc7bNlrXKIOcmontIs5EjE2OeF3LabRs
ffJJCqCHtNPvkjSQr6KHFMNkaOJboOEIEAOlI/eIEKIuLfp0S4koz6WYV0wV8V7/mmILeZlt780a
X7EAzMtK9IlDmjrpVbOe8VWP7mzKWNdUW6aYhD/Zkf4UIodwKeK6fO4mGKgBIe0sVV75jJYeTG84
QEgGsTl3My+7d5Qyu2fbsR1CyTzbSBqABUBOkS/dwyQA+ZBbo7qyclla+VM1cMz7dB95YDB0P2gm
ud8FUMJy7Za2ubQ9rzvadXiIi96+b2ynhy3hq2u3CuK3Voo+1YXU3ftDyVuJcClV0DJZKJJExSjV
BhQph3e9c5utAVjmgRqwr8ur1hvN77ZkXrHvQX4jmSqGpYaMvar3+9gmBaHXYfoo+sB2nVu1QA0x
5x4YR1m604JiPMmDpG8pi4SOD5YjMbRrU2bZCm3E4MWqumqBU10Fcqc6t1anLUpb7SiEDNZJHOQK
j8C5Kc70zEp2ZKUf06JBBl30tcZU+DO1fhVrhrUZcCVbQqgeToON17fnqDhCWkr8CU+mpRNJ6RJB
W2sXFabyjPdYuOo0BDU8XTLu3VhaYhI1HlpzeodK3ODWhRQnC6kJnwd/ylJT3lXLvv9hDPW7Zjbq
a+Y54O3qONgh25JuTADDZn+HFWp/5/P8tdfrusdQ3VdWWR5pSxP1+rOWlO5hqBCsH9UTQr6Iodj5
YyDr61aqwC0M5me91eKTMZKpdD1sh6wsT889JMV113bjq1Rj56BsuZOo0iJNNedqrSKjN6/iHFas
cy0M5ZpJvQmOlpbnlsSEurMAUaxv576htPK1p1TKSswSA0o4yrteQd1y7kMhL19Be3zLZXbKOcCs
ZzeOv8dBo3w3nHIxZk1F+bNzFlBR0ocmQOS0d2S83lUycVkrQeGLHJxU0/Qtxbwzd0L92lINudqx
9X2wlfStbhRvreptt9fLlupBXvNz5mYQetv0obYM/alsbLBVoN+s1q4vNY8ViG6DpjO6AL55VGcr
MZq6uJn7Y6Fupa6Oz2rRG4sW6GalI7FptgdFqatrjIDQ05jB2jQDowebZNk7vyu8tQ0iZNXLtXnX
oyO5lccww6XYMXFpg2RU99VO6apsaxVZcu9DLUTMLfW+Jp55KNK2eY3iklxeond7OU2GB7vj51FE
yMFwb3id8yz7NaYvkIp2gZJ7T0gDf4kdZPWspB0uWM6H67hqwqNiVOZ9bVs8bSJi9yWpuu+O3lkP
LZ4wPE0iQl7KZvGe5hsLh7SFgpPhk9YNZ8/plE+KkSqrYdSMM5/67Ih0Urqx0wDgvI9knpdhdZVn
/TKprOhLCqVnUlaornaIGofVl8c8rjOS+WGzyVulejB9LUdsqrbeBt+8jpUPUSAxz4qZhD9Go/oC
80t9HS3bW3WUfq6hiv+8VUnyFsU2BDQCdBp9ii9SE0Fm1xTgZ1p5QbU8/9Fqkzy9jITaYKBSlSeP
ilya343IWFuWprxnTlcscYxK7mUzDHeyYRX7PFPjdZM30bJ2+aCqjaHvJgbSNSgbbVkraYWVVA84
AnAaj3wo1MblG//LYBV4To0Hdlnum5bVwBpCEiiNgi/9fYTE2BPsRwv5gwBBuKLO1gpaEHdqNrio
+Wf2yUvhOSb85w4pxHh+cAtQpp13RbsauLrCbinE3fquiIxh4wTIx3uuWW4Lt/TOlponOwzenaOT
ReHe9H37UOTBD9NENkbupdOEdUVNQUX4PS/2oiX6xaGbIuawxjffo0hrt3PXHOZ7bbN2op6bbGUZ
T4maLosx6R7SqYX35Lvmq8O5MxqMrHy1XGrAwPaiaQ/ykXLel1HVkwvebvkVDxRv2WRVshXNWGry
a6yCbzV1UuxThOgSg1T0wQxKjQsoIS7AGCNIlAZeuyqGrl5ElWafuqDtnlv9sW/C6gcEvCU3JMAk
wZuS2UKFC/kIKnjXMay/pJ0CNsrRvjWoZ1tJjdZ1aNwl1XDNOt85eN3FgJi/lEPzIbM9zAWpC9rL
FnP5CfYGXjmZem+n3CqGZeKN+Qav02ZvaMALst4uXlTLQfdCA5krmk6ftuu+Ys/sq1a/sHiquFch
WdzbEOsWrWIM+7kvG6MvTW9Zh3Fwu3vRH+n+vWGWGewMbtLLrrd2MQqDZzGI9+435HoToLUpwvNd
1b7ECIMcepQOlzgcV+zgw+eujXFpd4dn18rSle1XnwU0EoUzBbEmCRsJ0RYHAGp05r63zX0NU3pC
RL/AWmLbaO8VpzkXcuMfNQm0tuTy28tTTb8w1La7WHkqPbiDecd3OnnLGpR/sbsB7jI1ncZZuzyV
ZvpJMpOAp6mwH/Zj4D1gZZGefOd7loThsQ319NQb5VUJ8+qceoqFx6kCV12Rn+XSie+arHzKTSRD
Oju/jl3+qbUG5ZwZmXKG/GqsQ0kql43nh/dupD3khawcu6klDuEQ8/fZ7UHArWzszLDinnBcedwc
DEXFkNbI4C3EFv9PLIktg298HXXXEtv6L0puBwsP44+71G0+NYFmboa06fkMxPrrEFf4KQ7O0TWC
dF0U7kHXo34XsXM4ZoZhbasaA7k+IhdgUT/KE9taeW2yc2rnPswy5wcQn1Y2oBx6HZwLyJVfe1tj
Zw0M6NWECbhsqTFtTa4DMgRNXMXVmy96ar5KJRJdSO0v0jxDKtfDL0RVmvHdcuW7ih/IB9txkZYy
uMMuUPcF4jkU3rLNRri7GUnFSWliLdlmBURjwIlOk8ujl7mURYPC+TRqOOKqmzQL2h9S261T9p/e
Qsre9fgOnrZxFIeuD8wjPtX8EIXFfd8hYT7Wnb9UYZd8jRJtFbmD+uaZ+dlEZ569F0L3cP7d7Rjb
5iswGAjYbflu5hY7dQXL3KIZtIehKL9AHHV3PMspOz+rFrHbBt9wuOgWbZB7m0ANeD+bon3s+/Jz
HJSASEFaPrqjKqE/hfUvvzV7ODHuDq+p7IIRa74GF4OEWBVeNblAH0D1h1ctAaLoaJXz1hTltxrc
z5ckbO+D0YLHVCTqRQ6wr3GKQLq0Zp0gxRZ/y6LaeNOCoGSz7TqHCB+Bq+X7TzaaxDj0KS+lbyp3
wPteRKvoioqHj7he5Go2VRTLuxlLFMiIoQZVGm6GhKdmecCdKvHlp1zv7YUcOPWxwbxjVaeugUtN
5m7SCgpHhpHdCsWvfjOVaffZVOJ0vvVYJ9+jeukamnXJ/o+x81qSFNmy6BdhhhavASFTRcrqrhes
RBdaa75+Fk51kjen7ti8YK4gCHB33M85e+/AdHYJtqyDk1ssWpiqm4et0FiyftiZHm7RcmdC6Yf8
GCx6AKdQn+6g7u0JX5Or4SuRo+Y3Yi7WxFLyXlVYs/GfbeRkNL9ZNIaPZnTRbMjvR3UMd4y3gtgR
07pmlf5j6Pzqb1mOw32gNuNZSFkB0jdrmMx2eh/qHn8BC49GdBRC171/DpEmeKhHAEKQ94XfQ3aF
xVQ5r6ZjVsDe9exYRbbzJXNA3Dd19B0Dmu6iq9Xf1SA36toTjMOChlikBAuxpA3mbV68fSremrJ4
cuFIg+K+j3ZOuOh5qAEmmn5q9uMiWm5nVkTXTNPzlMjZVc2q/JpEBmq7SfVNtGCHu0DfQ5toReCJ
+SHQAvAZCAdd/UpVMF7O1THMnenZr2qk6xfashFVQTWbiu8sNAGJYj0f5uLL5GDgcqwIu5sVlF8S
NYs9Pyj1s6jV5e5Nalq2n1Eav6XDoyj11aq6T2w4hv2uIO4Dyo327LRErYGizb0+0wCnLByawDD0
H0R1shDklU4SHy7Jl9IjN1o8iUOt6cepj5V7kcvVqDkgIX1KQ+TAHMOkKyK+91UNTpIUtt9mQyX8
TFOUsxH6zkuZ9A+QnbffiF4bXcAtw509BdbtPGWRF9ht8rdVBAcR2KwqYKwUAoVQ8dMsRhf0tP/Z
YjbookNUGBfAh6+qFKk3YCc1r9Ca8HsqfQEQMHzV9EjaA0A1z9A75vs66oxdDXySzVpuuD0y1s8F
NIiPE7SwutQaz53VsqTXmm9aYRAQqNbVPpNyQM78y92kAfQpU7lkLWDD1yVAvk3SHKomvCgwJNzP
jtO8lWZ4Q0jK+MhWvX3L9Ic8yKtXCyPnMyMMUAWlppr4D7M/PZc5TyEw095Tg7FCdF7Oyl2rSMWx
tyvjBm3mHPwnElCgUZ7EQXGgqmhiaLJYG/aJawPV9IJqTA/mjDimaFMNNnGNMjxfy2nDpHTX5SJh
j3w7GpZIMLzjsQyZgMjZ7gIeERgtcSCqLr74ifP3KsnRmQ9SERfAkUMeuWREX6LERyoDwtYvoixX
0bT+lBK1eWF+bCcV4HwKO9+pk/RXJFQbtVq/kZwhfiAc08B2mcT7ECTFQVtIC+YhDu+WtkRoxG6p
DsnBEGiPbc0iwCFWygIsanTbFRWSrGIqYCknjR7Ref2TSFlYdteU8576Uy2MyXeWGCJ9ILN0tHYm
3IQ/sxyjnewn5jO83dlxKtnAlaaO4u0MKYY1R8X3pS2Ic5194aLQIQGB0TqdGHNNI+K6M+cH6IcH
5lVYjQYDGit9qaj/s0KcoUbyQ9zHb6HVElQUxdprBHfYUWSbTFVf2e+ox6rAmw5e0JtRr75IxNBe
pTYs3aJU4p/pP0ap6T8M0BOoybPtaOdIvURE5h1sS5Pf/GR+kgLomjR/eM1npoum1Xt4Xbpm72f2
a1TJVglCMkTSXJK15C7P4/BeS8vmgXfTnaU6+NrLPjlRtBwCtgrnyI6+iqIsrMpTqKMuQL9kYAbl
D+QKortEifQbNS86bJXXwezGu0hAbYGkjXdo3pAneuQCka+ZMdiOIcJZELlhS69B1LpKywbxwOQx
XyaiJfsFMBKpkEDrpVM9W0rUH9UAhaAM8P41XoLq7Al40SBNOaQFTN7ABNXXUu0tb8h15SiU0CYo
iz3ZQpdbaJ2J2nFpLC+N66Vx0xAiryZj9OAUfnNtAvU0Wg1EJwvjaTb6aMGm6WNUQ2dKj100qyrr
IiqJeiYct8FzIGrbwckvc1PCsrWc6vR4cWCodRu/116zXkoPbdqkKHbw1iFezA5zUJf7wkh3qGQy
XzmdcQPWEoXMJSvmMFkKDnBxD1dRlAV94yWhTSe1Fu6ZAmiQrMTNo9zrHh879X5j0luKgiDV7kvL
Ga5JkLiyCbIUU03+MrJWe4w1pG9F1LGW+m9Sa8t3+hJ3rNMBvbLRwqPIjmaUXMSp0gjzXA66dheC
IMJaPCe3sqbDLrzlM62dPeJxoD9YqreKSMtKACPQaMsWWh1NHE83Bga0V0NhEoYTGduFliGAisOz
tMrw5xz8UqxC+icFPKjlEhJxbUtMrBbUd9oUBTepRSSW0YTlc1YkOElnM/jZDL/apoT37t9z9GzO
9mh613dyXWjnKHnsfad+ZFtXuujCNMd1phd5xSEirl2qHd0aWZbMo6c1U+bJuhkdRASqOOC0g16p
kX+XidhS0W4g6uowL69DtPMLtpaq1hgMMHynriQRC5r7bfES6MSfilT0ntpqpQGvhB7LmFbB0rVD
Zz+URuGwegr676luYUxo1Le4BT81d1HBEtqsX7vax+ROg9FCSA+OwOBxTIYCyxC6eJMRaXz2DqKB
7qsTzHC5dNGtl2mR1QYFjoNDO6NlmK0ZUYxvIj5phY6TaWm1NW113d7FUZkeRQU8+aj2pehilpqF
eIj0JNar4kHzOu0brQeWujxXUS6KosZ6Wh+9yBq0EJX6Ignu+K1144NqSDTrVqyFIkcPL76jOK7I
qlZT7BuIDE5iEaSNaEjrExhQUWt3vzI9UF6VypmvU2c8Z6nUn3MnAvmdDrCOgSoosLajGey/p7JW
xvFSazeiXBy2ZiKbxQkESE1euVsFlJDpUYvmdCeIcIPO7+9wcO5WQVRRJjhx+VZG+L+hOhZlW4Ud
YmwziZh3tzKMtvJ5iONvBbyeirOTW/tBb7GuiFB0EaEuAtYjgHoX9CLvRZGoFOUiNQCtgL4HGMgH
+uf3M0STTC1Cbbe1rpbW4lpanx/qBb4meBdHP60uGnTRG6WjKE+EPhfca8R/g2Yj7pNAWYy7P+EX
mI8jGq3HTg/GL3o3H1ezJCHnbhAlxl3e1fq9pXVEtZcKOkZWcDsTRfYmh3N8cmaAgXrvHFggyTdR
V9infBrkG6kP/leKLbR9+lO7wAhuW/GtnqCaGh9ZfMPZU9xKBXxIYkFiLX4J35j8s1iQmFGpnwJf
aVxRO0gW7HPO+ID4lg2XGd8KlpOA4pes+HQAIezYY5IVH5Yxj3u3aZBZ0NIwWiAohP9LyC7D5Rbf
ip8wIlk6pA5zi6jVnCq9RnJ21MtAfzBwhq0MqJN+F7aNcvubAJWsRIzDrahUUyjAJzjWjlgKmqfO
aQFXpU4ImxpZGJzapyJ5xLFXP4qSpG2X7zns9qJOyjKIah0TqrkUVeBU/7vBh1/se3XZhNhZcBag
/9ycpYMS5R2IVBwkVuLDJN7q2pciCmFBi/qXStYAmBv9l9avtC/WsBAMplq8Dzpa1XXbYVEctOr7
+knHtC5DcRB1/uNanGvaQ1ap09eKbarnZ051M3fIX4dVfJUL46b6zeOaLvwFxuzk94rfScfKmsxD
jBP4q40O5IDGtDmW2iGbbld1w7hHHaaD2CyuM+PWAaHqFXHsvBY6rEcdN4BC+IsgVkIpCl+IHq+5
pU7kVKPVXt9bCpKlLfdvnaoYOhIxkAgJBSZtMkd3zBDSrHQTAcqusO67GlKrhWlcHAZWq79bgOBE
ohL+n67R1xbipO0a4gRLgr7n/RpTomvXUcV7qAAXADCUXKRYUV7qqJn3vjTmBwwgCmwRU3UmNKRx
Ra1Zjsl93/uvYUJbGX3EF8XaiyrRvK3LB7m30oe1tQI3jQZX80X23SBceInQW9y11pieLGFfqAyg
sUonNwdjAeBpy6Fa2KyH0B5vWFC5IlctFNZraqkUzbDjjTeA6H+3WMqTKup2UY4U7hSVtluFFWz0
MlJ7vUXAwGTX36CVm++MIJdP0+C8dFMq34kiC7TC6Blh7EC1FxvMNxPQlapfDAblI+owE1DFUpaz
OzEA5qmQbllhPYr+L4pgfIO7VMXvsw2aP5yEW2QdQ6KVg+Tl3pfHdq/mmGbd/+uE0J+bp+1Xtl9+
P8lKiv7UVExAfZaXFx0k6KUx+/IispqsIjmdR42LO0FHrHlkgdhM+d6k53kG6mn7MoRJBEOtWwCv
zPYDI3BnNVp/UsdRtTBGRvO95Pyz5jR9ym7toT/LGOEOgZpx+8sXXXy9xcffiJRsV2U1D/u9YhyG
7r5nwhAt9BQCpch04kOHb+s6jmNwoLMp7izj1ainLLyKikkzrqi0RjfK5ET3RYbfvZ+iq93E0tmR
IUSMNJbH41LW4M1XnMxxexh43EptCvsCtwK+t6xoD4EMn6wXa758ly0QkqiIbywWEVA5aPnOCNir
e6lcabeNDO0vaDW/R4xv+LtgarrVAR97ZpDiPy4h8MGHYGHBTap7cZAQoFxTbaserQCMoTrZowsS
u76fcgOLSugDkYlKiCIttnMe4K36vg3QzAGMBIl1L81eONbVs9pUyDz7cvkqqVrsBrpefykMdoIs
dNu7JI1CN2wRZogJeyP0o6Mj6xOS7zb0nhiOcCb5XycEg7xBV8o3qURNoWp++IY/X7VWl482RBkH
QtrsnT3r3V3iWM+JCYC4GcvymGMi8vImccOgmMBMckgyZTzIEaLnogzhqfEp88eXtIhlfFLIrFYA
cSMpJtZQbuvmgbV9GcRWvkf+odtHtpR4laSx2/SjeD2EtXMYrd6/nXy0zw0HfS4ZFvWLOKQEEMPX
mRV3Abg/T+6yESYew3mrMIXslKTO7tQg999iJTtCtBqAbGQK9p3QE60CHctKD9pxpxWIPwbKWJz7
YirWWh3ADipM8cjygWvUiWLvrGGsdpmaqq6lZPklgKz+At/U79RWJiriYgFni2pLJZSOGCaai4No
uZ24lW1NRApq/ZyQRGvad2r/ddJGE1NbxFWKyvzPJF4obsWOiK6dl+hpkRdNRUqUSVML0PcVyHF7
VJ2ovDjV2J/NtnzRfEc9bLcfJeHo1hO8VG1BEOIo3ejqIvFF+MJlWAL9tSUU3JyNn4VilgRvhMbO
MQLJZbJolxmjvVSNjZFvy8eNCSVFnmfngVAHzLwoCNYyPmwBDxAXHWY1bv5SlkvjicNr3BKDcimV
6b7Bo094abWv9bCDdK2LT1bMui4uiP1wjTkHM2AGJchfpAXy9Y2IRycesTisjfxW5ZWsaVEs2m9N
2Reap1FCNSzp8+zULHHKk2Jk2Uk8wIKptQVWyQsYOpy+iJoujx2OiBxVq1yrrpN2N0QdPoKlfHv8
4mWKsvUVbdVbzVYmUttBvJct+6ldF8m88zY0/ZMOLQMaFrjzecFbM0n0CpHviCqa1ptOifycXDw7
Faw0aU8MK3e8HbZ7F2VB19m/TxR58WS21iL16ZRP2Q9/fDtP6WtuHjlCdq7J+BLrmj3vRQ9oLTWd
3R5cvwetBlao1hjTvXhdGLvzy/ait6wo297olpWkkoC07YWLms/nObbj5SWQqShQC+Jq5FLGxdoW
0H9wqPHR0Z8zqZldUcBM1P5O6hmhzSizvEw9ZsGxuBjM3Zca9z2dc0mKA8qz1cd8FkEJ3bXQkYr3
sz2uD8N8Ta5PN6/Nfe/4e0v9Mdks9vuAr/ZyiJfnoS2/86fsn8rEGaJCnLZlRRkWsd+Xkgecw7I0
/OoT53YdqWJMikO3TAQiZQnQjsiLgfynNn8qg0qC17LVfP4FUSMuu/7ClBEbWFexS6QdVqDlb2/v
VAxi8WI/lW1Zkfp02p/K/uultst/Oi10rAqTTdDvomWOjGQ0J38nl3y/9CAxZ36oKdlUp3BbUDVl
GUlxqsivFxFXej99ItwCNbf3QpFS+2o+Nl16EhevYAz1Zm0vQXe5jmcxTMXUtX0UPpVtI3lr96ey
QlmQG6IriobbZUTZlt0uI7r0lhWpdcRvhZ9+arvMn36pV1QYA4PXVGthY16+puvs9zkpzv1QuH6J
P5eKBh9aieTWKIyqfl4n8kHMsR9+S7T6fFVWXvm5939sk4axBIVt2WSZWMTsIspEVqT+v+3EueK0
RE+9OVab0zqtbre+Tuvi/v5XUryPSMzkIhkQ6kQAz7ftQYhPjejbnYLyj9YDfpeDgM4sprAUh1p7
IyYJkc8IW1wCKN+nuAqlka593aZWca0/TrfLh3obaKLJp3bbGBMVceBI+Lcnef3IfxrHn871Mwkr
lnxZb97Mf0ylXJyXxfvsQh4Co92A40Kd04OOoYU0Kvb/LtY+LA9CscAQN7IdxF1bQYyquLY3cW4c
xMPYZn6R/VSmiqdI9JpYnDVhKO/FmM1F0iY8+qRj/TpKo/51IrB9dsVqCxUhCbjfMupFc9/pXoYQ
VtWosT+sQde7F++x6RXp91IzFQvQ9Z2KBahIrp15e9MNsryS35kn0Wkg60s9ac4nyEPfn4j4x+ur
FIUf8u+vkXg+rZ7H89aZ1j72vuYVlxc/u/VWkRJlovZPWVH2p0ulaqNDm+Lpy95e3Jxo2ibFXwHR
sOwZKm+dbrWKHR7EAg5RvGzhkn7aQZ/yT7es7sRMJFKoRnzMFmGW7c1M+RVoanVJOqyQROZVFx9G
zZMfYWm46ysb9p0QH4wizXAm9NXpwyeNVTFft+0rKT6NYxEnszsUBSBX/Ag7og9+bA9GpMShMYj+
1/L20KgPXQx6f/tGSwQyH4hUvBcNpdFQPHR72QcBp+bSy1c5Jarw1AB1gpGLWGOEEqLIfKoaByj5
WB3FnDPXKUuZAgT5vueRid4rRrZjdHyMZtNkn98Ff0uw1iHBWWa7rmkMTzRRGrj9oUHkA7we9Jrf
b0fFE09SHFgLwZ1hncVdijezTlUTArmw5tnPoqyKI2eHieVqGtPPEFTNmfM+vZh0kDJ84j/FEE+L
cK/EfcuNOK48qhcxTGqnOyUdJqJ5Hm9YKGVY5VTUN4vvfDGSPeZG2OSX173dn0Tc8x6Si2/oIb0S
3CHtGyQjZrdFhuIcy5jr0ARLd1DZ/j06jrY3mqm6sNDT93SAv8TNf9jVrQvrD6XrUBPL7a1/D41d
LaESWBbe12zbU1SsBM9I257E8Fof2bK3FH1bXOTTHLSOb1H46ZRSwm0bltAjshefEHtC8kYsTP38
UOiwQ6OOhe8QcSkmedBfu2ywu8M0lo96r2MHIkoU2P7JGLJHHGc7BS6bLPBvzThxs7l9NLNrETnW
XvxqAqXn4nHcQZd+CEr23fQgOssyuKCV2hlGiXCfepKKhu1Jqp/1sNbWTeq6i11XFmIginG+LQ4+
lWlityDarMlP9SL73xcY6zmiG+C+PchJ4R+baDiAIrPW7dJ/XX2YWg3vdt4c14lW4zGmf9VtaBy3
vpqbukvM0HASRXjU+Z6IOWVNilKRFylxMAOJRgEKFqwfh4OuzpBvoOejN8Z+mzjWZbDove9LbrUw
63NSjwX6tFg/3u0QopuMsRnsOqS9Qc2kHwbgNouKQbmuZ5xZjk/MKZgXDdfJwvEkeiQBMBNQA9WF
aMI/Kkp6EMNPvHE8bTu1j+yT6Hrt3K8NxG+nGN28vKjndako7uzT7/6pLOycxTUb3bY9X2a3HE35
QBTXwzqd1UN/gLvyKm5bXM1sguKYtb/NKeKK1tjImJDCr2qYK/Pekma8+elxhidZ1H/4wov7Xj+U
6+gRX7V1OIl/aChNdJmfzVr32loqTpvlI+s11etmJd99WBDLKgqYpa7na7f+0AU/JMXN60leeEGr
deaugQXuVGQWHwliDg5pTC8U33ix/21UbGoS3uygjA7gLttz3D9Xc2Qe00Y/aLnF2lT0JqtJQ4A3
LdTp7Xe/XjRIqkqFbX7ZWYsRIX4YmcoZxw/BeFv3Ex3rcxdthu4pK3wPedrTXIcL8u5fq9WHJ7g+
0eXjL1LiKcoEeu+asUU/933a0rti8ooqYtp7XykQjXTp9ewLMz22IBjWliWRkZvRaSSgAP1IZmGx
B12TYqE36qGJu2G5xofk7JcYCSo/QsgvOukwWnqitejBYVDxaEW+hUR+Qb2tSxzxex8mnW3U1yz3
vGwM1PUhiUfThFHrlbkKvbXY1RsYEqYqOfeg5WZXj9XxoOLAFsNVy9pnQ48JhFm//QMmBLQpvn5Y
ck2Er+2TDvYvbM6T6To4gjH1qg0Pw0QRbPmHvx9V962daxhyxRpUdEvxmLmrSwj3/qIo4HTH7fk7
Co6kePnebWXrWrZd/hfkiOpqA8mV6qcBn/c+xc52zrMH0SVEb5CcaWZYD+4wAxI6od9CNBAzkvhl
c7SifWjB9Phh1IjkeiiMXapW1ilbegwWOWdfoX5zLqEvXhawUi0fNQUw0Dhhdkd2Xl/3/oaVgaYM
ZVZlyyQnXodIqTWsjBDWv8+k602JurXTKIk870VSFIqDeGsipeHLdv1/7DazHsuu8PCA/41Kkrpu
6uxIzwlXk8qBoFDdR31r+NdmZ3WtdGysslPdASpK8WTWlZ2Yj/SKwPWTSK6GSvHy1+RoN8HF0L+3
fjqct70eigcsxHSz2n3aBE6tDynrnMKiqczP4D+zfZBOu9TMCLvDpBTKv/TwZcTheZqOxvIeofYh
iED0EzFtra/YIg53l9x0+mJ+EGvAxY6aLod8OcyQ4O2jIH0TReKgVzc9agBn0TwPr47DLafLKnhc
RqTZ1ohNZK/y/K0Pb8f6QQUC6sX5oS/1h77ViGyRcKtaFrERjTK6ignMhcVCkFYnnXhwaDfDnV7T
eUwcfXs2W91OqhW0M4kmfNBsM3noZk07w7N6DRYlrijO56MvRT8JZjO9XOolz6lgAw4ITMKYbzW4
2oPiBe5Uw231+ne2LHFmwUWkuVFgeODy00vc2eFJ0zTpaPpRBrwWR0Ux29pjV9Yl38sIB+qSRWnn
S6Qa9UGdox0iof51nl5mDa28nLi/a5YS7iQ7mYUaD+63Xpq4IIF5ziECsvicTL8a4qavZV+aV6Ol
r0hp3QHdjmBqtiPnrQHC6hF1KzPDSbtVD7QKfLrUBA5VCoBittMtOtU3OZuHRoZcRYUFIJJknTgF
496OZ4cb9SJnDPdzp52koI6/lvqXWQvlI7K/ppcM0pOSBHDESeBmtMbL81L7YoZ/9yCHmmU9jIIS
UgGLUxNZWxz/v5ohO0J/Cda7r39pyMpJbqywtCXS0iPgc/agNAvcKo0rb54OSqLOF9mO36JuBNSU
IYkEn7u8q+NiOJi6Ht/2CsrVi6ZPLpmM1cK8z4NgV05Mjp1pQ+ZvxO1RQRrRS+NSQ7g4yM/5rLxw
P9plJKzg4vi4Hhl/hd+DwMzEkVA4CVyQ4SCwVvN7AowoDkNKYHI1q71rLlcQl7FEa7v9OecgFZBs
T1+d4ttYAsyZnMF6jZrqzVBb8KNtnD20w0iEZDjb9+Yw5a4eGc1++8Cv2yhI8BNvBv3gdpCrWl2Z
38Pl5g4BDwHl3xt1eaXaQlgRWGHqie92p/uOm5na5JqdM96noeK7PnSRnr1kZU2+gk4oCfFRz1KG
Fjyqh7i7InXaI/Kjuk0CLAvoQkc0cakc1BwOyRnZhuqYO+kutTsFvcykO2VlDwV9NCZe0CWmZ801
MFM52qHgG9xvhw7s1cXJM4LUeLuVjs+M/emCObubfENBhgcut16qHxGCAMdXjxoyZS7s3ZGrOka4
a23z0eny+Abvir8jLJdIaqkHj2A1CbbtR79VYtAdYwwd4n07EG27HibdRC22uMapaqC0Fb21fYpw
dlsau8rOzomVIAIQWOiiolBCWL0U3ttl0D7Oet0+NnG973tI6UROy0flNhu0c1bWyW2yHFILWvx6
us4FcB7dGYnFDf4hNiR/nOfkVBfWeBkTZf+PAacoAWX2OVZ77QZC/OoE2f5uHKvCBRIcIsBs8A3C
c3OYbDqUDTmGp/vluJOq2bg36v5oWllzroeCoDI+fDcitR1KPwIppCV7s0M7dRjHnQ1Z5dUn1/qy
7tWWUcDHa78UiAURyZDeO0ZRu7UNu64xJ85JqeTGg4IQaKORBZdQ692gtKUfSeFcbJRHJyg7Wrn1
f0BwnxCCUIOZKaZWP8ZxfNSKApSu0dl/xUn0rBRoaEpz0KNa1+DUs+AaGJCwgGC5lHdtFUIlvpDg
S3lpnNDgw1UFk5/bFnmAs26CgDAqUas0peCSdoGb5/PXulX8XZoCLggHqEsr/Vk36vIFPCygdAcQ
aslrzDoz2Fu+r+3Krvva+wVqRmnyVarjvWyOFRQcEWaBpIv4285tGXff9KiIYMzwUZbx6Uumic89
ys3zWEEsTBctzkmmNsgUOU9h1j5M3dSeOkB+7oDEwS0ot6eqxwktSc4uxs9/byqytMs6omJB9S60
AMzTWE1k10AItk0ky01MiiMNx2cNIrf9p1UyV2HDBzqNcLHYt4/tsg5ooBLGtbBAJAiCONkVEDiH
eBdY8RDz1FskIRNZ88og3DkxlJ9KZwEaWjojcaDdToW01yX03tnNVfBUqd10dLK23pkFsSwqWrhJ
bhk4xXl8Sp69ElOfQS2P8p3htVnSogo1PmJqHXXLvGt0H6bCBkAPnNrRTlWN0TV0gs+a7M7S4vIt
lNofCnC2G5+8/sryl3tFg6/i71Y+k1ndSnDPNtJAlDhYqUAN/H2S73AL7HJJN/ZCC3rW/tWI7kEq
duoIg0LduH2iswtMSq8begymWcGUnRSW20nAviUAAX1aqTtdVoyrEphfHEc3LlJTGVfUxn/1ctwc
LFNH1zBxtSrST3WGNSGOfg4wMiOPkX0xq6E+GdM1023loKNA4uL+YpgS8bwDcaRdSnVW3Va+pmXZ
ukyH9m3aKd+jfoINoosJXvObdF/URfxqzj77Ddz/2DEUHGKKVt4qJvrVqWKfCWPFZqFNwcUCjXUr
K1KFhDxMx0oPXGkG1pJhFlKVp2mhs+m6+n4sKuUpH4P6QmjurwSCiMJwR+BXx86U7pXsW1Wb8ivE
utM5zIrKMxVpOCYKxkej7c07aznkevdYd9VN4YfqualDUB2JOhHTJ38vy8ACxqNo+y7H2Q5p506u
ExzlBMndGA00EIYUE7pZR26F5r2bahC1akXuuIxlELmG+S00zO+FH6SHxMmVvaPYw0GL29NsloVr
9HoIFm8YCfZoK8/ORuec1eWxqVmV1YD42ImdJGjdb1ms+m6sTtfUHFsUsZMOvXDF2csxDCnArNtb
i5F4qiTzte2r6tEMJcxCo+qlwGz20oC619yqXxLEW/myTcRO6kS6aXXS7OkH9WVozeQU5NpexTIq
BYa6d1L1uRj7+UZFFGqXGqP8mAb4Wf1Cvc1rBB6MWRroYYjepeUQXiz1J3TE0n1rpD77RhnujUQe
+Qr0X4DNgumN7Auh5WggvB9iu5xrlp4UTg6cSVwHUPn8kkdv/jD1O62J5UPmB9qtMaHK2kxD5trJ
nRw2znXuH0udmNwGmAPBtVhtEJ3w+oo3NI9ad2BJkeZTC6G9hkYa2sIHoFf47AxUp/rQfrZZuxYS
BtGogV5G1V7THsH2rh/s8yJ76RFPINGJ03OhyfdSbdVeWknlzkAph7cTnCLZHWuG3YwAmqeU2o0h
h8aesB4XfD+yn7UVHQu8Xl1TjEATlF+DM+iHtOukC+JQk6dENlSizTLNxmq2y5yvBEi4jZ7jKUHv
3st69IPlihlxLOozWiGgm9DoYnV0SlASc1OjeFaaePIyLLOWU32PFR0aIUAqO6fs7yT0wmrNByts
Vl9SXcYJnae3ddnYd0je2ShbJe0hbODGQbeLcEp5KIl72lcBYW5TkN3ZYw3AutaH8jIN2qtRhz13
oo9A/c3yfibG+BxOFiH0RtY8K4pZPyese+VMjR9EUc96DXpu5I9FZV8mw5NvQPIT9jA1OLHkBo09
YqLiTCOb5jtJqZ/0saufiX3S9s4UsKJyAGkESp4cilJC0wQZimrs/DMzGj9MpPwSjy/ddMMo3zex
T1C/XUFPxevzRGNRpimeOWoOwaCg0CBKftRaqT7bRonXt0155EbTQsBRxaHXBvX30czh1x6d7N6s
ekvejXKAFEYRP30oE0krTeeLFhYXkROnMcjRaDKnW2S1cF30Q38E6CA/mXI7PlmeSIuDETTw6A6Y
7raySjH/6gI/vnWI4XqqInmEfnR43RoMfRt4aQ0B11ZmdoefSKUTPN4TA2/Lsn9RneQfiBiCJwKh
gqcOVexDAh7b28q0ugK81hC4l6tpRCRYbR8H327uxRlzoc33rLWOIicObTNgVZ5Unf5qB0+mbXuq
lUfXvoaOQzW15KyCcXkq/FS768zpQeTEoTHgtq1AHZxEVs7j6X6cucmlvapWwXPbAVpAgdk6ijLQ
BN0DEIYjq/ilBc2mCiUlMLjF2qJSsvra6CiYrdegBQHYnacPaH2LsjSXKi/PJH9fdb9KqbOeAIRa
T07Xj3s7ixrE3tGbISJ/RF9HCh9FkyiDmTfng+3KrUqMOfG3t03OMtck0u1JbQacOeif7UTj9TAM
C4l47p/KAMx10WnPg4reMouA3rWW7Ghl0XMZH+XB1J4T1jPP8lwHLlIY3Vk0GNhEneNZQrx7aS+a
wJ6S+A4b3mDUz5mpRk9S6eQXZYL+IE3q6CleDuUSWlrrWYGliqw42CE71IqwygsWsTJBVgYqDQD3
vawXLgGF+kuJeIubaSorxjrXXljMDXtDQQFU1PKAnNMCrXcLZ9ZegsQs7oqx/CHaInE0PvlVuNYl
w0+ZxzLNYYWkt5nc5m38K4GxAYB0HV5q32oecHGpz2McZvsQIGuK8IkbT2X33BhD8iBZbPiXnDg4
xaKa6ZfDWuYHugaAlb2Hr6JHZi+HVi0OYL/j63oW4kh7JuhpLyplZHmvFTrv2yU7Jzd3xJMqZ1GG
qtd0CRd2f3GCKPN7AP4hCK61hY17IEemci+yox6Vj6MP2m25yxzpzIdMik5q58SuCX3euVN0+bn8
H+bObbltZEvTr1Lh60E1kAAygYmuvuCZoiRK1MGWbxC2JeN8PuPp5wNUe2/b1VN7+m4qohAEQdIU
AGauXOtf398giddNFmaVExsPpLyMh8Hl3urM5n55SoYSo/VJpvvlDd4gu+vOHL4SFBkPy1NJ5N5Y
BT+MZc8RSiJg0rrtshtKTpZedtsyjw6lqIwb16r7i9UPkD4K8cLk2F+WzeREOMPYjTFPmH8+V7jO
esqN8O79FWPuUFdAZ29SC9hHCgBd0GJRbRhe8GZ2NwsxJR/1rzRmm8+cAGejWVl8a5U2iL/AMPa0
YTf3WoPLXN4I9/NYBkdrmorvOFdfDZkW3vRu9M2bWcwuYfa1mjeyVN6qpKv4bJrUTcoyrx/aInoZ
C43T5psTd3kGiqOUG80Ng01Ga/JtvFpSBEEFxWMw0nKna1a1suxUOzjVOhvEbdkZwOSq0D2oh7ZN
t672GZ2idcZusaJAS6P5II38ubbcI79Nf6c8rVwpwA5dZlyUA6Ci+VYnWDr1ULqAQyvSH4Fzn3XA
XyzXLEBD++5B/5jVCId9fTNimvzAn76rDBne5YyPUywuCDzHDc23LktHd7ixp9LYxqMNKWSK1k5g
xp+7uJe7vopIN+QZ5VdbbXFVNjBxJOfaDIF1MukVNavwrW+FfuUX6ptTx6cpd8OtmCY6aESZfPTl
XncEsR1mWTlZ4LUblfqznihtF0Shouabxucm1F7peIQmU4aQ/hQay+Abvw3xnHvDndWWT5aRjo95
nWh4KZZfiyHVj/FsAsF6EpdNXCSPhmpAloFGIxhtxSqK4+guo2UMzbbufXH7K09KUA9dkr5vDIyD
S22AKxYW02oJpxOzyrDHoFwYDtNjb8E1VJi/xkMW3eK5ExEhymxrNEa9OwAZDV8VcI+1XoTynAHJ
mAvAkrCteDXHYHiuR3WJbdt/NdLoObMd7KVS+F+0llB5sMrgZJSDd6W6KjlU1lDcgmrPqaCA4SQO
9R+M1M7WIQLgF1dpT6orpu8G4Bk1Ox9lXkLZGTYB7u7jqo+K5MkpR2szhUF9gCRgrGyWBhiylnV1
BXqQ0MzXMSWJCzwFA6+7a7u2eWw82TyOc4uYTLvLspeIjCVpoE+nZXcQRrEtRNHult0e87BjQofA
qm2y9jGW84RG/+i/Pq3MtF0slH23vN4IlcSi1i5g9fFP2Vac7oI+GrbLrkv/6Al/DdaO89GgYuq3
7RF2EXvLBp+xW8fqSaHNT/H6hh4BAPXLrmx6WvLQtG+WXaxwpmufDP6fn6ZSa57BlmPL97ML9XGS
mbhZvrvXy2jTUXx/f8WYVqzC3ZEsxfxP5cwXt4mdPS17TTf6m8CKk5U/esG5w1ntjGghXqVRk5F1
4LllE3WesTFGH8lHJbXNSDc9voa6f8YcGOY+BNWzpmvZlSqtu1+eX3YDOlHtbhqvu4YkwWp5zu8a
IhWE7bvl/T21HzT2brRtu9K9HYdS31cDecfaVNzQy5PLBm+5Vafzw/7XUyQI3dscQf26GSL1/gHL
0eWASWP8MUm6T7jS3+pV0bGwErlJBT2Qt00wPo6OPh1/eG6kR2nHihbgwPySTFTy1qgD3qIQNyji
7uv3XVYnOBWlfXCYpx+KQLW9RtZRsvqa32PWeXdLPn/ZWTbAfzgIkgSDubGh4LLsL4fEOKankI4k
kQp5a82b949CXJyuemGo/fJkC5+P/vS620VlMt1CuhVXdKthccre8pSoxMHv7OluCMYjLZYlnJ3e
eqJlnzio1d/3sPPbE/V5903gWk+xHe3KSeaX5ZWVkW6nZJje98Kx3NTh5L7vFShxcavKH5ZX4gS+
qqZqfAi9wn5qBQtHq3XfjyXVq/BYnE6u7ZzAARVPRWrsVDAY90nv5E8avdhtHNXn5RgIUhhleGff
VEmR7qyYcoPlVJccr9/OXoUCnaIpHbSdWlxTBqBAnfhqE3bFQzThalcHk3lB086KIdLn1OdYHUBV
ZGt4/9z/3HoJi7uD6MirjJ3hr0wHoyOzyMuj245MgaYu7+hAMq7tob4x5/7peHT8q36A3bnsGnku
wMpIgjUbmUeEueAAqGYNWdHZBEhH9zEYs702fq6iKvzmE/+t4ZTVdy5kwRX9/DEQQlXs+QE9OzVM
wVyLsm1hTO06S+fmliw7FfSLQ1uCDRI9lEZrf+P+OLKosp86i5yCT39skMTaRwT+9PnhVToNbRaS
Ux5X0a0jHMtfdThEVo7Q32JNu3E9s/qWutGncsGQjfhm1Sl2fSRWzQPGWN8wL7nYvgihDpcxGgEj
PvumZ964BTf2/FQ0b5ZHjh6ZexpBopVHpxdUJe+BDq6VNtTuHjfr6XHIm7vOLfMvEbVEOmJSY2UC
V1qrRGug6RnNtRCV2kymAlqsyhHVoBaSna8+KumeU28v07hCEcMmxFSK3qRNnmkapltmtg669CEZ
aXbJC+zHE6vdtYZTbFPGvrXf9f1Bz3y1LmQkAIfk1a4aMK3tMy94yrrYOEhB+74cuxizjHKfpG24
leaxKPrqEbAUc0wLtBLE6v2y17jec6sNza1UMnkaQ7BQdCPRsD3vxlrQri1jGI/DSAay8Rk9+0T/
6MWduc+mtH0SwDy2tSlttJG9fIhB6pLsmFfMFRr17j4NRfIoBj/c+6pLtjKpdx9++4//+s9vw//2
33LYrKOfZ79l7awNypr6jw+m9eG34v3p4+sfH2yieItOVGViLqkMXYn5+LcvlzDzebXxv6gz02sR
BeGhVePHRJdXC8q0nHSHMygGb8XkkmOaO+8PfpBdz68RYf7i2xPzWlEa9z4D/yZPJ/390fJcbqUe
MgqOBvjtcSVxHV1eB6wQJjC9zu+0nXFm7BTwb1ma2elh4essG4IHgo60viyvqB25Wv7w//jpL6+X
M/EtL0bmPDpof979r/1bfvslfav/c37XP1/1Xz/v8qY/P3Tzpfny0w7UqbAZ79u3ary88bNt/nHi
51f+vx787W35lMexePvjwzcy5s38aX6YZx/+PDRfKMP94brOH//nsfn7//FhlbOI/5J9+fUdb1/q
5o8Pwv3dpLWZtLBl2MIxxYff+rf5gOH+7rrKsHU6iQxL2Mr58BsyoSb444NmqN+VIpHsuK4L0kQ5
fIGaFtf5mJC/uzqZIsemL5F0t+l8+Mdf/uct936m/y+34PwFfrgHHQNimnIdE1dhxjZDWvxTP96D
wQCore8oY7e244CRwICyAZ0WadWTN8ajYAL2AXQhJdUx+QLJ5NvaOptCaq/uEI/JJu3tvrh1ksQb
gelM3HBjoDw8fWKYhNfAoXu5GgO78h79tDKsU2RrZXKo2yqorrPZaR2lXdQ2H/1G0e49OF9CzANZ
06qku8t9YTzptABWkqLomluteyab7OQ3jRP29Trs4POsy7LV8e5qVVaty6jX2hP3tBFsaBQfgBcO
EFZ30STd7wMZYGMFpjwBHRyFQJRriAbN1s5xQURAJiwNS4Ax+JjT7DId47JhxIahJSle9Nnw6vZO
8KqlsfrEIpX0K2ZsAOKDfFLVp6pjoXvrAbhRW0E9y9tGqe5M5NTqlBZEpjGSemSq0vW88EFlHlkd
xZDRCueSR4S6Ke8is4LFPuH2BZ13esiqotEO+DUWzjZCac48YlgMcr1hDs8mUbT1EfVJd6UpaWub
3vNynNOTov1OD3z/UWM9ZK+GcEgUAwTepIfBV2J602BMW18yihzldZEWsvpS8qHGlS2otr+ZQZZY
w7qRo0YtS5WVJ76EYaPSax2DVzJ/2eQM8hLrwuyIWiZ3WDVDaoz1sZ68qt5Neqk5d6VWD9FLpqia
f8awEjkDtL8+hI5tuHJfpK7XHiyv981zYhcW2PuCsLB/1trG/kp9raMZNDZrxMTCKdVaWlr8HFEB
P0i9BPTb6LVXrPKIcgNEnUxrN6U0gbECJrPMm66Rkbsr7dgEP9gkjxG2z8kqqnvxjHIhfI2rdvgG
bytPDmNeONnWRvkbnPNJb4K1Qe8nVWI/EqTikNSuTT2IxAprOoeUsrSZSXuZKpxSU09+K2gRV9eU
mEm7wu0nCS7cNDNutT7zxUZL8WUHGpP1L8zO3ASpgcsoK0Qw3W8CGaJYOVanRU9dRLNptfZdEovr
aCjwWac/0243rd2JeDdgMTztez3wiysxmZmgcVOa/TrK9Sg9tTJvnmFsVdeUDEeBHKX2xwAKZ1fK
e5JAXXHoWDalNxIgVXAq9aBHG4wDJBm0VT93Bh+jqtWdN+wXNHW0Uv70GjtttTE55dHRKanXbWxN
tM9waL1sZRAQfXGyzn6uiriyv4M/auxn0U6peNVDLtW+jMlnYFFB9Rbgize0Bwr6RXWaykKf9oUj
RmudWPBlqIV1Gf2mpUtRea+3nqCXhxOr3VKnHscHPXScdu3LKnYfQjvICgCmppfWqyymbWgTKBf9
qJ5QZDnCVu/Cz1UA2opq1SD6dYy/HPz+vjY/m6TnyEUkAwp5UNuTf3RZnuofQ9V4EThCWiWmO5hx
ojjV1pBUV6zaU/FYOpML4cAUVXHll9lMksfeGl1HP5e2hqyPws9j5VpUAmLPtlwC3iHN02tIDG5/
IlUcqEPgxMC0dYZLdSwnbQ5h245lFpSRkJIatLB9awcOa2BSgI4IVh7lG+dg1pOQQJLazNoB4YP3
LIWj1QAFVCKukEZkpAhYwowEyL5VbId2rAqyoJ3rruzCG25iLW+nizu4PbDsKEtDEjiFHL9pvoWA
r02mydsAvk2BFMsyukGqgvQy1ETf4pitB+aaRYfNT0rrLY/r4w9fnTDV1SHM8OsAFVPl7h4LB8//
xLoCvdgVJqWFmby2mMHPthfBxI15zNo4T17ygRti2EdhBrv50qR1mWYwIJvG9296TQTypUa+U2v7
dkroy16NmWdgn8HyetK3lppma2EMWuzReCSI91hhe/zypme/1eZMmS30cTc4dgpv3gyiTwm1/ArZ
thUMrDLKHil4B9poG9sdqDerTwTwUZ8C65YxBwFOGAn9Uhu++ghUtQ3pmbBYBOh5KeI14zDqAbzk
W/MmAqXibIbR6F48zcXmnfJHmTw0lggekG1ZFyuXUHvjLpaABhgTqMeS0MagVNj0WEd6b0ICKKFo
E1CiIAJli25r46d9aB8cTj0uZ6ys3GAVGJm09241mjTNGL7uH4CIwB9yQgAqlB8nygj5/HPe/M/j
ssP2sv05CPslcANJFxZvr+GXX1/1UyD3/0fkJizCnX+G5H8J3Z6ysHl7/e1EwP2apz8GcMsb3yM4
4/c5FDNdl3WZKeEOm/8I4TTnd2nqpkvYpIQpTeEY/4zhpP67YzlK6czIEnGA5F1/hnAWkR8MQ+ma
hpJCurb5P4ngDPVTAGdjSi3Q4NmOwXdzLCH1nwM4vTNDKYugXydt/t1GVgMct7m3UOoIA+AOruji
YQEIvdOF9Kg4FBW+vih8e9ZrQX9VFLn9DN3iq+lN7f6HE/rfrHGELf/y/ahqmZw2SP4CEeIcgP6w
yIlj0gGZl2NgWyDqll2XsTTXb3tlmncj3L+VZ9beftldNjkhZ0Ia71PZG0BLwkq7qwxHw8M1ZDgv
MyZZKjBPwpKUa5ui2AwCVdqCqUndmJWhvU+R919z3fAiHrNiHSRudmw6dfbt4Zvf1/oxl7V9FUld
Z64wqeU3KYw0U4tD4oaeATkMv9YeqWInq3M09dbX3Pabs6PWfSe0W0HaZu707zcNxr1H39IinFmb
9Fm42p2sKHUlAIXkXhEeroZWQmxjqhyPRRqf8qnXjg6tO2s7COJzievqyumMz3Ekw68EesxtNG+d
CDcLwO/2swGaluIsLWqG1Z1CmbkbRErxc+oOxI1BD9Sw0Y2dWTKe5LjCgOZx08d+DO01pum68eff
VtEgoezeBSSWtJ/N0hrupPw0hqF/Regx7mEquve47ASwQtzdzOf9qlliZZdV+2ZJ47tuNe2TYxQe
ubDmGCgTjb5j3PlQutdYvUPWLKHJpXCnHset23n+OoCjA7FHCzadzMPjJFlU+5RV8zLruQj+JXCb
8WAEgqxcIx+hcU/3pZWhxjL85FpgqrDL+8zZ1y5SJtcP9m2gD3dNqg13g4bGSS/zMykeOuGK0Hg0
tSq5wvMGAdO8G0s/Pa+0xj0vKClQyt5ZVtr7Xqtr43Wgp1cKsQw1qjRfj8Ds1/4wM482GYs2rmxY
BKdYZEcEpUzT0/QU1VO1p+UBn9n+5AKof7c6X+zKs6lDQU4RZ6h9BEgFI8lV0eTFIW3VcANm2cQb
px8/JQhJNloRh2vbTpIVaYFHa+jr+9wah7s40sYVFDiizcG5sbykPo81hdI81Owj0fxbYzhTt2qS
rIcRxYxOeip8NYr06DU6wrgmTrcVFjs1gpAHUg8PMVzQc4E62qxA1Jf1NZdnutJ6hLVYU6QlySMe
9JniAcVsrUP6jcUxjOBO2BoJePOxRZN7qNQKO6aeeBKE0/ht5IEW9dOLNlI77piO07rRL5XFUBIC
id/WBalQPxzyWYoLwQg8jrovui0Ej/IeTpkiexQlN4Wd3fil1twJb4r/NOTuZLIxfHHBdLk+LdcO
4cyrDJ8mPfWuFxAYFmevkRtnJARrlJSFOpkZIjJK/9ftvHGzgfKA8iA0UqM+0Tcw7cOspitD4afR
tFXyJUJI0XdV+agP0SlyfKJCTdefhmYYSQHNKLi8vPOTNPj6bwbDv46FigW9buJBzrJeiF/GanJP
oxxVX60Ji7vrMerza+hPjDymurGGc6zC6OwhgHvyu4tWYUhWOsXHIszLvXHfTpN7Li3XOfv4Na1A
CgqkkUXAWnFKvo3Kf8Blw35yyALu4bwcvcEJqH3Ch1KI7/7+DzEsshM/pA3mWcdxEeww+zlAr4Xx
y6hOX07couuu1tPsb5S20dVgaiOt0UZWrUhb7ks7n64r6m13ZmRTxlMlqLdO92/IX7u3ftAy+cgu
evJnFrwV06QQ1N5djIDtpkpNSJ5NY2D8ZUUrjEKiY9S4zqHqcgfZsNFu+jAzL8sjhIGoO91N02ru
vpmJrgFT8iaNfbLY0bzy9sbPWZGtK6GHD3Vb4CNVOZ8BUawV4vz7ZaNr0j2ZpYcLSp2GN1bXuve9
Nn5Ls0R8qhhLgWu/ZEFovBjIgDZmUWiURmX0aQi/VG2o1g15hzMZzASsdeY+t3mrrU18P8gDZzo1
NdSSyMfa574wmDrCtLzWVfK1i5z0TmV6eqwtuDOW8VwpcWqFtD8mfT1tdGd0brAUkpmuCUZmma9F
anebSNjroG/yeIPu7ip0PHXo/GGeZpxGrUwv6LeJ1eN/goFhfePFII0i7zA1Sb9iwZGeHSfeV4Ww
cJb2xHWTJphijG16P5l9uJH4y607lWLZrrfjFVkhA0vETNH9kIw25OOtZpzKrBVfR8w10DhqEEvQ
U25Hwze3WRimd/38SGOQZ873kxtCXtq6HMc/gIerz2VvxXTw4lJlSS2+C9pUXanMUTOAsLjVa4NH
ZNBZRB261DXX/2LjxslZ1+LquVHucZShdjEVteLeUtiahakFvcc0HiN8Z2h59/tD75QGeWPP3QmN
BInb5ifNU9adY1vFoc/ahiSQ8x5C/5TZ/DGnaxHy/fLDINIxbV23jDlz92s41pZSK8x64Cde1Ptg
XkPVo+ZcT1WHtQmOFaupx0vLKhJnUyEq0HWhbSyn7g6q9oJ1lBlqHojjT4Fpv0gb3wKq0C8wYa2P
UWivotYfnixvHM6SZnAu2sqARayQzH4WWeNuMGzKth2VR7uLq31fSLnTatQjsWy/tnh5gPBtUhji
wb0QPuVKGHQbCh8vXiHPdkcXSVb44dXfDxZkJH85JQTApstwR5LTdTg1HP8hAhx0WZoD8rg1DtmH
XNTBS9ZjAlf0+jXLUHMfNgLhjOGH9xHOX0mfmCd9BE7TUuvajUYWXettCchatw8qFA6wTsc4xXZi
HnWi7HutxzhL2n32jZlxXwZo25jcymtYzQgMcuswYINxE8ZDt/W6Wu6cybEpkJr6tciYpu3GO0Fa
QFdE8ZYmR+C2caGZeM7js/n3Z4Lg/q+nwkRMaJPrt6TEjvDnU9F1rk3dN8vXTJCa2ZzKaILumAYF
dhCo2Ps8tiER5i90yjg0F9Xc8I6Jmt0dKTb1PgZXhL5Zp9zDsuuIcjyFJnRu1zcooxM1HhGVN5cB
YxvQ+vF6gID+LGe3hIoC1c2y6xUFSmTxLEfbuu7zMCefW7gbjxRKs8IZCwVVmDrrXFZ42Sfrfy0e
WHJ+gdzK/aa8HUXkNljL1Lr4wO5vTRuWo0UkmKKzYClVvCDVfGsN2QVrS9HUUZkKYQhYuwFTketx
jAVINM+6dbT9EuvQd/pq4q9yWEbkckz93dC7OfQC760sSq3aGrIIj5o0vdOyIacw7QBRy9VEmQsP
JdQi+DnmKHW3wgseYMxY36nnrUZZG69FIe9pyN7S/JG8DNZQUp0djespAEY+OFmM7xDQ4K4Ls1Oq
J8YKa670kmJLVTq9e5mMqxBviUvhOGLb9FCsB6L+SxS1ya7TSh2tZRCeulLJNeFlQLP+nNVEiYkT
uiA12cOweE7A9mEIOiT3aRKInYXz3rqY4mQXKvMumhHWo4KD3Wq0l49pfda79uDXEdaAEhU16pJu
X3nI98IZICxCeqJcfIvgOrJrDNM2LnTjDFgOSUEld4bZl9euHI9Kaf790Hwnb6dvbTFBpEsDAITv
31GlFZfY6Yq73IFRBsBXx0oqSDc+pf6TngKBS/P+daHPEmgg+lmGW/rVlOXfLJuoKL55AeIozXSb
ozOklNMJcwjRneYK3LTC9zNz77rW+2TG47NuR9Wz7gfntIj8FzvGCsTurrWmwMejyR9DbF9OPT64
ME3xLbPt/lPol/e6n8gHOtI/GwH4PDugxNUsN9ey39XOmbG4IZU+/32OjQWmMd+ERmFd0mK2EqNX
Bi8geN5wqU7hvFkeMRd2JIsqY1W7mto5DjZWLlZT+Mb0Ww3BwEd7iLHDq/zxxu5wVUiGsqOVh7ql
D8P7oCVuATOCVJnv0chRxtVH2z+Yuua/RRNulaV378JiOWuais9Vzpqckuzc+MCc1XIfzxJ5QcYZ
f418QOmvMdTftkHYU3CcA9kR7vymhvG7xpAmWeFZFx/CONf2lFiPpS3OaWxRs3Rz/e79ysQhpoCm
5cWnyLcUAvNKu3Ia311jAWeuNVEWd4HQdKxew+dRlRctn1smHL1/zuoSBTh3k7wyWKeeKi9T92HM
zykDRrhZdmVJm1QXt6RuwzRdC0NDwp1H2lUTx8Z1HZnuVmIxABRxZLi1YdCDyWB41p6MF6/DiAzy
axmuovXfj6x/nXYlTHQDaq9FSsXW3V/iUWAzHf+D7J86Y7hAV19bWutgI6Er9GXJ14hy2hFVm3v2
QkTOghXulv6JFJw8qq249ljAlFZ+sTy0ciJVrzZh58qosNsa0vKm5pOpstQXz9QhEHhl8WLr8hjW
ensfI/Fdliph6WWHRiOtnYTyc2KHwRHUPf68Kul33VTLVXIl55gzGqjDAoJNtjauiTe1Oyp61Iz4
352Uvyw3OCkUF4nQHamUkr/Ul+u5gIXCJV/XxUS/aqMwzpk3yESsq9G7G+cxbPCCDjuqvF8RDMTr
2qWTw5B2cJ/Uw1UZNdZDRdWjTZLw3sKhz85082k5zjk89GlzRdTl7CVpT2zp3HuFlGIhV4fQClbG
PtYkWu5aJZg5qEq7bTdxU9P34ZnBXYUw7qaYclr5S/R9Pja2oUdvaaSnz3j5BvBIzdsG8cCJul16
EgAP97XuxMe/v3nM/2ZWVsQmtiUIUoT9a4rKoBdbmPN5CpTQv44BVZSxpXWGxTsCYR1fAekTu7uD
dZuORsHc27Kg75PhrggL5JPoZWkIz0+0qYqnUFZYCtumcyxJ59NiVZ+7zviOEYg8JAw04FRqEJ+N
4e+srIhO+LQhJCqJzeDnaVe+kwaHnCKfmdZPk+ubT7ROUIQJtklaTFjntN0D3oyzqRDCar2o/s3S
TpCY/DmAxZaAOrWjW9w1ZCh/uWm6zI7wOSIpYtN7ssubIb/2mpFJNDG4wGxAiW6mttQ+dggNdccj
U2A644m+BoVwNwEh7SA1oUUDxaHcuu2AfSgKl00q7ebGN8ObAC/SI2W0+rpDvfFvAnDD/ktCVFJu
p7CuozUlz6p+GQqMRFhcg3nFh/nONhqi8LRsSmyb3x/96zm7Q3DZFSY+hUit7RXQxU3Utvbtgv+m
KGDtqtmNOY20dA0YQd9SBc1vBVeVNi/cgYzBfjDNV4lo87LsdHTHrC3Pqw/LrhxldWVWgb4inZkf
EeQTA5AcOPlhNRxo7TJwq+3zTSUK5zwRMl4XwXCraKq/TptQo43J0/Cqdl46ZwoPS5CQBY231yac
xAPSa5chZki+iql7Y+TQPica1anVsNLfrSAT+VTT4P2pVXJamwKjSwDk7q5vXH1bVGW4SwuX5cjg
0+orwFSMxieUs8xNziAO3WLuO5xLjMNPGdPdXnOtL0vk43uZdh8el6DILBVuIqaGUXfv1Cis069j
GY0n2YttWmGH2znxeFo2PrEnaAwx3NMiptPr6tJuxPiMDqdNHw3h32LNt9dEiJ0jtSOchehgX9t6
TjNnQt0piOiVxZkukZtG1ntNa+gcnxNNTmCt8TMtN/qkx/o+DZjys8kiBUnK7SntqxBXnhaC0oyW
h14dHiu7cNfv6UE9r/fSpdRfayBgLV27z7kbaCYq60+lHD+bZFbRryecFtQ641UKWxdMMpu+bzws
RWeLZcTZA0IHRGS5x2BKW/V4op71zcyhOKxZgXfrLKLrhGIEJjezj0vX0bHcRemRyJNuL3sEbGKp
YrhO7RIvKUs/Eferm9Asg50/YWxURW18cBNgwrkynQ2l6nKFGLa+iLTZev3QnlMsyf7NgGDafxkQ
5FyrsG1LKdcwfx0QJu7KVulM9jXgiVNRiINrtdrGLl2A60XCxr2vBoCgKAtiAMJFdhKIu24J2eOr
aajr8zKyW/NwQo5Q21RWSbMyxWDMeR1Y87YBjt54cobJuXSlfI47d/xc5LqzDoY6R/Sk74siSi4w
i3cIDLcjVULg6BYmuIYhdmE+hSejs8fT308LYh4ofpBnWRT+0awyKVDdsW3Wkhz/Yd2KnUAc132W
rvHADuFpZQbb9xHOf3P7LHt0i7FHOdCe0KgMm0ynl93wWJumEn+xCKWgP+WfOwwa78pMR/IOsAEZ
Ob24oSj2y9wfhK6i80d8//vvbv11EHQNvjsXzXJs/vvlu/daTxdjTRNGP0xfRqvR6lXcl9tO3zUk
u66CUbc3Q4gkMo5Rl2ZYpK6aoM8OVpiQbAxr+hChEx3iTm92qgmCm7EuH5cbgBZim5sY1mDi2/rV
8khk1rgPXArsiOJJOg9jN55dmVysegzvaZV81nqVbao6kB8dn/7uoroLard4Hj1+UsvZ1cIRUxkM
WlddP9qH0E2/i3pKz9nwaaS+tWXqrk/KbOoTQjpyw5hJ7v7+nJnzOfn5enN7GyYRgCGI3n6NITuL
NsFRxMmcPvBj2jY82tSQCcSaXx8wuZWbvEq92e5WbnzXtHdRKrydkYxbD2z5s0kgfqt8rEecrv/u
GP3LYkaSEunfjkVDW+jcXockxX5INH1n1bV8hLMVbQiVm52WjvDZzWqH0jR6RaKcrwozsHaUxwkn
3BYjT9TuN/CLdz22qEDkPDP+d/mJv879NNG6GOw4SrjSNn69a5AM+XZHyRpBlAETWqyjTqspSJcG
cpPW2U6ZiSCltc0bMSMwDBAqe9dhXeIOkXs9htGnxbEKzIp10+QEQqhNMC8P41sbsziI8v/Y0GYc
nbTRe/77ayj/kmtSum7OiSagbsjnfr3vIxQ1DQ7PydpezCyq0Pk0BEN4D/bvxTGMz2avkxg0zexS
Z11+ieAF4Lbc3FVdlF9yS4C5os8NqDr4/yaD41/rco+ErlthmBlfKC5h8Ujf4NZzde0wBnRfL1WH
Pi7ifWR4XzUHs9dWAblNrBGxmxs9DKX3Beea1YBq4xIMZn2tsmBfO/ga9X1tXAVCIrV09cfaT9bg
AQ7CrdWLdGhy9Nq6OqddQ/3SKi6DYCik3a6csQrEWTWLGz/W7YfGxNRppKLzfyg7s93GlS3bfhEB
NhFsXiWql2y5T+cLkZ3Z9wx2X1+D8r636nhfVOLiAIRkO/exZDEi1lpzjul/LlXdbP+iwQU5Yrk4
GSDRsSWBoTVMbX+7iydvrN7jsfimJWrYFXkenRgkG+sJWMQZNPXfbq5FM/mfNxd/GNfS+WDRtdR1
+eVUFo9RGgm7ytcyJ5OTHhxyditEnDv86htwNAzZmxdsP7+cYfw+6FG8zWIj9Cunt94I11lrQeSX
lQxXqcMJeEqISZQORwAz7v6y7st/tXAdXXD0pXvHsEY6X++CwK7nqqCXvzYi7rqBP/Gt7RbORnW8
PRWuV+4GxRynxY90hpDzW7ai2+p9NZ1uly6CfKAXzosF0eXYVTGJK2lt7Cgh23uQCeupl1q5Ltsm
uQ6Q5WgI6OslWhrzUejsYHt83J65GolEGmZsdk6zvTeH1iPIJzMehtA4kGKpMdxe0ZYb7mUyiHu7
LBXrlp2x2DfNpRmneJ0aQ79ulreRdG7Nz7LCYKLH08GGAylt/aK7XXfQNHPzv9+L5r/W0+V9RKeK
6YFqwvy6npotB2tTE4hebht2NouQTga5jbOMLqo0cwA/dr/um2BYjcNYPSZOwOGC2IydVrTPpQo0
QBHucMGjvW9zoR1uXahEnsTt5iaumZrVEY/JEDh4TJdNWgtp8Bdlna6LcrL2//+vSBqCsTlTL/73
9RXBf4ryoSbQ4/McP3TaqSlIPJ8jJvtMYddIS/sEC2t6yNJZ26TzMH3nT73OCKSPs3jTINtEDDBr
R2vU5bssy5OLhciXjoo2t8NoJLfgSJ/+Wb4oREQwv7WzeP/LS/nX4QbFuS3gVpDUrXs0T/7zcBM1
sxfEJh1is0vexUgHGhc/hAE7AN0jc7LW0zD8VRa7vh9Mv05tfA2eMk5a5ZhAvXjDh/Fkqli+FqHV
+M5UOvdMEZRvariDoVGcrRB7lUte3l/uT1Msv9t/bNSOYVDhoVlmn5b/GqMyWRxCegkEgORQPL1J
kI639B/sVz5K2Vs/FScFjkXr8mgHF+KHlsXirugLG5Es/L1bONrgJE+0Z1HRJe5DhsvlSruxhFol
i1Psxfa2R3/+WOFr3oHOoRgojOIaZOBlDdax9S0GEK3wsUqt4mKT3IaojQoksHfshIbfd3184Hdq
17fKxlLdcB2FuV06G1Obn3simXH26PdmU9sXk4neZTT7cA9FJThryKgvjkHRXXJYlONknwIjRs2i
etKb+rvECsczGkh7UyQzCNwiGi9FjfAwNqy7vLDTB+zw277V5DNUFPnspfWqjhM0Ps3PaQnMa+0M
ZHITlTu3pM2SJ/xmt2aQjES7Hkmy8LMppiuhR4/WjM0tl1CbeFvnRO9xJnORWaQj5KFpMhMdtI9Y
mu6T5VKYAUabUVzcHNByu/Q/ptzStgWsGuzqUX/PCXHX/O5DWzsTpQ7+w7HoMwJrIsIvvXBoNTfV
UJTP+VDOq0ihRXHpESXDAN+xq88a5utjQEf581JlOFs1IneQAZR+V4vmimGk3Tmwd05JoOM/nafq
fp6szDeDCvhCP+9FTep2nISvnVeoM/1ayK/rtkiTbxMpj+D7cOxHaaavyG/2a6wX7/o4ZXuTMftW
Qol6rxvxGLvzfZzNxLcDmF2njfvnNtAtYX70Tc+MxWjqPUFbFNPzNrUZfcoy8Z7QTFfvbmDarxDY
GtybS5729qZs6YoJ3qU78H/OyH1/6zNGtUAeKJKHLCUunjXfH/s63VScSfbQX+Sb1nevOhqT1Vg7
9eZ2GqHVNflukLIgelqYbZpZWnehSOxT3ICd8azyQN7YUV82e890/aK24XVRSP5TTeLo7O+H0BWP
0rP7u64SE0qs8VsGDebctZk6JbbxDG279LXEbejvq3pfjCSfN1k/fS+XMU/oztYBx0m8ZhjVHYTs
fqLaLe/LPELTAh7HdxlQ7W8fEFUMwRouJGaqYhsLPXqCBDQ8WJLpvzc8FGVbpZtOlD9HjKdYDcku
0xQE3t7Wvve1FT0pq6wvYdo+St6NTdsSzAoaNS78W8oVUPT6yO73cXvmOgb9fH2UzBwz4yTp4p9m
tNcrNwrFkXO79pRFHhWIN30r7fgv/Sm59M/+c/Fa2oxUGg7zP2whX/prsHDoFxpkWqEiGxgBFIPf
z3Z8LofuTxjFDMmBTiAL4REq1cpvatX6g82UHTqq99412Za2pHUlU65Z1fMCfAiayb/Vo0ryVpS6
cRKxOizN8nM49eGl55TO4JiSfKm3zdqtfcNMKl8Yk0kPZobNok3R2rOr5NhbzbtF2DvO+4ZeWEd6
HWRMxNauhmxaqKc+7OS3KGfIrsv2gLekfBXGWlXx9F00RrqT9vVzd6z0bNzmZEafkp7R++1RtjzS
ovAvb6r57yMb5wspqXnZlA3naweXCTPnYb3kyDbTP/Vvox890OUpIBZ1pWzxs3Z0j3xUVGpFo71Z
cnL2rRZgxMCZYR1lxvans4nrtstwZ7QuQiG8mKa+vN4amwU2/FVcheb9X/bhf+9ljue5N4UkW5l+
K0r/R5Oh0tDrWdWUcXQwifFTenkHXtiqC6ZAi8pOtRigo/V/p6zTgPL+6UIUbUeumSffgUbAlSwi
mDZeC29Qz7Qtp0L6kwSK/e+/sPFvwentNGegbbV11xb6lw9w01ka2CsOQWXviBfP5GTAxMR8uD0y
Q+aAOXFoAMIQ2AcDlnienvA8tHetE9BAgeB2atFI3NXLZbI6pC2dY64fE132r+gAcrAvRKM1KUZZ
DiKG63rrqamna61njNpM1Ph6Rg4YIpHCgCapOl2tEjMtrnLMIVEsX5s7CFmGhVBaTD0BwVE3rYcu
feZXaM5tTcm1u03BKjRS4xD86ez6Lqoq98EFQ+SGuGrxyh41EXUExTehX3owRSvV93dhnPV3jAuY
dOQscMuz29d7WGU7UnKR/2WYCnQjdY+3m9LpB+aBdWMcYppUqD7i+g29O5wUr92oqo44MSBoqKSo
txoZGz4MKagjWeldA7NK/M+DbRw+WgyeV6EMkq1AUuJ7eTac29G+H0MGjUwhipXtaNV7FvTDysuT
K5Mw+dTODKu7EfbNreSD/nALBNQWDH5oeowtb+sCb/ZwdHV0Ap93EIJmph5Lr5sYAZhBNtXOdjJb
fa/3ib1OloOtU2TfFFUfLymhIZfXObtEWPT3EnBHyhj7UY/L6DFLpr8pSr7e7jalOsZMQ6fKdwR7
0H8eXgskFGM+jHTmMnWv9UP9zuxPgZWOgzvHfK2McDw2RuvsUR+zGIbyala92AJggDtNyfDihMHr
lLTuwTb7dBMsM1e9Me2TCI6DaLefJ/EsTB+XZ5l0kT0V1ftcN1shteGSplrhC6majWWnHkAGJ/7L
7I4x3Zd9gtdomUv3EU23sB136XT8j4UBfdgUcOdkhEZXtk9RAk5PsufJLudl9flP7s5i9Slo01Sx
GaDX3PyjOJnwiwKpD9G8Rfkukw2QNDgSyUofekJ8Cz1ZwRq33ugfo6DQH6vAUbuCvBssDBq1V7K9
NXfzeqS5C8qHIlM0Ow8z86emOMqARUHKCU4BUIDTLOSwF53xFsCBWCtjCM6NUenPnoWCS5BzV4+m
uRH1MNDckyfbCWmcICO+VXNjDm8CMRXcw3jMr0aiIiBvaGlXFXcRGA8FdtGkS5il9bsUyPbcqmxX
eNt/oIAokCnwY7WVpHd25/zMRogN6OEbYBbJ765V91OZD49AXasN/Ux5tOuSHBTFwU5kD642Py3g
08NQR8UzDWd3V2RG7M8cUEdK+yepUK5ZkdXtDbd4dlRc30cesxyttfOHQHiA0m6pvmQS11s26xjg
hZNu40gm34CgHJKycX9khk4MZFt0a88fjTL405cwHEEDfXen+iUQL7eWGYdKZgYRL3mZUMTKiRju
CW892Iyf5HJf56p+bDz+0G6GTgePbvSXgt39WrAvHzkbpRbFlfP/EHWSaOgSp4rkZ/CyZyXLd+xO
46EdVXtvMfBZ2Dwx72C49ZA3fRTjCMCHfByvNkqOC6lcY7Bt72E2F0f0iO4Wcmr7LHNcPhZJHIZR
vZWNZ4PnS40HbZm1ZJFrn2vOpX7vOD/sMXdPZqIXO0PETIfTgaSPVjrPQQRpWzS13Nb0//elMPJ9
bRCSOzKX+lSmYBFfNVi4joqFnljG/DmiZ/pkwA0cXSVfR4OTdWMaH1nNZAjQp/Y6Mxk8IM3s/GER
SYlxvMwmEklvjoZTlSTR49B40crNjPlHrpOeidDspZExek43WZq1eK4OpVtbFzY358AYo1ohUA0e
Ei0NHlTDsFA3jLumjVMf71T/UiZ8QLxmrC+3pZhLe2SozMUA29Llff+cJVp0Ha/6DPCt4dC/ziKA
egAMJaWMmP4y+P7XhIM/OKUA1jH6GVgkv3a6vGYIQ7m4nbD7dpfajNtd2OrJJh078aBU+7uzcb5b
BTzWpYYEGqodiM/gozqXhEnodFORoKr8AI2AGzs1v+ewrnehmJvzrBU/8qp2rpyGYWMHQfEXawn9
iq+jKdsVtlg61sAplnHvl6aiblByaEqgMPPC77Fj5kTbTslDu1xc4U0kIo14P808ebBaL3lopjg9
o5S7v/3E7UtVPzJ5R/MCgjyjTWolBZCkRO3cpeCnVrAOEJV/3Z5NBrGc9Ep3ngoqmnSNdVeLJzUf
wm6yrlbzbVj+/Nyj2sPkEa8q72VzX80Fbjy63bfm95c2OO1NKIZsc1uhu81zzIAIF/MhNLVdrKn+
5AC9eNXSCMphzIEmScd5b40pxV2nOa9Iy34ng9N8JKAC4kBbAcRSa2d05LbNUvs1ETFtD9r2/Ey7
N+3C2snStf1MXZsBmUdlzT9oLlpXJL/WFV8e81rGzIeinjvE9mA1p5mRxa1FEqLNFQtvA+o+kQtU
ONzRM0HX+Ed8DiA1BUnvPiSx5cepwymb2uzEN5HfBSHtWyWCQ5PFB3wz1lua1s+FmXzEKr6GiAN+
Eat6xSy4/2xfhwQF5W0aPFp6ae08KCJa1kbbm9QqsBePdKFOkdGEKB5dFOUzEQOaZ3s7Idt6lXj9
9BP47rqkFf2No5X0i15fq7QJn80GeJGgWNnkqQTi0kbphmU29S3lgJ6zvXeJYfM6TN29Nqh003TN
WTNCuhruLuejeMpS3T7N02w8RbrzR+/FAwOvNQal+DG17WwXe0SIjIwz9zAeq0NXyfRQaxJ/Ux1s
PbUg9OzZexucZbQPhgPFoUQkt2C6k4glVh+X428r6W0BkDv2GSQ54mMlIFsHZEXVAk7P3GTd2dD3
JhQg0OHBdHMPv5AWHJ7N3G1Wannqcqg1DXkwTEzNK3sMhmNnG/9cLF3ph6rkRJAWxbVlzEdPuKw+
n0L1otVlJiVHd9MioDYljLRp7lGsAqQiB8IPNJSjfTVQX8YPOjnfC124uQu9rrlzp7j9fFTomCSN
CIjq7bvO8iMNkMhtt2yrtW5f0kCIb+Q9jH6vW+ldOFnGnkSG+NR3sty2ei4eYs224QJE6VuT0+um
bJWvs+FdXY2JSkFFtRNKBRdogHGZtq/EpJ49S1U/baeH6h576r5XiX1m+pD7XT6WP3GKrMDhOYcw
60rfkxGY1pglxKbCfYWUgzqr+R3o+UbZafgcalH62Ar2pWFoTnmIimKqvPgOG9cjZ/ed3WTuFiK0
hy/amTfoFkl0aZznpg6SZ7tyI3D1snnMeK/3I/it9e1p4NGqMBICITid13uVMegI50e1QPBul6TJ
XjERVZfbMw9z1NbQbOnHgDxVMJMbHubjOtbJtBBdNdwlkUZbcLlMNcOSuTLV0asE/mNSy3f09+rn
fqyPMXqJosrDwh+sSp0/HyqTmtzhZOlQAB3KWjskC1WW9eZFb6R+qPErcyMMdE8Ickq1Sj+JpWfS
QR05VWMx1ZhmoMyugsRDWD1Dto7mAIxKq91FjIK2ZZ3TVFzQqbcLDeYRAtKeGdYPLzf8WiX1ByPN
q05a8jtBdlgnUO0G8bjX0FHDVh2Muxnl0Z2ax/nOXuWDnmyNjuyUfjm3idouz41JKBMjOqelJqB3
W01PYjEA2gPlaaVEdSozLz57Ef2jJmMO0gi721HQTy9W0WCszhRCDtQlL7Oa5SYRQHityvmoZ+eH
qFs+KECQVgXI99U8hngjuCVNcONHODMvE6WpZWhXY9Yon8IDarbkXWLgS7Bj5QG5D4OjjmPqZms9
8zYlcdYq9hj4mLO+EiWpC2YFBsIoR7EixAU4RIWLxqH5g5+Zmoq/nOcGj016oGX2ynbm+K2yjklo
D5tilA4rXbPvM6CKsfqle8k+6VySEi0be3hJnE7rdvFKK3NF6+zHHKabunFmPxf2ygSlvvHmQz4V
P6x5yYZKyEIDO4KCeY0S/EJSw7zDN/kD97WJ4Ah2OaY7jKVzIHaFbEihMOdpXTa+mynW6Zrm/9iX
f+gUUrRUKThQt37zEtCAqo3uifP+oWfIZbQ0PPUcF1fZwJkMaycPNGTr2YtFPNQuQEtW8N86xZN2
RZTNx78uf3fjSMIhRQAAAKvdTIpubEcGjwc3GCsZU04PCPfOu1iznvluapE0sljuS00ZfmUEKKAe
8UiyRd5ABuhtNoE2GIQCW9Vdxhq/6j2d7AVdvOge9a+ny3k7oLH0zXaTGgynQhK8aEJnyI7G0yj6
H3mNH8d25Js9EUKESfMhibo/3IM/Zb9X4n6wkMta0xbBOSgorKQrXWtAGAbmmu0CSwQSNU8UmT+F
It2MKY6lSis633KDY9TNZxXizi8LzILT5LzGCzW7oDfdsCH6rewvKgeZjsisP9Nmy5gY92Cvtl3R
bowoO1UNiqi20tAND2BbyM6TSxe/s4MnJ57dQz+zP05/7HY8pU2/DaQb77qo+TBC+rFMKM5BmgR+
4BBNYQt3UwXoRmcPJ2xkkf7XWa9DlxPQItQDbzxbm9HpMLnZVYLhhLUTk7+DEsociYGElOE7/EX9
Gl9MPHZqLTrCP6yBZmDaJ9+7NtzUXkkashdUay1Cpxskp6l4GcxoOma22Z2UJA21FDOvzSaoxmi6
taJ7RiC8993rPsA+5fCs9MfCTeI18VI/OgXMQ7cic81yby3NzXhv293KYpYVY7RxO5QBVvknZuC7
0WasWXXMxwF/CMuPSzAEudLoW0n7Rtuj/RmT6hlW2Q8wBn6l0o/Gs+b9HFypL/bcYcU+C8k7RW13
sPXymxX2Yp3Y5lZyMGC9wEdaUkh2toW8+zGZa28lKsWPd8Nq6nuEA3SeZu5FJaHpI7XaJTVK6alr
wm3IJHXbMfQkxxG/QuNoyKJaCCxl8c11gQukDitmIafhKR3JgCIhYB8Gps+f1PaDuYD3X9Gcyd2t
1Xf3fZCC1K4GphQwd4wxPtgTltSWo8PaUZgZJuyPZWbuOQHxKVPTsDFNCI78yht7si7ukgAi9Pk4
gFRela0zrBvLurp0uJahEPvtxh4LfdM57rcInQjwdecIuOXepDBYNUMF3xwIQs50a5vbXrAGGgSs
Pq0PIzXUegj0o6ir73OCLsE2N4ZZs9ybT6lHA18Jtc/m6lulLye9BYORJfopRAzPotlQ7CmgzbY3
brw2eDHz2ffYqvzYQjOXDcSsk2rZgzzfEIyCFL2kDwIRErsqIrAdIorVLb6kU7S9mGzhwo5WVsh5
19E/Eg0CooA7w7tZzsLeWyrzxxGRB6CTNzex0jXYj60oq3BvwpvdBOm3ViCNSWfW66A9icIYdqVT
yU06zOHa8lp731uIrZvmrq1ae61ZZJUzUGpOA2GOkc4conE6HJaIpMYEr1eZ4iurw7r3RWR7q7aq
PwKn9uDj0iEtJvf3WA/9xajtA0zuLWDNpzAAfYja5SMNk3NByRbb0Eohdx4UiFo1BPtQuK9DW7IP
RXig06jWNsHcdeuOIbSz5BIZGB03uVn/KCX8ijQeatDbyGQofP28RRZYZSJgLdLrtfI4tJnta2yg
85LEGY3DlMCsTMNdNoK2B8b3oGrGeKa7C3OyoQwn/jOPVbEaQcOuEiIXOecO915UfXRlcp+07cAA
EA9Ykm4zz3wtFGycLiiwfJacKTRcNOkQsKbkVr0dNUV3VUFvHrwjZzeII2X4M56yCzbOB3Lgr6kr
rpwhnp1u8ScO8kWyBiqSneASwxAsEMmrIURu4v0w5ixfe9Y3I0w2hhbuezd4q1pe4xA7L8RA/Sot
Nh6G6x63ZD+vDGn/koVr72ED/45rmFJ1qg4mHoKubrOD6wVHmB5PUYjMzR0JQ1OhyTLLMhjnR/6k
j3ZpPeGm0M8RIPMY+zfZVmaJtdJoBOO4mDCH7gFdEfDzjzaujrZQ04X1Xj7aHerYXIdyb2IXtGup
AO+T5ODEb7pV76YwwStd7fI+KlZOm1yaODgRzOkb3Y6jmmkniyoDYn4NydUxCMDLc+N7BMtgFYyb
WNf7NYzrhteaJ+t8aLuVqGtvHdeYU/T4D+dLuUFTfG9yEO5mfu1OfDgOp1P6B/WV8ZPpT7S3m7zh
wyannyY+CJWqcW/DgQSwUsMfbHprG1EK8u2pzra0YaY9Cxbou+itRiq01lrHw8snyUxaMkfKyNpj
s0OSmTs7tmtOXOw8JmMxv/Jr23xt2uzdGYH+DLCV14kO4yFp33OXA4dUBPYZtDIL11qH1sAsE+iN
187WKi0iNuq88WEr7quRtJ0wgQHFgf/dET02GkXMojvRG8gNRAVGwAgTn1zVhuuAQSEk4WBjTi14
fGjhq7IMP/oufdST9TSb87pnZrxhjbaYOyLM1MlYIFjBvuM0ap1DEZ4pPX0wQ9UmjkGmuR59uIHC
w2ZJU4XEqR+wfVnSpPeF8BdyIgUQCurb+xIp1llr7NsTyviPuQy/c8tGm1Y2UDkbEk2BSaxEsgi7
LWeH4NjZClJ9YbE2Jit+WkzTurBORvzHImogduq17ULuVRxZw2C2drTOmVWgl6APGB0Hq35DPcvU
xeYfR2ZfoIHxcApOtFFc9hy9/BUxP1w5lGErp38i4ytZoVY9mXr/p+mV75qhu5kYBPdBsglrokRF
Lb+RPtP6jj6+zYFmrTTTiQ9VShOsyfUniXG7dw3MrITRrbWacZxVVH5Um6TTlBC4AN2vRUqNHg6V
8nNHM3wnQX3LP7E8GtBqow/zqo2hawrVN9s5nx2w58E1pGu3HZy2xeRQHYo2B5umlb8CzHxhy2fU
yBYxVzKTiJEb+7kFLsptApE37T6URjKmPWs7yCSEbLnPXVWE9yzBzsq2vy/4BgtP9mbS0RfUadY9
dXqj45Hr7dXtabl8LahZwopDSczaQy5t83m0O0wfg/2XYaPzr7mJ5+im6WBncIWB9enL3ERrmAQH
KFS5oxd/Yg8hNLWI0ECdUhxvApCsb9JHmOCo06JN1XbJOU2KaY/tkVeHgaGJ7fh4E2VBnYM6btyZ
NOm2rIHlU9Z2uNs0ICEwoiwk+bI9NhYv3FxsLLendfB/RhGDdw6y1DjF2ghcX/PuohkvY+kZ0Kdv
Hj5lq5xMVcfg3liVVT0DcyGTBd7VkxwJwun0Kj1Gi1aArvVDOTcYpzM9OWhVZ19TNh9X5dUuwtW1
ysa8fbiDSKIDvgTDMTXivbmRALAugnpVkTiMXSJ3IgXKW0ntHSHCeKdU9R7VUtKhHr45VV9e8Gv8
c3GK6RJ3lv0XhZnxtaPpMAhiOo2BHNoXgKAvHc0p7Bq6EbpYVXhlKvLe6sQj2YnJ6GropLsDmoGC
02ruNKJu/YGJ0KLERWc/1xLvG/G3sJD3iGP+Ig02vkqD0W2iVeR+NT0HOflX/WaKNsAjk41GVBqr
vUK4VtApe5NOg9pFn8pjOAa4++xcHQXDxk/9WtIG2Ih0atgU7edfhv7GVwkbvxKwXMRrFJxItr+O
zplg2QRSMVSiuuSenpS46yF8bgpi5jJnHp71of2lG84xzZrryOzjYgFiW89wjf/yqwhT/yo8dgRO
JOHh6haG7Qjzy7iuD4IonEaw0anGWFJvxruev8Ogym3XLWiSZu6PTRjehb3enphti1NoZPbWyyLx
4GZQX3QWswzeh5/HOsmVymsvdYFIYZm+mLndHkxhfJdA0XxUSNFGlrK9/xzNCFx7iB7SggCbMsZb
1Aa99eLMnJVuTzPNeHWdIV+MKeGWVQGX8LzYzwIgxL1lv/1j10ACIm3k69aCnqnJA0J5WqLQQeK/
ctOQhqqLBVnPIj6aRk9+uIP+cvlZ6oiBw1jhbtqhr4jpBUIgiDwNmWL9JBsDJg12tt2cefm2lFqx
SaRaFMn5tKlqEfn1RDvsE8KEacq9TKny7vXlkqvUQjyJCVfWD0QYPJgJHG8Y6byvn4Pq0HSfbLbd
xRiPfTih70laVjVh0L5hIcwUxwAWydPkZtFeb+OLM8z0cXEay9nq0NoZxrNrq0eBeuVumkrjmaMP
Ck8436BDXB+bQuBHuqtvZcBcMA+YVwaDnDaa3pWkNc0Ydxd8DxHJqOzGRoIqFPsua8R9rq8KFTYv
RondmmLKOydpYuwrvQmomDomilK7uG0U3Td0cbefizJBndF2yDTnGnme79qxdWoiYe16TimF0/3J
mkQcADu6V3Bl8RHdOJ85Ntt1SpQt+WAdTShhDe1lDqE9dWFxbt2qOFvN/M+j6Nxp0Xm2YCyt5iBH
IoY+6hzY1XwZS8T+sQVdvlHywO2DIZYUocft7Yp+t3z0UmhERLy0q65Ihj2g8HxXed33CSvkvegn
zVeRFEfgM/JYFxE5m7V1ECGfrHm8oNyS+z6SBSuaJynqSOi9GZ61oGq2rle4B2tysSNDoATRPXQr
6KHEipgu1nfdNV+abg5p2Nf5DjV7uoyEh0Q9AhmZH5nsNkwuwEbEaLI/b7rlkSamh6nWy/3tS4bW
oaNyhtcR3PZclWJbeT3IolKHKdvU5cXrMMHizUAQFDMPkbVeoKwPUEpoGL7WcTRjipxkd62Xy5C7
x0/YVxDE9OyHdLiMbt49ZJl8jesnmULut5KavqhH6DGmUYusx4lsXDtnKpZW3gnLuAEViwuwQcsv
bRDUGksGJmYuSqCfy4fpenumS05/waKziIBJLcYSxkDB3e0RO4d9KAP9yW1thOCB95wyb/RHqaL9
LO1382ZObZ6mlvN/7+SQM/VcO+tpbZ2Gws5OeNCDi2a1Ym06pfET39uU+v00rMvSSq85vJTH1iJe
QYxivndbpVZ9hq0uuDBtaE9444ne6boeelSekTIKSOdA235XLx4207XB0eQTLbiSetcXdccENUnC
fjsbBCB6sxyv0ux1QGrsdzgQw/ug/+6E83SMJTJbGgqc+G7PcVmVq2FSv29u1NyrUP9Yqbw0pYUj
TPQEyQoLHkRGBWg7jb1phX7FbjkdbxS3Xtt+iiZkHTjAZbLucZLUeU32UJAu+Pk9dIvfw5uaNR9n
327Myc84atPLiuV2EDQKl3/XjCJ/GAmWY/x4cagyt7EtaWkuT9OpiC7o4TK/SSeSTXK9u2R0P0Xr
GM99I7OnuvgzyZyFaRlzdCMpwPEUUdu0W9W22q+goAieeu++Qu1+h6G03gYjBKtkma418TidrUr8
MVxFy5tbXgv2CF7o2wxT81AC+7zXXD650+N/f1WDL3qpWIrrn7QPxMouoEQkrXEobh7QtM38QETV
rsLtt7fK0Vsjp36HaKu+4XZaOSjWvzNTj0A/PaUyj31YguOjPo3xJjY6tQ30KdmQglGxmfU4Idqu
3JhFru0KMayDbI6s1axGF+d5TzavHXjg15f7LhgBr1jVSO9xuQPLHsYGjVZv9Sk96qgKjgxnznnt
IGEkVBUZd1lwYsYaIAYiM6Sr0SqHEnqBIDSWO0PyRo6T+l7gs1x7hbdQwbg4//eRJywyh9se3FtI
IkeSeXBYmXutJHU9uuuuQfE6xql5nqqnIDDD/agl15z7+1wul9TE0me61TZpOvrP7OTPlacBmUNC
D5+PEQwAFZtIXYv5wAee1vXYu+510uwPrwP9FYTlcGYgrDbIkfTV7entG23QPbvYdPaZQ7+a7FEj
PbvwYppo0i7oP5s1OaHNBqAooizKw2inIS7OJmTbcxWpl5Y0snVlWIRI3fY/jHn6/n++qDqtiTQl
lwbHq2tcRhadaXV7aKpXCqpNNifWWc9k+BqX3m+3Dy3CKhfxUIeJjaQW7SVUlfFzeaCnVnYPJ7b0
CxdbQ2grUnYU+hpZ7RQJU9bCNRtoSAA0pgu61gabk1kRzpCqcrxOelX+xLyJBlPX6b2Rx1jdlx+N
+B0NSLq6uDf2ScPN088e9Tgn/A3gh0tfePOzIyKiAEBjp1tBpMYF97650Tsz3PwXV+e13Liybdkv
QgS8eaX3IuVVLwi5nfAu4b++B8Dqrtv34TAIqo62RBGZudaac0zZlMAN1Iq2xXTwCoiLWvWRpHHm
xLuw8ZM33Wc6MEUNHVOzcdE8DS++Xq6aKQnc5i5HMPrv6eDREStV5/1ufJg9EF1KCKhA0cBKLWWz
s+bVTKpeQCvT9dZCsartgOxiMWuaZlW4VIzhwSw+yyjVXpnXjPuhZkfvjxKs8tXSIKeAbCKY2DIp
dLVc71i6VXNcZTUh9+oUupNcpkajHWykSWuenFnvYWa/xDjCNi1K63ViD01NsGBPmlmAaUEpquAJ
yEO0QMTknez5KM5BXjuS3ra0C88/IulbuIXoiJYAiRJ0vc6aWHKaxOx6x7v8A73UzofvvhHP4KKp
c+l3qizl82Vi13QqYhMzAQGHyiLGE0gYOeMTBFXOKiLK5iC0+Hc2gSNOHu528Fx3+qMaJq9xq2sn
zaH2ND3wQdNhTg5G/GhzJb3+YRggxzl2i29cEmNYSEZI82VYOf3N08Z2V+Ci0pIkfS819b+wx8Fx
/3jQt6I6B/5sMfhjQKq5FwgNT4xJHP9YxsDlRw7qWlhZhwpi+rJ1lbMfKhHyyHz4UycKG66ncbzt
3M3MCckTCVswDeL7ZWd21S7UTRoXoyiehrz98vrKfSMZjHYZwZnzQzw9G8L2De69cQbHFV09X/yW
gTG8CzZQPsWNvrWKYnh3QizuaqgjKOBfwW/5yvVzEOXhudRiojQYW61arAp/qBpot/hsXJTN5t7D
hLpRUcu+iKF+CUZax7iN0BDYonyIym6fY71j4pTGrwh5liaBbLca5MQOsjpY7jwIn33oXywG9qnC
RHkRmhcgqg9uZZIU+2qo1ojltHNh19qZsGv1PF9GxCOSrFF+ImbMHrKwyaCaFpyWDdrW8+X8BUXe
ypniNLjtbuhsf2mIIf0mVkVqqf419v1vhdl7huwhkX11KZ0eo7QvLxzQjAUD0gia5LwOGUy9S2kb
8BLyalfYhDjWg62C/pIGP/kwrsu4MxA+wEpTLnlmZxtOccwlK0CYGfB2Oeak8bjevX7iVCDXqjlo
S1+J8wvqMnPrO0CifYKB9qLLEd0K0Z3zpqi3YJe7M+eqehsovbOJtf575C47cywel3GtV58AnB80
7qiXNkw0Jho67dGEygB25nNQKOkqVWNEPDMuK7XTVZOpXE6Hs/mrVi3HnV2lyqZBh73GN9pOJ3vQ
mpavvSoEmWYM1cnkJJuMUdnKTKv+qcqBrFcYghYTDeboThUOmjvwnmSXz1fz604fGyVsIP6J9e+p
i35DEAjO/6dWP4XtqQd7qN0VQv9h4SWOOM4PJNKJYx5hL1rOT0PV+t/ff/4epSd/la6DxDaZDWbb
QREr/qonwZxdENxBGYNbgFN5V48OtDel7doPqRO7Vw3s1zy4r0emAoTGrd3QIbN9erDSPltSei2I
OSsfoyCiCS+DLz8n6CdpjPUAVmGjToAbkRZ/H+ZLjo7dss71nraAb1wqPbnVqarsTVupllFdKEfY
JWJtaWW7ZXc2XvAACSrYfO0oXnrmWJZfItMGuQ8UbJ2NJezuqLHWdL7EWpjG8Cd27D33zvBipcUO
S2CDV1UzaPcTrBHEPumzNcIdp67fLMBDIh3KXW+65OBOEm1LTV9itfSO9LZvDBaD00wf4S7YMqXj
s69pw6WKxHghQGQgdKpmalF61+l/WWJf7djoD7nwlddGk4QPesqDC1TjXIn000c8xXjb/jHN6L8q
joOXGNXApi5t7WC0G89x+henvZpEFr5lEPAuQRs+89auVZSsv4WkXAiQhoyu/mBbsbrxC2wgjlU2
SzAbEgBf5z1bTdKt0yRGMTEpBQ3NI1pB61WwkT1tdCrioCwomMj6HOMiBYU5DTY7vXg3wRZv6wn9
kUgJ4iwO3PWsmR8hURyHjqEGA7n02UjJmxfZABIuZXwf9lb6XcPVj4AEvdSK9V0E1RuRSxRFuAEp
JDtBByotiT4Cu8CGgJ637NQtPozwDyDSmTAxv4xJCbqEB47Jt9oXIxbvXd8pD7SWzZc7WUSjz7Rn
vGXu3Tx8zIA1PXjKdnZXIHtfkekgrw7asAM9R9CnAncyPVL/0Q68/BU5cstea1JThVnwwW3hE1zv
5KznxKrZOVONqutjGBdFRjc1lp/B0O3criShsKZVoHP8WIqi+E9YivqQkz69mZ+B3BObEXPbA8U2
rxUqVXgM6RGKFCsr+IJPqXggbxPnh8EMmjev1OlRx/UuypWzZuTBgxH16GOclkJgIAfdazhgYu06
xA3fzE2Fwpy5FDtrErxHNQS2ihU5IdJ9a+rwUBpLiwiaQplgTdbkWls1pF+d6iRJtgxBP/msgrjV
gpZWQ7KJ+vowWcBf4zRG69qP7ZHlOXjVHTrdoQFqcf5qUatfXW5lJ8E8x52O6wzj1JPotYK5ALO9
2KM+8oK+Jok8aOkqhNp61hsqwyMjvvBpwK20imxiRlG+TyCRDCPHNjAK8PldzJuc1f56KIZoO7gW
yRQQRF56unUaJd8X5E3sG9mQPqjqcO6RY27Q+o37PO9s8iU5tOWuvskG5PL6aBbnwunNdc9W+OR7
gbugc/wexQFpONPnIZk+D8r0ecCbgGsyxOUMp8VzTSrBiYKsx45yrXFyDmEdUcPJHvI2/x/bS3f/
TnfzES8jmqKd0cwyRuBXRj2elk6E2VJv4hAThx4dw7Y1H8n+RVGdx8+Oq0GiCb1qC8ibWjvJch0i
kpXvyr7+rKRXPXtek+xM1rQtVf4uYDr20Hgp5yEtK34D/mQR6UtK3C50QlC3ZiGzTZ8HTEGUKPlJ
rZVLUE0UmumnRHe1IssoPY3ghC4xOMGl5cXp298NW3XPSB+VB3sg8AdGHvV+GNtPGclUT8LTnlO2
63MjlPac56aycN0TxJH+Tcmq9GTboNdKv1JfMeutaq15nUna0k+7FWGKq8FItachqMlrttxnJ2pP
Yeokr77UWAGk9hiUzc2aUDVJ2tdL3xjWJcbe59Zplq7X5seW+hb1bIVKNq8VyIAkOx+FiVpZsSLr
rNlBvQxjFSvwxNVUFW+XV922Y6ZT0iqizwVjtrbCAStuVmzmS2OmzbadufrK7aI/Y5wQ0PkNG7Vk
ngMCzl0+q6O3BkVSnvuyblasrZyIJ10/f5Nuq1QNoNiMTpgFh34z29naOP524MJaEUTNaDC4M8G3
EtLIG4bJ9A4MTxPjJ3XblubZqJ4KrW73Y1g9980lKtDZ4R660MSVe9Gr5YGLYH51bC4iLuwXGgIR
bBaHEBnPDM4QsovXkeVXSVg37II0trgQjGsHab1pHiQQs3TblSCMHEzleMIip64aPdZWiRl7mwzV
g8X0sAVZP+rGG1YBvNcZuauRXTEab/lttQ65bKSHP8ifEDfGZ4F29XF+4C5Qcdaa+cZvhvaR5Mi0
8fGH2Ot5S2jtIrtJAnOQhCir0GQnH3o3HoBg8d27Un5XA6ArWdn1TtecHgdAu5dQtD4JqVkprQHX
g5MhUzbOPfMDM8SYg2Rjr+dLHNeHXkK2aowO7/NsfO51cU0TfdPg13/SrL/GDKkyVZ89RCTyVBdG
DElmdOexQm1Jzq+3mg3aoZ1ah3pGuFtdG5+hI5ULhRP6vvSs6FF0WXK4/1joV0xu8RxClFuFy2BS
0xd8LFduVYBLmEnPVGwxrc3pzk6HND5J+M5qhzprhCrB0bTD8dPE5/tTQnnic6JBzPE7ltsyZHwu
SLi5+4VYaptVMRSuub9p9PWCpTFW9FP0SlnXvlfd8Hk2Z8Av+2ai788PXqQpa4sffvnvtRqE1jkp
gk2l0kKluc4QoAXxubLC3lzp6UDUN/vqigW95mATlce016sVnfKvojYI65yiDlpTFgemDiQ/TKO9
TGs6zORBuc1dpDdTtWREBoqJMCpXBmFVp8rzaE1MlT7pxdDTzOA/5iA+pwofZvao+c+mVPRmGQ9k
Qsz+qFF30XsGIl/Nl7U2xjug//7CDggKM5quxVzdaM9xVVQHlCKs60Ob3You8g95pA9ww0X7RVW9
JsbYfsc8JTf1NAbLAovNcCpuOz6I/+NB6u011Zjyj1L9TmrT/1Wj7y7sHyU71KGp4lXBonwMNU4w
ADsXI543dnKsUZuxH9if+zzcwVQJbjJs7gQhF/n6Uy1xgCUIViENIOuJFRVxh41+h2bq/AAB96bK
CWqTDC+x5Ee+tzft2Ayv8yGzsd6txEmutVXVDx2jYHY/cXSns75jdxEQoun679MCZm8MNfgsSGCT
46BemlxrFvEgvUPYqIwOsGJiWBNAQfHh0F2EnPSQlXKrwQI6SEnVN5e45aCi8+qU+MSw6ymoBo8b
+4TrWD4A2CCLY2zN/xg/oIzLmuDUN2V4iiv/y80qKtJGDuvK0cxFvCP9QP8tPffJUdTxpTaLba42
v/Ofjzwy9dFFK2lPHdfpc33zClbZYEX2DrquQrGPjifrLw1m9kKKKHmDcanzQXHiQ0cqxCpyGL1M
U4eYWIMrFtdjK3WKA3RwSzwG0JDcukVT6OLATqmrpJsf594vSQwMYhR+WwLn/JPMmLhbsQg+Rsxj
y7Q0zCMpRuVT7VFf2kLe1MIPTmkr3jR+j1eO6wx18afNV4R09n2evia+2kANhMvpJt+B60U/fgLC
eoiVt9CIxrWJaAClq1VeKojxtgyfZ7h0V5pfodMP0NXROcV5gTe2hKPparV/yXy3XZuD1T5mSWFB
TR/b10ilo1lnGdOMxEjWqPTKo+OAKJnOgfN+VlkvZa11L5qqfiupN50aQuPFbM/YZ0nqGH6Ypfcs
7aX+hKKbTnzZZVtpZtuqBhJFthhzMKK7+K8g/SLuu0MpPL04f1lolnsiDa5ZmGON/9kfxfnfQ45C
x3Eb4IqlpSQ/SDpTpVAOnc6GTUUxPWICo+cyvWp3gbsZZfMa6355JvAL41XPpmJXErHLdDl/YVB1
cqGkXZZnWVreIXeT9fzVf/8k7hjmVr3y0kF2vA4AUfdKhkg0QwV1nV9zjb4582fcgvohBEYFxxCp
otg6xdicuklsPz9L6w+mPzWhEx6Dgpx4s5NMsAcqQ4E8B5EI0i00mYJh/EsC+XwvA9rwRa/8MF9B
vRcWDuwCMngzyw6Oiqenp38PmCArJO3Oz9xwFKk6AYwhqpfdcSDF7Ng5trG0BruJ3/TAaB46jg2r
2oXlPa8mVi4BRuVo3tW+2bcylMtE8CEJguhnNsxlMjL2YQyG3FSBkg74X7fzPtQ0VnwiVwudbXPG
GkVYqtEET/TI9hlw9lM1QUCCoe5xjOkdgkhWBQ+RkHyrg97dtfqhJjR5abGof/SKec37bOSXeGNN
OQgH9f9AvfIUeizU3UBvvVebT5Fb9S7OfX3vNO2+s3RnWVE5HCSxk+vAY0ShDnWyNGRdfbgigZKh
2qvRnihdyljc3AYYzOQewDGKr6qDsu300bnTvOoT7Qv3QqmJc8Tee7UU3vOkM/y9QRzQeha/jFQ/
C8NmgvG390sNv24M5nxotxw6R/2IGqqUx8jDBtj4HYx58gyjwugetAHpvOdAG533zrkBrhO1vB6N
/FtpFe9Y2O6xiRiw0UG1jkyXvxJZDkxMuCrYJTGLmOWDFn76IenIQ+x5S1x7B3Vqm1aDX6wxeTE2
bBgKaFAGv5ScX7Hs8l+62/81sDpeWBuJkrYwOtL+b86KuS6nJDQdNfo9OWK0afKiBuD0M+2jQx0w
Dw6+i+Gh96q9M7PfpZoDAQTIaCTdpZs6GTPcrkOQ1ZB39yGsrFm1uD9OlULxoQ0ES1p5+NL3XbO9
D7ubpA2PuXFo0sp+rQeoFQh5PBKe9CMADGuPopQZON2xIysb3fUUGLXU4dhP/zU/Z4MeUhrY8QTV
m1+LrG/2yR42RRpcJLqUZTe0MFDzYGIWleuKb7sRkWU9T93mPdIfSCXTZTj48dmKOPMZRE/XiB5w
wZKbjRzQ39HxNB87HXbN9FWX0NIj8ZQNk3NDe8oBsXi1F757GOj2UY+6jRGEfggxz64suHOx7cQv
XtelW7NMiz3DSftGks+4yHxs6LYwd0CytGXSdu46rFwlXhsu+JVWsdZdY7wpk8famx7mZ61rRIie
9fjEEO8V6cZ4k44dX0vLENiiffGhZEG2zhLr5NM4OmeaD24ZpO+Hh2N52amKfqxbL3xRSYLAlqkd
ZpnD3XOtOvqwY1szOLpFw7UNlCvTHuVVr4aPPo39l8qPGEeIZqHbuOw8m5snKbK/hV7o4Wb8d6Ce
e45KFhLwGEcv0h0YWQEl6vaZ3d/AC7mVGi4Y93YQBQUHimn4Nz9r7fJP4zK4mtt1o6OJi60ee3Ih
ZyIOk5VFNAbjgmOBdSrifo+3o1o1U2xXAOwhcLTsVmuqtq+n2TP9YfDaY/bS2LhekAn86UrisCpf
G7czViNyaiirGoGubpZh/u9VnI9m1GsgksJ8ipK5Nlo1chOwXgqlzBFRirE8hZl6dEsfTaUFtXVX
RR7rclHFJ0KHj3lR6zu7Tf2DpBAvJw7f/DXCQ+NTUcpL4VdGQz3kj6wIKgopRC0HVxJCULtNsE0U
lIxsnM+u5oPgn7v+oWuMS+c+K3PAZuROKtaK275HgcaK6H4pQ/KI1wjSuWHtiYjCSSqJXkh18WuA
Ddkgj+gXVjEMF7WskSNEcUFOeC/MvVESCTYg8muVNDh4WXzQCKMYFpWi6ftYDf5Wp447dtv7R+Ue
H0DyQkhvgXJnSHq5MUZDELpI2rfJbIgxqc4d2jA4x6+ymWWAAvvq43RlkKdwvf9eDf2LG/mkN9mT
YGAFcJjnOokmfL+dwyE6WxBupavBKpim8gZ9vROh6c7KBMu0JJSzXjGQD0+YvoGtTXMTv3hW8iF7
iz0pETmEKdtDYayDUSh7v4meCfFUXi3ZbUStGcd5qO4K2jAC5sK+KOLnLKn+DCCQHrQkogVCRuhV
YVxI6SjlDmNCerQLG1F7ZdyUTA/epa1Q2lMtjAlDxclHMMuw/MoLl0VdY3oJyq9Cp31qUgk+Mz96
SrQg33ucqbZG6qOKojm6nXnFakIc3QxBqHfFNNAvRlBh/BwrnHfNexd2j/cvj/DGEsXFBlY4ysIY
HbkHHnY/MNWO8opc398GCJ5NqDA24cQ/GKxQ6uyF5ydb4ohZ/SabIKTzkpgiOa4Vp/ZeyYV9Bksm
3VpHMK/Ja66ezEnAY+TzQgra7k6JRpbg3etxu7OCbck7sRpx2q4Ilxc7LYtfkyBULrR7rKWSj/5a
MdEjdy1jpi6a5gdI+VsdGZaL2OlCH+NVTSSh5K5ydbNuONDUQSzSFeWHDiJ9MT8EeeOs79kPGDEH
2mJ30QOaLCJxOPssgkkfOpSWtp+Z/Z3HhMhnNkm6jU//onJz7WwqW3aA/CJtfW/RANzP4Cxmv5Ul
8q3iNyZOM/UwTx8stSXsnu6HgAcwjzXatO2xPrvDNkaYsQ7rslyR8IyNm6jlgxEG6074RM0wUL+3
YkokRPugci414p933xkSqD7t6n4TwX2LIjPAf1gYb0FOR7ZQXMJMLH14gk2/NauRPJoEB9E8ilAx
FIS5ANjU0bxUUuutU9LoJ0hQorTEwTkFc8KZwe8jN93UfOZRfUPOxbUtj9IqrJUoOUVY0q5P80Og
qn90RiIcyTHxs7jG9T40kN6FPlLuvDsTxs0Qf0gJ45vlk2pkD9oqqlj6NAqUcsIWWUOxYfqWcLel
5oPnqdCHKvs231q+NNkZs+6BeHDHgirnNP5UmU0fyF+3ibofkcEctjSlgwTnjtgoAF7dP2NCVaJF
amARYPc0ls3UkhB6SoZ4guK7ZLkmppZxwWgUxi6sgOp0/Yiql5psb6mOvCkB6pX5Uisw0M3RP4EI
tFNYQ/GApLqQVWe/og3Y04ynC1wOq5nQIKlD1grjwRv9Kx3PNe9NUfE7xWmz5a2RlffgaClD9FmV
mNjtY0Ny8f+45A+g3ME7XZonNIk463YJoWZ5a0fHsSr/mz+hOdIrphodrbEsIsOiEh1JJC5kifxW
Vi4z/c6o/X00qOtk0urMgAV6Xs0uDR/ZAMjHYx1mYm3Q6HNxoLo6WR9eH3hXKNDfNGW2hG1j7/AC
5xgVzZdu+9A3plNTJ9i/kgQ6M2l5+Ym0bPHIcHWjlMZPbeFhiUzj/wrX4tg8NSEDzazSGTUngAn5
qeHrh6WBlyoKoWeYaUrGYKVFi7ZNnouMhiyRWNa+t7N2k/pa89b26ZqRY/wcyCx5AqwA+gr1Q0Cb
7y6diuJGHO93RjrpvpsO7oLhEosTTDv13wNqTr+hTBRjb3RkaGoTcbzSQMuJoo/o1SdPnV8HX4qY
9N+tMZmW3PYQGhbG6FF/dSoOZ5nnkSZJFi84Vo67/x5mOcN8mXXmizJF3GmixPc8IV6I0RLPDWDr
bVi27PhmY28CnW3WiUAQzDyFUc8XUpK0NoMVsKB568plxSCqiYC1JNMvQ4WpukODWNNh2EVNHm5a
HfLutCR5QWotszAK1kRek2ajVAXIeLAO6D4LQqPDdqQ0mIbKrBXHIvbzrYSC+BGXz5Wf55s87xOG
LeETqcfKrwHiQFJpL7TMRFiB0Ipe/tSkUnwjUphARogITJwWSitcbKgGd80kQwhgvLuFxrZR4M8X
kGcJf66zrZ6YykvbereoNjW0E1lOgR94+GCkgHLrZOaWMuKBOCVk360J75QonXFtBW2+9ezAfC79
j0K26i/8x5+eP/pFQTrMyVWWywzw18v8jDjaim4Gguu9pZfdQkwjlMZmDarM4Zakdvvk1CwRVhJf
+agqCCIZ0orefq8KT9/NVKtAT2+IHIb9XUdWorLgjhdHwB0WBEJ9+DPGSEzVXiE/qWycS2NnFl3A
pQ4/kP0gUPcQNpRVnEcfQdsQdeq75bvrVO7JweRU2QP+XLsATcl5ZDM3nUirdnadCi7bFtyQJuzO
DQL24kp2CHpr6gYHN/0yKLQEThkqLUHOkWijej1rthSIhJv5mTCcZNMxPF2KcvzT2k1/Lt0k3PpB
DFMhChiJttWTX6A3GyTIIrohzoF0KH07JAbY7YxBBcBN7ZankXaLdSAiLHaGX+tbicl1Kdkt9qFH
QO28AIW989lUNiRH5vuPqWeenTH/VgnVe4iIDELwG3O7ZIi+Y9Pxd3VjPtVjpByToE1xePMN1cTL
3/FPfOcm426yIpZB7ASPITapLQP6o46qcEe6TkmFF171xGqJg01+ZjJla5ufIOWsXU8ZiwiQPEKF
czFMkzj9jlt3h+8mfvf9BslNX+WHgtjfhbQswfSHxkBtjZ+N6odo7gDgxX0PsbkMzIUeY9K5o3Zc
An2yqLrCPzq3Zqu/JEocraRB4j3D85SghtRc9oAmyJdsCkbhCEBWo+FZO7uphic60Js4RlWlg705
dVZSX8MCY5lKhMoaZYrxooRkB6fBO2Yf0mS74jLX9izwFFHdk5L9dpOaKNWmH81J6dM2Di1lQ9mC
VXwSiYyfk0TlxpwsNPelz270l7klXiYRaUY+ioq5JU5i7hLX/lZTy2bfhLX7asfDGoX48McWSCwR
tyl7pTG+FRxuTIBV82oLt1rp5A4eOUQFzyZvBMGPV1Xo8VuahK9FGvUfY11FUBqi8cl0E7luh3Dj
t83BaS0TKLnxx0KZQhO6Di6smMGl8bWaAtbOt5maw3DFzHdRgNM+BzECB7A2732D6Etls1up3nhh
n3gs+5JWAl7mWypc1MGO024bwwqfEsgBVA5nnYCS5eARdSEy5WOW1d/7BENRqFgOW6TBTZpu3KG/
0FBMNyjAya5tXOwEkSS2ZezLZe/VztUGabxMBug1ZYrJMkX9fzaUyrwl1fgz/y3y//d6x6gOS1zI
BEAQwDynVaBHPIZRB6lP606G7X+aNUTGxHeNi6rjK1I1/MephYgxs1s6fHw6Vpw60bWSwNHS3kWv
ArjZYFYYotF9j4haXkYpLinTxqHQgxhem4H+pgQaI5ywsoMTRA23H94tor7aNu92bV1H20LX/UuK
7uzS0AmKivRS9mG97kw4xsO0WRgprVJ02WS6hLq+71v9M0hAi+sltyfKwOwdGvEIZv5Ns2oT4C4h
p51VZ6/CGzHw0r7CuZPljxry5UWc6P2hzUGVGUUmT5Gf3iJfVtdBluXJaVK5UhDirpQycdex11sH
g8J72RNL/wqiACacYzrrwpPoG2z7TSvd6kSzRJ56vUg2TOfJLfZ+Z+eKMdlXUiBrCz4+/hHjqo/J
b0vCX7LOLWO4lpHxiga2uKkJeWa67n1bBrGHvkB3OPdB/rVFWl3ZFKpyGq2C/mRvbBOt1OhH0jBS
WnCE2JWnOUaCUt0RxZuHizGi0SVV13ihaoUS6JpUa/B6lmmejru5JS8iRLcRPEpBORBOp8Ukr8z9
4Pfd0s3tfpOPLcvo1NkkoqFZ6m6OaydMrkrgBB8AicwuJvpGkX+fxNla1WLxGil18xDgAsQT2FD9
IXojSHmh0UC6RUP94blTe8tDsin8yD3dT+WoXaeQDidfhKVpAIyyuo3NGGPTB3nyJDmleoa4FFOO
O9kIxakaR06q06VGftNuZLq9cvZgjsoMWmtSoA72dQSRhAg3W2j/1TNzfIafqZn/GsrjwGa/vPtx
7muRGbLORYavntokTVcFGOhnw8+fnZhRA9KSP44bcKiL6dKUJaKJNi6e5rcGCdwaQd6etVPeWnpy
pEclr0zvjJfRmKzabcMHTgknHU3dbFms0DyTS/Is+eusHcV2N4QU4O8FdX8KCWA3vSC7zpYJShJ/
F4/YgWMjRFscZS2Co8x6Umprn8i2fyDv0Hoi48Vh/qwikpZAVWrMC9c8M9HY0B1WmefvhzQcrhzr
nVXdWh5WpRrmDPvd1nFcJv02fv6qa4bbfXTm48tdibzqz3VC8wvVQ7Xl7GFvOHcP69lkAS7m72VT
j83LeJ0D3rQE5Vw0Mn8IpsyXSGTx5CzHK5Sig8DDRl+DvPmTa5spHEpsVaIQ1JF8YZnOul6kTeXS
DUMOo1OnF7GVsQgx2h0jA0M8adJ3yLSkHXjpZvW3qnf83j45nr7uoMZJGIBJ4cCpN6M/hhucrXYw
fth0z+S+rEwnN06zV9IvySKtRvdiVHgOs2wAmgBzb3AY3hOj6z4qKuVbYbE6NmKf3qtqgfLINWyL
/2B+MLsguqn4bxDYq+06S02ETwyfXu/PIuRL8/Ku6VW8KESOeDKp7MeYA/+d2Tz/HAkxByt6XGMb
8rcrtc46Mlur9rUon/NcXXdoVYkft8cVq134U4wtLuOy7Q4O0do0PT0WjDZ/16G3rtOawe7cpeYE
ubq/P41rEiI17TxaJJANsZsces3fVFopX0eEoHu36iXHcEtfhh1QtEgv17Yl/N+q1B8L1XkWxVA+
m17yQ8xU/Ikl6qfrS6AEWveh2OmB3c18iwbSaxk1MpPvg2gZONEK8kJya42AJvbgYdKpe3Wb5bYF
/YkAugkQ7sd98tCiBsRtC59CY8/akC3yX6f6DE+Cytx50oPdE6VXvR8R8lNh37tmqsgaPuyhCbXC
b98E1TjyyMe74dVtroXhJovAHpNXymneuSyrHhpwijs9mhgr4NwUDt5PpedXB0G4+KKcJHzza6L9
dXIyjqTlvKplYm6Y9L0KLGc48krjzdNJkFd1JTppc1hWGafIQEPYJSGyvZU1DYWglg67+9pCrHV0
njH7LvX3Fvf+UeRuv5g26++u+/AbwcFuGIkfWFKhjKAPCrQvqd7SqdVi/al36N7HSeeQKUgTPgQQ
Bp0dj4E6Qe6pbBAuTu8lqLEHF63KsS1ksFbzTv/TRs6iaZJ8SzWM0n4i6Ds2/JjeN9qdMW8T2MmM
XBiPQ5qrS8Nv472onvDRGy++gFcUM6NeYUFytpWIqOrDIT6ZLr+rljnNzaw6ZkhmcR6TTFn5RYd7
SXOT4XB/6jMsXtOug2YKvLAKqx/UaOCLymxbA1vFc86sdlozVX1osI1cnKZQLyWj/G1HgMfp/gZ2
DqJ+J0J4maMTvjuDrFKeKtsw18X0MOPYO/g1qrHz6MTs/5cAP9bVbH3XOY7BcEmVGNm8B+v/3yyp
ZuJBOBiTnMnylDY96cIcUhH7M7hr5GNqRFROhdssEpKAjvefDPTrwp8kSLPvRgYjuNxAbVfu3LxO
VMg95PftuiBxFgLc9sk0E7GLmWXen82FEG4XyYm4kLfADbSjzuES+jeY33lt8zIkWkEwTG3L4jAH
E/gqeCohoGhFWoraomxp5drQusbAF8Cox3RBxWR9+Qj5PHbTl7bo3sHpwVfPhLOe23zzutP6ulyV
vfM1WlhFWquxHo08SZZunLPXmcYljFR1qdpMkHID04KGTEjiwgDxOhaPRmoAxtMmNIU/KGKZecaP
ClvskIq4XkWpDLeJUUn6h7E8JYQEU2cDQw11zV/yzZWLxBrM2Zoqn+bCUcnt9Hd6kpFN8TvE9ZE9
KZtf+f+/pECom//N/I9pfzH2Jfc812zekDGzryJI6GgyFV8j45QsD1jejVzpT3hbkGbRhPrgI4Xt
Fwjbg+dGzgM9sYKZhqN8kI7HYeyfAX5+5kym+MhZu/nD/2HszJYbV9bs/Con9j3aQCIxOfr0BWcS
JEVJJalUN4gqVRXmGUgMr+Tn8Hv5A7Xt3vt0hO0bhqiRIgkgc/1rfcvVaHZLkBkfrAVWi1O/PZtQ
c19wA0bUh6roQlYq8Lui/BawX/bvN0ksqAzDD0T9qTyqqCK8VQfySBIGLbJj5d5gWXhJHRBSnc25
XqNl7HK/C/LoazDC09w2Nss3SnaLd5kE+LOwT066FhyzxTZCQrNfTQlgNzkM5rkSmD2SRg77rAeF
4y2O/zZXr1mfe0/NEDebXG/dg6P6t2SuxlNquAlyia4/Qeqjbw7RXIxbu6HFFQU2O/GGTGG2NTQW
WPgvEGq3fUfPwl1NdpwE7ASZcd6PQBGhYpu0gZm8gas1pV8M44WSOXp08G0yFQ16eJbNdY24sVdN
9dsjIfdt0gYi2zQTf8ZMe9sIGfYiqOFWczbAm+p3fFe/g4zHMmTDk97AYI4GQh7EMGG0Ex+r4/xl
XO5oik/fvyEcrOTzo//8Vr3qxwezLcYNcav6jTDx5o759jphb7NmzGAGZQ3y3bAJDXRckgIDBBbZ
PNJ1gAZuw/3IC8UZ+r/c72W1fW5zIV769EHrvX7jmJ15a5wJZkE0f5STzvmi0vSbk5btSYPItAPu
BNGPwfBh1Ids1bdLhWPTU1FlIEv31SXTo3np0w23Zc8iFxhp8qbXTr2ieGi6xHWevEUx3ckmoyBX
dDXe2PJUe2H6VlFeCfAMgMz9u4K6+NEHbrGvBkhN0qMS1FguIPebLgi/VLxz/DBVf36qMrsnyvIC
P/NmdpmRDB9JYqTn+/enDqmHz2xYF/F2pA+wf6YLGAhNR/+ImDH3p8PVti2FUQeefO4ylWTdk27k
8jkWhN+GJgNl0owAB4n2Mh9HtksRfRhx4jsc6mZYK5vUESQk9Vy2eHiE1XKojM3ubv2433SJm99c
k8RgkqfTrui/f04ch0hFq6nq3J+QqCRK8q86wefFUzV8qfHgrgZdxAdtxF/iLTfaYNL3aoXIMSSn
0oIlQzUZD3FuOkeBJkkNIF6OoVfOt3SmOQ00ymsjxhFBVxnbnDT2Sa/h/mNdWzxyTuLg+7Ntn2Jp
VKNu8Nb3u0T3qODIJwFGyWt2ZZLN/pghCuI+Lhli2O27VvUzL0OyYQ38WLrJcPOSgil3jBIDgoom
cc5EjSgIZdKwdV9etlJE2ySiLkd2YjjfP4rud20uDULlj6jn1pNBj4gMs33nPbW1brKJ4UaZ1ezb
9cll2LOuzZK9jbm0t5KYfkzJu+6bKBywfpXG+6RuYrbdb4k1M3mxHzuARheH6T4BGoI/q6FJo939
k1rURPtJw9SbVjUt6JjO6yaZV7qXFTthZiOYj7Y85XIikpx57PblJa6UscG/z1RHmgtYaEmKDSOj
onYlMIG9p5rrHEo679dxZaf0FfVy3iqi/LXklNnluf1UUia+i5raPLVBMF1s0ZAWTMz5FbrYdyE1
7VcreY0chF/I6R8CFXQqC6LFJO7fvBLgxJB7D2Nvj2Q3l2F26MH+GJ1jR1x3ZSzM8tExpmO1oBCS
zmLayiRlaip2y4z5rxpNQWi88PmFQ++qOSTtaXKAbCIVTWtbddkpbh3I6kO2TREqnk3ZFvuwAhfO
bu2HEafkEXoEti6fzNNcyfb2qQxVwl6peQYVAUmH+BulbN1ylwJMb+NkpbnvQtrZhVC1T7qZZw+0
7IEIqX4AUKrv2tKINlmMVh3YsriBYo3h3kBzkqlqvseFdbQG8n49E6x9WVTFfhrC8Yg3y77pUxuv
lWHXPxOwjE2Bs8zLvDPsJ7iGY1weye65e72YLN/onpaA/Pdm0oPNjGfAH3XMVJOYj62DNUtPGc/R
BRf3FWELZ+yeRRg+mIU5vnOVmhoXX/OyacZY2JzIEpKld0PvoTYF//jyUefIj1yBr5/t8xIEfIVL
70d95D4CerBekKjCksQSSbIGTS4Q62ygyrLoVbELDTu+pIaYjgIuBzzSadobvSpX91E0/ijzPGCk
+QTTUxq1G8awfBjp64mjp3sZMHMyVt+B2mhWXBM6UOGX+42OYZbk5fP9jkMSjgyPIXdhvUwXc/hx
TqmMXZiKaSXvgWakb0YKuEi3f03bCvZrPZtqqkPMd7uJzbemMsqDxlybKzF3TUT4dWp5up/UwRnW
v4OzFuss10bYQPUx1CZkGfnjflGG/6ufa30qVpM29Z8Gw14tkULiyit7ycTeo7DTVAd+wSlAX6o/
wLq+prUnH0Y11wfldNmWqrlgfZ/ea6lj+U6CI+X+lAmbhhPZRhtPjnQrYGAkpV6fm+nhXpdMkse8
lGPt3++xMQLQescxfa5rHbORlMnxUxNd4wT60nJ3D67bClMupX3vuSa+3aeS0eIdzTTCF1BbCUpW
ptz3RY8au1yVM2KFdpY/N5DL2lmn7hEM8y7IvWs/Se88qSQ5TK7bHgtDqze1UIyqUZHqugrflE2J
UCzBFNJJ6D5Rwbu9J55iM9z1qqsubRbftHl0Dommg6oK2m4j79imyLC5CNjl78+7MF6WgTuVEEXp
XQE9Ym/tTWyZUW/tP5c0paGe70I3nER3TSmK+hS6KR7mH5ljVHZUncFs8iuToD1Q88eKnAz7Yv5J
ZEKqZItzgsPrrEEFQ79dPnTRf8/BcsNk3d2bWfuqvIDJhZOQHPZkCGWtrt5bY2DfWaQPnWjZa2RN
6COzkccyZ20DnWGdudQOjss2I88oSSun3ERNQtN2oS0/NFZSH6ZO6/etU0LCTYtb3MliVTmTPBAc
erHdZTCtdREdBrB1DYzIDWG0ImY8O/VZJVdmB1ECd8Ayoe7nYAPJqGqYeuWt+/ZpBpviKNtG9Wiv
wiE83mcARoerkOQWBiJjLo1toWXYCQd5WbYAWqlXH7GrPYV2F3w3glc2MhdsPclPS3TfyQcnL5kT
h3sGS/Hm85LmzUDEVcsyq2Wj+sFBdYtIab7ye0/dPJRrVTvNSzYNcBr0xv4lSUw65Olm5pubgmsh
Ga5uavz7jYI2//kRdY7PSIzzvmSfYF1cYNRnr7QQzr14aU1ZEiDVoF573iCH+3bXSiu5SyPwrjwt
v8kcGDdZ9gnZL9fxJ9t8S0RonaUAOSBnUeM3Gv4E7lOcQGUmS9DPpwWXA3K+UXoP9xuMPsGesOCw
ysfgz8/dvzA5GaFZjBnrPhq+cebBv+7UhZ8WY3i9b3ZLBwerYRGyHeLNfXY0itR6jDMCx4s5vM6G
1zYyJD5qD1nRs03//pHeW18mOCzNlvYK10/L2FmTqzXeRBb96kBI/mL3uiZRsimseSS9SDQpsXA0
4twfALouUecgttL1/W+aPcjINgMDxF/f9orxSVHEDt4CqMWf0k4/0UwSZfm3cknFshcgXlO0wq/z
EbZFlAMamXOffBHVwvcPOZMx+dJP8GzNi4IVgxbTnu/2sNotJvZFctzS1goI00ltEIrRtDBzHcJd
7bgd2cpImHADVOflphWR35Ll9xkwRtQrdV2xIwaEPtibGq9URmMzkccpd3YDUMmrE/XdCQ41unqt
rtPyqWgBmIecNTfdbFK52AAS0ZpzHavp3C43qs+WG6td1TR1bUdrarjaMWAopPVdGlq5KnWutmEM
v1GnLscv25mLjsZBde/kjnUMv2zrbiKXymcEx6x3EXTitA/WeoM3K0XOeIaZs4qXswiBsPCMTeJ7
SFHJ7n7vPz+vGSOdB4azwqJDGq5yl+3WZALSrVIXvy9DBw3d/GOk/jutGudD8UGU8BkS5RaXshzS
4a0Tef6kOeHj3RjUBKqlRpiVDN6EnPqS5quO9QjZ+GMEVLJ2UcmvejEDteFoN5UsxQqLX7UdvRAb
zvKqdcnkraggodSwzK0HKNMMTZeRqMAluW4VXfd3ap6WpBZDtDV4X9pwioEdZU2TXuSYE44N463E
I7Sq7IqQL/kvOOM1AGgDe0HYs+GwZ9SYmnmdP3hsAz2j2Iy5WV6MwW2fEoPBJu//I7LtApw2GP+j
j76UHue6IK5wmfWc8CC+aNfCURfGCMHryN6XesxgxLIf7+4ecXdqnsIMkeVuMLSH4liAja+88SsM
xmADmfZn6Gr1KV2AO0DXkfSmAniVSy+hZ2j5xda0c8WA4rl2ou+1Ybif9wwdQ4ZLNB2RjC+mUTxe
sHa93u/dbxQWOWumUfd+z8kNgMEFEGwrhquVZeNjNda/DaTrJKHgAhmEljCERh2cfaEc7xJpGMJq
VvzfWA+vq6UeItcGbqiVwY6gGas6wIu+pqWdxtQC3VKmAYNfCjKkMdPh61j9TkA7E/OeVVnG+9qS
fu28DyZhmE2ycPM7a7DRJRf+WsL8gRMWk728wNGlW4/z7OpHKb03oqUZ8ThaAFh6DpfOzb/iW3dP
5K/yncm8dTWOKtzbS1e8W+fNbe7G5tYr/f/VdOf8F7ShdIUHiMKRUqf/8F8LreLREAgZvFlEPRW3
MqqOLZyyS4Nv85Y5L/EyU5mZAvhCZeukSL/GcMd9d3LtS5EH5io3vMOwFKzcT/oVuO8DYT2Tik4+
12sZmPrmWgZ0qYcWiun9o1KOzFfwwX4mskZqIj8TWpiIZlB92Hv70ckJURFQlIOW7IWmbp86ehYM
m0rKFa7u6ocqcybT08i8tyh7NHyMSMlyM4nEuThu6pwAZP3FTxzYqDhWQsEukRxGWW6ScO3G/tTD
fECurVghLrm0LmSMhepm3vIOcFXr4OtP5A1md7plIyE/8UXpGNgrePHFtsID1kKPeBd2XcEeDqYv
uCM23ZCb2zaq9H0HKeZe+fffPsb/Hv4qIXlPYVm0//Hv3P8oq6lhmtn9y93/eIvTuPr1M/7+78uP
/Z9v+4+/3+Wn/vytm+/d97/d2WJ67qZHEsPT06+2z7r73+PvL9/5//vFf/y6/5YvU/Xrn398lD00
R34bqdnijz+/dPz5zz/gifyl03D5/X9+8fo95+e+/M//UcTtf/mBX9/b7p9/GMa/WYxYSVjawnIt
jpA//jH8Wr7i/Jsllncw8zeLAmiYk3/8gwx7F/3zD5OvSd2hQMkSOqXhOj/UlhiE+JL+bwJcJw1L
Qlo2B6nzx//+x//2xP/nC/GPos9vJVaqlkfz91I4Rxim6bIfNAyHOYbl6Avg9S+lcI2lsYiiaRge
ONtjQGT0jRv2V0IN8ZpZzbgtOOMnKjy5bvNUToxn85g8VaSJVytOzWNL2ez/g31p/L3BcnlM/MNk
3B3B7Ebad0znXx6TaONZj3qTXUDRvZBydC6aACBhUb20L2u93rsIiytSwuMj1Rli39uYHf/yAv75
PP31efk7fJOHIJcSQNe1aQQ02Y/9y9NC/Tbguw4cZRhRtoV0sNJdQ/ppVJJtb+poTRGZs22l8/P/
/neFsP7ORXWg6Tqu0C3X5nUxhWn9C1IXG8M09tL+iBzxSFlFuulDnZTB4PKPenmwNmxCjoY5wZc0
HoJwsh8kjJGe1uZ5MHhwhneqNEEngdl9C3SwaKMeXPSuz+DnFkyjl3Q1O/eHZDT9jHLTo+K6vXJ6
xEAsuZzXqoax9/AovfZQmpG2Faau+fgrH5k4xBthdD/nJcKfZNp7Hxu7tCcraIcTjP0c5YWWQLEZ
aKTb0431oofSoEjESTdtVqtV0R6IRR6qgFWrodtLkzKejyx7mRxhPrsWyOxevsdo+A+maLudjQH0
ElMZN1dsk8bSowWiL97MsPedWTeIPyXDI5uMkYvEntxsuhN9s26YNz13btzBe6FqzQaWhsnkMzDp
hKStbSvYIV2bm7rsv1hY77eyfFVm/JibgfAnR0OBtwsaqzPvWIB8ANjM9N9z7OdSbzCq1E61t7pE
4SKYJGitfHjSmtHPPWFCzJK7qBjclSgCvCiioIwpY9GNyhOudSHZLOY8ytHYRy5zeAA5A22XNI50
G5eIw5EMZLjOWbw+iNH+LaWciZzP37kWACitkkM/HoPGeEpsWzsp4AdNOmrkMarNSI7sxpRPI/lI
VysCcTq2725Swlbt2HKanlwrq+uOFUHTCXZXblkPnlXrNxl09SVXxslKi6MsUighANHXVtDGj7Jl
OusM+3x8BIJdnq0cZmEi6LAdxiv0W2iuhdyESaPj+ZTzF5XP6bUa5pe2aOcvbMhSWGn1DxHgQadV
5URoDBuMZzGtT8t1NYW0odfpIxpyDR0kZNfmjmtZVDWRCbUiUDbzUmTFccqWxmDbt6olLN9Ft0GB
uIVlsLas5BCLvriU5nzFUUI1xRBu0SioRoqx3xNOocVhGPdVi9OxtIYCFKv7rkysY63yOigDxqEO
CCdKkUYLANrPY8j1Qzv/wFFfvrQjo7VowEM2h9mDS7hzpVs7yq+ZQo14ouBPthtEly3OieJAWXrx
VtUQSecAfmPhjgzdstTHKD5sYg/lsPFOjcxQCLzZeJhJl5j0yLHp3tMw5tTHetSzq5oxHs5DYW3y
Gdgkc653vGctqzbcStRkO6sUO6sZN6+Twu47y18spOWDTYoSFaY/1opaosBC2p4KvAIu3JvKUK+o
QuAHOlIhYcGOM9HyqwZvHxvxl1wXFRNWCifKCbbS2LsLSJVnLUsOhVlVJ8uxf5bynUEjkl6ij2Dq
Lb9nuLbiAe+EMnFcd+JIGfd5wTuBkOkfUlHTRsdRsvY6LLVzquMaFDFK/i/lVd2JtdiNcyphWTJl
W5loVxY/7iroNOrPDQozIoAUXFmzM6yQ3xoBaH8p+9nSPDCf2kbXn2U7vZpz+GEmQt4gKp1jwxrI
pGpvy5i2qItHzyF5PJKvfEw9pv+44PfKUzp7XAcs2WC8RYF2CVst3Zeq5/hin7QmKA8PO9B2o5Uk
t8RUr3bTPOdqac3xqD/vge7jQvbmvdHZz5Uz13jFmL869XWAc7kqiYHTW8bURzZb+g2ndaSdIpNX
p6JX+qQEDVukY8FOsm9YyK7F5FELwKvz5MWiftDYsY4Nvji9aHmyC33XLV2mQ5TntxmBe+dVU0dI
ItKuHa56umyukYUpxrGpXglsHM/DGxIgg+Z4YhmJTwUZodtrVfc7ldK5GvlDObW2b1IQoPjX9mNi
dvik3vI+3C5WJ9/sUTB0UzP2FdnrHRVzTNHwl0ERYN3aYYjza2HlXzvr11ym8Qtg7CIsdWigvJ06
LCBfR896F00SnN1UUjlcARK3sxe6xlxMlugMaam2He99f4w0ALkBJ+6SK9TKxKOyZb+IWxutXWJd
XzWqIPgausbBTPt2vejiVfbNafRgnc449OmX+NoXgbFWUTKguFYB1QfRGk9TsTXNJcLtVM6BLX3M
k0npB2fyva3n9+ajizom5kQ+vmpXrSsHomoh+zKvah77hTPeT5pJbgQvo6LMJda7lWbTPDgyF0Le
hn4m6qa8FSVmMaaclCiXqCE2qvnOU91IWVe0wyKhVg0GRqxEwbhOhVb7pk7bnErRMQLhvmexnm11
Yi6Y6bn8ad7XOcx3MdTcq9afgiSodpRywMLnQc4agxdPZmAxTCY8BaHqyoehoB8dSW6Li56XVLc4
cvuHybxiUJx2PCY8OIlevKKHv1ickuB5SWdnIF3sMEiD3cuYoQN0GjGT7qQ2f2OnXF+U0bocAnGH
Wt7oF4+t7SQq4Lul/rsuEu0lbqQ4u52+xs74lGp9dcuXm0jpPyFMAN6fLDq+hgUBW6svvcfUv2cz
q7G+pbsp+hV2st4oAlrPg9H+mBvMZRbWrL0JxhYZv9XWjRJH/BQFuEQvPnb5LgiHakelLCPKMdh0
tY6FPTXfQtPd32l7+WyB3AMMEzC0gRyETcxNDPsHogR6VxX8Cgf7dU7b3+Xg0b3gOpN/v5nmdqcN
qj1VERBsu68vS8oA25kdr1p6nbMM4TinQaHFora1Y/mS1WP0bFBnpZRZrPNssUpPw0DFgFu+pFZN
QZQYP7PpzeLqtMSYXfRZ7JOr1aTNrmk0fXsPf4XT1e2hQQL483YN65WtXngC/buxzxWnk8Qkncib
4EfEq0PcP/QbLTjXtYS6sMBXhVK7OiiujabUgRUmnrUqRHJs6U4zutRjla6rE+W/WEewzaJ2oiV/
M6ba8Sm4xqdO9xIWOPfnAAbzMS+0lhYpXj6uYuPBzZz24FAf6EkWPd9dCkUOQteq84JZCLQ2e03q
9pLmuMjHlgVkA+HuiqR/LEyNVYBmbxo37dbSRrPF5LPQyMz+8S7A6IZecDUPkQx4aLME315ATeNf
zSgQjLFvmlV9LWyKIfqOOZFh5/apMjRoGcmgvgKS69YlB7Of2wngW8YZW2HbKT1zvXoRQaKvKdSr
zk4qHCro6rekj6evPXLCjhhjuCeMr/gTWMrs8DQtRcqalUYsUiPjxQiqcVvSWGmhaj+4jaWvTKmn
PzlhryJDH7+XSykAKLCEI9TskcqpPqqrEekSiwptSvkT8d0NvYzgT1GjtmkwlRfKd8tL34uLE2nT
QTiy3+VV8ztV3eRLo7oxVSBFaMfhCq82yVy7+YgLBaQgCttdEPGEq2jY6EB0NqbTl/yP/Xer1IEq
htozsf3iUSoAqg0mR4950YMtJz+wJuLUUUmw3qDbISiPY9kxQrdjm+U3HHi3q796mYWbiDB362cj
DSzEKeI3N+KtFxTGixQ23V6d7guTgXkJbWGDqJSTR9WTx6hvN4bHlpCGY9jBIWQAOjceU0jspJ2t
R3u+tOX4qM2ZOigtbdlPuOQidPmjsyfnGGRRAEUoDV+KvPkIw7z6OU7jLnMO02gUzxzk46afK1yb
HGZnYXW7cbAJcBhu7tey9Mevduhp2E295FniwE1l9mRpjjgGtWszAmnRUXSNc7AZHyxtYno7Rpxm
kVh39KHOB702GxZ2kA1SIppXNgwbDk6HRa/dbnKjrC7s4G8msWrfbTK6HnJvbxtAaorpWXQYzayS
9WXgMqfUM4OONQprtwpjFv8CmAdlL/T3fDSO0fxm50Htkz7JWRtBjQjAdDihzjkuyvdan/2gljo9
6bF+BhC1gK6AGcW8oTdN2OEg6bF08VjaddzU/VM0Zc8tvkwrqoct+9V5JRzLPAmL5jMmLBnzfU/b
VFXen9n3byV14O8JRxEXIngbCSPotSZS8VBVzH5bJ3+IsJe/zEBnQaXRftqGG+yF6Sbsx/BYiPBj
0NPoOBsEPzzO3Kaa7KfKcfZlywowmWwyFCkScRUr8wQM7ymtNO9Ut9O0i2fnqrsdVXfxWtPrq3Cd
6ALd8TVXdbGlgVOeK9Ph7c0oUNdo4x0s7VAPqniOTBP4vXxzFagjJimVH5Bd2TJGSA95j59bGfHV
cgZ6e9P6RRtKzVcCM2w3iuQ24k5vyuDZ1bpXKwrkpuZMszXj1NuPXvVORyxs+EG3VyNTijX4hGSn
aHS5uRj411YybNuys7dubcc3+CWAL0xw5tTqXlKzcq84PfpV1BKbQYcDKhcDnYZ0zBNQRhjQrand
4SvmgDJ6COu9Y2EjnJ/zqD1FS+eh1k2HIXbDh3oW4ZmJ1tdmsrKrMPIPYjjFoXbufZozLZij6TxM
GeLdFNAWZovoA8dZ/kPTgIsnLWZPO5fHGIfOY9h058GR0DE884VVHyzylvXMgl6q2OygehjnNqeD
gOAX9IqUwf8CTsnxUWLByMLT3EQnJxTZrVFk4koBkSslT+vgvM7ryVnhbxCrRusnyplcAzwuOBTO
rYCkUWHw1oHCy4MAa4OwNtZgWXvqDrcjG9IfCVc7w1y5ea++CHp1t8RXxvMIsmaaGL9mXQijJvlF
bWKLv21SOy5bie91V+WRQbFRoPYiriZKluFqG21qgneqEL5d8z2ey+FUuDlHNTvAVVMbFfDcvqIC
I5i2zMuMta4NPDFFdNWnqHseJCyYSIvPmW0y35J9cvGc8mug4V9oA2snpJnvO6lCvy8M61Cl+Zo0
pXHWembEodm/AxynyCtkRB+TjLfqhBSl8a0LhydptenVjtz3Ys6bM5HcgfXjFG0MmfBmnTL9Yrf9
r1lCprdLBr0JE2lzsFhCpET/INT6PQnNI+nr4DFvx0f4sTuNEuMreQGNiyezNV3XjbUXtOpEu1Px
NrCvMQsVr3hbDb6ZloXfyI7OCqVb3x1Jk1UrjgbXnS+4RB203DTeO4GsvvZQM2GQ96b+IcgMra1c
OVdZuPgOLGmvcTkcskTSB5Eqxi60Ta9ZDb+XrlO9tkmOAZGeVT8zAViUhRbszFtFZPNghNr8xUaE
WnuZFjGLifYzGI6V3vaJH6kW32hm2XinlH0uk98ADw4yFNG1QvFbQ8TVAE0l9V3A2g0Uj61jli5b
vcUdMQcUyCHgbirRbSZX056qjBI0W5vikxsy5emKMLiUrcJYGg24d/BMRPyXO943TJPz2fM1zBh+
zQ59F1npBf6WfbVlp28ksCW0cbVnb0VJwIziI7pcXKOyew90wEbz1KGN9s2l7TiQTM9k5tFE1bY1
sJNhCmg2gxcRy3AIcLgFDSjChq7f9CSUVZvWW3qQXLiJ6Eq55aC4CedsDyo+ei1B3CHD/VI4dfmg
aDhVGqXzOHW1versi+VW2gVu5rFK5DJFo98Mo/0t1gQA2BrzaFYP86kiO030eavh5d8ITb66C9jc
GIPyNo/fwiZ5UgmbdcexX+7ThfucQY9S39Nr/eCmg/S7HCt3vhz6rs1ElCaEVT4P9bMK04d4SDPU
DDt+I85Kb2C5lNhEDCczD3UIyPwtTzL3kFbW9IVSGCIsDDuz5Be7yxkGVf4AGcXG1SjdN72nitUM
APxgpIyQmTajG1wcll27iOjdc6ODqTddY2YgQtP7YsV/62P+vAMOcZU1BonmQLnHXmThLiWBvrY9
46XFMLAiDJX5GaCHVdqktP/h6932Rks5nlgeaj+KXWNV+RZbALFJDQdb9DW3zeBMm+1rHgBeNu2n
Ti+9c5gEW92ZNubURG8hrm5zht+UDKQiE97NJ5xyTH2AMK9Tk6IvPXhKoF1uuz6qn/o2qdfkZMOD
jeMb3mX4NoAX8PjTR4+D259Gb4vPaz0UbQySd/hNscV1AvS3cS6VZsa3ZrnB7PWhzMDYe2SZz0Z+
BFQUXGIAPazg0t4fDaC5NcdoPmoULYrqq9l3KGiAhw6OT7uXdallYl8qzJhUFJagMk4Wh/kWaXRa
WV57S3T40ED+ClYNF3BzdBzNiAHllBwaQUbDbUk9O2kIfJ0sncMs9Ti3uXHKRftWK+kRi+Uxq7Qs
Xx2t3pPuo5kOKdnnTDY+lZZ9K6c6vrIU/WYEZuX3snkSmRk+0Xv1ULJReAC0/yL7vsPpSIuxgz1k
Ra6OWj7rg2g9u2M7JowwdwlnArrjsv7MJRiCR6M/paDMD6iqv1mwe08k2Sl3mo0vdhZRPyjL9JFA
Rz87yd7UpFr1qTv7EeWLgIs3hpqR3jQ1no1ZttccHXkdLwq4dO3okCyWwTau63Vs1vWzKViXV178
NITZKTUTbIfKiq5yuiXo8eSPImefW51+G2RxbBVpcmOiClxqAD6tWI9Z2DDb6xflrnBQuuXUlj5Z
Y1w2A4njJJDNRfe6ZOtlfey7ve4QCmMs3Bp2h3iD67+s6KktYvvFqbsM6x/JxmAeuaDk8gsVi97O
cEgN5hP+oYU7ym4lWoWG4+MJlju9hx8W9vRV9B0etbh12y3bgXydWFBlBj17Mbqanvs8es2miHkL
yL9NxJZuRY5nYvOCDal1L4WVHOWAAyGrdFTBYih2aWftlaHRlNanV4vJ5Mqj2Vdwmr+UsxNwFrOO
Hk2qq0mk4Cdr+lhEFAKtT3VKsOFiyBaqld70S33YSxh5yOigx0BOkhhgx7PFmE0ODxBx3hbnYJZb
GkbatdlUT3iA+o1hhN9cks5LT4BYxcFwjOr8qmg7DdNV3ZgPJfG1lSC1v3V0ABleuEV20Vc5rALI
N+muwslFEp6sWxxHvxRBy+iXCHHQjy7PRXYGQYk/pio/5nA6e+0+DDPKTtPqnEH5twoAgx7kzTQy
LlpOE2VqIhBZA6xhfS5PRRA9VXbynixd6X34pAIifh6LoU1VdId6LtiSYOtUOcTFgfVOcqArwT3Z
WbJWoMD2UF4QQnG+NPRbqmzGoU6/gj1j+LEAnbuF9Tov45QM4DPVoHRMWAP7D7LG+XEoypOtD/Ib
cR1IABHeOQdEiQMsLJaIjFrSP5DBGPyovA3lcMxSSFN2tBrqcHqZG3rOCCg3u46aKXK0mNoinmBN
gCWpkv3I22vNOKkXPLtBSW+MuZB3csA43qg1mzolKhEPrPQYjFBS7+orp2wpf8RWyEmg2LTUKIbu
OwUuGGIil+9LBqw4BKwJkHnpzqM2hMHxqlKxtjNk8KbV4szp/KdGl/06r8lbSryFSZZc6wYssMbS
nfPINa9xz08U3Q96i9o7FcPRALqS6uem+d57A4PtENSMpMNzl9kcf1xOeHa45MPF3sULvM5VbXUA
PP5aGDht/xdz57HkOLJt2S/CNYcGJj2g1mQEQ09gKaG1Q379W0BUd2dmtVXZnfWExhApCBLux8/Z
e23Tob+O7VhEOV6nmPhxbZEUSrCNWWgXphDgwTQQ/CFwcj+jeZoDQ12aBcSugGa7ViFRSaRkFmer
P0vGEEGhqWfpv6ZtfAdbrm6KCuAWxMRLIQRjnJqGvWqBINEg3G5ypFjLwbumCZEvQZg/BvUAwG2E
2KuceystnvxwY0jsfcH4mJQlq2WbfaO9JZZWab3LgvyF3Iy27kB/OZI01IjuM0umgo72YrhopZXU
fm51tsc0Y17EWIG/e5D6pkaJzAXsPoZmQpNUrr1VUjAeqOBOQfXDklF1iEpuQcXNtVXUttXS5AB7
csVHWhc6DnFx7ZnshWOYXsugezezapuRSUS8XvhOMIhx8Gr/kjeKsetxOJO4KHa6w+6BitPHboAf
LyqLFTSW1ah18JTVIdr0vVgmEBGCKnSO6IjQUZZJteaaezcXviY9uJa3IGcYoENoTVQ8riat+JX0
7xH4Eyg37dnqG7nKLECsqoe6klMBvvlCowfWiP0kCD+WfrQCPj/ucmXilUwNN7VHn+qFW1EhzKEr
7mDxKXnzKoxHQHsY+YCrT/q12QsKu5QUbZkq4z5sjJ/RUHdophL/mRwNWmzsDuqgbgEBCvx+R1M0
I/3b8l1JARYOMVS2oDPtVRGUCYJ0/0b8mUgLTDzpo4CgfFFRZz/EWbk09WLnxRnB69I9KcaU/ypY
dAu286AHmqlHJEHUGKQagJSbLvZOrdaIFW01nJbayoX8XEPVuFgZs7uaPZwICrXdWCqS6LJ6GqTt
Pkxlv5rb6lFx4mdcp0+AUXT8i421kDqKQVFWN1EMzd7pOhRrPtDAEdlsWKXBMsfbYdXDxS007zzU
dngPQY2OdCvq6JEAg3BjVau67oEeOv6qwLyF74ibsnf1Yl/1+beC/EDDQhtjjb7/WJYPbpksVTtz
7rh131JD3tncBX43f4poTfA+JfoSb+j7EDXVIkmor3xD6blj23NCwqhq7eqiczB94gtWkxASB+70
kdWRoG7OtNGafJ+f3H36mjTCS8V9wQ074CSR6S0aEjwP7DgbRqg4pGzBgb4OH61IoSvQWZe8qqjb
6bovvLiKVmke0NdtfH1h5sSNhKY0173VhRQswZthymY9WiZZ4mrMOb8sb4PKKKLA4I8raZ1lOIZz
pCCrPtEYgYS4yHuOFCt4Ne7CRSG96izx5FrWSSZk0I8u5zhhKA9O0HCVfd6KCocOZ5CK03920ALy
khsDhZDqtmsW9G4TlPIb4sVupdjL6AUa6nDLlfI7eAOxj1o4US4GjLFrWeBqBiHe3h6yYtcVAwBS
rhrKL0j9earhvVT2wavnGS+woEasveX7aDvaHR3nivyriACfNZ09aylaQZZuBn90TBNsLJxw8Lt8
8L733E2+PNc+ueF92p84k7GgezK8YICqCe7F79a3ziTw7S/o82N8LfG4R0Merzr2PHK8x/LM7JU5
5FcHCP0ul+2y8AvzmmFTnkw6eztOXrNW6Derkeqh6MKvSEcPaesRPMCytyQD8KtPkq+pQ1/Fm/YC
yVjyycyZzYjka+cp8hh78SFMvGk6qymnfHoQqCWWudUVS4mYeKcwz8k5E8Ovwq+N3bteRkGYnBCY
AFNBprIK++LuawUtj1QbHyx9iXdr0+jtyPiaxNXBNsQeDDNECNXmBsEDNcQ+UM6GcB6hPpTgRo8m
podDH8vv7NHJumw5arnCesbnQ1oGUp+FMq05scPIM2pjTCpRRJ6goLCvI3/bmRk+qLFbJ3b03U/w
UDkaTZ44GW8ZmMW2SqFmaNFTqJMaq4ykdZf3VIkUrKPAP5uh+Jbm1DmpUkWYACkAe+gTgMV9pNhq
KNYtGBX2QIh+dc6ApcLPjUThbudGd7Jd60ljdIhnL1jYqpAbl3UGB4+PNjlHd+74+qGNBXGfkEmf
ACLstDD9AtumfLAL0V+hZDJYg4H7QqTTWqvtjMLaxGDj1tFBjXOytUPvZlW5eK7s5k0GcfLdTvpr
Am5un2KdW7i5R28SJcJhfjY/dFFGuFsUMHgsulRb25BFGOa78mi1ONjVwQJ0X9aQCKWrXJBf22ud
TgDnSXSHLQ0S5hEpGnsr2Bc5bM42RHbiVVkA216Oz/wGZ798uM5fdWHwPEhj79MOheaeimf+uVcb
+NnFz0ldSXNNEsfX2QmlOMkJWQ66tZWAEpgbDFvP9fGVRsFZ9Fb/NcdeBJFgKG+2qyDl6dNlUYIb
YirVfs2nhxBFDKr2XjsWmoGhrOxId9AsY5+nCmMgLbv6dWc/91Ahdogg1K3VxgH8gP5YQKs9dG1l
Q6Sengaqw1NZpuvW5mg1Ip2amC3acswUbWXFkQ0KDi/iGR09PrWmPSjoSA69Hp4AbnW3rE7sPZy5
AnpS4702nKKWsk/0Q1AH1HgMfFEnWIfWZ8zCHM28lsL8hj/af4uKEb1XXaUbqQ/+G8sLY/ZGpWMk
XSLHchD6g/nhkAv8JrseDLrD/jh/Gdq6ujKHsNxbOAwe49ACgsERrKqiu26hiFSs/lWXSvRmuLnY
0lFRcNr10RuplgB0FDZ/zk87RTLntGlciTZK37xIxYLk+Ab4NDV5sxzSCICax4cUh5bIcr6jLTs7
7TCvZfIiK9yjJVoipKfSWdc+LtcC+8HCjgY06R14c6FVb3Hs3SJHDR4zfQDSDgKBo7p2IAitXPR8
Jo5m1+Hcic0QjUbe2m/ZEA+IidgxfM40VlBd2t7W1nnPcsYg3LwZjlOstVKOq1EZzFug5JvSHLRj
2TgmA5TcWATSNRcBtIktYu6LayY3o0vrLWqxs1rXTB9C4AVGbujMC/Ny2YZ4Z0UxcQNEdXOnhzQ2
pqyOkQCrjPlaS7sh7MqeiYLaX/lgMnYfnUlGo0F0qoON0+loV7GWwVUWxyAlFdEVyolUvgULqri2
WoUlhQ+Dgio7flW0SlwraCuLsZDBNtDC0xAqVH+tIaiR6DN/2mNmj0xtO9cB30JV2YiCRLZCyEUj
dko7d7QdY1WGFtgNg9INj3puA41hR7EfGwXATOuR+4McAHdBR29ANyq5qMX47hDz1nCwWAbUSWhn
EzrPFXuyX9XtxvZ19To/aHagXRWrvKuG3ux7sAwde8Ey4+wHyGHoLqXLfLCKarQ0zBtjV89JZ0Lf
5XBgUt00vXRwOkhYJ8WmnORYJBN7CA+yHOmX6HXtmowDh3GVM+6Q34QdPkoQitf5YWys5y4SKeV8
tM38V65DcjEjD/s8hJtrUqjkYdjggHKk4Xb8jVWaVIYnjGY/x4jBjiOgCFjjCI2AyzelyG+q1Fpp
OVSuomA4gq1EhdcShPt/FjqyQ6Es/VQGT5LaSWJpuZqJztK0+Wtd1ebnv6g8LZt88txxWepi/Skv
8nrvRRXiLrpFGLTC9mDJ8mfitek5l7Z+YJpMbH1JbHLqCvVQW37+rOTwpz2gxWujRMFRBejhuiX8
8SuMklXWF9651+r+2sTJpfaCaEPS3W0cSkzititegpqjrZFEH7atlYfa+B5j5dslDmy2UiHJBUZS
vLAhcOwsJ62vGEblqhbiRpGXrjs2CVIoFKwKnSx3Vqvji65Yp+xWNV8GR/eWZW6Pe/Wl6mBSpHpT
HCiBehpBMl+hq/7wSLVvAhwbrIls1xXkRcvub6GR71J13IEAJinS/1D5BLpN8R0tZ7Q1A/9ojFb0
CBjB2Q0ZPa3hhXO9fQhd41FEgE0FU5C9c23LQQFkBqZIBmg/GXXALqnHbzU90XvGuAohqbOaozjr
oIWUpvjtIhLuTWa4iAKSdtt0UHZG1yZHTNzOGqUF13aMggesy3Co6MNuhD8UT3iRm8PIp3+Bw8S/
/vPnxP1d5I9Ygem+Y/JqkDoy3dRQQv/6MUkMPyAdO0CRGVrXYsLC2opziko1BzSDdkhkJ9miJlWq
Vx3u+EOYsoJW04E8RFZhB3kNXxOmWN3q/CDD0TOkyoeieuEhAWW9tPSgPuJUK8jODmoOI2m0LFrL
5EijRytFJvnJScdkldQN0aM+ttewsbYiqi1mjs0iTxOa8raDaiaiq23pD30WfyNIkxNj++RMSKlo
QAiqeW50tHMt2Kuqu9V9/Wc/KujnwsA+MOv66ojBJk64ldsKY/5C1jhNFnizd1lvbhhZoz32aeMP
D7BJaRd52sJSJCKJLHV2WVufU/U2ekr5XvEWcnzPk91s6NRVTMMGLWkJ4e9B5PF7DnSDXKR623DI
HuvW2xoT6R9KNd123Vl7CCEWWWR6xyITD8TwgkjMpE5nvMk4PxXOO96mh7CetFSQKGDpM5a2jjgw
6OP7BYfLe1qRXTp/DP4rx8A5/FZxhP8pf7cI/G4z+F+79eP6H3/hfN88/fkLv1kQ/v/wHKia9sud
8jfPwSUMfvcozL//l+XAMP/jmKqjqY7rwpQSSMi72XLAL/3H1biRUPzbtq0b2AH+shzwZ1iFHV1g
p3FM3VT5Q39ZDjTxH101XVMw2OJutE3nv7IcTHfsLwu/rVsGhiA8FSaLvoHN4fc7Om/NrrSKUX9i
omkCPDY9GgN95tBzVwPvOn9vfjASbhyMluibZ1o90rH31sAibGcYfzjq2NPeiSqOZPHrvL+LT6PK
bz6VX20A+h9i/On/yqaHHB+/hYEiffr5L5vUENRMQPROf5J5ntDTCImGB0ChnuaH3qex3m3bpiWI
oPG7ju4BUz1jLBZ2DYk6xFy/gFvb3NOwfyFtPNzhpP9m6WCrUGHlFy9mctu7jXXUutG90V5vFni7
gq/g5d+FG7kPHkAq4DLJHjl5fx05Z8Ag8It3NXPpbAztf7ncOrqOo8riAzK9Xh6m5fiXFxxlSa26
BPDeAiBgzYri37z3tXsJJsdgy3QPzXPvIS2rPuxSKfa26SER9BNc2Lnyy2+pw5g+1jVy2d64tHEU
kIwsD2AijUs3fStyYvRyEkAcVj/CQTPV3wkKtzcvHg+jbedoJaCKNlb8Zf62rvjRFo4ralm0MJ9X
vCyAaRC4gU4AyQqVJUu1dqYJuu6TB98P1a+j4r/4fY6MoAGHLyPPpfoTAz2cnHOPh1+bU+etV20i
sJtcv5VI4lZMWMN7ie2TLIUtGAFJUE/D9m9F9VVOzwInes/acdh0dXCcfzZ/uw/0Zzfrs+vQckoU
wJjQJ/jiXjD30KHpXgSdssv8jHm8srXKgrN0bkO4curDPKEpBh13woTBadxMeUgq/dRi7VhDu+z2
ssJ2PbTLmjCPM+YFHdnvuZ2+CeNJMmlVekYwFffRLwvL/8MLo/1xEzi6aToqKUmaYTE4dI0/boJu
YKug+BlvWmhHi3KaT9Yp8TpeHQQb1wuj2/w9oWGOtu9BO80jJMoT2JvVuYpTZT/UJEhMXyn9wOdZ
V9E4kBKA4Y2UeexPZDgarnMNk5q/P6zBb/7zS9D/8PPwEvA3ORa9X1MXRL3+4eextEEluE/JHips
CQtBQu+LVPSPxvP8r5FFUHOqEwPmjWe8e90jWRGIchzvrUxEt6AAQ+lfWO5VUxApu6ZafyT4PhII
U1/iATqCLEk1KqFwnA3qpeX8A+HCbPK88AXkcrfLua4btUrKt0TFzd3lV11VC1qIg3VkwvteukXx
qADeflR8utVZbTdrXfrbf7kMk3fol6V3ugyWZkzmIt5Gm5Ls97ubeWGI5agoH1LUucs8LLl3Okrq
1k02c3p271JlR5UOaHAOB43sgkQ+Fr9HI1bROsP6ejYUGwGPKIpgjfUlfnOS5Ww1zsyedqwWwcFg
mHs32upZ5Fq6JjUj3czBDBksvNf52UDIR+NW5Zdm/DZAg9nR8hs31lCEhyAmjxT2afuYuv7wL8eO
P8tJh5sCtaKpuhhGVQ6Pf5STOT0iOF1K+iCj8DnRjeyoSef1E7cPzSWfv4xUVKoELWFtmGKBDA/r
P/EDzY4sic8YwbxJnKPVu9+QAgR3AcV7TKmIas2p1rZmqoeuruVj7JsBPUZtnQZNvSsbGpCLNAOD
DIDtBMyo2DUemu8gNWtI1h1qdqIJdvTzmc7hQ95FEA0WGckwK5Di6cUuXWJk6g5Yk+dl+5EzyrGV
pLVl8Y+G+LBrkIN569vYPGcoQzdGaUzHCcfeyb5X9hNFhAhTcZJaqaHWM417n3I0yFoT+3NXAlOH
StkaLQiC9GNo6UnO72uIAWFpVxAgm+a56eVPDTPONwNtc1e8u5ymaNJ12opdqjnRfyf6xfDehn7s
AS2hzIZti/m8rlTGEp1ClZnCESD5KD3N3mxNc9+jOGIUQJjQJ5Nm/lKdvsRMBs+QII8wSuAh6AHB
8JAfLoPmyH/Z6tU/DhqcL1wdN6RlcBZlpfhziSiCXpZunrBGJWW51j0G35riXWY8xhQpWWrWezFF
p8i+O0Q5mLXGb7p4MRVisIzq6BTqzx0O28M/37RTTfbbTcuqa+jsyJgzNWHAf/39ptXinhrb6/0b
1nDyWpJuoyvsGnAcjQvnZtKrCRDcCR1fkh61zVPhgDXvS9c+hnUpT6KyjbXihvjsu97e6mjZU1z/
t7y2zaekAoOaolwAbMCXZB6OWJdDE4BlVR6lZwWXXDlIJ0KTMEkI5l2q9v3vTGuNTTcXPlo1DGtK
/nWGAmxLgs24BbKSvPqDSYwVAFUJzf9EKz978t9da/TuWSdP/3yRzD+KStqhwtV1al2qFtXU9T/q
lj7vu1qOwrl6aQxczMzfK1SLUy380zUxenEyZZiWm/t62sENtHOH3CWswRAEFlGKxa9VH8eLrquG
byoeM5LtaWNPAn5Lfq2BuicpmSFV4G1nnIU+gxI87pWVVqDMqnMTtXXB8qAnDbrS6cv5IbHicsP5
kwZ3Wtn6pjMb86krQClB1KMvykX3a06rNPiGI7yxdGlP6Cqubo0Bb/RB8BfqIgjU/Cg8dGx+z0uz
E/qA8zN3foZMZZFnREGnVYiTL/DwLkaD/dVDkpMzGwasDTXkn6/4XPr+updMV9yF06nS7NXtv1WK
HKfVIBwG89oiLgNtPMYnC6EVKML2ADjOwI86HGWCDrKKo5c+6YY3z6l+hnXWLTy1wpACF3RXi4Ko
HighcWUJVHpxtXegk2Gb6IYP+ArdosoQ4JfVkFxdzqaYOdL1Zwo0wzxxU8fyB/Ns9YEQV+gS1SDB
KLYPc20ngG5ibM2dMwmp8VJ0HmMlhnafCQVMh+Xacxmw1mSyAqwoidfpHP+MmDBcJVJZmPZRdWOF
ZhFFcBp54uKLCM9St2RcZN7r0TaIJMSI1hSjuqJnx6RtztKVkrETBegD1H/G50rmnJSuyf5lxdKm
g9Jv78BEuKKkcUxbsx32898XhtCqnCIcjARfGHw0OszgT1Ax03kNyDSBYKErzIDcwC3pXmoEKwc+
udHEZFU7UPewEVr/ZKsIu8gacJkcm19m2AaCtKumJdm5nAKqk4GAAnLxeC3KNm6zwxx17+iwAkoY
Bv9Sa/5tfzaIEafLw/EU0SUO4Mkb/sv5wy0wnsdd410zICvrKpTZYj56ILW5YpgfX4KhdjekRFBB
wlxb4knO1rWXl3g4HJ1wARf9ns3lSAaMNqjCPvzuOa/15D1EmwutKSXhp7W8bZqMKEa6R79O0azh
0UNcRTMK1p1uIaBhdrIMA+qPz8+aMiLqdOVYMrRr0nzppu1JGRR17Q/ps997mBabyUGKeOKBDz9n
JpckUr+0/d2MzrJgGSwQn4xbEq2S0xqh8GYODUj0EvYJBpw9dqWIsHkoags6kDnDpfaRWU7zoSD6
m6FfM5UkCOKVM3rdRZ+gF0H7PP/9WbfqqFVusejgBYowuIWAt7KgOzUV2D5cH+0Tnpn8Lo2npAsg
5jiOueQgwScfjH64iq12uEMwYWfOxLPURnGD/nVPVeIrllYCj2bbYuOhM9QQpobjZU/OO+18jFC7
OM79s4jF0+yI0v2++pe6Vfvb3mwD34CDYAPSsg0q7D8+FR5AqLLIQRHYoGDVfmCBxmn8puvII3w3
fjYd4EZxxZSVqRpYzyGVCPfiaM9eiNOqVsFzBmZPwLsI1kOcZTeKgeYyxV70UDYhIBbDRzlAOjXJ
TykDq8MnwkZh5czB/3nhVGE0/O3G5RBlOVOYIyRZCvLfX46ftQk1NGQOUyOlsXTro2J2JFg6pXc1
IMuTeBaUzz0EvYVBhOmiQNd4TaumBL4A6a/us+IVbzCpiwYF1YogYP9B6MGI1CXRQX+66ibw5HgH
nkdcY2vd5x+CyosWDrGlSzckTEJrUaIy7v5u0DpZlF0BQR+p7aY2iuMM6K7thyZz1EfUewzoZbsb
W2nuShkg9vLG4pxl6Ge4CXuA/41EzM9UrLbU96i1M15Q3J/b4KuGYvbCCLm7x9JBbKVZm94OCc4G
++gyx/smSv5TPrXpolbw8UjHf09aq9pKV9CGt1v9tYCR+PlKYyMInkyOaFdRtE9KgcrLM40C0wkk
QwP24bIJ9Zbr4aYnvxO0uNucBkzPMGEc1a/uyIhZCbU7GTLWY6cXjx3Bbk/eqBMw4IK+nG8H4v3A
IXhEFOFsQPBi1te5ZsDnQ6y2qMq1C3gUlU+CuCfpK1JHdGU5jNz+oe9VX4zc2ThpG6xbLUZH7MAw
gtf21wMk0nxFjAMhxT0uCqcTHzJ+Lg00NkOCP6Qao3OumrADZSOfh8o+gR9VM1CfhrtuLWtySlcG
aTdZesoQWzbTV0nj//WQevU6HxDd/N9vqY2zLxsVeEMoydoV8jHTFPlgMW9D+4qqZlRQDQDdW3AM
x5E/rfmcPoMb+jqm7PIEd8Z/Q9I/rOkTjEfssSgxuurr58IYWgBz0ORBbYbgRxiRom0KJn60BTCx
Uawt7ErFSivjEnMZwFFdgefhVq6zMSvAbWGDzqBuhp14QDpHevnwkaS4UqXmhOQMghgVCtUXMOZl
7SN1h6mO0cnAWo0u4+C7Trvr2+ALVoHzCAf/6KbW65zERHyQtRwkea2qYxTv5O9ByCBPAVPwcxKp
0TOa0tTWIe169hcHGt4Kmdj4wVHsotaBvTBL3Iic2Ppz08OwRf5GCWeO3nBR/S1Kbu+Ho/M/1kRP
APDMVkMtxd1okyqK50Y8wYfMzqnUkdzGqcNWM2YXQAyw+YMxRdvXfSny1jtW/+fB14OfpZ46exhD
1W1yb7XRCM3CwY9aCgbWoRJ9xRWf4bcqbLIHTajpnbPqZ3r5nGoRspw7/O/XsRoGZ5fP48rxiFD9
jHvQQgFCXhB07xJsvAJfqGJFF87ek07rbVgfktWMRtQbzV8mPo5YAqi/y1ozDqrvODtobo9aUI7n
NMpYJaclg6vsrZSWrZzQCtW5qWUPekowDq9zke7GeT9LnGzc0aj2DoGE/WkwDhn98EmpAIYRNf4Q
ZpF7ZREhNWt60PB4q0HTLcyib465VfTncHz4vMh+crfKUdkNKl48LSrOtlsdWt23zh07kVem2kEQ
40uEfME2TWFwnINIdZlicmpgfdwUHaj6dC5IlfDaaCGCqLTjhwbzpXnV8tCw7WSN3lfh2Pyhsyju
OBLB4iQI5N6XoJTHXi93OrtlaSfY/CtHZ7BbttvP61xkfYSrgvCIRdK748nt+JQGxjzh5ObpJ6c2
yaERHYaTh6PsmE8REZpeCm4RKTal/r+zXfHEpasxoTrTM4W57BCRWuJj2KOwWyl5mxwijzJmxos6
bQmeX4SQXEG1ct+pfr5WzQNbm9z6cZ+f804btqRcEMoQw5lNcmXXtgZhcXhHkORTQ1C6qAs76HQ0
RmmEqzx811vtwdQU9WxPr74s2w+vGvCxgF1/xAq8box8E5mQ4RHePBoSYpAcq2GZRAmafB2I5PXz
9MN5NNrOMSNqjkgywZR5qKYRpWGFZ5hj/j531GZXOj6oNWGqHLYSb5t3YCO6KaCRRicuI9+T6zAp
195IjN/nxy6t0h8Q9cw7tItgoehs9Saif2eolQP99O4ZiwLBtgNorEBiFJzujHnsCfnoqcDKu6wn
6iKxDV9NPctWMbeFvjKM/IPedfFeNHQ9coNJsQxFfuh79M5OSH5tE1j9aq4b/DK7tPrUYZk/ZZlD
41ghCNUKBRUno2rSX1d2pTybCMRgEo7AfYl5238We6Fn3eaEKCIrHo0UqT+ZABA9nSWmU7HxvRb1
8uffrBlVdxkMmqQ5CVKHGq3uWlOcS1lIOvEjIcpZ6quPZmCfUNtHL25WOpu/2GN+oF2SdlMkwn0w
NNKCmgnOF2nZMXW6+DhfY2vQpsa8vrRDqmcnyW92oZeH2atNo3/ZpcOlDyzvjU4l2kSBm9TyPePU
lP41LwoHA7RVvLe+0CHvT/qlsAtP9EjIsEJ1dYvsGGEGCcgvVUgzsRv6tdu6r1VZHrrOUYguqspt
Pdc03SinozS5QvNDZLbpYswgSvaEQNxynwQYwsB51jmcyOZs34iFyBtADM5vbkRIzcGs1cbbqBZY
Ia+oeLVetovy7u3z3/BLqrw5q6WbAsLIwsG9a65cO41+5r77MyNq5fxZePiyfxvjPL4mWvQcGMl+
DnocpTmB9aR9ximLL4pA2zVO3XHrxu6rb1EAocMr/0o3pjLJl1HIdJbo3eSc1JJBQlAaC2JgS08A
uQ/iKF65EWLYFoFuNCVEmaFyyKowIXXZVmDXdrzfUZ8+tfQfUMPHciehQa+SGM+cbFGquVXyhdIT
dQvJeU+0BNI10MbFgGs4bsZsizWKGCgXkbFtlCdDVb0jeQbWWjN2YxOZ+7mSElaPWnzibhcaqtzG
tSaJbOe3q7JFAqYF6hPqFky3xReX+F6yYNP+mAj0y8yGhs04ldd1STpNzyfnlGkLPKfDh6jAzogi
H7emYzQL09JYfmsJnVktXrmng2PW2WTOFgJwjVYccmqVNyM5aEovzk5IcryvE4sVg+J2PSTBqGnt
ZeyCLAJniI0jd7IF7ATc5jOxq4OjmSCdXgSmjsF8GMl3VkqCPH3vFnYR/DCzLt/Ih+SAqbKWx6he
4gqIbAdvkkwMawPZbKTdyCZb4ed/hXh8+Pzg9FGmvoeyyW+uVl4QrmnPnQ1iOkA0u7SF/QWSnvHa
KUW7sEZnBObnrANFOt5yNBUSQxTndS6z/Cx1N7z6gIpVI7thqjjmHajwwZgMflfuiiqPHxWyyBkd
kKVA8/Oqh6zfGuWqS6PvLwT/OHgbV617fVFDb6zTRFul4Js2aje4q1HxwrUTYehawA3eODT6H5OW
eLn5GTJRlrHppcYd70HudOoCeq/7VWLVEIMC7KFvQ86UpARxi5BoVpGX13bQHiJsuEELOsIKBsnp
Kyc5MkDIL2Ak4HkS39XAJbU1jk/EwB3qoY6v83Gsg1dxVIm2H1233Mzf72r9r2fq9L1WMZ7BtaQX
J05+zARhVdbP+NX7wyfkkAqj2BjqFEZkej9wW5MST+XfV5F6dFXMGeAns9VnJpOe2S7hmyFZMxh4
Fm0HZL9o403EMtIAOx21ZUU5Eaxwno2XCA7DMdfUW+em8XMLe2Vpj4rAENqM57bX4wNnTWsL/tFf
o1wH3x8J3PxI9SiefRm8K6r5BmpB+6EXAyRX1mnQI8E6SyZXcd1YK0dNrCc+lMaBWhGdOZ69p5YD
x4rRhELNTPNCaPjjfK95nyVu8SRxg3u2yCNjWQXFMhvH/Dan56gkYxCt428UUI6HBA7ouq+V9Mvo
YlhA0pEjL9zL2fyVszCB6XpHWduf53wi1hNtTcwZuH0RlhtEnvwTegVpt+409NMKqrPKZhqgNwCw
TBJTQotqRXootAh24Axd59XahD2znS/voNfFkVjWtzbZlzZgmhSC4EqhcXVUcN13ZQuDySYTtmfS
8EAPm2UoC5h4A/m9esJcSaz3d9PPoruZB1tFduElg869CH0jvcK/epr5yJUaZteIr6x6D/hssuN0
H0VlymM2WJwzzf7s8Y69qE24UkteBO2x5lIyraSMBkfyWe3WiYfkO58cydPl1WzQaUi6GVfhCT1q
aQCRmjHhgdIVJhEjtRdTh4Mbg/vezYOVwalCbL9bfLziI1PCklK2H4501LNlldZY1Suosxyg12ZH
ECBrWvMuQgmxOKeaQtpLgqoLxAmr7dlNjWyVQ2JeGXOMYWGzl5V6tiqJyuiAVSDWKootkh8KUEDM
qJmmkz/N8HinpSXwU7XLYY2FymJIHExwDEpCpa6PJXySz9oh7XByNkZ2M/zyZc6jMuveIN4xxk3J
ckg3N37VRfTTDYT8kXc/dLBSa9cJ/V0+LUJqCr2hUMObBcXiagN9wHloAlFFpXAEz7qx7Ni7eHbA
P67zIZm6JyXQif3kTCnbmKi02MkBSYH5lV1HoijkpqXriHRTBj1i2NBSjgKTISyXnoW2TrBBQ3/i
HEJaDGQoQmKUNLlGnO53dH7xBVThid5K+tzhLU8qQ3+0NZ9+/dSJ7hz9Z1WNk6cFu8BADUXxSLYY
rV/SiRufO0ZzLIbmIG7wyINBJIYj4ZY2Ee0fiATpOQ/0F8p3b99ME6c510fmgGw+M4SF6vPGtq6+
7wzCdjOV7mhasYo7WRWcEU8IQhKlXJUIjLfkZHVLCu/imNaTIDhBJGDEuveg5v6xTRnlWSPCBVac
p8yRKliWjADK68CJl2W2xeaYxCbDwnkkW7Z6uqzC0Tmo5OeekxyWsg2mWXe1+KxWcrhxl247BMxn
q4JZxIpc7QlOMwlUAHw+n9rMzDN22rKGfLwXutWtjayK3ih3gVxRa9caBsSgxqhsNCQwR/HNw9tz
01WsXZGMHmKr+I7fDI/dnMqmECdHzicpCpJdmj2mORj/Q9h5LbeNdF37ilCF0EinzJlUsBVOUJJs
A42c09V/D0D//zvjqZrxgYqgZFuiiO7de6/1LIoNPDNQNZhuTqere4ANVvvizVTbqSFQdZdUneAs
ZcPkzEl2XUJsCSd9/s59YWWMC+oc8q7UJqcdyXnPeZ3+SOOG2EPGA3FBpCy+GJr3CnE/9I3zF8CK
zOS99poVtbVHue9geZu6nJruJGurwNxmiHA7t/QrYdnn+500SP0rH1lGTCU9uXjHlw1Au13Gq7tu
szrf1iru1Hyw041tmdUjGLGnElM18ZUVEVJ9Fv2HYsF0/qCgOoJGOPJH15x0R6yRf/Q8yTrOzTHQ
xtv91240Pe/R+1nqXpRC+twkPZFuid0TQJGNT1joh1dFmza5sMwXog2Hmy/QTgrez1JjipEalXr0
ve6hzjEpVaOFsXYacfuF3DVIkHatPzK3nZokEfrvHGnMMp96o4mDDhCL7s6MR39dORYUz8wut7pd
Vt/1/JZ7EdnWnKqDRm7dkaD0Tgs/YwnRCSrVl0u9liXJocYEMGXcaadxWqdQjsLhywW3MP4G1zCf
Otd87e3iWE5nMs8R5Z4R1x5gRXC0nbFczN+tUaGfmM9aTh1UWyyvqF+MCt5MOLbPfYz3so4YgtIl
yob2PfD6JyghJBsh3TzqGbm8RlUQ8cehsReAGkQTP1Zkcteu6E/zwBfkHrkhTWnsayocOH2Ji+Y8
bsYFdvmK1FkbBYT6uy3ZdT+HuNx1aqN/tloAcmvKIdBFPYKJI1zaNcNHnHiHxgn8CzGJ0SOhueUq
bkg/wIVdresEWQXVLxZefH4PtSdJ3LKwIqfdh+9qPcAAhbpDxx3p4h/EwoMaFL+11rX0AzUALKNL
S4Qt97NsYMH3LZQcYIAZ094+Ftu4IQqdw6jHuVPgIi+14puVWt2+dJV8GyYa5Hhr2Pm++VmG/giG
RhvuH3BO54vSJ2wXttEzAl3tuYHZ/kxuaBr32nNk1+SBYjVdtRSBiyIETzrXtraPJFlh8ETiTL0n
rks56zGnTkdVi0fu+cUQWaQSjBkIqFBQY4tpVcAmE3Vorlww3S2FKAAVOoNTdFabNgfAEdl5fl6M
YthRZDcE8kb8pubr/gtGW3KTaZlcvEIGnMLlBy3j8kqdUqyGKtVYbFvM1Px7gOPIcXJxmt+1H5na
/L7Ocs891G7nHnwtaa6dSTE7L4rkuDS1rnNmpuIYvLWdBz/BrKQXWRoCP8O0zLUICTGl60dKtORA
jiji3TIYV0pH9wLYqn4QUEuWYTFEZ7V5txTzLCK/XlAQabClpq27YjhVBsAcokrm19HqzyUj+3nZ
riv6DqqBKj2ZmmKBhWdBUysog0alrMO4oAM2t/KGjP7d9PaePwymcram7BMOTDRYx2k8yy1fl6z7
XXxNTMiGjWZxBEUvbi4rWT+njP3w/Fbtswp34Nx01Sc0Ef957qV6hZ1hqnRaLNGlQfSXyVKi+jUE
n0hctMiMj7+bw659k2pbny3XuEHauyn4w2SRGjePdW9lAU3daGBZd57jIDGZFtYBlyO8DqKVUlc9
oaUONveVz47r/laScLFpKuCqJi/ADZp5t+XbAmqFAGBxV6vo4oxVTB4qOhmAOEtjY9emt1CbWF4c
lYMkcUH97r43kfU2aQNks+7qoFxorMnHmaNAAZntIjoXEHx780b0g7cUnuq+OLb/EVShXKfq6N/n
xSn0sDW/ABpMTZI7SyYaZCw6cDasdHjFaZm9MCbo9jAo05Vi8RNUau1TRGrkeMGmuKgJ3jmSOR4b
bbRKqBC09GzZF2S0oh1dWn1EdIyHtTvkJjmbarUPWtxEtLvkipgFRrqK4m6QnnHk9TWb9bASR3yk
i84ecmM5DiGtaySTw1HC0NyGfS+A5aWsGPXorUNhY3JStXfmb3BKI1diYVTajVeNOSKlvFoZkVdQ
Vo+vrQJ+kIr6eUhSgyQ21q9A8Q18LUl2iKyyPRPhWrOtxPtax4KKRE6YK6rAaFOkuflNQwWYSeJR
GoONX8+SZyX55dQth6CkK09YfPDHkzvIrZ8+qlpbbO+1a2TVArIX1UtYTOGWNVwCOL3BE+N2BFtT
a7dTaY1pOf7hNimMNW9OWABzY7wq5HeGCeLJZBMsp561i6dlIgjZC83P632p4QyxbRF+eORt4LF+
r8S6yTJKoCzfJHMAIQWJcQZ3Iaft00zbz0LjjQqzx75mrkrJ4EyYujLSOYbrSDubfus62YREYR5b
cjT/wj+8SmB8LVshmGxAM4tRHYYr1iznOr/1gxStjFI5wYpI8HapSM6FaC/ys2MXX1lXoRtRrfgR
Sf4ysV0mWuR8NIydzr0wWHkcyWk4HOR2sODxzpcNzVAUIDeB8d/GTEAsvIOjUEWvuDJj4jWTxMPy
imVuNS+KZGSB8aEtBkyHNXIM8nwFGNDc1ln5mahBfa2UKnzxL/iKJAc7UW/qxKO4aluSUCWnlk0h
2l8h2YNbz2bLvP9uGH2gnE3aX4YPcwh6draXkJJgsZWvPhidH+B/tlq7zzIwVDISL0DyzSODw2RZ
JO2nQezdVkSC3KMq0I9hNg4YEn9m6ojZOaqQJxIjPw/T8XDdLJ2fy+gLe1MBbGTzypDazl0+nzP7
CijjzQD5tfKlEWzvbeG51dWo7addmu1NTfEJTcnJZRj/Pmcpwxhe26kDUngPZsntPujWCMC7l5su
HLQnUSS0GNUaVgAGGeh6ijwKMfxqpoRbP82fxhYLl1H6K/zCyKRJUFuxUYiVRRbhxey1VUXQs48E
+ZtjqfnSDIK3+8SpQ0m76s3ybQ5x6EDG3+YPTCUtqch1GSn60ZEof/NMtx/nR/TfLmWtDEcc2ZK5
iyRV08Z33KCaOJVhPRzGdgLuTT2xgmJlXwCgzjsM0AIshw4Lklmb056o3nZKglvRaLr8MB9U4zFc
0RewnhUCsIU1wNd1HbGbe2Ayy8qlPpepIf88lEzn6LZDdeqsgmBIqKJLT8m8pa9ylgh8MRz/Y7D+
Dw2YY6uoe41JCsZG9A9jgdWUHgkf2rUrPHsb9Jgkwct1KYtkVzALKt+Y6DI5R1a5zxBOrYDj5i+D
qVurFETQzu0SZRnapthgGPv0Iqx0c8Soa6SfBU7J/yrxMXT8Xb/j2Jppa7brGioKKuOPCj9hJCCD
EhwSvjBRbUYj1V+go5FSiLV9NyRu/BI6yALwByyrWjMeqgHtcgHIKBjG5h4znwVex9Gbw0kkXLn2
alSTY2EVG4sT2S7WA/WUjzZtgcrYNRySrzLMgDvIxH1pal9/8B0Q43MYfDh8Wl1nbtU43xkyfxjt
mE65MhSrSlCk6ZwHL5LVkPsNIWAtXu/LK2imc4aka+5U5YwsbgMuTnVwmDd5Zb5/qHUDsiIoNIZR
XfSsaa36H7/4yRnz5wsphKWh7QaEaxraHwpJwCaBRepQfU2SCWoF//kcaAxQbDvnG5NIh7TAkWfZ
l8v5qugJSvAYq5DbMT5ITrk718wh3leq8aRyrFu7METKMj3XkZKe50dq2n7vw6z/DzWI/g9pi2NP
snobz4WqIXD5Q7hY0RWBeyfaqx+SOC4E6WEj1NHNMEQE8JWMrEOEEK1XKYswYpW1UM9fxs8E0eAP
LdP2MWXcqshLa5H5Ngd4/D2Eokbda97CGGKsQli1r3ZPVRGJRZ5jiqDiIsvTGf9DjjbLzf4mR3Mc
BHlItxwNWZo2y9X+It2CjiNcr7bEVY2ZSmNWHpnpMgpw2MgX9yOrE5UG6G2TGVqHQMaBMbfII+Wp
VvXk2XY5KQCwyjc6MBzWQHU8Ec++MT00dvdZWSjThjwxjg+e9Mqfwlk6evzYugkz8d4eEWBbBPVG
VgOwIdBJbxpD7H8Oa7BOXlUQtyWzsta8tOpAY2RMxg+aA7+7+nh7tujT6x9uTX2P8/lX3bgP6EDX
XmbG7yqYO1cm5MsJGvDY/I+V14LZjMLffx9/6WQb4djqKusc+f9Lr2dsxkLuMqqFna/413mX6u2c
XZmxyOwogQb1QS2jUQO3zu9/qs+Mr9ZGumK1mbf791XynzcLsiNE/hYaWX06Vvxxs+QwZjJtaNMr
fOvw4hsPlu0VP6MRtkaJIx2vu+evh1KPL0aVvpDyzY9M22AtcqJcZVHRVwgjoCdBGT3HOF/nqjvW
Myb8A0G9UWfu5gwpiI/af6gDtVnG+9f3mIkTi8wczgu40CA7/+Edw5uWmoiAwutIBiGgthpZCB7j
VUbpuAo1/T0Ii349VmF38/v08y6NwBbqrDxEaps54TFuKO90o7rMRU5gaHDd3bxdouO59UZgXecE
t+lKM4jjjZN6hdB3RAKBNUSpEQKG3NLL+zs6KF31AnjgC9GSA4kuWZl6rKw6J1AfKukrK5uBxslX
xC3ViGisYl181Ki+jFqwr86la64HYuuqvUmaJy17V0uzU+c7v+az1jCMlC+Qsc9W7bY0ol1xGt32
E4o/XibdlJvcnYhzqYX01q+991oXn1nc0ACro5nMBGPLtZ5FmWqbuW/dgIy5+J1NJZVbj7PvxtRw
7oRm7W26ljTwrvHjpU41eomKSq5Fk9RwjrrychfwuwT1LUkkTwB1POvT9IsLK/O/9FpO2S4EjaaF
56+UgfE1+5bY1GwjGz2GqCmc5ENwZtm0xqhNLJBxT0r8ew3II1hhdcLJ7Xcsg2TQjGXYPNI5TZ71
hlA6j6YTYH57Kph0R2Ug4Xj0rCb/tEZGG6GzMGYMG1qgXqN64JAOnWLwhmvhNMuuNEsc9QBPTMq4
09DFjJOtXL2CF9OgDpLxJqriljYhTu2W/vaY9DQOlQgBMGl+SlNpm9FSfnmAxdcGLoAzkmDlPxTV
UxLU37Yx3tw4Mh1dpWtNv+/PrQAbI5xZnURjDvtwB6eKN9Qgj1rChd+T5Bc0m9e5ERBygLz5Ur9f
MXnTdn5QT8h8cPkZkYOHoDX0fYjKinIuuiaoI9Eerb2yQwvRxO4E4Byg+5BFn6jivfXp86puhOR/
emQ2aX7I81plsoKIRm3APtZtdSLKsFv29HHWkQTvQHd13M82406O3dKjIcTrJY1ljQ/p0tajO7Ej
sFFIh+hM2Q8fcWfsNKE4v7rPf1/VxJ8lAK8dNgnTxuSl27bh/OFsipTRygLgFhcUBZB9TUMBjFWT
pOM11qvj1MrSFql3SNJfTqYX34PiGZFx8eaSVr2rKrkCuN9tBsOhv2JLFQWJTLa9jqI2kfQ6LOEj
BOmZIGZu/cjP/stoNY4y01VMg/0aIUqev4AVPvg98RemCIm0EO5BS6xNYwNo0QZBFhEl8iolYJfa
meYfvgo4DPSyVn3xkcWu9h/WCH0qI/++Zlq45x0U+vTtpj98/i/7cj6YWTNEVYH/MHh1oNx8QLn9
Msdc2/vRaBB2bzz5vh99TQ+CRMjHMNesxTA5m0hCh1w9gJi3M36xkvVh3Rbgt4MxLCmi0/KKkTTi
oEdv5N9/pSi+//mN4/xXdYOyQvAj/LHY59zX3OQ+Mt35uAlH4yWkXbvUhA6Qzq/fMgwfzgKnxkIR
xjun7GwaNdnf84ZZdBTg2u+n2Q2pgLvZECCJKGKlIqgPiw+sE9g/u7hAYj7rIovapI2ZIdpsAjDA
EsndMVL1dg1jFz67ly6R4ztMiQO0xRhtAPsExULFMrQYLGjgTmCKdU3PBRk4whXA1tGCeXG9SxoH
nnysUKK5esrsQho3l5byWk55NcIY3qvc1x491Jju1PWaP/S5Ha/0TmZbjowZIyoTy//U9AoIPZUd
Qh8kGa23xgTdLedWdiVIB5t7/vdtD2sxxrQRZDA1zP1RcJs3lfvn45FJO4zPfTFa6jel4oc062SH
gswieMvTH2ASD8uKGMg3sFTPdq7vazTkV41v6hqF+i9n0KLf3haFjuLeZdyGI2RVd0X10BAC2qpV
9J0W7qvWj9Z0hB9fKnJNUmaqH0reoYRV6d3lXhgcXGDBy1kGRd+AuC6UgUXDNDsTS8satEsJeG4V
6zSQLI3XSUx6tYdZY4MaA9huju9oQTNhE1TJFFHuWCvfH2Ci5zoxUiNl6W4I0ke4abRrpbvnfimX
Plbq9ez5ACBnbzBaZUskgv1ZRx6/8LBrh/DoN7N3hS7Jw6z68TzlNPdranvIDjWEBYaKYNkKr6xZ
Qbhp6qEryWNVqSy13t4DmYGdW1f2NIZh3lwYEFiHMpKXbhRnar/gKTPkcM1N/5bWFZK5Xm+65X0G
1vGpdZao9bZCNn72OxdCoe083a/SZFySGSFRKprWHu6gfQ1Uuk7jbGWw6pIu8lNWV+Hbv9+bc531
9zWFYz2FpGMIw7D1P6M3o9yYhNe8UoH4AW2m+N7lZXFDu3+bCeFgRKdcK+uh8aEX/W6Nx258a12b
lonOHAmkjPYmmsdBipK2CslKfepryLMcmNlGGX6EN6canffYo6nmWLnYJiOpTW7j9pdiiqUNVRC1
mZ2Hq4pqdW0pfopUBf9aNObxOali5ctT+qcK0RsHDu9nAqA7wkx5CqyiWfmlCtIib5/SgVqgh6FA
I8l30/3csik7mW9KTUC8KEOBTqXP38I0sGi057RI0uDAwq3pY7lGdcKkt07MfZk2CiTh8ebh6l9B
GhkWStOKx7LIr5rfDucmW4W54TLP0+Lbv/8+5lDAP38fDidgi/aQo+H1+/saj+TSIqvPb89B7HrP
bpSdxCj7q69pwOV6b0lcZw/uiaA7+pxnW69/KZitn8f6SYuU9joE9U+n2bPcjGfNLrML8CyBrXwL
AKF+aJJ+eTe1yBKNFUbDXS84V0aNJr6RFPI+SPuY998AQFbv+F79LcdLmxCkAWbUpLvTQlNdJgkh
yPlQZGsgBNFFL/0fblvg4GmCDuUGlPT7KNYPYH3OJwgjwkc7GN2R/uXlXiuHMhg25sRP0DuxDI2a
UScHBk7zjK1L7T86NOIfW+eEfJiOsjisaNLMHri/bJ1lGaRR3npMFHpwwIml64eBJt3BKpOQ8IS7
y2q2Wtmh9nL3gWWyOwSD96ut6/AaGS467C5xd+WQY4nLySyS2zb3s4dZcWnoXrDKyS6hFT00uzqh
Foi6SlwtZiqiB2o6G+EILXxr+6x9JOZhoE/esBWPLnn0YabiPGsgLxa18fN3t9ykGDGqmO49LC28
diwe//520//wkbu6AxxIx0xN00I1xJ+vS+BZoWEE+IO6PNLX86nKd4uOH7KHxmwn5d7qUxNaUYci
mRMx7pz2EV3xX648BXQ8QoNvVpQaV0ChzmkcYgFGDTY7o2ZmveBANdx4R3Pap+fDcpfr5VKrR9xT
//4Tabr1RwXJz8SRzkLJ40JBcW3zjzKJyM2xaxLmBNN2WaU4MkYL4lGMQub+aH6OcJ5uWYa5/gyU
vssK84Q88xDFg1GzVxlbCFAkR8GSRdmc/R7d57CoT+ToIOKatDpW3NVYvtwKSQjJ3uu8d1dhWcO3
0K2UOEVGUne+BUxUlRC06WtE3CYlKuDpJ88UKE66a++R7ByNabuqaH2c03A73xhuzNy3DCdBC+mg
+wbsO7Am4R2LyWlA1oNynC9b9htifGS7JC6EWHaWTjY/1fjmd2GwBtQLsr/oz7x3rWYT55zxXOJp
EOkWpEtE0v6WKzVH/gIpXD+8+lZv7jwzzdbJgFIJ4467QmBkb0CT9+v5RA3i0N4UKGMWuhI/BWbI
wJGE9W6Z5j4krOkOHmBo7DApkgXRZrugULNf04MsivJfAQ/C6ZnpwfzM9Cm/O6twkX/S1Ngw+Sk/
PdOB5e5b1VOI/BR5JQCjuEvqH30VoZiR9Cep2pWnSguHJ6MV22Z6QC8kfwiG5NFrWvuxkP2eaYY8
qtMx8P7N//9LtYzOpjHGT7E0Rl4JMz44ejm+qtnG7PLizddMQtWINA+Xo5Tq0qkcIuZMl4iwRmuf
UzVsMBSxQ01XTLQZsXo5x+2mYVSs5GurzEew+Zmz8KfS0CldNvHES0Bb/r9PKCJoN4nkTU4MvZ4a
+ypobg1Ze48eM/ZLXsDGbQc7fxMKwQuM541VOqVhMVsWe+nq6iEVkrp+eiSn5/wxmiAdTx7B9ltg
m/YLwOWN7kfys5WJAKg4oBmcClTkggPOgyrYwicLLrLiNejAgJ2DUHcPSgUUwkV/8TE44O2bangL
+Q82cFX6nW/r4bWvmcpWkvHoK8w2nInEkF4pCFW0Oma4zltfextr9xtU+/xRExx6sYwZC9gC2pvt
BR+eRfIijRjGCB1sv62ZPU8aEzW3X4pS13e9SrzqbACCxsk0NIhf5+dlqhEhhSVMtUZxMeDkRpFJ
xrvhoW1OzdHaizJ5VNrQXAdYrpYBY5KLPpsuuj7/kTdmvRs6A/dPnSpwmvv84PcJUQpd1F/8sjIe
i2B4ENMbwGHOs5l/B7L2LejQjvI9zoBaIF0uMdUSCYHaeD32VvtUp7J9Kht3HZaAwO73N3loNcyd
7KMxpfw0Cejk34BYQSQh9isB0n/Ef/BpGE92HGvvCam+a8XP3X3UNqhEIu58YuBGiDrP8wcsZ+WC
Y3F6nC+Rw5tw1n0y1QbsdHadlxdhBg/zJ3sDgbgaDPLIFhDcH+FG0B7zqYLRRv1Cngn2pczS25Ux
5LDTYRUjRxjVfSRq+wHry0vP0P3Ys0Q8zE+Nzve6z7Ubfi/7obFiA1IfNuLpq6269deIYaJ1w51P
UqR/HOOeTQuzp32LdShsRRJc5yuzH+1bVqQQJHQkQUGrn9pRCb+n47DuZVS/+3C8V5z3dBr2Wniq
grJcxy58z8q0T3lhlj/sMH1LfFv7NqJOR5upjMtyNvYKZE5WbyjbrvKtp27QrEM0oEw1BfQ1QWTG
RjFJCQaGpB/yutOuwKHXftqdmwm/E3S2fc5Kvx0X83VheGSzUubztnVYvJOMe9ua+Qe+KLYi08A4
TJeK0gcXqw6eJYP5aqmT3SYd0T4E2MCe08mEhS7UJCsh/HLKsD21kZcjW6oKhs5jsIdCDO+YmddV
twkZAkQgXkUJM0ovql9paSzbvEu/UMaSxIYTcuGmzHFEVzp7zsdouLXSey1VEP9qon+KrKQCtk2a
43bnnUoi3ldMGzXGr2cy6LqPsZWIinz5wQjdWZujZn9TrHFTjKONt9rpeJR72xDY4VtYPKM8714T
M2/2EfptJAF8VTDY13olB6O8zQozWxVnz6ir2zw+jBr4oX/7XBhwWJCaRdTNJEibvvx/XzB9uavK
P/9ymg+nIXDT7OoOCT5RdPyW6RBqGDrf3NHsb//7AMx6uLHGoeNG00kV5XwvZkF3HXbmeq4odZpd
p0GYN3/erUy6UIsIX9vmLyQwFfzKJtTNehkV0j6MEKXWmTk23++6PfqS4nvPMrPpbHJ6SJik+0ri
JAEjZFFkY2Q/0qgy0aFbzZefaAvG3RDOkkSp98UAmW+axPdGWDILx+V+VyvN19zDSAj6kkYlfuev
3ovTVzqZWBAnxyWlNTpkhkNbrY2SB2DjJFDQXLgPeeeHSRR/h6+sscTmjwmGLIxeKo3qoDmTf85p
ARsjiMshXpuB6JeWGyLU4GyxGVTt1VL7mkjVkFjZNkpzTBR4XGe3rM356qB32sPdNgu1e6liP6CS
WGU9bnu6Esv7A56ZZBsOWUhslpr7nCIzzZZpeGpZJx5ntk5XSmUNJVeuB5n/dHM32SKMknslU5z9
oOb9KR5IT1nMD4ewePI1qWwRCfSn+anSVj/CWM2OrbDXMcyPm+6qyXM5xSyZZlrtOeZOLebijJOG
SLdY+g/kMGVrQhn9hy7pfj9SHTtbqxX4/8Lbj+hIQZ5YwZM1nUWqdt10Q/s4X7AsmGup9R3tCKPC
ZjK2j1nj9Kv/PcqaEvCAiep5fnT/bKR850VjzjI1j0J3kkykhXaqzOH+1Px8muj2uVdQkFUqmian
y29dlwRHRbWgjI9e9WYSuWYMZfI1fwXzASuLwleNvLNFA7P6WpZOeI7HFvEb/4Ua3yLqwkswXcz/
g1/57xBWbAYfqNFmqeb8IZHSWNnw4KYb5aDiFvqBTuuXZ8jmGdBUtUUSmu6d0O0fhJLDF/arYaPq
WPDVMH6YBvZPLr/sI614ANs9x6KkMMVC0TBah3gTNrMfjbATxAe1gb96cp1KH3aNSYjoKzvuRvph
8pWlrkXEaqPeMMeeKEunwWeEMqVWqgMTO24bRWAORZYjOGm2GvUBPjU50qmojO84diCTu/Eb/1P1
QvT4sPJ7SxAUS5RBAYpwp9HsXztD4q/IoQkRlvTti2doXx2n3J9m/HTX9ajeeLVVfTjpBYImZDrO
NvEY1lqlNF6yArG8XtOIHkAjb4KxJPVyKKg27JpKVTuhNI/exlSWAKozqj2VZHRmcsFWr8LyCUxE
R+9g0hDRodqIZCQWF8MwkUs9Y8xR0JtyZPAgHcO5WAQ2UacAUKma3Z2lZk/jnCEyS9YhaDgh6StH
Yim15DiqYEItVrV9HXvXygQkW5tRxPw4MU+BYuCABaS+CAbL/HAvo5t/MsuNL2niOZ/32S3vIV7h
CsPZMnfokjpjZq0tkfGuNFVObxQH6opQmF9dHH7ru46ug8DdebVhp5LDE36brwK9q65dc1aCzL7o
akCtz1t5gYAI0DKxrGAcDP6dqs/1q6uOAs+3ij7PBFC+I6MRgXgdJAfUhuFDV6mbcci05/lDHWW0
1kvvQUYaUlXDhD7kWdVJgkok1DGL94R8Y7XAzrS9/4Xcq7cNL/HKn/4GWU/GkbqUN8x0qVBy4krJ
3I3S/ohUUqGXGm3mZVXEww6vQ/s0Ark8so1jtfEL/Rpq3aEwHYX/kLwaek/DexkonwONxkcXYMip
zIkmnp8XlXN/XnMz2tk0hRnPK8Xa0uPwe9bIn4BYvZ96+L3GOfwD1zIDLJbhp4oW1EanHjnSM51p
AeHSbuEXM4p+7cGZLJKiEJcxrdtvtY3wj7Xz1Zy45YaJtXO+VO0eq3e7JjTQvaAkTnkJnfwaaJyY
/Dwt+Dl4FDRpdsSPe07suoCNruTPkKDREWWPJQL/D1tah7gfAQvbJRLMJi1+FqX2OHnJikLVXmyb
JlEdqiVZhohqGDxLQEkMp1DKWts40nm9FMSxsAOGKnnyc3JcAkcrn8bUiGnfyuopS4bfj/rpOSDp
5f3rfNOoIdcmzbIu2Ue9bDT33OfNjUY0sjHLS38EG1vJyx+hDfvHHrGN+n2t7UumMtueA/vzEFi/
TKidS/zW/rEfNBtOWx8x0bKqlwCdejbkLksQkkl22uM4wsIQTh894l1mBdWNF1oK1QLxvlzibpa7
zozLR8EbZBGFcfoZdtClnSl6pSNFMPG2ARmam7mf0ydYkJWP0gGPtEBinS6qlOJhg7Un2WYmm11v
ttV2Hq4SJy05VCMMvfudpT58cAYlhqUrki/GYeDkquIMOdJbzjq3cErNUWnFbObLCPb6goOvtr/T
fdT6TY89+zjTfdI85jfhh1hRbTgOMkq+kqbaZoWMrsDSEFwGXbrMRq1ZQrbMnxtq5nUe2/WOvCjz
tUw8onls8Vz5gX1O/BEgwfQ8VJhmpcd1eJgvi/jZ0IjrkY7WbSs9Bw9vjG/C6NjyLJkc8pQz5nzZ
ofDdZAZ2xiqKjBXmLmU9C++6wA2WQ+j0m9kQ7E/7lZw+zJ+ogjEgsq9esXfaZ0a/9llMH+ZHseFx
//ZE9nE2VA+Ucuc8RMuJaDo7zoINL/pmzQWXVnXvLu5JsCaR923ssq/IreqfKmdnowlpLsgsX1pV
FDwgssTTDzxpV5uUw05j5tlV7Rq6HqbXnOHnW/h/R9PqzoXag3N3Hdc/VXm4NDjCrErN0zaNqWMM
mD4Ah0ctIPXTfKVBqLuU1EZITiQnyu84J+W2x5W099TefaxHgiTnWcn0FS0Qi4WE8Hcwx1r/FrQf
ZjhmzwVxPUztDcKyhgmFUIiUYkQpjnMjbaaWRnXt7npL/Tk/ZVALJBovkCIkaNPp9W5s+B3qbI6i
lajjnBPGSxU/m4nasJP6nBVoZyxK1EmrdO5TZVpIwnHvl8vBBj3ex0pCvVWnV3jnlk0uqWbp2b7E
d/Saj9HawSC0T6Ks2km7X5UT7YXUwO44BCTwzZeph7+lGjULE1WDRm7iQ7SMvZAT+5xL4EbMyAgr
DK19n/bvWRMQXoNPjuGsZx4nhr49+wRap8cazvdzwKR56lKICA9NhKkyFLjO8yEol2pumZztTYRr
OVwhDd3a3PZuqrGc0uC/Bw0eNSIDMNTY9vDUSPveHCKga3wyIILPraI8jraMl8I1A2bjhc7go+zz
5EH3Eu2prJptTpN3NXa4oasUMHlXRd6nlv4qYs//SmbQselBZBxt8URqSblL8pLWzUQcI2Zz2DYy
68IlhfB4S1hy13aCHXVuMkD9nDDETXeaL/u42WeWUYMzlYdcOu6qnBxmmhjI4tICenyTlVw4Up5d
f/zIE3VylIQtZAhHgetg9ifmihLCrRtskSq7D4yq8H0gct8PJprbBu3vEqts+AiIrNkqxhRdZHfF
pTKNcEkX8Whi+7/EzGsP9P6Y64hWfkPUfqwU4womID7PemwU6LACCGoNy3hTuT1BS2ZNY5jh4EYj
zBwNNt0Tjp7ZtjYComWttHnvnX6f9x1znSyDUaNjVjMbAuDxHZunTAP3ViD+C8qxfgVIhFQ7OWkj
kKqtQjYPx3naSATJf7gEvBzM+R1SNAQxKkUxnphafXYKwmQlCbYNLq1vPhJ8azpWmUOoXeLIW/Wz
OU8JUTT7YfM+r6bzAqtAQ1h62jDsEqOrHvNK7GrAxRs3ondrDMX44jnWIaXwIz1FhzjWp+SKZ76e
vjXlUzmVDIlvGJumtDkzymIlzVg9mN7/EXYeS44jWxL9IphBiy2oRVKkrtzASkLrgPz6OQiWTb/p
xbwNm2BWVrEhQtzrfjys83XU0IMir+InUGqch+DlhY9FzTvZ6iaHj3AGlbNMTG6ekcwNz3YjDzNH
oZTglWI7d5m6JZr7SRp25UtVixmCWpNszMrqd4/n2HWdYkcMaAU+ALKj/B+T/4s0dq6RXarbUYtm
PzK78qPKrJsRNumd0YJ8m5wYs+VjOhBwEnrrPjk6mYxLG8DLsuRpdi0OhZPclBxHglVM7DiTcG+R
1IzD2Y7aTXYsVfYrqWVTV7TN/Bak9S+LVvVH1PJ3Og2W6hJxr9F7zXlUfj6OYlBB8oc9ELb/1h5Y
tAb/0WBjf7JozmyY5Y5u6XTY/tVgi0PsU9Q6nuerwo87usNOvFHA8q2b3kNtoAPiHMYxfn40qgzy
WNaiyGwC8XRjT0KDhRw7a4hCKddKQ9Qg87r1zl5jL+ulSaPQpdN1qB922h4JAd1JpU9Lu/++HDmj
hsskiNDrx9C7hDrmu6SfYdksh1PPkDuYVb2RsA5Rk3tsDLSmkVCMT8qg0+NccNdSHiDC1nxWEgaU
oVa/q1q81VFVX7JOm45dm3rIhGb349G1NZJnFAoKAeKleFaUuDvRz9xHsUolQ7sbUCpR32pH+HDq
0SO15ghE6KuO+p284MAcvhdZvjOgdt9yG33nCENk1aTCWgeIlumc4/lxiiR5Utse45Td4lqkQe+7
aDyRN8y7DIbJsTWNI7Lz5FsMAgOXfzQ9WSGmK7Bxm2S06MgsM0rduC3x5AnBG6G+T7SFlAQPuNxY
2T4iEXpomhX7SwQhUf1UkQBxQYURb718jnyzNGCBLxgyrIg/RTmh4ysB/bQT4Xi2DvEqwa0S6t9g
5ImPvAkL0hq7/GgvFUJ8q2xrupepUbSjI+h9jmX1NtGnu9eIvVZOt2hTPe3oNUjn+xQDYliKbj0R
zDVAJgv9/3K7/gt37Rm0f0hcAc+p2Yu2+F/KGYqJhjXATnxuyLw/jFSAJqAaBuBgp3uuYHG9UOhd
GZGqv+nDQM1EqVelhmxV1r/UbtxIApzonfQyWspNHjEjVP+Fbav9y+TqIdgG2YpsBpEPq5p/a4bZ
B+D+SbjJHjUgo4gYl9Hiv0idymM2hFKAl3hZmmpWsdb6TP34L6fr360/voWlISxVAf9y1rx/tf7a
PIa64ibka8i5NYzqz26285+eybppQTBqH6iMDUh3SqkFa8kLUs3k+f//Gjqcy3+NMqaJ5As5H1Yr
SlqoAP/vKGN6k+HNtl3ePTeNn72xf3sY6dxYCQ7YT9n5um3wGQUVwY1zyOiCleUAH0D9wpRENZte
iDxzaUF7Ua2m6qLqZArkmFE+DXzyGyNJKKBF45pmdfWhDcVHVjEUqzbylo4sTAS+CeyCkh2hmlwM
y85e5niedjzg7QHtWHeDm8pjFDu0U7R02kZe2Byxx3qreuoQ16gIk2JdMzZz3qlbI5pCCnRL2Zo2
YOoNMYppgmYMhFx+D5/Mr3DWH+S7GSrBobeb53kakjMNyBK6Zhwfu47lZdTbv8Iq0m9hFXzN0Yh4
1nWGbQ6CZz3P3bQSgUp9Tref43TUbkXV/k4JFP9GVE3A5nr2Q7UIz2KxLlSVy1mqg1fDQa3sz9EP
gjzJd+GvofiqBatxLBOoSBmt6Gk+E0fr3EAHjIeHbKqn1LsNc+s7yhDzT/2e21p1e4iB+d40X+IA
jPhsZvrFUaNzju1FKGH4M0G64rNShDq6yEkeHJOsmRUAIg21FnSm4EtKgrkb2n/7OYX93VBXytZa
ZMWg8kNEnCI0r4r3gxp++xjBQ6hikUHmZkRpDuzbMualXGQCXxbzPRZitvB6qIHtd/OrBbV71SHI
9zViW54LOlLY+GgFxU2N2JOIoaMrYp0MWyXvj/ViXAbSVkNOpujZOA551CoBxGGlT6sSKetrqY+v
Xm2k20KovwyobgakfJShTHDfRJQRlFeay6Y8jYL1Y0JJ2F/tMGTWO9nepASacSOqSGYcN+52YySa
x0/0lWsq1kuSNXf5k85j9pxFbdwdoBZ22qdn0XQEhw7x0UNrd86AXrArUn5Yn9KJ7ibqd6Fkv1S1
Gw6y4F0lc7ebkKFMQYu7eI4HsKC2P1ikHrdR3D+7GAMe7+RnNEhdVt5F70teQDnGO4ER4+oNOPF2
8jK21drN+SZLD9zwbG3beMjz9EpsA2TnXwmxbcLBje24yQDAMTLWYwdISWI+vPwDhTI0c8VQ/bqk
Ije3lGKpsL0ANlzbmRU8De14Vrhrn2UXzuxiHQgcKVOEg5z/jg1tdR1R3RMAvoQNLcu/2gwvj7Pv
puNGcfHLxmnTHKXMMdf7YTMEI0Gl3UwkMl4tP/bKaG8HM5DqVu+OamzzL+uFs9bV+JINlTgmCzYt
sYBnPNY3oeoVPuv/xa9KiX5vugOZvvNrECEEjvHnZ3GbHELhvI4EGvhprfF0Ls4yeSEAJoMU0pLA
F/jO4CDMb3GskY4yh9hFksu8iNg7sANhOIwrUwNDa9EePjt1ciAjqzm6avlpAO9kHZ7XNtTKxEO1
iRbcJfTrOilbp4jQmM1JuRrK7/U8dj9cGq6Zr4L/WbN0MTe27STWSqtxi8Z8gafJQsCCJ4ReKc6o
1eP5dJR0OtRB4SAuiq2tkToELC6HCt3IuwX2AxIONEo0BdepcJUnlib/+RJkyBrVsp42+Z9hHuyz
FAvJF4lpdt3aWKue1a3mJIODN24knideGD0xwaSrvh+7R+MmcHONPFOLJdE4fsjTqKgBNnRSo3yH
vudT0GZ/X6qRS/bgGbsWoJn/K/9glYIzujNyorAnureEZH0IfPlYCJM/mZMHl39e8tqN17RUbOoW
7u7RBjPoNjyZqvf3MNATaH2WZ2/V0rFXynLft5l6m4l3PjhLNMsYIvUYI49dgzK290oZ0lWj6sqb
ovSAroouOuuZVu7p9JvrqEtus6p3/B3gbMyqM1+KZOw3JrWUvzARq4Y3vEC5k0zD6qN6ua84RE8D
+rkqmWHeySPYNXGUPoWW/trYC3+PgC9VxcsiZ4UoHo2V0vE7sUONP+7YKpui0w+2WPfGEF3Yz8Yn
mqwN2ypn1aKvOOam076NUYCCIF8JnWSPosDW87BpwmO5Dy4l+mRBTs8JOJaEvpcu3ZB1IMobDXRl
nzkMvY09hDcliVesZTWUbwOh2+O4MftOeRpUkW7SqJvf0oxK7kDeAHrR7v4P/3nSdN/QnO40pJyF
aXBaf878OcjE+2Q4V03rxAqkBkDyTqkvethMnzoJ7Z4+bDMP48peUYfafzDdHKcn/sG2hm0RinIR
zPPMqCXfjLXauqB+sSdge6Yg/lRhaNo2QuteHXBBvjmZAPaRWpj9tBegq6/20nTooVefynlQ6FAs
hiIpnFyey40acO6JojBQbOBdNbK3lnTRY2K24qpqOzL8GO8f6++ARuSYfJdoE6woExlPbKEzBn7b
otnZz+pwYFOekGBqP1de695NpqZbN4hvmmV218iBFpPoeE4hfUS3cEh5Z7LQDwLx20szsprg6qSn
fgbLJqkNSbpUJaw7HhBry87cOmEpa04pK8+VXE5h0ky2csfU9Pqv3BuqrRtU5carI2jKizC9G9An
x1OycxqczZIhovLrjObq0RmD9FTPlOkejqOi8YBX0OPRqoxMkZAoiceDyM4g3kjLom0iJ8d44edO
d82sWj3nsYFmKAnOj9YzJsho5ShKvY7qxEAvB8fTVerwrbBbnNnQYdWu/amYl1Gyj0K9NJ96opAu
yWB82XM17qN8/O0i1zi0WXKkp9A+depwkVdncrmokjCl21w2tfECBC1sABPVzIHbElxHkRmJuzrq
+57W1BYMAFZwXX/LVTha8pz16i8X8QbqR5j6zikY5heZuMBSHHXFwq3BPnFD57QNOyf6EavWxpnr
/FMpgj+1wYYkx1CxQ0FRfg1/wqC8q2qqfEQpLXKhq+9AKCqckqQAG0sZC626gzQ+25ZiUPx5HH+X
va1dizIma7rOnh6dfUTLYE4CDxAO6BVn7vfSG2bFIAiSgeLLVD3ls/jVZ3nORE0ST7tocChPqc1i
EC6HYpfMxMo7hHk9sVkoziA9s02msMlF6AbEzwrtzagb805LQnoMBO16yXSFeON+wu/N1wnn/lgl
SPqtCWGTJKKWVjesY5A1vsDeuZKOOhICS7r+l3nyZvqdswYwywifvKrLWJLo5tYQsEB18hcg/4Bx
ztyYJNd83sK8VX2gdsEHimD0g7geN4FiKeRddI4/JV51rrKLWXtkkLmJoAVd34Kk+qpC+yrrtew9
pjOK6QdZrCMd1E9K4e3aoD5VczUcSALSzj0eImjVOzHOP/HInca2cY9Z4BqXQbXSHaDyageHZj2k
5FJI4TyMxWwlyxN9C/Q5z0EVLNWJnCxl4tqbAgIUKEq1cqszXEljF9rD0R2c8mlKS0BpyGBeslx9
ByxcPiFt//tiTYRxEydBUtri/jBbnEe9YMsq3vs8eqHFkh8qCdgEqUz2A5S9A5S+doqepO6kGMvP
AfB7Gtb94WFYDexiTf+l2dWdsY0WQkFuKrvapgkURNFtKFuX0MmFwDaKFBhvXcOYi/uzArzg4gSe
tmmEiYt/Khlr9N7NjoJKPY5Bu9lo+B62c9FM28ZE4zu1s0FVm9ixfgoTxuyEkl6kRI7vVjFx8FX8
7mSK8WG1iOMLCKVKM2//EQbnLm1DZTDF39W1RWRZ2LXGGj1htpMSw8FTvX1CUMSKeN1mM1cOKSSO
NVIz7ICfoOYhpZqJy61LnBtp99IlBrorsop/oOtXM60uUSIW0e8xVFda/NZVDqldQVP+Gmov2bed
8lVadvcqqvjNQQLzw9ZtFn7lLzYv9lEqd6gs+bbQAg7hJkmQQBzSD34Yd6mrqdTtTJI3ULcwZ+bT
XtdHFCGJ4lw0z4A3AZ5nlWfC+j5BlEX2Fb1XszLAmy31Lf1YUjic1yYH2dwR//YbHVZfu7+bJih8
t2n06zynx2Es+kNEiW+NGGP6FEuzyqgXsHHdX7UgaDBfzER8WvGzHMmWo47VwfPEvucoohE5XG9o
J/lSAsbjt7tgYxEVe1hcGWHXJYTBhslliK3wNEQjviAP3KmLAgqjonOedSf5mICP0+Hq54MQxMs5
QjxX+o9sisvXVnl/nJHQ5groCDMuMvAUmedO1yt1H4LZl76JTmNIMoewuvWLq8IzqbB2Vhlv2dWH
55Ig3ByUFNoBqLxYdBZ9hCoU/WzCh0eY3Frpq9SY9YPxqWpjcRKWBvy5Hpj0XMB2EiYOgB9eEN7l
Z2t4KZR+vNND056jzor2Sdq86UL5kssdC7CG7zSZe9NjSsu9+cuuB+WMws9ct3kxrSTUNG9TfHXh
uPLmwB7WRjGz1ivHX7qJV3BscnWHTUfbpGa+mQTn7qHqWDCCUkdkR4XYogoiWTmKBY/f1OtA3rrg
ZPJcnR09LuCzjdY6AaFwzouQSQaMbjH3/GOOY+cHJZixI2QnnVLPswSremkHXgFs48occdz0dh6f
IbRaK5Cp3Hmo7U5dbS5lVwOMTifmnZLF5oVYY+ypHb9LI//Tk8SlPMmfZaQIJwOou8E4rxN/g+TF
t6tEPzRL/TvKY656Ke6amQ57gbV3Febmh2HRD077RFyXDEU6qYY/4tK9tRq7oHBi6Sw05V3zmt9R
iPM6XDA5qkB+3syp34dptKr7SPllLHFf6cQSsPbIcsb/msTeRe5SH3s2F2XXlhpx99SS4aAA44Cw
mEUXGW3WIvBcVXqqrenXJRRusDg/dhBqHvUni5OJvITChfwLh1Gxn7os6bb6nHln9gdoiMeRYAiL
dFpkZk5npe8B/OE9mX6qX4nmF9G05I4L+tLmbDCX6uNISG+8eWxja6Xd9ctkq6s2uSJsjAnOnn5P
mOqAB3RHB5jE12O55gaacUD2CdOoxYkczdcyxY0bKRp3BKIvoI5cFjeqQmgeS9UkaUNjp1LHrFAH
vAC/CGgWzx6jWa74LZvBd6V+KkCoQhpFYmRG7aEYiuhTy8AdV2OWQjhGma+gi3anYDVVY/TmIXW4
QvD46URI7mJmFd+wLALXKxKbjgB8/9hGU14b1E9kOGkUga82K+23PIviveKoP7q8718rOHAWubt3
aAUcOUPng3v8S6R/TDGVUX6oPNwbySLRmiFcRWp9GmMVixvT3YGuQrxDcNasTGXWDxNm8VXWd+Y+
QkO0jh341Oaou0zCHaTXJX4BrpGvxr2z0oOWlS/Tpe/QrX5sZUo0OzdWGMQCji4/ATLJ7m1igexz
LsG0j5WybZTU2QUUfY72onSzYk9AAdarg+t1zYmovMyP+g65DLX1i+iRLJMsStc0rD7aqre37ZzX
oBtT6yTvWiNFkRR0IEzlP9aleUx1QiuRfE3vpTG8uX1FYctJ2erkUZgfSP30E5Kaizi3PnGLoRXu
yi8Mwtu+HX/3VmGfvUnpX5u2pz5o5COyA1ts1CxMN9KE0Y+LG6kpwnVbjdtaG6yTCSERj8XiuJar
QjOck3tQ5OU+6+dql+mz9fG/y9Vsxs2fOKO+xSrVHOWMYaLw8d20yPexyKiEmY71nIUKAFYQu9QB
zcOwsBbVxD04I+E8a0oK+RpKTYPhcRkS+147x9TyHrPAiHrLr5OoPUdmyH2+vIw1QgdKAkje41K9
V2pwfRR6EG7+hh7gfQ9gIXP6yEiqKvqBobMeMsQooRelq9qxUJcEASAlFyZKa+j0WLx89XcXNAzJ
Nxd8BuUxGlPMo2Hi/TJTpsBSRThVJ+U6rER40VVjK09ignzxatPvDdpLHpDdHs3iaspOZZxPuzad
PoDM15dCV5XnDINg6JrDuQA5va7dGj+k3hsvZDwZm1oLG7LaASO4PRhExpMlup0CFKc4pCzXbUKH
tnXuEFKgDW2+JS69A9W2ippB+wF8riaEIrHPukvWh1U5S7R1TrZPMOsbeddBj5tWoxL8KEluuwAb
fq7Spv5mOypaZlvD3zyI1qfUxb2eeeNXAeL+aKci2sUsJXwCW8unzAFqI9/NRbZBKt3vGrM4p8H0
9+NuwLxGATTzceJoRzKFLXT0vDS6sI/B9I3+oA3ZzrIeL9lo23sco555aNum3nYezgU/R995DkO8
h4NDC56G9+RYkeFbS3gupQ9lBZU1AD1MjG438GfpFFNWrJTxqQJEC1i4itWz1Icojf3lkBWAhmDp
lMp+cWSim2xZQFXdfB6regQZPEyflS0UCiEkDctDrx83dN6it2Um2ijzHIiDKL1vIObShckgjI4X
c0j80I2Ss/zMSSaiaqP8Ja8A/aYU3pumj84ZAKCr2VMOwR2Z/wwoVyngub80G5f5QmcD76rupBKA
PavL0tVVd73Z62/ME/ity/GmGt600hfzlNyhQHQBEFkqt8hiPfCQ7nAlbzRX8ldrYFM9tTCqH4cU
U64wN08CR9rRzMhsoV8SUfAXLaoS4dT3OX4TaTI/j8vT2dr9sNK6iPa9MzR7obSCDBpxgJ+mvTGY
fxSp/YceBs3ANP4Z1/HjTUhTN66OUzZuPbEsBOe+HPdQpT9c2Z9NIM3Y8S1b9r3J9F2LpvH8Vx30
Eo0kCOKVibjNhPfkFQxjRpqHTBNO8y1Tr7IUKj/G3YHZOR7eY8sB+FEgRiTMg/5l0sXTZzFB9lMI
XNgLtCBbnYiPbTaRA7JYBMstHEFiToKBZEYluTNhzPe8bl+HMnOBmcbmTmnDZN+YPfa0Zc8x95xd
Q6jOCbgyjoZg6FbIh6kY9gThQtEwyfbTJ5dGfQtJDG7CLp/iZF0u9DS1ddO7QOHNVF/U0xlSpHpm
M8EItyQbpBrb98coGOPVXSlZ1FgUjZQQo/MQ8CQawX7CL0uls3yhsJfciUvW0FvCgaZMOKw9czri
HS7PddpUl8Kr1iN+hZt80WPicspYXKPCcE7yI7t3XoCu1FsTLaKzbp4tFchpm4w/yimsXsX89ddq
3Zm7Qinq7ZR2EH8XoJVEW0VGu39Ib0Th3aQgIlG96BTrwR/DmqD5Tbl6NcWEYtuN30qrgdK9vGtN
lcBAQh8uZk+Q15oy6CpUmCDVMne+KYgCyEkw7W89giR2kaspzULfpEV3knJywXO+t9hAryhjTp9t
ZAx+NSTJJQ8Hqj0JcrzI4NJnanrIA0dh4+rQtk4piEEy2Za6MEGGzgMrslHfINW3DlrakGlrGif6
iASpsYzbAGNqyEXLvNfJLoSPS9f8aST6yhu05vMhCZl1RDh50XyXvQ7RDGJrJ3m78zQHCfaQ2meL
qp1bQU+BwBi/2ca8koKxaOKSmV1/zh2FCKRlW9OLNvPRd43ssFUOKUGtARAMW7CR+j4CX76WA4A8
DMI8W0s5QUeC3p5cBFrEer19pGZUtjKse2hnjPPN2cLD+YL8OvCp8DbPrciqHRLP+jjFbrhH8gBy
L1G4/mFhCh8lX71THQ3VlGz8RioSKHyguB4rG3StWZYrXa/VXaWDA80mGj1jMVRHVsmsnHUAKgZK
6E0c4O13IlRakalZ5xbRNwI/T/FdnpAnpe5qX8p63KY424oHSqE2jGNvBWR4O7CvhXcjoqHcF9qs
ETzkdHezKKjcWHvMZZhD57bEUD54PcWU5TgiiAOZ3MWQYGtj1pOdx9LRV6H1n7Le3eZu6F0BWXpX
o2NLlZA9sZKfyZeO+v2JfeMN6K+vWsb0Is912q8M/Z7FCAcIzcz8x7syzPki6reGaLKHOjFNYyp1
AlbGP/pFhN61P9LwPiw6kJAQR7EeYrvb0K+sV8ZyySGfY33WSXAP+xDzdOy6K7H0oNWwrDZexbiW
Ji5qolovfVE3n/oMCYzmpHmLCs24WWPm+CXwrl3PvilgnZZCWwxoevdxisixVqCfR6R/Np4d+qvH
f5YP+rBPv2htg3cL8fuzzn4LROOsUELRiJyc8dO0wpcU2D9XDmsbrcn8EZgY2VA5KpbAnSIg9U8j
fgk1Ca9VGBCL2CvVMWutIyWa4cVLoRjkOgmysuKeI17diMjJ9j0yOtLq2ud0qnlC0uy70XYCbU9m
FEcz0oxjjdCXWvd+SILsNRSOeWmQyIJF67xDkmAVi3PSBIh0VPfNonJZ/mxmjH//bOFgtJSf18Gb
47FIl4wxhLIsQuLQuqUD7YxW1ynq16SwyB/ElMk3+ULMSOewvTZ10157wCnrjgjCtRJ1zWUqvvXM
1C9w1seNXQVgX5ZDQy2cq9OXu1Cu7iOT4iQ7/PTYWU4H5RKZgrusYR4/buN+GwsR3xJzVu5tU27z
WeUO7YAthON8CAtu0Xgxu0VFM69oedMNCvACuSnt3VXo6r4SN9ioF41s0znJ2RDTm5GO5W7Ayr2l
ww1RPh2r53/etVM6rwHh0aDNiO2QtzZ0UrRasxCPZYWDrGAjqVZ9RVLUGFrTfi6H/inO5tp/UGiZ
oPdKG5nradl7hx2pFZ7Zt3u0yQo3F8lpos4Pj7usRLVk1Xb/OxXND5Y98acuGp18FBgqkVN7viiG
P16YmqdKCR1G3aLflg5C3oLMIgKpCvN7NYDFo0EgnMFMwY8M7jYLCClM2/Cn5NShfkNkFHXxrc60
9GnqAGx08ax/KrBfqzZhZ6eXaMZMz712Sz9GvsvdXapq5TVILJqLGEg/4EOsRnMObvJykjgdY+6i
UCQPqTWE14DyPDO9t8LbHbXbzmUEyJIYLLfmGIfYyO+VlWHrKEZ8cNZglyt5/8g7iee2vcoftFZQ
ktXD3SWSDE+GVAeHejIccsbbbP8Q4JK35e1lqLakIVhD9z4qlXikUXnueA/HutqEYTkcysD2juVg
8q5GSl5SefXbvIqo9ffDl3w3lNHfd9ryWeJWO5KW8/HuztjxQzts+fu60jdlgL0Hf38rp1hMN4RE
myrepOY0K+QpoNLYyPqT2RsKonKEqOFCLdXU6bedDtQ5Jj2/VXn62oi0uQwaumExdTh4F6OiHPv7
vn4yNaQoc5Pr654siG1tsZSKNJJGTsRSkKi9tBWb2M7WUp/Txm6ysrzyiyBBE8X++JLI7YhZxeZB
ZhLKhMLZcn5NdvXxAAOwPs0X+R4Kc21wps3DIxBEVEeaxe9PuYcWvXwrX1LMxUv3cjvNgKo8VcSv
aFJzn76h/StWCWlU9Fs72eWLs2CRs3kk7VMNrBdjtj5bK2m+HmcvSopeeXlcVrXr5xdWf5c+zJJv
1mwm65Gkk+tkz95fPamsHI2dbhFFT0VPqQCC9BbEMilBHfugRydp/8iKDsZWrMZkryyog6Ecomfa
ecqOopb6WATIw5QcM0obo7EWTLksFMli09XQfkjLQZiuJs7ue6PrJXT/2vaDMJzvIqLYlqCUVLMc
E7jTFU84KeD1Qoz8YdXTghHPv2iTmBt9ZNGg2Hrx7O30xuKmSdrud6Tvar0eKW3ThQ17R39uI+B4
Zk+Iosdq4tobdrx2yiF7pjx4Keki+uGsVvdRmYcTGB97rYil2RVcLV1Jz32upqtca8LbpBYHkhqp
rAtLORkNnWzsZ9MW+nq1Y80rETYaUdu+a9v122QxIls9zgNH4dkfHbxjkGGowEJMXwtUTx9I7iLq
WWP7SxCEM9jLtAjVesu28QWR7fSa0UNl86Q5d577eafHZkBsD12PNpyMda/ZrDnc9lnKftNEeIA4
YVh3XWWcuqR4zmR8Ems17RxiAfEdt6s3cZNgIKqNn5P9RYs7iP2i5Y0mVmbuTjc38Erf0BEhGoC9
wCwvbIu0cpv1aBCcTr84YHM4moVvp3OJHH2aVISJHWDPwkT0SphiHdj2uafTen/8dmRTejay+9Dj
uSuKKfylT8gMkvkaBEnKPoJcbmIPrN8F5o+tZbcw3GvXOdl5STxTb+tvFib6eaHqpq6mn0g8sPby
naq0NuN9T+XPrNeBZVX5mvQimqVWsJ6j2dk99ImuwFoeajoor3nC5ExydKa21lU0Fo8Tud/7BMKF
4ZeTG59nZwD1vrSJrOlYznFy7JEaHdrcvpgLyqMWrG2K3uTGyctQ7L0oOyMNg5PUpu1zP07nfEla
CSxi68Oqst5LmthJFWII0TdlEGp/0oDIm3cxVfNaOijKZkh9i50oCTHR9O7ON6VV+7Ug52CXCDIC
ulK5GwHaFRkWYHTOa0lsRJ75bcV44C6mYTBQiOPScU6OnZ7u/hnwXVOk2wpm4GOslz+Qk4AzxosG
zThMdeNs7CX1Z8mKOWjFKXMNNj+RSTganyI3s27o+XbyyKZOuArs2t7BBLHWlaspa6nrEbmCuIe1
+CkWzpXiunUIIu8tJEP4ZKSQEuW7f17kZ84UaOzwlynVE1NKi9aKx21oE3bbFclwtvWBzET5tlet
/u/x1E+/XdERVFxRObHd/tqFFiZVQr7XclaVL9JkOfcEbKt8qT4r8Do50x9p2cI1SJavtHIkdWXv
6be0yOfIPi41CmDApRqylAAjTV6oHtogpeCfTmR+lE7WfoPQulJUck30gtqD3PU5c/U9IxR6S5Uk
XBVW29zTKvJOPILPrT7nF7oOCyWmJDFa/rRl7boLESqsHvz6KI+yrRDn2sQoIdxp/uwgS7uIeK6N
hTFG3pKzs/Q9m0pdN7NlXORLFGG/tgYzgIuZTPc8BGRbDuVtDIujHMqHUaOcmYXvrThMXdt+h9+A
mLid+hvZGM1hzkzNZ1j/+fgiadK8lWY3nuTXTFyh77oGagyBEDUABNCnCqFIZ0OxJn/WK+WNBCvv
WOCwXBXTF7Ug5ccQB7ixZgSYgTsjGlHcKzGhpDzR991NRhS/eHo70J2jZ5m3+8oQya+CgqKvoEW+
j2bIRj4c1L2jO8U95cIBBq7mn1r2In8F/EZLkVnrX/JxoZhZylujzuWxNRxgJIE1rzWjpLmuw87i
FP2OW33j9IH2nYCLeqVacX5Xaz3ZU80kjKBMxmtRMW6W+jB+82i+a9mwc+nb+q6hj3eyFq1dUA/G
Ab1AfDHbflzJUSmFiQxlVT8PQ6hsEQ1W27hv+g/bdokQy8eC1E2Y0HM3mJe6CVfWQiyu0U5BAum+
dYmqruzPHjUiRRIRnsLlRb5roNbzp53+0IbhxWj1+suryoL0kQyvWmVX32S3/pFfi6dn7+Dyp+ag
x/scZtjkd4P9UhJdeTURilpalrwun4AbeG2qIAIuhEwhVGbE/UXjbmrQTixrwd7mpbVDU288zZSU
1+FMxgEbQMjiyyCM4u/XmKbvFhwCJDjc4Ik9X+zWVvYxlUr26t68MpcOl2sozhUmHVO6xuIxaAi3
kD2pOkvEQ9OOi1fbqMI7W00GyEAeGvO8GeN5Y1GCWnktLHwIsLa+ypddfYVI6DxZHXNfHKDL4YSu
1bgicLdyE7La0EWNTASbIihAPHlxuhubTJDDR44ZCp/oswY5fC+nqT5EdksqeVfcZMUCmhPJxkN2
k+VNN2j2DPD5U2DnSCRocx7dBFsrCprfMmBsiFsEA0Kpd7LOGaboD2q8dQODn9pOqwGz9r6VyoMs
L+MrXsP/Yew8tqPl0ix9K7lyThbe9KrMARBeCnn3TVhyH3DwHPwd1XXUjfVD6O/+M7MH1RMthSIU
QgEc8757P9tcV8HOvh+yH13GZUKuNbMNLOyvb6KvYUxS0YhL+Z56pqRPjSAjgbgb1Cm1pG7NvVmh
HeYQOyj4aFhfHkr2lYjlswdTX76Ehobz0sJ0x5SB5HIE9uw+p6rKVDbpL4Dm9SdtmhZIQ0wVZTR0
WwVYJ9nvXrctQZm4nl0fCSGNzkt2RizinSscm75mpdrelLW8o3qX+VFVERe0DvZegeVfQzIepNki
Novq6Aet4m4VNJ+fE3t8IQfkShKt8rysP87XH8dmfKydQbnrFqGdOMuHugI3YQ4ElGCmYwqbNEJQ
bXFFrHRPFAHXqt4U+cFGIXU1Fk5zICUbpNnFua2IDdyML3v9IJsJEdzAUJYO8kNmAPdXEDi2NdsN
LnpOIORyX1rRy0VDYsxVhzRToxLksDQvJIpygS7Nzupyo9cJPRhxunB82mS8LZWufirbATik1oKe
jxSubL13bwg8dgPdboAp0YG9ohKEqkbYBSm1mM9h2Tj31NqRgO6cuddfnLxzwtxaiisgYO4Z+Rma
ejRkaCvSbukRqJxogXb3FPUnpI81/0hmbi/5F6k7VRSU0ePEZCqGIq11rJB5fxyXxCXUDefn4x8a
9GTeqDPIJ50A4LtxoqJ+AS6pUfpQttZByDb9IP9xHw1R89I15Xsq0+LKWe1zAk0HlheLFFk8hrjZ
vC8WVtM+mo0zibjJ6cKacNssHBa8tK6d3Y9S3joYOh8aCnd3Xm76PU0lXOADNLG2bpB+9treaSyE
8utIYtJF2msg9UL5LjLkpnK0xmtVXb37PQCi1iHfAbXxlbAVUnPnNfnz54IuTNtai4/wGTQp9p6N
1B1LzwcC3+Ym7vLipWbTAnZvVGxKVuvCaHI8FWeq9tR+miJ6FXlGSmOSyqvOi8ajlDHuZSJAvFIq
EJHm10bpl006CJJdqc8hBqIwO+ckiaW5dofe0t2saBcWdRhHp36vX/L1rB7bpbVWf7vpZWpHcmsu
ntxm0umprFLhgcpqSOQV2pb11mnr8ZFVItmC1HgOhp7Kxp9pev/8m/Cbacs1SFs90WIpuNzMdetG
z0wIV1oyNS9jbE5bKKbijwAUElO8/QU1Z/bjcY6M4VjqUXz40RUA4yhfY8gJQTEgoEzS+fsi2TBW
pafQJaEV75OJrhjAA1bMy4ffrU4MJVNujNoqj7FbQFBIpgmLRka5vC6MdjtYhREQBeXuOkjlp7W+
QTItCJ8KHtEVsVkndlXaDZ55JBZ061ITBk/jAKm53I+uHbd78kW3+jicLiKuelBuKLmoG02H1mdK
0LiFXdJeXRtamZJZIVHhkiVqUyI5dj6ipovOiU2NSVUPsd4lb+oMoBzTIbiesgVSwSaOaHWSXyUu
3rBWy7W+DwsU/J3xgs4QjPpIxUdZFaKyXIJ+qcRT2+VyU7UpXnlNQbVbIGBvmwgYXqRDdkosBsVZ
q15+TvKwQkkvF1GUyf7mMhYZtPPDi8a0gBrvphpz6ufQsyCs5Wg0H/HSt2ERV/YaGFdQ7yGMbSnl
s7qaPhwBPyJ2ygqYKXQ4GqCgu9iz73K3TSiugo3zgGFQAIhG88SxAgXB0vETDBlrD5Fa1wd96di4
9OZzWjRPCtKqg8jRTl+GPq2yhsAzPFxCEUX/aXk2Gj2jIzL9djw6OGvbaCYbDkX4KENX0H9PR8qV
QAXpPjvIFYxVpOCo7ffkOl+XaccD1cOV6sZI54RnH82pdk/zgAihp33kR61KJMncP1z+w4W8WG5c
Rho10+StmS+3zWomUIVN+ttqMPmZQh002v6wDibgi7VgWHXvanrFgsI+OXyO24rOygNYXw0fsdl+
5lh5ZhWCrN51YOKQP9nRUGKCJMEp6dDioMl4kNOiP5si2cdN277QFX81UQRwhbYu/aOpuE1IjER/
7F5pkiAoIm9NdBYCnN0IOzD2KnQmlbJBM8Zt7ibtluDn5KEB4TcsQ0pkd5WdiM7dAEZFKZrY+o+d
aFghw5eFm8nHCEE3i/drJdg3NTns4txwd/hUMcSn77zf5mKnUwycuD+38CXspjWKfmcmEU9P2S0e
ngFhka5SnJ3fnB0ABP3hZ4tIBIJF+hjyNvRALJ1ikiOKSgsVmDvHy/lFGIPM9DruFiLKyo6bswdQ
RN4nUaGk8VAadJXhPnL1m1SdnVd74OcG4NjL+bt86fq3enTJQndSN2Q8Lm/tBslgAeHFX6vUS9NN
T65Xa9eFa2k+UXLz62zsK5PIULs99sP4Mq/pI1bm/L5AfA0HTgejaEfCDYZq1lYE15gOrB/58xEK
4s/oE4z3Fu6xRwcUQVpvuiyd7lMUn/ephQQW/aUaJd9zrXV+mtTizN58d3FmXKaDJO/WbF4DnWvd
POilRVuwhvz4M/qNoKF8tQHCMkaJEiZzUp3zQsRXl/P2P5gJ/90CalqaYdG9ccix5ft/d1YSpoLv
JuuUOwK6YeypSPKdFZiZGBTCaFNquyVtVWCHjgZDboK0q0cRsQFpv0+Ie9r0Xbumi3nHbmy94+rW
2Jrl9NLlM2gopE1BjCDmvnddirtLxLBQ6TZFt9J6hDQMC20R3pMk8TJAH2Qc/od/7t99kp7ruB4e
VwybOIT/n8AfL3cIORgr75yBKGO0bP4QR1wUEusXrkzWpa7NBMJL2Y4qJJ3O4j13mAx+Gofa5DwB
zxxOnYkhili6OVAd0MfWSGUAUIRfE2pypmxW/wD5/+Nz+l/xd3X74xqX//hPHn9W9dzSz+7+7eE/
rtPPtpLV7+4/11/7vy/7x78+5Lf+eNfwvXv/lwebsku7+a7/buf7b9nn3eXv8ffXV/7/PvmX78u7
PM7199//Ct6/7NZ3g6NQ/vWPpw5ff/+rCZf/P/757f947vxe8Gv3//1fdU+Qa9N//+Xrv/+rqD7p
AP886v8CVzqu/v29vt9l9/e/GtrfDFi7mqoBwHPo1uCoH7/XZzT9b2j8IDY4nFkuXI9nyqrtkr//
1fobKgkVQK9m0ZG2LZ2nJIBJnlI042+mZdkkQHiG6Rk8+df/c9D/ck7+PEd/AVWxLhY6yR8lHuRf
rzKKfexKNVOH6q/r3Ejqal7+J/pzMoqpS3Q38YuuJcC7NiWF1gh4S5FItGO0ueCNpwcF+jYacOM4
pVhn8GDBekh7XKSzBs5I//QUspA1u1WPwslBI5lzGQqlKY/aXCkzfFgziCLEInYfV0eLjZlfKqBs
PE+5ycGF9MuMTBwtGUWzjBQTQJ5s4kyEbHbv0qlUR4jYaUQZ07WOPW3akJpG7zeZSmbb+mWWeYND
kr7l2MOTTmWHAma+y4ShbhlS3+OiJWBbX77hXBLnTjHvOK6/QtjO6Dd9O4S4GKJ91dQhpvV661TW
b4Jw9SYtjwkFksWK8Y+wli40/Y8vZLBSoomc/VAinpzmvtxIKBNOmo57a5Htps8yoERTRyWQdMDy
yNLOlMlwHITAEYrU1ycfoM0hvQpzC2v8bK4fjkeyX524h8sDdigVOdP8mCSiG7lkyKqpHR2bQmVB
77ia73SECir9Q9cOxeqnxRSoTrhxije1oMFDtxHqEEOEkdlwIO1nrVpEoMbvYs6ZCfS2WVHTvuNR
lE9EavpGVteIPJUo9PL4ZZTQCQY8N2jQ7mfdWR3PyJdRMqaG1twC3W6mUjlEU3ca6jneKVZ/43YA
yzXDhFsM3+XKcCYyZ357GHx9dut6uLM9/baBD0DKONGNeMWBMrVefkRQuGHlI+jF9zDIZfc6F87d
EjsZGDx25s4ZLiIz08EoMM21EHl3apt7O5HrA8eH3q7Q3tgkWMg1AJKOjbPTBvM27fVvqL6sPmzJ
dfOwp2JsPtc2E7TdTzW8P1ptY14jgpVfiDRNnz4pHfgifi3r7Hbo6oLlPMr4SIlqP8LoBnq5nIIZ
RQauyDy2upOjVGdG8NQnGjnZtRFTIj6lTe9ktCFqySKi01fv5kE2UMYa00jDjI1MJ735EWUPm4p4
/qo9rO9iZMWu23J6yZ07d546f0q099qimtpTluwLknpLadC0Wotp88GLa3RN9Ws7WJ9lobngf5o3
S0ZUFuPxMFbzfmAICNhpOj7ObbiWaCcLA7Og1bzYbIECaUPrmGV/VpT20NrYNLOhzgJUXlMAbDGm
WlrkgWhPSICXhRAIPHfP3AUege2wURHE0Om3iH0ClbuZAtaIsz8uRhLAzQwTR3pY9c5iPYi41dkz
khnrtG7px4n1PNpE9o2dcYzIhvTnLKo2igOuqPWIPpap8KWxUnGaYQiw8D2Q03kG9OS7Vazs1QEB
E21y38ytX3Wb3on4SVNzE4Ff70vdyvalu8DKyPXoRCvuI4mUr044y6spadUkgwk6foiPjqfghs0T
Y4cC4BcEbPxoxLVdx6YnfSnKJUzH1tyqZlId+hmKbyyevTR50rOoxNjYs9AhDg42VqCnjXuW2nwN
pYC1ucl5p72bXdHMjnaZXSEdNb1buK1sbce9xu40QPQx03ptX9S5Kwghcp1djlKkVimPC5eBFEhJ
YFY9gmfnQcewuaWDxLhnfTqVBKSbyDYgmWKXC/OKLSCrb6d8cmeBZUkZ8s0c0VlAnArzTSYbN/Gu
pTsgyW3Ng6eQy0pO4ncbNyiV5wFxZZ0dGJARLVGIoEe74ZMBfpiXpCcakKvcGhnlwE510EY6dCoZ
6tMxjxsCLZTuSmgO5hHizE7zXPtWdSwduLJGW+sbQ5W/if5SKa+TCWqgE1enOg41DZZxK40nmfeb
ofbgrVnc3KMRbyKsO1mmucG2prO40VKXT8els5xL9cZbgCuowLC2ox0Q+G7vvaIANe5+uhlaPEri
Fd4YwNCGVXPAZrSLyG2GrZgGA5yLrDM+4wVLBGs5RvMXk2zlcDbKh5U44qulCeWJBVmgM/lUpOS6
OuHOxDkE7NLPiHOQzNvQpFRzt2QFQcTa9Gyr8rYc0u4wRir3XTbTYRf3RYxlL1807M6QJlDDhFUs
rVB1O1BgtYHmSJgvzCnNPlLbrfDKeNMY1kYx8imMNJwKKtIhH2mu6espn0UJbS4l8FGDSBVXy0eu
fYNxWQb3lxE3MNgHGgLoPw59Pj6kMCthHd2rIg2NlXZjsoH30gglslL4am18OgisaVOqc0DmVHrM
S3kPJTzSphijd2YFU5+VAVnRv6K8eUF0w2AxfBP7USPK1Xq/ikhqG3R8GZFpI1oi4mS7zoAFfezM
o489WnpIXjZYeFbP2lLUgdmpSljbN/xlF0t+6W4FNoDGHRMkeMq2IBUSzgFuVC/zkyqd99bofFKS
/qSE8IwcDQsxW/71UMYpe3ZLs0ExcG3HRrVJitogk0Ec1rrFDqEAGdSaTgscZQOVAX9xB7Jmna8B
Bsq+ljIKgMqpaWsHveWWIWXS+cimaG50eWohAK2LfOL0mEDhv7rX0VE3qF8JU/tE9jdvWEdhh7AL
c2+wmfBF/ZZmhrzi7HOOPZwgGpk19SzFRjfmDBVJJX1d9J9eXnyIzlnDetJucxpinfaHgSl94R7V
4pTVjweBqFooheblGlWuvQ4RAcWxqfKT5YD7st3Wk8LOsPhAiBRvqpGwiAL7Tt9fDUimA521zUba
QEELS8Gr5dVnDWh14GKx6Kng0Pah3UHLgE13cmMMU3dL/dWn6opvPBs9sJsmN7KpiNBrl2bTCe59
UWlnvdZKPynLx7nLIEYYLtTWMaJBoDyKFfFY4MncanaNZsdG928oAVWU/Gg0GPETlwB31L9TMJZk
J2cJmb6Dsp11yFl04vFusg93I675BomuOrQ4dHLXpNnLVbaO8aA6k00UQqQ0b1Y/iVqDOkzV+J6V
ZnWo6vIT9Ym7jbLlIZqRRFUkMFQo+pFjd7E/0OX1pev8LlIiKdFl535daB0uicpvYoLlqJ+LgJvN
ZVBxlKXfOpFrsg4xHrOZlRvQ06bQx5OFdgKQgjuRA63IMI11wo6HoQhIW/oGGJmD8OmR/QD7VMpH
rvd2XZzs9IhWZB6PW4Frpauw5I2U89TFn7sKPQCWX1/2/D/UpbCTO5UTFrK7tVMNu4QFeols8+o6
89yXDFVoMg0reR8utNTqoM7vYRTWVIU7RtUC9WRTkahXmb80y9ozFBX7wjut0fN0GkMhuvRIPUH4
3MwbQo8OtpISrHBMOGN7YejiZOcf5N+AIOMijXo9iEbvFQ8k11cOQQ11IYGDUg3z1gUfYfdl0I3y
tRNJEUQOHcBBw0k7gGXeeIYTYh+ADUZrvh1nO2ybedy4kdXvtYmbBGDXRhkxamZVjj3jEy5SxEAx
mKHWAL7VhV+7j2Q1+FHpUUWemjTUlDthkRRrjnMM9xtbtNNvpZ1K1IsocRvWUaTRT8XobSplZFt5
gPMuQqNVApnqCCiteabz3uN6AHBIwcBCjg0esWjNNKw7HMUaqw1T0XeF2MQIpYxx+FimZQsXNfFH
lp1IBQSlGlaDhigPZs7dPSqJCIapoGfd2WJD/uonV/LE0WN4TXDfQe+6VXHXsFua+q2GIXUa7PfI
zTexkZAujgslVOftDCC964f+1VY71mAWgTxm0V/NtdwlNilNalOqLDLrx0QnazbNStNvY3LZcDWJ
LW2idOtYv+yxP1EPyZonbQRyUi0KWWw6DrbRvRu6jHLsYOXbMWq3qYFVMRXTVRGX1r5tEAi7CxVC
DwkGziXfjjriMNTxc3GNAtNe/9F3SDalp2pPkXo9dEoVEhtjnz2tK/yEPvZW8TKCZFGq7Ooo0vaN
Y7UBRbL0KDNMUzoaHuDH0XVOFXBrN8PCRdUdJjuuuDsEkVXo6N3JOaRd8mqNg3ZDZZ+qZDfqobHI
4oAdAGRjQjGkKQQi/8FA7IBiktRKuY0g1H8OOEaxeT8pGpJ3ctxeE07idvBWjUuNXbQUmOu1wbqL
O+xV7j7SDMTIpceOYaI2DVYlvY+Lrttxj7MDc7EieerZtJySWLZB3ntZ8laQnSd6wriMwdw0RXFy
SgJNJFi4QOC6u3GUJDkNivcoqahxZfVfsZ62N/2QX5e2+614sCMNbxctNpa+dPjG0ffpZa135bUO
qWh2P+ycRut2PGRdGq/hT6QiUVb8Ns1aDxsLmZ+WtCStYCYHeTVgIhvmuzk/j4UlHsbyo18GThHI
bcb04WhS4vFdUp2Zt4vsWKTfZNNjEu08Z2PV6IxIWBmbcJqgaBt1ZVE+5IeXL8b63YwmuwkzNzWv
1N2fz/38lpxH+6qit4BfudGDeSSI3DOGZsCSzw8vT//5O50WrxTHR73A2fTzitq1Gm+bNDjJzbzR
//mXf/4wKrSUHkgV/Lzy8maTpvP7qWN5fpMOxc+/8ecRX777OYpGozYQOd7PS9TL3708/cfhE9Ln
e05vbP480j8P/Ocw9bmFiiWQXlw+iMvTP79ti6FmFNPq7eUt//wsLg9tRThhIy3DX3EcD53yJuIk
2sCgeDEa5zXqxxlAgaRD3TF9azr8UtUCBamN+0mjhqorkXv2wFxtyMZOdxXhCCmCwEenYKsagyTZ
YsoW+zQucY17yc1U2nd93+bvThXm6vK0TIZ+k3h5ee7YBVUyr++Alf2SSdcEcZywbVEb7+7yJTIx
kcaTd+NUundnDJF7rZna4fKc0isIIJSxYSx02fp7Ji1fuysehD2K+7G+t0zi+cb23fN07TBYlfcQ
S/XXkOUfo5uQsj4I6ykqE9Y4bjz+PMQ7sBcDs16rKh0iKKWFFyh6GqTHgp1jIMVQPMdGpuykTa9X
ibQi7IGW7WJUdqeyBYy2NMZyD7W9ZnQihhEPg9cs+g5rmnEnZHaQRjVvmhHkcpayn/Y80hynChu1
dG+N1G7DwTS9fZpJ9dlq3NnviORDeF2KMLKdivgS810ZSBbssP5vq77QnnF/LVR83eKorqbhKHqx
VUiiOX7/2vFuXIW0PIp6gkgsYzdPC04Dk0/EmcFP5DqeV9O1kRTp/XKtKiC9ExHdNrVMn2kJBcgr
lt9jSZxySS/cNE3l2lHyOzGN+m8PFO+SjHRZSQ07oOd4ZWPl49XT3tNJizckQClH3FjKkYLQb9Uj
3EZiOvrs2vbGq0EBYHNztnzUeIHrWV8XIElo9X32SfZtVXnpW1HJzWg2Lh48Vjoq7C1cNkLZoYvV
7uyY6c2u0SSXtPo38NPOhKQM33bc7QxV/+Wys9vXmkZVqUZdahILUzSEUpbSrPcdNWmftrrOitcc
XvhUwtlW9F+IT9RN5fGmeZoMz1OT7RLVa+6iOP2sFw+rb0K9RZTGBiL3FR3L6qZQkuKA0YfRr9ar
ByPLI6p0dgd8Lf0YC+Wxpt+zTwRyBpbNxBq1yR3pyQfaH7o/6yVyRsQXp9ql6lj0GGMnWstXmWK+
Zm7bo95IzaM6pl/ZouIbkEmErpKFROZfVoBK7szhqBqUylDahrWi90EkRvcM8swFbIctJ+Vc0PZc
QoKM+JRzr6L7ZU8biQkNwVpdnsAM0RCUNeWWOX8V3HY79K/LSa+c+XT5DngRpQTiQ3okRWGGNwd3
l/5dWFQzVMdIzpraJWe0yEeN9aK28OGoiAZMVVxrSmAviQcCE9WPGulqoAxs6GSH3cdi3GigOyAu
1ca7yVaTQHbT87RwVSUE9Pgkg+XHRBPtFfDhlyxfzNMsB7BniXbuYCAx3XdBtMx1h+1KbmVGa7bA
ETpCqH7QbNkejJgAgyKdP3td1KfJbpJ7A0cdvepM7LKqGK/asbltCSi7FcOQkdYmX8HcuBs5kUc9
mqLaz8tgANI2yECFmbIRppeSAjW4G65543YkDDxwXax3mEkp0o7leUFTxL4oK8rzyjkyCoq0CB1R
ttgu8fZdVF+x7VW2im696Is5Hck7IwiziGExzUV9nAjm2HeK9oIdvfSVuUuOddR7DzmGYW71SmFZ
UEYPbEUPSFGsTabSD1fgzwSKRCrc6nK+rpKXHgnwSUlKATZ2sjdOzOYQ3PyvPm7SrdLMzXGZlYdR
ZPFuKHlB1maIdEC8h7pXYaCiAHvC4rJmMS/33lIrR5jEyvHyHbQfzjN0rE1XO8qxVL8GEwSgSt4Z
PggBn6CoxpDJAdVGMaj06xR7p7GvVamDcv1lbEMN7bZfUMoZFOK92dOPU/TmjBB9tMQT1wgzP4mA
opDp5vOtU28E0Z5+2YnmPssYP0mPlL6iwN7LRtNXGQ72stO5NMppOqtzhvVJFE9o5gid/vAaqV3n
sgoJsko2TdZ9sbsbzyOhedgzB1D7k+Jd9eQHXPV5DsBJW+6S2l6OiB+g5Ri2TdEpEv5AJVdvbWdr
pEOOEtvMaV+Oq+yJ6lS56Cd9qdNdmQxvhV1P1+s3aquZ60J5l6MZvDKMj9nSyK7SRZBOTnF2WFht
NCUxg3qxrGvx2kvLPULWGra6BpValnuvsT/drj4o8BECb9VkQc2AOpcmt3A3J6odK9yyHbajSG9a
lJIbkFpWkgBK4mZO9K2qRAzJ8rpycJd2zfCEzYJ9ilU8qqJKEAhSuFGtBnSaeszZ3wCN/lwsLqyR
wAq/pvJIfcrai7kJm2a4rhVYLvAaesu7S9WV3lv5aUGECHHRNC1E+lUQ4FhUVMzBRp9qtmCDRpYs
RSDf1uc6qKyOhCjdWfVvWzQoh9FFp6rj2oWwym5nLg5O0e6XvnooddAJ5m8L0potnt1kaKkCT7d5
tqCCHQ/LmnfC1tZJ2wQnFupMge4jsbMwysbX9a9nURbaGPYI7SlCjK5BmbXskNNzNwP5wJ8dKhll
H6enb8o8LxnbQstEm6g5JO0I9RbBYUnlienZjsjQRKyBgvFkaOmrbUjmj0EtAuIJDqRd6SdtiA66
RdS9hu8mn1VaKQZpRVodH7pluoFr9GCL5hfbhId40E5wTCbK/x5Wq8k66ProhIZABefOoPBWurMC
4H9dU7Ihj2jlUOfPET0gFYbU1KbnCBRdtc66OP2odVnmM7VFusPNo91rV1SD+6vIm4j8M0yWpeb3
WDo4u3L4DeAgVSg1Reo3U0O10vIeKb4hjcFAHoGDyzT9dyrH49Qi50MEoy5NxgUrni0zLoJH3OMA
5xrC77RmF9nTfD9b5TXqKfbRfeHPLtWnxiZVVDh7ZTau8/zOU4zNisoMpK4YvlMQ0DFO1QsxYgTj
rrJFJy7usqQa96MrKNjVKqPy6KPmRn2En7edSyPkflNiY7oaoDqiwXV1Vk6/7MIJRuz/VOum9j7P
2j22eBoOmSV2il3edFZ3WHirVgdHQkAVmzIt6gnEMFH70c7DRxrIhuvXMFjBZROlDPWzYYrWGX6u
qmG54mj9vnc5qpGFOZrpLQ1JKkywl+AaZOSTo/I3lumxHHY9h3Ns4mnTltazgBNMcZdKQ+7pWKE4
z9OLCah2r1Fdp1BjfjSd+TCzkVOSTVzY4IzYnoWWNmhBVpMlUjkUNbmvShQEDlaMPvpce1Gb4r42
yCuJmEuwy1KtcaE5klNAG4YpAho9RiYyzLuIItmgvi1m/KC6yE2dmmzwxiEuKuL9AG/REE1ZO1A4
O7bC9V4ENCI5rXtNJTU34DvKl8SCAapr2nAs3DVa0lCIZa6T/cTryEXCrYC1XkOfT3YoA1KMybn5
VLK0v+XS0dHYm9+09Twy8JR8r68EoEU1CEFmlkoBB6fKsI2GWj/VupfSMEspO7CmPHWwRXyd7tMe
DeZJS0eMv5kebwdnGK/jhk1/LmCwI0Idz4y7yzV8KRtNXgIwL1vSnTXiPbLaazdCpRZhfOMsu8zp
dQGLX8qJTZqmhkwZ7jh7PmEjjs9seZKFdk/u2q945oN8y6Pxy0TdhtPVObZx+2aPVFTbXlcAO7dd
2C3JVRcrqLKsvqapMRZYP0k0RKEBLVY2DVF/RODYdbrvSQx4IVUYO9XBNr2IbGfj2USDcizt5kCS
GKny3rIlD8IKPRJZOSX0kvFUdlsXY16ozw21ECcfjp1JFG/bY91JDU/DTdulN/GqGDQs4qJdqDj7
ei1xMmrTivRz12nDTnDbuc2txjbcrzEf7tzF6HeZAOZYKIpF2AB8TUkKUCT1wG64qQSTmN9SeQ+j
RXx1SXWfK6iGsmY2g6W1fqu2eO/sDkKd1Pb2wCfZ1DWhFjNm4OJdWt6rrhRXJIVSAqwERTDiYA0I
SLE9kO6Rl/cOmvnAxOu/sogeuChomllZfa2L9LNK9Gclv1na5pwlLExoVhH14toJiTiT50NkJFIk
tdA3Tt51pJVf0WK8eRQhEtV4paBNYkpKa7d1QL51Tcc705k6dqxKhDW5B70YSRfkgg8adahDVvEE
i/SKd8gR3wRpXjUcatccVSU+jJbVw8KvH6oBDCO1xWVyS9RQ+XvRwmYw53ij6sNpUvtbzKMtKJGO
Sq/KLoHQhU1uYX8u4F0AuMXiag+Jh0JJtkysLLQzzburMqMMBr3cdlFHT8Usv5aKHluHEKEd0yS0
MfaHkwQFT4ZGsFBt9FqwSV3zMToEZdoarUlNooaH4EfbCd/XyDlzO/MzwclhJShQ1QrepzJwMCys
JeUyQnxZ8h+miTEbfFca9gLscVv0DwYYE8qJqIaNJVW2MLDrmVmjgOWPXt/cOwZOayywWzaVRuh6
6XtsqLusn3eGnhx6JwaqPcR83m71piVjG6I7x+01R2EzrryFqhBbKomspZLfUVqQVsO6kBIqTTFy
UkqS2832ieritC8alcmWGKoNzdvsPCIdxxjDd4xqSmhKfIwxWgayHtYfIlriaifIBTYXL7x8uTyh
51IGTjcu4QUSNs7kD5EQjGleeKwchfeAFKbflyUhPWpOz4bmu+rN78jsso1ObbhLZLYl4tEKlXn4
MBRdstAGJlvIW86oiSTQL73VDtlS8dWM6MWbTxAlHAb9cQ8UXA2tFEFDMX7oGJOCqSDJ0qso5Pem
VYUqmsRIUYrATsAGDhNyejuxqdoWzLAwhs0S1Z0Rx/zRsflkB7IwiSGnj8D4Mee3yalUredU9NWN
KGMQHkmEnm8IVFn8UlhNwscCctRlRbYxFkSYddXOZ8qVw7G3jausVtWz25CNAV5QJIqxR3s4XxOX
dmOkk7kTKTCrHkLOfa2pAws6psmaFRGpEAlJZWyqi9n9HtvitWjH5b5zzWv40l6oSuNtjFmxj3Ua
ILjQjmZkPJgFt64n9CLEA1lWsbd1e5bQqJSbvpI3jE1bmuBQ2iPvyhbeR1npYjsS3t7nWNE1+ytr
1vYOsj5yTjwibkBzoWZiQWeAaoNlfBI1KVq0wtie3kpdPo+tOwR9RHDyXKdfdFjCIS2fZNe8TiqL
9qbNk2OHOY+O/jFr2MmJySWsrPhlSrmpYYqbUUdtHCmFpMgPNMeFu1JVrwlNqqSedlGNth2++5su
Xp3IuNGF/rswqLBGBX4Xm5uxyswH5SGVdgQuTcLOHwguQ9T4MKY0SsoIS4dr/MpEAdmYGfKuQx+9
NPMvWhBUZKxvpSrvpUaKbm18FXRc6AxMdtj8b6LOY7l1ZFuiX4QImIKbAvRGokSJh0cThI4MvC0A
BeDr32LfwZv0vd3RRiKBMrkzV47ZXonkCQJ+vnmkioTXSgy16XtS4wRxxnTT+vWLo+bbLKxdqhac
bHMKF6uq1tl3YkGjy/STG7V2AD1n6wqT3QeWYE6bWoh+0hv6zXHh7DY24VWqUHa5Fr0WhfWT8c7B
nxBfjhHbq06EDFEiBu/EXqhvvpTSOWU2F9dGlE955n+KZfknexbZtqkgNBVqQ86kxwBB1zvGMMBj
RMp7ZznBjCrmn84zmXxOBnjHHHPMXDzgbt/cFGnx7Bq5h/61x9m9LxQAsObxr+TrA7yX3dPRZPZP
DDywHVGA6nbB4VLC1Xu/LbcFJizoAQ6/DdRr2luzeFk5JscrfbB4+yhf2eWEAgOzFKc06srXmVMs
efvkcVqFN0hPYYSjN/Qj508zYxGKGwRDrXENxszGMwnLJFSZ++7A7d6ULEDmIdWVG5ZDo90Izf6t
/dn9mWUdUnXPPlXm8zPpDDJnyPnPhtK9fWrRJJ8PeoqJpiTWnnDMsOPEPOmktEM0mYtGSOi76d0X
6BvVH09zoT6xKeIlra2A3jF58kG7oxu7w5twcc3JhVGY0b/NIiZ4bjnu3nCL4UKDUBniWmi+gf/P
ovx2LeotQbwiQ7DCVEZmrbWi146jAKBmpvZn2VBmMQs5nZmlHm3Xjr7l1F2xVdV/qCykqAikPUbw
xD75uGw6JXDYTCMonYhDaMyE16Fg5NtVnFZ1u8iucXHIvPyhtGDB6YX34rmMqJXaj3jhvuUYfYvF
sd8SqSGVdOTLLeENF+J6ZWg1RvPNrVPo0x8GEi/S44hX59K4zdGCHKqX3GMMEa8t2K2Xek7EBuwG
FuTahh4y1eMm8ayEyAHO6vIfhFPmSqygT1OvVbtuZopij+Vy1wzu/EMyDM9MX0ALeyAPsYQTLtGJ
WxjHVoN+pKxm2I0LuAaN8cGHB+gvHqiDLCVdwpWFvKmZy3HosnatpXjhsrikjp1ZXzcVEz58biFz
yc+WNsMhbjN56Np0Z+j5i9bTcxkNuBlb7ZOM2z5dQFrbgC3t7GBSYVOLXm3xBGlrMXbnqkUCQA4K
Wq+Tu6krnzp8kZTseI/bJcURA3d9mHvabMOLNggGjgMn06K9mOhtZ+GSXIrdTq3NPOV5Tc23PK/+
zr0LEADDv09x0UHL8UuOwiBEKd96I9tmpZCnAsJHPSsLR2K9hXM7hSk9RTqcncKJMYtFb4Q5tZCg
vH/2ZDlx+zS/asMoA8beb8NCRD6CHbTOrFg7TZl8nE8XbHicIk8AS8VaCv+Diuzi4YzaVljhnlsp
gkq6hDPsy+gsP0ZsHpap+VyW/Wi0H8MoDuWEnWDANFOQ65uRm4JyRunxx2RjGwm/tS+uo4UDwkbX
X8uHljOgpK7ZLRWKIe5Iw5UqtCbrjogKaJzSRzc74kRtAggaxgqcE2ImVQQJjMHLf3+AjQZfsWV6
PtTNUXQCwJnBiEEUay8dFZ5SZmmLMLfYDGdIH0sA5RIdNPbXRTq1T471pgoBbMbOnmqgxHDy4c80
VYMGvnwWppEc6ZakdwCADPYN+4+MHfPkC3w8PpCRNMU2mI3cac3OeDEiIoio2OSsOWXkOBaUFMtp
HlZR5zQbwRByJZoWqmOffM/9Xz8il2QwngxfnR5uUs1jMMSGca6LC8wbbe/ktiQfD6XF1qiNUe/6
AheoyCuDtwIwUZe68zNlst25dqaQabt7xHe4Mrhykiar6KCprGjtmx1hSoVXo7Y9OjmV1a0sc5XW
mBaSyl/R/oP+hl2jiqW2e4xdBsjzBQfSbTIZ8uBtG72kOrkAcMCfU94BdEs0xrJS2pNrAeiI2vk6
OwzB8JRrVLb167RtkxAfof/mz8OJ8zQjecOmpHu2pMKOlu6bhJYojDU2q+W0tpW6lvVYk09gaK0N
88qIrG5ve87OM8p3LGB/yKCnpP+ptaoYog23mBwnWo6DSRhAOcOFNhxEO+8y06hXS0Xsnd3ireYa
MMwMvye6egODle4Z3q/coC09J4UgzUs3vMS818U6o72YoKM1HCxHPpvUBBzKZtv2D/eIf2q9ady+
jZhCwk7afAJYPnL5Rkj2njVeBJhQpivo5H5oj/GaMgOuUMwK6pIrBuI79wzcckyP+605cIyLekWD
zRStTNhh/L+Vn9TfWhfZJwrsjuU88EHno70vq2mXOh7uLKtYuNHNyCUoRwdhYtAwLXtlFCQwPLUl
YxwHxaCfq8G5qPzRqddNuyXBAYp2St5KmQfZ52B1MXVWE1UkisNcVbpgU7F9rGyGe+f//4M5yWhT
CiSUTmNtmOyIIFUfxXQfDETWKgesy/KVEd/Fm0iEQuQWbQXq2pdJFUIpclcMk6bS/SUojHBQYcVo
mxYHCKnboB70PlTSJV2XFUgOkj+rcFgK9TdCEwoVoXb8DA6rPh0LeBabNQWc+5hZF9dXPvuMQZ81
8Z+tZO3t3AlkWL0wnK/T1yzNvzWqc9fjWM64F7IXPaOPNtbdKQC8+eza42OkxCM2pM7OzP45RrFv
KBR+rdKkp2w6WXUQ2IVP2IYNnRk770GEWbVr4Y60jdLAJLXm2gH/sRtbiUUBZbXrj9FsEypNMxt+
h3/NkOQ2pT9LWl9I3iG563VvHfXoRtDHODsLrULOyGGvpWnOXkuE+3nR7Y1NxWFoJ/W95bQTTjp+
kwUnb+IMf4GNOiufZkRvJp6NVTPGJg0gX68GpKR7tiz2oWTO5vo8o5Ih/5nKyH2KnhHMHEQAXs1I
VhgB09TJd7bAYKWMFmZL+/BcYavSeuwgC1RMkbreSXPzf7jGvgFI+kGMGIoxv7twjGnXlE9qweDd
TImnoMT1nia457SqOnNyb3kKX7LROwPm5lCYRzdSD0PQze3N1avqOU1+wKrB9S05VUvXP6On/Wvs
1LqWksxXQ/8sB11q5WIdGghCtZVozSbpfyhYAIOsOnJtnFGHiWoCv8M329Xln5K6naDx/9oLHGy9
AbKARffVbgYZcm+V2GSM5KHGmKTf1ovJQZMuxnVfciGNk9Tn+lKGwm7BkSCToUOVe5om3p1E3XMb
8aTFnqMBwu4mugWaFJXG3hmAgiiLfmeU9F0kIt1ZSD+YRpo18jvCp6yZrMiXhrA6h4OcuYpxKeL+
mCSAfRWALYZa3oHg4hBkWWxS28yAJZ9aLLfaEliTcU/zsWUKwUVLYSlvzOa97cjAd675gDX6grdj
ep6cAv9JzExm8j0y17C8ppEbrkGfG7tKFmhZzwkJa/hUpGAzmsnAJ+DttCzbuBkRZnBuzDT4RETb
M3GhdnGVmQQwSAFu7QzjeowdfEpe2RUoKYYf4+MGdFvvZlcpkbXMfFF+Qod4Klach1/zdupWmtns
G6tdgi9q2Y5Sp2p+4uKKvX1Lfy76ue082R37AUZPhl6Oj6Mk7beo7p/sVDgZnfZ3MiVZuwluT17y
0MbpK8e5LcauK9fcm5ta68JrmxBFiEl5Re+Og4xgZUNgkuEevZLKWXj6wbvAIolD4oeD8HqxX8gi
4H5C6QcJMMBk5dSUFMsh1ahxjUFolCmmJ8HUGKdmE21MD1MVw+xb1Nk3V6XjqzUO7DRoUNMvz6m+
yUxmohhxBBPoRw09jRSj08Oesad1oj8WgLjF/6PkU2yU/6Bk6ZhsWC1Lqz3WFfbWEl5NYFrpS9uJ
X4MBfNigrGLgZ1OgNrxWnKfSBDYYHOU7HSGsGqIGWECCA5OaaQSUa3AsGG0VclKtg87ZlM3ILW4J
nY52pyRtvM0SLTCIZ+uiCSSFqhWc88fvkSUlIGbUUxtH+kDBrIwdmn4jz73alYzDIdYs5lrLpksn
9nevppi+xbHhVhaVjpj2vUZdNIcelyKtbpmoHuYVau2bJQ5Td9mnBlkNmfnwhAMs3BWOlfhVi/oO
i29FwpTxfUDYnF4f6f2RwiTdZFah8WgM6urV6EWMaurygnaVrWkWAoWYrTs6mMIWtxsYBAytbuU7
QTJjg2cLCN1H4STGbFou8VPnD+kt5d8YJ84NOg8wiDZ2wqiiQyCFfh+AUOG62TvP0WQ+6RkGR88Z
o4BmVPYXV2xNQJoqjlZe052dvD6Ucc9FWzLBqNCNA8uLP6JI4cnuWsjn1toZaUQ3Bs8Paq8ptnnx
JFvWWJgQFXe5eG9r+t86978K9rmV5lKhJrvd+HgxI19H6m/LP8SpZ3pw9XU1mCuK7e+tQZ3wlKnd
8GZGaGaZmR3aeb7/99uBNyS5muY46N3i3lTyvLDPBnmPRNUbKw9Ns1r4HS2935ApcTYa6t96rKFa
a/NX5egYULtDjfZ08tVewDDTrlZHe4AlWQ39tD+49kBCwCOs6zEhDLssPbec1c69Gk2oIOdOaZiU
LML1lWIcLDAloji9xl3+ymrJF91T81L29u6RO9AocOHCzxhBkksK28JlRlMuX5FwOb+N2QcXDGp+
3emlkTTttZHhB5fYKNCptOrUL/VtsoY9OHcD9aTacRtKSA7ZcVh05isGgE9AMvPClE/O4qx6PEmN
PR794gJ9cVnVETm2zEm58JjasQbJOiEIBDqJjWfxOPObywppgFk6NE6kHRNU67KM98n3H6UvjDyl
+YybmQyAZtBaoszdpImjb6AmtmK5zIzS1kJHZQJ8YXmHFFeZAAWwmNadvwzhnDqITap3e66YX8kK
VrDYeFg8137JoEfiQgmBqqEAgy1JHZxgWnqjM9TfxHGDUEJMKGiMlzkqqcuyvlICBBh0wZEpBQSD
kmQoaqucLRk3Btw/2Fxp1PLlMHFYdGPdlN111vbWPIiVFk9XYUq1iSdWY84KIluusp44+aOAL4ml
7eLS+hYAtAn6YCCvklNWo4eaZKEtCGWrJBHPpd/fyP5d+g53mFEPcjVqLZN2gL6P799z7SycsIuJ
qnk2p+FJDWAhqvkpa+UA9LE5wEcoQtqGiUlZbwXXEuxnb14e/RBeXuPINDfd2GwXC3K36DF+FBuA
VO7Z8PkLLTgsm4oBHDwe9F69w8Ce18eOS/WugyStZmOHYEDIwve+uIqGajGfyNKvOaPdqC27jQbL
6Oxjc9dI1znJUTQVi0NtWoGMsiPpL5h96KQBaRo0R1b5iHUZ6cQ8ZTpIIZuVItG1H1zrwLWdgHXt
K0m8jZwwz3d9aPQ6HUicnh75pCd1YSzS7/CAYTIy7LVgUgx07hbhah7GHjMQL9RelMtTXuevuk/S
fDQYDZTEyDbNzvGT75gHnesNOWNfv1pidrDPIiXGUq1EFf1ED0qvoVOw6Dg+HRWPa+jsFWHfMxZp
XLxnnojvqTNuU9uCssGTtfZ8fScR2ZiBg4TH1sJCiF5H/dycNOcxNZ/8Qpt33k8xmO7/PgC7tJ6T
yA0kd5ytT/g+jMdpDy0O3kBm7Yxq4AXA3Vw49Dp61BV4gEdzP9mj4RJtqfn7c/YI26ALrEvNixoJ
6nhDxNBSkhaFcu3ey3i8662qD0vf8NG2zQnDyZPPECvwR9JtbINbSzRiN5Zy2WLylwkfy+KTAaEA
lYFzWR1cjgfbpilPczkdjIojCVNnUFSDj8vNYWVQ1DRUZmnwKfaM6HPxIhuaW40ip31ex1xogsd+
OCNcu2JxUrQ3NhjW5776yqPhLh3W1bwnOaTgkw/A7x6AgSfcDzKcjBzItfpUovb31C/TxuB/Up/1
wmbrhmAR7cDgCUFN+JN7CMCpY/3VLXHNRDcEKcp9ZNxVDzZcdtOzr2sAY2FBBnbpHwRZDcJn3CjM
Htf+nPHpZTS187R0D8itfEWsiSg+X+7lMFe7HMAnTQ3IDhnTOq3XvzSSagA5h18OJF9c6tDBpkNW
q/I5pjtimNe5S/dlQoB33RdavhuymOBoP/e7RRmMGprJYlHxYkD3zLYzjJQtdz5ujKdY+620wX8A
7WJYNaWgO42jW+Na+6WsABs1VEQKDOXa7A1HNZhbY4FOk1B7LXhN0CvCuq/ts9Pp7wuOERIbms4S
7O/abNrNlY0L1vW/bL+hasaaf+fM/fKr7qNIFVFlczzXesYKj/IWaum0zjhQmz7hF8TboDWqaD9O
n70Ps1OmWhNMNkkpW+KYtqZrKlL+bvBa4IrKml2+X5Bq3Exdp4WoLKZRRky4Yprs1W3id3smbBxz
0I7bv7RJ8+9pSVZ6wEFAo1+UUb9Ng9jGnHIYMA7XYdRDs1jylTSGOzsvl2+H7oXyOfK9V0fE/6Ss
qCTAlCC0XWukJ0yiny6bvyz5JTSteM9ckDhtLsNs+nKH0JxppFe86mR9fkrOhCiEzzS30A8addsm
GY6T3R4YG77gTNyNdb0SEZ+EJ/lwkW2FGBnens2ZXku+TX+sODpt87LA6DRkf5sObI6yX3uu0NyK
N8KPvwcewjh97M6IM7R+Nfy+ooneXJvNM4nsDYVb8+J85e5wz9vorJn1zuEdDRDIjtBUCctQdphM
/peHwx8zM0YZMLXIB+l3ls0XCoIKKlACXZ+uQGsaLmaM9Pq8wWwRdlF9E0Pxs7j6uiu0hEHScnEz
BlXwfCM6rbnPTadZbx9QvFcXrI5BM0KMVBLEnVOvMoOUAbhJzrmsb1woYR9XKxpOzpE9XjLuayLK
dHpcuk2Ez9Wzyh3Z6rWpSaRFVe3BBWLc8p39MGrnyNVPGCl2nlvylaEwPhZhL/8nG/oBYEYza1yh
mjJuJE6f8FiRZy+AuvHWRY3340bNK1AN7NRQcjyMNbWN+OD3H0xpKD2FouEY14ErbG6iMmc5NfGi
v3eR4qi8uE9aYsfrWfc+aV9ZdQarOoPMBGYn+W3Hl1/NBhTT6wJ319XPOFxCGuERKu9D1B9LbWFs
wNsKbD4kXRwzU5EHq+f1QJBa1ZYGZc8ZGBjE+tr2BKPPmFqMktNMh1kTEudBfMye/qFuERk8Fgex
4lk72Hb8Hat6nzNpdGLvbA8w/GVNcEbID+wyhFs48hmuHnFzblioO4xETRO6EV0KorhkjJba2L7h
wL1CCtilru4GsdlusTxtKst5X0T5XLQu1wwiJOCLKbufs2d3wW1kxkgkvXmfew79ib6sy+6jnHk9
RrT20B37734CY+7+0DgpN3rEIZ5LctgVyx+gOip8HPA6mD2TI465Vt0TKq9Fkq8bSCqBw1pe+Wx2
aqj3wCQORRF9uR2qqNYfNfs+kZXu7XIvCYlEVeilOEiK8uGU0b50CicCqTPKLGKg/k5DfQ2b+lyx
a0UFwWH/DER8O/e6f+Dpgt9+9OLxyPCW0HZEmGYyV6rKbgZFH6Rnwse24I4ZBR/lR19GDpKgvaJ0
94v9sE1jXhP2GRatn6rw7jUJQQQPazuNOK9RVhVqWQLC08i0T9O3q3VEfZ1vo8x49sjZvz0I1Ow8
Xf6US9YFUgBTYknfTbl/s5Zq25rWuhkikg6R/1L26XtsVn/a1HEwuieoY9VvYssj0zLcpszmiWvj
lGFB2slG/rXLjgMcp6G2ofJnarAq+kpyUWZke2z1+aJhbyVncWtNFl312PTLZb4lLAvGnKJ6RSc1
yDYUw3DFuHBIchhKnV6ce3mb0nLveVAq2sl95mZ8tjr6ZGp/ukaDccMgTFOiXt1agOwPHvQy19tZ
NiSd/HNMiXRew23J0nZXONq4QvZmT1/+9FDTib/f24YKuTjqUeLUReb1s+oJZRVPlUVVlxtHX7ox
Xtoq+uhyyAIO3xD8q5tn1zsx9HczSa4Us0AQYrfosjcabp2VmMv3ynR+MvVNWfkT2CdsRPm3KCKf
2j8eGeiI63ii2Qh/ITdv9pOZ3b9ARqFemVNg7uu/g9Bz2BHAE/yE3KFn3WjHQX40HOKyfXR2eZC0
nkStlk+XOXJfaGK0MKxsls5jz57Kd89R4Ms8PexakELSZaFztGGjWf4L9rpXWyLKxr2C2weMva+t
20LKjORyvuEh+u9rgpTFfVznC4Mdta5Y1iiicG6Epn9snc1B4xw9+CPs4nqj+uLJzIrfpENFe5Pe
8psXoxa0arr2v7jojEOSqKsl36t8fjMg+wVe2l0i/9OZ2dD1MkXs9kitNzuXNnAOY6WNDxe7GgJy
+FjVnGBM0QEeLxH9jU/z5PY8QusiYR02oSoyioeIsGdwyaJOszlqSF/mND0hsuji0ugECKth03UN
ar/l/TEtSkTTaeUZfPnjQqQzs1hqgYJcMyrmifxVf3K4tcDfNvj5aVJo+Dmlyz2q3fc+Y20+80qg
YA8p9ajDtyD2g6dWDtCsOkpzmZwjVIuaxPeGOVyJXq2dNTFdpgxrFBi7MC8mFBwrh7tdHYqWkIaa
OXWX+Ft833rX+mJjDXGQtznWDi6cpcZWw1OYLNG/0piw5pl8uj7zzsW98niBx58YUWTiqRbWtYh5
6xZAustcvDl9gu3D6nEIgyuT29hTLNdj+dGU2T/lRG++691aAAiheKc8PgnqYoKy1kcbvIzM3ch5
lwlHHQOoNRZK7S3GfpRQ3mAOvH5DW254WUM0D6AKC+zr2WX1ZHRX6O8Dx6tt56avHddghb3nYVtk
ho4X0Gz0jWvyI2ZZ+lEqD3BFocLCcF9tc7kWpfue+u9VjR9SSPM+QNjYZqMBfqu8mG790VOcvjHS
5RyZDmMR5zGOlmyDC7x713xC2H9p0/RfL6InjZ+9HvmCQJQxs53o2irxO/YN20JHfW7PrTGa+6M5
xo+T6sQJ6FoxQqclnm9aG8vnGS0gQvvtJ/ur0V0VThleV9Rai3Q2+FtygLiWTHrYcv+6OEwsZwd7
rNPXz+TumF/0+KY1jPemtZcsZHHMBYPYAXzM+ZTI6cfWtNNQaV9Nmz3n0vqRxN6dNj9iBoaT7nKA
bUmRa9g6oPevkkymW2H678xkgFZZjytGJPszv+Q5G3QfQ218DjPqGS36dTBljZiSO/bX0ukwdc0X
q2d6nZGDR9/kKyz1/kl42qvPacnKXAr6eO51nSi0OdHyLRfEZg4CK+6G7/ViiCBXhrupBAaeUtp7
4dbtCq4SYfQEH4c/l8fMxRqFyI5SM6Qb3Ug+pSPrvenk16gSv7OpzM2oJ2z0KbdG/hE8PLl2Uk3x
7SQfKC0PUWT6wdcAO+oeGxNBD/3KNPyq8FDPVAcHsu3O5vjG7IO5OzUbq6zUqQ+P8cFluF+iAt14
OutWRfiUr3EROt6B1tjiJ9W5mER3OqHUwUbAAU9IOphiLLgBq2HgmuLN1o+zIAk7Tr+fGwpc+V4L
usgs7tgB6mi+mphW6Sp/cos6ItMm3S2By52QkY4TsPsVaR7EbvNRaPEvWuFjmKlQPRu5Eb2Hxddw
7gsMaNw6G5ELh+KFX7weFboljpqcUgA2VAtWMaPYYPTssO0JdPi4T4v83XXweOjKWCHQpKFBqgcU
rkF1pXVrXLfBQg5Mk85zYIL1x/Ja4XXG3MW7B58T/Hsx3K1a4/fLaTNSHMypGHL4T6P7gfAvUNVk
gXUpVY+R+w85iwP1yI8Du3USKW6mpNqRrH0n3xvggvU2DtCoyW3e2pwvHfXeCnLSjkH+WLD0h+45
YTsNeolQJ95URJtg5TChnuARbJPGf04df9gaj8WDIRs2dvPL6KsPp2CWOvcbAv03+1EdUFW1x29A
sQpInAaOKz9S/diHoMMWnHwGb4UMVK2ZBtDR29mh3iIVZUN7mVt1GVCJQGH7T4WwXkVropeNKe6B
qNxb+Uts/9O93icd5PPBI+lmODzFlIlzdHI7R3tRVvoDTG/dAulm3ISxPW/g3vWEFRiSGa3L2ZPS
8Evey39pTixrxn1IPAhfqusxaAGNrFcgUdDhA34rC90ZkU9mfVBiMDoCMyEkQBjCeVQdFMxzwsn5
QG1C/0zaapuSk3x3h+S9AXK5st38xyv7K7ZJB6UwxOvPpZD7R9KwpvoPwwSFj5ibsn9ebAO0iOHa
cmq0C+dex1zCKul/6gvcKpA7K9+wLrVm9cdm3vS6jfKWmSyVA1GzPGvZFDumrU25Bc0DFQHvGxF6
05DVvuIyA2Ix3eWi2WJiOPcG018ixzf6VSYS80FelDdmMmgJvelWzKwH5PPMWbcaLN8Bz+aucuuj
4im6mGO0tWr/JSbvBIBIB5Hd4e2i9PxFS7xLK1zsqbREBYUVYbqYNsng3hR98rt+em36hYEHHxaE
ohNuTu4hBBBDI/EiPtET2pjxF5bfLkXtfx8rfu+IVclNpfbcoCnFYBz6BoKLDp22yTRmLl37qvJ5
fJz5XFqrEr7nGT5AalFawFCbn4OUgWIgIAysD7SBeyaitbD9G3I1L4Dhxgco6N0qRvRNm7cl8gwW
EdGs59x/N1vhPWUuCVL2aNroonFFGdq1RsYhwZszZUIbynU+JNfGgAW/G/vMmF3Fkn4WQ3OE53Ae
Bk4VUdQf7HFCa56w0PRsQPpIixeoeJVxb3tVaIcOfRRcoqdir7n4KhGPPOshLxTEUaIeGBoSKNWO
XahcsMpCoxmdQyUthTxdGWqFeUrt4To64A2Qio9WYR9yTU4wd6kxnfOccKce74kzJitaIxiHy+xV
jYSGillxEejwz3rsPbCFq1C1w7WzE2Njj+8tGY9Lbqg/FUJjylQzNCt8bwtqa8yR6TV3cxThWvZb
V74akV+tZ3brcOFeHcB7wERNIp7yVxEoh/2jciqyrDGF4XmX/g5JskscCp+sNgK4MEmCUB30K4do
ggNdxejKZwmdLVBJbh3shQCAT1ti7IBDHWfmsVlOgDuayYRj7SZ0wwbUtifXm7wdWLxuDUE1D3My
NMv419D8tZ4Qfsp7PUYHeexAgxPGtnuZEmslmeGQjqGKsK5AulAFanvZPpvwEcvGp8avFq9LLCi/
0RKNqS8TeFXr6NmUZXNXggpakCTi0cwaGaFkpD+pI8XGiPK/eTmekXdp+PVxVCB4mhgoaWAwQhin
ILh5P45ESjZWxFR4+jbixt6Nw3SvNJyvvDUr3B/eMbPRY9LM8dcU1m+6ts/XU+Pg8UjWlOPyv02V
rzBfDaOP0bQqzR0tDjNGUAvnFcecBIPUuvuzeI29VeXQbZwYcE76PWqj2ttD6uNNsnDImcSHoRr/
Gav4F1fKmz2JnDspM4q+nlqSPSREsVMNtR9GpSHXA1NI0dn+a69TrJo3p9lN6Zar9+VD9Kzz+Fv6
20cOwTbqLqRTUz/PHIwtc3mqJb+15ujXobc+56q/V8skQruPbVKw2/+d4J1ap2ei5q5i8H7rdreS
1qfs8HvQY8vAizI0A0M/x6+IIPcnyXC1x9G3BJkxf/c9wXakj0g+AEos7QF0h2xFd0BIVv9eaOUd
18hsRsZeKpbS8ZEks6HBKLHy0of5lTsA3QeIJfn7yKxiNyndCOtZvGYmp2tBXZpbc9XV2/SwNP24
sxzO4RVZQK20zoNbF/yYVb9zWCI3hM2ebEnXYDbDQoIVxnE82jquS+sXkT7WI41TlhiSENllA+51
F0OhWUnUeJRnLkbaeO4E0TXaGfAhxfawUgYv9MQIbg3ZcpUU8cCR43GGHgSXfzX9dkNxmx+G4Y6y
xlXTCHIARvnXXV6aBouDyhZubY2E1NMfh9n9dIr57rG3BMYv1fJ0vsTJvxmwbTjKeeuYUBPamKU5
cmJ3lUbeTzxlbwlOxJXfq42XoMYnCiWQzG+tuz9xt9TbmrsEuzFvloExF6sfGI386M6JQe5AekGN
9gcAURDZ0MZRbQwPM47nDZTrSiRgwqn8MDUlYlwIIvARSXuYkhf9P753icdtGd1+3WFzD0fX/W3t
+Mtxu5tT4l9KH6MpTb1opMlCxyt2neqYXI7VfsgtFCA9WuXRhNpQNf3aX3hjXpplrtaNalZAUIFC
e/kma+f3bCGTqpFQVnW3ruaOz/vgjUicOekAwpMeauMCkdkfPz3OPk0Tb0zb3PUxGtzQRXPo+vNt
GlWxKQCytwujZR9lmQEnhELjmKSInbmDC1R2MHUYoVCl1PCPESt+MuHbg2/3joUalqPefMAyBtrV
wsQtS087FTnFLKMiCEJTACWPLWdE8u/gzGmJ7KYliOcWnpuG48nv/ro4SDUfQzoO9iVMY2JPzaOE
si7fAeTT2BDGhNDzeWoOOvHUtRx4DcyMqH/XW4AoGxwO3t9JwbFxBq5WzMfCEVNaMKdjfchZF0cM
YaGRyXtlmSwUSExJxfUh62iPEgpsfsua8NBscke9A6HpDtQ+/TReGm0s5dybSGrnpHfxAaZ+YHb3
BKp9bkFIM0dz1zBmbLCncKpeQFQj1G3ZF2ZQERo2vJrgjay39AgwFLC59ANB3836sDV10Ih6035g
cnqKLAExoGfC39PMWeuPQKzSmZ7hd1WDXmwcw/tgRG2tsqrKA9gc76kz3Wl6abZipiEl3unO9C9R
CBhOVf3JVPaPeuhQ16Hr9zDaAH99Zs4EC9SXh6znXwvafBMrWlqWyP6JuHqHHRyNRBNbX+hMLYnB
GzaJO6KPYHbcfnoiYpzv/o+oM1luG8mi6BchIoHEuCXBmaJmWdYGIclWYgYSM/D1feBa9KIZliu6
yiYJ4OV99547mwLjggL+7Ml7RvnuqAjN5x0YijbP8zDLuNZrGh9Ru0YMRvmXEDkRldegvZmR+DS4
fK+k/A5D6hfcRPzV9iLOXSu+YGKyikizBfxHwuEKyyCEhPRQ2sjkGZMNqrFwDXo0iOeyzwehCavh
IW3MZ2Bm674RTPxaWMhpTmao+0tBRVn+qqi+2MBiNffLHH+IFgwTZYZGaPlcXuvOiHNRs1kyEgvZ
7L5hFT6zcgoONvuLreSEUBp/iOJ/t/avPm3JbmcLlRMtWRa76visl21pakBJdn9JBIUwfg42B3IN
IJUB10pFzZAj3HsyyisQpgLyVdhvWcOWfdXCG+pi9JNkO3cQzmPPUO3yNREuwhFBkHrr59UpppXi
TLXVnWCugRPGJ9Ua8nEe4j9NScRc9+uWKinNTYAJkHsHJ0VKZ76A4KW7Nug5VOHXYzXOF7+33th4
o/4lD1jQyfxXa5sJ/nhf8QwE/45ViuoOuDT2cfaYSwaCNPh31Jf0eD9tIzd3I05Dz/ExJ+P05fjF
n1WLmuYYtwVEEf8FLaHCyoguuTaQIjvOJz6bjSlZF27D4lyRhrtz1HcFTVDdOyQBWJ5W/IMgcg6g
RFIZwVDlcqYqbMLiTS8kwzD02iwi/ZNUVHtzHiVdwTJlxttOoOk4eeLTSvWzTtLXWGEym1zUKp57
dsjxuhKPk+eX9yKZgm1J0T29Xr0/vs05YkziPAhppqQmuDUh/oRDgJcOluyxsqo+rBWu4cCzT85A
qJlvIEbmqWDSa25mQEih9PjrWBStbxhiYnQtckAuwqkUPnI+ZC+qtfPQ4yswjZ6xDwIUyiYYhyO1
9MvBx+e2693+J66I0Oc8dre25w+Yx3u+fXiEw2yl2S2y/PBUrnCwUzKdWOJAuIhDdkpgPrOHY6JV
suUrbg6aHU2aPA26ni4FB6GKfQGnuHOEOim//FHbt7ZuTrYK3D3inSK7gDPfp8U3Nrnk6nT4to3p
i+nc/DAqd6sho7vpTG/hOFOmZVZPPMiSjXTJGqZ1qXf0gb7nqb7XHOjDfEieEgooOuyWobl+XgJz
VsQWpDen6ji0w8sgW2inciwPStNahuXy7CmX4EAZn9CnPU4jTY/NB/CxvW3QFDYLaRPOyZwpS/Un
GY3l6FRNqGfWA2rhmVRU/S6OguDgGrG1i521cVNuS0mlQzEo7Big6VgMZPWORodui4WQqrso/ZF1
2JVze3aorMNmXNKMFrFQ5j0p4+ZlsovsaVgQZDAv3kaQqQRycqR6P3/uAzkdHHg3Q3b0WJ7gcs7i
wzSaND6vvcpWEIeDKf2jDXbx2DTJQl9A8o7QGx8IWfSQbiH9Wb090fDGIFstMbU1I5/f4vsEMoiU
2KRlixasgHYnUjvlDC4lua0kg83MmMqOZAzbFZ+HbdrZ5aNeoLMtX1oBujQPnLaTnbRhH/ht/Key
SDuI/JMmssc2FfA7RZOAgfiT9FgWa+m72zWWbnZPCzruvmiS8mo4WIcqQH/9RF0TeXAgW8Mzrmxq
Hyf9wp1sJyqPEEtinRvIj2ET00XarI1nts+UK/Qd87CHc8aLT/a928RiteYR5cFJtg1IgiU8mzcB
9URshElRz/ZVmbc8XW+BqXWTsCsOmZMN4dBdqb/ZD5hfaGZMX0vSThtr5C/I75Ij9sA4gbqliHqt
tO9uPS6vOW9LToH0F4HqxEv8Sun4ybZK3oaacdbsJkzcmZkjxmLOHz4x7nVHot0JRtoUwoQ3NXuR
zc89xmzWH52/jTuHSi2bZo+pQ86yrQq/wPgWDLl9wUFnedRglsvqTi2ad4wuJC0bvLRixDe1enMS
Tq8AIG8T2949ZZIUjxiZea77bOOjYHG7YDJDxua+8E5n1ScnaEnnUU5Td4zAllaUp7TOGyz3S1SO
KakuGr/rW4eAccKu1pRNdmf66nGdO/kYhH9vGXdpu+ijxFGQN7xnggDgGVb7u0eoCC0R+6XCYktI
mHG6zOxiOyh1jO0KcgwR+CX6g9FJXlPzo/fT4TS4SBxx/Xecsey3oi3v7cz6My2oSSXi98zGv08U
mE2NT0TOL0M93urBo7NPUJ5LmOfRJkF26GOMDK2YwHmd7Q7aedPbf6JWn+p+AiLtGy2BQIIYC+bs
SLAPqhggvRSzdDwvjK31A4Qstn44o7aN35/EMLu7vo/skwjKegsoVrV8f6sELLBEKs7n9tHyvAmF
K/jsVvwduw2zowZ3aYwmjFfeFtrXtRwri69+yo56pAy09/RhzcZwStYtgfPuvga7Gk70SfRk5TUI
RdZRUw4SR3Ukr/4q0lxp47OrefUtWrjIf78ZjpWGfaWdLaoAz9LFnHe+8xpnHXc6cvxY7A32d8ns
n5b4vdVlf6TexEdjnx6hvweHxNe/hW7ekrj0qUjqSOWMcp+k4liYpOQWJj32iOm1BZ6+0ZLPMbcm
vct7DzhzH983kaGPiiI3/uECfNWDaNHgOq4Ka76Yc72fsubHG3jU1o0HOxo6EZudnd2AWYC2AQ1f
tEAK2KqRv1gJncsf1Iro1PRJufFnXYbojwSLksLe4wXoqRRnnlqGq1Ms2X42A6ScuueJO1is09Is
7ILsZS4z+uuEPgETWn04PGmLuhNUuGEYLNa2vPwCe8e5Ay6+GcrUPrGijVqICMTY1LYq1G3ODCCh
Zh3icQJx1z1D18dGI8YXuQw33HrcAit98T2IF3jl1lqoV0jGYlcbGH1QL+qNV5h42eO43UV+4G88
K7Lu5ujR9vD1GT0TzNR9D0NsnNI+//n3P7BaZ49VP9bm/i6ziR+N1AaWfiH3PJrxj7oRTBhN3UmU
l5/xiCoA88Y1iZX4ytWvzirPVSlUFq+Dg0NFJalCQWayYMZuZQ4kqL0roIyj34FlJqf1zoQB/Ytx
voi9by+1LrZEv8fC+oDLGd0mbx6D1uFsWM/GHjfBTsfLg65h/7tkxJhWMJuK5gMWfXeqEueH683b
ii4dt3ooqcSbvrRREkOznpasgPmQ8NSOsS2Q5JahOzu0Pkyzv2NU8NEfGYsJfeDB9jEh19lwNVxS
YSSumQfM4mpJbnm4d6wtToLOEH+rido7ytK/o1Wfrjw3QQJwgpsFdJNRBSGlwq22dd2cvWQB0lJy
uu1LG6/pgtE403JGgaa5h1UkVnEgCqh0HDAqvJrUhba7NJ8erCKeGMKCmHAwnX5BTrE0+Jb3vs6q
HWH816yF5bEuw5UXfRBu2auKVNaEj0h7IAzEVBAnmXyS4hEoPBZeq6+jCf2FFoXJHh6TIr7PGGlY
FR8zL/mVYHbH8IC9NwgoKC5OQ8fwWNQ3K0b6jUb+zhizwZxHxBQCytCOu85FM7BG4GBpzqbF7Nu7
1Ay+OhQyLl/ixrWLB65Ph4dg4BFCs3TBwqSnCsljfd2bB8uH9IpsAnAf93UwsJ7KgmrihJ0+jj70
cHfhghgdpzj/eylsdfFYpB9kownMDP0+Vu6+rwro0D0bGGyKFBdwu3Sc4LvtcupwS9ZElhHdpzQx
HwKAjGjyLGZH8QL9YZM0nIG5m/qxO+y5RktsXgClx6n9obrkx5T5HUat6Fz78mZl4kAAvA2FU9Xb
1CRhD9iu4BQ7k8pAxgjJ6pB9MyjMko15aMv81KVdfyl6A09Rh0ipyek2wCsptfBBbZWXtjUrbGni
uyQVfix4/KznFHwzjrgx+xZ0fqxRQy8NqXAv9qTs6Crp80evgDHR5xWafD390S25TVGyy3CZi7YO
NVT7wcwfChY3ZB6BslQc0AqZI0ACWvdcHBY+zaspNCRuv8Zv/K6h6xlJiBf0vpJetk8gPD14RXwY
GfpWrwML7Jo0Jfi5K45muthG59FhrufYUG3o/mCTg+q1V7+7aeEc1ahfjaxY8TjdIfOd8b7Qxq7S
CvbZyqx2/Wo3eS5eGvVi+hKxrKrzvd+O4iFCddtWxqRZqYJiKGAuRbSqgkhj+Wpp8hgZzxzP0sfA
q/iGoj5hCj7owfhlnHO+Qy+OZZzh22zl1F1VrPNrqcFg+a1KdnXqzsB7UjqBjeQxhi1ECohGD8sL
fnf2fJw5WwtuxpYh6rAxon2FITK0otkmnjBt85jl+OC180YlpsBt1vvblC5yNtdDhF2bXP3ggrDu
yRFxY18RWdHwSGA22QaL94vVGw4NCek0W+HT3ARbzjlgRmGtcUNbv3eEuAw4VYQbWe95ECMLk4qC
iI3XBo9VSWak+O5Q5ox8eAaLWkBtr3AOa/dk9bXYpmwFiMfgW7eW9Kat0HFxaaEQk10WO1VDnBNu
I86tq/eBkdankeN1nFregzMPnDsrwEC18xjTwM70flWp/WYm2vgSrX31AFTyr1gJJh2xmLqdTYCq
3qm3ix8qe8l5ZveEGJJj51IhsgICJZv5i6RFCra65oSi+4tX1X/A1BgEbUmgZsr6Rv1ywqTxzJDV
T3HphIvTqa6xBq1zmQDbzH+O5BvUtbvFrD+d2mV9EUzGZ9MbH/UIZGH2WDBpX7ypJacCLaZwOBq/
hUOOwJjGW8IUhRe92OVeMjwp/zsp3TwsooYyN6sjG44ZCFpEVT0uVKkydeUVCZF1cTYK28JNZuE+
IW3MeRnt113cawD91MhS/9ntF/3id4Ly5xq/W6wdhwsucNje8RwxFyZm4eO0VQFjDXUN1XVqIf8N
3XwJlnFv2VFLvasZX039VE9Ck/KojrLA7FbbUMdQ9ds75Kwe2VcYYRU4+ckzPYJC7pa+oBlXp+Ke
70NSdnrvoJIVyOhDDLON2kbBXbjdi/iuGBjEDPBGlusuyGHt0U+b/lwIs74TqR2ci9naqazP74l1
lbuEtWfqFKufh31XVCVvpSf72zJpVCWuFs48AakDYDzo0I89Mtmh4pFxqCSHDlROuN7FQGi9q1+m
rP/T1kl2LoexPQDCZy5qyx8oAGy+WCxFajTvPHReWBJsUpuAKbqVJtYA6PvsTDh0oNv1P3Z0r4SZ
/iVOCB3+0SYxnsr6iTZU714MGOIW7io1PmdVz1wSbXCUC3HXdalvZTM8CLhYgQvIIckd7wU/SYH0
MkEgiocFs4a41TkxnMZxP2Y7XkNt5fC6ShJMOevavuR4VLowvo2AzDHYj6RAX2XAvB+paP/A2/uM
NUWd0g4qhu+bK47BtZH0epYYDdK/jSMhzfP6AuYQ0Rps7XSvG+uzibkmYGaOW+Gs9kqS35toEG8T
SMhT3xYJ+WORnnj6UrcUoHgCNBg5JKNZZSUJJQIOr1XvlofIxARSVK44m9aSwdRjjYRWxLSsqjCS
0Hi8yH4gqZEfbHTO1RFZHJrqr5+4ICnHhd6ohVRgLk45BaXPtDVv/KiLw7qqu5fMndxNZDtzCGGZ
77HMljAFVH4XWJiLazTmPdWFYCZrWZ9AYQZhKZoJz37iQXOM/FdlJxBB/H612bFL9WWn3qEa7XVj
3sU2aSfXAFii4/xkxgnK44jRpKM0+bXLOxZR8EfRafhRmiMNs2WeHFQ9tK9USBAqJyQ7gELfpwDN
X4lbTbvK56P996OgVoqTau4e/v1Ico7sSfQaL1ly4q7rwGPdWwt/mj7CnWXgXKxLbztZDFsuoutj
Yqa3duHQrd0uuyxLY+2VZ82nxeSwnPt1j/1cwaYRY/FJjP+wNH32g8GO4JqzC8iVf8QTIT1Pd8ve
H9fJjakjlLPUz1xqOWS+AifxRCCM2incoqnXforWPyaWPDugd9782UQwm4gH+LwpoYFz/wmA8a04
xVB9nsc+wvxisPlVZfIr7eb61jMbcDoRyS/Z7ociGyAiA6JYiU7R2Db79WhN+R8nKafAxYRNM74a
urXCJsccWeZyONfrCzEtfxMtWKXnhcyVIXosiGUzHPy+qdBPCzYCOV3e/16qVGM4KSy4JwFbCTz4
fzOEQioCntvW7h/+vfQqHULAVzlL4BwEpREY27lW9Qnvzw5zVbS1EytmnoKPFizd4xLonzqyaJag
uYF2W+eCzCV8iCdKdfioakhVDnwNCHjuySvKfYy+T/NMQmkp3VHIuNlVVOpW9IV9blx91DKfz/9e
UKyeo5G/jEWyCMd8lRP7S+g/BtURWhWTFOaXu16SScoN941bKjunPDdw9HCX7IJCHYOSMcQcWguE
I42YgOMOJWn1A1jLF5rhp3uCrcw+DjEe3Pgs7jhWE92z9aFv1GpoqLpzmvJe1Ys8ysqBdlpkJ6pQ
b+x1xkeCrK+tyUZiylj598k9auK95jZ7HjhaJJ26W5zmeYGpfl9P+V1apOPeC9B3usAIzpNrsaRW
7ZMl4vkVWCdhUmYbcGnVjUwI9qbIXk7BwtTIiFjRT7QTGcOXxI3A0L6xnJGQvmzaC9Jnfd9K99k0
hrNLk4XaSLywTHKgSiaxXHO+T4xggTqRW/mVcAzfpqNDj7LT+09LA1u2/SbA7eIOXl/0eMhnfIq9
695YEKYvdjsdOftm7Bex+dl2FJ8nj0c/t2DodXZy6RL1hg9vfOYiq7AaPRm9WR8JG5r3QR48Exnu
eZiuZFAGWNivJXNM+SJcmENGnP90OTFMRTBlw2NehEYXfPE1QOoqK9pJOgBReny2BW0eqZVbZ4ky
5kjV31rF4CtHy9kbgVVcs1bj63B6tjvLcIib2iZMnNhb6g4NUHrBkcTFB61x0ZH25qd+aJ2jJcxr
VWTjUxZpeafi+aboztuaeHNCuxhHYufLTJdEiv7ngs/I8IM2xnyyS8d8llVzcMHTlTCDz0UZvYiy
ExdQDSc9kyTpMZcfoKNcBSy2EGLFHyMI7meLD3J2YFOVOsJtNcsdqKjiYgyAKzUJkQMWgUIA+rNV
d+eVJs8NMtyGOUNQNsSjZbJlnVqq5PiPfKV5lF/MuIm5ZUbDLoB7tlNagm82GuduyvFVdLXgLw8O
JTXjm8+638F9ckk6FlGoTH+lz1mRsLreVmP33pfW52DNxtECO4bAAkEzI29MkVZcy5cFXPHJi+tV
V8/GowkKeNNGpJCgux9QH8gIEEhzNf25PnwvnPMJK/Wcv2ZVu7+o8iaEAsq35Wl4rl3rtcOzjfyD
HuCWbD+qmiN5lbqgpStAg3SBcWab8ktcTs12IhH5BJLqODeFXMOJ2F8NAx0xnQTUL1yRfoepoVnu
u4izMYEFcxfQeAIQglEDlSraakuGUcz9NSjiFwIkBaOIoX6P4UitELXJ8tQQND14bsbN2s47alKM
26CE3I8q+Cgh5+0aoGUpSbgXapHuvPxcjcq4S9wRrs3U5Meg57QOf4u9fXdk132JOsTzgqIMyR0l
rDrr5P371KkCWY1yJOYH0Fpt++IkujlnFXG7djWqxwms5qRCFPO7cvWt08ctLFSMiLGRFBlJt3IN
PMfmb7zbz5kRe6cm8BEhp5GVYsX8Xcao+lwtmVbGg+ufCss3tr2FoZazR75LYmeiKhDNMynvDTmx
tZ7zqwLbuYPL0RhlxiY9czdg1sPEXmyK2KxsfZPumqJ65moqWMn6C3kb95x42DHyhmO8PRge0W9O
Rn2/1JceSI2MzMNk5D5tRESJA9XfNzV2QUaSDxENJJQq5dIP679bTuDvswJjMp1dgdDXNgbS5WgF
9Mg8zQms4RL7WDNMw1GP9eNsW+5Zwse3deKxMgzeO2HCkZGakWxVfMoyf5ZJ+TR4y3kZiIHOPRmD
1gzBNTYnyDzxpTiSoGl3EpAqht7gYUUaPbSW77EJ8oCiyohIqaTwKIr5msz9O7QPZXgkFN1vQkuk
s+YvMWTW0R67zTDKgIoCgDaixn1pqQEPNo8touVv9DDAcagUPU+O5hwF1KxWLFjdxjg2k0U7Y+Ec
ZnPB4VNL0sy+/5nN8Ox8E5NU9Cg56OJuNHf0wF0W0lDpQNBhDTke4iH4+C+nMgdHw/Z3FHuMoU5Y
4xr6oazi5SiS9mQKKpDSAiS2HYBIMw2GZvG7sN8H/y/LMQYPkxx5wWmXMHBpxiTvzfFp+JqjLr/j
vo0Xu1XvbZtPN08FP6mDK55ZA6OmAXxatnP1ZekIXgPbf8xfN6dkOakX/1ekggee22zPDWMJZc/l
3Qjvi5IrcmPZtBvr+szanFuEQ0sp+1O/wiqkRkjnpGU2OAYkD867XoszZytCZ5x4wy6LjsTK10QU
aM1SOQNH6kHvUhAnUppirwiFA9CLHxCf917no/b2lJpCEXleZ7Fo4gacjUzBlpWcx5qJd4raM40O
xBszET34hfUMN5eR2MgeqwK6nl/29pWFoMEI1PxJk8HYuY38iBzr0UipquEWi00jew3maL/Q6Rx0
3K+aajobRfY5NayvrNj+q2moCsfpnK3+YYuutIMPKWffgIMWffJKnzSrxbT8dMDAbGtMYDsm8S1+
sd8ym0mjpZF/WAxCFHFbvDPVmD99dk2Yif4zrttO+2M5UEdS7laHmtXnTuXQjQA1meFCFGmrWMHm
gfmAmtOGRWVTKmYnH65HY0/t66c0TtdgHdVUNWzojWic6dDhxRr7pL6kGsCFjdEhTisIMYFmX9AM
oI0h8mOdqqt91p4qzVkvNvWxWwiBGROX0DJmr5leA/HdB9PuoV1KHP0NVF3OfeT7nL209bNjVQMG
VUUeQvXH1EGu6C391c248tkxhWkvyEqCCAchMt7lwpxe7YDMWP2rocl+a2PUOcsz5MhP7q4MefPy
R+clKBjO80jxw0Mk+Trj4BsWvkl+uu2oBYOv2JwpoObJ0WUv2oTZl1PVENNwMjQ/da6RGxUhMdfI
odE44zvuInkXYII39DeI6ZIbBS7YBAVoJLd4pUzrcamHE0otjJ0OMbYxjb9WvGvFT2EvR81APJE2
3drS/1xrPSFtsaqIG83OyZi4WlZskzk9uIJVG9HJmOBg/Ysrah3e0ayAFBenqHMgxzuttwvKw1Il
OWWrNgdGs0HS7qptlDSvTmLVVOqS10WmPhFOQHr06FTNO4tk5sBIlBrJsqvXosw6obKX8x06Du+V
Y1isFAL3pgocvVMzcnSc31pycagz0wHqBIflxT0VkGDGqkuhoFpcUiYXbUqL2Oi+NY6xy9qJC4qf
NtAE/souIX8yzNdgqM9FhEuhcG6wA7qnwCVSkEkgBmXXH4K2fTaT354GSNJ07mPhln9M7bwqJ3tL
qtvQeSjixb3IuzosveaQLNXJ8zAwo6cNEcVeQHROk2Gj2YMDcSDYBuYVtfU3sTTISSBwH9Es2W1j
LAvtFA+0yN237BxV8DAYDh79Jv1c3OibbdaD2bt3E4oxFypPukVOD20cf4mIzCnxmNZ9Uylx2SZ9
NZzkCX7bW9LmkLh/L0PxI7LuXZXtIz04mFNBysSIzZQqZ4/w6QCPOeNz3cUnArdnC6OST4wDJdW8
NibxEUM8WNJFSglCutbBjUoO92ziaRi4MR4wJFClQ8HQsVFEcMZve4mfnRYTiTGU3VZKgjp28mfK
QOaYgttwPlIHYcJHIpWLPEN38UZlF9HhSUlMknWuQa2jyRLUohBw41WifVAjriGVsKz0ZX61Ugys
SWOqLTrymbUhlggvO632Vp5+9UZb/CerDgVx5BjNtuBjltVH3Ul3F5WPwAKffZX/MUDupv7yjvOE
xWp1MGbqQHNy1SEwPdlF1cEcgy1/6wtJXhuthBrvpVwCmlPyx1h2XyYeIFcBCxypQUjcj8osCJip
FZSlkg/BzRCgIqZt5xaMCiffvGnJRgTw6+1GYCjhUVGENU2hezoqeBiwH/dbfeeuljTYbgyzstwx
p24bs0C/TY3LkkdXJ6KPVs/BbqnOTY/1mKgU3qeSz55Tm7+6JttcvLXefB0m9640uN/L6M+I7Yc2
7/tJEgnDgk2o2eOJxV7jgS7cB3dcTgzQ4BULvM64IKEjvUtiE1obzxAUP405e6P+EsBuzE1j8ckg
jwQVyAAmP8Ms9mINEWawECJXn3Mne/WleaPTrtvN8QzYAs0fc82pCLjoufAfy8IvwtLN9lHAgYLD
Ep97w8iMw5InOembvI0+uxILb9RIsILugn6SKWAe3McbgbGioDxACsZyaqkGdlDyKynprM0GhC2j
BtKFpH9zHIwF2Pd9UEfqqeiDF5611uY1jln9exKPv7oaXhtaA1vdJhXvfGfZutVYYOB7D64Hkj0h
EM2wcq6hXOwdI6c2khDcQB2fozFRVgn3JR5NtCURPlYai1kqid1KtMRhxOs1JuIt62EBuU5YzVSU
A1pA7X0oZeKETs6ytHDit3Eyv/psYfnctMWWqOmDa67vNFZ7DzMGu8SZoQdQ7locPMGCVhX/phQD
8V1AFGMb75xFwiH0m4Y/DVqLoJOdwZ15nU4VHuNY8dishS62BEj3A22qtkGWFFDZgwIbM2eQCwF5
59BQW2tHqzX3oCmiZRTTLVO8n1Ajj+UcW+H6y38v7diAqVlf/v97//0qcuSm7FXMWnHtdnc5A5zd
7sWQGKyNGEicQ4r77Nbg+fz1ZRyNcVdU5V9ajuKLH6XZOoaRSF4gSdEmxWLCTJN0P002R0xLcF7J
wbNpXBqbzscQ4RbtvK1qOV8qdrHOODs7kG0fuqU1V2ZkTZOeHox4XCVdl8M/ZRPtvpDC2uXM/NvZ
9uQdt2/kfkO+Drh6f8OacsPBTspD2Q+30odLO/oe1JP1V/hS7cOs0l1FbuDWZYBtKcErvqeadb+b
v/o0Y/+WHZMRGfF7kmNgpMvsFMsq+GAP61waggd1unyazcS5IS6SfSR93vasLB+IQlE573Zi/+/H
zLc/u7lqYNfBEMNr8aLb6KoXNb1jtGlIddmmtWFRZ1DW5p/5BiPvoCxw/inFEYwKIpgkzMGQ8D5Y
ZvRrGZJfkcwROgs2Hh7/Zxn7fGOtBV3Va8+GR1dMqfpLDtvibsK+CaTB3EVNa6/9XrhsCqe5rTSy
TW6kYHIVb43s2geTNp19LLFfl8l0GZwMjzmPwlKl1l1lUOwml7OF+SwkyQfJfO75VQJRYrbEMfV8
9u66PM5+cqRW5MdeccXk2QgUxDStYujdOmSVabMI5gP2wh3tPk+y7JyD0U37yG5ZS6QLdS5OGr1Q
1JfB8aWYa85366ydLL6LlZR5Us3NELIr2lJT+I0xbTxK6xfS3vKoiVM+6yY7jzxcwKtob+92jdor
EH9w4/eun3kbwZAeFqbX4NF88BiDkcZ4h3rCPJsE2fbMY1id3NQlm6DoQqoYmqipIrm/tuSqviEO
3uKNq6G33DnmdDQa3wzHBRBYqT7rxcVLtljfA+TLsIwZCRzHrwGN8YKkyUsJN2DULKcyxdHk3+95
uYULn+Y01I+st/e60v6uzW101eCmiyHd6HKhNdtCfwoUsP8JhloIgvZtjC11qPrYpC4E4wt6d6jb
ej9TNITzJoKsQbqDE8u3H9cWQRTf+8ASf5gbq/w9cLuxpO3ckor2tai4gRLYOF68xo6js6+D4FwF
KKbYX5BzImAR3xkrpBAX3lvhdX/kzLE45ay2ry2yRIqFrmB+eTb9vjpPlJPk8fhlzPODpbprN6hy
F8MavpaTDZqpGUEwKJ+dpaGYzUYDNkRunSB9XCnDgHTV+JTJDX11+fdj158ItTHsV+7TLJ3VZ8Y3
3lyxgPP41nPQOVTdFN1y0gv/vbid+sQDY+yIBW6S2aufXEiWsIMtO3SQRAC2wTHZN8VUPCgUZEbo
ZVfJeti3Rf5UpjRXbDi/sKgVwbxTHde7oAlkwzZnhg+ri0tPq4kvS6a9oTybbWtkzCP8/O8ln0Sx
y1aOvskVkjio8TIlTUcWqzoP68u/X/3/5d/vgRUkzDxEGDtFRQfaNKZQowycHRoO4hlanX8mSw4i
O6XDvpAxvMk29vQ5tlK8Tt7qJ7XxrRq4nE8phQ9zIMm21usH+u/FzYfoDK/9NLu2cUiJRJ16vuqq
ReLbBCwNrpmlBfZnthSMP2jPvWYxkZ1BlzqkxIh9pNPEbQOzBRlkpzl35kjQQFXNmUQhoRvcxQEF
dZcFnjGd1oNTYt6wblC84SjN1rAtSD5uY0IBOIrZs7VdKeAkG7gTNE71mZXSBTqj/u8FNrWFe53T
8BDbP8Tzu13meKvVdkEYn7LlbMLzOVAFfnXsKcNOaPyeJ3J/i4M9ZzS2mnZSYmcfIw8BRFJcp6zJ
2Cdg0ndFx2815WVezJ88oJ4VZ1oO5p0uypTJRq5A4nzmT4KPF54zggm2urs5joE2u49CG+Nedz81
ELH71jHfB/y7RtoDBIr3i/XLTD0QVwvva4NRaCt9/ZwsBc4aehQz2Z3yzNxLHExIBduuss5pj3Fe
MiA48txqDGjlRJih2VMcicYf/J1HRp5FVa+jhFzRoIOylAQ7G8FuLy9a89EUVYAEcByHHtNUE7H3
ZLoPaBbKWAgnKfhvZvDnqbYfMM4cZlxf3lQin1v0gNvTSYzOfaCKLyuKP2RL484c4Y6ojl7K+9YF
dLEZrgSEOh0sibbIBPwKQgf/HIJIztYiIrei5hgp+FIEEEtrFf2lYuvq+905I9zcez10vBW9uKhX
tnCEjcdlZwuB0XQ4O3J+mP7BMOr7jDrZTdynr0k6/ZgV+LWG3KlbOwYZs+jYCP9bZA7m1Oi7NInb
iHaETaOCoxqwp9oPuKAPCluQ5xIntOt7OgqXJt9PVv3jec0eDnF0jDvewrS+SQwO8fA/rs5juXEm
zaJPlBFwCSC3dCApSpQp2Q1CpgreuwSefg7UMT0Rs2iFVF2lXyIB5GfuPZdCcKg9FhdEcOjZeGjC
w+TG4xFewMdkQEyykmeuE0LoySDJPPkHzgqnUmPdlx6pqJxjgQrLLxyt7BdgqEvbfK5RmIIOqBGl
UcHBVIg2Dkqt2EvPeR0/+kXLE06HB+PHMXjp5Poyr69VkvYEXLNvcfmZI695naY7oeSjoifdcPgf
2yLJYRcEJAtxQZu8DYANaRusjw7YW+L26UF46m+ts8ekDR8i2zvyMOAca7gkp4muPLKqD5AEb81s
f1jZB3XuDUofRusSW3iKSWw3xTXSYuCrMrcZkuTGPQYU3BfkAsXF+GkmXBzNaOOSSP+xv3hxaVPn
iasd7Pgf2YkIqyK9gJ2gbwZc0Qwui9yIlrx/oK65Q/t/bnLxlAozOripYGJaNzfoJAK7NLnaJO8q
bxAuSXh53Ef4Q+r+mqIcmnJxkVz6G9OUt1mdmuzlKTJn01loS/FdM3migyBvj56h6glKKa5uFT4J
ZXCEGQODy9AIQrtG8FwQQkft4kXMNJLYACDEC1SQHjz0XIDSBlgQYulknsm7gRF4nT6Fd5MB2lKZ
OHdM5q12jDS5IT4ayxxAs3AjBv777C5WWi2WWwOQ19P8JyuTfvuMzgEmq7qMAlqfBnjDA/7DtoY3
0TUB+dwMb3q1McHdjLP/iGpgV7kSQ7eIv7xaBJ0gZ9EyD6AujnOHLaaxKgvzKj8sgaMHq633toUp
sSAfwHPie5U1Rx9DAP4RmMA+GYv4islA9x7VfQNMckvGDsOa5cEtln9RI06Q5VAdIq+Tlg8uDTR+
Nj72rhOTAGNcDLhUdmcR3Bxe2sX/TMA7zNa3KPBeGc0XT7UBMX/42qRom/SEE79eO310GmdZsYAO
WdwROrgREukxmbs8AEZW0Ony7VWAmOyTj/51E4XmOylYvnUpwY5zhIEQXUl7GWv5wvP/ukX9NoZv
c8TfZV0e74g4XTM3SJXsTH5X6xlIHlBBgf4y5QBWNgpxo7VIv5mPy4hrIm6ZwIh05w9Yn6PxvqMw
p4bmJhUOI2K3XlWFOt7bqJlHi3+tPQZHofcERpZ26EqK8bcVIR7UdpMei8zll9DOTQWNzJ6M6Rw6
+sOvuFo01T6Bdv7BnQcwQA6y6X68FiuQhwcWas9/C/NzFBQxaZCcgA5PYuaN/UEW9UVX7r8Cgx4v
iNjMkvG1U5YfPl6joOLhp2b/O2tNBUaGtWP/6BOSh7kMpFyGNY6JJf5kL+Y/SkLJxLoEx3NYbJek
I2y2id19l7nf65VHpEMQM2sDNTR+DNiY0XWZHD08sN3MvJ+y5pr4bExLBNXWjCmZfUbvrNGVWKg3
ZcDw40sM0X2ZrzIIf0b7zJvUVQJRJGkKQDq/3IIX1EE7O0soxO0yfozyCeDlm7ApOVMefFsYelTc
63e0nfEe7TXT+DY6+gNunbQ3+61vurRYIV2OPqRHW/gwwVZ5MS3BNQfeoJpp5Z+4u1AQv2lrQNmD
r4J+6HtKbR6PsbQ/C8guHNCGn2er375hG7A8CWytAD1LnjLwxGyYL6mTAXxwUSzn1/JWasWOxWIo
1qhLQnOYEkA/21R01tKc7aEJurAi4MY5sxzbDT0OPLeQeD8BN+87875mXbNtFwsbtFndMNFY0U5T
t2PWUo8Pjf8huNSbHi2+/2fGayQkzFgiF1eoXHUO2QdvxhlvhDviBssevSZ6tDFNJOkAvZvZbq5e
vKVB5+WjpJH91VI9ZzxgQCqlhxGISKlGSCvuS6LIMQ2np9Y19n00vyLot/dhjPcFeW49ENDXQJFj
rkqaWMXoryyIRI3sr9SPf6TpMBcj+T4FsS1WzR0V5EWRioqXnSWSCKLMeQKi64Y84ZQHfiX1IPwt
TwMjWoHJIo+/6hRsgJ2x2ZNW0LC5KtwKR0p1KoVzacsCiBTg4s1Q6EvrFkcVcUXNZL6uLIgZ9kgw
GHe/j5UFsq60vXOa/FU+A5tyMl/aeCQ30vr08+6QN3B9ski96MV4gIqVZh/I25m5CXVMdfqTogfI
NVIjOQmSAcO/OeG6008dUug1rtsx0cH+vlh/oxn6U4kdviWUwctPEGNKCOM0ZYDJxHRGYNCyyNMW
ptGZW0eZQAKyqjw3mXXfPc3IpSZJ09/oH8D9lLdN+bx0CmSNBOBlKegcp7UeriN2uP1kHztVPyeT
/LJE05waO8IGssDanAr/oXQZg0l42VZqvpctOIHJGXFGjSuMX7qnOnL/xnE+Yz5H6ew50mDQZmh2
4k0wGXi6fJPjGRJYCjOF+Q6Cy52b+rDXCVo9z6b5d3FMFShzfHC1dg+1E7M1s0Ky7mbeJ9cGDVb3
52WAfoJS4Etk2Q3xG965SHwiGIGPkA+N2NyGPe50yBqUb96OtjhFTipOZJ/dJyFdlGtE9Z5/v7FW
A6+65hKKSBd3HUNQSgFlwi0e3PHk0ZFmYxr0pU6C2l/SAwX+iuy8IkxQ5ykOy8M46i9Mv1DCZQO6
TsnnwWvjbS9jCxrntDMphHvB/DH1WMqDfo33NR0JVPQCSZmOa3wkIOgOVqSLfRSHO5YU4/MSGu8t
9Kvd0OKlL1KxTWbW0Wgi8SvR1yAYBSMpk8m79HnJjEAajBuyxLpB+FzuKOaTbdcWF8L2EoJN6dcb
8Dyixr4yumO1pWDc+dJ5bYywZqYnEMhyXPnZEwGhGeiBiDoxzm+9GmCCjqhjKgBAUTn+TCOqCNMF
05uCuqIkY2szAo/W3KYcZLGP2CSPEcLC1TSXflugVAbR/uiM2VNhoEPtFv+Q1IBPm6J/sWuG1EDQ
Pnnxkb7WiATKor3PFRHhC1Qpkl+35VwRwXpMfDNLLq7P0EGXQZ/LSxq3XlAviBbWvtlvxn/4cjOa
M3Lv7O4J6u1qH1B/GfPFO6ssGXyMTn02PTY2vx+W/372++X/+ytNHsEIbTmWk8rHn8FvXJ0G9v5p
x4k+1CykM2sB4IiGrs8fWwEk3KNgQJYPatfZjzEvorTYPwyG1qcYPVXq02y2EL+yIClbClOmL31m
mQGWaXEPTDs9rRio2XtndaYYYfU3MnMOXcxQPKmr+1AY+5hlI1FOPKgs5d76uS5Z5vfjTg8kg3hD
MNkx8ddJiehwmB4q37awwTpAEEkU9DjXuVSwspAbAsZpSHBn1djoK8qORL5glniOtHWbNs6tY41P
1PUwyE2yi1DZlaVJzRBBzOgBUAiE5ztpVNdBNE8dV1QLndxpFR01rkC3C28tRqPbUKAcxtxvbOOS
9RHuqMa2jwY+ZNyl2U/i3Q8crYeq94A62/IJRO83Rts/eQ0MYLGmv7UxRiDX1HdYgY7pT1ZiQR7X
j9GYmicVdSzR1w/tEDIDqsL3RR+w/9GYAuPaIm2/+lZ0wlp4hpR8JxLAIHVPTAJCkKbiITxiVMC+
l8I7iW9NswTRqdIzmuq7Me7/5dPkBGJdYatrNCO/1DzI9tWCUEWJ6Sby5/MAqweB0iMCKlaLfs+D
Hlg1fh/skRawIdaSSU9KY5T8MQb5SJ2BGEWnbzmZnjB/7ucVgduxUyIYIyPZfrigirhORjfchwuG
5rDS7ypjM6AWHaBRvwkzg91TBbjBbo6Wb52qDmbawlC9lc3JXENDVuyvY5Q/Q+tedDKzSeuuWZ++
6GE5Wo28r8I7H+ceMILqCdDBixuZI/fPv2xIWZHZCMi7wmB93bLj+ICmgSZiGetdlFLCjOvODh6u
STEbpvUXcOoDlgbGHgW0Zku20KSqZhOrZOcrNm6ltp7Y3+NEixjQEcFb3lrSQ+mGW0uu5+nEw3dj
hKk4M/yudrX68mNsLqUagNCEI3/Sg2ELK6w2bWI8hqnzWc9hScCrtk/ALkBkJtjawjRwM7Uik1Eo
hYZqz0KajHV+P5VJDjy2HaCChcoLclOehnWU2oumPP8OVX8/+/0zdZwiX8FqwadRWZ6+kbW8tfw6
CVzwsdyv67ApdvSdFO7PxKKUGGZmUMN/B1FaNKAt55YB8//+eURaSRBOU0AqYT7dyG5uzmbqnIc2
KwPPhFsE7bdr3DfcXPBmrJ3lm88U1kh3ETUh1QYh2ErgNmBbdmlaPsp6frNz849FcATPW1ZyxKxm
mCA2v9/bygT9X0l8C0Q7TswkbvdaAt2uqkKSXpzU7z5h6yQi1JJ3qCecLvJRgTegR2kqgW5PLlk0
is3Kms9MDaoPVawx4ONmWjPMO2gfg94jsOcMdUhhXVomxCXfb2vycOyQ08+VOBHxHB91nLk7dkoX
cpAmI13ubdU/m63bndYs+o07pWQqiQZYPXfYUYPa05mzwqpxb+INpfuKyI1H9bdK2jDm05p4oQji
xGPzNNKop6gXmIsAYoujy4K0LhE+XFwQoI2264NsNE8nXekjc5PbMIx8lvykgq84dCQs5p6Y7vpc
9n1PJohKkqD32ddSvJ5/P/AN6/985qx/T2F020K7B6K3fvn74f/+3u+XRqdd3vwqqFFGnanso00j
Qgy8C0EmjfcUFw5u6/+OaRvShc/d+uH3z36//P0M9Seo0Fmffr+yOQD+89fs3znvAFYrKSwkUunq
zVk/NBjJztX64ffLEtM20X7AjCp38uC5aWBjPd6mqovxg7XQvcaFgcVsTv/5Js56PKr1Oxm+XR2i
QT1NUc2ma+oK88ze2vjPBy8ynxN40OuYYq0TNmbpQqYgvhx+CT57zEcG9Kb5VUzdd76I6hD6NLfL
nBxmTY9vkbHVwixcIoKnpuVpMeEzsXhhxoPd3QVs7kCdITARiCGDzz+xtgNigdAc7hLXGs4NNZPJ
Q5f4seW1TqsH/MuG3Rxi7Xv7eClYPf0DZs0fxv6bIqgvcr3bpkvueW1ejIhWudX7JG9ul4z4ITHz
DzxZXJLMWA6u89eZ8drJcfnOKtPfmUt0nzMDdQaVBIMmY9KvraCf8hVNd/79Pby+Po1Vf2Rv/d3X
+t4OofQ5ljyn4XwQAnNlJH9Sm0vcthfSwnBe72zc9MwfZw5vc9z28ZvuiXFgyvGJ4JGpnkeZ1eAZ
okxi3ZsjCvMklzbZn4eaQJSH0Od+a+7ULBS4A7IXBvvBBgXH6WD3PZiDzP9si46zCPDGVLUPs8Wc
FOPCwtXbEkTRfJZt98Agv9ulvJmbeBkDqALnsEVWb/rxm/2C2/HE8GDKwCQbidfuI+/fAAroDriw
vxeLZW2WWD5pOK4Hdssv5KdkZ9HirElU/s3pje77AVTkp6+N12YAwThY+qOKCx972HDX6rrD7m3F
D3GRBvh3vmHrA3BtG2zrLTF4vv0TuxAyiCgagsZ/EMub5bXQyJZl3NpVftPKJ0o6INOShtcxCi9w
fI+hb2afSoNenGDp+IgU7VDAEwuAy+R7Em+27CNINckcGsglaS919A8D0c50LS4Me/oo1zjGon2u
FK4GzLeEYqb2sfCX97QVN32EL76sKDSnDqFT4g4YBSgQfxfZUQi5MWatiXZyzWbJSMtMVry9g7LM
Uuv6vL9BbELc9xKf1Lxc2E4PrCiBcqrUwh5ForJCRtvhmoJxQ5nkJCO9Uk38lUcNmiPcHxUxEGyy
if5x3vqYeVNvoU9qPbxypgjtQ39b9z4uQw1hYu5eGyFo2gr8DjWjxZnMSlRRa7UNV2jCiriBNcCg
10R+n1VOsVNOFZTd8GM37XzicGbjAM1MSXa8NjQ2PaaorCZVHjL4wfV0wBfH2knlj46nqFOE9dUz
HDfr+M6Vx2UNY6+i4j0eDSNQ7vxHNyInVI4Q87w4jsRdB8DU7U0NHoWabJ73ioFdZDQHdvbcZBDz
doVXAletQnKxYcVj5MTdFNfNfoqA6/Xekecxo5gkTY72yM2Mgbc+NqnP7r8kbMvxGRP7GR2KfBAO
N6BlNrflmMrdGOM78GnONihKE8AlZEA4ycHSEqtLxDdyu2ebeQabB2alJmXsobeTQ5660c2SEtc6
VByCQJTwwuSYR/Phb6OOebZu8Ph9MUAYZ6NaoqtdZBCcvfu6oWvTCaLsqLe+E7v9HsngAxLAFinJ
DoZFSCR06R4bJ9SnB8OZuGIhJG+RLp98EiagcMV7oz651sIgkUA5ImqbXNH19MwcYhGTXTqFwzFM
KpsjODlVKyiYaBEL7w67QiIVWBEVtolqSq4PZddixnaF744fVv6baAfOSwTSBJLaNXaIcJp9fev4
eKm0r9V+vCMjjymM7PZeN7ymvvlh1R0XxcwwomXqW07yn48SJ1HqdWQhvJ0y5lCTsh+9/MfXhFLR
EY00srjsdPsgE4UwieGQ7YHXGcqVKzrRb8RL9BDmt2gw2g0jKzL6QnxX8U3fAXLWA+punsKEkHUG
jGjDBss3efAyXzv0HyT+uAdq5wfGtofJtJ5KVeLTtqOXyoxYaJtzxk5uGzsmxklStTamXfNEsuS8
18hqZfeaukR4eOItUSLfi2n+kTnR3/Oydt2Bm8zpwVrLixJAggmXVkwqwgWi30000SgaAJzZW+F5
92Gdf9op2FYSoJ/gjgaDWX2NtvfatC6xQRXTLgPT5PDHcTwkVZ3zoor632TDEdKq22mnAyrHlHdD
nCicm/yMDJ9ay2ofRyO7Avt7lOgekFcqg0Vv4bGvqj5Lok0cLZnOgrNhQyHItZm2siDRBvAZosnO
Sw/p2OwKmf2LZ/lsjiUelxF9iagXMjBMCZpgCloUtagsfMKYhotteE+AOPMbJ7Uexr6+up3jHiez
r/aeVd2XzfiGzIUcIjYo+MFZDNfmjgUpBzj4nYCK/qpKUxxKH3d+O8EMLUjR9hExSIs1PaaZ7ECt
G3hsHH3bfpYD8abcbrOI2aHE3tkY4F51aU/v80FCw5nxebiXJsshtBKoTyWxhvXCQ6vuue+0Xr1v
MCRHk8Q+Kcx+l39MyWygp4RymU5TvRlWLuNiAegU5XQfzytGeBjPgDmJ8ZFsZirtcZGcueDqmMa1
U/btHPHIX1yT3WbUsMIv0BelZ03ycMhQGO+sN17yfPwo7UNxKOqy39eS9tmFktg5y3AqepOhc7mz
gOSs34e8+boHcAVDcovQNvOnOgCPm2yXCfZVwVozSCrmK3S3BrMj0IuRI765y8UxM++GKnyxDDPZ
2fgzuKnRRRokQOV6RDG3d3pSxIpcVfsGFRDAtSBzQfvOxUc5c6oLP3mabOvYkvbKMeEdp0LDPNXY
wyIPmKPjobUm7AnWbm3ciyQ8+h2mgj7L9d4ahpnukU0YC4K3NIY86WQpwjpE4DcVcRZI25hW1t3P
SCl/05LoZSS0q34OHiosjT+RM9FPseNg31D1u2XMb3prxUV46Z1OumhX1Gy7pKieFQmep3LqILhW
8mXhaGSuLgi9gT8Id/sadlBwmeujLFkqnMhOgVPZKndOZjwCi9VPTgYRKV76lxI10EGyzO75jqGg
DE7rZmeje4c0RSgnVrsgTJuf1u4PvjTnjenDs4FzyxZQPzQVxviOdGtmNepsd+wx7CxLWftSFXuz
ZbM5ALCAZYC8CmAuQ9j8bafyPZTZ95yNEWO96s8Yqugy5e+GD/ajQnnFwEzFW3qKMRjCVRkIlXGo
ssBg2XdgoIj/W/v5rjeIsxUMtDbO7JONJP1TbRbbQbDYwxYTY5Foq3sZM29q1I9W7YIAgEOSWJ8d
KdtU5XCfF5aTgLG83VzFfxYjUTdZ118meH4HMKfWsUBnvUwON1SEdC7MvYvH1LOY5JuLKOuABH1L
9zqeAIwXKOTgd2GjYUnT6PPgxe2VxPKJGqGZtX2BkcRQ0LPYYflwbD0/oiHDd4RZ4Afz6rJv12zu
MmRibDJg602JUNwgHC9FFu5X/6i1r3lUPvgTB1qJjgAzLK/uwn2zb20LFMPACWxZtEbel9dVdeAN
LUaeLnwK+bgZXvOCwxytcESKjqnPEO4iAmcuWhXvsDSiYO70hQnCk+/M174gJh78rOZ28e9mo5YM
l43HvnfUoaMuOjP14TmWA0xoAe37FVP71CpvJsd9DJ1IEkJAbnY127zSXnQzd/zQqpY4CIFlAKmD
RASZdiFJCy+G4JHnuODu1wdowb5lMkBeKgvhezbTv0YVufR/4GZER5skc/ZcJTKJvObRCRao0SU2
5STiJeXEBoU1H3PX/4EPkd4Imzmna6HVyFGfsDKSWwvZIJIrYy0hqb47Fzb9uEBlk519qD3nuWb0
Zdez2FoeOxFrkF+K8EOysNuT6IxtqXM2bgz+NtOW+wLKjLJuczQMBwqAthrS27qtE/w4MDIclrcH
V2q233jTUyKD/xBqti2dH0vZxZtTEVjjZvwYdeafBL7MsXh3hQMcAjXYYLQA3MV9V/jvadGrJ8u0
sJOn7f3oteO58NvqOvmsdRiYE8GVf3lEd26WNQaqYD/AyAuyqVBZESQzz4gqLZrjgACRaGyRP7lC
b6cZvCaQHD4rwT56efI+zdFwD06bjIAjQhGINzHmsBiTTDFa3rnX64CgNwBpCOjJxtzBdklW2Oij
j+FqRQ/mvMLZay44FRRZ2IElbzyEzTDgbONYX6ZMYWvoJjYAiFM3iUMyJJGv5WEeXQdp1/QAQ9Mg
HiHGzur587GCY9jkFpQjjfctkuuWBkLAbrUruXWGEd2pCkhTA/nQaAjJsKbaF1DDVcp6ysFY6rnT
TD9CiS59hSaLdBVHjJduoMs0OnjopFRnmwITN5LTR/4OVYHjvpK3QzQjTr+q1ayCQo7OtcEOwVBt
6nxlEThwmuFSbiuMrLuu/0sbX4OyTrfF0klyrQuM1UDjJZdJkBcYGT1Q132sBHh1pAn91B+qsCMt
oRq2ihcWohGxlGF8W7vpmfhczM6JQzbEhKdyzM5towB6wjjlx0No0eUkDrjjqHiq5OORHTNaiCw/
6pZVpqQHLmdSz0wcAJs4E+LogcpUfnEXjeaRgssIRAFqqDGK84gLzF/IqXeSLd3HcpJ2fCMEFDV6
ADjMYXgEQXghFfsB7vFX7TYp+UjQ7vqmvmGTNFuuPHWsJos6fEClnhxMA6XJoHjXwg5htM7bY8lo
+BAmgsehyp+7zhi2ZuIyeMwmjsxqJefYOJywA+L0PBqjz7RQwo8zIzIBQBFS/7WogNWDxkizS4bx
y1QldFzXsTHoZEsWqLZ+qZpeHVpvlBuLxZRCSelZ18JJGJcmrYIPH32rdnrrWOOOcGepXsKXYcY8
ELnGn9EA7TBovYIw9RyYMDtEyhDPWh/dZHO+zOkj4VAsUhk+MBBAe6f6KzN9fAa9iUZtKR80Q5Sb
wfwTLXFF4sjEQN58Bp3S7pKV5i1MkxEmQepw4PyXyMFP2i/6SuGebesRft0Ejbg05lMnnGNSNy9x
qH9cDAp5LAB+Y26fHcabkwZclGWf42SSKWeQXWwbDalsIbTlHFtFgo6BQDLM7GnjnbxOIs3NWa4I
tH+R87AU7LIr9lIK9ggLHR4DgDo+tP039EFnJNGfNKnfVM8rUWbG1VrW7E7eRWqY+kn6BZtNlPwb
LaK/BH1dp705W/OJACB1QKv83JZmdmQ8HEPd8A8Vwoc95I99WKCKM4D8HiqY/ZgJTjAdlgPW2I/G
zB5YIe+8xJNbX3OHmYXETFH59+1I/BURG5d6ZieqvRlGJg8C/m+9qxOBTxC11p6kF5Sr9EMQA3kk
eCuSB02RZbNPz//NLQmOtrf27SOCxjE6VAVi/0kRgtaUVN78EhwX5Z4Zhr0lcuxFTMzwRFqAxGKB
pEd3ODustsidghIu15MpKRKcauk9plVSB3X4WDTpSTcFdS8y4pb7JesnEP5moVZUcogg1QmodeuY
te4S7SALtgFy3q8S/OG+EhevcrCTRbNJoAeCykLd2SlZ2s4sk13LuoMngk1EqhSb2CqiPSp/Qp0i
HhJzNh1mBmSTNFKcYuy8i7adjktMzUf/sQzcqC6EcuTFN6j3bgcZZztVsoO2EUq3FomdhKve6uq2
ScSwi0rODdcFBdB167J/vhtE/gOjDlAAcnVHPNTW+EESujiMnKfEJTW/SpwuIRNgJDqti4pmF9eX
VWQY8QydfAhsbua+Zm70pXqEU2HjfaJLhBPusILLYlNtOvpXuna2e/RjSbYQqszDYaGeFlN/Qau2
qq2xmqfrxerRP9WKgAOT/fEIEKVa96qz7KJDOapb0mz7o9AZjt3lHe0d9B+QfswFIgyQQ3ToQl3c
RHF2iyySkDO7GfZjrd4oVNyjDhMyLK23kI1zSkl4aBzCmLTm7CTgaUa5rA0o0IPkCpxLYtwEo7mE
WkeXHLkOHRDu729s3NhaBYIxxQOIXjVEHc755+jvpcyjA+Yy0Ach/EA6EsiDBWyhdZqflda9o1q0
LozTAxAyO+wtLKJYvWy6qY82bR49ykKn15SuMJYzHH69vBXrfMwZyU8o0aivdBfuc5Lgj33t3jXz
dAtnwNwKhAyJ77E7t1d8QYjOHI4Z+2+xx9RKCyhZMtn4LIk5gu+VQzYwiE1vcbvjscqwORZzEGNW
nYv9MhAa061BTpU1x4SV14TFMNoEeuRDarvVKO43xTBAqQJwvuugzNbuylBp/hQLsBWrz/+1sn3F
2X5KXaYlbRqLLWzpfa61gRByfp1snl++Y58gB33FQDtVgvgNe2suJ2ifBDKmjOXuuOqeh8H96bBG
7RhE7icJID03C8Y6vmVu64mTj0Y/MtBmpxJ+oB1pOurcT5A2wHmi331G/we/Uq4rHk/tHFHkp8L+
AD58X1HsHKI6/HxTrgQmU8bNReNIq1YAeJ0m5xwJEgqKB6vxn5NMv8UjYkdcd3LT1hMaBslcMZXy
0bQnRk9iXZ0zC2gq2tqMgchWFB6Cp0lGwSSROFppIwMyYv5w41HaErRQhwhM0qS42vaNu8YlSDFY
gY4WHqHZzs6JDdas4WDh+igdhi6olvyBoSn2H6QNvwp19HwUHxJERW4KqnHLim70rOU2mogisLrp
YhRyODGRCnUzHuaYQtOztiOE6z2jxds4o92YWBh6CYOilkHuMS56pKLCfqfyXW7y+qPL13JzKce9
kz1EFZOoVD+Q0OZzuUm0GsYnRuQfTMivRcK0hX4dxdKcvA7ABY+RNx6JW4i2ob+4ZwaOm95uj4Y2
8zty3Q6mr2m/nPo+imjDJ8ywO2iw7r6winqXjLO3M6V3w/+6Y2gN+rg0OC1VTEbWWD7OKzDfiYUA
xYnGBMFREGF02cQ2j/guGr/ykvqwJ8KriLA52o4rV9XA2XdQ7sFvZYFs7JJW1IdR6h8L+lYTM4Ij
FW8G5kFtv3SoaYmQS08jsUA4LnatgwM89yfF/coUUKGYtrEvj+yMttO/QtB1D+CFbe4POi6166aC
y1KwOuvOHRQRrmMCAXyjfsnZWnIgje5+ZWDwyFmFjXkCo/BLIr7+42cgLKTz3JVdcbQN+S8zcMdL
PP7axIhIDt6JOHI7ihj5xOELqaPskHCcozE7pUNrbVMBXsr0zfnE/JEsJX1yHfrcEHLJ3pshvHeA
l4Wv3GNuKJbVDCpTAz2R26F9EzkavYo9Eaal8IAp4Dn2jHdVeN/a8G/bxr43l+nTzTOQ+tjiaArN
v6ZFUQfDgA2vg+WnudMe0NK6h6AmahwfNXfomIIpbPAFAkE+dxxVBxfMxMbgJCiznPlaloQBkKK3
2HAeow4mnKGjw8hqSA7gOcwQ+BEDY39vdlgswytxsqxAHATxndHeRon3YYPohsEir2RA/eBruxBq
/WCwCz7UM9s9f7JuBq4S1ilLtZlzZqQzvanTYPF3WrZWWK1JFD5Bhks2laLKQWzlOSyBK4sKruwm
5kcUk0q04ZHcJWDG4Wfrk0TkzfovMqJmj2Zta4zdybKyijSyod7EWvIDYtYNhqhOr1Fsfs0FN6ms
ls/YZFsZ5v3JnFnvmozS8bfPIwYXPvv9UFDXnJECoaIveYqhUTdyDREGIaSnA2HkGKdZRu1GTx1m
ZjW3RXJlpuAHfs2YzKzZjhMbNm/zptFBKObrWPPUJKHEOyat8WVyLAVGBRGi69orIu+UVG3LPnhT
y6owYhjoDoW/BoY5x6h2EfyOPEHiCt4+ZwG+rDm+oo2+l8Qpo32Ajdf4/qFc8HdJrasAVepn5hp2
UKFwtfBMxgOv6tx7AQvvT1MhE0r9iSQCFxiTbOYfcyiA1pT2T6rzKy3ojUAfuvHaVN8QY9GcJrt4
Fe1ing2H4wX10TPiSbVlJgy7M26TuwzrS9ODDJF6nh/Fe+XY0U4Ys3XUCa/ejQP3cdcXxBYnfX2b
8H4dmmYp9o0qIOZgtoqL8i7Ng9gGcqlqWkPTcsReKnky+uRRiYHYjdUUBQKCbmOp/sUpP21Z6W3p
jtm+La94yR916oe72nqV1QwhMKrvIoXMQtowTMfK+iny1tzGPonlNnedGJTcNT3PjtbKzU1mzgHh
hr6NORXADb4WJrZNE31YnvPDBhG2TkEpXYs0aGJeN7USAkwb5Z1lmfeWJIOzsFxSNvpvaL3LfsY/
NU2ICCyjeSRjRNPCI9mctfgC4ZGw3ElhhTZWeqklciF4NnsWnYSg5YbY8npTfBCix/rKZIXtJvEF
XBuybkDvS4oZexwAfowuc2h8kiALjOiY9cldO3hPXR2u2CGwJD67n6StDmVvvvu6gZ4L0ArTir9h
yVYEqooJLIi46Ia5YURYpMeuia0rDuBklO51DTqATOcebZtKKCtOsx9ejLKUXHXcfoaRgj/xnatE
zkydh5zixPwJ9KX3P4yd2W7sSJZlfyURz80s0oykkYXKfHB3+qzJNeuFkHQlzvPMT+vX/rFeVERX
VkQD1R0IXGiW3J00O3bO3mvPcOoRmK7R0l2ajvnd8pLB4p9J3OaohFQA/GM8XmOmnAua0xSRDS0w
0yUajrFiG2+wYjCm/slq9Z+z2tgnU/USM/SYEc2gck09q4YLMpjM95E/rOjs01TWOG2MuXNQsKPt
AmGUNQxe3+rzDe36xV/RlY8Ik9/qSB4i8PgX05RXVZ2/oJUK1z7NYMSzBHFWnIk9C6GbGF+6uXX2
eN2ADsYIlIuRcjMg7FloF6Ks9NuJYsW1rHKLge5DigRyIMCNI4RFc422CJ9DaNzATvnur3XZRB6T
S24d7AtgKHUUbwBegB3BUeNJw6qBmJ8brbIIoK7tnZUJpGxM5tmy7h1p4no3NraL5dQ3UgSbcxLv
rLpWWwCBKJjygrH9UKkrsej+ZW9Cfev9nGso+hpAEXAAMAmLy6OJ6CfSQXGio1+XGn07BsZt7e4L
ghk4uWmH1g7J6LyxFxU6T4toxx+5NJgcF7SHlafHJjDZwLLxVBfGotpL1kYI80Fv2j283XEDh46U
jRjErpBgUJ3KvvQA1BrkyXuC3tAWEYGCiZ4TGckK5LuxwhZRzYIgu+1oy5ADn1yjjfolbawMjFHq
nS0JLxvsNxE12XYGRrIRlXFNx8r1ou3QYnQiwBycl10CUUZBDLnm3LWMUgMi/TaYGV4RpvPLpo4o
3YWdyXrtVBnxLeMoaR7twOKBy2J/22u5T0HcTvuAV3dXM2IqxnnXhrm/I7B2H3Y+SiR7rjZIH/bY
OO7pp04cwECU40DACTBwemC4sRpaxrPcs3ekbmYEDNCwGOz4pnYSsW6IQqbpQD+MHFRrG5gSx0DF
PmjSnMep9IYNFSZ9VryFCDSpnLYD03X6Ed+2HUHyG+x7Xe++RosjcjGittIu9Dphu5XhExwWatZc
vUzwCjfzMuZUSUWpTC2ylSWO/Jmx6E4niYKg6ROnr/zgDvZ5iSCgsrHhozmePrni6GPWXsmyuKYG
IlAFB9ha77J3UeFtrxVRnIMYjkY+PIsr8Bj9Dnw0Q74E6bapgMe741WKO80DMqHhZiDTtEwJtEOM
I0EBr2fUmZT/8JbmOb/olunvprWe2dGmGymewZyo4zDjViNZehtbv0bwG8A18MfoPgIX5szrrBmO
qqHtbVm2oj+pIy3GbYErQZNB/JCn4mHCDk98fHLQEp9bSOifySQROu/HdrqKiUpY5/EiL3RpVGUA
yqRNj6TEJtGVcNBSffwirYV0E0YHAaUL7YZ5gAWhD17acVsGhlilnFi1nFP6bKTaRmkDYgIWEyPB
gyq3vRlfzSl3O/JzNppyfjLICc2HBHi3HI51wlKhhPnE+hasw0b3VO4Dy8zvK2arsKxrRNG1CQyT
dXxy05cB/uUmCa5cw/50dfCAZjFtLKu/4cBfkYrD5Tn3apO5xZOwyM9zNJ2JgKDZHrYw9GpiBU3R
bAIXRR0L36WuXcTycOEKGgVJRKQUdgsOZ4510/U8urKlaVW1NRPY/Hrw8d9wpAHOAzCqi0lZtgtP
p7GDgk8nsMID70EULRSaFtVGHcQIhh0ElHXE5t4vWlubSl9qv6xKi0Ckd78oGDdTizd8olm/gfe/
F8flcaapgISTPkmYoSt3wb9nIXrlpH5GScnZuog+BYoloyk+8TVsYQsEpLmE567xrc0MmqU25nPT
19aBgfM8kGdGoLCYCH7HoXAoMM9K1CLbsOIZoeV5D7zS8KIB/ogTNDejJj8lSGLYLumnkQJciOz8
ZZGquqbJ3dhYtP2RVQpzQC9QdwSd+bgpXHCT28CiQRCRdQzvnEUnTHR70/aofjQj/chjpi+DrzQW
VMZyg8sJCf4UZy3l4tMv0L/99rd/++d//Nvn+O/BVwEmewqKvPnnf/D+Z1FOdRSE7V/e/edV9In0
pfhuf77tP7/sz9/0z7138f7bL7i63z789QuWv+M/fyC/94+/a/Pevv/pHS9vWcruuq96unyBkG9/
fjmPYPnK/99P/u3r56c8TOXXP377LLq8XX5aEBX5b3986vDrH78Zjvp5in5/hpaf/8cnr98zvu/2
q/5f//P/+vqv96b9x2+a7fzdVkoo2zYMiR5WWL/9bfj6+ZRj/J2JN+YStlklTan4FOj8NuTb9L/r
hnAdnf+o211p6NL87W9N0f181nD+Lk1XCZcGqUtWjq1++z+P/k+v379ez7/lxJ0X5Ag1//jN5NGU
v7/My6OzpQmjQ1pKWBbeJEsInc9/vl+AyPDVxv9wQuFriGAqjne6wdGVrAoElc9aa1Oj5tVzM+sY
ZLQo3Rng4JEBROsqwb1blxrDfAf0ZGyO24RElXLxNzefGkpiL6+7i67Jo5rb2059ijr7GPVgmwTd
PTqo7z6MtlEH0hLJMq2JF/YQLJ19iper47aWFnFIMYGRWYu1Jnef+grrVaxsJvBP2RTUXt/5RLNp
W8N9sQi4QoptxavNf3kh/3iq/utTI/761NiO1CWvBFuzqRtKyj8/NblrBKOG1dNzx3Reu+OW1tAp
svoToVZMdTmDxiH2WAxEDJmpw0vbKyKmTrkCFeDPqMSo1dFiX/UJWeBkD56NtPusTZ2tqDoGTclg
TOAhLkrDh3mL6EvUO4jo2v/jgRjiL6+x7XCdOAzK+N9lSvaX15j2OD0ufDJeQKbVxijt27xE4FpH
051j58G6z9giZRIHx+ZBn1S2S+I+wFpq7P/7Z5SJ8F//FIWj27S5ExhBGSZ9jD8/pxFxYHMaZb2X
IKrKLrZuDc/BID07CR9YihSBRCBpXRBMq9LXxW6Oe0BjGM48hhmI9ZyZjULbZqD/zyPNLGRxElxz
hBZuHdTus0ohpTjGQ0f+2QVH58DuVfeV8FrTa7TRgu5af7hjmHFKWZiP5GA8AVDDY1Xjo9Vv4rly
yaBmoDElyIDchu5jVXYQN3T0iZKXOsrKg1WE+nYZ/tOMGCKZvGMU90aZPfUz+mOTsuIqB/P9jueU
TZQJgdEG5QPehniTW2R3d4XxyMzqsyprRKpOQ+Oi4VhpwICG7tDtHSrAc0C+xapmKrZpD3MVSOAv
urGOlAmQzoG4ndgFuWn4eAPiEzcdJRjtDcu/7ulXYd0g5A9pzI7qHtV8G7+PlZleNdZ9a5Cbk9+E
vpaesrR7HyHi4VkicwGJhbmu5tcaGf5eWrYXkJRxoich12U4vnCeWe9QJkd3DRpYvGf2FjndjT+C
u3MmRYRNVlZrXMb9Br0AdFWKYA6W8y6HfX3i4nxxqSlc3c5Pmdmh/CVWgdIH6Z+0ftltdQnk4Ozy
kleCQWlz1loG+7Q2M4T14xVsvIoGux56uY42rgTpPEJDo8ZFjpJmkPpSCYFroucKmAZcivFeD4ps
G2sgnt1MaNp3JiWhIHqhmsl6rXwoWig6t2TbnKDgdXocPDBw5HTG2AYkOBCSnqNgBBZ+Rp7HqNv2
geS0v7RBaz3V3bPAoSJStrWGyLggDGIaLMQJISc+BVw3gzWt6cFQYZcmQsXC3YYWC6bSK/LL0Pfe
zkHfH3TzuuwaIgnQnqoKdr4244gc7AeCwq6rqmmeI6e5aA5iahTn5Q7PqcFcvi89UxhXk9Tdw/DZ
Tv5HmEtGoxMViLPMAZrevjQZnV0oe7Q23fZ7LCirluN3qsmTT7dLIINOAITjhcffkhnf3D1vYcwD
7s/EQPhbYuxrxNdpo3w8owjulqp/jKFaFHHAGC3HNrvcMLUfBlvDromh9RGSIk4OQAOs9QKKxVg0
6Y09IefuMvoOdQ6204heWoV6xHXm3ZyMDpNavzyGBZNFS5hXEcapcxnJd8cOpuvyV9G6WGxpAfBq
ar/6EBvTjJ60cs2bMRcvJVOqcEA63pQJytOG0jPPMe3ljXxxjPShsWy5Ii4CYXHpfpDvcRobeSyo
DrmuoddayyAk1tEcIEF7wKbyQkIHVXoa3tU2H4WpTWjMMmXSI+fL9d2HGTbkOhlBamKsOfU9p2aG
HA8J5RUXllzXGpQSoXO9TQvGOh7WyFTFjdHS15yQSFTltFK9LbfYgb7j4SWppu6cxUzShtZidcu7
bcAcE+2oepQjAQQt4n/mVx1+ioY5B4QiYxvkp9a3wIozw9+iJqwfiULjVp2a7JCJh1bP7sxZXumV
T8oLqZ22AHBOovjLaBPt7ptT50USnZ9kLJvETDGb7L0Bb0mgL7Hac/cspIM1og4euzBP0BhCLJDO
jUrjbVkb736C/E+6BOv49VcKSHhZfT50Jns04LkLku7e7wU5xRhs1mOaMr/v5Fqhbl5TDpW06YL5
Lub65lLMXpx4yAALE0Lk+sY5QrvtDU5Zbcus12kCICHqu72BjP+Mav5Zxaoh6A+Sa2z+6sSgP+Gn
RuI5Ohd7ARlBYax3sc7Iy5/wPwOEIwPGFOjbAzzsGhV/O4IHd+SwCdtTP+RE5Og28b5Ju4iml6sf
PymnZePdcbVDDYwV+3O690dbeDrTw1Xc3Gccx18Ii6FFdoczwP00FaKBjhz4dThDwxyQMzqB43sl
nmKKg40zFTSRHZQChF1shHuTj59WqX84SUCghO7e0SbzHM1lxCJPs3XnVtZNKByykjV33vlp/QSm
kYfUTG8FmcdAG7kRAhxjDf2ZFVOj8NghWTDsQl33tjjahf2E+iPdliMcsNSFgSVKeS9rhpcL6bQS
zfjMQWX0Yj23d+61k2Z07YvsXUPzy2JFribX1hJdifWxcJzPJhyWx8XRSTTiFa7rde/kw0lOZnqb
GK1O626CA12sK9wSoZuQ7jZQfPIzJ8Kk+2mDumtAya0nl6TJ5rMZlBfD1JKLXP5hog1w0vdCktU2
eV388eGhnUAgWmV6+PlGvSfHD1xmudVYCGvllLc/X8ukKyBqcHyaMBtWpnpqxybFfOJGj7Vde3Gi
Dy8U2vVBz3t7wYIztsDTsM8NFIFc4NV2pgHDmAB2lB+NG9eFqauPJHok4Z01RI+qIVRiaJrhUI3q
ybeNmwrrAgqAvt3ReXgZ9ejRr317O4Z24k1aPm/a9tkXrAfJGL9WC+3R72NPDDX94OShUAXAhCRN
Vnk2XOwgg31Odolm1hfRweBoTZz29bNTKRI0YWSOEska03M6Wi2Y4hot47w0hOHWh7Ngp0xgBzlY
TkZSSrDK5l7sVLctghEvm5U6pkV7P0sk8x2Cp86Kv/oI8zYZ1Wo1fXWKtrEb1/wxtv7BXoqEwPnu
FY1f2T9xNcEAxDvHMJ2kRDzV2JYb+a1TEvQ1UauWyaxb6kTf+nwoBekb2BGrWZ3KY1C/YUKIOAeM
HwSeZbehqr+DEfyjnzWETlbkZBMQOk07M4qLPcMbBlP10N2JwbkjYpqw0FrTz6am32AzIHwOUxvh
mzxIgXnoNklLaFxJd+kZPAec03HyN98WKbBb9VGXC0ALptO6LLT7bPFvjOqz7xUbYKqZVxCDPyI7
tOGjpV9YKSK6zQladj2ALRHDB2joq2/GmA6T0utbGdloahvkFG1/bRfaBfzPh8uEecPQo2DvSn91
wZxfi6F8VthZryBJHuivRcziil+xnsJR4si9opM4oK3BaYBsA06wjogPDKmXRPOuTBX5qaW7S0fj
PmwN4TlDe9eKsT11NeJ3LtDZ0+qYFRbMWU+jsfANlL03zD/qXapLZ2WPcBf6BJ+O8LtNXNPTao3I
wUTlKhCGU7MD7vrBRHpL7s8tOj/u89xfznQ43tqBjt/MAJjsSiihTqe/hwX2VhQUPHSaofSBaKVZ
XiOM/IL28EvzUyDUNQnoaGCui4A+VN3IK8cmLZu0geeZ2TMWL3WljSa4BNe/b9DbUOLsLJMxJSRj
dNSiUKsCYSlu2MBeS0EORGwvPdVFqWWp8i4GtLkqM5OEy9Ty1+BsE9S9EbFrcbUzaRylRMoflBVi
BkjTS82wGdt6SlM2O3Z2ld0kI4HNKgF436DT3tqB/5IGHbB++muoNhIUwUG61qYQ4jiRGQ7M1TiN
kfX6yWVCGRfCfjXdrLpV0GwI9KoxLrq5Nytgdm5sfBquCdSw6G8oO28cxcgJwHQNXy24DhsNoECr
HUhV79GQ5l+hmlpaziGpNyMMDqD8H0bUnvjTn8p8CDyBxQHXLIEQAJIMQF37uB0eC9yDG1uS61mh
e4NYIgF0dAcnL8TtTKePdkO8chZrB933U2nQlyoy+BVugZ+t8EEPWxXpFjo1O2UqIZxV4ERrxyRO
OKX9tzadkyvSGXq0mndSuuvuUQuYreulaO4Uhf3IbA0qYHd22d1YhQHtTC5hejT3Ew2EnUKLHzbl
rkBIhLoSoGUzorfJneiFiYVihkWYXJ7ihpzXQYQHPml5VsNm+AQptaNA57AnDzXn1I1l2zDU83SN
xOIYzLTskeDcQtR7Ixi7HEnZEGrC8ihZ+fCpK/jZBcGlzOm2UcbPUfAA2E6Yr6KMjtUNlteD3Ycx
UxD51fTaWxNnJzGn100fjlgOKNbwyIGzH/xvX95xURITlUmMtdxg22rUqWezzdw2zMT5WQBxgyey
+lYxdcxVo1vvvp/eJCUbSo/zIEuKL6MBVfFAW50dVDCzcWJvRpipV9mA/8Z4dzlxs1BXHRSKCYUo
rEeqh10ny6co19ZWKQ4mf1qko2yTc4mBLW6f8GYGNw63V14cHEs802LyLGt5zQQrvhkhkw4QNUzG
CdsPZZjLvUfMDh4+OvfOdJ1m/WvEZAdhsq0zQI2zlabQhUAaaux3kII3Bv5ffANXtkgfLCu/8S33
WmVshGEFW0JcLHAAa2G8QuYEkwaynCHE84TLv0GrjpqMFiRZE10cUejEZEIRY9np5rxSWv5AT4sh
jJuhdTUfNAMF0GTw6BhRXnFoB0yKZjbuyFtLH/wmuBNSx5dbMc+KOOlDV55SCOl+uR+L6N23QAVq
+MD0proJCAeG+9PeZTyMjaQqlcsN1iaHFv1n6Ni7xko/BUIVo+k9XfsCjOciKIzvEJiZ60RGKDRK
skrQOBljecnmWxOXeUuay9h0twgu4kOMmTSL2jPZQWikcDq2cBqY/jIe7oz9vItZj2WsWq9V3Xtn
WofAnbbwbJydlvAYmI2zq1rdXi9x7YyGu/HVuarwlMW5dgWE2wnCIxJgdMcBQndJbB3i0X5jUZ1t
rAAPQm0Ub75dBuuyoVAc7D3N/xYPCPJv4fQZo4/XJClu0Ioi0B2gwQ9qPVcljyK+s7jodHKodf8z
ac0Rs6SiajXnrdXiI7FThZgksYy1GCPPMUAGlBEi81janGN6VEsNRv0iP0iMu16qQcipym3TRp9Z
55+HcVYIJUrwe9lOd0x/CyZpi8qEY722s/NhN3Q1hSPsSLtEm571zqbH5E/A0jGExLYxyeJaW+G0
QZHYeEi07BXHFlTEwa7uxs9hrl58KjfVkhTq0rnAtWgCDPcP2Fjeh4W7AOeGSQC5Q0M/Udi6v7R+
OGgDkUxOV8+boUSa3DnI5eiH8nw4NFaQlSdYg8KwhLapxGPTkp2pF996Xz33ydQulJsnXRnfMwFO
BUjOgDPZNuy1TwdtSjgaZ5TnH40KmIOSf4VzjR5BVfS7jAQOpCx3FdLeja70t7xU74A90RXZCbJJ
GxcNioP1RD9aWKWG2mTERJ9cY2d6QzTz5eNZXxemeBx7/eg7+m3LcKuYzc80K5aUVkaENpAfcIr2
tjaLe7sCfD6hbYSvi+k42g8SMCeJ5ldBNd+bRCIT/f3q+4ZzE7t7mAL5pRoQQ0Q94I/iNW6RfiFi
mzZ5kB4D5JkBLkSYr+RK0ZPLN+khnqzXSTVyh8zel8Rc9w1OEZxVI8G3jHL1IDvUNjEdgjl9wXCM
iBIgxjMXlN5TwDnGd1RXOYLWiIGOFd9XQaIefbi/MNas+5jr7NFonsmNbDf1pLU7yymaR5Pfza45
XTIMUo+6qY6Jqo3bOQR2VRZleEyl+5rVhXsVu0n4yIuHtn1uMbUv7xoTIqPOgrP88y6zpGwb6cUh
GpW7nvBKP1bKMrey6YivRGOhhBzeC0nKKRKxVgjM/PQb12ZtuRdObGeg1txnXWTuZ0NlrwYLnVO4
ybNfGsR0TAL8r9lmryNoek0BZp8m4CpyJmDat1312EXRqQ4FPQU3elEkXF63MR1uUjVfE93wd9Wk
Zdt+kPlrmdi3GXPXy1go4LN1expy8oHG5bcykowxhBXakbDI+dk1PoK5zF/zhl1aa4EXOyjWkVw6
w6sTR/eitfXLrCX5tVkxMzNNAyNn1hyxvkCb7/v2jEgDfw+W7WwMynPYRsiShN6gwowuxmjdQ5Cj
7JjMFz8KjobsnfsBNNUpiqb90LG1Y0m6jjS7ua8ajiUotzB4lzg7afMHZ0GOHNlUNG/IU1vOi/m+
rTnhdRTsr4PePPZQk+9Y3CmChfMRJexGP1/qNwhb5t65Bmk4H/EMj49gcCF9Fc0bdDQDJpx+G+Y5
uu5u8hKwD96ghvhQYfIBqiqeDFInTnkvUCdOfvTqlGawnjPMDmBFoz02K8KzVdCsqMMtTr2nhF4n
62tqkGYY4f1trEUy/TlUXPDY0bGdMQLtlgyGoFDvpg2Ckl/zYHcpxs7aupoJp0ESmBxV2cTnRlsI
UvaarjJNmhCRX0J4O752gCQpUShRH9w7qG9Y4apvw5/wLKkeDCOCduDP98LRx12OcpOsn+98Rulo
xM2WCAkQrUQCjPkdhkhGq4L6oTEDfGNZLs9Ei7BhQele+c4kMWSVBL47oenRinmg+1tfjXrf3RsB
YWejU5zSprmectjTTJu85qUolNiodrbp19q4BbqjNVI0B0F9MQuUDCYubHQHb32MNlLFfXQ1Iqhq
LZVvjQnVKuZumsKNeXBD7QtgAMYvGItZRn8kl15hwvVMdJcsN03f6Ax88AIp6U0dSaKBdPO9qpzn
MayinQlAJkl1nRt4OvRT9mAupjGULQlMKcCbmTI68jNpmUrIf5yg1aWp7ScGe9eahGVscxeiRC1v
ugDuAI1Pf4cf6I06+BWy1/DQZ/2NyPS3sB6cQxdZVMa1CABFFjTgGSPEWXhsW6fhJb9Pl6opKM2d
FRiY6jWaMRhYgdEZAOOIvbkJcs5b+cgoIYDsvRJgVzcx4utTowihhqewR9gMb0Qt0QAznTirhjlt
LWZ6i8uTnY/ueUmpGQ3sMElqMZfXMsAawk2DA5jKtUWjnMOK9aJcFDfIYtmog+SKtEEEk1y6aCxr
ONl67IJ+c7sHDQCGeUKa7+5/fg3a+/mY0p8OutzaM2+PkHppRnFsLQvhM8ID0qwNeIiD5Kn3Ewxe
xFzOpY+EECvZOjOilL5OYjEA9I/63GBBj2vmRS5mCi2oDlRCAvFjLMEZ8U+bs8zKTjAJYKQll7+t
MZPiWCy/8/d3NeYHqZ2amz61HTxwS/xgFe6whd1AqTu3AwKRAOEgqqe8YCzC7bJ3qNZHyCK1XpTX
lIkdI6I7mIO/suGd5FW8wZVIvK5uriFQ7xo9ave6riN6/pXkHDGcFBKJ7+PKyHBJUkN3H306g1do
rSc/G+77GRXsbEBmjaQig8mij+Ci19pNXfOa3/dpUW8Vs971NJCdq1BqAbzbOTS3j3FbqnWWk40A
m/nAbAcpXDM9B7GDYz9A6A1OE2XhL2HYjxZtyYBA6pClzazH2qMOfnST/CtzJIX4PL23rmyJ1Kru
OgcfjMibIx0eDg9jRrGN0IBDp0L5H2HG594GvdDVLLEAHFfY987u7J7q+HWaIYRmfvwMyxRYsjC+
e5Fd9bSHV3aQfpnYMapFpAhbH42NxrnY7/u9hWN/VfZIsTlluVBfnIc0b2qETs5V0oneG2txYDIj
4RAG8d4N4U2S0UHiXTWR3kfX1xtCoJDsn7sGxcysm/F5nrCqT85IK7Q1VpnDDICcoa+u74MTu5G7
YjmqABXflSp5L6b4Qej5yZyFOFk8f3En4xtZbwP0DbtW97fNiOKHGZlLMBS0xSIoLQJTMrmVLR6z
zoFoofemZ3SaBS4sQxY3kQRyXUSzj6FJerPhghRq4aTVS3VsNjZlc6JJqI+1ottpriMf9fnoAj5g
6nhwYmefOGVBiIRBJm47yYvNPsckgLM6OpPaMQUYWvsr7y/RoOHtLOp6ix2euX61tSv4ZKwuW0RF
rpJHMW2zzOxPPn4TaGPzcaDEKrW0epgj5M4N+Y1wj1Yu6S77VpnsqWDMqmK2VnNFJBIWEHyvy5he
hOiekvtEr16t2L64SWDjZ0nvcFRp1pvpX/XhEhhQ0P+YJlyTSZo/c+1jnH0xKlxftOvSNTj66Vo6
1xYos0LDZjbgIUtjs9shi/xOA91d2+HgBTMehwAM1xHhFksUUvCsB2A2gDNwgEx6bVNmSNm0N79m
MW+XDAarzH1wAVX6UOctaH5H3L/GeUksMc7BlcnMGRLTNs+hpif5uY4wMrF+NRu7gEYjK5jnWRQ/
+px81w3A0zXRkvQ9BdRTzjHQgJuzvbCm9MTfEYin76Z8ZC37+Vi7YKqSZh4PtbgpZ5eC9OdD9fLx
n7dQ+dL5GvzbZAFc/XxcW8IJ/vUumxoTVXowKCQzcjMzhUD6582fL6wMYkcQ+A4bm8ngH5/5/c08
7U+2A6ErKVDqkSHvZwRWkmz08xbL9bvZxDc4nwgHF/NVqBGAPs34aAiRyq7adKApDQRNp9GztSFG
rJYEyDKrjC2gqiXGITkZZtiClRqwSNfaBzlK1Pwmylmkqne9DTpft61LB9EqLf3bzMHlWQcUJzQm
v8oFUtS1CbdS2G+CFoWdlUv+lBAIiq6meye6hStge/BmlgSZasUVJhcsEJJQg1ull1Z3Y1dpdOgq
4yVF3HAWvv5VUgCuAtRYnuYaX7BQpYfwNObI3xxKakouwFs5qOaMe2rVLc4DbC3jFp/r2kV5e8gQ
5a5TSd4Rt+sODs5jA3HDxqgGW4pqPKF/wvw1AjIhv2xyk9ZixhckQEcgBi6jR5HoB82v3l1l7jnq
+eAaUGw4gOzY0W9FF1bsS3DEZl15RVqf3BAHpVv5Z07RDqWHgOcy44oRVteveshWW6o2pnrUjoBk
iB4Im7bd+Fb4y9X1Gk/CuaBsOk3t+ImAaCkB8w8357JFEXOJaoDkZBiYkDOek8Q4tqXkp/Z+5wVO
5u7Q2Dy4iz3XiGZnk/icpGpSzPdY8pNowKQ5eGbnjJ4/hDSKlsu2FOMf1y7fa2Pt3ZrL5f/7pb5c
xP+6wmc3GLa2TstiuaRF03D9/1zYP/9ossc4tKDhsPkQJ9oY013m6Hsj1ksPVP+ePkfOEBmziTBM
cvJADkUZ0QjNxL03+RyT4P9UVwHBrWE3z+c+za/11n8n5kU7qo5dqfcFjRUTTlnpgxVQLF52ATjf
prFzjT2GBhYNCs8MEfk5Gr6BzOqvRhgHm6avvpvqV5YD+85Qs6KXyGmVc6qf7K2ULKqJ1DjXRojV
nVI+WTMk0iIXzjbNjc+qyYHjqepzDCHJCkQCyDX8/UDYbzZE01XHoAkCZHNBHkiaUkp+Fm4lhNb1
8JSJ2SXXiqd7GkyI0NilN7Qk6BRocNbSar7VlAG8R5+zTRO1F8TqXfxBsy/dCq0zGW3tzcEwGWT0
3RUCvkPKYky+fIn76C0E7bOOS1dt9C49dyQfr41mKDfqeoLCC083HY+juVcZVQ931P3gjBrmKh4p
ARUYQ9PwSck5gAiDMses+0UZw7iWKLBHLSdGGwMrU+/B4e5AIXlAf7VutQyeoWFke05PP4IPBl+1
R0Bih0VqwLpr+E9ZcMh2wq5tDDOjQtVNgc0cMALM2esGMgv6kTrPCHamLT1Bjmhu/pWye+BcjZ9Y
m51jQ9DXSo3siX1K3tkYb3PavVtZZRZOrx51ekHyQoFMAkm+Buuu+IhFpZjeRIKhDZ7oACpJUuAx
MNguwU/Zh/Eg4DxiTh95WsuRkX9/0PDOwlOJwSWixyyyUq4ZE/de5eNSisxs4BQg9iryce5M+ZlV
9Vc7+Ex2g/glwjcPaumNcx8K+HLjDJbL7MJ/orUBj6+hF9RYBRpVLgQUzeFjjGWHJsFgeWmbIHIO
63yPhldyuO22RvYikuDBJN5wB/DzrHWlfXQLYAFYSnkxi7zYxvqCsZTRvs/nEOoVenrCftZTNP3y
0874UuGr7AwYq7pDJG4efs+cDSIjZmnyk6fSUWStcPb0jardRaQ+b3rTLTbhSLQ1eT/428z5lVlG
ekt0BBQaJzvqoSw3VtmeyjYcDil9jKz3vzCG81IaF7MUD2M4Mb2iU9Pa0OUGY2YwyOsLidlFPDc/
KEUvNs3CTUN1kPnpRTiIh1C/YV6e2CDIXWDlU5wlma6mUSB3WYcE1s8NIhwhOQOOmKHaFPAGlmtV
B2CID/GeTZGDUoxvvU9dgoDSm0ETZxx9zsHIUtopU8SMyHWfHBQRcuCerNV81wCHKYt8AwUj3Phu
lUGkiIn4AHMkAjyDLVx3hWgG5AIx8FNheE52H5tGum0iQoHkRMO/IsC9F/KLwoBkw5RAjCq8JvaL
oIVoRlIA9oFJ/nlmUxMVwuLeT41t4yYvji2GvTWh2AvEqBNLUFh7jd81Am64IMomMWtExWGaV6GO
8NaYwWTgkSO6xne+C/0ljrXgjhoYNpQsV6lJZWa43A9pGNtrre0aD2NtmszRhmsvRkLFLQJqpsN7
Lfs11g+Dv1BLaD7pGC+sfjpZBMGsISC8ujgBuQS0iHsOyOPYkj5ZzwiHrRK+gFkSlJIyxkJQCqIQ
N2eFNKkV1YeJbLHS3/UUR1FSwisC3DeTPke2Ol6mrKKtHToKUOJ0P1nBoaxpTlqRXQNwAogThwV7
A9on8t+qNSAQgD2sJQ7MtEi5/maa+v/N0Xk1N26sQfQXoQpxALwyZyqRoviCWq1WyGEGGb/eB365
5Wu71hIJTOiv+7SaEWoeeVUPXmEUH/VgMnZDQiZghG250QJme+L/or3mQTMDsX29ggA+VQuG+fFO
eM5PSnW4HZ49N/ibKLdYU5PwXng+DQlSX+sm1qxAHZ0aHAVSV71uYGKlDkJzNOcBFdlzmj105lPM
6CouQ82AXSzWuchmiJuR1x/lHHQfaIGle5cwfpq+YXxFkqEwwZnlikl92ThyzNb/JvQwVwTqW8ZE
BpY3CL7RfJcI4urYg04Zte59ELig+AYJP2FBCt1k9q5GaAZBta0bfcV7gtPddlzeKDoNYgEGrGdn
kL2Lkt6LPyodzKPJe6I5HgoFqyP1yRsktVNuZfW+86NtLSfKOBNifKKSI5q+T3SHXIuf8YGqaWAd
Z4tvGOYZXJeBOvrskChEGmfGoCroLWHeXWPEY+iRdHtaTH7N+TwyOOvcZp/vjIsHPGlhME7e2vO/
z3N4GAN9hedhrpbtnoYdv3QmQQQR3xreNjj6IOjTMiEVJnCZ0XcFk4zRLFBdyi7CkcoSrBbB0rFB
K5joZTyAG2A9r1ODu0tZRbPrVOFteVs/8qEjJExGKxztnqz9kRjgr1WB/WbYWxN/5NAPQ2JYeBDu
Vz02VgZ/yZoN5cOSPnxdKg2ZC3AakGxUYojeRnJo6RQQ7oIBPsalvou7uNhIj1LpyjHukWl8DpQm
LCI98U6DME6wZtDPwvzR6rFxwpB2bWFpwG+A0UxP+Q1AFhYVGkzjKTwhvQPba2NsE5goW8GkGrzw
cnIrroTIQaAgc/5K5TunjT+HqsQ66Gn0JuvHia6lNk7SlQ7kAEZCnK/0sVjpNR31DBXxOze5v2AA
T3tj0r9i8d8ZId6QSZ/2rf+/7edEia27Shw2EKJriZXfBuhgLjkAx0YV0mSJrhV+tqDPFrYLdKa1
bdYmkf1wmEneurQxibMDY1deQJGjp91rg+oR+lVAELg9jLbxM3VhoaVE8gI2uir+UAk4mHIukYuS
jx42kCpYJG6dDRnAwbHGs+PREa/Lc8B/S7CF1oXNtsoLlw5VS8i9e4l8+5Yb4YoDWECFQ76B1tBc
DBpyVxwy5+BI8W65zaMUH3UHWjJtW/qCtFUocZKiCTXIVYeI9lKJ/AIMmeHIZGf3Qend0TKD/Uhg
n0SWyX2TKjJe83WUEfVhB8Cu69Q702r6fVHH+N0cIkO6HDdtyWgOzeVHJ9WU9XK4lr1pbvy89xAo
IxSVsvlJgROwToLUyUyxVKK5VBMHMokYPjI5AlxivlAhROmmh5eIfME5XXu+DcYsnPFRLAQmROwN
JlNetc4jHspiiNMrO8WD0UM85hgDfP6dG+yG8cFrlXvhRcKW4wZHkjr/FxRDcMA5OO+EOCNqUMDL
VPNNhOpQQ4OVwP/8Bg5RwHcXcxEtPiATJ2vgvRH/o101ZGf08NDhs1c7Cu0AVpJPt7TXrnVxOfZI
cIDyBUG7wqu2tHRicowJ4aEF47bNcUZTHOQOs/vVOqQ91VxG3xqrbIo2BHE415TmOmUNX0yNYS+y
0NyDUn4fhviW6Qz/m+K1S9r3sHXv/Ik2JBakhwEFRlITivqU5/th4OraJtOHyrX3GFbFAdR+kBVb
AmQMQWcxpkfJxvy4bhRR9LpqvDlBtBxl9qrN8TjNfthucKBG4dcP0yfhOkLJmCrE8CQFc4WNXhMU
DT6aNvyhkQ4JBdOMHvYPGfn5umx1BJDsJLX8VFm4+MHwLryGCSSWmI1KkwuHw3KD5wHB39372XAG
CbEbRmqKSU3ogpsNx9Nd1cESSOxfXc1fUuZ0O1lkPO54WIgFkY2kvX2ygz3jrgrjE65yC+uOL39B
dLF19PLbiIZvIX0gH2N7cPXoa8Cex5suloOG30Chky40LCVr/ridcLOPQozGBXPckRkjebmIVTUO
GOjU62qG54a+RR42mddvOEcU2kS1onl12dpUDsODXHBRM9eijj6oL9SOPnz1RefjQrNh0mhm/Qch
esnM6VeMgbGnD6mpP5jqbdjc/3q0mwKrn7FEIP+pViis4WBy29wUUfPE68ovGJNvSiqVb1jz14Ee
/TDTuvQpiVG9QwmtdqEV/GlLmlNHeiiWoqbnJB1LXNkeH5v65L4vF3nFrj1xDF3a4pCNHr51ycSC
8KerdpbpU1aHhCZ8fA8dVbvSAZnigJCLS7lLq/jJ06Lvi0q6vNaYOoIRb1Nqvs8PihaPL5GXkYyM
0NVMNLyBkrSxu/XgbsuC+f40BXcKdqoUnKzeuhfZS5yxafahV8w2lOT84pdUECazZxlNtUaBtSL+
xlARiaEdgjJJRhzy/+lIQvqy8Cly7OFD9tuBfl5cIPw8GM7+BdPJaoavUmdyZlVctTydTADl8f65
nw8enCnZjn9zA0Gv8Rj74NCD52PsdI+rwWRlBwxv+8aeoEehKUhVvY1+swPzt5//Ydx5G6Xd4oHa
gzbI3/XI/QWm8koZG6zAgRMoMONplYIVXzIYBKswbtXAxmhTjWKzOfpduZc+E89AT1cFiB3k4H/E
GLEuRZL0csk9235Jwui7JQ3M1w51ssjGTWgCeGps49wUTDddOplS++GESKbB8J5n9BLKlqhrhAIN
6e5W4I7yh/RR/F+IFqXbnED2aKoUCnb3b6og6zQUjsk69GhV0XE6Il3C9EN/aQDhmMeREezW7PKn
N9QHN7JseiuqfU4KCoMTyUpjwuFQuXfP6iYKiMS/mDbUZNS+5yVrytUBN+E2T3BLa9H0bhGIkRVz
wVlNgoj9L2kGfNT6a8NIa5lp5i4AtB2GhT8HeS69Kzy07PQm+p5DfPnj1SCE7B4hKW9pRxuhhxfU
LLXDlRfuYnZv3AL4cpVhI6vbf0OvImfoqTXApktrqKVtcPLKownrRKT/teaDsGdyRqH72hr/JoNt
wQ1p3xufREqsSBMmbMguRH1RARyKaHTbZFytabM3pindma330QFKgqrPhXY+WmrdSxEMl4iLexJx
aWWiQB6cdjeW8uStj/sN6I4t/pcmsK9UnRXQJwe8AiFGuSJ4RtQjouPgl6xm6wWcbVMQgBhVew8M
Foo2ZxJtRAfgB4VmQryq2e2rLrOvyC8rN1FkTsdHGqU8IyJ4n58Tu2Vyzu2GYkUqFs0ExknkYQM3
rGvPuDEqaWVsALxvXIDAiUXjvJf2+ZpfPOWOUmhb1xJMwu31/IJMIpHL2jZexzjnpUT2hSPO8xT8
TF3A3QxiBT2Js6eVigBvvmFfuBuc4sjeWlB/MBE4S92b4HV6+Zo57KrFIwZYpE3TU5SNrJnUNS+C
wF6l5FoZI3pYzliTUWh7TmDFLnat96SlqiHHgKxFH5QqH+qh3GNKQOHm5/YgyEW6dmakSRzZKG9G
jo5Tutk2DLHNgQ2e3/25fqn8icxmn2c9COEZ6e6+u4M8+6N7ZVVZI1EuHEF22zXAzGszlyTmJeuY
TjsxdRZWhA1Wcf3PMDI7XJ+tLn3LGUlDeD1EDtziYFB7qyj2RmWf3Ck/4j28xCMCdE3mmx9tAuDK
eSop6u28eBpmTsE2H6LSlbUsSyjxUKKToD9WPafeoqQBI4XqNMLkDeUlldO9cK3XIOnfe1jhVQqQ
RKOSLM4NrqER/xmRPgu/fPLh7xqTuo2y54eCZQNRAX5XlsL/UavJyw5Q9dqN6xjnkJVO+P6wjVyq
NJzlVIxPfPTzPO2FyDt53Qg2ESakEi6bdyFd9ldzz3lmXbB0Bks3r3ZZpmhxYpGBu4woHeoI5tVx
/kZMO8dU1rCtzkOXmI6PCvfYwm+bDYXU4Hb6uz8WP7x2e1eL1oS8AGOP/yjN9BeGFMsic87FJL4s
GfLIddmdXhSc0TK4TKgK1qB9jcKaTSX6tfT8azKSrAEbcGqt/K3Khrvl8FVLx96nLgO5qQ60JXD1
l8YD4ITx/WA7Ng3C/r0tf8eEuSnXQXQR9hQuLrwnA5Y2ZuGF3p3MebMi6D8Tj0kGm9U7I+HvIkvW
sctvMiHKOPQNTplxI7UXrTjSvjmGny4FPnzsGOmuRyNY9haL9DS5f6yWY6FpPo20Negr7x9wXmHF
2t0zxqriS3HiKvhpFMYjkf9sTRNrX8MJDKoIpr682GW1g/tOkIUuDqOce+Mbum4bmkei0U0xURDb
sGNJEpxias617ktsYA9x3b0X9/wSJjbU5rOcxn/6ILez55p3FLWX1yK18RmWgfMKpR2OoRZSgmG+
i5mM0I9HYmj7jOpD6VsfhT+sdPPg6KTcwZOHNNpFE7W3fXITdgeVFiAS2s/ACLfR/nVA9mTR/OCs
BQmoiZVdlX8cEyPHyI5mRE9lBfZaLr06f46GlFigzs1YXQviQ/tRd3m0Ku+sUxance6q6/EI242U
BHUBImi0Fb0ld1XwsQ4x6oIbg4XL6mX8GELgQmEW7VPypb5hvkRN+JO74X7EhutbfoDPN7mO1AOP
5bDoCdis6Gnimk11YZtG33bi7KuB/OGk03VW0hXe9mhOwaitGi8Eai+fTIgPdWBwitcfTcIA0h7T
O2oHxtmUZcHsyIg1vleve3Exze5SJAhrQc+BHsxIrx84ONQLehqq3Ui5kuvKm5Kd2nesHEwh9m1f
PG0DM3efMhtwXPOueaAJIE/6izY1CHC04tYxrPq/xVCMuBUNWO6KI0ImUAaQgj5FRKBR15JNXyTX
2NVuno/8SMweFe/XTeYayGJC2nHOXWW/5GIWI0J+qiLzGFRkH3iSXgoRcQQMcLnGm8Rqv6jhoQin
vGRTdy3YcjOivZUffnep+Ggs4z6l+WEo+InBUm+F4q/g2mNfrK1LQibLp8WuAVCxdAGZtzECD8nB
ciPwbZaUdi0yI+7Xg6svM5JTFADq0l1b7SWKMe0qhEmJxkEjIn9q4QKF537lmwoSuyzewhndgKb5
1Bv4gpPTPrjt7CLoPcu45SIySSJz2MG5YQ+i2DcMJ1LjmTPJAXXUvBtOsx6hGU0dd+HONYkGijvu
jL0JdYHmmf5ZjmV5BApfVvUDtjdOLXMdduablRSvLolQLHR0scUjtRL5V1va71arN8sovnMeKBka
tvechwXW5nuVxddGUG4X66cAM/bAB6nb1twv93C6BArrwHxW/mTCfMwnGBU3eOaGrt7YTvc5ZzmC
+TOm9xATb2h/GYVzF330rCx/lXbVsXImbU3nIOXr4Ea7/jMec75sWvYWCnJv6oR/POfMYIlFhYiP
axTfZRU/vEiDBIcSFFfIVNz/tprtXlH7uIb7ksmv8U6V1MrQuH46qjz2xjfuatJ75xyzZh6NV4KL
uPs7rd7C/dliiuGFjVY+Dh9I1Nm7VfZXowtwhaBwuk6PKhom2NDdvTX0x17lzzxfN6Z2VswH3YSh
a/ZUQJUXpvHmQO3Zqpyh8ZTt2ALEOm6bHxo47qIVL55oXiBMPb2ueXFLrt7C9daYtDD0muMuSMnl
UwaZYMMI5Q1IBXEWQzvz9XJ+05OVjk64ZVBMbBq5IfMK3l36D9gTCBF48hvt8WA5+h35FaYabhcy
ki2RD7JYy6cPvwQm/fhV0uKyocj9ShIUgce3P9EyCkJGyM06dvPKze0FCLmoQCiR2XvKuSUOsPRm
wGhA12OrRpGhCoj9ouheOLOyXRqPoNdnBIkzV6ZRIiuLTeFgTiN0tjCcszWVN2fCACdUfKM5lT4U
NWJRRdvMeTzAzm80M/NxYxM9KpHKPC19YSzwUyPv4LQipBD574NJ/BsrH5eUrL3or8NYUW+uKUK1
+PtkGt5iL3gTtWYedYTJhdbByizqS4T4WMkGA5VGZIyzGFQH/9CxU1fpvXXcp01kZSGhNUADzk8d
Lbl4JiRKB/8ugl62+L+ANhbjXk3GxxAXr1kUHCgAoyxTthkUAxKepdyQvCj3846T2PUqEgVEksnc
Ac/E+O5pl7D0qwUVGw0J7KC3PnIskSRz1VNyg03GRu590DhZb366enMVlnMBokenRk1iMOksh1Li
jC4tzqc2BWt7eFOAdnZG2zzTqsWeKXgpoyZn//VgXANc/uMxYw1T6tztRp6Ekf+y9dIDZ5wVY/Sz
RVUUKiwNo6xFxAyfasI/bdXa3h+A0U3oarqgVZg0pQm4W43Dg9kxublpvPcGxGZ6Xi1ZY0GX3cvk
TRwPuCuiCmDXWlCPEHgzruowVnJXWNoXbzTLMs74SpmnGCk1AR+7DEbi6OVwEFq8qZXzPo3GLU+j
FVTaObLi4X+oSXQmCU8lQJhNLvwbDpuzXqi3PsXcai/nS3TnaZ9dw6DSmfcj7O0olGa6oSiHUbNt
Hfu02BADuHJOZe/69Ftr2MVavp9plLwIq8xOr3Vk3VnbuYi1KQzw7ui28b7WIvTa+mRpMYPclDJN
4d6lqTHlGMcTKMHt/PSOWrv2W2Yt+M/korL6a+NmeCNjuTclPSNg1YvCPthuOLHIENFTVf8zUmca
EZNxmEYvvFpoh1JMjOZxNnvw3xcFS90ymtGi5O9LLMuqQnIvfKxWWTTyTI3mF2/pPxq+G5KF2cHN
HSKGE4XAOfn90FKUmaUQh8rir6r5FifitlWrdUdtrmfSTIvQay9vQvb3VkbN0vdJYQwtY5aaiAEH
dHUzfJxkscFkJQ4A0OXmn0yGL9RPKFBA2hleVbvL9YgmTkKvQPKi6k8t5Enz1BVX1zUtfcH3hoMs
DIk8w7Git2fw74FbHYWR3cyBHTpARijp41DYQGYic2SkN/COZxXTfZx3WrzODbwnObFDdulxypq1
jsOJmdC1ZO3Cqc59OOlvVdoCUh9fTIzBhH2/m6rYaZVrrrPM+kwTdUJXW0h3uk1oelzoGOS4WPCE
9ChxjLxLILpHN7U7R3cuY5X80DgVLl0M0UvfAcrea9kOJOG+al5dr9zhMdjqboXJ1GbiMASfJY2q
kmJA5u8LK6eswaubz2wOPDbMZfA6TFcs+JTVpVguPUR/KHC/nWqeta2jb5H28u0BkLGucbamuKgO
4DgVmXhvzXBV+xEoTe5B+tRvcte9RG56NbJuIwLywB6d6VZWHSrCAKOhEQiC3QVE+C2fU8QaZ0s1
ckHB0YPGY51ppcoXeonNrOfu23m0SuKb5goEQpA3S3bEu6A388jRVcZathFcDL0w21stge6BYDVB
HydwX9rU/0o4ygEHbgDdRq9jNu1KDUvNAHF+CPRFZ9fVzMZ/0dPyy5woLmUei1QjynrngvWFUMgn
FWF1zwpPW5XurBNyXd14evRmZzpkuqHMQGPRpEDiY4c7aUPNziH74UV7y0GbcYqcrftBckN/0fdm
8uPhbUL6dPiO8zHj1wiXLZ33+6gKj2Q5ONam2QOzib9wPejPtFsaO0M3NkZGDS2DrH7RtgWO7e6X
EiR6TnG64Zz7iiLNPRXOPumGbtfT6LkiOG3DmfYAjKqIfSxxmOWSrkDDdtEOnInWjMAZjhrl8YvY
cvB5deB7x5IoZx+Qt7jqRCZUn6Ot0DG/zEojXge4OZYg3h82ROCVx/12MOfdDXzklBg+WrnFeiNY
XDnbGwne/qq8VX1xCMeDW1btuiTNk+n1uNME9Zb0xyBVuoruMg3xSPMInAvM63YYz8BgVrC/UWMa
LzgJPzB5Rat0juq2JZ+NY+78vj8rnphCs740S39JRAMHCKRHHDLDy5QPuljUzEwpuLexNmXSdWmL
gaFyhNHbotpQOoWr+Cszidv0ctXp3BZJcKGqQEE3e4OAIjdEs4uIeNZYTvto1XkUVhQYEzcB05vN
QI0uiPbGjKluobgY4sJChmJYVpa3sYC9U7eEnV730ufgYXsgi7gKy1yesoSS7kp9RJhSOv/Dzw13
3dtFzee4FHP9goGZXXcyJk7zmZpDPt4a+WTedcoMND3PYV9WE8MBSb5z2RnDW2AxgMgb63sIRXQY
/I9iUvEmMALwDCPdo3F/HHG2oZlxZdPVTKvk9DVr1h3UHABLat2a6U2PaFDpJP+P4D3cBjrDX0ZV
vchW1991v28BZCh9WbVZ8rQtqPM64/szKed1ZVnldbaZLrRc176aiVC5lWTFWbmx9+bJ6INDAqtt
bkdXNeGnsW2zwjHZmbdUv6aWufKimIRFnHYnqrG3io6yVcBzHyXRd9GbLbEGg0Ikx9UP/d1x/PZL
9Vq1T/NQLaHEHlKrzJ9W0Z7h28oPoh72Meyxo8IFzJ4a11I3xBmuiqHej1mvLlHLDpSrwfviXhTS
0myb545x3BbLBSkl4Tx0LeqfvZ+QKITYfZrcWB6FSRME3L6PzO7KJ26SbuU1hnaYnBI+p6/vm0lu
ktYs7w3xBGIX/IhjFsFq4FPMsRLBqIufruvRnY74s/3/k0z1p23CujHArexzPR+XoNcOUlTBV56Z
x6ER/QduY+2Y62g87tBX99CRayduaG/rq+kyipoR7yABwlmgSX1Gq/gjMFdqX0oXyaqRwetYofH5
Offncdh74ys8BZ80OAVw2PAQ6DXGXS3WNtM0Xm09XuX9VWTM4520Jdba4h6x40dbi2Q3TGGP8rKQ
jt8vpkGci9nV3bjRWz0O8oDAh6AoqZ8o62UXMxpRGN2WEL0evuJG6OOKUMmzC6k6R9p+cpbaKywF
Ca9HQrySMC0XvSna2pF1G32rY5c1XpMUHC6HqkNQTBekeW2kR6NjmQfKs5FkRDnbMA+0d4rsEL8n
84CIJ34BdY+XBjepHr1mLTugFxrICn35Qv8QeJiKfI+G7dMXf7pEvHM4gzw5/w1S8RmhCmfOmnV7
UGAu9zh8NHgqMMHQumANf4fYoIrX6aghnKaXqeYIOjJxwSlASj7YIVU+aqeTB88LXow2x02nG1fP
7mH9YT0dDcpzikxSEofRLNMgGvAOwMd1Hw181Uz/hGnoTBVbWoTyb5IQsX2dUwQjTsTIzCAyl4pX
X4h841tvCQl53kl6QbztkGjrWONbMdVcfWzx4MXpr4MkVGMLWkrZ/wDOhugSU2k9dvkqtBBuReWs
KRw2WCXSNWEUwTYMtGUwewQGP7dXgt48VdPrNLVpsvJin9aDEX1SjRxQULGA5Y7dAoc3EN2Bsko5
tNTvERx0KkRKOlEwbSQ7s/gWxdAdsGYOlEB0zBWoXsJBc5bacGHux7Tc+teKgHhrcTc0bo0ZfU4b
0Vo7q6gfQc1pg062tVnpGPQ8HUf+YOOXfsUwZq/M1jG3kssmtkrCcVhdMhiPNgg1DMHEx91mo5uw
HPqAN8SRG5jjP2iuMWs9himnVPs0IfIhMpyRQ53cEUsegRxfyFow6OYNbvoPy0Gss4Z3jULZSS/o
QLXvAy7GVTgUa2HcXa38N00UqFlNu+F3KwOTtIZJX7YayJumR4yGCVO50l4A4tbL5luROdpVhvuK
T9zaG6eiNj66lEUdN9Ad+10WytcC3sNL2sk9GxZ+CRR+Gf62gfnXi/kkza4mZNu/ZMR0Q87Ra0gI
XJihdKUIaSbuIbDsXFjDOXihh2/8VBJb5+BMH1aDCcztC8G1KdhTxbKjZZyK0RiLXR2Tw+AGWqbE
ldjOd7z9/wqEbgt5lmnQpfAlrfQNm21b1asSnj59Sc0b5kW+gUYFuDPrd6324efgAmj+pyKlRA7o
XFw0KroEkYR22YKZ5tSY18kt7TySOjDS9qram4MDvJUClJRiORabV63kBEct5xf1ZTtb1T+Fnbw7
2L1n0y6iQ5V8Q945ddMusH56Vw9pStZ9zHTOaxBS4oZixtaefXVEtJe0YlJgxlJRwUybnZZCg6Zj
pZ1LCP63p05xaJS+oS8Fzw8Obnvk+JTGXIs6ymRawh/hkBkr+jR+LFpQyjpoIGZynW1x2iWvdOR0
C4t32stcoPBByhUs0xiHJeE2MYPndOsM509tyWOFCWIRZbiKtGodDxGuwWIfdSG9U3FPTVDT+/DU
cM1K6Syx1BTLwqzutrDveWsS3g//IXfdhU6t35iSgJuMk9GRzMFjzNIuaTS3CKKjc2aI6Yta6Qwj
fynnQ0ULiLYw1qog2jEmK34a9BWHTvW2kcO6jgtj0zbv4B04N1pIKIk5XAXROMc64ydN8J7N09rS
YwiBhcQBcDtiJVqm6iumnGzrJcFH4PuHoYd661mvvWl8OFN/iOth4FXlAUzqT0M5pH2pGGQmy/Wx
hqdcrXtaWhfMI+KdMrkvaaBly+pvBws46Mb1BPW6Hkhhes28V/lySdLsHzY/VgTI2smIszc19aMF
MQY/EBxaHGtfJZUIk8of0RAyZHGmv3bXCvzvQAoFZTTPNmENbUvnjM/+rxddcsF8ku+nX/A8yEcX
ynhVjSxOutzlmk9E0kdm6AaO0l2Jo4/BqzvVl75Pz0XdrJliETySeO+mlkQuIyykZ9qP+vMg50St
B5tqSAkgWLN7Eoxut1A91g01Fc+6O5Pf/9Xs4SvUNsA2DvyjQ+TLrelAeAUNSG1DP7zGMd7pMXz6
grsjVGAPdLSCIQUeI323jcrdGWP0YA87c9jZJUlBYR0UX0Nx4zGtP4CN1UpPSHd5Fc4RH2r6MoGk
VVmYBJMA2yWy80JFo9rDYzsxWzyR4F6D9liRS6TTOcYkIOPsgRmC6nj9l1aGae/hqtL4ufTAeiuR
KZcYlXaItf8Q5z3HGnnn0niXWu8aYEbk7oQsa96c7VRjekSKv54w0I8l7WXlZ9pCSQahvbEj99Vq
GPzB0EB+UJScMcebC1Pei/+DSjQgcbuivpWzz5jG7iobZuC379+gpXzWlVIH8q/snFjDw47LeUfx
S8IBcd0n5S2NhjfY8h9MV5ZWD2PeoSPOVo9i5HDVmGymXqDwj1v/IKqRhSthQxhQ0iYtAhqg9RgS
SKOrfeyBf+jyraczE66jfqUHghQHhAC4N/oem/aewwhOlpd04oriJeVV8j6mUJSYGF5aMVAq92d0
9XsHjZvum965qLE+Op0LDN5Q92Aq/uiu+qaJiufAqLQ9W7+26jdwkK9BPp4a9kTiXMOFT3cnmvY9
NqIj3mOid9yZLdu8U58r9IwStI1DpgzWLdZcg08lcTUEbXjhUSFWWU6ZUQ9CfTEol+tszQdT18j2
9X4IsqeLWRki/S4EAz2Ieh9TnorpJbpNsXjlSDNnSGEKPfykCiBtDvXaALg0BIa1ao34kHTAVKd6
r5BfbI/c6lRxwcXp0WDK2ObgzWKn575QH6RBj4oI8WBKRputd2+c6pu72EsVEbqbIy9rPe5XFWps
UtIxC0oJQRn4O2mTjZsVcOaNEVx1vFYdzu3cIy1LhLRYcJy5K5Dlna/Il+MzSRjpsdOCg7eLH6P0
KEhGXxwJZ4ycoZa4qhqODEtSwMcQX2fV2Hesfjd31mOK2vxrYJM1s/iHbsx74zUvlpdcMWRvS5Fz
SMbgyWj5RH7ovSSC2HrR3rHCV2FpxAdNtvqY8gdIfJeJxuoiTcxtMLpbYXAE9UewgURH1653pHT9
pHfmw8v5tzr7BWufuyizft+ZhIrxmVJXgSfV7L+l3byXCBR9jZ7hU3CztADGhUPwAbWM8wpPBz0z
NIclq1oL1po2cVYHTb80zPoQB+IvBJ9rmuFT90YMHDAfKrtjr6/W0yTxmZSvvks8qjc5a83HlM5C
ng1CziKuk1zh/p5AihEVMTxeeOem++olb6a9Ofo36sVKMtvVMVXqm+PxIq2ah0pyTpXE0gb89FG3
KcyJvcnyvSVTs5euHz0kO/JvUR6T7w+03dSTZTaBs9p8pIFxxiplLp1JnMJEe+3jAkNHkC2j0L1Y
YcaakFPY4LabHsuHZTJXcIX2oCbJHbO7jPEYSVo5fOwVJJM4Cvb2i6MfTP3XJ9bHDJUXjPSey4lY
713O5Nmb1OpNXeOFor5zCfX1jfE3wJOI+2TRRRlxtFVcXjsX0hGeAqgAYVMt6NH7V0MKB6nnnaG7
lcscx0dpgGXryh/fyJ6+QUHOosVyw+aRXDNc0D3RsYWHhE1BkNvjyy93FPicCi39DlET8TSApSUB
gVOn11KaUGkoCHArQBqARbgVnf1LPUsNWlY9pB99DkZzKrP2vbZ5dFVp0WL+KyZ0S0WpLtMsUqXa
CjDiuCwJGdRJ/AOX/0KNPfu9fIsUfoMyKXYi4/TPpPnYJe6pQnRmTIOeouEM4I+MOjfHwKGeuRU6
axFACo2yEOkXT1znERVwaDrC7PgTd0zftRB3FKVIF48MtulqX7bZnE3oPXTZscyNTwyHHznnNLIA
9qYk0b7s/as10szV00kZJ9mTPOktd3nOYc3AIzDvZuT2/JnWPyshPDlJydnB+0vGaFrYLaeMOoqJ
qKsQW6iWnZLGiTelz5C9fERW/FY03qXyJHLfEG4HmheNkhQ1GNljWfMDN+n0qeGy3rYjx2o9+xKc
b8KZpCNvnlakawY23MwG83UyDXfbe+3DE7dIaz51E6xZh6ti1UThzuTL2DoZC9Lwx4ycW5lzC+F3
Vqb2JxDR1S0PXshaCP4/WLZGdRuS8dxlAkdnYq3NSH9RMVcsRplkAUviET03HXttmkwP7SH8ttWE
hQ4yEHO6d/IxJxHpDzE1p9YFjCXJLdCbieDubcmMdVvl8AMwNtuoqvtLWGV+bak5hBpig/hKrfpv
5y0MwD4Vb/rSZxUK5XiUifNINLW1JVtFNiXjumb41/91AnbBFJ0epUI7dDBZVr5jvdo4EpxRMgwq
r0Y4z/CBkDC7bvU18UZEaXdUK8emVbLjtevxzguwpAvhCXsd0jMF4wEDj/4fSWey3DayBdEvQkRh
BrYkwZkiKUqypA1CgxvzWEBh+Pp34LdxtOxut0SCwK2bmScfrWO3wQCklSYhXW1857+euYAhc9+7
CAxEmNae1/Bi02mF49M5tkZ9ykf2AIpFWDp3Fy3MfmJ9bEibyRfSs7AFOREHW7vSz2nLIylOykM0
DtMqo+/C7d99tiOs69ju46ZPBlTScMJt66F1cA5G2unlprXwJVVm/p89+Z9YgIl7IytzEmGwjZsh
UPQY6dyU3e7u9/jA6IzxAwq+ttNYflSR9kJ4hXsW+4tB1254MI6NsfheiIOvw9l5W0Yq2ZJIxG6u
Bc5kEfzJUF4047nSp2FJT3GjMVfUkcFqi3h5DLP4TS37mMfqhyzS4x99QhoZzMtFHRk83ka34qaU
YE0m8YNR7KLFJHCdonv4I2uFgn0jQjCupYGdNC2LGz0EYyFh526N5pL79YuVc/trStL/cpKUZ2sv
jmgPixbedcaBclv2Rp7108bF66Q4TtqRPOHvvlhxdbRt+2/IldEQFVs5znACIIS7SuvOiOqLNlct
9hj0r4Ju88H+Q7Bpl9f0YelmfU3bGQtyc0+c8KAi+8dL54OlWbuxSN79JsHkT7OTG0FQRV/KuDKm
MJLEngCAeJ1JuR6q6HLESynParGAWfQaMwRS+e652hRM0rr4y7I9jD4pZ/TOAxkQVzqXtg4RLJh+
k8QIecyjFwnMrUr/7t3py/J8g1rhZkHJqKBt/08QZk/ran9C1zKom3jr6TRad3DvN7WFXsxcaKhD
OvfDeRroidFJM/QCubdqrTuHgNfJVcXaQLnHvJS89h277AmKLPJLEkwR10FPBp5yGuM/n4a7UmPH
ISExe7aFq/lpLIjPxwYUBKTzG0Cam9mWO7+CEqppxi0s6ptrde9RjSOTZtBcFxe6t5+pSaedKLny
7bC4H0+idv50NN0t6wB4kiXoCUyvDrbjRLTvU1kQj/PibdRJyczGcd3B5KQabGJqmgMPMwk3lDWL
RQUenR9FmeGdRRhvgv0DjfM00Ljae/AuxRzompMHc1O+uzinx5YGS4hBlCcu3cjiZ7Q4PZVAuxcp
/FOEJJMg8wLR8BWUS+0J+msTcXbWlriArlN8lJY/6Sbay5YqOZktWkvCZe8TD2gH7xOIF/NgNj2I
rJyJtUxjggmTJ9IqacqPvKSr0yvHtyGG7CMsLtCKKcfJkt8BFWaTu/St2MV3B8+Tbhz8FqOxpvmW
1T3o/tRbxWzjV3qCA0RB6J49/R7hWQQ2wFlCjofQEjDq3STdcEN682iF3ll0JSU0luUOqmBVscO1
W1xm6CGTnqRBHHU3o+4ejuZ9Zcjs/sD0a85wzxb3vp1WFKJqlExRm/sxhdqHi6VxavmAUv4WU16a
EIy2ecFkr38UpXz1rPLuDFSJpPPik0E6IF//PnhBNXLvMivnVuC/2cyJ/uMbLIYdM3u3E3YYEWIb
yVK0roYkrPuWaLi6YmCllsngk3BKtnLyE/Sy7M3GTdngRNxCjaB/BT71Ddt20cvSq9e4lEXr1tZr
bMDH0Qf9pdyrbbsEivHmsMFHb22CQvJUMT3o+2Z/80cIIglg0FXZmdOmILVQsLyxaib38uF0cgjk
QCUarLPZKJs9t1I8GJoGUwOGZ7h4KWaL/NzdzZuPHAdlrZk10cF+2tKnuOk6CmQk+lZDPUBb/7K4
ANg5w6iZ2WA1eEHpdyRNIf3wZEjWeijeBBYXfYoRRRAn5hzNTtOkgCp0d56TvbLn+U4czrxWea0i
+ean8eeU4RUTNQ8FzaHjMYtPpNpo9qwQdyX8zbTY04NXrNDmIRheQmQAPEzpTkvwIxCIyw5DQ/bB
IVo0pkPL5Ksd22qxJ3J66vz2N7L8u1FRYRPrP31Y/iJZ0OfcHLMi/Bs5uMXiCYtJd7PM+MxU87fI
kBfcsC6IlJdktTp1qynetoZHzp9s0j46Zr51romjCgvvdIeAlUTTL7Pc1rExZjmEoPFnl9POHYmr
hp52mKovY5TZt7IuPa2jVNEhQFpez4+FRS52Ii5oQsss7Np1qDu3pmM1NgKqHS0kgProSfePYCHw
BI105/jD8zREDTtHSbRmoWIm1rYrqH10HJ5/rlr4YOkj1sH3RzxlHc1kG0yMI1Q4P1I3YePYXTg1
p6vQMdfYKyPmG2g3ISBjIj5Ifr1KoULIs+0q3j715uJmr8sMjtRQv6cxQ5kaMAdAtgynjmSzf5aL
b2owrB8/jHkWcWelAeYrLXnSUvxDU4Yf1Kn/FXvxq2Jz0fbxt5EjNXjOdso597TatRAlg55Z/0lZ
V7XEJlYw1rnu8oPMuJAU5jBL/edr1pdO+YSdFTRRQbEj9Kxz9qo7+OoOK8osJmZCfylzgzm9Tdky
HzMEzZQ4CIAYNqvRUPL3TZYJfdEq/0o8icwnyDDddNMiTHl2I6695nori8NQWeDkRXPjZfPlLc5Y
JRCCbiXkP9+FGRKz8DUkj/Uka7fVEshP+++4aW6dIq9ADl4r/A2j2ivomw8sH28F2uOhsASMTaZp
b653ePq4F839b6zhrNPkp8YRa51E1c4xzS8+S2c7mu4KFOKiJD+skEGe09KD1oKfwaYDrVbjjivy
3hZWQN/UYyLWCwLSlyvS32vbq39IDuwH1UwHM47EugeH69AQBct0A8LQGuolqsHb6UN2XAKWDo7H
hHJUCn55fHk2xda9/4LHJnAlCopgUqLSm91Qle76zgRKLVsDcz9933p0q1775Z3oF3OPqz67qf9x
ffVXI76eQkvXoAK1S+sltt9UQjNh9vX4oPBpihuwmSAHiEzGOdQw9s4OHye9QF6imAyWjN8RiqCq
wCbwY5+KDJugoeUPDYYhg2vxpEFOTQ3Nf2ki1GYg2X2DtOED2/Z0D4u6dQL5xzHTVE85FeNbr+AO
78FbMPg+VGxu8QFveB5VNTg9WSKiRuQ9ozJ6Zfd1aCRGQjt9tS3zIntoKZY/HqXQqPqrIrL8qgSM
ea2M8DVOWIIz8iX7KjN/Jle/lKCaxjg8j6q61F277RyK4lM+ZOll1OoUz6rFMTy/kKbYZba4Jswl
L1PbPBAKlQ76y2jXnZ9gRk4ttvxsfEtuQlCCs22nB04FFjLzSGjfuDEU63IYrnXccx4iZ1TATwUz
zconQ7kVLPVsQBq5HEktEx8zBuFQJ0RHvBy1lw5BEFMIhS74BdnM+glMN9ZhkW0+wkw9Mgt2ax7Z
VSAzREnpn2DKkcQtNGpuSkLpHWMjGinZWvjFI30DIFGV9pixgq2TJPdgARhbK2t/dHR3rjuWAgYE
dIAR4RkX9c43xrdE8A7WOeKsQTTFJl2g5X2NSZ9ob4Wrarlg05m++uUaIyr6lTsTlLcn8OZfniav
nFCTwLLkt2qSl2nWxLZuzPRUseEn7S0eRTR+kNDCFe9PRTBCbjm62d1wPTTRaDKoDWDKcVq6UL3I
6oIkHt8slsdPdsJ9lmM6O7uJJ0yUxcwKGIbKMJZLIpvnYF/iPMSZSWmot+M6NdH2DmT+O0SEjg4B
SC8Ds12NgCcy/9UfdFayvSoCafncZQOd+LlSZbmRxnJWGotPfaKuW/hPbZw8C/Zh5G41nadmtWXW
JiCXMJ9A7FizoHXcCiqfj6kiVMZuAqXUshMm4b7OwwX/3X50BINHMLEGT6NG6UeTjQv9dOUtbVAN
qbo9FP30XprclJui3HlsBSK+GaXqn7oGVQpYBGd7x9/FbsbdLg/1mJXaxE00KsMPe2T1Vi7jumbP
3r7SOXciBU0q/MgZxyEGfpc2L0iU2mIlu+xJ19x4R71p4MfFzqyyo2UzTThZ9Tp3vUJKFD8GntWy
puIc7jZWFC4XpeIDAywnXENdUonNxlziVGWVs4PAjb7cUBmhQKrH4ZOow90Y8ro6X6Fi5oxr5pop
BcCVtcP3wtewZjpc5dA8+tT5TxXzc89g2HflLndeiM6cs6nsdhZqrh5mcxBLZnNzkZg7aLzHLA1f
HTkhvPThi1OVzH2WeCZQT3m1X9LxgmHeKg9SQLQzPNgm0kunJ4GJNySeQzssDZ+FpOycxrA/g5kI
nKnqN9cBRsHkWMa5/jnD20oEYRciaB3q8Fj3o0cHSHchH/PkpHyg1WRdChmxhXCoqxCT8w7Yed1M
HHFm+aaVSXG2xI9LF2wdWvCKe/3RR9mVXlC1uJ3Mzdirfcchshai3XiV/qFYErGR+aQ3JeYn7frj
mIOGmquXpGJVZmW/wD7dIhSBh8whav+us0cJRbuOytgEGGX9jFjA6Ro85IqIALG7j5F9xDIHzCzg
wHCJm4U6uDWAswI9G4MREqiZ7dSIVZ41fwBt+ao1IxAEnDImadbRAQ9sF+gQxroz4UDMZH+CyYnO
QBTOXeb9l/ICRS6yhMPyhSf7sF5OlyBmzsyHN8vKgf/o9jbLB4+U4Cv2mph1++xTZ4SkIwCwrezK
/yMNUMnLkcUt5qAR7t9urLjZ91SVTu7ftoXOUOnuxQWmHWfDfrDWWoRUWy/Fpx12ejuLeMohSLRJ
cy6XamJ9AhPEo68tw/fKN74FrYy6rBkeYvk21/Hn2GqndAT6ZGUYh+MY3dnKtrZWEJREQo9p+M7T
ZKPGOzeof0W+HDyRpdcdJ/zQW+j7Awx/wXheRUxPebI4ixanHgF2w3R/2JVwFjMyahwQEDp5q30G
CTU0xdGOUIK601jzoRxH/4JRHM+Hn372yvmjJ+VxFJjdx/Q/yp83suHz0wkeMrKtd1rDddIJ/wJY
lKefcRE2LRm9V1572wfJs4B47jlNQBu7Mt1DKElFV3W411LtfbJNboIacXYdtals31zdco9uIuA7
woBCtEVMd2sKKxBVYWmpa96QrazLd2xGFjsniyOCNJ9jQlGp3z9me6A9tn5kiJZl7eDby/dMx48a
12M4Ffe294j216xA3bXpDk9g2688eiHk+e17uJi+/AlHBrdSBmwm3yh7S0X0aefgYQTqL5HWYLL0
CcGQRuxY/x7t4TIndfkjRprQ3JNyurvlajxjqctaYB3p2SOMFuT1SKdQMX8ao4FDTvcK8G0TqXR8
HnT8GePTVOSb0Qbbxcf9qeFReDJMrFrZiFBttTTPc3G7ty7tZ6IfPEhbWfhbwymBKf0WtctkWgzy
hjmFpe4UFgenC+I4T27+YE03e8SdnqdeFzg9KrVB4NxIGGua2EtvDSo3FEKi9DSTuuchzQ+62883
aNHzTWcsPQJAe8fU/2njRuvi47//EyIgrTBgOfh8uXuCwdQUvObxQmRI2wcBCWs1tXnQ5flLlFBy
zyt7nP3UD3i9V0SCKTRUwyES1mWwdS5NUO6qgkCjQCLNcAuRQnWM9cXfJE3tN7u177M7nTwtfa/T
yr/RxVsQoxvbM4c9eSmznsh7+yPyIfrs+Mia/6UpCpmH/+WUK+pA8+heTtP4IKLtbAFilmC/yB9n
krMh88MEUqhOf7r4ArLaeHYoiSIc7rmrLMNcXmShF2RQwI3B0Q8DHVW7xLbrl4wIDOsiT/1iLAzQ
kEN4Wsdm8MxNnR3YDgybsOAcxpqbBtlM1JdYoskbs1F8hp0R1MtlTylBG9C1Oqzt5RtNSRCskffw
l/beUVRuucPVfekNA97HWPQ3jtY51APMdnoy3rBvcfLAkmRZyUg3Qrww9YHXFJpBYjMZi/3yAd2k
U/VLiALDWmI7B8NxoYFHyFnAdHha5s23nyEvNQRRiz5zns59X2EG0odfodkUkxOe2RW+BVQvau9W
XohfbC03Q8bTH5/TJK9LTP4q6+iAq/rkZAnKR1owIh3tUTetrXiENye9Sdpf3+m/TBC0r2O+9Oq5
/ksh+mSLFUld0zraziKGd9vjPc06x7/brCFJAluNn1LZU1VPfpnSbEaZ0HNWG+mecWPez0RLL5Xd
POk1CbqKf39Q3vwdtofIgUiETXDetCpst1yeOUaxwSM+L0QwR/aXO7Lc03R14ai+rIRgr2h7V/T6
3ZfYnmxuaKVErJfgYEJnxhJWM0O3BKlXTZrqd1PR0lnyed39+xKoIDt1X6enw1wyOQ4EUQyZZHfL
ojlgKljghJFApoPKRW3R5d9XcWUj/vqgr9PwD2voKjCcdNqwXJRWcff0Gd2NkrzGzFhzcPBmBeYN
E/F2z5/udtRwjjZt6FA+lS5FW1+5H6zRzuZbgWHkWkKLHoidG0mXPvkd7Biyam9eryr+Fi28drwj
JRm6TNoz9cMDWFnqmQjDayY+VvBCWF3a1lB3YKHDnZyCfOIHpNlZZ1806hOKZkoyt5WUeAATv/hj
dDSueL1YtxG9mPFp3sHKSBzz2uHfVzoPaIiDydmeXADP0n6agSH3FA1uOFSHAfmx5F76lv3kUhhR
Y/E+28O4nhdOnduoe2fnHbZHWBuA1SLMjRujVILi74o3MPQ5XtXG2U6m9A7qTGkzK4Sl+9hH5UuK
4nmEdkFZQD+vsSq/UE0mn4Qf0bZGEgq7BDVvTX5rx5iNio5cUhXsaWt5MgduXZaU6nfKt8v7YdaT
eMoGFmQ4ZF57WqE4QKXZGWYqpaSaOve8yQPBWsMywg9VkWafmotRq/YyxSSuAACtXe6etbUsmGdt
utAIChRmZNxnZ5bPWG0s3REbSbXe0Sb85/zOXsadZa7IoxjjjfhkQBP8PmH3t7FAdq883/kx5keS
gRwbdz4unFPhoDjJhLipAPJUmHyb4Nzh2bhYi/3KB7jJrqMpMU/qif2s10CTQsfd6RGOsmRKvDNh
V3x1Bs9GF7nFhzyMH6gdATR7+zRKnrO2/wzD8jPsi6cWctKq4OLfFC5iszZnAO+IZ+EAm1MA3OMS
SjDsXWmQiqaYTr9oLj4myIqgWYQ3bVLZHwYFXt9twOny6H4aVcoi1cX3UYgkXEfE0soev+vUh7ss
tIE6kTMkyU8o3ucUroE/x5/W7i0W3l580nBjrQanv2F1BPfKLVZYD7I/CLk2kQptivDyaDl2m57c
xqB9RW3ybeOLW3GnBUzKf0FkegjSaPrKzPzCjgo/YBWZe6NISFl146bne5YUd6xhY6wbD3zB0ObR
VlZnCzIWjfP8zU1pBHHKja0uORizFgbOQhlU66DX+z03+Ww40KKORsaKsIKSSG3KvJZNwZ9Htrz8
+6Wh6s+N48VC3gbAU8lpczaeSrxRtuwA07bzjaw8opuHNAP59UKU4qgbw4KmNvV1H8ND8Wb7THkG
zmqGUpad9IDUwzd21GRtRcO0UdNXQ7PuhSZUMnludxgr8y0yIEMBjEb8xZ9DoMnqVLJgyL8rO9dJ
UP7nAguXWHIcT4suBoUMWlMcqiXJxF2EvhxsUaux4Jkq40CKAr1QQsCfZoBcjEb3CHjjduyISySd
Y0PuQ5NwqCnEBsiAqMHaCEos5qRIMg+zj/9ICizIdaT7e4vdHqcExbe3m+L+E9Q5DTVzxal/qM3X
MHuNfY6FpmnP+z5hqbT0WDUu/wknsAMaKgf+jtkOJP+6SIV7SBl5k9E7IOrwFukeR4nBuCTkypZH
1tqh6fVsOg/FEX3fxhn4fvrQ6YhdI1r9CVP/s+Z1tWu2azXoOpf1wmoSFjXKnFhpZt1SAMVP1DFQ
pQ4J9uWXeuA9agcN9jmizrrvB6jBy2VQu1t8v0tUmI4h5K9rwzOeTw/5BQ8qX0cvqChnzsWxsyOM
Rcg+1TaiahlyiRnvRI5BhooNnYMkYl1eWTgcol/K5TeOqiAYewJJCFv1GiQ5GPycoSWX1IS5Hlyc
oS2/SDeCk5w9iHkTfsjKYAhhs+aCYsxvQPURCyze37guKExZHEMgGHoWhgTjtWGTCVPuahG+uy5P
niympLFUryFHiMif8eYA01l3tf0XQkgZuBApnFKV9wXdCDpx61dosNV8i2I+ftGrKZPq6MpqZ3Xt
dyLYrhQ9ZN2RrNLkc9bToT87yZcv65sHshHvlTS2sRkPT5qR7goSHsWkBvqPSGLarTjrmFZ4LBTX
SueGM02DserMEKMKJIXGmQm9ExPxKhVtexPtZdC4F1QMvRtfinHtLImOaCSlkY66A2PJhMTEfQjr
GoP1rlX4w0KbkR6O/tqveQx7asCjZsy/Wj4fObtVm4ofm70cVuOxwF83IhLp2ZEsa80NJcbjQaIA
XHdgE9QpsvlsDCNlZQWb2h5BuHphCXKDMUFnngN3RbosWe2UK1kPERMxQyw9Cwejdbhoa4esD3Wf
62yi69vo6ndCjMtciXPB5Cech9dZdda2SMSboB4GEjgWUJdGO8DX8T433cBxqAqc/RdZpSCM9P6m
g0PzYtc/ZLOPz3kQP4WwwVQVyPFdgcdYkfADM0D0HJvSjrwXpzqajwcMx8LXbiI1eA7a8dXXv6j/
y7egdt9MxqfUwIRQeqQlYTtJ154D1uXMR2i5ZJIbaqRCguuDd6X4MtmQ1Nzlsb3ilrld4P7cVH/0
vl82TBVTeyqfzDa5+63VXLTlF9kbFwp4McHm1RO0mHmjoT2tCdz3R4NdT+LrNp14FBH00R94SsYR
lcxYR1WEy0unupCnnRcUzk2BfliPpg2VLacPwXfpj7JE+zlpDW7d8EJDTZC35h1+GLmFhCXhSzrM
GWXD3ZWnOnubWXtva+ujUyCH2O42hywHlzJ4G1jQWA/K4gBXADWtTK2lg3YPfVY31XdXkXCrfKx8
Kb4QlUYLc8I42HQp2Wa7of56aYqWhKUw7lBeBF3EEb95HsMzn2O1OChfbQ3RPPTTV14yyTkD9txn
JbPPQrM3IjboEKkZvqgcJkMPRsIkHNdzqo26YcOe9T9Kb74Ho3vIlKZezvfoCzyA6G05WEAa+pBn
p5MDX7B02D+5dgMBxGuFeSKOCCFo01htoJhyl3LOqa50NNYIFdDMOLYYv4YYfolzTPqAi0xn0x67
SGU25RZ1vTO57IiNjw1aapztTQ21PRvxSNudQ3bEaXbDXLChZHrL5uov8jNwaJ1oRksZ+9oPtXk1
ae1HBb+nTob5z0zzRWLrtOjNi5riDQiPG6hkVuB35N6YokiHwtanWBHhPOQEh3bmq5ujjYQGDVIQ
Q6LWwMGB7ETpsQq1PzQ2ayN+PsZBfaDclTAwMYv+rx3FmwG00JmWRkImoJc4CGOz7vi+UQUlGTtk
N6r+2r9d91WbB+e3E0268iVhD9+milr0DdBX5rA4iV8ZxL87NTycQhjMxtzumaJXc5LulS0PFF+3
XxrvLs65kyChtgiGd6C7BNxzDvyQig9dZ74IvF6EQFOGyhoC0QSuzG4aJjgynFwu03tRRc89sud8
Fy1biXjcmHmKP+iuwxwpQ+MNpTsFoUkaInllfvkM9fJUIZz9qx2wD4vUE1vhnqfwzRDjsbe4h85u
Gu7bOQfuW3DdVC9mER4IbgUpQXdy2e5LkrvGKtGw3ae08WU8lDJuGKvZgHhCR1ewTDuArt68iryr
Toesoyl6AnDFF+zxeMeRQGhWIFZ8mpMZGkVyiHrxVldqCGaHRMjiTpAaGzMvKX7NnHdWzeSt7bnA
7z3/J0QqtlPXPbSRuRJ3GxYTluVVjzfgHBXlT8ZCeFODcaq77DgUfObooNuYrfu3sYu95xZvooou
fZzdO/w1pDG3bUP1sSlvePAg5TDenGdq5agdyrFWHgfJLDoP8avlpuT/tB+WHziK84euMZoMnRAr
gyAI6LV9UaRkc6NEnpweWJOuS5yF5Fed6B6N83eFFutOPIVyt/yvE561Qhoy3Vh79jlqA7XSTrjj
36QOBx5RO/BFdbU6p18XwFLnfc6TChcndEQHVWfy1C6bgVe7alc2I42c/bjrRup3KLxe16TJRvD/
nNpXlSIxq9YkYd8j/Ev0en83ngN6biSMZK58t36bTF7vrELlj8P07WfiZHyVjNkeOQqYRLlBewVb
ch13AG+RQBEXHxOB0c4ukrOO3GQ2uwxRL0yjZwokWRQ007kNl0/xCIg9Txl7idYs0PnRSoBam1GQ
pUDgeWLwMMdDqlXjHyclsj6URCwiUlGY+pHEuEULwi9g7IACBeyS0kPC/xVLm3/2cv1dmTwDOuh1
DkI8pZ71Siw7aLZZSGAzjZOa93dm4IAoco5jhfff5kcrESZqAYUPNWsEYp8wB8CHSTZafqUzHqCY
K/+DCr/zr62rfzsQvNdGG+trCzc9T0OP/M8utIhYFSmE0MLVqzOEnl97iq8NmTOtd/9EbTGwLY9I
ulUhhqqOE/jYbbSxPYK4WSCIrAdUqu5DYZhB9Fxr2MSKgcO94bW0zJtkREfIpGh4zkrJ+OQZ6lEW
hHLxY8GDbKqClXl3dqYYMmNh7ud0/g97FwK2Ar7e6/5VmzjIwGBP4svETkpW9Xdfgr4pqffw1fCV
NASpI5tRxkvqGPHCYLNQci+IyuTJmBBnfR8UmsiOed8QS1jc1XhtI59/QM/mGy3atS11jn74VGZB
x0w7WwzYtB8ViPqN8Da29F/C0MYRHT93Lru5ceGuqYYRIuQygGsZPUHqfG+19Nk0QDplxid4uAIl
3Cn5/DL9teGbiDHrG213T0P8mmGkWBzVfKKjRbGZzxiMzYNV/HDcx2fOoyEu5p1TVbDIUusNcgLi
dVqB4egqlyVJ+qTVVxhoUG3t2d3UJefzlDHCawaxtvOr6/Xdhnr7T3ZA92Ui5EYPUBRYROwC+Bsb
Xe61zsJcaAg2U6PCrDPuh3REsBNBJWB60mcUhE35KztJWzXQO8wSFtdOT6WfE35z1HoNG1NbJbN2
K1D6piUUobOmHesCuBBP2EgQNOIoA8OSlhT+kqRMNpT4YTDKxRv7kujSNdxvJsNyd4Rbi8DmVn7B
/nookf7veTFFRyqfEP7jlglU9NMxwpZ0HHB4jlpksOjO4uekHMQNEuS/L2KnOM+I3g8WXZnZf8Jn
7HcAOrk+uN1EbA1PUdu+UdnjXEJ5rIypDuAPkZAxq/gRg+ZDMa39AAX4T0nE48loXI3CYvTNqGy9
u20gZXL62SjTGi5Kd+1TbtZc/fqQngu+aVJOFhMbuABaqwjChdon3ZzhUccW+tz4AHA8vPQFCZAt
F5fxWnvvCBfEPTlz/8nhwII9hmL+70slawxbhuYh59eHNmN5rQADrY2JFemUwcbvGhyXTCNrZRrD
EzuvHYnN9Nkxx564mJ5uRb+L4op9LP8wJBqBJNG3dz8hP66xHuy90DqFQDwKOmEDB1rZmbqDCeY0
myiZJf2pj/CklnrbnLRyIiU3RUz3bf7ESKBjDahwPGvsCVTcY+dlv60N9bSZ27C+tDNcnwHw4dox
bKioGkx82fZy7WYby9Y4MNUWFmWJdlBkhUKBiU32/P1PSFECEfHSfjhZePQJsLCWblXNwjANsQdP
8Wfli+48pdnVCZV20bKKlKqU9wiXOLLzWH90MBVwYo1wS3E0OQzE67gZdkBSx73o8Hh7idtilKy/
K1nFV9oG00vjdcCjZ128pnG40TS0qGiakcF1Kz2A9qNB2pfNZbLkgyM6Zn2aAL+UoN85K5MKiWZa
aD2Mwf0s5UGaQhx8aXF/a81op+QQYlAL3Y2HALVRIuQa4jl+lcCOVqIjEZ6CEtpy0oEWn3aHmJMc
+0igdRANyU4Y7q9HMfzf1n33cFXu9N5DUso6qVONO+tq78WlgfQqA42aqVNaC4+2Gp+DM8ADLsbW
u2lkdIPSITZbehSgeQbgq54L5wvM+3ZklP2bRcaNGh6WAwIHw8wp6EInFK49fDFvMJE97tETq6NW
BRFL8ytnCnnC1cDZoE6mTxJxN43120tDP8K6mzMifrTIrmeITu+zPmG7LDt5sNRMf1m9VLHjZzqD
mtNPDEb/vmiNRg+k9Fzs+ORSVn3dX7rI627/Pi0Ox6x/XxkFrvAoDtt1yaHyoNXQz4dO194K0Qlc
3NUnNXb/teVwUlKzX4Q92S8joXBtLl/Y1GnHiBDJavQtMldWTBPBIA+iNR7RYKU/7mA94gGBI4pc
dVl+29PHi+7bAmC1Nh1Uj3XbAgTBZJu42yGdOMZP/fCWJ3I+9pS6PDm1sW8LO7z/+8XQPpIeN+lQ
9NbL0tuNsdGp77iyacQkSTrhIPsYOuWtmfkxNxh2ccpnA/FmGdRM2sWW7x+N6iZwpbJbx32fNSzm
TfUBpiz6m+WSC3+2iq2I4AMSh6B/os4AmM0jmEkEtA6SJ6SyZHp3CszTamqtK4qgdWCxR0o9/jU7
9Kflz6mL8Hd9FNOUkzqBqypu6altYwpP3jPpNY9/v6Vr1X9Gi6W6pdUlaJHwXsLRlVvsenA2Sj16
mZvMutTuOW7MR+bqznuHQXprNcrctTG9vWguRzFmzkOr7fEpNBL+ruX30VYpX5BqQ4KRlr6kyl49
ezQoZVgwgtIFAtPAr2ob0vf//rQ1QONIxA0YAy0WrtDx3kXPeTrvSu/ccvp7Nap58+/3KRH5w1II
MBsP8F1rlQbks/yud7H+HRf4OPq0UHcHS9Oqtcd5M7FEhIGb1p95Sv1qPejfqVM663GOnYsxN4wQ
wFGwGnUhkXmnOIS0FWKa5Z1HOqsDZQ1Q6xsL5oAXm7u8GeOHLsVnDiUqaHW8x2ZiNx8kVwnZjYqY
Ydlcp4YXfxB+8/gPymO6VsjVH0WESaiFDHPWK6AkiYz2/36fsBWj/pyzTBumz0HqD71r+0co6E/V
CrbHKVbW1oWkhEnaOEP103kElmS7pn91F0zIGaHmUCut1wQvkagH9U4Os9nnR3hD8uorqU626x75
6E7/Y+y8liPHsiv6Kx39LIxwAVwYhWYeyPQ+k67IFwTJqob3Hl+vBbA0090T0VI9IDLpioS55py9
15bUWUvkFukYrYJBLw9WRLpMigvG5dm8a1H/rR3G41MDCuQe+7DYFHyGOKAY9IlpWHsngWbf+E2/
ApdrrhVK+IM+IR84NU+C9kjQlu2L0Yb6gbCre7tGGhjT+HguPEVf0y2plk4pxJGJJWIuzau14YX9
0euVc+c65SOivUdPsYkZYxdRiGkvTATyXaKUyXGsBZZv+MUr1ohw8Jj4scjzltRuYmyq6NLIzHjK
fZZS5KqV7xm2JdsqjFc2yQdT99EX6u2LNWERnNiGj+bX/cuoWitpl/I9JVfuvon9J2bkfFNKTZyk
gYptvrtM113gxA9efZotqAyio+haa6/XBWW2XPgflZkfUe8rT0aSw1ZvibKsKIp2GcC7yKBI4Naj
+qGFcjHkY/UbtXb0pCQ9eGWr73DJ1GuvHzAelWP3kohmFYLi13rbPRcFIdKh4twoHmvHbHpnW6T3
uX4i0V3kSI5i09z6bPbnWddFPDgo6rgfAScucM8WT3gELDawXv6qR+ln4o3DZzOKibzDPpPtOrKf
9kY1PXuPKlT2eWVHL+bI5dO8pnroetKs6mvvpd1hnA7zK7V22kNutsFEeIyXVVr5zzUW9TyjZt2p
0EvAcKMlB2H+rcIRYEiLUwx+j9wZpTzUhq+x7Tfu/dp9m+99hlj6rY3rnAQd4nOdg0es7dJ9NLxi
bycol0rAyoehKdkYuqp9VhtiiPTCuIh22AUyHQBxthoerJ7FKi75lUJDlw5iIDE1uNpbHVeX2AnY
F4B1Bh/dvtDWp51Ziisum2AtggLCEfuLsOWqp9SFwDOiVjIKQgtEa2ro8kqbcomvsLf3I4g7jk4g
QwbDzcqxC1vW4zzNGXWe0usmUwZyr71sqZZQ37Jt1ANiJ0FVX3skiChypFxnBnaV3k8wHLaEgxV6
sGVnNKysEacz2GB2B2M/fKt71V6Nkacs1SHbVImmPRkG/nbgxOo+wpBnxG1S3iXSyne+avcXx4BY
ATxFWZMcx7qGwWXoyrPOD4JWXeTLOg00SpCkQdHeeoYlUaxhrd4CHzAuS//hG4xUCGXCMnYUcYZv
Y3csHKiffWwIIHqE2B1E7tarJsi6kCx4j3CcDK5FL4eSVkBCEn2s6XtSmZppuXSa+yOSx+XQtmzs
wrBmYIuHUiw9Em82bjVV4dDU3khs+qgSnZZPldjYp59g9kJh5EVHLWB+oQC4ePX16gm97K11zP5U
J237aLQURDQ1UEl6a67J2NK2sLIPHzPzXeA4w7fWIQQmiR40uyKMeP4NHNfeBgGdG13o3zoESDhm
4kWut+mFNmiw91TxY2iMLeJL48G2m5vXl9FK6YJ8G4RKvJ9fKS1myIC2NDIC7zhIaGeQn/2Nn9bq
MUic35TR8zdNQf8x5iasSb727vzmzMOh7hozV9fC1l4qHTuoHLPmHEOGBjNSMrMEHhg/hXxOniMI
NU0YbsaRWcShpqHgGkNgd4etaSKFYTyicVbsmopwGDjT+XoeIdv0Q8S9C8K2+qRjz204RGa1L03t
JcU/lOnm9xbjQ5/WILOABiBfzY7zIVFseAsOSDqB0Oia58p6dNr05HadRXaBFl5szI+iRm5PlNCq
IYurRJjkupuvuxHwQ7ex1RxZe2n2S1nTb25IqC7I734QTjrVivpgJSFbY18crYs53LLwMabh+YDA
sH1oR5pjhhdVm6BvnvzRam6qE1+J8R4ejWx0t3HKPBzlTnjq2aDctbW6cu00fYTnYZ7tKsK6rnvP
al5iKZQtKGduZBgcZHioXrCtG7daGBMrjrnJxE+jl7v5RgIY2FJTqLnOJvwKuxbr1B28hZKxJFYy
RYVo21rkvXR6t0HWtyNSUz6UkUDm3Ud4pvWnUeJ7YauJzrPW4tX81gJAnZmgF0mzn69d5xgUZDxP
2aSRQooPAL40qk6dUcMy7kqkFE1pMI/6xmF+hcq/WPReF7yMZRiepSIB3PQRyH8i+BqtdjYWwggq
GHe1gLxmWtTQpt1Y2ZQ/MgUbNkQ9mBgogk4l3TmIp5Cq6BC3fd2thZaDDKKnd8oUikY93lA8l5V8
iLP7XBXDJnPHYuH2xEylVXSljuzdc4FWaZC/48olkRUzpOnl/k2zSEioh9T7lI15Ei0+jzGwzhHi
1AsQhtcG1+83pLPjUqXzrCNTZVRtbW8PWJXf0ZVruv/WQ2zQS3TL7l2OpbjkhnhiyYP/3EH9P9/Z
RqybK1bb5nJqU76YQw7lSofNYYcxFTdpBjtfwzOfRX2z8SMhHlXc/SsifmmWUlsFRgQ1wBodZ9WR
CAVtTWt2iDPxGkljP6+DyKjOTtSfsYArNJgU8KayCJBGxLnzvU+I7JoGnvlAXu++wzS3zp0e6uwQ
gzOtmuLmUs25z/BmXCCiPbA5oTffO96lMtJs79dRs8TeAyw9PLlk/5wCPXTujRa7FU4cdz/aF9W2
o30fFygQdfaeGqJ19qhO9NBYzauXMl7DXgebVTj3Wku3xYPvDSBsVXp+viumDkKWSDRlnpqt7crm
zDDv7xt3fGxxRa78rtO3SpNRaVaF3Hnmscbpfkv54+Z5Jk+Gl8CPtLUyqYCVPlffPN9fitQsv/sY
MWkGlPnN8b+7PdyuOmvyp9ScgJOlR2x9TM6fmITgPoHcD03Aao2Nt77jyY32dW+G9wGTaJdbGS6v
ukBqz5O6bATd7x5Q2H6g+rrX8Ozu57dApNG+DdXj6I/6IVMfOvxsx7DBS1HkKjiV+X3xPS06xI4w
ae6bAGvBXVKY6jZQ0xeyK7KNl6ISmEstjYoITTZornUWUE8mmeP3vWIYmyHU/J06VTH6oHvtLM3e
KsOoHvwaPXHlAq8oNMra/rCxjESlyJGHq8pCgqwn7TaYRMElI9IhMiHf9laiosQV5sIndbjX7il7
EAnQCgensfyOGaSlz2Z/sxGZUKhG01I9V4EHlz5AtJUw8txspzhINJcv6Pi3aVaBJeNRXoy4fCpW
lkZABMc0oWZGIlZ1VmdTsSxaiTYdFn3fNetMZ/C23OA59VOWPJV6KKrIPGQaC7XOs9TXHgEY8IzH
OmijhzHhr+gVtEMehVfahXJfTqvtQGCPMFPPXrWaQau46q+uVrMeQIj+6HHfrwJ2S6+2fAtrrXyn
kNUtGxrQK0Xxz4rSDwclg5uXGm7/9QrrxHDo8F2nBXys+SsGfQg37JZ+fm3AH2jnndz7KA4h4rGl
mQ8oBaqzGttonV0QotC9djUVzRcdTssSErq8dzJ4aTppA6+lv6mGOlu6nlT3XccvJdzYXk0Gyqcp
Na+oo6XTV9bay3X1WUkwG3QqOejzW5ssqjR0T82YVSfhePpTUfVv8zs8bKhBhdofyGrP43Z4y+pG
WzU0dzZgOeJX26YZb5Lxwzyyx6hIVkacgMTk/3otfLmIc0wk1IkfNOnasIcDiDBlFSOQiBCqRm27
llEbHbzCcFjWUQxK0+bZQgJyxyhALWt6OwrzFLK1u8zvbIyRAbMyRiD9TfXItax8FVyXqy+dwtNv
nVYcSpAq39Qu9beYfC1wUO5Tjin3yZDHQHHtDzuHxtTIcESKUriXOmBhGtjOSxf5Z3qExZk0AG+r
S3qZoWVv5/k7ZYVz8jUPo0ISrb8WiYWlW5RcoJumrpXsyLVJdqkab61UzxZFX8qH1AWh4kb+k5Vn
9aKczuDoq9seg4+j6vlR1ZXqpgd+RvsyVReppCRd9WN3ze1+U1emgfwNB9x8VRoEMZuhsLYaQwaU
0qG8Knn97qtucCpByZsopj+wuMEA1UbrhIGYhqFHpi+61uF+vl9jzTiT2mNh8JDGtin0m5b2/Cpl
lX5zehObCP8IUym8Z4t0YmX6uMQ+grZ0tNY1DPp46M/NaHmX+UDOvb7qbCO5ryP9gdOnHuaTxXlh
JTTG3o71vv/gwtWf4OivwNXJn8aFIIL2G/Vr462hQVZkVACTPjMh97TKJqi1cElvjSW54Z062xVY
JXtr55WCAmITNlfhdK8WFVLar769F0SC7YHtv1oIITDAUNEda/s8AqFadCGavGHIxKMISPWuQpZa
SshEWVUhGQXxj3kRqqmEkHlZefbYs2OFQpHrQ0ZxIwGhCD/KKW677IhulO7pRGC4ikSuhnQr69h/
VUbV3FpWpoOt1b3XsGNbFSvjmyEMNhOVlT0Hzmsf5vpLIxv2FGkEbDHofgzE/zzDpNMyMRFGHPWM
jFJ50kj7GcnUOarYX0JQnjaFXKXdYNfIWI9lSbIxTejPhLBQEcXLJ5UUtqQShDue0w8XHtKlKyIi
OaVjrkuP7kgFAnfvMZS+FJm/TeJRuUVeJU4ESTCyafUoqxWbfe/oqX56SV6Q4O10u4LyYQtqIXtK
yN4mJwTgZo4x+xFOs1EXP0wzD3YwSbQn1o4PLJLLsyZr/UktnL0cw4ULcnobY5Y5zQfsldYK4hRk
YKsBKGe2J89v2oeE3unKreKcJoFLSaepPpV2mxey/J4K/PxB5VO8xmu/TaL+WxmhhPUTcZe4mv80
BJhurLTXz7jlRpo00VPRAjDGlOkfQ33wuGhsWLJ+uPZqMIDNJY7rX79SBsYb10h++NfHZZE667ID
0aS1glCuoG7xQ//vdxld8RJYtH0lsdLzn25lzCZFb3w9onFaofvKhu9xG5grhTlu0xtV/drL07xD
rQpGeCewlsY4ECA5bYCcrEcBGR0s/CsnNL4Ft8Fn5pQeIOAcQXYIuaIOPLCGQyEuZQ3Mwuyq4qMC
QhJWNtlIQg4gbinTEKoiTslUpvOpQ5HRs+sLq0bzzy2B6Fg7tvNWNqVnRKvSvCZmZH42dfBmVnif
VYQPayp5wJpc/VLZVbyPwVUvUqKgv6k2hU+pBBCm0FS2NOx7Rbw6kOOdwCPYcLo5NGLYsWP1h0jK
S65G2gE6rnut/C7aDL0Nj0naIwTUt/k2M+Ik27dyUm5qySUWVXqZP26mSMKQ1ZGzIwsA3lbVPnZs
crZSZa+EDqvfwB921gGMFlvG5qfioykptcq8eiC9t/iYi1U1fJ/n/NrDMedJ1uLBsCURAtQhrpIu
ymE9J97byC7/FOs2qwAW1OuBshyVJQ7qdEC3fDEA4E/d661b+K9dE2nQ/4Lohm61x50k4avqureZ
72P4yOWhKtWPIGZDyeCjHFBdjdswzoDPEu3L8gcTDOqyBEnDOdUpiYQj25WodSiM1ml3tzCAe51G
JQS7NkWZOBME24kb56OGvhbmtIKIYniLGpKvRCGGtY99+zR0+nDCycUCDvV7Z+NblrL/iI3sJjUm
HJWHkvxSXOi9QfsuhwY/t4Yc1nZCc81nXXYe6q9X0PjmbYyHnWra9hXbOvTHGl0oVMnFvKWBXTLc
x9IhSNcJdtAnvQNx2cUyqGvnMr9KUdAcVGl+6xJ4uUZSdzCXJ7to61mHIY3Kx7g2diJR2lc/BqHm
9cSxKa5B+ziNnEf4a+R6qVa/nN92PbjfJJvKrPSj7qpCDcijZDqKFKEenVZEl9DhhLZlnL67GZNM
7GFcHRMtWPutDxtp0KI3tVAOlOBPv/7yn//47//87P/L+5FdsnjwsrT6x3/z/jND2B14fv2nt//Y
LG/L+Tv++RV//Pp/HB9Wj3/+gul/+OfX8xN//o+L9/r9D2+WaR3Uw7X5UQ63H3D56vln87tNX/n/
/eQv9Fj5KY9D/uPvv35mTQqB4PbDI4zr15+f2n7/+6/CsuY//utvn37+z0+e3hO+75SV3o9/+/of
71X991918TfuBt2kSkKlTBem8esv3Y/pM8bfLI3ysao6OiJrTRXar7+kJBr4f//VEn8TfIPq2Con
3lQdvqnKmulT0vqbYzk2ulhLOJpua/av//t3/+Ga/Osa/ZI2ySULqO7zh/Dlv0DBm67d9IeZjlRN
/iPuOGv6TSzH5POf7zTdvenL/8NqdARW6CXweLRvTF8lKoe1BohAz6v2XKJTQVJRhufRQ5QX1cmd
ZREgDJy5ojFko/Exx7NapvqTiR0I/ULR7OdK6fwWL1a1TPMh2eXTaqxi2l1FsBEXoyEvFG6pUprp
CWydB2jCBH/vmxQ5s+ybFlXGbkRm3QSBOPiirSkr1ePFrjBDdWRWbufvxgrq3MNiCJ/1hpgCI0VL
7FZ8LSBQVi9Ile02NyDslI+mDacNi6S6qVsDlSRZqPFSFWF1Zf20C1E1ocTUaWoYqv+gNta95mDs
YAXoPwQ2GHIZRe5CsIqGwj4mn6XSrEnRaV5i/Z3M6OQIazRkOwrJ1Qw/gsHPCOoSOO1tfBaSiNQT
PcdbX3q6Dy/80OGpfDAS5YDoeJW7o3ecDwogET3s+PWGlUFj9KlzSH0VNkLueEr0g99vHWsyB4+j
pECBfXBulhsoSAt6hic2/B4Tdr7pac5RC6BibVg9fgCRkvDo9OcyA/fuuA5rlmz8jURFmhsWIWjF
dJ2ZjWhIltHSxab1ABUSx2dg3edtkx4pMiCmbW5UU6zNmIcdsAtlXKC4hxSgacqFlZO6CrtCOzQU
1beNB9IxU2rv/ncP1s8b+A83rND/7Ya1uF9V0xSGrlk04f94w6qj6vTtwNYpV1J5JBMlQ5LsV/sw
MbOX2GabZOCxtA00BPOFxiJLTVAb+6MM4CgZkSH282GsfG0vIsK3SnUYNs5QPjdwdw5xEoQHw6Sd
1utQKH70QTrphappKap51SoUqJlcG+1O7ccG0mWCmPdOq+B/oGR2V+eR7e6n7eW6KsrqTOZoXIlD
Sxtza/nllRBo51LRul9ydtI7UQKxnt+y2Oq3nl9F5LBkzSID+rUdxw6ZLPJRZzffIK4KctGlpIDH
eqQJAcF5M8ERN7lbsuCl17uIRq86Z1krUASP3cJxqOg2FtgiginZv2vEeeZ4vCL8jXdlRAr0fO0z
p9bITKdsR+IAOg4t10OAoXV/IcIW/rGhHqrpoGD/WJAgqq57oZ+iqPee+1Kx1lGUWyBLSv85M8XJ
a51VDAY74uaKFuQn7NqMvidFcFrVTQpmYqgIgGA7rzghunh+K+hF+sYhPIKMTudMxTdY5sbQX6r5
IuZ16u1FOQBQlnhpkvDG8wZrNw+WviuKU1NmzkaHT9UOvZzYUQ9/fdtpmvPn204wjGuWNFVTc1RD
Z0L4/TiZkt2nWIQSL2hSfc7DomnXIbpSP115uSo3nZC0gYA9XEIRnbXpZA+i1O/0OsFLkZFY+zWY
6VZhb/hfDvV0PufxLQoyhHfsO2laqlSOHRLxhPo4j6OSvGHSsJxVahXy2jKZ3Wq7DdaZhX/oXteB
9bBeLq96HEicTvJFZGgddKfByxIme1BiwSYw8M/kRVbfzJrmfNLb/iErMdsnQzgeLQ8QSKJwqvH7
kUs1pbP7KhdeGW8wcdAsgzrC1KI/xUkpWYhMz5aVayYXHRAcJjn9qY784JiCKbGI8iwURDOj54ob
fL5TCESIXWj86Svdw9jjNPj61TOJNYPQ4mUs6TLj1ED109PNvPf637zQd57HHlj01+UHOArfqiXa
Yuikv6OWtMrRB7Qg7C407cuF5XgEL9fJ88/RM65IP8A2vEfV6+6xpVqriubpxsg1dRkG4VmQIXUF
k33Rkkh/KeP8ZDFQGlt2lh62BR6hIY7bvR6ON5x3/Q3r2saqff84H4qkowkzPZrTz5p/hBIoaDHN
ktTrMiXtJ/9u2vCNXJ1Kg9LqqrkO+16sVQO0j9daKuFYqK1qUzxGBDMuCdEaWa5PW1Vqjnc9lntl
wF2adILpeBrIG5/YyxQrC6xNJj0ZU5fIHG9fYP5YDSWxWoIdH4rLNtuL4HmurjD+6PAZ2WKSADEi
pkwdggKnKibYDawalrabR7OYhfud1iSSiPciO6IEoFEzDpg+MwQtCy9M1j5ixe9i7D7UjrZ83Tbf
fG2AKK0OGs0+x1xFgYtz2iEnGjqk95iwhQeopozsXTW7oLqqVWcrOLjgaE4lzVoKNMawIUkxvRgm
HQLioZ9lbp1jw/GOaRn220Dprl/PUWdUGF668uB1IVGvPZJpwG4uVP7OWstcH3dfY/18E0FHDmjy
uawpVMId4pRGyKBMfAirpTrohdF6HJbo0Nv7ICeUDTML8ycxqd3GEEW50tKx22CSwrzE07bk+7uj
QIBEP47sPN2K1/VA72NRDeVLm1sEOUxPgD6I5wZt9Wne4kveRQAL+V2lWy5TWmT3VjeK/XxQDXvS
cAzZ+q9HKWMahP6wmBMqhQ32moaDCBik4h8HKUNrsJAaNB+gY9aLRs+ylTWoIVVgbiBwHz/fzifV
0hg242iTeU1wUHpqD3FfvLu2BaRp/ljP2cGZWevBwUcJdqiSZKC1SCKfk0OogOdV7Gvya+5GJc4X
9fTWHOkE4zZTFrRwC/jpR4Gpo82spWp5w1vTj3uoi/okkNnh661vxFo9teSAHXQqYlj/OjoYJYlS
JKRC7VWsRFsNuVsQzedPSV5ldnLHRiz/+rSx6P7380ahlnFdt1huG+b0+d8tgm3f7FPptNYihMW/
1BXdOgaFoi6tHucmJMbi6GH6sYH5w87SXs00kpskquhpIweoggAdhKa5PPVNzBOrh+S/I+CFhoXz
pKuw7Sh9LbdtjsG4DSZUjeP+sFqDGTtUUvVBTDBPyzSIxcwCa02CHFpqpPeqBtQgMRKaCKl26TBY
wGHDp1habz2L520W1Pl58D1yG0SF09ElGKbumwrNvkUfR8/l15UXnr9XldG9zBd+emdUjnPRxm3v
t9FFKviYMYLdkD3ol/kgcus70X/ZKrQMPAoo/17nZ0v3uwvrDfvYZ625bqY1Tc8YuZj//PmMzAff
bs9JwFrUbopJshqNbw2CMYwqe/o6QBSmMyymA90Ab4eoYt/pxbeCZf/VzONynRGKtnGozT2M0VuU
+RdOtnqbD4mEN+gCpV63WcEUwzyAJDY4x7jebcfR9r3dMBMPVQEeLrTlOo8zl7nN+GhyWjQt6j2M
tLrD5lsddlEqWVLI7MFB4PSgk+cFlCL29vPHRBUHOwZ9EGjTZ2HXYuUht/leycLnFIbYaUwZ+nZq
jmqgsWEe3AWFwDwslFeYCNMQx64HjHu9KHS+eSF8dD1NghkHXctSo7x1ngdAc8x33FyneVODMqQ5
U8HBfj62j9hUFpGTVtuucfV76AzKJZvWRV/LCjVk+1VYCeJJXQaXptXTjTOCCs618r5px2s53Q4U
mNpz6jg98GKzW+YDAeHAXPFa4IK8OIH/8xCxE0JdNDnwkZLIMOo3UZ9U1yJjp6EDF5vvH98FOCAl
8XrzsDLa/nupKMcuTJwbG6rwDpDxoZy00RUdtpXnEA1CP6HZ45chdY2sPizQTNyKeJ73X7Vlp2QL
MoHj9TX3Jqd+3/7z1fyx2mqVFZlYL1+frPRdj/RvoVKcufO0jsk6rBvacz3XZxTGLZafCAXTR9Ut
8ce34SdNSDKIgBsWCU9tbn7YruJTFgm8s0/Mnb7oKtSMEsfEaqw6qDSOnqxYo5LZKJoWkKIgeHdS
lOYuWuVyki8M+kueUisrnrOxtY7zpQtt7yEMfdT/02yp3qtIZWAPyO/g86ytqpsf9Fz6I6OZvZra
BjvCIBt+5rR2d2L/Pc+9BCBYlF6atPSWltr9aEao6BpbuiZo0keE9wQj5fo1iLNLOKk9LbcgKsa2
gFk0bXuis9OdXG/YOdgzd6Yp+dD0cRhHcoWgIdyToCU3NQrPxUBjrZOVdql7In4t+oWLXBLcxIIk
eeyKfEBRK0HJkOm3/VpXVbk/sPSoyuvQNt6qFUm/jCmmPeZQFGKXNWRTl85iljbQeG9IGGqvLaq+
qw78iwXKFP6MW2sXCRtJ+9TbmV+ltq9hseRRxt7KwrI268mDHCKAQuuircuSXemojpS9Msca7ssk
9p5sT7nm2ac+beg8p/l50HJSwekjE+LA3n7+XdnOCW3opjGgvBKxExxUhK6RGZ17I0++Ty/IqCTi
OelYqYdUaNgPu82yz+pk0ddNvVdldmUzBfHB6JGJofoAGmgjDkbCcq3ztmIruCgDVcMg1o17wgaL
lUcMyoJHiDTMJBgYNUvtECkmQGNLPXhKxa1qwt+0Q3mb+8qj1foAShFsQGQYdx1ZHNvpV3OJqbyP
KpAd/zr4kl0QFJNyNX+MoPC1n2QHvdcrmh9uv2QLN3wjah3XhVeF51IU5oNm9luMtzkRaT1MTbPp
j+lrRzgfaQoBKFwUHDunLMRaw8B2kfZHGLyy7ibQC27x89crIInBECWPhhzd5VCE9QrjWLWtU4zI
86p5PjTWuM4x5WtxlQImo7oBspK0mXnFnMcKG+FpZ0n2os62STcvYHPuZwOH44/letRhTeD3zkmQ
s8GLOlyV2LSii4UPADJWYhA3He/QzXnIlWPtTLVTYTeN6UVFlR12rXET3F5zp0tT2PCU9FTc0WWS
A0w7v8qQnFGpnXYeHYoBDFQKlJuALSjj076y0QNUFn2DrEG0PLUv5j5GFiq0aKQFViMQzONu1QtG
0pLuZJ7CCBsc66nQqfo2LB3vvc4E6tzkziorS/wfFQIinyQPUqAKVgLT3Q9346FGERJRUff0XZ2K
dQ2x+Nrr/LhJDYDGrGx3RtY90gG2zxpktv3XeURh0CxDf0CZlAM1ShobiYzIkO92tr8Ben71jLE8
yEIegTk8GtPtOx8S7tnBq9qDNn2obamcabrXrkqnA0XRdbevgpNsen4MFLajNk3UXUEtZ0SFhae8
PyOpRXzs1KwwEiFOaZN9GEXXyTtTBXKQSHL+FlFMOtxXNaG0LHPhsm91VzBOnR1tUXEggxODY151
GK3mzYwnD4g214ykNv2xGm9NU/zmv7MoVzbGkBHA13jCZfKlhB3kgnaqke3MGlqYVFuGGK/YBXaQ
Lli6Z8dsQACQwfjcWKnfYlp1aD4kbrgXUNqcKXCv7T4ULO7H+WCp+iMMcGObg+bDRUzBzhCAfSgl
yEMTvQW0cV6DGo+sDCEaUKIyicuJ0qselN8UUbO1Tnxzn+CUYC5DgPjXS1Sbgu8fVvaOFHC2VEOj
9ovYxfjTyj5KTaMmwajGcTGVE8y4Bk1SKNHB9cP2a17GSkdjSOLjpNdHZ6YC85d6HckycbpLegMi
PGrBaISn6DsGuTVF/ioNq9tkpWAXbsf2PSh45DiFHZxJ5miOUrFY3TMI+nHpPXPxMdREBhWf6VWo
UTfwEYIhvkYUbwAR7NVqO3aBS4/FYq2Sq85aY11ax3mwli0DQhvD5WD1Uaz8xiVLOszRfnLPR7Wm
ns3kCrtEvaHO2rgamoYOeXOsaEzx7i2I9PxY2aisPWKfavQBKz/0lnXnJNT2U3mfghyeZxpU2wPI
vVYhwoS9fzWZaeH6QS8sjq3SlAfXVT7SqdYW0QS9m5dFCsaOfeclPHcwOqMwdTfzzVBSaqaWaGbn
SllAT3gL8Pud8i6y/4/ra/5558Z+TTimQRNA0x1N2uKPOxA9TWSi92P7c6Ho5w04gYo8Cnwe7W0+
KCTN35Veo23mt01Y0SzUnrtxO9esBWmxD/xqGEfc+kgHDJ81TJZ60vrNh84pjTWVnWRh6EpxyHp8
w3ZCbHXnGSYgmenAJgj4wJgueqqP16/nOG/d8WsUt2Sc3Je4DVaiqp1lpRnd3gStTAwcXtGsgOgG
FK98i9TimAX9Ps0w4JV9mlOUOlnqmDwDj0sGTEZNOv19qmusx6ID9i+abJ9Oj2hPVWCvmbm1UEpI
Tg132qWiKDprzDbzGBhI1oI8qocBl8mhRtt3kU21EXW2/T8euumk/347zUXRpG7oNltpU5jm1Dv5
3bbQqx3A13neLirK7Xstslpw2UKb2s2fVTM8YtR3jvMiOHk2ws66F307Iem0jZ2bKlhozbiPe3XH
6fafDXX0CGJgzGudrFrTSkQZZYfKPTi0YO1YVnfzUOLdmKHvAqJZoJvwLhzsZNuq5bLW/eeQQOJj
MWbGcX4F40slM61BxUHkxqFDEoH9mhVTqK3kVG6pBOLqyB/sRd8ZCFDByFGyDK3aotNdJnvHbrZk
2WS31Mv3Wd5rl6rp36UN9qtjuX/UsVttMcwvWsw6SHpylMZZtx2mmg1JrAyqrSBSmimCwodJHE79
7oxadbPqt1YdXAyslYIcyPhMQ5nuHbX3cjAjCZloUbDrWi06N7kKjZsfJ3XgXUMRrD0CzrckYhQX
NSvi57++okL78zg6DaNSVy2pApb590uq4KW007ahu12Vwy5p+voW9/yPvqldmib/URhpQtUzTzaJ
Dk/AL9qRZlVS7itMyFvbass9wmHQ9bl5DHQNAoWswBYSgGKfxumwV0Vgfb00klFdfm38JLhCiLfu
GplXvyymQpSf9lgms1c18bpT3XvFxXWDgqdIG94ScnKGEQZKKLJNEbIN1BB3r3WMJYsm1JQ1gBwa
D9OJM5tCQ90PC8NpgBKmI/Etc6mXiEV9O2IZgcuffWalbmyN0hZn1MJrx0URORfaXCWP0VanxhaP
lCRnrPktMuHL9hEO/d2g84RO3uWSRveFKmF/7bo9yhd3H9bx//B1ZsuNYtsW/SIigE37qr6XZctN
+oWwnZl0m77n6+8AV92sU/fGiaigBFK6kRHstdacYz7OS2yslMkFCN/BdgoCKVgGXCLUFQRPczdt
oXFt0OkZIMWIkv++ww7BOShyCJaGSAHPsjwMVag6GsXf94ig8kk3n+9Pwrl0reYvI7NGDjKtgOYN
1O5q7anRIxZRfdOhlzlEKmE3fURCgYzIdEaESr9p4LfP/JwmdROETz5ZntO7G9C6MDtycRIXfGrM
uYnBwc02wVhcS7S7bwC7+9DNf2R6mELJrf1HYFFYJiuFaPXKlte5uYoEM1v89/PT/PcVx2QO7AoG
spBMLduZh1//uOIYirRlUZkxPerw0CtxScxZXGSgf1bzSKui4jjST/kcsXgcB6aJZ7MKJqWYe9Hp
X9lRcZ3f0XmDOH1ptIlzcnLX34JSJ14OQ9V13uBeD2jEMeZhbooBeCySI+3D5JiPOeLd+SFZrTEs
Liqwxu+pFi2hoxnQkfyglkEcS08vDzp3Fdhec0Bu4K/LzEDF2aTZsimPzBPwmkwzy2qaWTZ60p4C
vWCVPhoXtwxDWiADRNfQKY///Y00/s9YW9MpHGhgo8B0bNX+11i7xjIE1D+TRCh5j2iG5blQ3RhJ
BI/CqvklNZ8ByXRoftJ0S8H00ggWf7q08yPsP5RhJu7xjjvNKvU81vG1gwHOAxTLCn7emAkNFbJv
lg1MjQMKHeUMWkhsK00sc83Mzgp23crziExpUwJJzBTwadwp5t5pWNEOk/G1QZu6BiVfrYVh7amI
1RtaQnCdzFhvcZ4aK5rIyWPaMHbt7Lp97AKrBT4L9Pu/v3f2tJb8j9se0B/+M+hCCxrK8zX0Hych
KabtiP/GWyYIEw5qmw9HRRuG4/yI7oO6oglKCN5UTjtyxUjYfZDtBI7sg3JVTp1Q9K3tFo0gzuNp
N9OKbpdIXFSWlkGFwMK8HQ2mfvMuZ0K9KPKCnAMynyIGHwwoFCfRTr2h/w6bojqSW1zugU5NkCg0
CIOiudvUNnwsnMAcfaHsW7TimDGzrcbn5dIp4liCgsA0bj2bGklrtNfsG/g4uTD8YKDbanKfmjax
//E9kHLdVx209TIb6mhro/7F71uErxr5Mzva2dqoxup2bmor2VcQj+q2NJViMzfz03DgvHZSDbxw
rKIonLrhzbRBpl8c59350VA9/Pe/FioSfRp5/8cfzLZVCxOAydjSFprzr3WKnpDujdYI2c88fmkB
DdPR9wck/rhzkM4wuB7D1wDhdYKoAiYCzo3a77NLK93nSCwdnDlPSVwgD3VC5WAUqCyCzlJ28z0i
ciWZAPNYm2H1DyIod+30j5Pa/czNNLoZBrzNaqzye9/U0L6ziUZpRr/U3qt3cZORStdkXylymKuX
xl9EZbAkhbSI+yS6mWV7GUOVUPoEYwQSsoMeN3cbHSNyC5a0NWqtaYIztgGZLYSv94Gev46xBsMa
WMPeLKdJvBLRfO2UCWVZ+fYR+uCxshL3Ybbu+U5TXrL2I7ZV85l2cPfAAO7e2P5Na7P8OTdAVEVB
Wh+kB2c0ZgHWhYn5LX4xHQCsVBkTxbp9/h5H9Q7O1ZKZL0iDeQlBW8W4MvFicArtFuRffuqG2iEt
z39lwZM/sbZ88IsGpnsINGX+KlnnEDWCAVmWHtEhok7viakpxyIneNOjDQsR20uOrZ8N7wpyyKVr
04m0PAiRGojmQ6rr+I/cBjfXII2RjFv3qvYZRsCkZrZXS4wLthKs1ZapQNom2Ox44x6c0tfWOYEY
WyeGKCgQ/a8a1zfvuvDMRRi62Tv+66dRt6rfIruOLKyH0v7U+M2WkgAq0ltDEmMcvdplGQRDN7UZ
RA668+AGGh4NiW0Oxf1raoAIzks+rJ1eYnXMg9yb+/G7IrZ3YUQ6RaEkArWPjbDXUaF9I42ZV0Z5
mIB2naxkvfFFJh8K38CgD1BIwkH5K5yywZI7ggAOCAEPSoZimoLhoqVkDEmhVod5ST7v8iYfpSKZ
HU3z+PlQV3sru1bCg2sXxVMaVvAEmE/YLM9WeZUyLa5s0rw1G7Ap4XgoACmCueHXj2WEkyaQcM1G
wyN79O9N4rgfNCzx/rTVbp7gx5IPUAZ7QEm1+GzDC9oVNu8CC3+6YtOPYuWGhoYtgOz6vwLg+VGs
BPchi6oV0ScJOWUekgmGtc7JnXA232MluEb7fp7qppHDusXohrUxZZ0DY66PiAh55+suerQH9xjF
Xf4aKpa+RlbkXIORaivwxSWamrwQZIl/aztvQ6qOudKtwnhVcuCWeAeuRpYhH5nkwWZdtlvDyKOz
75rKp8s0ZPE9cI308mVsHPc2r05chziozEu9UyzBhvIZYraUWddZPNAn4sGtJz+TgkCL4M2nAHb8
UgCPw9caPuFhEa9Qqun1WOfvsb+llvA1JhHNWIKHSuwMQWYRKScUtwX2czNBf1pFuzC1bGPXsTol
ay+++n1II3k0nhTH7l6YN11nyVaRwDyLh5EM7Kn76BiedTHtIlvgyqKPEyF89Zo8g0ABFQrqxY+o
aIJVRuoOExf64EEQksozyy5wEQZbgEXRKerHNXgYcQlH56cSR6ShtGskr/RyR3XYj47ZfJlCAe04
2G9IBPxlntvKUe/z5BTRTtzKngDzWTYe54V/HNz6Pvct5tNLVwKFqAyJFzRrWKcDFrxpPxg8k/g1
94G4oRG5RYDAfCOtR6Qj86N4FHsTl8WCOg8rsc5pkcB58DZmXNRH1+/ai57hf5vEqYrjDe+lgA8p
DLJCG78QIPOwBHs82VW2e0hHV11IBLUn5IH4hrziKbJ9CFKTvnov4xjOGs32QUZ4dlur3lqVEh5r
J/mRRXFzKBqCQDtRI2fT6y9RuhVUdJT5gGCyyzBpfiUA5CQj5w9CK+ZM/6jkILT8nFRf7OZ3xeCc
RANCODgjkZVRxv5PdN/Frk6ccT24kkHc1OIhS15bVobJZAhx18YuNRYoNgCHWCXBb6IL3GI+Okan
5WtRJu+dARZIHZvoXOJKvPY1HbMcnwq55faUoPIbPz7lS99ArZ06hakVdZuWLhqOI4xGXutBDmYV
Bf2JOgJQGdw44B2+8qw1Es0F6wP1q9XT4hinBRfX3ERm2evONol9HDuav1M65vSFTXBnWCKlciLx
i6AH2qgpFy4/IzNhFkFZfeHvwmkuFPotYmG+AwpkD/M3Mn4Jde+goLTRhRndEnTk+WBXR6OoGZ8U
w0DKcUctMw0NwYNHxxYrDkPO2r8QbBGuJv+zBX0DOk372kdwNaEYP4xpG93CxjlySaDT23AiHhQ4
+ge/S17nn6Sgp71QnaZZzmpHmR0M3iKdaIk6jJOvESCG6rn1QjdcrL6TQkLJTknjXdMKJ3k7OvWl
1N3HVsjT/O1DNbkrha79dWYLSr/54hNPLoXewEAw6Y66QPud0hhrmJI09PinP3suBw2UYv/iqY1x
j9zfJunNyNocYjtDjbiBroIXBMD65Id9Rr9SIWWQS2sKPtYzrh1wdh8BzKYgPS5wRLyU2T21aufo
kKqXjMS+4tnbdH34lUS5sqHgvWjxFOLeqyub4O29BuICchauhZqZT+5sndQsl61v9EuXdltvVr+b
mDxnsAc/OgCYMWFNhOqpA0Nj4nnMePw1AjQrRmOLMoYgtVoloq+MKeehOqHFGsHoB2gX+/QEgsqB
pGeTOZF4oA+7MtwMQikXuofpyfG1mFUrRLhe4d7it1jGfYIdQ/PM+GGbN120U13W3QGmEUxpvr8t
NAtErp8do6q8YNDuVqah7EF9L4XhvYwt8nEsHMRG/ixjiAKI8YNND7G+CuIPLArXtEt+KU1zrsoP
3/IfgApsAQHuXEbnCjme6vhYKMWHRUkEmeRXbpPQ58cPmu0fXex2ZbJvEBu7XneEEnY3nMFcd2P9
CekAoSxcc5C08p6Qn+OlYPqHLodpXPRnRUtWSUWGHde3g3R5pkDcxvttbZkNnhQ/+MR0wwlqkhxA
syNtECtlvc3toLv0GiIsu0Q3UUqSF62fnkJaU01K3Vqfhm0OuAZbz+RGaXGNqXLYDAA+CRJSF0Zl
HhKv9Fd2D7fUIS5u0Rqgl5NUfQrg2TSGv9ZrLdoaIvvZV/q+dZOWv6zZPko53rSxOOdWcAr74YcC
1hVZ4zaihYpso10FnDRjDMHArJuHAIGx0oNZa7MrQR1YJVK4EO5KEkkNbLI4oRI5hfFwF3VMYoZ2
sGL7xyCKnnuXT4+b+mzoukXJwg2dnPsLjRUBjDgs9IZ7UySQnsK3gBAh3w1Vmf6aytLLSZ7wet4x
b9RX4FPLoFMJezR2bZe+9vyag+Ke4In8HJn1u4mC/quDAYZb5KXQMkAZRrwbm65aigEc+wBOfiiY
s6uywaRp56g9hhsqy9dI1MSZ+M7dDJKPMpVQSmqDyZWNRjuokg/abjdRKmtjgEEj9R3A3r2apavO
t1bSIkKvFKNPDUct4Uy4EkkobmLEp/xBGPkTXPFw0XA7GQMXSkBbLva9ycDHMTAZhcU5qWO5EMRD
rPikHP2gT7e1bgT7bsDNI0ftw0HjWmNlWgW61yxyCh5SUFQut537u20s5l4NZ1+n3dpU/4mQGiIR
FNZHPQyVBQ0+5A5TXF7cFkCHwQpgsmZ+CFqtmsRF+blrYQq2ooRErSKG0VW8vFpY5rvKrwkMVYYt
gIH3VndTTGXMoKQzcDWLTmF+IeyBj1L+gk7/1qQRCRomiG6tArQ6QAFB98JFIVhmAYnOBWuWvmmf
88qXSNCtzyhS0RqoRwuTDRxjccjUZUdEaDxSsIP7XNhJjmHHyq+20fD3Hzpnmdc0hb36kSi8H4hz
iWCJzLOnES40KCjjq2FF6+dSgZdYOvEQbtTYhujFeKjzevyuenkgDE/duEE4rKH2ko/Zds/ICAkD
qsNfYaBstdJawBHZ+36/rynxlzAawBHzS2KmYQprIsnxY4tOggbNSlv1OX7hnhyn0sSArVbRKciL
43QulIRO2sElGdYpeVF5qVL3FvGnXUTo9JKN5iDm0lpPrmUWEXc0AOSw8rsgnWOR909kRTvroUkt
qLMKY20UkYpKjtwY4C4wlV1ZEHQUuG9+P7Ev4UYFcblyEy1aSWMgTK/95WeCmYvh/q7NESx0OWoI
oAt360b5E/8foaXiT5Jxdx9RsEgz3MJ46qYoqpYYLvWUYG5btnAFGcWtJCsWVhHwhQl23I96jVdH
PlKEk4CeafCehBeta8ftN758UrtsG4AHBV4x7lVTDlzQp+y8ZIox5cEQIQAWQ3FBtrPORcscWgT2
EuPRc4ZZOkvIiffTAfSJ+QX/S1+bIUp2YLLKQfsqSvr+tWlHe08z7WVDGb8A6jLlr6j2QpTmXQF1
tQkpoCBESBDJ+KMQiJd2mACGJQfa63C3pqE4g9EF0hB1W1ag6Y6QlGYLE6VfeSBhD+U9NuWdDm36
bCnDPQq4stC6Dhlx8A1rE8qsV+1NLf6q3G44y6H7hciFZGRULeD4eWHLwNAIci4IsAmgflk4W93y
QJuaiW3djrBkYdkK0gQ9ShUINJg+nIBiwbbIxeFdz/DuhS4Y7PCohgSPeqkoMILEA98/JzqDXyYh
d2lVoxZYWLD5yqwgvCiipWoUv+FPJ4g9SBoV5J47/KmwZdX2DJk4DPxVFmqU7fpQsZk9a0s3ivqp
apeLVK2rRdXKcs1Sk36oB9VOw1mQ5KRLVrq6tYJYHkOfxZqGPzexZELWI0bDKs7PXqQzwlY/A4BP
SEWIzrLU36bpf42usiQ3CiUPpmMlQQXdU8nhCZU23K3+Mal0UspDLn5GsHVC0LeBnjxajS/3luef
USWIPdUZzuhO6h86lYijR8pzZ3ERzuLkoDtETJNxGi4tC4jEmJrvIcGvJEwpxMrE/q0i9e8VxQS9
kLzizgyyysqK94QfZkO8+Sfih3XJj7+CcZfjO0BOqU+8s+DkNMNnUKO9jfunxqOj3OZ9vkoHUu2T
/o2yMTsVKVwJEj1dBMwXVhX2akiQs9BtxV8DxiuFR0dsXE4lnL51Y+o8tm0bHUpYkLREAjJj+G0u
+rQBddOtRpVPBVdH9+zmTnDAlHea98YBuEgUdvsmiOwdnvmdT/m9SlhYLq2UYaDXtbS3eU9dmwsQ
9c665uTeAwqRR0S1QxKkR8cmjQqax7rjUo94VF11Oe30Ptc+28mU0iAq1jokynXDIKcJrHeMrp+1
2zE0A6sqA3uD8EIvsq8xiskm0EhrMQhzRz5av9OvJScgVneD3+26BEZrbzQ7w02RAREWvcKLHcIq
raoz4Ut3M88HgtLgTKQQ7Ddi2h3HfI3EcBl4uflM6aedjZqkOU1E1nNDaPu5dJJoMT9bEnZ/Nv0m
IZdeN59jzD5Ue0IcfMfql5YDRc3SvQMs9+IFH3m5a22foR5mkbeyZNbZW+ZHCTwbZRTgZpdgp1vP
ugfQME+kpv87hRr7aEDUPoQGEMT5+Ng80A/s3yvyE2HaQAssgv6Xg+riSLRzTY/MMqDmYmaSll4f
BZ6eKWjaBXtlZc7KwKnflxZUEsCeD1ZRvSS+aF9rItoIgQWcE0zWb8MpGa5xd9kT4tK+Er74VHYK
6WpFbeCGJ1RiOjyiQTqBt0H6MP0jFEPNptZZ24OQDJChdcGtHZPyEoFVb1HB3DyHQ/PxMfpQ9JEW
6P8eCUVxdeomPrm6F9MZcMB1V3mC6DDQtAUczvE2b6xa/m4FdmWL2un7kK4XVxsEyun7BdPxUPVg
k0r78ueQki3wyWZHJYNVlOvND6RcAlAVlyEAqPXeQlLNjz9g+2DyQ3UP8Jawgk8dMcvKklV4hhaV
oq40UYFx8fpMbf8kjaR5UeuaLCKCIbZp540vmsIAeXqB0jcE/yX5mqA65ZwU8NcgQ4pd26qk0bUK
lD7dt+G/mltU/M12yGCnIIUnGLgbzfOI5OEVJYdkFfgK5Li9YAQk0N6V6qtdAcWlyeMChlX7lZlr
4Q51PZOXsc43VDE19SNSFzNNnIVTxvXdrSyBaVpuG0/tzpzhWHDEgDfXVd+5GpLHVpXWAfuWdtdd
Mhun43pGh2GMenlMOy25u7Vy5UtXFOkxOksPpmyfh+MP8uzIu/Dxe0t3EwXCJep5HPiQ+/GHP7QG
qEmnvqthFq/hoIgLmBIQBXHrs1AktDDAFCMU+jYR10jaGEl9hrINJcVG94tr2wcwGHXk54Swz0uH
sGIaricjRXcfJSS0QfZcjLpQfuu1fSlUfTjVU+6JR2YnK3qvpHdDHKDUavfJLEFwa4Ue0EowtAms
VG7CUqEtCQJ4X5AbuO8y0z7JoO83meaEN1Pp9UVjlfqVyM3m4oumWCAUSt96aTvrrB2A1tV59tZo
xZOpV+9l0+xyu9Huo4pCRRL1dDCq6T2tUyT0pZ1s5mdDuCeG1pDqNMTaLXDbZuW0gfvELZ74MifM
X0y1hkiPrBFYCx4Xz3GcrdXQNW+KfDN0mfdKdYdj/7OsCnu6hIpjyFryQcTQj+YnbCHwvmnmM/Wa
uYIN9qC7DM5brXWe27h84HntM1a6dkEAXnkraVIfaOj067Q06/eUaIj5FTTDbAJINHHuFMtAFTeO
m/jF8+vkNkzBZSKUh9ig0QXvhNKPaXes+/4twzTwwKhvOJOVtsX1pzxUcQ0E18pejN4S13ozREkZ
UFNG+W40yrveJe5waUxfbqD8gRB1HGWbmFyqJlcGJCGQZp2j8Zuw66nk5Ny6yZChDGG0TePxbX4i
FeZ+GASKedxLgMXYkFGjHOdNzUlH+K3jTGvLpF0pgL53KdfuTu2VU2qnf20UFjUnKBmTAkiL44NA
Sji/ZPjP183HmjrB6J8mLyUGLqSHI4NT76OS0BMpc2DPDWTeQFpcVmnGbMhViz3ORf0neeyPJLwW
n2RS/1Qcs7wMjKyB8A8rCJiEFFu0OThr2xOsZ1jDp/lxmFkt97GZNxlJvwFrMuCxSAUh4NNBISZO
Vi93bWSjKOtU6xyYOVTr+SGxfOIUGO9mkduHoEHvltnFgy274sGpcVGkegmMk0Oja+IZyGPxODh6
cJxfMb82Du14m1JbLEPfUfJ1RpguVtfggpmAjLSw1FeZpmCb0wydJJJ8uPRZBWZdK4N3Usp2OouV
XyKzXumadi+0VZh9kGtykmoQn41WR1uGMvpNgeM9v9RScA/nsn4bG85zKzQJMoxteyVETzVp0i1M
XNcFwJvvYm5IXz0GnEWluS5qaoIY4hpDJplz/j33mZLNL0GSeJLQhV5xVzqw8DrvECateh1yku2m
L8Qw1XuBpHhUK9t4btH17eOwTTd1ZKcf+ckxRf0BMS3cEGde7iuSf59bQFKIbeqPPk3FUowO/j9F
lA9mpSKjVqZ5Rc+7gsp+WNoGwUtx2RcAwzPe4GnT0AiOpSuuAnDXY0j01s7/8NSwxaLGSZNWSnan
N53da1giims+zTt9RTYSNqd3J9eK/cBQ+TjGUXis2gwq0vxw3lhRFR7zQluYvcVshgwING5sasf7
69G8ixNma6QuAQO5RehRkQzc1wRzjMhu3EVnpO0zRQRxU34BLyoFtYdUBKrlFH/ls4T+wccmW/iD
IwglptaJFOPGVKFf0LbDLkXz5KBqGSVsV8sHu1hTqPIBqRmnEhYuq71fVdrDvOkiuGe21qPQcskv
WmgyDE5pQd+srdOjYRKQnJjqYd4wOaXjM22AMI3JYj6IkaLfmLUPvIvXzS+ZH82vm3e1Py/+/56e
Xz1vENrG61xHy9uiN3ugfMYCVYebrPKyB6/rof7LmFAv4kL9LZYKeBHTpnBRXGpmc5r35uPzv2+Q
DywsPQx2826EEwfhEk0rGZbP86E//0BGBjaNOiIrd/qSiuifEO+SrknYr5+o5cM4pZglgVirQO72
pUsnSPHb5ySk+d/27c8mtos3ozEWLvjpVrjuc14j6c5Z+SjoTS5+oQLZyocBk5r4WbYVPmZn+KiQ
U+3M0SwQwBqf3VhKruyefpSx9J76rhKbrJsMmU3vASZsuaVX5qKhlCF9rXwqCr14ovogWqnoGXlM
u+HoPbqQBSDBkpLYeGn7BEjmGHgO3CMgKKvYULZ62SgnPG4/O18/6l4WfbkMQReArihqR+RflUSi
6wVhucPFGz1i22aYQv38nNryR4j6we5L782w9XFbe16zDbMxgRqaLtwklh+1CU5djZiy4NmmbkuA
AnlZdwEPn3/YeoWgQgQUe2VpPpA8WvBjjpBCKu0prvTHuhxYrwL1XdXxuxYV1nvoaRnWCUKZ8gx1
hwJE9272AdxyQbbVLFUbC9M7lNX0K8NQg+nFzbNVZf0IC/Mn2Pf8OO/FKqYtk7Y7JpXqcT7kt9WI
N6i4Fi0dA7pl2a0brPSGRUfbOF0ploHQGhJnkj3gh2ATilg91lkwDQOnh/TZ8FgZhXNEKfazmfiT
jZ2/lcy475KaaTcA+thqUSifCbl+nl/gqFM+UweBbeBzsnclrP8hx5vkJO6573X/KyoBhNM2cm6k
HfqHthxwfAdAKhpBB2n6JhZhMxgDN05Fu6CUpoVpXheU6MgflM7LbgGZkctKRvEzwvl1GOXNcd4E
uhg2Wi1/pH2PVI1Y5/pY0uNLN5okHjYwNZIsCtrYqW7THgyHZ+5r8ZMrqw8Ua3DM0gGvgX6PlKab
Pp8pH3+StkQwXfZjbktVXyjPQ9BxNhDJ+bNJ3eWgj/jrHKQFgaZvkXAmz13WbAyXFlmMNI1+FHWj
cL/Q9XGbqgBeVIYF3x9IXKcma8wd9Y/AgiYlISZugDdWP2JNOYyWntxrJ5dnctdmqGP1g4r0yUWN
MIxafk1QmX5vej8kn1gO7oa4HPwLtQIMEUrLdd4gsc6Yo4XKmnvsvjIc9zEyO/exyPB6tykGMfne
FqZ762yBCC2xf8eAT2/zhgF5twGQEa3+HMOScIjD4C7BzJ38zGLMb/XN3sOHjHWJAo90C1R2qb0h
ZXah6CiOg9rljMqVO42Jbaka/doXRkEunDPszLJ5KydRdSBxYy0ayToAVNG5ran62+CLW0ZFO3WY
KK480qZHWKH9hQkAkmBA5dG3657I3QhoPiOLy7wbYm6nXQHBwggotZWku8KJbq8QkNurBWB5NbSt
5O/B7nysL5XfKMqTQ0hLy0w1cXVoP9+IrzTPCOwPlVkg4BYluc5JBre085xNpjjNOcNds4uN0j1W
tp7v/RHj2wAb9eD23PMVmxwU4MnMsEZTo1UdENqcU6cSlShY6Y2k56aZueqM+suNfZJdh/6XjKLw
meYYNVBa4/Iai0+t7Ih0ZzVUNtol98wnVtoOXx1mL71+k+SDwscBGeSTTNhlKIQW3FjJvjnrrVR2
wDzSc5N3/9yUxfjeBvQENa2U8HcLe603DtSjwYdoLwUu3e+Hw+g5J+xzeaNOqPswf0p6xTzywx+r
ROGv1Zr9I7As9I6q81sZszQhdddDcNOW4zYNjIw2Hr63mgZfDddkrdMEwm7ERhG5dSBwlPw6hu1k
dv99rKYQ5V2enp5fWPvqFCE97XtCFimwv+qGCKff5X6qn3W8JcwhRc953+vn+ZjlOtpfj6ZjnSQN
s0oMsR4HxeD6Mh3885qMWk4tNZVky7+/wPdXmXZhsfdApBjG/Pmn87PzJh6wULvA5P7xzf88O389
Brcgunq4j/N3/Nf3mF+s49UuvUY9znvzy1RBzgWOcWuEUDp8/y5osgiwm0o8s6jcjVEVxrkmCWLL
6uZqoq8/ELRkIyFWOnG0PcRWPqXvThOetU77psMQYdT7UqeZzxgrWOijFR/AVKOOrLJsG0ocKiRb
LZ2Ma42n2M3ZjssXiio7yOhvzjai4oaS8bNxldfWCJEyRCSh0HyLvM3sjbSRbRtaHx5GT/M00PVo
EEnwCLd8GMB5gY9bg8duB1W/qooX3OaNAW6nLpriZBUmwx0girqPUUMUKRJX96V01ObRtesOFEd9
1qLuy+yjdwXJ7C43Le1hsv7mBnAPLRHW0W6MbtujYNyIiFBraoGmyZ2DnhjRyhniYm24Y7gPpuAh
xFCd6M1DVWXlmqsdmWh6Ja/kkSzKPDCpTTCjalF7K8uiWGZlo7MKb6xLkjZ3D+d002jGiyTbnpZY
rb2SxhGZzkXl93ZJDD3kIh73FPYYdwZkqxotUkMdIPb7GdZpZ4kj3lsZBHiQX8vnF+IATZFimYih
fbQAza9Jjmk3se4odxurDsggo1q5Re4/4yMwDuhqLGplns3LLLqkRfoWTntljN1EumSyTXtN6CDP
682pj9BnBJiK8ZcuRL7+3tXngzFX3sO8+cc+BD0u9tMzLbrRw59dy45sLIrTM57RJyvREPIM5T94
zEYzeMwBTNBsqR6SaU/CrTpR3n4/N78KYevoYKb10Lt9b3xPb1Zeg7fsz7H5Ef6L7pSW3T+Ou81g
X+x5o3j4HDK9ZATx91cKez9hZWbiDcWtyBTWL25+i/Ik7FINL6KKN+ZVyMpbz2deWxQhMnx5jZP+
ikbJ+wiq11EYLesQ2uejsM2ViZ9gcrlna3ogjDAFkc7wAB5DuqL7oY9+Cbu5MVSwbl5nmreo90lF
JmjVY5G18KthuDHaI3nMbYIt/gyyu7thWzl5elJiPpO2S7xqJzCpJCSBn/M82BgNhpIiS69j6GUn
Oyyzkxb1FYI8PYPBn9VyNR9UB/Wvpy0ZoftVgsDcV7W3np/9s5m/DESniGymu4phPcrH4YfDHW8L
+CbEgBGMPxAcUI/a9DKsRD1Cv3LQeXA8ihj6Kl4CKdgIUSAamXGKIGvDH3pOBo+GoGJxD8vqJWh2
eEsF01+9G9qFmssOZzaDCTctxoPNkG+ZNQ+NTkz3oNHJznxteO1pxuGL6wRDqHR4baPtRJZ40e3M
xlxrA2GeXmVOfFEwbj0kRXZBVGaIg9sOFIP3qcV6tSFztHpRepqPtbOhyOvP1Wcv1P6tZ7x9NLsY
CbatWW+1RUwd4irl5ArVeDaIa0oRqOzomOTkmPTujrzWHsaQIwJmWU6168g9h1fSVislGgQrLI0B
xLRJCn9dxQLAAUTc70NOp2kQgU+umeTqohu94FKM3VON6mPfAClB+uW6KbN/EfVLSW2NQIPX/NlI
OJ2EKXLm5GahHWxPJbrTnbdqnxBLPB+eC855Y2osMWENMEgXcDVMrMVbETf6q6+TpRSGiQQJF5WA
nBfzYYTxrBlkcg5TX15DS7E24F3QU027SDTjq2YXEvKtrBlDVA//Ok5ioXUh+ObP4RjFCe3S8pBG
cjyiyx2P8yN3CDCONxKt05Acvfzv410k+uO4UfJQ+aQduRj5e/zCNPEZ+JxcRRK/WG2cr4LcEVC4
I48bR7TTnSZ6rWT3FlUqUaL5WJ+5DtZnHxfJ9yPVIpuSrgcthRb/W9LX2CR9n8GcUA61HsKobwyu
/UGRnP2OCz+BrA09vqFdQmNmEuu7HAuyAN0yf7koUOVRS4CGfD8cI+sSUilzudgNLD1obWbaTkGG
jg+MK3mbt0dgV82KS/2+UoBSOJYlrzpYJlbxzg1r9YcXwrCTboXVDVcl5gam+7TFD4mVbFjQaXsg
H/2pVfP+ND+aN/20+30s6/AleSQymmVPUyjDy3Citv9rg+fLPYEX3TNKlZuiLWCvyfQ0QF+1PPsh
iArnwQ4Lb58V/e9o2puPpwnUUE3xjl7ErXUI7RvsLHDAo7tuppSurMi83f+wdSbLjSPLtv0imAV6
YEqCBHuRklJS5gQmqbLQd4EeX38XoHPsvMEbFEtMdRRJRHi47702lS/445zJgEjlcEpBQ7BPbHTo
Pvei6v6NatU8jwZPsi5nF5v19FpPuXNOEvmbUtBQye3Ou892stNjYmofQzxmF9NsFXq+IEUxSh5z
1PW1UMRRZrGflhrpR+N4KlXLOVVG8C6WQ8/g6Ooubhxmz4NVbjmdMYB3W3UzRspGRcq+WXw1hcGw
UkqSp+pYQzQSBtkxgsCihi+RFOMxV+j0JRqoeQjtMGq8JFLjLbTkr6FPXobEyfwQEBV2u6PeECtu
VHDqywgElnbLHfa2/OYy40bSw1uxFxJJDuaj/Ww5uxi72n3WoYioiuolynhTcnyckljU7WRpKpK9
r5I6EGfho13c5wWm+KQf9kM7BHjOIk9LKRAKB1ugbLyxfB0qZbzOVlNS6ZBsJsv2CBOj2WBZI+M0
DLaGNmbkdEmahE7xCXLAm1DhT1xPCTRuENvWqwhHe9eFg9+5GscCbUjR27jHaGDXVoqMUG4K4glE
ej4wRHFGh3C7stmKPL/bEfIRETeAhOMk9hqqI6inxbQLcJXMCUgP10nYEgP3PNUTLT51wKU58wSU
uNAI2742iW5CnX7LqnLYw/LdEVkOGijHWm5V6kebkjLhyOR3F1vhtlaz5xKdsscNf6MJmmTsFR9G
trUDpWO+FcSfiaUHjor7modVR45ShxHJ2KU6hjmndHr8MR9O0xbvFVNHKrU8ZbTP3XbSn1u08dfo
Hzcmxxtt0qaLjCPGhpfRBd4xDGSTud17AsQ6Z+y5JQEtQSctRubF4mq6RXis8G/ruLysmYbBWGiU
yjJsQfLa+EEJc6TQ3Hbw1nbY9IoNsUoagwUUrhmtmakokT7ZpIrl+HWlijguG4gJ0wqkrrbqPGdx
dxFkJoJSyb225ljvAO3q2uaXHpb1tk7H2EtTZgFMvNCyMoqAjGhsp2oJhmuyUx0Z/9hL/jslOYHl
gM4507V+E221tPtLC/xIbukUjuJalMG/4EiwGTP+BxAy7hqVrk7AnoQ5Kt3FE2wImaXqFrE0RnSE
78aGYZNVDfQsBlTfVYkMXxjTazvqEjBctTEsWNEUsxueGrABFRIvtxzeZOQq3hgkhynSlVui03kz
N6m1xeUxXWTT4LVw2JBjhSB1o1cS5MXhQzqusteRD27WHanT+4PetozDHKyKyBrKZx5H7L6Uk2tt
q7onVDrmPGQ7aMKS5qCFs3yayLxQioTmYOgcSU3JDlhiXmiTMfs19mWEFKY3iMlYki2VCt91YrTk
EMBTGpObNVvmWXFZqRDtXYpiAR8N6FIqFIGBOR4winVYyhWSSfTqlePvLTCn5DgNXXfpRD2dAliq
TVlwAk9wE2Nd2eCqcY/YBj9xImZ3Z5z2poHIMYk56WcNR4gy6Ip9JmxSCgz1q2C4cnUH/qBZF9E+
Nfrslco2Fsi43D3BfzV+2kY527N6wyY8PsWMAYOMwA+6qa2SlQ+sm8UTU8CtNpq7gkHEU4YfFkbm
rFwDpmxFRXx0OHaQrVsqPNlqpNQOySfjwvZq1mOzNxQoilief7UWXR09h001vui8LRbB5nSJ83K+
jEkkO9qm/72/fkSQjeJBg1J+PjEo6JdbPSFgM2vVhe1yjNS5Oap67DcSVh/aD7CJDXgfhLe3gKXi
QkQHi9KsnpTOwiLlGr5KC+eYIxZAd0tCEqGEncI4VAvV1wmdctVB1maNzzOSZbqelIA8s0kgFIzn
2et3E5sRdLn6y84ZrI56ti9jdxnQWIiVMC40NqnSg3syrGq/OgpIuP2uG8CbFoihTVClWwt5IyET
gcIaEARbsmERYQxLfyzFN1yS6bENyMWQRVIQcyTl3dUy3SO01yCWSNrbMs7uJSIn5BRNc5vV+UnG
0twsGVjbgrzoi+aIHrktbV4ZHZuYNVBYbvyb5d0H0YeNR+VSh+3VC64P5lQI0zsmZei4ffLtD646
Vdest59iJRWkDCLLanKu5HpxfQS2Kp+CpLlOfNWB5AZcDFmMq9npvYp1f6YPjjS9yfwZbxa0Lpcl
MmTxRRmZGc5FqMi1rc78aNAOoq3pyr3bI/PpmCD89GogLvQ7WXNGqEVbE9Ob1hdNBN+YptBJ6KQg
TZHxGsEn8RkloQBlN2WuZ7GYsIakyLcV6qAZEVBLvMWoQkRl/ezRo+dK8Y1DVQAqJMoWp67FICpC
6Ntd01CfTqX7p2LUuKdDwVOWaehsOS6dOqX6JwhymzOJ2zLdct3bbBZ/O3W4TjT2H3TrEXEibtp0
rq56eTBmf9rWfIbamcBvdXhpdKk/s6iRrBqo2SGyZ/Ohc24LXesem9XDiKSKMVAjcspGxlOpEPXh
hpunqTFu6z1LDvUTieY2khGuAhmmSGyUBl14ZKNequdwa9vGH3zRHIeyyK+16Yn0IIDwy42UvX5V
JDEGnermO6xD//mExaiNmcDyNZNR7QObKnf94v997/qRXtNITSC1/3+/NcJDjnC9KL2uM/UrfibU
sf/7xXav3Wqr7Y/rN/8/v5KrXQMPA/u9Dv/GRTHsKBh2YdfNnxjVU6imQ//Rkvi2aUB00a1Ywly1
wXjG4Bjv1MjI71qvkXY3C/or4az4cIgXWVbzC0n8eBYAOwmO8PH5vA/kQ7He5fR0JrEJCmZ9+CRu
6IEoPtRIPkVcBi2g6VNt5C6vfpb/zgsD4TcaxLNWJzSwesKXsr1qRvMLCUh0Z9rBPJFwdMYF5z5V
g9AIbwLGCP1Uga7N3cpyQW/lUeSvd2tLAWIgcbWhHRgPYhF8hphHiTPO/zKfH17pwmvPZu6X0fOU
OtkrWJOMn5L+6zRKD12De4QgtzvybbK9bYaPGnBEbjU5Lb7+Xz1Kjp1tqtusDrNN1f4DiYyRGjgJ
DwiPuqM+FJ7StfemHuwTNOetDmjmQcDeOSsJboSElm2susnvyTWZSSV33Hj0NSWFrB8a9r4uFLbc
AotUJJsDDJuvcMCGkCZV75c9xVkv/QUaF9ban0GVJed0LpuhNW5Z1e4zuye9qWJyE+aVn/d7Ne+O
TmN9OtgFN5ZNfgvZmDkoI+SMAeNptJJ1lftceubvkhD4SDoHXSOiLwvb4ZcZIli2GWKi74/8zJ4P
c5eCVC4HzauJwd7KgdI/oOh9r11xNxQzv6oaMvTyWhj5M5Oip7yT/jjXnJv7Q9LVXoJDqUwhl6rR
u9UEf1SVCkgtlSOh8VugkbdU2amJjYYZzslG4g3J9XKPq/eegIViwvsgRe9X7ZZ3GT7PNE8bWHLb
GTphZ8flhnf3kxNmD007dVzOzWT/C2HryMv31VEg51KXG1K4kUDB9LIhI9ABygYdc8Md2+5eVMop
kzMp1s9qQWyvUh2JW8EzvBf5iPtsYjieBiilov6BcoR6gFZ9y4s4axflmVg1FHt4T9J8tjbNkF10
UqjKJQoxgsjgVIdEsz5rwMZhL17KgZgmxkqIcXvLrxNi0xz1hoP8XtORdLP5T9gC8fnOh4rTgvnb
1J/hdR6sWEPkTgTtYv9p+c8Y0RHZa2YfGOve/RbzFbn6sc60X0iN37sYQhjmln2ZI57rst+hadzV
fjwx3n4zWDCXwwkin0scL3O7el+0xa7GVusozR3GlwUbr3KfwdoCDr5Uiv2wbPdua8qRXsrGlJgw
G/NJ9O6xB7FIH3lkCme1T/g8nLF6FJPz6Q7jCzTmOzUR3ryAUr7eE0R6H1j6DeHTl8Ybac84Fwhj
i6tfAzVXIIMdHGfjrzJaJy7yU68Eu8HtnkTClIpkJIHziUF1nH+UFM6Iq156qM8b3CKsOypbzSAW
4goSEcX8UxuMFox+06IV80bQ2fMyrlykzxHtMrsWbzaZlbt2aQYuzxddoGaTcVltSmH8g+G5Ft1n
kRfoXgpEbxarD4PlnbIAfcYWRT5l7tAC9SJL+3MS7jEnbsakAoQL5WmLSHU7Wqi1qGwS1kSCKE8V
Vtucc3uYqT5LKRRrYKfatDPt6TgEarFpU9wnYXBy/gyjdWQIoFjz8+zmX40xvo2heUQFt02DfD9O
xhXDImmD+e+wY/RlzsuL6blmRxSIvY8nyAqlwdxHerA5D/mEg3kQ1zIZH8Kmuz5EtEx0bNzdK5vI
SNVDQM4fJrTzthGcWmNNhQ81H4hu/8ICuINAdrMbPmtXJoIVGq9YnljOZ6+MrJ3ssicu8++8Y+HK
GKfFEaO65JqJ+GHzdrEt1xs750mG7kc/Vpsu5vhalPcD8YSmLkGr9peuNo6qqhxKLbnYDjxdSC2g
KLZ2ihZoaj8LK9fPqvZPpfwxUQoeKpW1UUJ/B8ovdup3q6lftZNydsJbOWd7FKLPpgll0J4wXfb9
GQbKb6YViCz1EOF+dB0t8UqdvbdUxa8beJ6DiuI/Vsbfc4e3S0NrRNP4A+FRyAVbfCFHP1YWF20t
0V7azMZ1BNHBflqEhphAN7b5ZmsoNULYtUM8v3ZO+YUyTMWjMlMR5Gn7ezKnk8QSVrrl2fzGRgRT
fbipbEw4v/IswknBdTkqLcqjS1mMjBQIFG5LcIDp8DHVM5rQ0tcL94aP5m7CeeXdukhOEl8bY0gM
6AeAKobhPh/mmxUYMVaylBciIhXbvIgaN4IdskmAPSDHnEHGq+ny/5Bp5eB8R3O0gKNvs0vndfy3
oFIiPWvbyndkFd25CMO/WhDs0zEFEKyGvluPN5M8VFnw5RbaCN5vLa2NnsCeCSmNwfHVUVSM/Plu
vlUQkHcWKgnkwRegyRvyyoEJpiAEOQie1X745MiC0ERtgbkF5CdHyd0oldOgd8cRDuuy24g0+FCV
1nNyrDG2eJsMHEc2nTsr08sNe4tvMa0NNfJzS0V+9GTMTfYrcq2HGIkhrPWntDe/dOC4Zg8soeUd
W0UkS5vyd5kFj8SihEDEsdMbgZgA0f+soWMy8uYPIaK3CkUcvv5sp+GRJq70CYzOhsbBEWxJMeuf
BgxU8kyxUzb2M4ivrTqivBNt/KGRMrqVbO8Q3GhcGeZ9NIbfiAHoFtI6i7TmeTLUD7O4cAh2Nli6
Q9wn+UEHvL/paYrEDLtJGbgZlnlHGLEri+GMcA37eguRik4v2fGwytL+K/FhK/iSypa6qvqjOOnH
w3BxHJmKyrEL+aHdC8NrDDYux8k+U/yd9Mpu2FPfZFH8Owfx3Ykz2kkz7adOt34ZEptzAVanbgy5
seE5FPEtFkwNe86JsnR3Euj7AUw7fPsEVDmhEBxTAo+0hZsGdGkMzJReY/q3iJpfxJBD54jo1FBQ
4aS5iViPcVLMvmWJT1GFuyLTdqgNtzF2GZNiPGRaEaQbS9G8kPqz/W0mZAigUCTRGbYO0mgIC1Nf
71Q12/dDv8WQoIeCwL1qr0xi14yR38TNvksYtmKMSu0Q8lC6RzpsZPuUH5vwg2Zl3unExEVNtus0
ElxksiBxvNygJT5tmwg1v8owHH5kw9g9NW0mHtJvmhwVeIuUpfDpVqdQ5TqDDbapPNR/u2hQPSy8
vm40+zprD52t75o+55U6JbPmo3Xdk9/mR/ZXwdkJRNDRQhYNH+6oFeLS6jNA4F/87kva8KCTfi+U
CX5M+GBlPE0lfzcsFxCcfqDqfkvTxaah1RCsPTqIbWN7XyXlPuTsS/C6obGdNY6nl9MuJW9My+xD
hnO3p42RJ+qj47erugF2bvZxsoG6xb0ulUNjIt9pXsnA2kxsHwHadJrCxzDtGfPT3GnFGYbEvtTt
3ZBy4B3jA7OEnSgNBKPxLqxuPVOQYEiOrXD3I4nswdJowDsQ4t7gmLcn0AQZxYDeQqAB5wVk3Bjy
E+Baq3l8LKxhH2vxsXLM82BVSMR6X7Vbz0imvRJb2wKWSFSk25E3+EQjStI1sOsnl+uAmNE9ncId
9qb9hPbC5KwMV8drGpumsL2XlbUb5XgAn7GXGoKK0iG71DiQD7lL8m1lzkcX7KphWUAQXnQ7ucV5
Q7RUsSs1C5WxfVA66FWJxv8xJlvTpkAiRXsaQ/O8MwQHsCz1wzCmVo93fTOg9xAvDgTm5fOlrXjP
Slx6othizTlmCobnbPIqJbumgX3kAOeXlo23en4NO2+xcqv6WbT6YTHhLqqp3lsejx0lB4aK8EMn
L+oMPyW+zQBqkhL42c7mIXRJE7TKU29n8J7jXexsCx3CX1Lvy77kxNCcwwXA3hsA8uJDiHMlLPTv
krOVyps3EpPfmaZvZaNHzUigMQyBvd04u1QRHpFZt4ZeLaGARyURB5j9Xq0cc0BdwvxO08lLq3pv
KuYJwjddP5I0k8wbxKFR5CkuuNJ4dpyRss7ZpPo/pAftqqwjCcS9l4NFTveITqF8b8rmgrs5rP8s
CZUFr5su1B35MLCZVRxTigfrgdfUlf5i2KBHPptgOwk1V3DVIn5Yb3BRHpQyY9DVo5tdIL1Jm0fH
ilPXxcmj0GfG9Ye5hwFvohI7SDE2QRFLHhEz1GuLJG/lNeeglA8M26/SnJ6Hpv/N0AiHTSnH65qk
sN5I1fwJl2mVObpkOEWaPK0+huEgO7r8GWr/zmIu0jKpORPAXPpdldm7JlDTc4SjCn9AQWtVrRXO
upN8GFjUgCZK9ST1Yr6NxVnLP9Ht/SfMpp+C9GRm89eKf6NZrzw5kVt6qgCCQNQ1fhN6AMc8Ujjo
tMNXCRQjCUdyd9xbtNASV2TiCjrEa4L11SWrxC2DmvXeFRcBYOBi9OF7PVT6L5O2NkJlx1O1MNlj
xSLkhbP+ZWXerncNpIxLofjdNsC7mDCNH5k6vQIjloytlvQDq70yCm3Ow/osFJXkJRineU/B+E/O
gOMSjlbKe8gFuEnbf4+hIb8YcSROqjG7bBcdHZk88ik2x73CKuWtWBodN/yBBWoHYne8F0URnkA6
UICTHrZl9dE3jQq9wAgyTgJwSmjtWxOaNVBD29i4B8sfu3K5aPBv4eB5P1SfJhIpWtUg9TmCP1UK
5xvcCJ2PGdFgqWCIH9Cy//lZmZbAY3ZrQIHYDYolOLJabnAco8PuGcazVBNebxjttqJbTS7Wf2+K
oZuwFGdj+p4NHOKhc6/m7PQlzGHITN1hzaAw9D5bNruGYbWr0YIIOmebKRHFyvJ3Da3dPBWCXf/n
AU09pXhECKQ6/Y3yihxKjJf9yvKnZxMdW2P6iV4CsfeflK6VrdfWZDsw5RrhQdgqjYd+rs4ik0fN
ld3TzxMzSuevaf9yiAw6ToaSUMlwYzw41fdXLQsP0EiC83ozTnVwLuz4c4xnc9+qC/0oXj6r3QTN
vJu5kNzXm9ZgmWD2clrv1R1w96qwbgae08PKi1EWMFGFrtMPmvCzzbRa9x4/5ItoUn/Xrg2XfMmw
UmehMAxLDc5O/Ca5/tL/PaSf+04n0o2CQGS/fmZ9TGNgP8YBgdQIFQV1+ETVEVaNA5KXuEUMtX97
oNiHNXdxMgVqeR2m4bV3hbKzFrTyig+r6+xZEkBxXO9ZofEd1fWAo68dMQzqtScXJlZvGL8kT84h
jif30lv1P7k2Ff56b70x1baW3vohlnK42iXJB86ENSCp9PfJ6C9zMGq+Y4b9w9Aegxy1m2syagVG
BI5QjBwotKrGaRlugpA2/vrvPPajCLAKjrSt1SmZnqJeIkFF374+v+szzXuTU6yGEBF3AzZeS5P7
KQDzi9/dQEG03AxGyIyiTUyUXshgcA0HrRfVmr5JyKk5rzf1gFVBQ13q5UkGsU3VlwSUml54Pi8Z
UwBeYF7Bsw75wucyDV/TInpV2mjv6Jp26OmF+8hv8V9WC9NnWXxkivjK7unDCaFwoSqjcVh+Ngqd
/hi4PYMfdzzQYoh/yZw12ED7RAQIajrCbZfQUtpDHU/Onalosjcgf23WPKU4QEvvkHC3vNKzGk+3
AMT3DcO2X5UqeMIZ0UDVhwruhrLx9ECFFdYBRlzawNqYGFemN/rVEOM/iwOfvtnwGrUYUS1K9UM3
wBGQmk1juVrflb94RNqeAREtfHh2U6MPfqV0QXvU2SkWH5VzKqO3IDIchO/Js6r1p06dp1Os57zt
6yJHP094WtCnTzEH9qO5GH5JVUxuQx1yzE5qbd6YUZl7mUp/2FgqG1cUsApKXN/jzC/R0wibegyx
vF3W8SE3mPYjJmr06KwtYBviK5DlRKOvuh2HN1KrkNTZ5x9ClqVlZJTJjjOHLOiriSF4bTpwBkw+
RsTEMey3FY459dahjfN3F4GyWHh4usYYtjeS7E2PnBsdJmnN8RWbdH0teJNfG2xXhBwiTWlKUV7p
ueieQUN1k7vVpSbeEyNfIfxFR3epOvKZWo3WCpJTO+JSNXTZ0iPSxmiH38DFXkG6F4caOpJWDaWY
M3793Xidjv7BXhlATorg35HGv/UEPmVqyBVI2hD0lJxJbepG/vScp80XhVGcq6Zyf3VOdbFU3X21
OSKFuuh9zdYJYEQA6Q0usChCeVJP9hnpj6Pl+EJV220x4lVN2l584d2483Ql9N5QBivpPYZwuERz
uUbzCIXZnZBsEVSbGujllrsFW/RVo0VmUwGJ6j4NS/YhjxjOeDTJCDEa/AOtJiUy15MXthvUdk2r
lMycyH53vFIr7WOXImmLl21fX8D3ObUZimgHr3vWhqcUKs8A6uIsC+bqHI+Wzhbvksz5dOzy79S4
jb++Hl2WlYceXhatzSQ6gljsDknDS6Ahb2kClMnrqxipkiHM0pyaki91aKnjlx8XJsAQ9Srqr7wb
2400yuqkCdweCB6yy8+LpdpxcaqDsDrOwbAfh/QUEj14NBsV6K5VCSitQCE21rjMruf/4l3Xjxq3
ZSzIwFHT+mEjGkURG5nm9als9dNarqw31TKmC/P43eiWd7YbA3Tv25cSiRnO/YIGKJTgR0xC9cbM
u/ZQIPwKmMvA+Cumoy2YIq7lipG5uDEZaWQUg9s1zkztVYOR6uTbmZ2gLSsjGBlWimESSGVlW38T
XIpY2sBpwU7NlxphsALnZAwhmLDpOajU92kkmFRUYt84E+kAoe6a9HAnmyNSf1iBV05pq3+gvG5u
8KzrP0T4kRzX0kmSdXrqOg11lV0OOyy9KBgdklbSKIifW4O6khkF+m3cdXN6UI1F/Jrf15uVV71I
Fpb3qKvF35mqoiXQ+87H+jnd6gxk97oI/yyoInUBLGXoRdb1dATWp2gDsrpBQnhe3s9g13O/KYg6
jrSB9Ka1/qrrv0qLY0pphH51lxsEiMXF7pX+PqiIzNal4YfDVlkIy1Cb6HeyRvhziJL0aq00fsKc
yO3Sjim0/sohFmBZ+xrkS7CMlg+VyuyvqnUQjUxvqjR1cLxYlvIss55dwwZSQFbbiTg26zkIEAew
xt2BqtJocursoGa5dguxTuGnBfoYTl3EdPuj5uJ46QFJ5G4q91mG1N9k3rPrEuAcKV1Wb0bG56tT
+ns0yu7I58Zrylz6MG6Lyf1CExa+iGKIH1ZSIj8McIM6AGq6vNXBvSqRdgUUaJ2nAY3JwmywB1qU
iAfivZko7nX9NxfI4HVMyBgpI/N1Ld8iCY1DB442ACo4JCwjRNhOt/Vlk3GGFt2iLcixvpSnfM33
0nX7hl1vwZ1GjvaRO0I/rCVMCKJHEEN1XEnrgrJybyQScbbRD9HOnIsGCzgDir6gVf6ff5R0eDQ/
7lMAIOvKZS7/IhWTLQhjx2NlCbcJQ0ozQprFSBDpSlaG3k/lvWBxx4DoONt6XZeg9aaLLXc71gzA
4ong1C3EhGNrafZJKmr0kxlTEfHq27lEOoJn81Wa3zh62l1PWIVHuKn7BNFPXPs03ZoxNTbE2HSj
z4OxMxdj1HH9NetncigIyBlPnYYtC7acg4tUr4OTGjN6G6s02buKeBEVEYRanBh3u1X/RjEjhMNP
CCFHjDsaYhz643Xls1HagGN0gsY3W+15UMfANyYE9WtGC5ym7shRw3K8IU8E88PSONIXeqzFR2xi
perNft5FNWFn+OIIClM6pl9D8chpeOznCVWlmAOT2k5nKrEsX+0wyD0RgAaev7pDtgSfZ54Q8jhu
OHlWmtUeAWOS1hPweRJQ9EtdlfZdM9GaaaNbsE92FrATeCxO4MGkjWC2mD+Bvy2jhSM20SeEwPFt
XR6MKvpeX7xI0vptIyPcU4i6dyX9kGnJ4NOiGG6z9sxU/g2YDSeIsL6bmmLcNdDHMyCVJbpvoiVv
Zj0b9PqACy1TzzXAEBCB9OGsoaDL1b+tlD07WZD8Q4aHK4bALYJXfXm2gftuKypvKw7VO3FjXyGn
zYsl3GyvRyh3eXNAzFn2tfWmbCO5aZskPrap1b2S7/CA5tz5xnpwJHFKK9W7neCk/Xl9RolAmvRL
QNXQnkw1gvW6ZG1EMUA8rUU7WtjQmnt2Eary7K3scAwN9TxvUqV/k1aQvKpi4MvFuNUGbARFWnq4
SZRHGH1Hy0OtGXScoqQ644AQN2POFI80teCKyhIsJEEeJKKYL6Nd4qxSw2vZNwnjDtN5C9PhgYJl
fo4S08tDN/5k0ehK8bIegiM9cejy5GJrVmgUURtNfyyhZjTm4uLcdAQs6Ebq2caQvYXGhE7/jepW
/a1joMKkwqRMkQfXSknaqx3iKyz5S+hueZsBLx5whL3rdf6ux67XLcRIBQHmJklm8xyEzNSbpZ5c
N1rQ+eyeevOIl7VtXeBwY5D6QDdhq6IhvYaFqx3GgVSPXtHIK6IUBumZ7yXn3kblKiCcO/LQkJ/Y
8swBo0j/Z0aHcNBUNXkC74rSLygxHnGv6GR00rHeZjAIbk7S0ioz7fvotjZbXICFvwzEVx4ZuD+G
nODf1nhpX/tsDIHJ1MXdrpJtSs78VnsZu7AE/VeX175nCV6/scltuK507p9yKwLooPFS1NEsbkFt
IyB0ejR6kB+8UFN+K6KHWhJ+RIKYCV3Fl5OD4zlEyP+PVhWox8ixCv5acOvrDUHWFE5TFhINW9io
9oP0JS9M8xn1jPXclDlYpxFsRLHsXyhaT4FjMSNw6u+yjuNfjps69yoxDoii41+JOixVHSUamyCz
vch8A8+5DMvN3+u9wql0aKBOs13vmqoVb8lFSzauUeB+QXQU1jiY/rfSCozwGJXJlplrx3Pl/NWB
9sr0v1nUPZcdqqOx+jYW/jV1BwwdhimXfoZew9EVaxhm7kM1ATamT0cfn6o5mrCRiWUNmBkHEbh0
rONBQ1rYEVLXt90+NCPl2eVqXeudNpR/3MnVnxvAGDuXGdtuvZtpJAgaA1M+gE6uH7v5eyace53X
05XrwnwdZ/crmVJ57dIq2k2Qp31LOrx4OCnOE2rhg9EmxTboSaky+wmLDjbJYeRkhPd1wQjFDMDD
7NLEY7OzwgK7zNyTlNf/kmNWXcAXnOHJSD9d2kGT+c2SwN6T4XjKQyW7xegr+lHpb5KAINPM1QO7
N0M/k+a7GUevQWLmjzTTP8yhClDy2uFRKPb07kTMnRymzoE2ye0aNRAYrXahRwZuVekPRkJs4RxM
qOHMiW9KDlJrd8xk0OlH/jD02caZm788YOeBgTL36ygtd7GJ5HVdwENbE19MaG0SOyzo0HSFkQIL
0N2ZltdHXhiajFOeXmZsQr6etKiVSclDYa+Ve43+2yHXlJL+dNOgFkE1CxA4PrEY1oAiclJQIHXS
MnhKzCTndIYtlaQKz5KxDlsIA+FaKPZObD3JBh0wY5e/ZdUfsqbt73OaAzTumKdwrLK3UsnqozYk
THYy/dZF0VmfqbHX94VqgSUOVqR+O+3kTJyNSjsboXNE6szfxEo0vxRB4Ws8efj3wNNAqI63uWb+
25RTSShEIQ9zIMyzVkxvRqtnjwJMzF6FzgN+xziPYd9Tu1H1hBrbQwBOsgty1C268dArO0UPBd0u
1o1PCgt5KWbZXNaPFCvpGTQIbWtHvG0SIhN9d7GVI7rFDy2e+N5ZpUqOAtC3UTXPN+KlDeUdyt7O
mSvtuhbClt1jwaPvrC2HNn05jjpjmkACph8k7GL+1WiUZz9Lh2EK8muhzzE7Cd8duggkZWnM0nLx
d21YWk196PD30k+umTe2rfNE9NfYkoWaBRa1e2Mq/jDChZDDnHhVDAhoTJSSoDq9cU5YeDryjN+B
tuon+Fx3nfieH/D3sEDCc5Vso0wbnS11ortxkBDdBkDqu17kwU/Aoiy7Yae2UbcdONc0+0EbxH49
VeilXe7nzkxQUg7JmbCNhOM2k0U6oyiFWXbHNO13XCN/u8n9XknwegNkLBcUkrN9M9zgrXTIugiF
nfgSG1oM6nsnXLUEMjhGBHUC1Vhv4qVHRZf8qyhSSJXQ3u4FfhW8CH0KO5L6IM7pYRcMjDyzRmW7
1sYcYug3VKDwYdEf0gEXo6sSBQiknx2O4Jg4skAHg9hf99sxl/8g1e+f9FFFI90Ygd+FEN5N2aGt
lrALko6s8zygoPMGpYxYWEtnqxW6fMpAgzDIuGWp414QoLLPaVWSNDunRLkQOzrhhCkLtmzK/hB2
46VVzAsjBMpuvX8Oa/tVIhqHj+dc+jVBguOxiZzTOhj1d2rYQDJJrtkMrJoqcvgR9UrOWVZYJhyC
XhtBejwiArgzR/YPar/3tWdg4bs9GEP/4iAGGnh173rlDM8pyT2z7Yo3ivglFu3/uDqv5baVbYt+
EaqQwytzlKhgSdYLyhEZ6EYGvv4ONH2O6p4XFkl7e0sk0L16rTnHHDizBv8JrsQo60MedLHc+tbe
zlPj1aE7dSKQaLzWZXUg9LnayhnzhmEmLyY1+1G2uFCxKbX3e4Crh7Vdt9y1+mdVMqY/mX/u7QJz
rD7ypKeOHssRsO9cAlREZmO27vBWyvgmGOyezCqDBUmZtw1TnUmGSPAWztWZYJofvbcALmWxTDK7
8Jg4DdAss35O2za5RTXmp+UIKnKafi0dhpU21LBpfezAUtOYorocxEMtSk70G4wno9V5T9RXsrf0
E6y5tSr0+spvjy6U/3qsnRe8vSg2ExKWunLamXXzMyjJD6ixXzS9PqxTwBUMUMVwbSyf9pBnOwdo
nYwbinrLbCT8BGL5M6byMQxGJEFUvXPY/JOz1a6mebZOUzJaD1Fq3ew2acglTf2ttDkZwHhDnLuU
u7PsLrSKrW8y1Iizz59QHHeros21Wz7Tr6k1hLiGwMpTigksYjdqD24WbXzX+dYa/txj/ShfjMIk
b9frkw9SxC3SXj3/5Lc4fScQoLEnqvW9mRQXaMEdn2aVWWvhIawCiM15Gh2DgHl23HeLiwNXxjwY
vxiuFq+GplXXLnL8fSTL4eiUiESyOYc/E5c3oDhIRRJc062Ba9pmXw1R7flG9WmWRfJ8/38ixNvq
VQAHFb7vOYY18Uj9nX1bUIlmVV5VpWxkObjIscw2RM0nS2KUpmPlVKebqqzbrWbpxM0tvUwv0VDj
cSzbqJdNZz9mXfbbLQB1+p7mXtu5aZ+QUv4NjnKj9UuyDkz+N1Mx7SEUYW+w3wFLg0JYnoCCJnBi
vrSZpV2Nygpm5BGMhdrYhTzHiTH66S1jBXU7RIXM4S8sjTmrKrFZZIRyloX+iR3W/Y3+BUqU4796
U+PskE1OD/fT5NLPrsFgw5T0htU9+a4Dg/s+l3q8nkFWPBf5eOwiqjMnHD7U1WnEGVOm0h/3Kmg2
a5ua0nYS95cqHisS4LGrkV9IYNjh03m10nBrd5jUM394599MTyn9kl3IenmKk/QH2RTtmrALYxcv
Z3M964JHCv925QROtYe3OTcPtp1wpiYdIShjFNd+9yithA6aO/5OhemckYbGL1kghhNbOc0Z7Tnp
4voX7DDCkIb618STIU3qdUOUXVqKCMpHhM9cc0l0dUmDKsd5ZTmt9Y3BLXo5V+c9rR0BNw0bo+Nc
hiRLtSuclpPfjO9+7Q+zcTZs+hPqGR8hqS1J+VOyCtABQRHyNTMeslJgwYIApEtn3ExOgeW/Jhcj
jhTaL75NjlYxagEpX2coscoMh+zSglPdt3RElbNq7HnE9lL0mMmJS/HLxj1oYF7PU6uXYO4dms8T
nfNKs186MLrbGjsqIldN0vAibW+5QYQjWwYdeX1IJ4HF0tDBImSedbbDsThM2AUgqTObdTm+q1tT
iLpctCokOelOf4EZBY+MLXi4CMjgJM6dG8vEuqYb56+rSw1K5oYiTvgJqMgqZHGyCVNE7Ywr3ZLJ
JhGCxPgkHf8MLiuPOj1TKxK9Jiu57zKj3BGb5W7i4AWglvUreUWw5Pz2MUslpBg4Zuru/cyxX1z4
HmdTtHCjlxMxFOJqh4o8wOOGmRu7BlJVNYMDx3Q0UvEH62f9quvGmlmS/6Resd3MQBuA46mXc0Nb
D4CVvkUE1wPfpvkDjKh5wjriHByXtnTkpD3ZO7bhQoTpLIBULmEh/9nb1DNm7NgB1II46pC/GiKN
1cmJirK9dIO4v6XezxBRrduuJ4/B1bzz14ObCRTyjXynrI75hXml/rDTfzjzd1Wz6GUEHj3QUpxC
dnhSJ1T80cm5Rgmqjqog8fDIUqdvTCjMlzIs5C7rs/JFVD3NeC4E+2gZSb9WI6+vhyRrNnkM+N/R
qdeg8K463Uw+hAR50OiY0skxtR/HxnTwLyS/8PoZB2ptUFGWtQ/bJf5Ww2DIyWT5roE2x7A9YnMb
u/pjBs7xXR/85ghAcYNce0I37UO7asf6lsZj+9gnt6931NvzgFWqGtkYuwkOgZUwR6sNjhxMRBA1
W459cIdO39kisA8B2qxN5rQgIjwEARY+ng2cHyiPVQpRrhuM4tF4Ypba8LNQbtfLs9qTxaP7kpW2
dy2RBA5ANTYlxmMULyiPaZLZ11gDbpO67vxZudTHkdOEJ0sLDejJ6AWUQoK8mYwtIS8k/RuvlQeD
k/chSLz6CYd0uRuLKN1wqSFiSaN2P+c+fZEuom6IQ7BKy2VdV7G9cWPX2tEldF4am2tG2tHP4Ju6
VWyiSIwdi3iETr2PH7SyqJ58R6wrByK62jFbnwlv5YGXI2YEX+aQXrUhaJ8MrZJv5BVPcDpXY0Mn
wHYs50U4dPOA9AD5cnUCD81qFIwPe/9iZoUPjJFMnq+XiYAeS1yAsYa9RKiOusVbsmqOqpsv+a1P
MKQeQJnVlyYdxQWR/zyk+4ocXRSZOQZ1beBLj+PcoJ/aNY/q4OYFY//Dq3RK+TZ4GK0OZ/iy2HTL
4tO5qGH7RjA+C12Qq9LFq+pUHiNMJ33GwwVBlDxb9cqVITjP6KyWqkb9E8tDTgsQLxucSfUHBAAD
QWD6+Ge0WJ7oLbSbtipT/tkl0rnEFMmqzZ3e+yGGd6fEPua3b77ZFcxOsG3VlfUME5hGUDqjB6/D
bDs2QGLdubtkDk2f3GM6N9O1orRgYGn0HPObpksfKmaXuDvxBsMGouwCNBE/miEJmzTmoGCj+/xq
g+fJ/L1qv0ubT7Begj70SXyiUhrPeeq017ALacNlSMloDpCtVetLqlz7FsW0kqL+IR2r4lU3dYQQ
CaRyTntw/x3jMUn09FmiFAmK6alLp/xA+BPj78RE1cax61p5TXoyIldug6gxH22zf4+HFMdL0Ytr
V2QvrmfNaACf02WQQx9RPpaPiKMDfmV6ACi8z3fN1FImVXCvL7P3vTURczktmU+xWkUdS/7wcLzX
senSndXNb2OKPN4yG5zmovq2tBMrLxpfGQ/266kxfqIQQS+iFqoRidCIaJ3YJu7d+Cq7F+orWI2z
fUz78E82hcn9hBkSpgPEDlV+xOaiFF9RivoYwo59ndse8FvGOEGbfExkTENLF/mC3xJWa88y4kex
X/4VXMzNimZBdCx/je223ZU103MQnOP1vuCXhpc9jeksjmZFQybMq/xoLwwD1bMWmKzXRZkla/We
ufzK08zYczAcf6c6+BrRp+tYm6ihF+M+ub3HunX1fVp39zA6dfCk1i+wTQltG+iI4wb0/s9GRFMC
HAvEDg+0uzSLn3mlQcjvaHaF6ERVavQ8k3wti6Td2pnN1t3E5lk9y/OOBNik1DeS6cqlp21B2PGh
NVzuAsNJjEOPNLrMxWO4zGdUj4W/6TOFTwmlggYaMis3s4eiEi/qujMBs6+iaOhW+RL9xcHywJ0w
cMLiVRh3RHsIIKhKBBKFfrXPkvlN9+rqQbca3D0VIbCtl+XgyDIGGgZjixQM7CpUehYPO6Z6Jiz8
wqEV7EkOcXGXCvvglzpVY+88VNKbn9EkbIU5XSEbJ2s4KeK9xt+/C+0CsXxYAE7wyolAPuQa6iFx
DQO63Wxtvt6LcSJ79rRRU4rsqHsssfoMT94I9fQMx7ggO1mjwxHWKUFsCfHryx+ol0FIk4SaSCn4
AsjFrAN4OHrnhKMT9tDy4DNKuj9TL12r+A5CIdh/vR/GpMyns5bvpxYTO47lcE91d6IWD082QKkz
3GdOAaQTENWci/XkZJ9647cP6s5aXjkE5p09q7tPnaZFieWKgBVfA2CrjXEGF56QWuxQ0QEa5Gs7
OWW8CWMEyzPulKRHl+8yKLswppFntWw3RMysDVCEeGGWNbA3Bxq4vThEDFGRXvJ/3A/Y7HdKeNhI
7vQ9qBe5lUuo5micmjCx1+qfCjOmz1GTedfJix69kYgRvs9kyrs3TAHi7Jf+QZ0+PP/FTntB/J7z
AnXYOjteHt3ctosvSJ7tlRB2D00oTPGvEVgmLIQHTd3BqMmy330KQhnAjQMDFsbzMgZJIiwqwDuG
Y0db/SwM/K8xbPPV5JDmqcKH1UNZBcapp51e+OOzWkYA0TynaJ4TeJ1XX4ZEYUVWBrkhqaLdPVmz
9hMihEzUrILTC6G9YfuaZEFyUUVrNIFRSANjrUKAtQAfjOC6mFCkXoXV76NY+GCcr5FZB68qF8rO
9L/dEvDVkpRyDOsesbZdtofUtbO9Yyb+c+sNdnadbUrZcRTiatoQFole9D5HEb3DhX5UF7HWBo9I
hrLVOFzDOJs+/LI0j+mMCXSIPP07P9Ub+p3fdeLjcP9/ksD7VZK6A/4Lm2i1mEZyl0wfU5L/UV+l
Kyv6qrndHPQkdB81R89h/kn/BPrbWdM4mM7MYHAjbkBQVE9lVS8cIgMv5dARhUZdQ2SH/GmGc/mj
H17pDho/MclzeM7cjB5ROj84RQyEluPYA9kq4UHdW7qFdcBvSMJSL52lcocs9jSFJhAZElHuqcBj
QQLnqidF5pyzZRPH6u1jWOIrCFnsmLn4vTxpQEzcWE2Slddl8tCM5AaQLTTjwCN6r0qSY6NH2h//
l2+n6F0G7c/ynoPyZuXaTvKClvmQsUc82YA0WfTFEmtASkNYcwOqr7KziGlIbfsvFV4JruVPBCZo
Vd7CmN74Ok9GShLQBpvKjX+NXuF8D8uSPQ5EAOSMfn8Pxmuc4lG6Bu7llk/aFx3zIz/bJTKDB2Ph
qDLip3keuDLBGWOI0oarGS4SpGiAJcik5oSOLwHqMdKwKWKU9FrlnNLB604iIHa9ASwTmPyQ0klP
cSnlW2i2iBTwkjILya4N992jI8KQsbj1h3WhOySVh8VrGQPmpuFhCY+5nez0yEnKf8BMp28cLSuf
e1yMpC3/62aovoaAYLQ1wA/x9Wv1cbaHJ43Mn+5+moHoJPNU/wxNS3tsNOtRM7Jga/o1MzlOZnk1
9T9EMZUm/ZC2/DEUzpL5ozvVM+uDea/CPaARF8N1yJALf0cifYtwppxiix4hJVj7hAyxXG7++QcZ
SeWqsBm9JUn4N8bE/BKONMSZhAAhX2Q8nCuUQHrGB3fVtRELXkP22YTaj5a39V75wbQdXFh186Kj
pl7GA8LuYzvVmmQJ9zWk6327H5fsPp1uPnPmCAnUZK/gk7r7OWI068eWtSUTrIQHHCI4qmAstgZ2
2UgwQtIMM3js5nUacLSSrGGrwe+n976NxB7SKt74djTXahsiUfXfhvS1SXnIyPS4uWqSFq3WxcPu
Hkxu+lFwvi/hMIaSuzAYnjC+uQmMfiaj6zQmZMVFJMuodgUAMe/qW1hJluaFmpohBv0MMuHs7ypj
t6iOgQYE2IjBsjABzPZuksRoFuzfxKe3p4KE01UAGE8wjiFvxE6cXVhR1NC07m5wh7CaMih7uF/O
IAyS/ZyhbCpT33mrB7R2nh5PB3XoKVj1V1WHTbskRaMijfYNB0a2jpPMeso0cnKQ4JIQRC6WsVQc
sgXm5qL2Jomaiq6B4rQpZWqsU7/pjhwb3FXg6xCzywBLZ/R0PybwI5GvR8f/hr4lusU/1Mqa1pkg
JJz5rYfC5DbMcbjJF7JZX8zeCfkaCx8502u3x49WK0WXLIA7zyXOOT2gZe+5TvOMj9R/DEncsNBM
9TZtPsagM+m2ghmBD2AEhlJqfSMF4RZz2oUf4ZFsUgwLfsoDHYfEi46T+jowOtv7ipCSuxS8l/1W
06t2V8+N/pwuvy5z7aJGn8wcNPMuptxIH+cp9oyz08rsokPAAtgaHhzD+tXOscSSN+LtpgPQX/SY
M9qzH2c3kRg1YRMxpliScixR+Zd06vJrmLQ6Z/BMfCYkZuR+SRZpPHyqX3Mx8j+SoLPLWjmt798t
4xBbzMis455W8NK+aifO3r4grSJM/I+gtYuPVC8Pnk1elAw7fXP/hO7qbzvIwY/5GkZFu0Pmp9GL
Gm2qTiqKeq2GSeYyUVLP/udl0PKTE1j6CSAS1I/vpPiXTavcqhleHpOf5Nl0q74U0toiQydr8hj1
g7yOHBvJ8zMl8A5f4zLgO9WS2Hk0XWKdl4LfzYgj64MJq0sZim0BdGPjLGnh3vIg0u69kRJ7uEW4
NX6F8sSQZk0bEZ8APo57ifY/G/IoAFVsu1avd56Rd/u+TJzj/RO57xJjQy2xfI7UCk+dU+dnvOhX
TRuz12hKnoFdT+/DIH4VTIODuH+plpGEHMLFnUvYjI0FT8mDwKp7t3DGvwyphrTgRTIU2WGEkTT/
rgQeX+4PptjZXhLHVqZdfa8W58WhNVguwiHrpiTFOvIT+D2YcIYg79Zidmy0xs/qAJwG8uA5sDNg
TzxmYO4f7dYJ1iURBowh5JMZpumF/D1ikRNREUcDsKGxsaioss+wSKwFeA8wyqxiiwkzhmTh1z/N
JTfdNjomc3bQbKo5mynGOo/LS/NRVtTHYc6Lfe/g4PJ8MMS5icx4GUCZLgJT16J6TStLw/UGRAc0
MeFglf0MJbl9mDp6Aw21W0lEXJoVGIX1DMjusv7fW/Ui8reO3lO/Edp3mZyGzAjxQxNh8RzaunMZ
Fjb5wDz3X+8sqRkCdWIGgSITInBZu9ZKo20XobdnXbKO48jXNnul84KtI9gUuTXs1po/kuE8OsWv
lGzsGnRpWzX6g4WjHKRcRMdMq2W7UX1J2AXbkF2JYTWi75VqTPbz1UcdkF3pMqKakgE6/SHn+L4o
PxnEremUb8ue/deQ4rmSlnmVbv6dWBvxnTkaih4X9V/ToB/NcopXz2+fOf7qn8F8Reu+yLYA36p9
1E275plFLsuHX1WIbzcqO/FejA13tVEGh6w0wvN95UKw+JFk883VKL1od4CVMrVz28GUBn5QPbRj
sR8pNN2TNZAdwjlV2Xj6HjPOOJnFus9YwXeNxYTdrnSTyFQ8Awxu/3padw2cdnoicZRQvyn+Fg+T
cULfnl1LbfF9GDWozaXFLnvX5nwxfrfLEf95UNGGK9Atr2aI5ujTHJDZbtZsByxRa3e5qTV3nPYz
3RVM07zMmuICGBkXOniay4hhfm0zq2SwzDTSBbV500MIAkR2829mZXnrlj31w6tnYlE9H8aNJCiz
m5NfzCgBiPz3LVBN5wG+Jiq3uiAfJBzoX0kiU8ndOt7PHzEkobRnCpx7UJbVTCGd0SAwaSttWuui
DxDEMQBuIJCUYPYw/gmt9i9NnPwNWOBf55BMtRoDRYXa/bXKcjJ5o+ik7v50WKghPZECRu29NmiL
T/cbBFEPSnuOXWAAT3OVe6+qIQKTgmC25GWIWSsNkl2ItGvonjs6DPwxGfZzayc3zdPDx/vUerRT
56AsEjM1HxBD2yaIR2cuWerRztXq9N4e8Jcewf80CjiGPN37lbHl+UdkCI/2PIRP6oG/7+0lIVBg
hgfsaWqu1nPdr5Slj3snWRWAb05B8VcNkpue7bnGHi57rpehbE9A4JkujUO9lcvymSXGS6xX2cFP
0xLuKLG0ZTsdVblh40mAs4sSM0yJySkD1oGSY3ZOFQVebqjvW7Jq6asHrjRJfjRFoSo3HFLOuCmZ
tN0726M23PoIaheWZGdYjAg6KnUc+uNW2e7WPUc/xi/dT8Kh33QSn2c76y/5WDTkjw57yIqru/TH
LdmJezz6kyAEE4rBG1M6vE7L2BCvmgWQrGKys8wTo9lrV42O5wsX2EcZu/11kMhutYrUYbvRKEEA
awMcGKcR2XgSb/XlO1MPTUatSS8dMs5yvYealdyA08Z0wphaAYhi7BRa6SpfTp5Gr4mLFh5ZorwT
RlDvpJ6ph8AY/700Ag0m+fKn6j1REejriSbYlHWcY3mHYX2696q8HrSvrZekZC03FjIyzN0lnmbi
Od1TKuLzLGz8HgPzzrRFsGNNnrFvDD+FnI3C6j4Dcoocab1nQNlJ9V94D++HBC3P5UOZtxe1tuXe
BjEcySkmyahlS/nXh9AHkwzd8v1pm3KoaGHNbPpYOzgdIKGvB+g0HNB1rClW0Uu2Fw9/IieR0fI/
4fGzHERG8onApDs2bU60b+gYG7g6Y7UvvaNjvgZmP/1kdUyjlJ2AjhxHLoOUuEDPdpXXplePZJIN
xev00xo2bjP+iNhaD0pR8TXWmj2kIUmA3D9sATfrAfc1Wq3+vSFSY0a39txQdr7UcUHAbBoc7vWn
S84QpvmePPFFE2tVzUsVsadniyevAMBwP2AQdITrYBHRBpGnbWUHd2Mwu6faHPDH6ZxoggpFbEiz
cDX3VroXwOzVSLa3+Ua6jNSuuUppzdKz3s6mGZ0TG/OWejYuLyfaqYc4sA7qfbz/IXGdbP5klFvG
HqXUQBME+ouozOaiSviqoIftls3mXtum1SwJ1cEYz3/h4cEL/mMJXtrbRnHUin4r/CJDykk/TYm6
S5uBQzpj7+PboXaHzgqGBH1jWrmf97sjD7CTkpOgbi51m6W2RYZznjAq4SM/UKTT3KaTsy6zwbpQ
IV+LxK2Zko504sjxc65u+mEg4cC8jXY4ggfrA4j+OoOZoCDz0OmPyVT/wdww7ZTJFqsDYIeleOit
Kl2r+btInOAxIc+DYbaZrXXhvECYT3DUojVVsSUttJ0LOfMP9Li6COAN2G3EqdpB59i8zXrkQSY5
4Jj2OIPQSSRHDlyT6tm5fv4Tu5U42sxB9sQ7MUNVk5bGI7jQCsfVmA/TB2vye+Az0cy1mSy4nBQb
vS/czezF/NbGoo667wPop19Uqam2HbyhFN0UJK5F8q6aMKp5Yzg5PeEa9cBYHRa6Wxv1k0jMN4zk
2bGZpXkcRgxrUdSUj6olg1BMUr1PVwuc3Kdlo7LSSj9+6Zki7tLa6UEgLNqOYsTo6jX9axEAhg9s
ToF9I2+RQ1Ql301zDf2YhJxMwlDKvGqLIqhZO1pfEWEOmJNAWAR6WE6g6nX+OH2k5HMu38yK5ZlR
YecTnNnEhHsa/bHJ++kzMuNfQRoUF6vM7m3jr86w0/Y01dxQEsWKZ4sD9wz7+xVh2EGOfXyFYYXs
nwnuuh5L8Q7EE3Alrp/96EHqxRGFqku38YHAZ/KbmTT1LGW/r/xjpElxy+wRPnaJJz+o2xm1D36r
f8dfGgE7TTf6/eyggaP6YDLo16uySNvXsjA3RmqIEz6P4lblHM/vNdxUzHyJjDZLK5B7d7LFJmyy
HxWBt3AAteJmuxbfWtJSKPoa+cIN1bgHWuDZgSdBQUKrQt1IdlrJzWiVxKRhgHhti4aAdAYzYDwi
BGdy+C0tcBCqFyh090OmnIJQCMzlDt3gWoNecGkMZLyR2fU7x0XpoV5WrWEjhkpXbUJpr4ayc155
T0sevTqHo/PBLGkaD2qfnzM4zgxN0S1wcjcIisgXnWwbF+OGVRfiGNIRwiP6XSs7SA7SIZG6idKL
vej5CrvpDsbMSG9jRBslqhuk0+EXqKxLM40IA+xpvCWmIAqo/NQCrTrIZdWBMehdlRA4XpYjrYOB
iL/zh3o/uMAbqmHcoht0sQwsrn/OAvm69J2TVaBMUh8oSWINHuX6YCPH+VdhT9GLGYHGjnP8nDKe
tOuUtAiRWtJCr543enCZGk4O8Pa3gmS1i5qfq3G6rKZ27XHWALPJqLLxgU4jZeyPprAxIDq5A6bL
AMm1/OhqPKhW0sxr3vXSe3XjpLnoRRcz3Kgwmgdju6tcd3yuJl2QKxaJ76Nj/Xt2f2+0411smg6g
3Xk6lxRVXhrgMEMwwkTpk5s+2gC99M7DiHgm0qOPe2E3VmWzZL+Nm5it4kIWQr9NYuYPzTKW8Mlo
2acsdusR8ifdtkXbVgWFtVYdC7+PZoqaOEKFF76TE5V/69Hke3bhf2CzAcDigEEe6sa6OqT+rQxZ
RC+LHBqanPgBzyd+ZEyiv0X4htFCmkgcR/nqZykedQEUhgbjuQ0Y0wHKXoUV4V7BIjDo4zo88f3t
NZr0V40mBGCMFkSLQLT43weR+P9eRuhzdkgezI1OX5kQNSKReg8GntpQsE6OWxqG5TrAfraVGaQs
/Oazd/AitJLKMOMD4mQR8MDt1u4zftm60F/U3CKNMN2jHtl0BmTYJVvx2lSdp2/ocS9h5DZGL6uL
X2YzClZ3U3xjoqEcJ5prqQWQtvBfEP4OdF0TCqoiwNY41F53hVo+eqm113JS1/KyX0YBMPz2Eo/Q
ejLS5mmQQXDndlR1/YLhnrA1ITlkL8wBzh7ZczEiNkLiEMwDWE5aW+qhWczDk+liF1jcuPRrJW7c
NtreW0PUsCew5hTCY+rgWLGQ2aqXvtNMhzcrQamp5OpI0lbSBtVxP0t48VDvfY6tfEtDdZZd+RlI
96q24L4PCIqlX9xyLMLame34XNEVjvGA2oCYI1UYqXpIPfMK9vVh9PuV1bSr1vzu09n/DGhlbSet
c46dXpDnkoAWJHGl3nHT0OsJgLDN+BwR7EI8mYZ3teGqC9mLvWJLhkyyygiRZKZp2j+Ez6E0nZ8G
yzxz2ihexTR7F8crfrl1G1+Zicdb6TswI622BwCdrxkdRYRE9ixK1YKyCQmjrVFIOQySl/u8FM1P
TfNpWS2val+iiM/TbteB8sTOH3JwWdzjrGXbSjhHpXxgXpK8WTSr1pEGt7vx0VVygjjPJMTcO0M5
r7DbmrD8DndYCB1AVzn3qXxIYlnarpnr+w9t90f1CNVD5UTXlMQ1NIWiOFZ6Is5pP9cgMvofqmgM
XKs5i8H5FXITru8lKOsvQ2qcKWsCmd0H2v9bkhEXH2lUga3gBlPPvh5M7OIkI2Ft0srJurXQw9Zk
Avq7ZBEGNwYDexy4I82u/5SVztya36yZU/D4dwjL6UmDG3NIfJ3UpaZ81/sedijn44vlAICZC6M6
t4n3bah785QXRLeHJqcbpL/fMR1xytSN33FMRzxpGFNYBJEdPaLjn3FUHbWFzol9mxQOmdCCA8Kw
irKZL2SZtkQ6LVjl2nE9EGtMC/Tnfqqqmx/Ya/WqoNN0CQ1THNS645a0wW0JUAlf8gMf+H6Wwjyq
JtRo1f9oAepld7pfGwYaN2UXlQQsbNqJDtQ4cStv+6DLN5HvYBxNYkkGsya+E+5gbwJ2xmNfEEkc
BZh37vsMavi3r7M+ET+VXCW2/N0jNdvXFoa0woz+yMXZqh7idNRPagCJ1R5pEgTNtNa+jXkf7zoT
GGzrjNvBaPwnHVEwXRGR/xMuV7q20gI3+C7shFZPIsLvg6cfjaoBh9cklxpa/Ldu/HGf3umIEKrZ
bf82wMf1gLa1JoR2JZIHubIxuY9N8qYKOUjj8cEjk2klBzfAsZ8dahvBqqR1BcMClltRrFXnjtWT
BtUSqs0ZPRhYmzudJMGyiEAppOxiRZdv9QEN5UIwcZZThiKpzCPcwNkGe9BmaA0jO0OSoO426W9t
I/ieZIOA0zsY23Gsx/2A9uwahUVwJWqaSSW4J0+aEsNNHZ1zhCAcytGjRGYxHJVbg0WTjBOLxoNF
CRIMxUc9COubJ8VRi0z3PfG8SxRazm/szJey6chlMr1NH6X1ZizeoU5vbHxkV335mWIPxIqT+Qyd
lpeZ3i+ap40aSgZti5QPe+XF1+YW7kQ+Hem/O9KtvtUWE75m6G4miWT4xlz/3pRpM1RHiUFXDdkq
FB20C+pBdcfVkIqe8DaO9SOxXAKUuAFGQAvE/n6GcE2utIR09YM0TQv122LL5sizSqa4IqoAemcC
l2lXxAjj/w0maFvgn8vKW28H9TZ2yNq8X/JVNe9RjsLxWSRpiWOVD27NXHoKiFlc2r/swfy6Faal
oX6EIAhKhzi4h1wX7cFbFMXFObI8+MqLsNjNNHbQBKNMuKhDHLLlSS2Z6Gjng29ugZFSctYm+tte
Mr+ZLQiscQDkjoQl2XMchm4wAii2zdq9GHV7Mmg/HZRc+Uu9nEmdvoxvJ2ySVhrxWYf+5v7RaMOA
yNpLyZSPh+4ciNbY3csgdwKTwlQqP1TOEpA0TiUuuqDVXihlmrXqk99nuSRnk8ZHkwVdcXQ2R8N+
VA/SmVB8GzDb1cseb1fhuuIyKRIJVR55Gqn3Hs4Cu3OLePRQ2jehm/b+qyGhngkscitjQlOmOr1q
ZqBzApIj/z8lxxw522zvFZ/m6un66+/lGayL0CuO6lqJM370xiACpgaj04TIvm0ry16l5m7ahBqz
YZOHdkdzXKcT966eZW1f4ykkwGhYDOGTbqB09Czrph6sHlRrXoah85EYebTRcjdneijeUQODurGN
NL70SRtfhsz+m4PEMjZdrtdnHV/DOqDeeiLD0npVYw9fos9hKTlLP692lVOa57RdIhrox9EqMd+d
OG6/ZVnCkWVMzNesGV+7RYNIG6rfZtHAMYYQ+njta8D4qiaSZ1/Ggb8uMh8CuY/w1hDR8+IHf2D8
V7ym5XPZgF4vzbD/GCyUohPkrfsz9R6d2n41LO/dn+nZZjDAF8N2TUmPvdynqIhaidqkQ8YhOg05
hpg9wfdJeK17x16RW0aGuRZ1l2b0XxtIP8fWjA1I4/9x2qpnDkGtlJUAZU3Sl6K4618awlFvTiLv
r1yrlGtOStOEzIW9DvFHBp5UdQ7rBtv4ZCLBUUcg2XLfMEIJN+o6taeKsnP5O5fKGEstR6auPQSp
BIfZohBCOP5Hb73yrUFVzRmpm5iGTn+MUsLdWizkXQiTo52p7GWP8RGeR0oraBYbkc3vc4CeHYGc
eNZj5BFxSkypR7eDqStKaabC0a4eUbd5VsT8bFkivMb6bNXlwa4PLm6GVLxK2qjBiUDVVpNCYDUM
BJUEMI0QLKl9vLHs8lSC7ofMO1fFAeMdVlq2YBtAztGyC9e7Y1GwfBEFaZkf7eAIZucLnRsSJX9x
opxhSTqY/mid7h9L1DEpoAKedoWETWi00tzNkS39VerYzkMtfuEHSpjENMlNLM+agGAJt1g5kWHu
1AhnAhKzWnRwF8sIrU2bIrj4K+se+aMjiU9dDrboHQmj0fWSW3mGdZ16/T4vyI9tEpD8X1S5Whs9
/BY4DcnbZOoRHfslZ7ie0uxcIlulcdzxUzXzT+audJTqePzIiEaIx/R4XwHuZAYTBzlFbd8SOw3r
K+kAYDLl+8YWNm0q0WoP/Wg4+8zzt2yTC28Lpax6KFL8Ig0c96NdfzQVJz57aXb5kUt+sDoiUudw
MokFIdzV9Llw+GoiCdf55Bcb87+ThjiLq/Wc/R9X57XcttJ12ydCFXK4Zc6UKMm2dIOyJG/knPH0
Z3TD3++qc7FZJL0dRALdq9eac8zQ2ZeVjjG2skzI3dXI5KZ7Cw3tXYmd8cke7G/WsBW/PL5wLGQ4
FxIK0xDdEijB+KIGs3kinOJR0rc4907/LIexlciTks+Sas9sAGcUdvPeVRH5hcpZzqqjyQrXMWlF
SzeDHNZDEQ8WPBRgTEPeUHAMMzz1pIIaxsxYqLN0o2uv8pVHtiDaaKFiwvRprAcvz2GDOZSv4sSX
ty7hFcG0Yy77NExO+R6ZgU12EsFJlsk6KTXPgdbDRCJmLskS0kvksMV1PO+iGy4AwbD4sFWTbJ4A
9HRl6uDW6W8eAwHHtNX6p25jo14oi7HyITt3DT19sFbKWhba+mTFT0VHv2HobnkXNt+l3txUBmy/
NBeBrhuv5aSyVJPyUDHVY5+lHzzG2rjxhVo/diJzpeXGtTICWjOmGZeAaPXmbmTuYXQtjnxB/L0o
T8BwwRyIm9Mit/eqr470zdtYHyNFCS//WGtgcYYLt5C39+bxhTq3IZqPUPXCKhguNRo+Oz0IKE4h
1UyaQ944b/17P9EvU+RVO5pF49bSibhVaJtvXCSU32WrJkcmvMNBi9OfRTDbj4ikoa3epcgeqB98
bjdK20b33Xd6rnB3+8h9x8eL/KumPJ3ilyYZ5r3WAtfVGW4DmXGPxYziQIvVM8N8UPPd2D5kJziG
A8b8aR0x37nOLiiByKH4VWy+hDKlNnQ0AY93xh95CPlGSC86reyZ58IBxeAQ4D5r55eeL/kp1Owt
oQ3zS+jzVilEQMGM+dypmFyqeR1dAtbzw//3bBhJERhKQRprQ5VxI56qDjP6OQ4JK05tGm2N2jsX
UaI3ld39x7R3TyuRFDishjtzdPBUgvL7qepIbyo8EF+D5+6MOFI+nDyebvJq9ib6yV3BoWrqALPY
mm2eBqxMK5RO1b2zVGtdDQXp63KsPKsmRkSh1Gk1OkChn1gH2TIIR+e1RL237vW6O86WPVwdQHJD
634aOX097jsz8PxNAjP7HNZwaEsFB17lo7BXsx8kLfxqBufm9uOXPD90BfnWWT4JOSFFLyILweCu
Ga5y+93SCR75/y1bnc3FRVpFtXY1kjHa2C9fmrpv1rGCfl1Bri4Hf/gjsuPgfFrYaoks0c1TUNEF
dvTcAv5pG+BmQFHI4WXGLs/A5YyB/OFScC2SFChZFprttt8rIcyp0ivVTTAM1btJzcJQ4k110/os
l0w0SjGxam6/DX97Djpu2cRPQKhsyxAxLD4jZiWmciUM3k/WE82BXR+31cZAwP/QTKNFt15ob/nU
IRVHegw/rgx00sPj0bybNU3rvLeSVTKkmA7oP2PQoIlVpy9cEtYRb3DzNG1ImPGAN4CzTnH7My/1
9sDCF25jEMBV4E79VU+JgUk7wprEtorMrv8xGLPx5HYGNI0iwb7D71mqXlLmSCnkR5MvO7fqT0jO
zooZ+Rjh7Xe5fMq2hSFSkqpqPwP5xoAHrdOvOCcYpl7uWiIHV6ZpH5OpJIhC8+gB/p+/yHI4HXY0
k+S8LNO079ErrF3nuzepII6K6RdGD+c5jPDmCrhCP7WcP8Jpmc/DmkVkk7VvXRKI/nakLZ99X2t/
i9Coh28cZOPP4iKvC0Dq99J18o2DLftVV+pHGPR/ktgSEElqMYqhFsxD9kUruBs/5mwACfxfNvi7
1u4c1vLiVockBNHhWXlNAo6h0ypI8GJR7Tz7ZdCLZ0vWYRAWiFEKxaoP+yXK/RvT2QhPgYFRJnKS
fWoqB/dldhIFMPvYfI/VgKWl1ZjZFomRgIxS3qy+e41S3T+6bQcMzIphZss6w0w4U3PW8M+cyPDv
xdpVPmhd49MFTgkPTYL5u+TPu5qpMxzDLvieuskiwY7jtxFM2Rfoc6vOiDuImKBoODKAkQYIkN0s
P9SG/gcxU0cO+v/ely8x977lSgJMREin5IOZzD+mwlSWt3y7NdZlSz5VMOQpidZ5ujODli75oFjR
HhgAqn86nqFTAHGn4JAjtvA3sfenLHLpZcnKj6reupiJRaMUMmNQ/DJIANuLfttgWy0oc1Nw5Xg2
gIM4UnxitsZ8RiAGGpm67XG1RpAp8u5TzxIum0ILDvo0/VrOvXLTLkyj2ATB9LPQneqTjEdZ9Gil
SXzEPMFAF4f6JgSuYTcAvcgO0Xdcfu1i0v93eItjx981TX6t5rE827lzxqB+7DsgkJpCkwheAFO0
XiF6cWCZx3JHj6Ou0mLjleEDdX99VUXj3USzpSU0Tno3MFhmdPIBcvu7TcZ39g7sMh5sXXnTqVY0
XzVyXaAwo4GTflhoWQmaPL56oX33ADcl3n8N4zcx1WkfHuQTFOnhwXBjRYTMxK9KFT2pYT1ia2uQ
DqjKdOlJ7VzJiqPv0d6CiqND1VH14g/LjozbijXdbm2X65q6sT3aT+By4rU6KdY+drLpghRrY8NN
uKEg+cFJE7FsIIIyOfwinMLWcYDUVq1Vm7K4a6x3sxoGscwTKeGotM+lg1Ed9PZWqJjYW430cBa2
FwTijMXKjC6lwCq4WJ9XHO9/oRbFiN/fJwGiS3swsuDw3C0BOuNL0XvLYA2jwjEmoPOI9zzaQLWz
haKlgC6CUnY2FQzXExMRywtuPa3DI4EY7K2Dox3wlQeHRe5L0+rQTeTqyS0qmjkFakBZDyksXZip
Sfro8vnZ6HSMfimmvjjX7zrd8TOjYnwpFoliiWZ/NpEe4aBj55KDuMFX9XNrpuehNreLomko6eD0
kTXecq22N76NOrYknkMWeFHtrit7bH/4aXrSw9LZe0M5bWSBzvlzPRhY0Lm+vl1tvOa5MX/T9i0+
m8D4r2XwdpZTDCQdxqkc7WKlEA22aqLhy+sE40Yvnyva9VcpOPTBNiOnaMenWCPJXQ4AxhwwkYZg
cmMasFXDtjj4XIHS/OJi/DjBJoDeYdgDeO7Y2AXiWa5yD0vJeIrGdt15jncYrTR6zm06WeLQhLL7
VbKSasYXuZWnZ/By1kpNIpNgJys9RrVZHtLSIfanJkp1adBQZqwLzSQAp1CzndxzpxjFNh4eE0JA
oLIgxfZGbfCeuhHCgSADlkl49RMHkRB/ttqfpB8LlSM6swiKvOk6ezjG4WcfqzOq96HZT37P4u/o
3R/WBOjaBWKxMM+3mQKJ898igPQU2cs8+5sCM8/WJRnjEBmQ4rEkTB8TvTfTwnOENkPfJlyt19yr
y5XV0/LmOo2Pam+0Kx9x20HHXsRMSWBwB8TlFcUztXnIqQLAkJTPFXbQnBch7IRmvmsJH6N5ZD4a
jiCcENuPeWJNWKs+0vMawv+eq5UzjRLS+EC5c0lFAGBIbtzFrlImGCNZXeKV4cOqsh3S7TETPRVG
E35Obe+usJK1J6+Yr4szPcg+AF3gpyXT6K80u070e1aTRTg600lPCIEzpGBKGcbqRYkNHTVe3T0t
aF3Zu9AQldd4mfdGn3U09bX0BTv3c5FrZC/V+ktnthRDwjoxAFmOBc+G84rKnVvws8iX4kE+68BU
bSMFjV2Ya8mzkhvuip8g/s7aT72pwjObB4IKgWOfUj+5OHVXY98Qii7icX5Y6IW3kaEGy8dr5MF6
+XQrzx9vgX+resYTcVEOgMMRqmj9iFqxiN/yUAWXAfFGC3o0JWIcIYmTaA4pPgOyiIRhvw4ZP0fl
6CxaSGbBxanP21/yu9S0SoRBI3xcOdz/h4DdGc+DoBu6sz1sYgTfXG44odkX18t7JnrEGinK3Qai
IQHx6ZE2q7/ryzJ8HVIjW01+/IeMvOi171S6zyrC/W0VhB/L8Y8IX3/Ln3Uwi0TDf8SMuA8GHD3y
dKXYF6wtIDYHYnmcnjt9HavVvmxJ22ss3T/Thslfga4Sre5jQcyj+BJ2ZJjpWHcZplTTmRiGO3qq
mSkUOOy/ruqOiNa59IwT7Qo8xibtfbdN/uqIEy3ZN2K2GeBU21jEf61lu2zpmUHnAgDCGFnHQ9gp
QbZq67glaJAHJc78CyK+gy20ZvKtOZ6/gSJoSLOSu9zOmLbGT/JVCkl2Gbuh8hmWuWYZBAyeRQSG
NHpUBdPQPJ0KbgOsg1ZHNzVufPUhx0mqHfwxQiU61H5h39Is0DF88YNmdv/iOYjN9f6HmxjeTWpj
WRK8e9oPP8sSty0mX2+16NnoHlmXRrn4fjkvguq/LXlv7s4Fagl6lHP61ZbantFXelVGv7v0vfUY
SVf5Y0LJ8dv+lTscmUTVv0MuyvfzAKErTPK9Uo9sCny7K33Qk+eptCeytOyD3F7lwxDFKGpKXJ9J
8XtqtXolywgER6gupZ465iqTolQ1xQ5P3q47rOsW7Z2UO/AdMj+l9FuFkQZFTDQ55YP8EjWNHmCp
ahV5cfip+0gDOCM5CmmHJk4CdeWDPnrY0ePifTATmKtCWuMgoriFGKAcRLMbRc2wOsUR3H8linZj
TndIGnah1JFzIo/ijhpXG3p0UTKdlkkbLWLiYpBZFxCBFiFI2KZ4hwHNc6oS6G2BJZcPDvFWUMxp
B/Zl+18gSD9xGCsktE3TzhOkn2Juv0JjYxVWg7MD8b4F0HjrsBeCXHPDrVvREcpacB4wE/mH1p5z
iSyy59oy5ygfJNHn3Mxv1T5ImvR30TVfDCHK37Nf3jrvj9SWDG2Uns0sEqBBT7vETsB5RvEwES8C
n3LKNwYelXOgZNZVeZMSBfkgJS0EniJudYi+K8DrbuIpcJ9p1mM1JucbSxh7O6roF6IqZ3aKidu9
8M7FmEakXKsXslXMH1UafA12cDcit72otLGP0Tx+S7m5PK+FxKWtdLQMRykaaYzCxlTT9ZsaVr3U
LyFY8PcxUKVV5ATxZ0DQLJJeAbGBM1alSCOsbpPYJFkaynwZ4sR4Cnp1xoiTfaFUtM5FkF2lq2PO
HrKBnDDWU/2fLK7TvmlN9aI57IqlkeVLH1PzSapJLHrisj/goZlBPkDrlUoVFBVrbwPpZyOrfSMp
1X2xp50/vei6Aw4tch5d1h+60gseWqX5p6ELM2hIRbQ1vKnm4iICJBs4xQXT8BuxP5gZpfo9JsE5
HirQCmJiX0yWRhwkFb4smnK6tStU9C3iKeKiFl2ZXroPOZcxTYw3EIIYzlrlSkPtfQm6OcULLhQ5
Dc6KPDHNS0mnZO/GFU4VOUgJ1Pastz09XjAZZESl0SEfKntNy0gjrmy0TuNMHhlmB2ADGctWNSG8
R0EngoCm+HlmyIbTu3GOTdBV58rD3L6STwMRNJP1Jp2cjHiilZrFn2ws9HqILap9UoVYGpQfptlx
dB/oLcqXkcsn7BClaItanIoB7fhF/oAInb5Tf4q3PWqvxXpnCrrc0hElu7rfDCLmylGnu++b4icK
Y58wZKBjsrZINeDUU4W2DwqZwB4GSgMCUg+NHRreZCvr0ZaoVB900cqjvX6Ql2Mx0mxZ/pbZqbWt
S16u6FDHSuI/azMSaNu2vzIyJJ5DZW6EdcPbkLTnbfsmmfncDfR+VXmf0gKrjDkfIsRfh8ZTC7B+
BF4FOoozr8dFKB9cdLHLs3/vOeJXkwFTRglJavPvF8BXHchpPLfjVOAVsB+D1A5EKXWAeCnXY6CY
eHpSm8UR6/wNaF/h4idnqa9d43dv5MpDgxu1yjWVYaOVPUGWAgGaUasotkWtOuI/LkTmTx6rCDGi
6m0W51fESqrAjyLUFy81Dgu1G9d0c6uJjjKhO9BD10FHmoI+l1+U48MuyJrkB0q5BChiAnSg0BUG
WyDFp91wsKe6+k6ExkVDR7NCv7mDFGf9ynX4iXJK6XRZvZtTRCrlZKKopbI4hG07v6W4ab/6tqWV
4ntYWzE6xaHWPOY+YqgMGv2ko4xfhzpjdY8MBAxZNopIiqtrNZ5kpxA4tX4pMvuHbGf6TfNd+I4j
0qiYnpW9/1S4bGV9zcnCHGvnmE0ZIUb070I3APIwW+MTZMjq1ERJulIMKPS0Yp6TjI8X/M1Ra/UV
Q7X+3VJBZvtT3aOcBXAnVxAKRuPioxV67uApruqudTlIMwaVS1NbMKpKk/Dxb8ZTDmw5g5KMu8BO
xqsVovjp9WQRNIkElbsKhdRsxw7Zsjfu5855q1yl2y+2Pzzu1x4B730wy3Na1v6LfACv80B6HN7k
KwWWALhJQEitFysvFbiVv6pOO467ldY6znOJ9V1JvfI9w2Pz914swIY2xHVVbFPBgPaRS0chL0ns
OzUDyNgFxaUBzNukePs+xgpkY0uoddY5O6kH/4dbqFuEmIt4DKzCRwze61UnCLgx1envqpSR8vpP
zyCf0QmoCu9iWcSsqDHk+qCL6pdGg7FXT4hy6kqvXmIPK3LpKa+qa7qPDJak0MNVFRmOJiaapS2M
4LPZ9VSnGwLIBFG21fZzFB/mRvc+AgUsIsftfFXq9QDwUzg66yiad3WFJoG4QuzVauVg5Fa1Q5bn
HScmP2egnYd7r/PGm0uDEvV3RJ0lvGJzLqK2yMFKzaGdVxH34sqom3SfhwhuM2pjBELCbkTrbkBr
EU4r0NDlHSkLNSVwYwk8Hh2mwF2D4wulaZGvpy+zrKdH6o8PgmteFiFbRxpwWQ0PAA5EpA2MqElk
ftg0up6Vlt7V0ptPzJaUad9qz2qQ/9AVl86K5eTrbEDv5mSBuQ05Lz7DRg4gkSmEsLptRoYWf98l
dOrf1lTne/lK9VQ6OFlKB1a+7glO3HTQMtf06KaL/GUTW7klZPHTxZkdax8x24yz7FBG5qGfj0RE
gpfWPN3dzX6dbGTZ3DXKJsytHWhvuFr6FGxC8LLHxCPqaTLuTs/YgxNvWp07PG/ydCyn3f8e5HsD
dATQ3PVDvl+ISUFTzspJbzh3pR0jlsrtk21jMglYhZ2Nrd+Ddrq8zuLha2yS//yctLalIuJf+Wo7
nX4KC7s+5VUVXkj24DzTlSYOcSPaNEb3g+VOf7Hs5KPGf7bKsM1dpCDfMFDWx/8jDlohXSx7BmAr
LLG65X4X+kxCN0OMTegbEHYpEl+X4rQvuUpn396rdgbwG1f2yfCN5pZiDtkAJQqJZ1I7MhYDazMj
az1HXUrwbkIW6tL4CJSaA7ue2Cu28q/O69+nKk22luF7AGvbW0CU14szR+5+UMkYIAT4FGia/ZMg
j2NsZsZ1AMfyz8iiKnClx+wxCAjAzEiP/8obI0d8KLKm8GOsrC6GKUsYPT0FFKmuIceQuqKAMLox
MtZmWhKI4To/2TKVhSn4T5+D+JhtopszZAzirnE60lbMAL6r7VTf0OAof0xl1tcSWLT8Py1IQ8xk
5XaoQGIzUDB+Gk6IzyJwdq1rGPe0ukB9WMFwjymOSVZrV71RdpflqQqTcqUdA5cT16IA0O3M53sV
k14VN7ict/q94pxox4CIpYHoGIq381w6OTIkxYOmd2iSyF5e2iIzBZYtjm+sulsni9/TFm3k3oDE
c5DQSASt9NRljotVGS+uMimXEVrDA/7DZy2NDyLVHDvD0Rn79SJCJSdhJt4XER5jBtRPBLqVu1jl
PMRolSqlHcO1NJnpRoBnSD6NS2XTEe51m3rQ4+DNgZhKcbH/sTSs6pooEZg/d3/sAeiYQfFA2lbc
6Bke5atZvBUHXG2BX5wLq/8Tsge3Ji0/cbIrnTJdVdqo88+xmVaWZKFkfWhB2cKvQaiJfPBdrOPE
WFnbf+/Rk05Ip8Ab0rtWsekQiB0aegTb5RxWBUwVBwupZqWBniqSD+noG6rUXjcO+O4codA1z2Yc
DUiK33LEH7EdPo3afdlF0YnsEz0Zb/PYMXWvsvSWxADn+ZhO2tS6u3yes5OF2u9okPgsfbTIIshn
BDAP7USszVOsRHsCspmUmp579wwEmKEXcGEKP2uewh/xLN88mbPFMq02NAGE3jUMlHljJQTAcWV8
mz5ZJPIqQvpzTrvG3hb+SA6t8AxrhcjgttMOt3OC7DfXvZOucUAza68hszVRtwKPSmtMQ5cknhWz
eYmzUtumJdQMetP6E+JfsITAGlcTs9n3KM+eMmfcy/uqiCYdJbJQ16k+JwVkHmyXcGFiZXg17Ex9
jgJ6T1zKs5Z8EEjpbMLJBkNvfEtBNSKuXVdhwiuNwICPJggLozk8xQ6WEwnk9jyMurFySRucz8s9
ypfRrWSl7xNDfbYnsrCrMSM5m15sb0XRZzy2qECTHbkU9wAIyH6R59cpprJ8uI1u7V0Z5Bc3QLU3
wJ/Fk0LDe/vvmTK0COhNCFaLrMXTmdN6XUUIeGmo+9EmW1SKuiodHe+yQKWpyKC3Q+vidg6cS8+w
TxOnpicLXRoTGesRe0X7REu4ffKhWR1T1rqVQ7EnFR0O8K4DehtnmxftuBR7NDTBCM9eRMyLSkSv
ZX2Dj2PHGTr/qTOKVyWuLA702XQo1PkXYINqVyHUIkE3D7auz5KiaEAopCnMbzKEcR7klDLLd0GK
I57Mvps3xz+DIVKeMTZn+7BUp5uhQRvGQvDpYHtdIXDmYsWpgV+S5azHwjyFT2qVfLNRIVSwJusV
5PqwpvmbwtBWrNdhZfy2i/xNDuUt1W33rJX+vq0aVkr44oeMKdJu6fAgQ2d2k3oHeJvjuxaZL41d
lgm5quhTqojGIPr3JJ/JU9JGZQvlcDwDrYbrMzf3LPigGVPv5UTB01/wi0FH0zl3yPauQ2JMa/ZM
1ereuNbUK+S4cnuedeQA1d+jTeAE/+Vult0LjH72oBFwiMELz7Q5RItJxOUW9epgl3WedW1BIzyX
JrRJGMA/luUkCkg4ETYKeVEPFaIBhlbVoXIJKESxavDbw+FMbEm2TkSGwcDxiizl6VEaCrMSMYHU
mIyfWj5DwmQ4jTOESPee3ST4Ybz2HA0V8obeoZU+w2jiAoj3A7RHdKDEKoci0J6DVaiQB93VT0Gk
vLtCcZMzGNs5c1AekjjjZD3M/VkewarPEgzZ2hMrMeuO9aIkyFa02vTIPanIcp515pV2V6/1FMNM
U8wdZt8Uz7HbDs2VUXMDpSindWAc5Qv5NqdBbVf1QP4c0feQI3tNU5DfYhOWb0VG9TzOGJxG0iOO
rQ8lwrbOeQ570i5Rzg5CAfjvQQdUtmL0lu1NU8h5oFYcZcsuAwu2a6rBWAeESqyQhpFf5pf+nbKs
u4RttmMsrpFNqlsbyycxVBUNsETkT7TgVBGughLoZ0JOScTaLWpjU0MENbkfqh0Nh2W3JrcHc65/
t0IV0iHn5I3824nJQWsg7yrZIlIsVG8SY5DrBPtU7aTBAi1ei64aAj5fEpulL/SvMaKOg7Vmzybl
fgDE1SNilDMGDq3eUO3/YWlMMBA4YHTM7NZrXrDMyouL1pYgCyNsJDZpWrNKp8/m6D7oViivorak
JF2VgmFDnGhJP5WfXenH8i6fVTPCI3PYt4lWL94eafBpIXfA1q5+LdhXivKYor+cfukJmjJaHjsQ
g9pTAOFixe+cvkKMmEufni+lGsOXcu6UHUmYK6zhs2Jw/zLTeQmCnnJ6vGB+GJ/bQPOxVs9c84UI
zSYOSX5knkvmnYRxMJMm0xEuCpzPPtiPwgvq4Gk5sipQLk1+thK8iZNK8d6njXJbqo2R9uKIz6Jv
CfqUYjz5oMGn38HDwg3TqPapUzRQAJMdvld1iRig8v6KzLMmrO9Zqk4b9JLOllbxEc0wjL4O+AFw
gJSji0LgiXjL8aKOeYMYximj0T8VGTcHCtzoCHII+ght9jIkOZk+1lV23kML+MFyeUWKPQlQcb6Z
R9UmhRWKAa0qMAsere0rqc6G0jwo8uuTbff/Lb0wTTG9XXqBVqOuQJ7CefW7+I+V1/qqbV3zhgvS
vBl+SWzbSCyiNDk6ZvqZaG2M7nPwOfoPnxpk4EdOREqwwoozIZGlf5xXZDFo0QzjpkBwr3X4kaSL
zVD6v4ZgRmjwrwzvL3/K79legECtZfeWYFSqMaS1e8mEm2zboz2XF/RiWbHBB0cIzfp8L2fl1FtA
LeUdo1A3LX9CIuKe+oqhjYtHmbOL7j5pCvhFqd6R/FsYj2+h6N6r5KAs7JSsRho4uoSs1f30WhmO
ICQmLqlw8pwgNLrTbKCKklP9ibb9LZ4p3wYIwEXh3uX8xK6RnEZ2jBBCzFQip3/kHL7OWuvq+8oz
9RVvR5uYcj3ZxWT8rjNPezUqy7+2Rpe9Eq4IeNwbHj28NNwmzPCljGvmmEVq0PzUxC3FZZONB1+d
4luQmA+5HOourgq6JOBuRI3TKSqZpeTtbnwO6FdSAzvuuWdqP2cXlrZ2TnHonOkSYFaRnx4epYMu
YpQ8Dg0sEBoU1FI/u0pVrpAM1iLajkl/MfweGwLhuV2eZIu4AQyMKxMATaVsk9EqsBrU1SnSeupq
4hkISOpBBbqN8RiDdED61V+dEKevb+qYqocMA8uiMvWK8U5UgBJozpPuI5zoCHU/RXEBLbxPb6oD
v6fWjZkZ9FhsFOU/BeEXMXDW57JitFCSxLee7NquDC6cNw9TYAbHwWIQJlM0SBXvFwVXIlQqfMLm
Er/sK18ds/23unauyJ6758Cd1bfK++HTRzou3z9R3/5+aev2Q3qQ664GqPNMNHK4qR3H3si1VwZ8
9+Vwlo0gG9/qqh/eCz0Nd15kN6dZDeCQgOtbKzT9H5CPQKFkubORL72RdHZG5hWfZQzAWnyX8tgI
l2TaZxRF13Rd4p99Ry8cHUs0OFvLN7IXdZ7B6Hg6AR6Wu5GDBozARxTU2I3LHG4TZPi1LZzZ9WyO
R8k402YVkE9Sv3ajDVVjZIgXufXPudKM60QVhBT0ZqED2UNSHlfypXxQTOB7MWIIPZ2mowPuah9W
7rQDwwtCo5qyVVFq8bfNcTCY2uFdJf2IKcY9n4iRHkWh2osHx47Hk172PyNRwM556F96/BvW/xmm
pH/KdCJmlYgaozJPnxle/JbtPm1uBbjdu9AktA+5OjiHiDHhLi/I/a4nnCWRMz8co2SfAUsiHUZ2
6dwjjTPu7HEMlr111RyJ7pT7XpvQ47QnuJ9txS4B5WMVvNNn9eyVHaqRyF+B9Yey8mc2giurIGfv
9AhBPqGggWmbt4J+xq6hYy2UzOU6qpVLQX/8u+uKlzH0gIyVEfR/k4ibTIdDFeE5iPy8vLVhQEvL
cO2Lp+v+AwLmg+So7Eubi5/RZpnlExqDI7N495DOP6PcM256ZE+rUuS+zarVr8HkfMTBVG3klN5V
sM+3RvBoGy68VJt/YyosN2PoEtQ6pvpm2ZJ1LfK3cjKZ9CRUdBG6LjGn9CZjvEOPXdUk8awr4agj
Hzw7tvJlMP40QrrEk1ifUgDIWGA7ZR+YMcxrrz5K62+Cz3dVZd58U+ZySwbye1bgEiUt6GNG+Ry1
0UPt+jvAGh2ZH4WHzdhWhFAF16xh2kjidrOTwQq9kZBKHmTApjzg/cxKtHPYxeXBMYtzbwf60azw
wQrqV5UCeSKVRT9Z07yybdP4L4nrZ6mRhRMC1zJ3vGPu2KC8Ul29Y8wmZw4bacJae5BRL3kN8LwN
c3WHvFhbGQSirjSpHSC5vdwXTkAmYlmx3U/ztm56ezdExkbWyZVJgxpkuYV6iU4ZONw3D9rGylay
iulOR2USIMECWAVXLLAmsvISWv8W71t0Me1aq5+HBpJOY8UQdMBnb8i6ao8GlXqcJGhDMprBhUWr
3VOyZ89QSO0yXEa/akhKo0PWnS601WPfE/suXk6+nxAARrFD66Guj3VcFBsrshHIu691lNJF1NDk
ieRWpXPRTZR+yMDECT9tAj1KHxhw19Ixl25hiyihdYH3XzhBDdMvHuSAop0PAFxqhLD9TCmmD6pP
/wghWPDTDqkkBaMzaOCO5hOZWaMNphRubHxITAs/D8RIZd0XncY+xZm5jNqjuPqLOGHqMxnaLVVq
wuoCjPFxMHg7SMrtblLK70Ezb35P8hE8DaxAPuTLleaQDZM7mBKyfqT06qC01S9107qbZda4ABdx
WKXIucf8BMJm2plO+VAGM+JfNMf0nsN2nUzkfdj8gzcmxpBtX40zdyGqEY9Q2c2y3ThaXr65tX/J
LeZFdjpDpRDAVszm4cqcE+U9zIpdPJvOK3Ch8eiPiOA6k2tAc3VidmPRhoxf6s4xjvi39o3Q97qm
D8qyMMJNpXI+oIFDPhSinmuId/cUBNkviRsac/6P2snJQhWykGqy6AaMLGQsQxe1hiDSU3QsNOTU
aZNd7nnjE4o05HvDm2+ZYtbWVXcsJ9lHAv5CjmhDM552kmSoMhADZoYs3/ZKWvF6hLtEK7u1Z/Pn
Cy4OVrfVTBaKl0Mnk/Pppqr7U5aa4gAz1qeiL+NdXs309osMCS86aRu51xPt7PTCKeu3JC6hGzVX
dlRTi+bGQJzk8BnG2X6eY/daA4o59wWX0KQO3cOsYB5BA/QPTUReZZ8GECLFXWaFgbFurahcqYX9
E1+g/U0pd1SU+TeTetQWBJQf68pwt7kASCtJsrHq+VpaKmFB7qgfQ0TK68rJ/vRmr78hPsGuUjMR
7QNi5Ow6pXgUAvUsZ4nHkP+xKBn7joMU2RH3ph2vy9ATjWi39Udv02R+eMqjqVsjptjJ1TNL9U9n
Dm/F0FivMNXyfQuweSNfxt0A1hb80Kp1mb94scvnIbAkcuSJfzMAbm5ymLOieK+PDBCLOjCBwYTt
mYYi6UAkuj4HRnbOBwUpiXgVlW3BD0xKJeg6Q1dFvKDAuLj+cLMLB+GXZ71MRqA+S1taonDajeI5
+1KQfvcAPUh+v8pIWnC785XZObZybg037Zo3+awZzfkpnFm7TGfqVkreKuvI/oqNOdjb9lSSkiVm
9lNOwrssZJmpy+iqFoTPAXgb4W+o7bd60pCmbOo0Uhpn2AZJ6xw8LZ5fEMg+jHAYb4Oe4lHJzJPD
cPxaqq5GYSRmeSOO+8MS08x8IypWXK0o3kjN2+gjRHmfS2Uf0scZ4pAwKXHhIp8sabERAKtYGBHE
nCVvCIYL+i45oyXA6a1bF0f17gHGlqcgnismbLD1Ywu6iLxKY7Iutpzl3yryBE5pikaYHOLm6qjG
K/ckY5N2+CThT3uUIVp/5LI2cclgAOA7RnwHY62qbyAOuq3ULsAvCXZGmw+bqCjdq0/9DAGpj88O
+VpxwyBc7gul4p+sGehrMGCidggcW+ep8WTAQ//VOWc1HOBOAFM5+VH1mQlK4oDa0upPzOV6KHz/
j7Dz2rEcybLsrxTqeYihNmNjuh+uVq7dQ70QIam15tfPojEKFRnZiHpIwkUg3f1e0uzYOXuvfS/F
wDnXMk3u7lnbCdq0h1WyWNcNG2Mfn5MGMvbyQaAXjE2m4ZE6zqaCtklQ7MR9MsLbbivvvsBVuNPC
kWK7ZMR3xWnHgIEDwaZR1CJNVrQs53FXpGT2KBcS9LEW8I28ASRdYo/xKimNYFUzY1D9P83Isovt
6uFGaPr8ZjQpoZDand49SLcvLhVdjvtiQnoPJGMbm/nwpj5CcYZEZgRIlBhGdBvq8WnVyWixnt3y
LMRgo8v4QdPyY9BaPetrnjwscx59Xkg+k3CrQ4oJaNtrGarKclc7+fBVFiHBH/7CQm9GHjg5PsUz
5iXfCtwtbbrkGFWT/wIcYL+OKn0U531/l1RG95GlVDsyxklh/8p7Vtkl/CIvT5A3GFsGwVmVsI1O
o8hnrz9Gk3cF+2syMWRMZeU0BikcNcraGofAQNi78qGOwE2pX8yVGQYV+6U320X/bDyaCQX8kgen
Q8xEp+L1Lcd2AH9lR5JpJ6IXGofJ3i4wVXVt+UKMt/VDo/fFfzkRaikDZi2xHzVSxjemtMuPZSjS
vYRdfFZNfjYfSCYOBBzRUoraTvXkEjG8y9RkhiVg5MgbPPpu8G5c6GBQkuttDR52ACtzblwyiLTK
NDYlEiqFMJuWCDHLdhu0A+aumWp/V/Y58vZOPK8VSwFYTiMnJEGKfCflxy7mf9nXUwSnkq7k3AFm
YEONNlHG6UrgHHyZqCMp6ebPdIYcPEUkeixN15vviWjTaNl0qRbL/1ITXPRm+uyULu450i1Ua2Bo
RfOQNhx4+saGOr9UwjIu8nsYxTuIYPSinci8amIuEWSixo5JYORZnF9a164fckZiO4Jw533V00Er
yo+Og3YpMw17F7Vt+ug0rxg1wXpUzYQbjKGEZ9ZvGmO3Y00STiJ7JOB9fhOT7l9CUtA2pi1r7gwg
48qwkcu0WT+N5+eYTJPHFV2RB96+82OERY2x7xb4/bIshH1BETvJj9EkG0S1xrDT+ixA711f6Uxo
d2netc+FQEnn9sEN/4l+7OfpGy0VPcUysEyFVtPEUvAlbZ5dxsTyH4a6vkhry6wpSzYIPJuuNT9X
UfWuWwhYVT9cG8cQL5VfolZ2T8NUMoxfxvSpkR59HIXbxuqrWyLr8srEVB6IN9D3LTQe5Aljc/O7
od32ix3VgAsNrmtnTHn83nCNdx7jp6/d6CHhAB+Yp84tWro4wXKRE4mNWm7uihANbSkb+6EO+alz
EnyCSuQe19UOs317rAbIBbQh0oXCGD9TAGRdo58y9Al4ymnuiiyy3myf7geK8Vu/0PdESaNR3XnC
ej+L/MmXaQX5fOljYLako56VEAwWh1hQ684lEtp9YrzRxhCPCjQx6FhUmox6aNTq5kg3ETmdGpPr
GdTrPt+S0ZIck0WTEn8XOMUPY48leP0RbkSk1jjntFDtQtz1ud2dEr/+oABjPQ1haKz5uC8Hq0Kk
2QMlc0ukbwujropCHa6SdUIfWD9psGn3WtlMaICA7q68qiJFpl6lV6z13SmoAZJ4dv0eOTqSOoz3
IDc7Og3VwKZl28mpcbx3QZd9V7Yzw7RIZpCFQwPKo8UfICINzefKJ1pZaCjUmVR1QEXRwUmHNA2/
TPK71JDvTc39otSVdSYPFeq/CjHcuWISQqvZ8R7UOoFatt2hUMuYrOS0j9GMsJbmr5ZNEnVcMZxe
Do8z4oyVq5i6QUm/DV5Uq+G+QD+irLDDsETOZQiK6rb9DKuP5D/S7lfcEaoTRg5YWDNrZAq5HEGX
i6GFW5dn8Z1vi016FzSG+Cw0dtAuqZEB4mnfmDhSrU0asHDpJjzYKrSmD3VrvJ/57XINI5pxwEUz
362taOHI4JlbJPvJOGdeLhdMjv1FR27KYWYxpJqN2AZEHN6ZdcUk1+puemQcK5w+LdJEM2LM1Xjb
kGpxnD4Yzmht/vmP//s//+/r+F/B9wJ63xQU+T/yDpBflLfNf//TsuQ//1GuXz9/++9/4m0ybdNw
GWPZusQSIT2+//Xzc5QH/HPj/zTGBBSi5ZQK1OCotKaOsSjX9YL8uuU30+x+b4Eb2fQTAKza7p/U
CTGsyEzSybXcckaNkB/67VORZNE+ER8IB462RWfnx9Eu5sPQ29Nd492rA2sfYgMto4XaHbugQ2Ji
X5aF0ozy71UVs7VXHGqcrv/4s2JZznS067HqVDiIZQ3WU5i2fSiTqX9Al/Ic2eSfrv/YiomEVn5w
MkqGezyIRyKIEY3aFWC0ZRIOtruvRXnCud/u/LH82jZ4h9dt3S1xzjB5aTbYnvtT4sw3K81OBgNy
FHU9Ks+YNkwBCuUhh3T/ZD/RA1udCEM2FB8I1C4xpjTWzz6OEWTu1gws/1kL3B/NUGVfCULgBMsU
AP/TFBXWWxkb6cGyOeRlKdpnlVCcRGjF89HcN1ng3kZP3nSK+Ru9vbu4jqMXkY/JPo2Zg4fF/eRM
3p4MMIduPspixXvK9exJQGZjMS1O2KSv6rkp80V4Zku01SwNetK2u7V6oreJ6bIP9v2ym4cm2k3N
S3gGSJsP2jIkSFHfMqIzkNmxesP+S7YFqNKDYTQO+hHsByk/F3LpBGNW9vkFgiX+LoYUO9pf5qO6
ACbbZDAg7v/9pZDR90bS8zm1bWit/0zGY3+wK1zdYIgdwsz770ovISsbPM2YL9EhPRHcTPqEDEOy
BRky0bi41oXlv7ILN9gNvY7/xbTTojl6MRAYbJEedWeb0JNlAQlpGJ1DQko2qhHftoXzFK0WMWXj
MqVn/JzesdskaPeDe3TK9qZdVlhpmYjF68naj6msT95IkIXZzDZ+Nt3ec1DwLmzPHT1nKHpaQss3
RuMmrYEMoQkpez0kxmsSicexTN0TDA9woEPN7lJE3wHNjUTJscDPUNmMHFyQEq3j/iXhERHctRnF
jzxwqDSZ1O2VghH7RnPq7fhGcyu6zvYn5YBQffupnT6rzG4Gvd2xLnqfl4mLNdXJyeSdMZzhSUdQ
cu5an185bsUxj1IYwPQ96w2UzEW4bwZftHh8m60pgoElN2BBpo+cMe60nFDFoJhdjINMCdTPVRcT
83g5F8FPRfjQQywnCfgM8pSDdVRm97Qc6OqkJd494hk+kuYI1DeAkRT0WsCgF8EI+TrhJnmrWupG
t9dRFAlzzq+WqR2V1EbgZVOVmml71pmC5LLGGDo5SMWky6m7muoSmGN5azw/OIdaA9DMxWoUmenb
8heRDtG/+F7wWY1267i/00Iia3llv0A+dw/lokPWvAnzpuN5K+IbaWZ3qFIeJWdAMW+P8V2WWfMt
TylteWjDyyohJaHeXVucoCn0zc/GnNM2kKbYikVSiktLPmdv2+F7hhQSFhwco6nMXtdCYXRQcznM
dA29ni4NMV4n2sjRhmyp7rwCsxeem1Bzr6bF1h9igYfFSJaGYTMTwgT9L5lV6XyJeGCSpCRVLSCb
RQXBsRUPN2v2Idzmwzs89ONen5/hF1RbJZwxNeunhEb0Hoo7m+hBXf9gNMvpIoYIwmzrmfD06aXP
iW3Qsro5MWnPr/9hj3Lcv+1RjulYrqcjG3HxO5l/3aOKNiwKzAjZfj090pf9tM42ExIzi9pkpmiV
wBltpBebOPb0q94Pt8rBvIOhPtnZg9ZdOjePHkxyD/Q23WD5TPd+gOXNknr5fhzbbDMgxLrMWreY
c8Y7dTEK7KeaAVYE0fBGQvnYKMd5m0UXt5Tu+5hG9r4gBNIIEfetDI6xsJ7W7SjQtOi9M8/WwfVo
lwpZFR9BdWS6H3y0GEzwa0Y5WH9D4z5tO+gzhAro1Kx9Jb1bUiVvLvmIx39PSdjqsAdUKbTdcNvK
4GrBWLB2LrjtPneuitSaxWFx9UGoaaFgtAYRpNp3yUwEn2WJe3WZrZFBXblY3RLNldivIXuOraTM
7maaG59Va14pK1MRvGmd/6ClWUM4SRe+JnEDFx4KszrJz4YhOJxne8KlTil9oTBx/O+WRKJPJtS9
LAWLg56jCyN+7s0laIm4Nz/e5AM+jK03TrwNXft1HXww5a63qnk1xeV860eLPAeZfYILE2zxEnoH
w28NAL1ICkgJJLCKG3c9Lo3xK8fK4d4Z7G8gg7TTjN714GlgH0bd1zddM2pfgAPtskjL7hEcjbvO
7T5bdi2fcH/ND64QJE4zLz11a7RiASxVwzZz1H3tMBbibRgs9936HBupOb2QdPpTaB52xlkzHWND
6WyeWwJi94EDBzZ0xwd1slSzDZaQfYWZC+28ma9CvNpEIKuNKHaCNHowbBp5tmmnR5GZjxFonTs6
Vz51/kDzSVloKo+8TA0p3K0uvW9mPGavaVAU+4AbbFNk7XzPL/khrYwUq/aQXtUP8KOeSJ5MFiin
xuRaokWXlU7WTwmQLLUD3F/lAi6wfbB7jXWVUfwONu4SG+y9V4dR9RlvwocyKuyrN+OyENoMfpoV
FFJoU15wL3ZnjUTvTW570UfkYJ8EbkKLAAlmKMzQJnMMD4gLtHdDTsL8FFTvmoyxSilSphpzY19z
n1GcjVepXfrjUc6XXU4nx7GI/HNF3C0qYtSDluN+AGGM2yGH++SY7c3o0BPZj1lNqAwRccbhp+nC
Hr8VSg/YdfNHnPf9F5LVO8KtvjSwgvetXfXXmcEkAp0lGrmsUVeMCymOSKbFv4JGRH0qbVjsPVHi
xzrKLmrOl4zhe2HMHazUkrgUHbnd6uGTo7ipWZmeSIwwDdimtUwjoqbPSU3qy+qqUG9a96+P1NdE
DKhnHV5bWQ8CMipBkLp+c8BT3D2v33EgepxURZDNoXla5/no5uNnmfQ5DnnY3ih2FvC0Ojkq6HTT
zjjB1NPKmOuayA7xF7WoWftPLaeN2ndIAMRj6ajaN1/sxZkIceAsH9UVUkkt0YFs66YDuGhujmoy
6lcLYMKyNFSo8KbAtCEtEXlyt74QreM8l6Mz7wUb/8awllkQmJON9SnwAQmQBn+xnFLA/eiGaqtm
akmkUeo7hX5U3f6YCm03DqF+lCbtj3UWUyP/2niGaZ/8bFwrmjV8FpXMV8kt6WR9tldCMTUlpLjM
f07FQM+zaOIKuw5dTkCuNt5VWXfX+EB1PFMa9yKZAlZEUgErZlLZYOhn0Mspz0kigXtO3JBVFEAR
igJ5UWu9NeBRX0pKV5aM4m3oK2q8VwzjB1VK/nkntPW/b4SWLaTFUuEIphb2XzfCZASoHvWgHVPf
xQnee9WTE1jDxltU5cD/z2M8QRStcNirjmDEcHwyh/iaz3Vzs+8G4kbIX+UBmP0PwomrAwUGwDE+
k8aQb2HIEDWG7IvqvU2p7ZDWbZhUsckukFez41BYdqVP/dDRwDUjUsT98SVcpojzlNLDZ0MGgf1B
62V7GZACA/hz/VvgBfVFyOLpz6+HY/z99ZDCdoQuJDWe8fvhFatfY+ZVQGwa7oiN3rlQrRciTIAU
l0Zo9VEzQn1v60zDbDdtDx7jgH3ctuwmsJ4P2DDTB07C6YO1fMQKyG6EeB2eEp+qrxll0O3LJQgL
m429UxsjeWek8eb1NWPkzGK8kU3I3M4Jp108Rgylw6jfBwZp0krH5LcORzl13B+ivtu2s5ly8vLi
Q4119bA+xFmTlVAvSu+QNRwjIi3I98PgOPAZ4HXURrENJ7KAFOMUjly2nmT+/HIaxnLY/7UZgKDY
8KSne54wPWGoQuyXZkBFULuedLFP/MU0XJUN2zAFTb423WZx+a7XfEAutnURrPe7FTcSDzocwwDv
iuoe4EknzbciYjizhqdaCXFjD+GpjV/BiT5ZCiokIR3cIBFs3M5/LvsxPWXAcNuN28S0yel9K+lb
ntrjFoFjcpB535xGgBG81guAcDIIip5dXz+ZU6jRw3SmY9x71qO6DCVBV35g0pog1FpJzayaQ0GW
sp2k1vzqjiJ7UBaXZhhfgRhlB2nVP9ktpEWNUDVIn1f9LT2AqsDzkx1EQlqmcLtk13QjdmNvKI6e
Ffnw7fzXdQSmJf1rjTIJl1ZA1PHSZLb7FMWHUl7lA1Nsen4WvSqA5l0P3UiRqVGmOLd1r6rd9huE
UTzrdDTXZJJ0+TQxrAdBj/Ucpm7zxr6+U4egxgjas0NFuw52OX0zzdY1E9uWnC5lkj6C6NPPNIdI
3VniC3u0pDsFpTJExzGYvvCWTBN6MgZAsLB37hj0vVMtApVO7SwN4XVJpy6yzr1dXDxleW38XD8a
fvglEun7bp5w5ywEn9h6/+fbUq1qv96VjukSl+mYum5blP+/r3ppurCJfTmwlSw3Ub1Iolvei03X
eSg8pPtFIJe6ym7CPdEhH6oHrC4ecX4pACT+xLrY6I49nLwpiq5EJH13Srk3RERQVOEglZKi33tJ
TGL3GEgk9CX8q4kSOXXj9tUdBgTUmHR5GAFQ9VcRZasWF+uBzen+r9nXmPr0k21EzgWJebehnSGP
ZLLZ7qYdS+AiU3bMKSJvqemI/9DMM5xl/f/tlaKehzrkGLbDerg0+355fl3yCl3NJgjkpxpW48dm
3ecghZqELNJ+UBdEEc6D5ZkfcOIipdI/hr1RkHORCBdJR/QCzRYpXLPsJJLs1dgDpGrqGAryMP8Y
S3s6OEv+auMKoLVl9xQaLZE0FeLoHDpjl9onJfOLfds9QGqmaZq3kGvtYes5PU6k5dGqO5BfrlY8
NWlTEhMumicz9eQxTDwbTdts3OEnC+9NDSK+2whS9lBFK30kgIVtR6v2GZEP3fi8vjDGnB5htDm7
Phvsi7o0oWNf0EN+8p1qOmdNOW41hBabfGytowX/Sc13vZkRFUtdTuCe93XQ6+HeHOrysS7jahO4
39ZqPxqJPLD67rkW9qkAYXUIaP1cCs4GZJeQ+8fkCT/IDWyNsZtLfNn3TiSTrUL5qIo2SPRrN8H6
w7aDZqqNuAkWncYQkrgOy3GrEPjqkpDqs/7YAkXgTbEo1nszaob3bZtgydbd7hBLkbxJVKbS5+zq
axEc89zMrq6eJ1fpxcTCkHdB38kpz+vaUKfoIdRLGODEiVr4KAZeFFKCmHWOmgmMJLOqFyAxCXhE
tzqVoUxOucWYJZTDBBMCOpZvkio5dJShWekT5+JRTu6ihuwxbTiGkVX+Unjmjb9NSsO85291tine
7DXrXs9Q23fxM1sgABicliwohBdrATTrfEjoOAv5IXTMg6wDlzkC0i9VH6pP2aO+/Xl9cX/f9Vhf
LMfxHF0Yns2zs7Qffnlqpmqa+qn3WF909KCd6NqbK3IWPVhXoNdR0Nbsxn1IyIP6NBSlvh0t6NFM
8Ze+Q4lWppkGerU6UrQZLQq0jA5xeW1hLBDYs2USdECeEK07ZQE7VC+3rofFvphy/TQuk+AhcUNa
oyFFVslMJIvO4CG2zqI8a5Ef4gSe37ykdu+ShQTd1DSg2GqJ+xvx06qtwGqr8aT5+1znf6xu7x5o
506T5IYEAqKnV853atI3CPdaOVMHZcKsz3qdvfOjBNaZB2O/1603cx5dsC0QLpJRk++NCxHz4s1k
y2p9qDhFvXjcGM99rJitb1qtDIkwmR9bxtT/aUnTrb8taR7ViLA8a6lL/raktVNRpdRbEw2GpL0q
t6zyzSorrd5E895wtIUsuqg5PYu0JUYKOTCfxVamAO5BliBx4Ma9uT5HzNBt8PrXEYktcLnEzSUy
KwlRstS5E1MK55CjOo6xkf2aZoR2qfJB85z5CG7I3fCORLuExjwOA9+6T8hL2KvtlFQWeTX1GXSe
37xPJNtk7NzUzCOd2hc0Dff0LeA/5CnA+aqzCVThrNkNuE1mqHfCmdFBM3xsDJr5XdUFB1uRbSc3
xaA1LpBth9uJHt6azDphvdx1SWTBLkuzA/C/+VzyV2/V6afx5mdjGe7rAlpoFj+UhkxZS6snVQao
Sz1Wxjb131cuwCO6Fs4L1oniojU3mREg3c2h+8bOQP0nAPEzaqXmMmleC8+HwKWP2k1rhcbDQqQa
I1vL3Asf3WTnVs+az7m6a9PkNUKbujHFJD+7aXLO9JbJcnvSxWy/RkVdMfKIx2d0guNOfZSTuPXn
51s6v99Clk7d4FqeNHT4dPpvpybBulFnGuOLtcvURBU27cVD5RtPoB3id4RPE+Iym/EePmf91EqM
15PHfMCW4XD8d5jGnOmIiagpePoJ2MCxW2/Va++kLFvoJ3o6rwVesrIJd2VdJdcitrwvpl4zMhRG
f0Dmqe08K+tOmRaX22nIshtkj23owC+htmEZIC7rwR31Yz64/c0o8GdE3a9+JuVs0uaB9k1XirPG
seS8Wsj68INT4MpYdw/u369uxth22W1VDBRpoTta6snDZLd7pZAiEXuzHkykOVvHLOmGl75DxFm3
V/786GowkzpOcb2XEfY+cj/8JwGT5ZzPY8t72nR3wiPRb2lbgj0gXZ6AlFNdt2fkyBl5qlb92MzT
YSZKZweNhAMR0LAtcZ3tEzGP8ti2uNP+/G6L399tz5aWznHd0TkVuqyif13NSW+SjMSBPGWpQWRB
2aDwmPs3rIKwMeBT03IFpWOO0VFf/HZxDa+9FyRe0lK1Fhsdm53/pLn+RszGdtCM+GFGfH7n1zbq
2aS9ZEyVL+ojdbHhWxz7Ls6woOCXCPwZ+s9yKV3v50eRi7BBT2bjNYgJsArPcSrKm9MSmxb0HrFB
Y1Y9GlnXnV0R2qehR3CNZVNCkIEv30jsM+oo0urhHbE8aEXozBxa02twmIbvnMUppx56UCcdz33Q
05Ej9oYFOx+DSwZ+ehazTwJJ9DkpwbccZV1XP0USGG4Xc/Qco1MmaYfjnn7QEZtu0yb29pNZEBsE
yxqOywQ+pZuemGd4l8hPyv+w1pt/24ctHk+hS/pIFud597fn1Atcn1xZF+rNhBCbA15il063d3P7
pZ+AFHeLPDYac5LOjM57kG38I9N867YGABKpufNL0IBVENSbqYrv85lOuN53EYHHZtnetTq4XFm7
exEhGLbKz5kRah9wc94ZpkYfmYXqbXI8e08I36c/35Xm30YYlmG7yMA4X9OcMs3fKnMRkzuUVALn
7AKKHMTsnNSEYQpR+eyI/Km+z9Gzaxf2D8fO3o2l9RTG5eqLYoA43Bw5PloWSbKT9kzt77wA4D25
VTI8xK4YL607f1HQWKq8Yc+7i/wqsPL/8BaJ3xsubAtCN3RBfjNaAfv3pTRxRsSmgxYf1rO/SBP9
gSY03qiRYqnpg4JZ+r8uPlYQs/A/l8bg35weebTBNKOukXjsMiMWH2yAPgjuyQ4lg3WCE62jZ8f9
pGtacx1QkWz8RuqYFujKa7j9TuWSKWS6Mj7lIiXgdQGZDL4RXaa65jgRenc8ZONpltq905TNk9q7
K4M8N6goZzO0UbWXwL92fsYbDmhNnM1SbpHDnWw9KB76pB9I2G3mI8xftAFmPePSc8OrHsHXqNOd
t3wSd9LD9laSXZ3Vd0GaeDdlvBtA4G18nzRuMYgYabq4rXMgYD72QdcxTArT/GpOZBJOtLDRzPm2
haEiS+7/fLtJ8duWt1Cf2fUYp3sODR25NBJ/KWltk0OvUZrhwbS74rjyn9jbXeqKeSKMr9lJqWNo
mrKUsWrm4NTaNIRlHL0Syiia3PSixPS0e12s1SQX40DYDlVSPhtj5b3GvviA29a/U9/Lw+neT6Zj
yovsRXP7qaENuZ2qIruOokM41uLXi7toka9qJ2KJAPbMNUfThTw2jBFZZr1Anr/oqWKtabbqbR8T
QBWXorLdl87MbnLqwwtGUiBDyuIVun4IZKVcsshwpKhgtUk3CfYM4ieZ69113drW3oXdE9gVz0hL
yFUwCUwkHtkztGzrlM6VO6g/53E8AE3VX23HvQxz+c0YbO9qyQJ/GW0NJ8Ik+UhgXHQyC/1qO7N+
cFw7/tiRDYMAsUHo8Ja9aAWbK3Lt/nFyEFjEdKth9DovIIvzY2kTLUjO548/v9vG//J2UyRT3bB6
EopBt+Svb7e0+paxrVse1j82DrrqEOpfrRJxrwdFbY9U/slbovvqHEhmMDIbEwblYyCXp2QqJQGe
tdAPSDa7Ld47c69WJ1mRd6dU44RcJgclLqkkaSXrz6k0IgpD0UleDtSrnuYXd0XsPSkFDrah5mFC
7lIQU9IWXnmvN+Z0V7baid1xQwNgo0esHNUYVeT6LdqV5fILdspvTo0AstsgBocBwqGX4dhIYbWo
o8qUeGDE3u562+i4Oe9z87PE4nsAxTDup8X7m3TkAPVM6WFpefOBksDcqTDPiMP1XTFH9jUrIw6w
z+uAJNDYYnIpukc0IOAqHPrZBPmBEFng06NY0kTTkdnhuJSIbkHg3kCy44rPMKtdxbj5TjFYurk+
qfq7gJn1uOJanJlDttrJQw6+dlRvE62BW+3p8ihU1gpHeOrugVBzF9L3Vk3C1MsSOdmdEUcfM1wk
T77G+saJ7X1lZEfXSHCUGgcfXi+hjJjUCrKK/aHRjmO+uMgVrLtsjO9rYQjwnkkXImVYW+GAEHlQ
c5k6TurjOpFpiU9XUvt60fJMmr/+eTSzx/PiDyfIoCLR6wd9uOqKp0vHT4PvDjmOtVXtQiC8DWeU
2Tg5gGC2QW7dlDhJ00oMAsjYNkSsR9vQq+Rup24qdVH/RlXWgyj7/Zq+KgDfXEotOOoywu7pIMho
6vsiLV/UUNXwcK5VuCFPWRbvxiAW98rkTjeTXAggSYfoXJ0G9RqQxhgdCPv9PHmEOQ3RmG3reMjO
wSIpnSrtcwgD5LDOc3oU7Zzwl3efFJKxxHkUMFDaTyT3BWC+bnTgzKMxN7jYp92fn2dV6PzaxhPC
NHQpTce2HORE1m8NCZnViCcrA6hfiQn6VHXTRVnke/sNITD+0Sp3Lw0t0a3PIeBtSItwCyVQvM/1
/MEDnJiWlXGNl0sXtwb8o+fMnDUY9LH1ZnFa2MbZfjU4JJO4cvjoQEO7k7cNbmNKw0OXPQCgPmQa
lPkxSQv6Enq39JCDWkQ/F+AuMJs1+0srBYftNKDnhbk4pY9CmmaZTuZJ1VTN6D7A1/N2ZUnF2sjJ
vZ+Acspd7AP6bPWFxBvzoKnv+Bmj2cCDV2gTct/2qFVl7tgesngLxZnWfFd6zViFlS/KTVAAMP9S
AQxddl/+/E6sE4/f3wqLsl8ybJO2oS8F0S8bqRUNstBN298ngzQ3XtGHeNGckMwPLsIKHgBPmGf1
9ZCQkvs0aUiUJ4GBCqkGSIgr4jxBrrlajp+cFGkKWeCPkOblKQhGoH467hi12NaTR4HgJuwaeZoE
rHiBvp+wcvuQLjZuBldCDaIa+9M6bC1zjCVjZkCyKxin0rR0Dno2/OhbPbtKVvJ7K2AA5yUphw9S
B8K+lu/MEPcveWedMWW7wBk8OgraVTVs55IHk2jcewg0+4ZB2C7RLHmmYtCOyieAIBbsr/zQ1x1z
DMP3d2FUFheb7Tfs05PXdr1xyl1ywcFQ6v233hmmm4dX0+rSHt8lj/vaiszajznG6B0Q/WUpd9zv
6pskhA0rlU8J2+Ixz86qt9JlU3LrHYgbntsubUtyov2yhqefZIxGtPHeRjl0zULkUso5VLmZCyzd
L0At+DrQbsM9+Iujr+Fgus9V61IM9IU4gHpwB/0GtJg9b8OGpBeZmuwqFqFISlk2Z8x2m9Lt8Mlx
7Mhoatw1/bSP8hjd8oRDs0JSSlZTMeyNYjg0jT6scUd4LWuiaxZLpif7k4dTGvc0VpK8xyrJEOnY
1wMTGtcNLkyRy48pq9NNOZU0L0gQyUzIQxZRBYdX48NaTDaziRJinMZ9Bt3mYRJiuMRVY4JaCqZP
5og6TWUjNZN4RoOYnm1ttJ/cMMHgGjXa17QYt1C1sPTWHATDynDIm62HA4PkbyuqSNe9ef/nB8m0
/laRSlfaggXN1KVg+fptTev6FNBA0U6H0O9hYdJrylC9b/1iDs95aH1AbOaefbLVkFij1dYI3sgx
Qj2qBhq2iYPhyOzslH3MADUa73qLB41RkPvZ/OFnyc5jbvQDJ9ZdDfvu08wtupn75OoUC5Re5JBE
DK3bh72wETdgdgdmU5ABPzjH1efeoP8vXM6+iv0J52C4rPcqk+LxNKk9sgRktU1qx2MAksXHIkrT
nbLxdNiLzqvltAklBEyCGA5FB4sha5AM+0FgPDtli6LeyPWrYQn7Co8TH0QbXhmdIouQiXtPHvSO
mZ9GKNe5a6Lm0cB9I1q9PzIWrQ7loje3B1gcadI+Yr5m4j/jO11iL/XRoWnv6K/unPWvdOZi4IWz
xZjM7V6rDnlxrOfdfVhEyX4mhc/NORPFZXdUAU1aD5cfN5N9UE9bn1RIYxcRjio99Ny5V+uDBtD+
ovpJsNuCi3L4lXWbQ6S3cwwVGTOceZKP5Nfuy8wmIHJZn/8do9xWZGa3oZjYiJCRrg9GS6dhNQak
dcPYlLgjMdIVE0byQk54vJGz/cNjmn50Bj3d0hctgA6K95zbNBTltfmIzmgfm2O6C73cvfOjz80c
lq85R/xOjAQOJsP3ZkHW+WXcbqec/ER1tOkD6vOuLggFIbiWl5EiQJ1AohId0freuz19rmhI5aEf
PTI7lgOK7kGUW393x43LW+d3j4bGQdRemkd2nD+KvLnFkZExnMJ6stYeTWLJU2XnD3rfQKiJWwv0
fsxAxApBbi6vkzHENuTHvNogAGhJPyrY7ZV8yWZQviXOIT8PMOwQILdkoM1d/C1m8eS0sgcauekQ
iELtmmS86UVgn2JcNZe1qE3HDFa15YLSt8svZlnmGwyfKts7C0rzpiywo1uT2wCpWJlE8DHVu76a
ANMtIUdMLnpgY9FZg4wRBd2dah+ypWt3JBA0LtBrpY1Oo8m+gd66i8mbWs8ITlSfnVY/2lPIUxtD
vEE81zKs74orS+nPC41R2mCzBEfLXuofuIsbEHCYsqoGunSMspT0T/CajRU+6US2XsUUnbNgjK8O
dshd5Y7P67Jnj+bDXNjphRB46z4LC/v256XM/r1NBQXCkI5uCQ5brrB+b1MZnO0L34g5LDmDOLu+
Q0rV/2fsvJbb5rYt/Sqn9j12A1iIVX1OVTNnUiIly75BybZ+5Jzx9P0B9HaQu+y+MIoIpCkSBNaa
c4xvUFQsKKIR4lFmYJunjXQl9UWAd35+v6zBULQVaHMTWkgdY/8YY8kxHr9pC4Asee+GW5nx4FXW
PHeBZG1VazYfSW8eJ1p9KNUcQwEv4OqSFyev6vvZfbBmyXmwpTa7KTurRW/ctuEpzWRSqgJK8nId
6Nh8PIhtNNk/tHgZ8WnpNfQYOg4drDIlVtyFQnjPZwebRaLU4adODIwDkrxd//kT/M1zQonWtoWG
cIffhMHV7tdBVR1rXYYSnASiQGgHWbep13n/yCCaVllGwqMfBu4+RT8Cqix0ZnbiNGfRwRohnwb2
RFNUs3o0xKB3BXRup9ZmWh1hvR561KVetWjcTfXoaf5qcpfESCdORVQw8SBUzMpafQ8yMr0NQeSv
dBEdhoTcVVOYDTfDfqUWeXXxAsNfZkZZPUI0pWSMc+Uv5TTtt1q1wvCeRj3nEd0R5f2ppKtKgh+P
iJahqGV8upW5mxaEzX57NK1qqGWTWZUCLAPMeHEapwXWqXUXzCUjuhfAv2x3zg3V7+3eFEwtezZA
JdySABBxxvjZdmBuUCrQau70jBGhgTceDyNUnmmIQkKU/NjEUTTn67OW942pKrJNkzf2qiv5eAsG
JNz70AeNLP5S0Z4S6sujTHT053uRIk5Dbn6YbE9/PmmM3z6rcSIkaM/apiGY9rwraYGwy3Xu1xac
8C3N72ZnK1+Twosw9DfNCC4hUgzHSPnYFYi8ulhLlp0vbe6DJuoTCwc890UY3Wh77i+Nqmc7zSrt
JRMiilVOfY2VhPRhoI7nqu23dtjCq5A16IgjhzYOq3NLBXrrTXatBkTUffpf0zkpRgzR/WKd9TKu
2/9UM9QqJH24NxW+veDj1GJz8yQ9KJr2oQlgcwv0ldQmOn7g46IsUmsN2pMIS4Uca7Uily2H74gV
JFg6ZqvN4QkMp2johpMPhc6An0xAaP5YWJU1v8+YabTXx+nqB3bTWRl1UfzlvBXvdYg2k1PT4Cds
oGqm8PSu3sQtHS15AzkjMIq3SQmpB+o1Tq3hkEdkIxU6aS1m5rR7vbhhu6mUMFoZgtl1amCWa0J5
2NM8GQMV0VWpXhc9xG7eLoPWXRHM1R5q39skXlWfbcU3diasQtznofnc+N2D5sBDydy1CinM42fp
Fn+7Pv12qo1zb+QRGloAWdGUsSf906QvkvJeYYZG1ghO4hF0hgSNzCNV6zfTHytHw1e1oYIYV/pO
TxxtY/vSsK4JisEi1TUzU3OSk68Hn+/DCPQR0czKCB/I8TIsWpKsAUDYeKy+lSjjYd7GDL+iEqr3
FCCAAPc1bKxn2wV533vDmB5Ht3ha4PEtLg5J9X8rPGjvzYCj9k+nfogTUMgU+t99r/7gDTDP4gon
/CAdXS/qHuimPE0gP0sX0mpYeYE3rLNMCT/ITMrrTDQPRhI93oV+arzXGlCjVT2QGKr6KCTzaJ6r
xcfp9kV7wyS3L7P2tigW9eiminztBuwNIyo63Sk9EeyZvxNYTISMSen+o2oRMsymz0WlR3XMpfA6
yWsJzG3SKvhQ1S4D5Wz4YBfOMY+86zQ57JhcQPUdSyhtFisrSUM08eer0u+fmKBpZco6FQiDc+X9
FTywSBI2rFjMcevaFGUIMfwhT5geTYuk55BAqvuZWpE1O15Cpjn/tBCE3M5MLLTLKdWpNUIi9SQq
Oa3lHgcS3mY6CcYQF93VpNNgvix298uzGKrHqVRH3Oki5gp95AdzVhzqmhXIj1liE3LpUfqZXGBh
Y4TPuCG+3QHHyF2F6utHxuREAEDWnxN/bc5TyqwPtaFWRFXaWJxY6w0lPv/5o/v9IiKEomAYollL
lct+f0F3GzGMSgttPgS0Rz29piVmQF033Hgd0Te6NPBEG5Ju1gZl0vWPFoGttSunsquHyd3AUFP+
HNaOuyNSJj3KeZQcFCctj06saqewjE8C1b4fBeJg9A1X3MY2TlKy8scBv2VXB6urKXJ0BDr++Q/8
/dzQFW7tXEv4JRg4a9/9mrzK6RHD+Uwm0iCZI3Ygym4waLhM37otlfoai9IXTw/qec8Pb4fwQN9a
KsSYhLzFoEgzIJUWWHXopzuamoUZLmrGpU86WgOE6zb5ElErPXX8sPZhaJkfqyhbpIHqH33UkAsA
oeRKknlNnBNUGHT625IOBjqvcZqZKahZQsPchkzflmnf1Xfuopogj1MZAjN/ozpRR8XXToBIUFu0
GrlzoxdWHdRewmE0rvLJqn+5AP+m67aFoElqU5WxGK8xQvr1AhzmcIodjcSPDnH/vRWBiFpmZrR1
TS87o7ZPVmUisnOrkwQSBMVTG4x81WAM40hb+0sWET0ixlQmayqsJ6o+5t5StffdZjehFDK96Bah
0IIVrXKMdJqpbGTYkS++KW8wEQ7LIKYmXkY6GTDkTh+GcaFk4HZdkEALRWDgiKv+Pn0duihi2Kxd
MeYg/if8tGfUdK+H38cgU1gAYp5m7soCF48GOjtqr0rocZjcjN59ZsV/Pget9w1bW0cypcjCQn+j
K785BowstisPEcTckiv/msXcNtTSS85MPqV9YCqfsW1IK9zS5C7V4BmGdNhrfu9vusZ8KUSVMdEy
0z3tc2TColM3eTmmqSHcq4YESRmlLYTG/X4q4OtuVSwr62zkVnzOclGs0wiUZOp4/q6jgbipOik+
Au9s6Dz45BHl4cXrIUDAyonptlazFuj+J6BYX+BWuRvKyJhlrNEKa0ZEWjnpLjLNDaJNH0BNq95U
YtnmkoWLr0qzB8MJr8x166XWVN52Ikernb5N0kZ7bdvkE+W06mzGGfK8OG4N+r+GPiesONg3WWrM
rZQoY8VJxGysbOxT2f5MyjBQ2CCUlmjUrFmbO+4pg5SAHZhHKpagJedVPZ+ybtTcufRaU+yGxm4W
zL+XU2NBxPn1z1+q/tttmkEXX6WsYgVBz2S8ExOI0jb7YEj53NTBnN1pAb0WARtttSW9E3mhGrn2
oR8q0uMVjcg8r2z2ulTp1zDt1yHjt0srPBhRUTUsAOU3mCKJrg6igpv36NHyGiw9sK4xeYwOrtpq
P1pW352nnaW7qz0peA60gdQeb+AOI9GFCT2BSnpku4luHnnySxS/TXONuhoB+WUtj2jAYGbbBsBS
zcfAntT6LNW8npQoKdu3qSAc1ZS0hWZ35oseK3t8AhwqYDmKDTl81ikVDJp7yiefkgakYhfUb6k5
3DKCp/9yEfptnj8qznXD4J6ujhaT95dvqdeRJdIr+3ZrJwozPxL44NC+LJklvuojOHda+CijiN2m
mYHPpYG+be4Gv/B3Hn2NWRRJ3Rl3Db4hQmGWQqFS3g6AjOhj+Su3SJgv6KQBRcTPnCSrHBAJ04x3
uiPkNaRbTPtgwtnbsVWI0tCQn+wCJn9AHQJlU8ps2ZI6ZGjBsI+H4dkcRH1y0v6E3s/7nJAaOUdb
wS1+GBYClgeGHRedm+spB939UGLSvtQQRx/+fIr+/uHBk1BMmQkX1WtZvNfUWo3S2VFCuFfbVl+g
cjhXTSvtrcNnOuv9XLq6laiusYnBSzaKOZKnDsklREJG5GKn9Y611iw8ikValg/mSEsEMUiWmWpu
izSOH4vUV1YGsUUgDgfrnjjq+PDKNXzns6mMCcwfOxl05UzRyw9KaaynWq2Ve/HGhl88DyE7o0ZL
rB0+0mSTprUH9EwbdjgdDdCNJNlSbZ5ogEaHp4MxWbd19anNiveD2BQHe1slvoa40i5//gDf64WY
WzEu0mRdMD6icPtutqsSjCTFhmnw+wU+NDjkofeJTrc87nVAwl/+/L9N8qOf21zTf4e+loYGlS1V
jDWvn2Y8xtCqAMIZ+91B08Aev/hY0VOIqvrKEdpwbnuwjpJxg18NZsdwgYoX0To1FGmFmCQHpk4A
r7MPGkqiYRq/WbYWbCb/k1lat6Et+/uaSiIfw5eBig8AliH2+0uhuuUyys2/Dc7VcZjwy19FAUWl
tCKT40Pzbiop/PRXyZRHeqlGpBmSWwLZ1S8PRVkkiGapmKS2FS/UlhSWvjP7rV+GsADiguupXCtr
vacuGxtoKyECbtouKfmdiX0X9th9eplCUhzGD3U5LIDDNkxT+X3HqVD/IuT53ZHF2zdtOozMRWW+
m3eXejsOMFL6VYlDEpuhbrYtygk5PTWZ6ZPCmzjPVatHM0fD0DTIXbvMZU5vtyv7QxHLJkM9n5C7
CoYT51u+saQcpWuZK0cC7In3FZu/nEi/TZ15v5ZpUL+QbXwz799vEcQuPnra63FCZdmvaP2inWw7
VTpNK10bG+eir7JtkXCSVHm/lEsLCc4UZGaDK6xjsYbzFnID95zdtLBkEe08TORTo0D3YzzlTW8s
JT8xwCf6wZ7BnzL/y5/y29CJP8WmW8UIFFmi9v76bzsiMwG3lPMoFA+mV8PoHDswolFf9dAlFzbb
Oc5oKs6cDHuW3D65ClXrwA3iL8woIrOOPw8gLRZ1TTs4CG1lG1TMPaY2t2QoR3TI39Sv/+sXoE85
AX6+pFlPor1XvVv9n+N1dfvf4zO+H/Hr8f+zWT4u3x/wy/G84rf/cfFavf6yskwqv+of6jdSvN7K
Oqr+Axsaj/z/3flfb9Or3Prs7b//9YV0vmp8NddPk3992zWyicbqw3eW0fjy3/adXmOe9n9qkBev
kf/6/ilvr2XFk3Xr3zamAYHkG+HlqBKmzTPuUNR/23yZstBQYiqyTfE5SYvK++9/SYr8b8OSFWHr
XCzGCpD5r/8q03rap2v/NhEBcEob/3nF//zpl/s15/49/L+5S9Pk9seliVdBMW9T+TaQFSB2fS+k
tNomY9DLMHPIaN2HTvVop670RqV7KWphv8LIJ+hD9uQHLi3a2isdDQKHnWxtI9/SFysfIhlzSdtK
1aaTOni1481v2lYQ/rZRiZ7kphYs2jZGvmi12SUoZXI1R9h0TSfSzSxCjmPS4G0LwqGTme7aitXs
Y9UDheyi4YaXUTpkoY10LwrHIgHk6nQkV+OR0BZO3in9X0gfqvj1im2ZCo1jctNNwwD1QeXt3ZTZ
SVQnsYZ8OPiyecPq2a4sR/S3VDC5Skl6ekOhQ0cjir4UcHTmVImzB+j9zabKkR7IpueCs/FS8utc
kCehOgstKX3rrQ4Hm3CsG12+fNXVPhjOTpwn4ToT8uSi6C7CGQEPYNKya0g36lzLF01ZjTDeOl8A
T88/klGWzdSuoiJYhfoD7fkPPrEWD/emlQ+wYYL+4QcFaDVSrfyEHkafvkijQVszk2Ip6W28yc1G
fJCU/tMAwugCaDVYKF2YLe2c7KquffOiEoCnZGSEX3rNUvXq6Ojj09+VDNXWiWslVH0y1HwIel6T
HD6F3Jf/WLj7se1FnxiYrGgWAI8Fp/mUpkz/XJTR90eDXzdPnRWW1Hny6KaXByzl7i0C7beRG00B
7cSqn8vapaJ061Wme5s2AbJ/Me00IzKLTVS/q2USUJiddnKWQWySK1YVkgR72Y7XlRdWGKUd2T7W
SlOv0RMB/uBySU76uJHTbanYTKLva21UyuiCkcPoEUoi33eQuD+ZrR99lLoWJ5rtqqupk1sGz64s
h/fNxN6qqwHMxjkHsTvrSCXyy0H5kNVxuqtkNMjDiI1gpPVqdWX1IIjUoYBAbclvE+Uj+jE8AYBh
t0jBPuHne+zTxISNDjSh6pr4QVeD5JYqCboDWeq3FLSKpYrRHUOl6R2bIrpNw0rFqot91gCWK4Pm
gBgkfrayIaKiUBbrGmzJBz2K0ZdW3mdYteo8J6x1uFXh4K/Mrhvz82L71jljLohO43PuihybiWIX
r8SqnR0Z9bTtRRotvkYstbApXovqAJMg/UTvE9JJh/lLJansGf4NruTCfTRrKSVHOmk2KgCVWUOA
gLdE7wspMOO7+1GcnExVk59q2mZkARBeg8CsUdU3bQ9d1eILMdBtj63qaWH6yq5V63b7Y9MPUda0
zYlIunXKFJ3RiCAmoQc+oMVIdpJ/TIsgaZjNIRZLkoUVyt1hSh7XmeWvIQajU5PBUlN4YESvBlfX
q5srJGBmjpbw6BSUi25ElhGlkUOol8Spwth9s9xg49t2/zLIA6BHRWXe8P2w2Kn/Mni23l+0dEzJ
Y0vTwDcvVG4Svw6efSCynBSudyD0Bkol8gzcC61uYB3rFrHrSM+AVoKFFhkdLWtWh858I+JeO01r
eZeSGxFETxWWmIcqMwiQ5qAoSXwKmbU500UrPTdD3qzxISKd/v6KXMjwto6r3GbeVGuZNz4ZvcTc
wGepWunoy4Z01MMaiyY5rTjDHZt+4bhx2j1YAyRhlHMoZKEyjuh/SHKMIUMJxcOIyAbE3txX3Uzm
vAIcSZHQMM95bq6rIAeZjEMPx5DuZHs5NOWrTq9j47mROp9WmTJ51yFbmXYtX+9bmEbNsQ05IHoS
5RoDrN5VjYX5/vshboiLz02kizJIZCUPRbWJC2U++tFfEsdJ1qFFdnSJ6+1DXtRrCKbDq5eWAX+l
3x1qLdYvXqp7f6ml2b82/qcyGj1aizmFrtoK4MRfv2cvqvW2LE3pSLi1tWyNmiJ+M69VJuiwhLoj
6DMKHti5JmaO7RAs3rWArfVKQH7FFVBZrI2N0tIBHPh9nyzpizqFDNG1QXIQeekvir5NV9Ntfrqv
11n3bdu0ivLU7HLChO5MFBrZ2d7LBSwgYNlke5vFwRivWo5IsM/kVrSa9iL62ZIlUqgk8vTRg2ek
QfupiepqKzW1/cEh+gpV8GvQpqiaiWzeBSVGLa+IAR+iI/oc+fkNBYx9A56srM321S/NZG0Uavgh
A0E1HWNic6aLELRnW227Q9KqJQxunvz7q+umKi1Cvk/9ZaAadUzTlLNH1h+cNHAusW68+KNloAOD
vkIBEa6nH/F4FKE46S7uvYcK62xOAZLErx8LrQPJj6cD+CJyE2i4prSdkvaIQY1vuY59s9b6hymb
Nof0M5O7Ch1HaIR/Gc6Y42jlp0EeMwdcaNiKTaHRA+DfrycMFMQW/3ZgnBDhunNs1u1ysqx4Vp3g
H4XVwCgvPUzbtNHLMj1SSn1ThmRl6aL57KT2PEN9+1FINRlaTW5uUULYj23Ru/zqOCKri6911hZX
tam6bUaq1coi1Xf6XAXEicchpkoZU/KbNMQZyT9riIr+gk6ld9UzumVc0/jCO+fsVMY/HtEqEIaH
tVoZ7fNATCocKO0r8rX2mW4dCEIvi6gXshPFI24Iy7OhI+NGLykpTQghpyDDS6N7DNxvZDp3iFrn
oWr4RwxpaUYkgSnUp7bWzZe+aoY5dfn+QccUtqoVfdiHjO32mYxaVleQ23GKzNw6tA79YG0MI/dJ
R6nLxU+Th28D9P/6CYSqvHOBW0wRdEGlhTq5gcKH0sqvX1YggBQ3VUS+DjLgdU6z91COiwLgzmFa
nR5N24TWrcYqyvbHph9HqKWS17NpT2GWw0wr3X754/WUqF1aMn07TPpEp1I62tVy6H6gE/fUVEN8
mdbUeWcm9nNOpAnmgeQmFUJ6dgvF2DkGxI5pNRu6bsWFuF5Nq8b4emFciN20Or5eXTvxZVrrFj9e
T8ras+HtItm/GFyFTgq5OrdSZGLRKr69EtOqRVm80w2UicitbtPCADjZtM1V6zxzE/Sw+WkiY4sZ
F6kVBScSs/tZPiDWfLdjWkVJAvymVqJT53HyZtXQfXANtMOyPjJ2xtXMGhiWUufaT6s6jpwGYOU1
yDvjQRWEfI5HxVHpQRNykEiTtrIrmzzbNrV78apKfWvNaoNBuf+k5IRFmEIJL44jkI+3RrVx28y8
IGyo4CHrzas6AFfzW+I8e8OcB0k4XCPbvLlRWR3BpvTXPgr1VV5G8iIad/qcHw+cQnMR+2U+L91a
gx5hW1tPlUyUffJzYKjPgHGVj8S2ekuvo+OW6GH7otgnu+qBl2VSuUkcuKVhFA+7VHZSOsKqeSR1
GAlI71pHChKrkLzI/bSd7yJbccmO5r7s2mdAsITZ5+aDGkjGA2rZYE9Y+Of72ri9VCUsIbINOy1X
OazEMtq7hLYPPdVNsyo/1nzvhEFmmEXG1SgufLRWCuSkom8OZeGA+4LLd7E7XT04Se0uBs0eXh1Y
ieBknWfNs+NNAHb6L7fXqcb489USZY8CGNDSqXbr1O3elbpkWsFkfhjdlZZUNFeH9h/TLI0djSv3
8b6oD27mRw/OuIXPPYKQ397SOPVCNDatt85yVx8bXe6jVjXZIlLRoLpaKS5VdzCYGT1UIRf+rh2K
UxUNqwiDpSi4uAzKgAW/GPhzLRxiTs96ZjX9lk7UToyB0I3sYKweH4Vd/uwMJFC7Y3qoPy4Y5xp/
+TD0XxU249WI8pkOhGVsMjAXfjfWqH1BgIxiyciWszdTlrqrYQDaHAh9KmTbQjPOWipakyiJoF1N
O+VqcEkgEBdpPHenTZQ7v2i6kx+mNeEgcSeDRTsTgGtvAMN7c1KopMdp4YvysdIrCB5q7hLHWFYE
YuNsi+npbNvWR1RYSjWixcQGc9ylTJb1QMxlrWzn06o8bkvhSa8IOoAjllCkEJ44T9a4ca3Fs3qe
kiWdOL/v+75mERj750u6qlKu+eX+S9MT7wbdTx03owo86N0lXY5DBLQ2pBHSFIHGYHSui6x7LCmE
r1vXqFBvCvfik1w1V/VQfh2MYWFRw3xLEvOLV6fKUxWCQy4AduyDPiiPsZ/aC1HV1Pr0F2FH1joY
IiIri4ZLgZ654Rk4JVj7UFma45qqYB+ftk+PArhUQimaw7QpTFKYrAMuhGhUpMuhP6zkFp1xhcz2
NG27L4IxKU67tIMFfFfPT4Noh01mggUUXUWaLkmNJLBVBGZm6qd4kMdxRV8fvVxXZ66IqAOMrHyj
1T16f0yQ3FIOdmFEm8lEFEd4ljCamWGB5eNi+23hDNq3R1pAGPRIDL5DRSLQfQtJwiwkxSjMcaEe
87Yf1ky9etRSMI4a1VHO9fiohnG94GcfLN/tKMIKe7ckMdIZjytswqQIJYO21u08zWLOIcfDKz2a
knjkz0RA+DBM1XAP4/NQ4rMwJA/C5fcFgAdUjpm9NEKHnAtd3lmdphwiNwfmqDvqJSmSbh46hCR4
al7jWCl88GpWdBvkflU6BWRLs02gIBr+YlrVNEK2e8oquzhLNRTWZFbkyDkUcrbCdIWZH/uqnmen
pHFZBEp2mlbbNlVIgW7jeRUHMbI/GJfbsiYNNXQN+RA1jHl7mQhRWSTbSA3yr5KpvxVuLt/krCYe
hL7Qturgf9pJEYBVie1ndAebaGJuEIOAImgEb4Q4EBsu1MEWpZq2va9Oe3wbftvgpB2xURCBZxmS
cWRAHu5X2xlZr+iTQ1HC0Zp245awThYigKNILimfMT7gPj5SPo3PnV/HZwl1qtUap1hIZLfC/4/P
ipvsyiLgWqBAaNR1glowSuKezqM1CU6E/+ilsQ1bPeaNlQ4QFNRXuo0PMk3IT0Y8ONyaIJVmTOWj
j6UTfo4lm1Gom6w0IFAxSSWd2MmEiu50dS4E0IXCqO145mVs/+mQ+8PpwB9P+XYo5JwVTGY9PLY+
sSBmnmmnobRB+Y4utEkf2ZLte8RXPuNDqHYqBag1wwTzoRjsGLVWVb/GBiMQPcj+MamtOZntf7Iq
6kVpNjh/aTeMdedfL1bWKCGzoJSoqm5xaf/1YlWi/YtS4ac3N6E7ZrS18jFFoUUhyEuPYayjFHHc
8xQCiJ5ULFMv0jfaeFiYU8Cqk1vcBJ2ziiIN8Wp5HCJLPiA3UQ6xnYHMK8OWGCXOmBPwOni4mfMW
+tGnKIit52jQ4ZL4g3osSSqcWVKFsa30w1Va+N4aXXb6wQJAO6tbp98BUj7KmfiKfMK6DlplXT0U
Ggb3wwslIutqCmhQOgqC9bQzrFplJ4VWO5tWiSstV+PklWJZPBwKURy1okweIoiHD/FgRafe9VaJ
BJkWfrCt+t6Z2mazK3OhgOFNtVsvI2ESnmeuTK2xGLM21FvaWihz7GnDwpdQERCKQ5hpT6xQVIca
ATfBua9Ff5XbEsdgCYTEKlTx0WnIjAgB8pCIgzQIWuBHJPbxp0rS2hneYvU54ryaF2RfXNUuZs7m
JLA0CitZVkO71EZFBQ4O/cqYP6RGFSh7Jfez659vZJQQ5V/7wdj4FejxBoqo8ZZGwend2aFLfVVm
wuxvjT5yYW2s+mahVTth1dDGIgPsX9zIL4MZnuVa796CIt1h+6ESbg7jkNPu5LndkqZmZYr3eSiH
J8vqihtXg3yrdXWxMt1B/Wg3ZKSLuL/kAzE3mzIOyK4MnxWniN6srh0VX414GvAnL4vO9U8JyrOt
8LtwYxYYX4KQ0WLupu0zPYUOAyMMI1+TvaunW/5jaJ+mFQJfi7kcAPUN/SJeKDBVtnkOmZQCM3Pa
IehP+ig6EfEwy1Xbvgk3CB4N395N+ODUJDYnlDMCEIXTPJZtvmyMbjh04yKMU7jR3x8BTl57Ihfb
aXsepF89iue73kq6RwPWVqmX/i2oXf/mGhjYJYxQUNzYVgHYJg5RhaQ3ruZyJR3cLnvtBw92qJB7
wDfY8CjhqBDXjOoSZwOSXjKDTligIuiLcIARrWoHkuoJogR/wYbpkTk+uu+PYA/2vpiHQaB9ZELD
6CTJPms5Q6GGGPBDo5bVOZXA1rbjDr0vDkydqucsN4x1XSr6ulDc9rm0MHD2WvrZpNuLHErNzwZs
zAO8r4AbNzsyglJVmfmHlSjxqgfcBvLKa69mEH+eDih8Uvua0HUfmRmLnRqgF7QcuX6lvHZ/aRcu
XxNU2r6QO/VShtjaph1qIF89p7NuxFChg+4TB2xbEbzwZ67uL23AS5LTxj9VFMtPdt8AuBvfVMEv
uMtK90VzUBYz21E3hWqjL0yS6/3/jIaBS3MgX+xaGPsq6sQiD337JQhk5KrIuCxwcbSuBqZr48LO
obxMq9OjhFrBIpcVzIHjjmnhYe766Tha1d7akMoQeLyljQCZ/7wWKmVpp5awhG1aMtx5/vO8n16m
FgAU/HCPb0RHUsKwWvj63oYQWsz8mBJhbxTbqIARtvhpz/SwTa2gmLUuzqlpncHBK7publnjS0yb
7ttrXdv/OOynbZWHncUdd9OXQDdDl3UxHThtmw6cVtOBDiFNDwzyEhbZcRGOC8MPCr4q/e3H9oa0
KoJxxr15KbAN/NiVtal5fzIl5GwOUZ88sO+vNT1Cq6VtGJJdQ9zgV6q5hyr0jJfe9Nu1wsRi1Yyr
g9E8m33RPIjUEReTZrqRD/qLb5vSkqKNtJ6OcoipM634IaWwutdb116YWMLmYEf644DC4Dg9Sjyg
M0WRKqspUjPTQNVm6teJI6CXYR2c/A4svlU86ojHajxyr14AbcLoVXVH8g5p5OUOU7zeb+xSUned
hSAQbkHC102mTVAo4TEOAIRQZcSML4HGi4TyRUnLZNFacb0ezO5TQX/hYBpVfNXQ5G0rCesNgh49
xb8aHgRBlyff1uNr5FfDWpcsE483B9+f0cMorWWDmgSbcLmGq5JvczGtqmblb+BO2Lh/NezTRe/A
W5RS3HGGaGe8uibWlkpRRQuxQN73T4fKctWc6j67ELltbdvKb0+Yy22ebefRsSSm9v7kwquMtQKq
7f4/TE+bjk5T0vh03Il5yfxPLvu1MgaGO4mSXAQKjr3EbfTHpgIur52RttLOZKyN5EbF1WPgIHqu
67D55Jrp0dcSMs5aG5B6IZKvNomiM3qM3ZNk9O6SnNLyJNcxLiWFqwij6w+25fMFjdGl06Lqgvx8
lmo3J79+3Do4GgvzqyTF/snyCu4H06ZeNWDbDMbB42wGXm3R4a6sinPeaeYkUckn2XXtQ4UTb6Fh
zEIAi/zULz6bqqEsVEJLD1ySi3Oc0IDPtNL4jH12mdAIealyE3nk0AY7vzO8x9gFEno/ItEfYlJZ
LmirYKZhCApBM25K5mk70erPgx+OMRLSgxDpeF5YwPUKzQ12Nmf1FQRttbdp3cwKVzfSeSsQXzkq
k4yMds8zFJzqQPEmXaetoDeqNOoVJ1v0kA/ufW3aCezrH1ONQmB/LMDB8wh31L71X35str8fMG1T
cW6Eix9P0MNHErWyvdQWoEJ/PG16JCqL9ur0MAmqVZr02wp3wZMLvXKhOy3VAqfun9tSqWeu2gHD
HFflPMdN5RmXaS3QH7u4Kp8k35MeBZCaaauBlPcU2/2Xaa2OiLkxa/qj02pUKNaaOE8f7SOv58tM
oYmDP5qZ2m5lF4LQrOTatMMA8W1RyJKxa8rO3ClpwO5pz7Qu9xAOGgJ8Fz+23Y+ZnqNz2iaz6eG0
P+6VMaKilTc5TadlmOnqrvFM/XEYS+6NrL86hVfPlEI3LhB00wP+T5JOxx2BSXh93tQvASXKtSR3
xEgFkfxc5dZ2OiD0fIUeswR7TBd8RKpjz6YdmmMxE/LrG/3vbst1y185nq1/cikTj69s82Mfy7Df
3koZ1T+9lTaojbEYnh7UIchpvATGq8dboTP121uJDfunt4LjCTYPQp1zLktvRRogZY6DA9q67rlR
46ei6fQzAvPuWdCyDQvZu/Uk1hFkhIlg3OwrdXAJo+Q6PQW6cXFQ0Jzed0K4irZ5RcTmtNfoEuKM
tCZbhRmKja5rbxrJlzOYcsRsjN4H0HbhqQwHdSvR89zEyPkvgYGNPVSj/MVPzKeCPJp/tOjadU32
pnTMW6dnNx3DYzMS355NXzTeFHAl7s8OPC17SVr7KcZd/Y+uPxrojt/knsxfBY70Uzc+W//+7On/
Tuht3Z89ZMHi22WuD2rnlGSWs9HRzq+ZXHo3Nf+/hJ3XcuPItm2/CBHw5pXeU54qvSBUDt4lPL7+
DCSrW3177x33BYE0pKokMpG51ppjwsdUZ112W5T7rMvd91H0CFS1LjupvekiqMoK8iKh+GRZwpOU
qaZWA99laX+ccVo7W0nV+7ulTfzn3Sa9+se7RTnMSIs4/TlX7WnB8W3j+435GChcMD373QeRysc/
Mh8nCowelaDaFkNeXeSsXle8B2M8yiE5iU+Ge8JWBKwJp6Slj/J1Hxp9A8iMN7xPGUl35B41n7Ck
AuZ4NlEdw4WVM/8EOWcgoLoIeSzs7/+Q+cWCp7yamYTD5Fur1S/hJZjHzGPFlDqXTuFZ8fdbeJMZ
cXwKv3/94w0t9bYFRhBLZO7nyONE0FZRcxym1rlagR+zk6SeCb7KqjZ9/1upKtX6f81Qkhf0Iasm
FurBgmVgLGzIuhdVYJZJxKpFc2X5F2JS/kUOzIC1Q+jF56+uqSfp0ZhRu48cCB5h0WenVMntF1jB
xMnVSuziuRnFurrJoCmt8RdndMAkeoo7TPFqx3qpc/4cnYoz8Dx3shLxXIifcoiNWrV0I1ccypfY
G4KbWtnRg5NYrzIrlNaVelAirV/KZktx9GZo1GkjmwPnNDyEDO8g9Mp4xK9i1+WOuipxdlpJHWMR
oGKVdy1L58ofKyhHhVVfrfnyrwE52VI4bKO1MPkRk3EMPYpg7TQDm9VkSrWQnWk13AbcQjf/6JNz
5Oyvl2Cm6leLrzbuaMlWeCr/t/mttSon2E/ZmoIKZEG9Qr4TmTEuxrlGuC+BtmDMvcLZNXkwRDM+
yH6dxODCNTJ1+2eGb2W72uR0Ioflxe/Nka3Q/aUggn/nbhY9qflWMkOGCvgIsQz0jA4e2mavX80A
YmYKQmvv99VwCQfVXsXEwviQhTZ2T011jPlWHrXIKaGG/N32WOfWxWDV9z45UKMq+TNnktPt/Kam
rXHK5oyPawbD0qHQjgqY0mq2BZAQgsPYTM1JIWeKivXgOGyQRGo+eEHwHCd9ebMVIzn4U+gup0Yr
bi2M8zXhEX8rR5tElEi6Q+esUiACYyf315Y9DdSmpcNaGKqyyKfO7leWpfRneRlSMaxNykxAoJRs
VQat3oWh9ibLGir8149oHRYYYRFpCUStn3rtPSDi8oLh65LYhHga3Ep7UbwJrEwN20IO2rYdrrqG
dJEc5SelCN4GayVHMUyqj1HstAs5GlKCt4B0VS5xsfNeDZ8A7ehg8Rur5tY23GYjm5TanGMv4+hK
heCZABn707rBt6tsYDRZ1jlCDf8iXEvBrhsHxGTqx4+5f0qV8aXyewVYTnct2vEm5ZXyYoVRgonK
LLfsoirZCwe9bg+f9WY5kLDlXR1icfZ1Fygj2mPfsPFTy/vTOF+0xutObhr2AAiAOQeF3eUrber/
jMg5oFICwlOVuQkyzdrf+5ylYU3JSU7N45QJX2+qpJgTsDWlYH7+GV8D/54YDxUerFkAV6dcqFpt
XvT5opCzv19E1hmYVA/5+quvCYYAu3hRsNvLW75SPAyw4tsZgE8e5EX2UwSaLZwEVdXXgEmwZCc6
lv2vPhDYzYNrBSs7sOOL7Cf6FC+McpoeTNQTiEo561U9FQZWgcOQavtnzVGwV86CFkUNOclcj3+q
rE5YJzjOY1Bgod0b+rgd5jKDxulexk7sCYoYT7oT1c+RFmxNMypvqt+mp2Sy3IU9N4c6NTd4Sdab
0TaGx0TRne5pbPhuulADzl6TwGJk01EcoSgtYZrgz9o7GwkDMtN85Xu9BhUiH7yVG6EbrkZcXORo
3gz+Rd6NSefuElF/v/fb1mHskhaSCxKfWEf+lpmWejMAdhtBEn2HFKYtdeHp50lR7Qs4JJjBcziu
97sTu4Hs7b+8Uk4wIsxMwpL4rEeUYtOOUA+o0VUhIM2bXblbNSPIqR0Rknkj/NUtN75lXA5b2Jju
qjNrAJpkDBrqgsr5r26eqmYwT8V8kc0ih6UzYgiwHOsyIr0UtPVRxznDYwO8ItuXvoYA7PZ8Sepl
qVO4Rr1PTKUwzwMxN6dGWBdw0C9y0NEgjBIWePCzYu27VfQ6kAB/1cOdSJvqJfDo6ZP44MMyeZBD
WEP+0kCXnIfRYHafhJhcJ9VBDoKY6FduqplbOUotMvhc9gV6qqe3eXdv5rcWtuF10K3vdZoVNxPG
1j5LIFfIwaEgbKOUpbmTzX4OOmZQRi/RwrL5uAREop+GbiIU1lkfaqWx3ZhbhOD9x3oJ8jJOiKpq
KCNt+3Owq/ApdOoPLaAy2YUdu00VgaBN89pvCacjoLQfpVewVzJUd6cXYXybPAfDNvqBt+9hf1n1
xrMTzJ51TKPtmQI+QAi4UGx3aBwfTib1DBhLjMiZfEcjxBzb/YNbpPqiHMLue+fHV882/NdOoBKv
7M7edvxF3igDu/B/p4ZIHwz0Ymr9EEQptC8XGzytHN47JaOO2xTxW0OJ5FQn6jczUXC7h8uzlU1r
KteEAuvXxjaCfSV460k17McuB5YdEun4rlPY5But+isc1e+hZWdvHLvhXPmaQSUktYxaMGLY7vTK
S+7jMYYoWv1VthfLKOqfuT5qC8sa4fG2k7LyJ8+9aFhTImyhqjMywdu1QzbsSpgQL4qqru6KLWHr
54wvOXVJLonqgpPDiMMhJHURPzuUfamzZ7wfK9GziaTJGrxBIMNLv1nzQ1U+WWO7dHdGK15kC0fa
doJixQNZtkmKhgtnIF4DWTbkiWYpZ8pujS0kw3CroKX/AFaRCtP9ZpFBJkI6hdvawFxg1Ap1nQ5+
/9SW5ZvtD+JU6GP/BLwkPbMKPlRzS3YppuGuMKd117J5f1GEu7admqcIrktv6oBo5wshoT93X035
De/DFnzI13BoDWCXkvypyBRjPMUl0f3WioJVn3S6mHnaGs4GMOmPkdl4R1bLduur6jPieO/41Y8p
8ZtikOVXqgzvlVDHCaZRYEMiVLqUCsamKDXfq9RNV0XhFlfy0vXeDES8M/GsfrQbQFu6FhWfdUdC
kErCX0PqLbTKtB4mUJ7PY5gbK9cyxaZW0jReTJaY9n0y5Ke+rwtcx5Lx3WpKeEQVXlPS+zrrLpbv
tTc5q6MIEBG1Mr6HqoKfexqaB8yGl4ZesDObpY1S3ygvbqv2WK5iX59olXbqrb45xa0WrobKnSkS
ePMWlKw+B0PzH3ckh/FK+v/Pk+8C3TB5JmH8H+/y9c5f83C2xRyk/IdvrmQhW0b7xHIXUNQDcjhx
gugwojlAyF48T7WLSVNnWG9jsE8QVlOc2xuPXWAc+W9bb4Jio5NeEauWTd1JJ3RgHtv/+TV5Zwhc
20yMBebmfdUx+pGUtMwOylsJEIdQQMrQLcONgCnuoqeHUbP2y5QtOqwVY+UH6U/RYwb1BBZlPVF0
cxsazV0UACdubEhxup/75J3sk6P/c17Q16csd7FBbXqewvhewWWzXH6PsRGwp5s3cF0KNSUtx5sN
vgDXeHa06GfGDyJkq2nS/9kv5+vNcC0NNTt0lC7+Ywuk+g3IUrB6i6+9UZpDwAr99qJb/ZCy9cqr
W5EQibedCiZZ4tRY30Thqyzc7Vtkn53wn2VR79zK0zl1PS84eXquonQGJHV3asyIIPKsYXH8dbqS
h60Yi8yz7iBTLcm057G5Huyyp4Sp0OdUQv7Oh5UP9vheE3YCldIaSx/Q+yJu8vTil+0/p8JyC+ev
SzyZ4Z7kBVm7nqSdoxU6crUgeiQPgTFXPgaIKazmnULbnd056Y+vGYgt2kPpCmbEanzru3aVFoeu
U2J3a5RutKKaxcIxYQoMrNpD2G3IPJYepQu2W9uPIh2Ss4Y5DrIC/iSjXf8cdc16FG5CrHkKiRbN
f8J5Plon+9EOnP89P009bKjlAtvkP91EuFulnsqF5WQcZ1y203/HodkDZQ+qTl04VquUxvZmdChb
jDtRBvMpZZvymXWat1RVv7IhJhlPzYzo7lxg0Nlke0fZ5PSP65f32Npq8urOSGyzU7Od/INCIv/T
lH/tMrJ/onXeQc4rvyGsftUck2PkNMbXGt3Iwoys6tuIU8GqVUvvEBhmd2MpW+gKv6V7QlVrJh72
KNMAXPJ3uYaVd9TdFrlJrNf7sUoVTAjnAh02TegtAOjKpt610NGh2jjVeG0iJ9+7vfEDDUtJEUoX
TNek1/VNZYEBvk/RC7HpwhD1QZu118FhAdHMKwbX80eDgPmeRCG7nrCmvF4V2bDK2YfbJrtvv0VR
PZjdlXg9sjPOp8ekohw3sZCxIGCPHkpyIUsyrPpBmDZbFW9S96DF9YUwovAZgWO7dTvvcygG72on
02dS9frezXXEqHGgq/vEMA92U699BC/Xr4vGXhrbsmr+rP81EDfluGFZuLtg1aIqztIPC0cHClDt
+kG2ar9v90oyeDsc7ADXKCZe31EwLWRTXlxdSTeU4ZZEOzgTtU6G6J4VLFyWk/vb1BDKfDUnfq8H
6RxATt4AStj/woSU2qP5Iu9EKEj6hV5ylHf/re9rQL4sGrR80TqiXMsBstfhMtCcbC+QD6sPgGkw
QeOEuVSFNyi7MUj4iMRdqTjLMuNDW5Up7MWyPDQmRjkiEdW3lAQgT3TLuaZwbx4Br37IfjOmOoHo
fI6gCYowEkKre/LY7x4xQQiWg5fkF4yopwfIQjnlZ3w327zH+JSI5WX0AC2oIBslgFdeam0CDRn6
aUhexr7g0kvTLj3/KIfHsoEaHMHbGQKyE05W/LAbk0owc0heskC31zH71VNvh85BF32+VZpcfSzw
jFsSxEk/WOIwUA/M321crkzbyH84CoVkXeL/eXkAYPFEtAWaJeTKbQU5ZN+L6uQGhnJwolY5BCAW
7ndffXGLISy0v/9nDqczZa2r2mMXKQuR5TZfPs+6X2QTA6qPyI4mSDhsN+/2nZGbPmeiN+/ydalo
zxMOUFPQRBRTkhFK+uFtGFT34g3aZzO3gPGVR7CukD7nJu4exW7yUmslR+ERmWs09eFWjqaCc5zZ
GA4Ptnh4w84ZzwAzys5ylJL1MyUz0aOfmGIZuk2zwboqPscodc44CSZnqhyVtT/BFZJ9clQO/KuJ
GATmgSa0VRJMLKsYdE+LuFRYVE1brACNpLD1DP8oL6HDXdQ5/LG/2gNEyWNbbqaC0EqAz9k+7kR3
q3Xn5ttR9mBl0fBapehF5m5g+PG5cBVqwjm13rwkcDe+7YiNHPWDCoIgy8pJNuec6oQj9Es9VuFj
Hognnfg4QUz3KOOS8snp1eqaJ6R6kk9URwuxHJ772NgCJav8a9JY0bp2khgFA3QxyfmRfWmiEFCa
+3CBx/I12mM5mZ2MOFCA+QbtQ+yx2Hu1U74q2GksWJmdDzMIHtOyj4OFkT4WBgbCi8Hpt6aeDj9q
xScwWqraLWiVcRkSDnlSKW1B4Nkq54Hn0q7vCNOpuYp3BWImhJEaUMn5x7hJUf3rx9RFwI9Jhn/8
GDHp/Q8gHtGizdJkM1AXtrR6nIhHN4Udmk4+yW5CwVAJlX8PyHnyMoh2RZRDvwzaoKxaF0VQU2Lt
QyCCgq6RwtDdvZ2l8TUis3KC2YbFQOlajx/GXGVuT0V8GnKXp0OpZWCDRffRa86zYiXVsxNm0Sl1
XX8p+9ukuQUAW57CNkSJNZREnGqr+3BFgdtO1R3vW5TE6Ez0YVsbf+HnFmful1zrfgKC8k793HJT
taawWYWpNzfrhqL+MUidpRxNWzO4eKH5amXTtfDwpiVHisYJX6mXrnF1dsfUy7etNb6oYRxfU4FJ
zjw4+dG4UwWfc+pLUvIgXFwnH1ejF4brr75sbNKH6iPxcoXi3dVA6vwko4Nk/wEn59qi1UPzZHQw
kag5W6SZ5+yqvjReMzY8q6/mWHghzD/tz2hZmX9GqTqPVeARIbXcj7HGgRyVroeT5l93QVL/6ZOj
Q3sx3MR9U9T2jRDg9KBkAjFW2a7TSTeQX2XFEd4Upk1zc7KCjQ1X+hj39ntQZunOzLPhbM8XuYAp
lv67NYtpCU2sfRyL+ls5P1ISLcXqi3KrvXyS2Mklb4L8PQq85uBb7GyJ1jp7XHhx0Ultd534xMTk
DsXCo/1IFRtAsj7PKZ9CaeVd4ikM7/dCocpS6212L1gX2Kbmn/DeaFZ16lTfS2sL6Hl6Y8gxd1Op
P3bGq0t18XeMYyCgQJu4YAJbU+Sk6mvCDvrNqdWzjBSOzvjp93H8mk0cvyuYYfs6aq0z/sIb8kPj
YcBo4EGlxAiidZL9MGAP27HV87lBkedpL2WlOI93Ba9t42skYn/V1Jl2GSwKmwddu4SxWS2ke41V
TNV6rNiWySa7qW08jntlKlehaSA5ES1FsAjv3NLOjzVh/lXRluyJi/4f/QO6ka9+pesyiFEhm25N
DAdr1FxopF40HFpnTLNFnpA+UFqt2aReVOqE7sNtl7mAA3pjvERxM14qo2wOFLhgG4mpEEEd45bW
tdhPQzSuNbUoPhoYTf3gdK9loluHjkrIFYCC4mNIuqdEJYra5GV9MimXXrqNnX9onfMrHlTxGLpU
+bmZqSzk+0xhdVEL8zOOSmg6dcDhsPRZGGQ7lZqS1mUbiaf7X+PwfP60Yzne/z0OZWffBTDaO6cC
zO2l1bogjsXam0bZRV7GMEC4NCCIzORI6xopybmZ6efXznqE5bOUE78GZLNveHp3le4f+5RdTekS
aQ2Rln+OqnNTiEg8e+0UHZMisIBQmdmnmlprVuXmRpqAGFrYpMRKJ2uBrDx7qHWbaJBRXwJJvXXi
GYssWm8pHUiKETTPAEWuqV39JSrzb+1kZz862/noe6198X0CLy2hj4GAz4nw+0OojLALYG/ZG+GW
CmVIUYJKr02eMgPKGEXJ0072oYodNqTsnO1gqwIbvTG6kiYUm2DgKfbvu4RDh5UqmNTNBbGaXc0y
Qv+pJSQLJDqb7TY87xLAAwy2RYK4B0s80Jj3FVlgQVqqtzYEAT0XeefXPGrza0RsfKi08tyQOP4z
0JrhQ2VUw+HeJ5q4uLqDgUVF4yW7e6fvOS1+W/54bhplINemPGLYEdxbflpFp9p13vPY58SbpW/S
SnPEE5H6PhX8V4wFLD6eboytHaXvgLzTKZ3WyqSW677Glw5LukEc77e6ayirnCjoMmgz1yYr2xjX
EEPFCgrrOR3DvQ5wbzfXHZG1DIojXyGXb/p8G9UWCizZe79l9enJJ1o4Ds/j8kVmFmbuUt4SV0tW
KWKwbY//0NLAL/rB7JJ818FD2CO7aa5qHCSruFXDb00aXDnmK786S3CUMrLPTCUy1kbsa4jERLvM
1TDvxrD+OmTjo5qPN8loc6eWhRK/arNnQYbXN/6E4V2fOLtbz45orU1YJsZKzm2M2L52zB3CNsON
0q9/BpQXHcbBqnby09vic/MA72S2vumI6c+ACzkQF3jw9IRnF7ViRNcwzfWFXK7A//WLbOy1awB2
+L8OpFMUX5WEV5icQw5+pJjLyvTcq01shWBjdSG+4FEwwiXwwQxVhEbY1TLD5H/lLAbgC8uGg/6m
8Ek9CoUzrRi0c9w6fy59n+rnsq7dhYI91boqVXLBslPOcVLd2GPAdWjmKOeiiIAQatBiqdXjIu9k
3/3SJdNR3rW6XlXYH+TqoS/fTUchlp+ilzABSqYgPm4kgJNlV8fqcXD9CryHtXOCzn2aXD18Hqnj
kd2iGsmDCyVayhdV1VBtWPPsDYrf6hZjFMHHMOlOcjQwy3WT1sqzWTs87FzjUGSYcOXCuXUuSYHG
4sspmxh3NEtiQZSrjSWfQ2+CKBJZS6SM8auOWwrK7f6nZZggtgFCbVNOvWv5SmXEbKITQ3SWTa1a
5kKFehYKEz8rSrLkixxlEJshqqOtnDXpTrwoQyox7NFUXnO7WMh+M7TCU6FgFyabBevnukxGwZfb
s28YZr3Z2HU8ZMZkPce5uL8ZefnuAE0R+1wqV3yZX1MmIzgXBO3ObhOGAI9y/GYjrAW+BhQr9rAS
5VdkOfiMc25oHjSviR4Gq01hmJOUKHIzXqllnx+VQCveajjKqG60b2MPKRUUU7xFZV6fKy0tlxiT
jo+Fz+mZuHf0nTX5B8SLiJrUMDuAi9PXHrmCT52Pm4sfrk0iaOM2fnEUHoXkOcrPD3+gFEuk/neo
Yj1UyFy/6GWon0yt61aib6fvxm+TyqrXxCjePQtwnaqU9rcsc76PnR/8MKfqHPR28xvDiZU9uCAy
RdlQrTy3ayS1v0P+tRbYoR/OYH5nH2TjNY3VkmIh+4HAad4pihIqyTOzuEioYlo9BblZne+NyfrT
LZtK+NyKpDrL2fJ1spu1LV1l4ThSMUf2U20Sfm4SX+dN9ZPsKkQcr9n8amvZ583T2kbZD4CNL7LV
W7k4tr3+U04Ynax/mhT09Z2KMuQ+f34319HZ0bYTcHoHj2NnDIglVVq8Cky7O6re7t5CyR6dYmNw
1f2cCN3H9XiP77u9M2xin/iADPcXafdEdNF/RIxgPfSa+U12y1kEC1Cwz0HP7K9ZLqkD1emdg91W
1tmcL3yBnEVJVfc6anuS1Hh4/xnJVVGSP1p/zZVjX01SSCUeBH6+lO8kB75ebmRgR1rEsSs84Gwi
8qX9ENSNR2qrNLayKQcSvw42KABQRBiqzROTi5WULM129CFbcm7qkfYUeCTO74N0o1RYJqc3dqTK
QfbJqW1NZbIvVBz+5h/qkzFZtGCQDli5xYd0Bl2bLsetpaaUBzduQ/CrZf2c4Q2xaSrTXMmmFQf5
k6Y8y4aQE9gBLWN4JFuCbuLZ01lAXBG9yUE5TTeb30krnKNs+VZj7/o2yZeTqvfUgeOA0xokssbe
hczfG+hpes4mFzJixarDXGCVU8J8uY+U8y15eg4/SDo2vRPN8huNPKV8TeY3v8skjHdynnyd7JeX
2mVJyovmYFatdihN8xjNxjcj9RmKXzYXQOT5g+xCZWCtB8vxwKMyI4DCukj5fW70zMhPqR4Up3y+
yLsyYweZDdPhq/9rmryz04pyyr9f2vdUVGUjtVxfA1+jracehoY65nQuPFQdShW8qk6uicMZwVTK
+j3BZAH/0Pi38PtVq6f9d+BAymKayUN+naVb30N0GOOxvnPS4SFKuuhQzewHg3j1O2CfDbUDzvch
cSIMUjL9qluRdxS+S3JY6HBQ1GthCOd7r/U4iDQNxz6DYkFQcoC95wHb+qnh7fyZ1C0ORMiIj7Xf
Rg8xSNuFnKCNNvgDkb0ThxeAenXIYzorcGO3kAZqVrcx1Z0l0AiOxmwQWbjmzqIrq3PYcMcpwWYF
qQ5CU0sYkX8PBGX9VKgBEYckCDFddPSLCFEGNo7+OTZ4ROd5jwNklHcPgLJx5AVb8mlVxQ/QlO6T
QfLzQJlTtlbn/kRF1p23H0KhjrTL03yf53r4OqTlg3xDnh/Z0un4vZQ5hemVMNxL29bepZsmNnaj
gcAg9C6orAny3keV7OaVQFJk6z4Q4W2zRkiLM5tmZ1jY9cpA5XtE1W8++vCcgnrhF9mw7T1Up2Yv
LmnnRQ+FBj7XcdxzrZgCtrqOyFet8RqSo3Y719d2I791y3iLPE2wcNElBxUlyA55lr+b3eTka/gQ
9sIm2L29vxV+WPpZoXRjsI1sE1IdS/jUXFFnWd0GiqJOuk22X7Gr6qaCXeKoYOFZOY8qeLosAx2N
mmzm3bRzFO1XWPrJgWJ3q10gHdVPFRTLk1lQHVMhtVpqYwPHcR6Y5ruvpubV5wiHCbJbIrhFCnjG
LvHaO9MoBa8MBM96UV0re9IQqkmIkZL31cnpE3MhIUY5gPjtpPnN2oooHhmDzK43ZYADjNAVZR2n
XQL2Mc2R/+NKXo2R9j3StFfTypyXoVNr5EYN+iQv6N5aJFlyQq9ROmS3jvkwREa1a4xomRG8ulA8
7lw03UFQhH+bbCmIMS5h4DmXcfAVFIGuD0Gos0nLg5g4ol7Zy5e6adMaCznRtYvf09B1O/kGskve
sS/iSNCrhMLl5K8faWLgQ5Q5gt82v7MomgBM+eCvWmFT+tf7GYEuzT00onYPk9KH1lLeygtmiqW/
luOh0na7sRiTBcUKqzCs0vfcTNuDk/KEocg3fW/cysQCZPQOcnSA9zAUsfVqx0IQLuMXbOY8TDkL
I6vux7Xr9uI6UAb1hB9BDgMi+lUItDKh7c0ICKO7nzBEGPwahlicsoJgnTx+tLav3wcjx7SurAQ7
eRiRM2Ao/khTvT0V8/zUd/WNOnDOloMg32YPZLajbueeAiiOJ+wI/tzJphxItVxdqnALSAT/NU+O
tlU1dfcXC92iMLxpISTMb2Ca+tHS42NbONpGy/UMBa/GihZlUGZLMDjCdYCOTr2+sBN3eLK6/tNQ
IMDHWV68ukXxmRs9pFIs1V47FYozqD0LqDODmalWS34ITOB5lCRpvQo6RNlKog/LUHedlRF41rTE
47o8EFejejBIwuog237M3VfzPlO2lc7IkVSqKqct1Gz7ohfHKkwR0zjhN7PK4t/e0H7rbWphXH8Y
li1kqCfFDuuNrgn1RBwDGTYY9l1Qu8m1UTxnVfhR/DoG5DQL0cXfx9DYI1oHCmURf0t9ZfxFWva7
zRH1XcSlzrmn1h9tiKQb0zOrk6dX/YE0FCos1euugLuh56nBuK3NJFv6quvvkSry8Zt3X0Ij1a8b
U0z2t2dbPrgLTuXUZGQq09QIUe08zURJf59mC61+rZWFoYyUttdmuytsO7sGaZ9f5d2oqqg+tCSH
55fSl1muiaKoMFZqx3okJ95H5tcVRKg26If9RSIyd8/5oFzpFGCRnLSctw6n5E1O1mozVbXzprua
smzwYNprc9OvwINpo1FeRkLcby1fqTpz3ecui8xr2vxqtKY9JrbeHgGwD2sKPbOF7JOXyZs19nK4
7yJuOZfER3d4SXsQm61fGTcdGh2MTVuH/Uezcvljll55xSXEenVQ2eleat5sk/THv140+KO+DVuC
eH+/yALkfq2tpF4EmZm8mBp8wKRV4vudYonkBSmCs5SjbgTL5l/zikj9rJr4JGPUuUlmty4Te9XV
uvEaNY6x5dNiAxYBAAc+eJULxdqA68WDFRDaSysK/xS2xi99bgkq/Z8Scsqdy69taQlll4GReJBT
qygaFjjQ5sc8HbQXc8RNSjiUq6c1XB2vezeIdvzQE+vTAqn9guaZXVLkuVvJlv57gjfon2ZuhGCK
HG9hVeFRxsPkJYGgvqX6a1jKkJnso7ynXLoZ0PB7bE0ry503JM2FU/JiGi3/YCJMe1PHduEhWnqP
a5OvmtL1Sw480bs7qOVyjB6FkY4HeanJuN/v/tVn+2WRLb6GoQR4eOJk0YHjPmrnJg35Yor81CmV
u/bVxH+p9SajUq/3fzlbgrn5xc94JGO08NTOInwhmrVuu/5npdSIQtpJfcQS19hqlbAAsPTZ5V67
GuHkcQ6HkdheZcJIKIbG30gnEVfRnsaRavDShk0gv4MJoeolAPb+2M6OFi9QG70Dxc/danKKD11H
Xt+NZTQnmsMdRM7pxbH9bzDksx9JLT6abPrnhGoYW1aaxF47ZfIIOhRZ28zCyXyvPOWToa+tGpVU
29TVQ+EiaHaqrvhQKvCTGJf+ygjIBORPvim2ALPkIwFg29DoEXzx0kmeRKuJMyKC8NlF+1deCkpt
l0lSK9ceuM+e0J6yRUFpPypItZdI/cSPDDO4unebX0ZeRovCKuPXGmLVxvUj9agiLDhPPObXTSuy
mwitV7VNvF2fOsS3C2Bx8pJ2zZ87K3KGe18wKP1RX8jxoqKQig0bszroQutu6NnUNbV2oE5jWtkA
YT4QYr007eA9ceD3T3aXNlTBBAmJM4uwom9GD23d9FfO0C2bOF5A6XW2LLq+O9elWz4NU/EuXzB4
bsVRHcRJqzfVKxrN/eqlZCk4Rv5YnFPf4YtVmVl5lm0rwgjdnhzMAlRD23tD9JHwLH6pMidnaSm9
X3sltvxf1cTGKQ9s+2UsbG/tdtRIhxin2+gGoNDynfAjb5tRlfgBMqFYK63h77GjjN8809nyG/jT
7+Ptvp8cP3qjgHM7cmpcVIOa89H0CxBdkCKIPBs300oM8LwsF1BwzBvpM6gb05tLKAbADo7PEGHN
ZYzxwXeQ9psR39Sb2UbFNqYYGZMmobyabX2WEyhKB/DrlVsrKuwrbgPNSult60neJVP7n3dAFDY2
er57Jb9M2BX2WC/VvtRXsnm/KFij10jyyJE9ZuQKn0zLsJ4FaFlgGzEFPrPfm1/ByOGPb3BALf+P
sPNajhzH0vATMYLe3KbPVGbKm6obRqlUTW9Bi6ffj1BNq6d2Zjc6AkEcgCx1SgkC5/ym33UQs1ap
kvb0OzvlqBsAinPgdSZJ5ByxCgQ0EOnl+zAW3WX0IuNSdjjLK35SchKyiH+y9BWcif/T+DyL34n4
IuBdTu45OU4kZ/ZYdVQvTWrfxWyE79vQHteFMTSvSBsjSmG9FuB9L3YEHxgBA+t1LpEad4ba39XL
aCCgkrDcJFcNnPVyk5r1X29So3Aq/+tN+cRRKs9c595ccDlJPyDFnkbW/tOds6uc9BAZhb7yhhrZ
vkA6HGHx7YG5eKq8RO6tvKidS2igGZVCdtsgNBKSVX2UxoDPZ06yY7755L1KOeIpoGvgG30vh0S2
NEbjwyv8u1GxSQz2IZLSftIMU+4BzMttVrjVa1vbOjvdaTqp7syCAr+2vsd4zX+aZbaeu6C6hzd0
o/LhfIGKXe9ZVEWXlHktsWhHWH/aVFE8Y2TXmvNNCPVkbZQocmMsYT3PQFqhmFj2XtkUj//e/Ro1
ILA+I+HjbHh7JODqB2OT1rh6i9IGkQAI4p5sPIXroiwgOQ0AkyqJr7jqN8scNTELalJmy33qFmmk
4v4r9sezdF9S83BJF3QIPAEqV41mUxgREKJ3Cr2FMWVzL2vsP6lnVOsmQCdqTDfTSwfR4LnWHude
xK+NtKPbqvV+6ksvyi3sEny0JdQgNtYQVGYsXqXlMJpGOGXUe8+qm2uUGScXLuyJDQglgSXU/H2V
+CUC3sVwVnEbKc6VXk71KZ/nYiurKthlwkuf8XdL90MSxFsRsbn147Q9Ri7ZX8M0VkZv6Se1zXT0
hxry3Ct+1s1Zs5xijQchVsGlE4NWHiNyG5mGrkQY7DkI9IfGH7JHBy/BlUwr+2eP89Yci+5Nn225
HayhuYmcorr1UGIFKpEghI1PGFXWjg0t+timSWqnKDWg+1FbfUtgdqS1KN9nF4O/HLXtS+eY9W1S
4Lfuj0HxPrbz2bfniupIVe0lZbIrf1fRrTBD6zKUH8XSkZavgThbBjtD/sA8DKiv0DuEwSN9NVv+
cC1kdkiNvniwg6R4gL4DHmWap/Uo3N+x3dmT45kfK33rR4/Cb2sHG/zSkjdjouJj61FzVl3f2CQg
m15xOshX/CXUd8MUm0BjbfdBh2e7b/mFAkCu/avU6nKTDKP41o4BQr9y+NVTngG2H75hRSw2LYom
V4q3zSlFbGqPkk3x2AbdvCJ7dUx4abzZbsZuMQZLwpFVvrR8ubDg1t4CCQuizvwCRV1PwMAfuh1J
ZPTPeWefFRDTrDBTdg1/uMEHrzqBgWleHVztq8LvnwCdTveyD65dJdpXXyOjrAtQoWoWsKphaxem
s1ejme/XaANN7iX+0Oe7qi7IyHDuu8xlPF2UkZ7qqsbOHbD8IiGzW2HdpmL90KRUoZbZ7jL89QQf
mOfRBi45eObAD++F8jQsjY1JE/mcj87z52PWVWMBUpSQar6mTeo2Fex745pwmsMAyBqPIQJ3FNQ7
4xmVWZCUOifBvHGN5z7BDMcI1zogDt7N7LK7WE9fYi2cDoOddhvVbcKkhGRZdFsRx9mLI8lKGzrJ
djWqtSZ/G8BE9mpUVqW2Tjqwg2rUQm9sHWaNfVKjuMwNK2kO3VmNzqGH8ss2QawbJgEiO1RQN6qH
8boPaYbmq2vboB2pzcFEcdtHMlvOo7E0uRHfFVFQX1UoMMppW0zU9j2rgw6Zld5OzJW3cp0xx2aZ
ZVR1UyRGjmEGcBvJnZUCr6AcYWxsCZMIMrj91tYbBdQVuE0f4TekW4VpCWz9Xeur6L7VjfSu7/2E
MxV43q+7zWH+utsKu+6Is326rURRHHpOdEhF1dpurENnh1HT9Kb1HCdTp7jP437EJ6Tdf74qomiP
SgNo1oDXsiG0Gwc5nrV6wwYUWLehjdiJekvXmXyvwIXdDt2qIs9zSpPY3OECaT1hEByvKi/3PkTs
Ygjt5niPmGS2sy1v4mikbtCS0bBcn8Sbj2qZsWhh+619X9cQMtnYS9heUCPTIeh/4C6wSHkmlKsW
j2XnaBRj9xSlyWNfV8PW8ethyy3RRTU6BesxSue9WQUUhA07GbCUmMpTFGRnB32Mb7r0/LUJDf7W
02RwkIACDoaLGpI+D4BY9CRbljGL3wogNtDn1qInzlZ/ysifLpD5ri/FP7pq1O5LEG/lJFelGOZr
1I/RluoxYpwLRAnRpmwItDfPaMOj6Q72RoXRAo+BycGQsPTqByuFt0rkDJ++BGOcpfG06hb0sKj0
6vLZ9yNoQxG1vp0aUY3PluvUp9rOGhDWhx4tdYT28h9xaNT7YDFCDzRjPAz8Xrd1FX13prqrMQPU
fobQ9c8yatvHuk2cg17Kch2yTD2qWEUGo8im6a7PrPYRWzZrm7IabtVgHA3AAdJ2rQbVTQ5veJR/
hy5cjWx2Dm5DwndFBSzeCLLQa5zyhhu+JP1ND4Ln8+qP2Octom52Wh1Rk0jGv3jBay8WB97jkKMw
NXYGxm6WPW11sAZ7NWov5RRnFBmFayZrhbgpHR/am9kOp9DykJWfsfDa6EY0rIGbz9vPfmSP7tod
ihZ1gyhiv9HKEjWMTlvUt/3yrPqxkMbaaDl0W+2DCkOi9fQLcmqCNT3eNoGTPqhmduV3G2+BG0/m
2YPnDdpd6j+pIRVxhGMfOUmJlYr5Vdhufm/Q9NY9BdgDk5jgiDBq47QrgBXfGFJ6N6jO9qhj1+GD
l89wzGvT/jEXwM+ivDi6NaB7f5S4zi3NGFsWUnjLpWH7xk0Oul7aTnL6mqLiqutU20iKldFVEdhC
t35MzKJ57BHJb8kf3aqQPRfjroF+s3GWGXUswt2MQCFAMWHd+cm11Uz3NjEqhMA8bA9WhmaGB6wM
rTssIuNDQOp4m5qoZAeuLK8RHmm7iirlVbjjP68wKzd3ZIfuAoSaz5mofjcYqcChTJv1H3FtmaZi
qebopHyictOkFgncpdFGGOmtrUV7kOLvKq5CX80fMTwmdfwZkMUKF9UtPw/MgyzcB9VDkgyFriWu
LVeqiwSGfS68Y+AV1NJVKLCHv4TTxxs4FcmtuzRxOIxb2fAD5kOf3KpmMkF3mm2IyLKWPauQoWHP
4Ymqwgl+GC66KXZ9rPPN+7uJ/OLH7Nnl6SuEtGiw1UAd4X0i9D1k84q9T+Rdu6VxYhxWm2o4gpAW
1sosTPeaNIm5Q2vUWf0jqG4J+QbVlbkYxoASKrIID53ORucCvbhnrE/+Qscv/FVmd8i/yw8nccYV
chvW0R3ZHhWUI1dtW6c/9TIhZ1WP8QptL9AZLKCcOPbpMCQfeS3f5wANUTfMo3WKwOITSqTsLGEJ
prIun70syvdt6aFAvXQDzA0PtYMZnxqdKxQicj17sdiOPiTDQjoZ/FvFbyJBo9360r5VjBfHceBn
tlZ1zHhl3QOWzrZjnAYb2AUwi5ZYKNpsb7pZi5Hmv2J2mE9HbbKhJyxT1AC8uPbcQwr/CoXGMN3G
ekHZiVlf8dzCq61OM8SV/xVnL3A3jr12o0LqgQBd2cq1Q7xqtDKHuVxU18gPyBairrozpJ7p+zzE
77CP4mTnNGN7mORcQZBBv6mapu4YzeTqur62AXHa6dU0/WqHwkF3lzctElzUOB/YeHrrwXXH5wLs
ODjfuH0z6jCHPICIS9E7TwgZTx+WMaON3QfRKicb5aO5AVehtLak7zPQ4qAw086qX2qDNR/icL1X
XWyOok0Se9Ux7LPmpTIpTuWlAWp3mdy27l+Wq0FyXXqGCZIuSoO7nsr8C9u8tQbgHMJWq9/geW1s
w0nPdm6dGE+uENgA4MjJamXoT0kRTldfhg9qUIUW0PA0PSHrHUGjs8AA/t5LZDq6tSAgw0NuatFa
nw0ydJU/3XGySi4yw3en18LHKAvdDx8X+9G2jDc+LKwtNERKk2HQN2UU3iJB7GBG+a/GWkgWxtII
2yqwzosSwIglZdevOV5ZI49T61dAu/4ZUEO5GuzBfE4L1/vstgu+2om8ZMOG9yNy524TZGjN1p3Z
3xWajlRgosfvkx+99FVRPzWObI+tcJsdPIXguRIzGOsMOCX/rf7TFQTu/2O06jdTATUKDHpf6r+A
Tj31s9l/j2HBUJAynOeBveemDht5j2cTAu+e4104LeHFVeEpWSROe1OZrrsvu8K6ThkbXcOL5gcx
teZ6nIT/ghNGs5rs2PgBsPF2tqZ8Hdndaz/04Y1ZxPz1KzqGYmYoToZqWIMMIzJvVLgygh+jY6WP
UBGeA43MJx9PwG7VmcB0J/O9FWfGkpi0flZsKEG5hntXzBaEdhSo+0V3WtrhT8u3rQMnU9taKbUD
LejdbYv+5Oe8zpUONXPWmzPGAJ8xc3LgvDnViYw9JTpVlGtQJzyZ2GjVXRp8VvtU/I+ukH58kMNo
lRugXvI1I6e1KTQt4wjetk/gYa8Kl9hK8teoOWc3fJbtkzV5n3E1H65ovOc9/Y4W9EB6ovPBnAUC
fuoongoBrLhif/weJLjTWFSsV8Lk+Nvb8qdwyXclrjs/GzWSy4PlDme1GIYC6STHQUV/2av6f/cW
IQOsMLuVMn/1Jic5yLSEv49IynUMpt+usPNyVQbBs+HP3RFAB/40S7o0bqvmwv8GEjVLkpT9JoyY
sYv2vP6sVw0RwdUQV/XV6kZUtfFGP6dyPg4LnM3Ik34NaKy8jr1VXcvWwVx8GQAgeAxMzX8pSt3e
A3iy9x0CXy9Jgpr0v9/Z2nF9zdDQ/7qzlzJfF0WvszpTJtMbjkxuA9WgG6AIWQ3FX5QwYB4U03MG
5wSDZwaD2thYUuse/WGon4fiHtjR8KKPc3NvldnZXuaUhu0gFtynAOgZDFphnsJoEZBcRnWkfimi
tgh7LKOwEZ0tTFVtp0Z7asormEkrYEsJ0DYz/my+unzq6zpqUGJYZnzFv+ba3oubc/oZwWPWg3iW
tVk+T2dj0cNZA9ldDXqlP46mke2MJoQyIFJ5Jhs8n+uok2eKf6Q7B40CxxLDaa7ZxBSH1wUFs7M3
mEuyuLkk1EQpjxOSRgzoM4j8Dk0J+mrEsJz2RE2s47RO6WQus9+NXLoxqdMDfxVZephr348xKF+P
/KxY/GICAUPffE8LD4kDvZpfR8BsSDz54UOqu4I0pxbtIsQxdjoYsAuEunRCPIHL0YezGRv83SxH
Hi+p6ou6UvPUVW1axtbwe2f1FeutFOzF2E77dJyiQ59KuXXDInrz2obEvgyo9Qam+9pePqNgt85p
rANQWSYZvKK3rQsa2kzS7UDBsT0kDpugInyZ2fo8Nm7HemefVWfqm2HZJss1Sh3AapeuAwrmXIXe
h5phkmt4jPCnmTOBTp7svlVWo69QawAsGgjrwbFxqUYovn9JB3/kg3OH72IQL86o+x8OCDOhCXTm
q4uJVRSYVNQIItPoP2Yp30QzJN8n3kJAHcL4pV4g3rUAoCQ0jFHBvie3chq7vZaKlP/HKd8j/jDc
WElWXVQTp6i8Wab47KmQrnXVZZZmNK0+5xlmxd9dre96fizKXl6+lbw0gANQSa98dIvUFQWH/gQm
ODyqqyia7eN4waRpviNrZhyashGrOqXyvy21J82sh1uRcehZwQ1N11lkIPgTy+Aum22qHXXcIzuC
E6m6UjGW1u75jys7kbgkjXyWqClsoHYhC13ioTWalnueZ8u+TWvowvqiXEMh6L7Xg/gZnUe4TIW1
AauLCwrOg6HUErRb7PEWdC8usw613Y7io2H07oduA4VouuLg1GNyo5QFlMbAl9pAU/T1wenqexXa
OvBkr3x+jbVBVvX7EJQbDMj1t4FSQGWJ+D31zRYyiGyghLbNHd7w8EV6L35HqubZb43uyXCxbGmn
5tGpvV9hmPkfqG6SJFtQEPo07KN69N8RVFp4jYb7nLJd2nT4pt265rJqVvCTSOuQromDEM2dQF/Z
TdRuhCpX+oW3DjJdfnopTebs7WooTBteGotZ8uSsJ99or37fxBQkkZvA9+sDV79H6PPJqyw8RMPz
ib/x1nVgMgT4gYeJsSKjMu1azwW6FDdaevBbPt4wi8oV3ObiXI2CnaaHrhLHXUx8jdxFtbrEzMAA
Nx2njvMkBz0+obsA/yehy5GCOmqpP6tbp8FsHivnpxqaRRYc9aYeIZq4j2J0E+B17mM02unPYLQf
05Hjx78N/fucZSjTvPraBvA1rFhaazMX45tmmq+GhTTnanzHM1KAOUnMJ10fkm9Z301rZy6QBBQ6
7AXOBpBu43FT2zUG6QVQRvLL8VX0AnxSOuSrocBnAwHMfFcaLceyElSfP8/pQeCTzDcnia4GAJ1t
C2TkOdPgSRlmGP/S5Nvch97105w01qJ6b0CPnDZ8AZBhGDX9rtRspE2z1kPa3UzRiiqTDzc3N53B
bmw1csjMpG/8dBF9IukYTy++gUQIokDirqyRdGrT5n1yqnfXJSspLcP7PmEAUbXII66w3pqXBMgK
+9en2ps7pPl7/iyyxntAASXYYsFQX1IURaEods5BNkm5G+Ys2JXp61QUBSp1S+3HA01TUoLqR+o3
JEUwak28gz701ktdy+ZQDBp0UlkU36zMJR8G7BNdb6TwQX3f9KIH6m1Pv0q/lD+ajtJgUy1c+VL+
RDZpPFXCuDQL1KPsnPZu6amt9d890wc5+rsS5yxqw4v+HvCCcl8CMET7czHkapFbv42yB6Mlj7Et
3L+cJLQ4sT5Gke+gPO9r0Xs6lMjBuYh7h64Tre1WxN/EDAKs0XX9BphR+hpaKCEAmv+GMHJxZK+V
bVU36tx4RVkzWnDT1j072RdzuR0P4WQHOyc66OR8dj1p4b05S+zbSspOrPIZKdY+snYmr1J21chT
qiahLrwZOC7sRq1P03XhewO5o7Ck8pA7n3OaIrrmhQ/URT2G2nosh/bemMv6aNQw6wIvQzUPgeLy
WBQ16wX2JUPbwhM12uK+9EUPP0VWr16jYz4gWvdieVH9qiHRgx8n5LvSte/MwQPH39evnV8u8G3L
W3djM+2LGsndOeuD26m1+T70vruLQQvd6ktMDYz29yw1zOtXWAa4e/YlH2IX9es4MkFV/L+pQZU4
/GOeWPKIeqEHxxw3j9oxly2zsa9hHziXvh/83ZhKUn5OlN9NsDrBexvtm66NVCEi56/IfoSmUv6y
cjQJZJ44z2OeJtsEJ8adJZI3vnPznW9APzX4FQBl4G/G7+YfiV4XCBlSJEadGfWvBofRXp1IPXuu
dyl0kcQBJsu6Ih4oZnUnX1AZUl3VOIVw12KQBSiBaFwDahJIFMTsP3/oc/PBhyhuxNJIe/rdtBDq
/tFVA1+xiiRgDY6NWxDtRM23tMzwzjcneTVLJzmmnqflxyBroy2qUIs8fVHvQCpR4k85XqEsiVb8
5BRoGfvHGZXy1/9/xmRr1c4tm38+gwP8iytKhNe6IngyoqMySkJR96vjRJ22FcH8XnEFgE5r0aLD
J1k0rbiNrfYVQQ4yKV1pbCMqNwBTYsTsmjCW56jpN7WV5hpyXs6PEWXew2TM4U3V++DxanPGG9j2
nySHovWUCf+pEnDcVexr9OtKzVOj03JHBTFAYhahKjrRWMf7HMlSkEeUe0K7Lu9QNdsJ6dlkEnTn
MVjQo1VwUzkJvA0BguuwaBZ27eRdwqL0Lsno/b5SMU6G62pCh/SPeOWLaTU2Hpno6cmS6GwanS/O
uvDztZLTYZeSbBakxmfFuA0/Z2X+LM4K4KgKyZoI/jkraZ/Dqvv9LAzaIJIq6olI0n9/1tcsFx02
AKB3QK/TbynEl9XUldm3avaalYr9pyu2We2qEk2+stMxOOde653LQDw6YWE8eEtTS+y8UYwOd2Pi
6Z8xEBU9Rq/3KoJHKvJhbF6g3jCfXW63ySoNwyFfR31kyTuqxrOmEs5j5z4Bo1wUlrzsHGRzdkYF
aYVdGmy6KX3sHYeDmDuXAKEFfCrws6D6HNAS5hJUV3/EBjXRGVCVr4BiHGMjS+7jQo431DUfXWTb
I0yY+CrBrLUB2mTour2Wc9PszKoMj6MU/r3RYDdaQlH7WZXwRdMhfDGlAMYwlBifV639MGUYbKgZ
XjHdu1UYPqO23u6FH0IWbb1nw0BxxkNp76KnbXrpp7LDMdn0EYjX04sasFMQKKtoqIt1S1ZwTwlb
Xmy9j6E61PfRaMoLYkWUr03klBFhQ2nZxX5nC4LUfO2zdFzDAk4hENfma+zAyRhk+LiY5d1Du3tU
4RHm10GHnLpRN2mdsNhOmsZJ2AhTlkm+GVsdSCo0/NWg2iLNzPOA4S+KC/MHH/CJb2f4hokEiHQf
9mwUiPlsmE22nae+feNUdLZKZ/po/ODF26OKVn9zxjJcdzIRN7Y5zi895ME4sMQ3O8G+14XguFPd
UuNQGAjjkd3qfClskpsq3hdduybZL899Lv2nrKwP/cgpBXvvXduhhUduoDBXsVtMeJtP03XmBbi2
ZCe3nyMqqIZTJJDzZNZvVOircTzHPw5Cv/t6SE09+vNxgN+GDbSgeqNuMD1oFVxGj2VM9fxrnrrX
9DE+aWu4iX/f794Mwm+Re6r4oFnNnHWJTuobL2Tw/fYwnky0ot/soNj0KGc/GxHcx0bGxSqvBhAj
nu3hbo8AVjzqGtSDsn22quJolGXxPaxque30vOLQ50RvIVh/ETv5dz1sAyRENJgMyzRTbLUqmb6B
8hCHqoNeqO5ueiR+Hd1+cZw0RkUejfPPpw4prmdj/jQYkXcTxvycn0+dxvfYZesTYzt0aQSoITVf
tzS+o0k33FrCCG9Nk9yV+nfjDrMfy7Xbixjj6qEewjf1IHj7xaZomuiE9Gu9z7xMu1dNspT6Wi1G
tN3X7nWKXZehcc9qLB1ZU3ToKpxJqbMDQMK3JUEjfLkyxqI9drn9mIRCXN0hbSnCFmYFNhKX8Szr
r2Ls+2vcGNpBuv2rCqlmWgbVFXQNsa17D0GaybINUgu75e/iogZH9pkr37XqnW073dXLXc3eRKlz
KYcRSbe/H6IeJ6zOuqQ2CXdMV1LAX2/4byTUxd4jp4NbUWblJYrQgy9sYa/VgGl/ULWgrNvZ0XYG
kXgjzNHC1YyNoZpQ6qgBJGn0LY7ZtDvLUmEmebCWTT28iXw3VFb+rQT8cuSZwaZbujiLxYtWVH7X
54ABpozT6xLnXIK5aaZ7B6wH828Q/rHXysrXTi/qG9daVATyvPhmWCO0lYqKuTVUw6MNrUc9ttMa
c5fg18bXm6dpZnkYh9h6igcrvQAwTNYq7rAgrJ3aRhq+MINnc7Y2+DDCZvD0KzotwUNqZzleBiWL
rjMGD1Y62Fd21kfVU03QjThXd0OzVzcgBGbcFanAIHIyy7VluN4GTdZspyYXvmM+OPctrugPn4+w
cd+TpCi2qqsG8hHR4smJ71UoigeSq+XCepvSQzo7bI9RESFLO7gXd2k+ryI7WxsRH9ofA2oyJWd5
1o1fX/P/eAZw2HTjBSwgauCPf0bFzJkKjxOev+78mtqPacWBGji4+te/Br4mj1T+WKSbbe2O1Qo2
46nM7eomZ98CfQjhpnU9aTXWc0u/L0OqNEOqIbTkxbeJ58LuxcdoRIkgR6kkIAFqJE9zaYd/FaI9
FV2VvrPRBWdT9f1zQa5hU6HocVuFtrGPU0M7jdFEhVraGaD9hETEgHASVbvuBUtb3CucuPzZFXih
tuNik8ZRLRVx9Stv5XsKou2th3CKoV+dPjgCzjuo4OA8tOLGadpF2xs76s/S/HJFJrw6f8U0w4m7
VaTXexk5/VENqEbNQ/rQwSZ3gsvop023GgKvOduoOZ0zZMxWcCG1Db+dzL6kfvV7ZAASu6mSccAc
ewINqu6hIJ+vB7TS9505OItsi3MPqtA4cBgFXdr58gGrvAnUjzt9xB0QGG2e3sWAkXQuM3nrJHp1
ijzN3FX5FD0XOAKpqWUR7BHHMr9VFI+Q9YQaqaPWfXahEW8HOaAiOWu3aqrXmQ8U9qLXqrXejESy
pmJ/tCgr36iroh66VvmO3JSLCZIKpjISVPb8R9EN2TbS0D3+Gvy69z/F1P1O5AsYx+AH4eLtQTJh
/ueacb+HEyv5owqKh3ZpeirJAB9N41D6ljwEQxlvTX2WG00f3e08ms69ETTOfeMDkJSj4x1Ut4vl
giP0X8H2y2udl/JqzfWJ7X1wGhqtQ014iWE9XKGvVryonpqb/X1DAbNs7fn6bowxyoBTGz9ahuPc
u+Or6uhlUV+HND7KEZj9p36aUh0KBfXETosAGaG3wZH7xcgispscYK82Vl5rtJ+m73xZypVdt/Od
uwyYy0A4kuFDpSM5Kcwr9L7HVJ899p+AZhXklVIP2XBCX0BZvMypd9b8thbsrIr/l5C6sQtM+5yO
4tpjaE4yoFx7cQ+jBLUpY40ycQi82ake0dkfLkM4PahebHXV45hFELHzwTwFfl4/yrJuQf3Vw0pN
UTFDBLddZvkXFZKoX+x7pB/WalDFjHwRJTeGK2dG1PBrDSujJecyLY3Jlh1wyGcEPtdEKoZG1ijc
pN6UHMzFC6FExE1vqFo3NrS/REtHlo3E2v6j3yx99VFoLS+0fECFCFJMfGeU/XupT8lb7owVe8SG
A+3SHX08mmpdDFejG91n13VXKm7kHlC8kcS96s41POA873GTAX7mz+0+RBwLFntQxYhKz+inq/4i
gXyInNJaBZ4f4FJThXd9U+Vnfli2QDa36PMU3Fn7Iojcu69JaMhiRun7+2S5kLZ+h72wQeKKd6f0
KParrhqoYi8+Zr1WriSSSZCI/zW53UbYmn7eqKKpTdLcIB93UDPVI8KpREUM4PVaddVAMBq4v4/W
KYtJm9qVa61nGU47tzOLpx4wOxgH0f3isB8MUffhjdgAji1LVG4UAwkzxz3GlsBFNUEYzDBy7ZvZ
yWO7UFf0WAPYk7tXMBT3iT3H2ClWMQI9LdR2UZ1Szf8d+hqskiZfp709b9VcNZAtt6orfhx9l3gh
pZAl9jWgJjcjZ+Y0Kzb+zwA7rnQVuQ/evy70mo3yEvFbEpN5ZIJYm+Pwyosci7S6ulW9rybPRHiN
Cv3GtO3wVC49FVIzvDlpNlZRfbCHAxOFK4KyNshyC3MdVM0/rQu+nBH+0S/jutmaXWp92h183WwD
fN59arlW4CJWcAjniZJrW2w79PDXn/0wHsSFv3RARsuV30TyGAAPqUaT2SoGF1XgIUdT+QMlIjMK
X0ZsAQpp1W9N56NvEOJbiUOu+F6PLrzVMXrNo0HitIsroqv74nsx9ge01+1n17S6U6CxN+pTL4dI
ot3PtdHvBuqFqw7rChtxlH5YmXaeUMtd+kZBqoisRlzFnG3swYsPdQ+MZYrEdBUDcpebojUxchH8
ls3OnK5qJBbOB98jjpoV52XQnfYltiHxWF1GnVzim+zW/OZE71IrdQ17V4ToIU7YvG8drNhgNhb6
eswa+dJU47gSeJx8Hyfj1Yz6/qMYpr2ned2viKWLEsPW6k3r3p45AtYi/dl56bupjzZF+cWkEtW3
TelPyVk1yVAlVPS8f3aF60PzxJN2HfDduTg2MrhjkVNQjjT91HhlsyZ51b8Yw6ztI+A5Xi9OLssJ
RJkBq4lxWqTP/vc1KmAeFgqQ/4AV0KhbvrollcvPgfzvq/8Uix2vO4aWu8UA1sFm3nd+RWE0vmBI
52JO0osrS408OnNdHGocke7qPgo43iTBm9lp9zmlgu/jjPVDn5+WFfYa+sJ4iMiNnBAqbVeqOzi2
8YB+mrNKRFgcVcytWcIyq9xykjceVKj1tWlbmibeCB4Z0nXZxPtW74pbiY75w1jV+hHQgFyprroD
6QcwYxTWsaDnKUGSaayfwV4NqmnwZgFqVSg9t819OZhPFPec61eD17BzzRzvFzKewFMaG9aWWJSy
DceaDmlkf6i5wIsB6iSGfG7SaDh+dvsgnPehHda8qNNdq8/QQ5Kg2iTZ7COSqHtXgUXbGlaI8Q7p
EeWZ3HuLvLnc1UjsHr3C1R+C1E1XasbYi7fJSLunooJEHpGRX4gMN7PrWndOXNh39TCD3LDwkFEx
1QB7yLEQtrFNWaaoWAMzA5YxJNlLnujfEyH3CbKAP7QRUUQ3GLW7QZpAP8KkOXZNKdCsr7NN6Mj4
W9H616Szw18xWGde7+kPN5T9OtB76PrpbJx0x9ilthPcdSjdPGGGBPdqiavulKA20s9ArCMcRp4S
XUcrsXP49i+TYcXJu95kFVgGP0NsTNXTIisZnupSNxEGqv/5NA+fpC2oHWx9nf9h7LyW3NaxNfxE
rGIOt8pZanXb7fYNy21vMycw8+nPR8iztWfOnKpzgyICoQ4UCKz1h1eESP854SgqVU44JfZ4HHsS
a71wItEvI9G2+8avL8MsjB0iq4BkOlol4Lmym2wTdZDjjTCypqHCfyzmQl5plR4cvbwIj/KqTvIY
Ds/fdTnmP25p2jTiCdCyi5UJts/+YBwDhW9OQ6pjpUSkfxA3X9RIZP1i0cClx+vrlzKPfxpD8tMl
R462XolntWj7bdWi6YswGQZmOa4WUtgxh1mW2sP4g7NEioVV1OL9ZjsLcybv1yMIzdwtHawvqcoC
8MxnxJ8bA4BivBdVOp17Pbk8B6QCoImeaS7BwH/dREBxU3dFdWVFxt7aR8YsKzVzjXOROETqlN2H
ifUoTuz20/S6jyKJoje1ccN9JzpzYxXsk+w22gLQdV5j0adIuQ/enmDunGcr/1whxDywge/5uYsG
ScKaFAPhEePQWae+0msQfz5NTavUR1kX81U3pYcE2YxdmxHTBnyV/ez7nQKz7jPIgKMZCXKpJe7V
GP0MNvtUVAf/94DAdZMLu/vngB68x/dOvT8nkWPkp0i64r9NEgW1uS7g4CNOFPxU+0F5J3sD6Kto
1Jc8aaaNx4vzZPGDHoSuK9vZf/uawYJZVfaIvDPxTN1ThoWpJdNXlMXifVBU+YpD8PjV6+0SDLPV
bWQvOjwRcQukKwHkQBEKHYQiHNtCeosqSIRrolbOTXYiqlNrRf8Fwz/rjqMnmgiM0XAWvCh685ec
XvdH8zD2RbWU1bgY1O1QKMVazucWXQL2pb0VQYldQJGRRIqz6sTRRd2jDdDt43DsTnj2RdtU1Q0k
0UdepsKuX0sbDQ0l99r3VieWPhUKgudBdNWawP7dVO3CITG9UtO4OdRW34mjMhTghV0jwkhBAGjx
GqJkbMdkrasMzlEpsZbEdsudbCMT50bIxpw7a/98XHGufyXPxh9kfoIdbDdOlp1+nYhKZssqbudl
ONrUde6v5Aj5VeDFjU64pt5kUzYMyR7GJYAopcDOxfY9YhHsCIwyUl+iSAQHdu5YEqS69wKQGRh4
rXz1jTSCrZeY5ACH1t8OWMDddRF7Nwc1XAV1N5BYJbLWoI2gpgS+eUdoLDtUlTUs/dH3F1VVNHet
d+t7400uuhy+tZPVtES+0Q+I2PBbsF1EXGdnzuxyWSCoUF8VP/lnh2xTWzztYWMDInVKEjwOblQt
AiB3WbA72U7jqF9kLYF8cYbtfJqgnp0staoxPh5AWkPI245T4J27VnfBr+YYVupjZ26Nzn2tIqG+
h5NdbAekGbcmZoEfMIwnI9S/g2e0Nw35gl1chdFHl362Ua9/T8KyIRuoRVvTdna8kFGljmJcg4m5
rdrWwVAmw4NAVqcUeWMx9/opC5PslYM7rJZ6K/jBghm923WDRIiNYQPRyV1fKODC6uRNhSH3WwcC
NVQkoBuyXbjU+Bic4TW+0lAZu5bIHG0zLXszB14lvpvEZNzBBnq4rV0xFVRWkSeQELZqj+N1En4X
TvGme0P3O4x+hV6noHeOekUzOCX+5AmaWVWsfC3jmLMF9Cp20e7eSMYROpRufAtJ5yz6MfPPHs6T
b7XibpJ5WGYEPbE+dyAXTNXwYf6UmWFch459gJEPV9lOUi7f6qzNj7tcz33zokh/gbcZQvEinZbq
HVxoVa2XY5/dOhiIl2rE0TGyO7HqxrjbDnjk4UDHHqNC5p1PmZI3RQ0x1rQRiJa3YorxAZ0SY6l5
rJN30TozocLJmfTSVg78t7vFo3dyO3w9Hn1ygEDICxuhQDnKuSsRuevcafW17K1Q8jlFFfg9y3Wm
GnnXi1XwiPZe/yv3cVXq47H6AGO8Q2DZAaUdWacInRspIPmhDHWyTNIgPMdKNryBEd8brAULYt3T
jsj2EqpZVK8LA7abCxkQMO+M/+JJGzelCiawFE13Fkl5APKm36oSAKI6U8HK2gWDIfT07hcWSSHb
Qkxl7kj8dmmgOfct7Vn4sjRKdhXKdO81zwhJ1HKv6J2/q6C6CTJOIHvYqfcVGNgEPPs3q/OXonOn
Hz7+pagxZhCkS8N/wYYd8pbb8MFICc1nY48wxnTyCfKtlLDUPjp7iahD8hE1LPPaCPysjw3tw42G
1zgbtXviYkXhGKOz6ANH/fDRVCCwrWdnLU3HV9s0L2QpCbHV1jbDye9QzIW8KmO10JbyUojQTTnI
jN3hT2sKwcrmoLht1VjZx61XL6IeA6NlW/XVstZm5y0cxu+yaH0iAH1wz9sRncR8UnfjEAdLNy3I
Q9q9t0l1ckz6UH01eNfsJUvk0TRzQ7QpBy4hJm0B8ZRhczHB4zIWRpuvdLccT4Osyu5I5zTlNE7G
1oSBcho54TCG/TlRIx59YV8q6PYrJ6iClYkJ95m9zJ/CCsp0l7nT12eTvJLDBFF5jA11bHXyIB43
KFVQf7Tm8xRG7IwHD3U5u8J3b/vo9/sBFdKe815PuHo4yPmGsx+RTH3c+4/JjXxyyGojGhN0GOQF
4/Qiumx6qSeVBwx5za2syg41KHjPYFS0l21EABmH3DQYnPT4bFIhrEWV05w7jozRkuPvArUY/yrn
0Ct4dE34+hzus1idAd/vTHBm6Ex4tnrk8PNVDpefodjqbwInCHFxXljzKGfvjqqry1BLh4OsepX6
0luJfwNb1H0p1HiBQUr+ngQVjBV2Bo8qdhZiR6BaWcnemSe08vSs3cuq0/rfXY2txNR6yTsKzPPn
4GvcXjky/Sjm+aworfd1iHrb41NrUgRKjri9rEYaa71TZtlFVuMQCB0h/i/tyKYHB+y7/JgxM9qD
7kM4J/CUvwudFciqWQBlrwlmd9G381ls7h2iCJZhprwmmVPdrU47TA4uolh9rTmVmFezU6t1bAL7
rOeqGGMLRjpXaOMViyJWG2gA/9ZRtt9tAACXZzNp9/zQNQlidEJDXNf1zoPi1sgTmh2SQ3Z3r311
ehmacnoxvdTfm7l6zLrEOMXAN8+tnvtEa1yff7dX76ZW/5BNM6UDl5a5lyd1N1qTeTAtcu6zlnuh
dM3RjAfjEo6evRTBNHx61Veo6PGvskPJsHOFcsNCTN2LCKHSITXCL3ll/Qij8IWnINy0IkHoQYn1
tw5RnbNv1t9TTnZvvdZkr/7wl+yShdWTsw/q5CZrkV5NC3Q4wqOsjoiU4scyBFtZ7eyu2vmOrTym
NszAnAXOgoWezP90LcPAxCquoHr1M14B3h1l9mGP7ZfOUg/deql5xS+/LgG3tA5hbc2fDc18oIVR
p+bLLu2BFvfEWvHj7kixoOSrqplyInmnnJy5GAKwVZ3nknGZO4CzKid59awi7bBQHD3jW1WZ76Ry
yIaEaFaqCIW+Z4NzdTpPfwmyIXgdeJ3KUXZe5AcbiNxKVjUNK3qV9XyfEKwjt5q+NllvHrweFCBE
NbbdcyGvZCE75BDohs7Sj0ptbShKvwGkPG7YvPFVaYGeBaGYjpXdZ++ktw9K7eR3U5jxm0g1UJs+
Ao15GJ19Q+kX8qYiTwilV6EGLRP7VrsQ7Tp0ZpujKptdPtu4Rz+KS1mXY5BRE+vGYVMhq27Sh+fH
1TwDTDustgiYkge0C+Ux5h+TPe9xVGjAhYc75eNj5CD5WXKMrJphFa2dqMJuQ877/CnkGCVQO1ba
9sNGY/6Xz3707nb4U1mtDQLaMcKfhaKnLyFI+JNbkOy1ynKEcYVRcVCZCMyFkJVTJPwQ7unYchtk
4EFJB0feV1Q5l5yCtEC2mlrYMSLyG2Np6OaAer9DlRDoizF+k31yVAS4ZWOMur1KtIJNvdF02yjI
UljUWGPqtf4S5/mvHJzZbzs9I7ip/PJCzK8GS23fkgrVRrb32akDL3o0QiXbNE4bvhGJZlvVAb33
xHd5cxGIH2EJPUP0Mcql8DcuYzplh3RQZoh2aYEbIhoGilL9gTzoZsSb4rfWJhcbZuKHh6b4snbG
EDBijNEKZoU7LdO065AmERzpQPkGlfImbwI0sNY4xF4F0iGLrmzSk2q3P52uEK+ysKz2O2CI2YJV
hb9dIQ4yOAJrj3kE4LfqlRDdkghH8CKbRvJ7a7XLsb6YO82kUG9Ozdt5Hh9ESblWVMNcYqDGmR4Z
g/ooi0nhTB+M6iVjBdkiA1hmG93h8C97/zEaZ4b6mEEDjvdpo5N8ieeN/Fxlcb+iBqicXNKYuyCd
EY+ji54vWNgX/JZWj9rcxMf+Cm1vONluEbzlgPvW4dANazmi1/zszBP3TXbKJnIfG3hN6k3W9NKy
gPv15Lc6nqghuWILEN9kofpxcisrViO3TY3NsyPuZ3AIyl7CLUJAOZatrzq7RMg/dBcB52miGWV5
7NkR1H6OpRRSLcdnofcEnFa6MxWAwfX6YOjIqfON1BGNAiWYNoF3tT08wYsSUXzLzf7qe7yb4sY4
WLMbVeJjiJPHwjjWyG+Mlc+O9F/Nsk+2CcfHX6DSAQfDs37JcUzx0N4XWL28oJyWngBQvckuWcSO
ENvecgcwTr3/ItvGGPk9H3XXjbyLZ1XbP6xLICzOCMSQsFaS5C9ActbCaPI3w1OztwgfhDZ0i4ts
Si1HoL6idmyqGW9U2YSpMevE4wbDzF6KBsei0sEcLnS7eylIrcqxtuKC3EFLPEwnoHQAxXeeiSqZ
UfqQQdHj36J+aaI5RiaBzS6nCTN3F93YBd8HEX2ZJi/5HeZ8HxOB9n+uQabxm/aXMLWfWtGIG34L
hAX9WUaV4xqiZsnKzspU3cpqXqd/quxL88OgWR9S088s2zc9UocvAEVYMvhS7IZRUV/9tP/9EP1j
ACi0PwOMGpCopoS/q8QY70SK4AeSWdWddrrLpmyqmhVUXsw7yZ3dvbnQWg8VtXq61aSSLrhrYEBP
WC2CNsKLjwDiscmzFF8L9c2c+mgVuHr1lXNovVBbP/isq+YERIYTdL5//PJIwB8LLxKfPeFgsg6D
+jWFsoFrVzG+lLpOcMrOsnOPlM9eDeEV2kZ8IC/T46zjG+ehStNtZHnpoiBLjP/W3CiLcL6KKjA9
YRhmGw3ZEf9QwIKdKmWn69qxdHl7oshZghyZCyy5/lz9t+qzLfv3caPr/zU1BkbWOhrfeaNGKw8C
5zEKvdm4a77MZauijwDFslRbw2TH4mvuGbNSdJvHpdeDHx/9aFWgboYZNIWuOrDxTA3Mc5g8mtL5
6lnV/BZa07M+tt2rMwh1K++X7fKO55xJKf5MJYjkrWEN40c7O0+Xfxe2jiU1olEU8xXO2aTGkIKQ
I55jZadquRhU+2B+tsLMfskhKPFm2wcKsLJANdSmH+3YjsKRqrsWFam/68MI2WItcuNPvwRO869f
OC5qp1B3szd3wtwybK3viIrxRdTwJtbGur/LzirhjNdO7XAwGhN9wFmSiAzPeEnNzN9gk4iaQdWn
NgBQd+QIaM5xwRLXq3mMERgVwi213lzsM7JL2ibynXKBWoQH/nxG8ed8RfylvGykzAcKQUfnIQUy
1/mBsllbfqk4BZDZx7/5P/6v8p/tda26SnGMXagEoquzfEJKJ643CvSvVZ5h3Ksow3j6j6u8SDFV
jt1oJ6/+o1eJU29F7PwT6IZBAjDeW23b3J4F5LQEFd0p/UdHCA5y24+2uvAgw/9jsJpOS0ByBVEd
688kMSNgW2zHVETbImSbUubOi+al0b2rB/02pv33am52wEttwiGstnJ79PcoO830W4eEIUDoV+zJ
PDwCgKB7dfpqV6597uvAfu3BQa8TT+CREPOaYSkUC5iw+D87Tn/XWzUjnmQbiyDs+7s3t5VpRLQt
j6O9bMNbNcbM4y9ZcfV8uCuhn20bU3WWYtQUeHHCXjZZui+VHjAlaJGTgjhtA0Yh9JuFbKhUE94o
0rTcZ3zD1bs7PdufVXk12s5Fya2c1FpVwqNXEDAV3rREniE9PqqEhkKjtL7UgRguxswolu0TZlKb
QkVvMZ3vKrEjgQUZwBtE6tpTpruJntdtMjGFNpE5L2eIhizQqszxtE3Lvay6M4DDD9V0FY+9u7aD
TrulxQJzcnGdUVCEbn/HNQbdhWuD4Hq0Y+oYc3Q7yxp/fjrGUiwVXUPwcb7peXs6FKtkdAiGze3P
Tneo1q3bGWgB/uuTqpnsMAXdBhmLGqL0v+aR7YY666+UOE78PU84X7Wu2HtRbR6f88j20guOlVG2
x8fPLbrxe5TrOCrZBMvy2LW+9h5kLTLewSadq02CCp5Vh+1+hEj71TKmbEHOoDp4anX0+yZ6zbLx
Q2ehZbPrh0s196ZLiC/k1VJ8d6HOHX1rklzvpnvhA5THN2lYyXaXKFJljLAGIQTsCMzrm8lt++95
sJX9XRUFG73LxR4AmP5FqGjcRGbxo2w5pJma25/SIsICkU0NMW0+yFSB/WgExm79WA9nUlQo280d
onBeIggjby6+UgdPt8RazpR7I1qPEfGLIH4zFMM5a3NBkgeqbMbPyWNqNdvWrPOzGu3liGrQwHfN
LsFlXatLZHaKdWrr00UWWRGqjytioAvPQ7hbNglglKzUldFt3QLMiGws5sGPnjzlPYH9Tb19ziWv
pgFWuF0Mi8e45/xqUYm16uWwUeZpokG547NCjGiGND6KJqhXXWHCVeFI/mjzWi1VIT0wRjbacROe
PJhof98lm5UKcKRs8x+QSH0GRloOZNxsmqbVpNVRs3iOkjfpgyfSlSgNdW+Vw+bZa/U4Byidt1HB
KN0KLWgIL8XuF92tG7CievkZF+kBVT20YfrpCprT/h2N6Zudqs5HAp4Gig4bwZIvAZgG7YLbY3uw
+A+34Dac2YBFu5QeslE+KqvrR6Nlev459g+Yb+kXhT++vpDjul7hjegaNrploQuNY/A3CmqVx9g2
sfjNy15jE5qya010Nl9uTCMmH/EmIoGyrJoSdC/iBVv2OUTfUys/QNVEoEJWs0i/p9bPaa7IFrVw
fieJXp/M3I/fsILT12rPzyirqEAiqQU9Fdl6euVdNqsT6iGvsqUia76YyB8fHn1pGG59X9VWcm78
KpNL7fwZK5uMBtW7LNFuqqKTQvE8rKl71cIckfl7AIi7ZpzUpZwNrueSaGt/VDPWoTrNxboIRm8B
nCHCcZU2k2BO/4+60nTNrA3H+/jvMXKgLJ5tqPNOcHtVPGYrmxke8zwHVYPtLipyVOtnm7z6xweO
I+i1EIEt8qb//lPIkbLggPHDN0lw4ZYBuar/3g1OfySf0x/lFc4ff67+zzYl6uw9aYPl84bMSIbj
81Z59WyzqnTdtmhOaI7hHXsCVY/CE7EBuyn2sdayPLF69rRwdQS0SUb+41LW5RyAQ9S1Hg3Vwvh7
yv86EN8+KN3yRiF8+HJpsnt+jJzrOYPsAIqCfXvZaedB1NtQrcePYdAcLOhG++SNIS7lE8RgHV2f
75j3bqaRLWbTArJO7al+baoIXCi5C3DJVc7qDX66JQf6q4nLZebbNYYCX5G6yF/KWdds7MZ9FRUx
X0Vq6JMmgIy6/YQOQbL0INhvndxGu34WPJNDkiZvZpkMWJjzHbLj/5hEDpDFcyLVCjEy+39OMsTt
Xn6AqrIEc9zFT/0d99s+WigE1DS06/7iTfjikCT74fJFXdRBIb4lClkREM+Ibwdw09BXSu56XLXr
0XTFFfOpcFvplXNqRlQD8tYaD6lre4c8ysad0ZZQHHLL3HReaF0J7eRre8zGezvW6Btm7fRFWBWe
4WHgfqtjhRAo4UJUEJJk5xcOorYFHjuLoI2zNYpjQC2yomhOQTl3DbCx4smxtiPkPrDg/apSGwUo
fIJUUpGlxSob7EABENj7BwK+X/EwPLgg+KY50/1DKdGDwW0VJ/D61ubF6xCO7tfWxGSVP1C6lJ3D
UKZbM4iRUpzHznqSqzZR0J6Zq31Mpm4QVnbp5ntrS6y0UfivpkHIaNCUtZxSCQr93Ll2/vg8KLbR
ntgLkYF5jmIEPxWGbr99fKDNbwBEzFkAzyE9FvFuMpwKVRZRbk1Y4P5nFPXJNlb9987CQnffNina
dq73lxcr0asRYtpjNWSjIwzRTNch2ByQfY6m6BWr4UVm7nMwS5+pXrnLWWb0nLJLvSB7i+7j3KGm
NvlSsn9qFgwbrUWId2wslVhT/mlDcP7MU4DKWJiodx+/8F0GYrgempG0aMemhtDsJ/soaa2W+Va6
ylsdScbSji7RDLxh6fQ/0/azZ7P5IwN9vKoctjL49f0uhN4B9h5saGn12UJe/qWam8IiN45Oar09
m/xR1Q5BiZZxjk3lPEj2eTlRmpAX0kLOZZkiX8VD2m7rpg9Ij4mm3v3JX8Rpe5pa4o5Z7O18fVY0
qGNrDe3b+lRUEyYgdMq3sIo1zNzz4pyheLRswOtv6jIYj89i6so/1TEleb589sy6bWGAvQdHSmtA
5C2DqjSK0SeyGv9wfMX5JqIMSAUr8Ktp5dU6dSvzoqLetEuc1jjwLE1Hs0efJEwIbbr8o1cZ/jMw
SRQbQbUWIprnvZqZNvE3D3HxiU5t0+i3B42Ymm/Hxk2iEeY+kKn6zW+GiwWCnbT7ri7S7NsUau4x
JYy5lNUcWMCqJlG4l9UBXWajSrK3vq6mq6Opv+s+wC046/TNoKtIkLsjc7T5L0T6T82k+wsdr4dX
Vlywq0HxJvzWe5VNsRjm7XJxlbW8yvSVaSDe7BYCp9e0vpLs3k9qqIGM7uurbPq7PXMr7fhskiNC
0Aloo/G98tX+JVTyr5lVmZ8eXkcwc/PxTkjMAgIKedvoC/UbKaxN4zrGp6qiHB2B47/qJUK3huoO
K5R9jU/YDFWgfyavSFEVRzCY1ZHgWg0MMnPITxYlpMw8EfBoGnFMDFuUnBGpPwY1zmTuWx9ZtxoF
G3Rcu1dZoHi0CQCJ3mSNbMWACiumyrKKtJF+zapg9xzfJ+jcdK5ZH2Sb7k/4HY/zkjBPCW2jf8WS
iYBDCfp9bkrjMFuHYog2qANgGgU4mU0SjqMg8FDVhkcsi8AVYk2KsZvlfrRHW+ljmQar+SpH9Hzx
95YHzENWLZGqu1gnYgHaITnZc5EhEoZtl76XtWe7rD7aAGktlCIujyr/by1+j6KpvgZj9zliSACx
tkzI1/GUGWZUvrtlQ9zCCbydrCYVFhYVPPWjFhqobdkosDZW+4XgpP8XGZNFaiAmvBhxDQoyTIuU
HlOEckg/psjDrY34xyuJoHBd6MA/8xpsTq1m7dExNesgvPmb1Tfqpcx5f4VdsCutcTvgbHKq0t5Y
a75fvZUoAfLOCPqfUCuXNlvi30UBTyVzPPh/Ub/0tbx5sfxJbFNH0w4ayjWFzhs1KybrjuWrvgk5
864GtePLndX5oQcFe4kzxbqneQqlKshACUz6pSK/91VU0UeUtsk3rx+8ZRHzhe29eNi2cWcc6qEY
T2M6phsvM8noCryYOWx5371EOcZagPSGXyJx37r5vVfJxpKqOYdDDPDSxQgxGdvfpB2/8fdUv7Gs
jCBIAv+liqZ+UypCnAigjmzeR3dbVCpJ5Ep1Nh4meVdZJHwvlopaTOtnmzaU45nVCc38GBGTHHDf
MteccdNoNvUgRarhv9YDax7fa9qffsd0++tYtC6BbzdHKcPs99XU2Oau0EJlZzdVcgIjm/BeQYlY
Xsk2ZEI/yraOt7J91EW7Q6r9vSXKuEw1jBGl/Y2sWl6PPd0sgiKrdVlUB8JtxhfN8HIUfTV11SdY
swdmyekltZHhCDv9VPlEv9tZT831QB9rafiBIoC2ETqaiZMPx+mhQGEqYXolBPE9hMz2LYLSsfQx
S7nbqGeBENW9syowJLHaGhc6AoWnXsWYFZan+eIqjUXaq23eO4GPKrIa7k9DcdcOTl083KqyaCvI
I57dfCcxD6SqAh1UZpUPOQwjlufkxjx5jcH8KYzFbB4dmi9ma1gIwHfxrdXCCzKd0brSJsRBI+jk
ZK72pnD11za1tWuMptrCNBzxbRSiZpUkvCaHZbryxami7CWahuiuuybvFO7GOsbdZgant8eoTGfx
1WLnAqpGe9O7aGPPk3lsLPaoLakrOcw2wmDZsbCe2JS176I5yI+slLQ5KvrEUznPLSzhcyDF/g/+
IAuxztcTsIR5loWrpL/T3NG2nWn8aZLtspp07Xj0fICRf4+fOOTvUrz2lmxGkf9uW+dXqRcr3dfa
H3zT7KVq1sUV6HaJkE1qb/QyHTf+4IabmKQW6jxlilBoiYCwa2gsWA46TV1WW/XantapMiS3R2+U
A9TX2qLZ2aMjc4TqLcuEtcG1t0bAM9NusqODrnF2W400hj7Br7Dj9lIo7SozcdfJlPGU6EHwktYa
iIakJNRbC7gHc1snzN92PNkEijCiCDpiOBNWLQs9cMQHEciPFNOJXyXETJL5OF6B+1yUmTX+Riju
7geW/X0inbJwtFD/oqPPseo1N3pp823qheraNMPghvKotg5HbbglniLWdT/FL6bi8uBEvfYCCedK
DP8ehKG18qCmkBibU+7unHJnuUQ33Juz6jGA00e/nUxYeWV6Fx+F6RVXwlDNqdeMezTT0AmyKi91
oZRbwLlEhEcdW281mFDItJHTLZH5eQwsh+bNqLsUDB236XpfvqTD7jkHm8LwmPXKT3mLnHayABv7
BTgMyXiXY9ENh1gf6NlODoHjvw5wFSAKmxr3QLHaQwjQbtE6ln4ffFihJiJhC43v215Wcy0oryJ1
WdfdaTmKrtu29eAcSqiihwknlVl34+/6gJWYG4JRahK9+DKYixgC2puseDitKUQO74EblV/yMLy0
2J9AHGQg8Jefo892k4gd3GjyXZCEIiiB5c3sHRWUUKKeLKD/n0GAdtaUV9O7OiEnLMq8fNUxmVun
nBautVmLrWLqCIk66AHUSR3uWamSs5niM28pRMutUe1XAU4ybxxM0ZdDnvdDtP6PRoj0V6rFGFfA
OecAjBo56Xec19gM2m3x0y7YcMUJglodgsB90QY3WRRGHF3d+qX3EH0lSWEFNyXxvfXYDkj3cQzO
1wNZA8dETUNhA+IuaiAwyBMH7yDy03ydh365tMNx2MibJ68GMx/p67oxC7a0FB7fYoLpXgt12Qv5
yrSwx4izpWvT7uM/PXK4LAp7bxDgOmOjE5xK1CNSWy30hdL24yVXEaLQA2U+djXNsg+z8SI75JUs
ikn5rCZl2MmxJSrANm6lQ3VHgTC4Bg4Gcgu1zIKroaDuGxTI5DkR+WJNX0T8LS7JXCidBT1vvhJ+
g8TvMBJTyfODiey8+o9xPtpPnCI1RFrmwbrslpfJwGHMrxoEVf591phU0m4o0t9D1P3AXrK7IXbW
3ke9uHpK1QHBLYE31wjUYuzafcvrMlzwVlOvThQ2r5VvH0pgOt+EGYkdRnrD+nFXFJcI+fUosfpC
vHmZ2Mp2p0+UXaSCa0dxtVuMegO1rCTV384FDmuzVjJxhD+XjW+1Czat7m6ovQEIuhOOO4BIcL6S
a5y0KG2EIXjjaUK4SKC8MWmcvgm0xKfQyX66o5PjFESTU8e/kWQmr3vicSnefAXqKvKc44rDQPFm
Na567kZUe+bO0gzLtzBAydQzxV0OsInzLhIbffpYa6y9HUY1sUYThPijSJZmn+qHZ3ugVuOhDcm0
dmpKgMbByXNorjx/6b1tAI+UQfaqZUF2lwMQ9ENqTK3bx3jZweu5XjjBYO4r1wlujXD3WHMDbbGz
CjfG7BdOWHxrlLLDrTzAJprm2HbdHeor0VpWDZGZi1ANyrNHgOGrpfyYUqv81kcpmrgmrmmqvClT
HOiDtX2QvQbnE4421VfOXOo5G/nNH3c1kM6gbqm7x12I5E92FL22mSVuTV//6EGnb8IpBbmbDUh+
FvmfwgSksxg7L9/8R4ccIttUNccGnIgJFM24GRYxUibCjcKjqY3uDbrVTlec7KzmpXeTTZ2BelOK
of0OkauRf39UQwuwAmUVkMJQeOlPrO95ib6p2eVnx23tk2po9S3qBYcBCGb7gaDpTR0UcevGodzF
pt4ttC7KTlXov3a+q9wCve0JnAjxWenWa5Eo3htiF+qur/CsyTVVe9fscCcHWKWG6SdSGxfcAzoQ
AVWyTPMiOcFPq9d13FjvHZLJehoNv3BXefPCVPuqY36z7v1QHHG8EpcqgLo0lrr3HXDfSg7lMULw
vKkt7Jj8BmaBWu+NdLBuPDrJUjfq8ldwlSMJoQVLAZDkJejMZK+bhrodmyS/J50fb8sYT6kTcAq2
+Kk/LpOusg5NNVmHnCcRFn2KDJ+J92e+AL1Eg5j75ChZyP5nVfa2goh/DspB1voWsOzyMZuceDKg
KwAn8ZFaWBX95FzTGD5r3FQGJBs9OSWhAVFOQwA7r3kW9V5NvvXt8GPmvf7FWSlLgb4vukE5ODUi
17guAjFBseFNlEq8Zq1UL5Nn/A9z57EkN7Zl2V9Jy3Ej6wK4UGWVb+BahPTQMYGREUForfE7PepB
fcX7sVoA+R7JYBrZ2aOm0dwcyhEOB644Z5+1xU4fAJPojpqd4wFGV2H6yqkkpLFMIYw+YWt3Cjpz
gOa56QYVJHWuPNJ5+eG+7Swm4PNb3xLxOkmUDSDBEDsRvb4utaC5znS33cd6TY59Wje/1B7VDrUo
usUoyy/rpIHJb43AlBuPw3AxUc5zxia6EilnjJL1A5UT0CUHbZI6NzV9LZaHcFfwSs70T6S4Vxqu
Ah97zwbvaSfGTZkEwYaIR31GZhONmDuc0e5iRzK9YDd6oxK52H1d5fCB5yYaIpJbZpqTBu8/fV7M
IPqQOh7JuTLpS2upPIzU/iwiJfc/tG1178RKitKu3CMoUr1FU5YLtAJcB7c6OoFl+Sh78g1Bo+ot
8gtqz73wozsW5LmQjj1meinpTuPwPiprbFwMtbxpEA+uZDyaV2orEc8GfXthwBjG0NK8JjCT7nHp
s3Fdz4wT/XGxlBafxJTyMXeQCqbRSwssgjiXJOTdGuXHICEBDi6XCZjt91itWO5lBg6diK0VHbGe
IVUBGn/rVaK6ypOyWNmZRZwWLAjPdOV+jEZYZ62EcVIIwCWW37/BH/oQtmH7qARURJiUep6Iyr3K
EEEYz2P9oOndeerCPlc8AOCxjiGYhsnKttKHelfEVXIz7zvvUirxQXh9/gjARlur2FgfkVBnC7P2
GdSDZbWXDN6zIyzaUr+ilfEWiVF353FoustEEP01gs462tjpLMIiiIplEkSXItDeQs+5EXqurMvc
6R/xrPGo5h1NhmeBckoBWWteOTySzbe3825yWsx9JvTzbqBQ0NviaTD2roGLSH+dFpPGgRTlKhey
P1L9Y9xUwXit5aKj4gSXXruheHAUj0Wmm68Bcx/syzv/BtGh2OZJjytMRVRbi1JI/216Bb2221lo
dTijkVx93RDa5i0ibe0wrwJuoG2jqm5WRXVjJ2P8Gqo8MMwOJBMCkWEc1McHX0py3plbrRy4xo/1
YF5E2AW91b6zdzEGejYDz4VprQxE+RxawybBVz3U1OukiEO88jLjo4EvQTIdpAzpxzAvYCb0g7oo
reg5Izc13bJwsIPc282LNmOXsAnq26lHhapAyI0Kd+sxJEOwqoj/HebdeOplGnuPlUqDbTNDWcKz
u4pz6us8r2eYGaqI2B3LeFRr9KbBOAZHOKL9Y/jshI3xKJlSH5hWBoBX2UkzIE+1VhPzA1LPq00e
bZSsIsS3L70aMsD80inGuO0stVrGQeydHJ2CcgXMGZWsVJfMi/OGtNUe4talqnY6FMc0KCsnt/rX
x6i6jjexFj2HzJbCZWa046Yda+Rf0wfOn+BlYbZMedy387r5czTLPddLiqTnJYLb0VUQ0kBN55g/
XG2hkhZWid1x7YotcKxygbeicYAPZkwuPcYBD4RyHQHAXypIfbeGJHcVM9R7UtOT1QvjWRmxcLPw
0t0R1rcfGLEv5/Vqo6rrpCRFYil5ibuQvhVOYD7j86ysGkW2B2pjLPLa9bkmMnNH8NGlqtAZLnvY
sVtjaNSFaAdq26Z1PD3DJeY4/rphREhincWvG/waaFUQNtVm3hAD3NsS8vOh6BrHtNTkVVtp+t2/
l+bQUB7Blel0Z13iqzvCzTUD98B0QL3UbX+l2Bqeka60xl0nca9rfCc6VdNLPNRQXE2fIoBpcSz6
6OQF9TnNJKiJaSnBUOCiRUs9L5XzqBFF2bYLlHz59SCcsysEC/hpzvu1Pf5vrUcbN2a+fVZWjgvk
XFq7saw3vVmJyTYzBYioggl1S+xXpXLwJMXrqt+XD35oautxgsvOW2ub8Wdat6DUp62FFqMzG4c7
M8BAIyyru3l12dsIFDycSueDMHAz8Ks3NYZlHGQL8WprVnxJkX/4UH2cVzJkhvagVxHl42V2zqiR
LBDZ8jtniAJYj95HXI1xDlADB9GmdjdvM1VmAfx8MGG0NFkb4+g/K1G+ojWoXrqUCr6yy6urCujU
IXYwLLNTZXj0Om8375GCiKCCPGRiQKZ2OWYYRSKRvZlfyKGSAyS9cKhLfVpne8cWOTn2Kkr8eZch
dZ6ssaC6dTrKYrK9F7rlft5jPsrTtSMhZJQr00EB4tAtODTisNMB87oRxjpKmk+6wA1QD5WjHtbK
MUrbdFM1unkzCjwejKEyX0ID7QTdxyecIO6YD8LakUMBl1NLL1FqR3u1G5hRYs1w1TFnW9b5ED65
SU4Mn4OELlaVnZB8qMTkhOc4p7SDIqD6XX7M6gJoJCSodV3VBsNZgIBFkyuvguEuGa1PcJw+kAvy
Hkx9grqkQYOoppaohjxslVPbvlJCWD5t6ETPyGABWnFKh+etkTmEXnKI+I3p3knAXt5WaTseenNo
zmm683VoNvIu04ii0bLSze+h/7cr1aoYjIeivVEjQc6Hup9xWrIBA68GifiF0H13k3p6fVEm9vm8
sXHT9iaj1ZhsLovj4Afml4xsWw7VJu1BVGIiRF/l+/Ey1gLzLjUnyL0VRHd2CtzErVX9WqAPAzOn
Nom/6vrQXQ29op8PUVIsZhPYqlJtKtKIZPGM5w8ZeQOEc92W2ftGib1ig7GweBocmPatLW6DkVB4
n0FZCLpUfcqLosf4eLQuTK0L1xVXfJWCRNHBL9/1CAgvXWd4KSbr3Wg0ne1gF8N6XiRHRiQAE84z
bSq6mQ5qgx4GA8DGQAr/Jq5Et+7LrFunI1nFJdU1erLFq976LOPVFF85ftXuzqpdpSCLqTIwWoRe
Qn2iV6n3nod/xPwuntaNlivu6/pRtNrlmC9cBC5nDPxGovR2op6NmdiEBgVtqrDDU4Ds6zIhTN9k
KZEmGkdrJwjDLLSc8WyKav+YmiTVFE/2T56iE+HVcJmViDc/Gx6IyQDB6rFGZgSHExoy8M/2CPOG
kVA93mW9XJIdjheuA0EAGIF5VBTRrkhgjx8UDbRMDabOGvlRKtEYWx7NHckjhNZYCt9EQAWRoyKx
mBcT4Wc3ZanTyifGJXLv4prpp7HNSdsuWzKRGD4pxlHWpFnKMI1vSjXVt8pI+kYGukqpQaCtSjet
ruatamh05Lx8FfDHtPP0kvcH347KUxSP8Q0lW/W6GDSxnrcFMHauo+Lh694YUTSrVCnk5vP+yMkv
zRyNpI6uoxouU8JjJzJ850ppFgAtpyUvgsZCDBEzmoFJZlX4O1oGbP4av7xGq7hstdwjkDAyXIgU
7xQmLvLkQGOYNK2bXzD+ORbpCPJxWhX0WETUab4ah1E9k4mjXek5xH8wg+J+5DxLpzTjGycFaUsm
AAWoD80Ce/Xw3JooQvmYvFHmf8GgTh6aSCI2woD9RmEUfBNq5r3lB9CJ9cDZ0OzXa6ubkk9x6J6l
cJnvfK1ZEea1Hu3CMHdAr8q1PS06vRYsIFrgLEFvdXKT5nreDWNFYyNAJG/nRUD1qKNvuPXvqENL
nnu+KXbIBgVFDaXvhlsQOsuS506g3haa6h+wopX3Vo8Ee9rfDyGYKbWsdhRPwi2OJb3mWFdLJwaz
L+2gWRRJ2zzXsnnsbfD/KLL2fQN1DCX5x1o6SM7cluE8ZbgXUeNN9jFi2VRCoVt7gnuCZ0HZSPJ0
AZPQlDyOVTXiteyLmyAZ7Q+tF9Bha1H2ZCHfWRQVOiCdItalAI61qQORbBu1eFP7HnJvL7dVXkjS
SPpAwB/RRU3I4syjUGutqo32IMvyMhZKsfr9t//4x3+99P/pvWXA0wYvS39Lm+QqC9K6+vN3x/z9
t/zz6v3rn7/btiNtXbcMHGxs09YNTbL95cMJli57q/8rdsiYQ6eN7xytEMe+hI5WJOVA9C97ZChD
sTlF/HBNGrlOKzw6So26402fdliWVc1eElByl3rckGPSyosMTjJ5aeq+EwUMfuIJcYV/lDgj9eSv
5g1VoGzRD3kPFkNkCl4DHFXUASs+HT+03BD31Xlb++1903X6tSPCY9Ek6r2OiOI8oowOgCb7ULI/
7KOoUpbxfIjEBI3ZXkFfqL7GZY5Zd9+9qmj670xbWucMH14N/JTvABvb59M2vI2MrQ3xaCtknYCA
NrSnd+/8Lo6uSoxNVgz44vOClMHaK9L43nPEaz1htHPjIcSwb29MCIEot+MLWH03c1GARqrjNkX0
r5FJvp5XDZTRIB+Olzk6y83X2VQwJOKA6IspcFVQ1o7Z6RDFAL6wnyd8hK+QzZ0DSexG8tNcFgod
SpVHoLN7ex91oL2WaZWgxVK4WX5+e5jix9vDYjygcZuI6f6Ybp9vbo+60aUNFCO76wKcBYHvGreF
mhsIjmW8xvfQuA1yaAMuNX6ftwppjxceM6RCTUIGHfk6SAv7Dc/uS9nLdsf3J6o+qTe6TOIHjplz
OC31XUcguOndAx457SFtMEnEgbbVB31hqCTUvhrSzu8i6XjncMx4EVAOrQSpj4du96jT8IITFXuK
1tGmfl4XSfVoYZy0SkVVnHeja0aLlHgtdkqf32eGWGAFyvdg+t6r91NFI5n9xDx4qhlf/PyqWpbx
/rKaQnVMVZ3mgpaNeuT7y5rGgcMGn0E30p0Un6iTgbVTT9n09bzkTx2dCwZwNS+6VmWfyIsfMMQz
Fg42UNiQN6m5GmAXrCQz5aU5FZPMLwzXvrzTzP5kmwS8W3gWJ2wg59kNGfD4bkjXc9p7nBbYMi9E
mjYvRGaqXVHOec3oSRyQAQwbpXfd205RP81pUo3Qp2J3yxZEvtSK+IQu2zor83pcAnkanmF/fHi3
Xs8L57GspXFTj46yd8w2XUetMzxbmo+5ae9jnqwq+0xV+ctiFPeVH+6yJvLv5/0FMO0V+gCQznhw
hyZVTE0MEhn5IUiXVDP2jMlBa/dY6WRhMC6qXJhn84sT60X7zfK8kvTddrRVQu/M+b2My56Zxk3L
g3yhxNyqZN9v5pcoEre0MVDhp1VaYrrr3MC/sdV94yYd7PaiIFkYqLYNvLbEDF6oZK9znxtftoHc
NXY/PKoOI8tOr25BMIwXom2BhU7r593I5vV43obbnhzrMWrrLy+GihGeTl3sct4gtSzHQWDax2yY
ftsuSY8OuP9hCCNrQzWTfmMaab0I+rB5i4uFQE3xVvbUo402ToCU/8P3sLr4gOGIuq86A6yEU784
fjI+u2NOQXcoSAFC3Akd1DhMR7Cs8dJsM6/rw+FTnqjemij8lRq07jnxw/Ymz30E63nVriARNDeR
1pUnn/n/tA2RgYohSanseqiSV8oUF08YIVSZnfy41Anu4iIAM6rnereIw6L+oIzGhe2DZlxIgyKl
qU7RcaJ9gS/TR6CoUBKyMnkYRvPc16R55haJczm/pHlwbfqNe6C8Q7WYQlJzUQ41pBkKpTumQvtS
lCSrrFmUrmEvJuGYU7IBACDobtRCjbd+SlmNOnmPgUhQT1EC/t66qyzHP6YqDvKL0q/TZWHxp1lG
58DiVTqLYJHcIthS9viy4SM0lRYZnWuvEway67nuiLmTtcHJ65Ly1m5DcTVhNMUwLnSpM1epquQY
1X659KWeA5hrTPSX2Z0f1sNFRDIW6P701reMs94htqbo6ofexXVxMf9qCWn6pd4oxqYqFedUtk10
dOyKzEhRuvCSWddZpLvsVIcRMy0O2D6eKaQb+/jazOS1VzbOx6DwHs0Aj3Arjd+mSpBnr8DN3mxx
srjt9/DmrvD50c8traF5if0AwcW0nFJOvkT90SOBreT51w3tLWReECOVoh30PjL5rEGDljstz+80
hkFrlPUAEMo+PlEIys0eJc4+c4wIrm8cn0S8I9vVXs8LBvGZwzB2n+btjQK6UI2yaG/ZHqk0ZuFb
hYHD80m4Mn2OjLHYxOb9YMYqVd+8zO8Yyag4n3YDVDroOXgUsWWMbYHWK+rWGD+4a2QL1jKr1OpE
vVS7dkcM4XqVVpsHJTwjTq4x2SWUpetqifINflGioiuzc4g2ZVTrp9LCnK6xHeXGdV8H7CcOOoAy
nPHkVc+mLy/tqwzII86r07Yfr8j564A4Y0c5gmwpnuxcyVYYhmgX2OcgGCuKaFumSUIJmz8soMEN
eAG/5W5FfuLfL4pg+LKgSnxFNmY8zhuwF1fOcShw1hWN2SrD6nBvllWNqAWBu6a/DQPWbV0L0D5I
w+TY+jI66SG+eX46Gh9sOGgLzXbqa2rliUqCz1gNLYgIq9cOI5muA7O1gniTAsoz7AF4Iv/Rq8O8
PL8EdjCiTni3/fNRjFHPU6Eyw7Wtx4BytLMsibqT4qQN/vBQPpBnnBSPl1LRpzmLRXM/7TFviI12
h3sbzkjTbr007QOZHIIS0x62ZXGo3Yilatb9dt5l3kB5iZaE6vW8UJaQzQ28CVVvfC2ZQ+0UoEli
4WatfwEpzr8g6MEkNQHP7Qcx4ql/b5jfZUmj7nxjeJiXUgRA2zqG5ACdtTlQ64s7vW4hQ0yI0G8t
RxbLXA306y5t9OsQBec6DSNM5ad184surHIZ+0m3VYaI45B6gYjV3fIwH9JMx5Ge2NdJI8+/rjp1
iqJ+/gQJ//pcNvF+3nf+0K9/zNcjfNKD224UP/mD5p3J6n/5g75+3vxHUf1VHT7/kX/xB71ZtXj/
B1FupaJnQ6C96hUjWFaMvykVI3t7CMXAD9XpEpe7Kk8WyP6GZRWhkjEJEpyNdRySzyyNZZfW7gEx
TrJxOyF2WNENjwriUjIjePKOvrYxKBTdOUYwPlX+zvC6aXVNuLogz4qYwDxBDHYX/cSJUQFPYbBq
uxudEo07p0ie27H3XwM7ukxFWDyYMUFhV/H9I715Qh4YqKHVYCQX+ir0EuKNp9mIPrG7U1QX/dm8
1OiecVl3EmQZgcYq9PLwE6rGkx0mSYiNILMVrAGd9edlFdcVYPfA08PK3BYdSasE27u1nmrNraUQ
LGryCjPUabEf+4mLEi3njYTUmtsAp4yBIt/LeZUssnoJoZja22n/xh79LbVyxmremjRdcWb1iPXn
rTaP2Y3m3s6f8/nDYhdoSJNdzLunrYraFeDMbt7YZam6dSSZINSRtNoDAoQpSiFi3wRW4xWPBUPo
sjEeij7ozyjQ9zGNY6+wdcTKM7puPy/WKOHGoGRwZKTJZZI4mMROR6cUJW4MHavGeTccTohM6+k1
IfFl0hnZLkuRvsoeZ+eyaoqTz6h0ObRa+tTgWeV0lG1hQYi/Lpm3ziyIjzC/tlB44+fWyVPhx3Br
68A9U3w1JLxvpTsmh/i5iVBflXZFHWWPiqgK0kOkFOlhfvf15es6Hda36grsXLSsObfbNl5Fnu2/
tGuNicgLir5gJVQp9gW6pnXPJA67eJTil2q/FHXhXNhazMBK6xQIe3pwHlVq/GWP0VMOUIWq47y/
3435JRZDSM3woteUGqj4tApzR6zMQstkSghtTIzF3fxSfCR5HtylSc/gpG3NgzmOyw43z9O8WfHb
A2XaxS4elGJXjYCxRjfFURDV/qVe+uqlopXiksD9KdflAYFpSyHgv7bN7zqipbkbXDJ9bAFPjv5m
Pm7AE4OItHn8urvwCpvOJnutUuREy5oa4INJYuuQZwmAH6xtN1j3eUulc8qj0nrRPgVp+P7dvJWC
+HD/w34ZAni/3VkFo2milu1THGdrbaKlGgn8HtFlzo7ivmKDPO2qTSP6BmtUL+cXR4uLS7ckXpqr
lzFp7x5FxWVcQB1UUi/a2j055zTfGNYKkfZFJvT0NeYNzVT5nFOJuVBEVZ/8oZRQ6P32WDNFOwsq
I9sYgZHfYOIFNL9LjDNHzz/hzphdtLnBDM+UmGy5dDD0Etp92hASh7ZvX3eUEe0BEVpHk7DCcX6X
1a22EMxLV307fFk3JmFXLr7u837ZV16UpiYNMbSf2hzNMEjPF/JE/SLQLf+WXK2/kXpbnGlN3Wx/
Pss1vp/kOqqmCsMQhA2kLQ1hmO9CSw0llnEsUL0kRe2/qqF/aaESX5UwBs8VDUEQNtmKEtUXhr+O
mcOPDfosDSzatccwoq5WemZUlxat5j41HGJpIquvB01ZDJNHcK47xSpzrG7Xt9U2wFTxlHBFP1/b
NrtwR3lNbst/zfHDwYMuoR3s3DcFklwnihVp5PRCzbZG2aukJYL2uvCwNLKrkyIMDUh1joFL6Fdn
lLlpq3jU8Y+nnhmhlEc5SKvp52ERvjZ2eF5Frrz0Q11fp0ZjAZMjVR6LaDdfzf/4LlJXzZG7lywf
ysDz63eL/3iA2pq/vQYf/ms67N+7/eP7RY768qmrD/WH7xbWaR3Uw3XzVg6nt6qJ639FCqc9/283
/vY2f8rtkL/9+ftL1qT19GlkfdLfv2yaIouarn9zu0yf/2XjxYeE427++b+z326z5J//57e3367K
f/53+sJX++ED3j5U9Z+/W39IU3d0B2sJNP9Cms7vv3Vv0xaTLZpqg3tHD25JqXKPpVlZ+8Qu/7AE
VXiOQx7SMSzV4O+pMmxT/vxdEX8IFacih38a0yoiMLr9+7+uxZeo6eeL/9dRVLIg3wV0LJ0TGSR7
paYSzOGe5y/8Nk6m2+ZoEh9dpAg/lxTFHHQQdWLMrrCXuYPUucBauN3LHi4eQ3UofqiwzdS/HUJL
LIaCdBdo0mtddt468s2tRsl3Tx3iIi9Tgo5mmq61qH2RWXKuxD4RkrEw2cFYNp7UD01qn/K8ugC3
O2JkpSPXcHaZJuQi73Gw6pxrk0JwTE6V0kNJO3an1NkrLeLxtntOAhVjMPNQtx3hsTF3QVw0mFei
x1libb0FmQMPeZzk9gU6Lc96oEQFIM7U53cGfyZhcFKI4Vqh/nVhacLb2H55R9ZJWeb00Ku8XfEb
3qCTj5c6BN2V7lwA8L/qfaVeIlIZ6DiKlwIx1aqvok90SBvd7KtFyeQMS58Y0Gm4ytH5LJwofpOe
Va9KwyFSz8jAK+tiIUv864rirs3Dg9vlA245IX7U2SUiSKCXYGg6nK01M/pgIBxbqLbrL2woYMvR
tcF7BQMZ/sq7dBmHNlGxj6OG8aAMFhCsVVg+w6Emu/CLwKpq/XDHSKJ/3LTcgLZJGdy71hEv8zQ3
rSczie6HLEwXQOHjVaDY1joBp1VaVGK63vApQzW58gdzGZYWBSHuwFWKcIdjBlIv7QEUr2KHcFvN
hYg7tk0XtYw0uXQoBV23dqUtDQxGYmmfIdBTN4pGWilp67t4pEPuq2CfMRFf9GkwMJ1q6jX9SdGt
2+EVMNlDZE1I707ZeC7c0r5vdkyFsT7hd0pFSvQdy9AFiW7c2BEfBqR9VtKyagoi1ScpzfMBpPE2
HCMX3uljBvURL96V1Q3lqmhapIG1tyFdjclFHR+on6SkOuAGTXLMYUJs8BISBIRicL9GdanWxxDP
+DSQK0P3zwbRRIvGs7JVB8oaGmKuLXWNOFTvviUtgyK1cxYZTuZLfr59UQ3tVlG5BZueT295mFyj
f2kwX0vH9OiLmklw8dyQspmTxHVVwU5BskFO17r0Y/vcdoEBabaHWbrufcg7SNt5oD9TiPIp96jG
spqNOWr6wW94xpuiMnatJP9EQGbV+s2JnwTFWjNsbLNw1nr+2lcTcZtU29rJjKlCn+JROwCbqcNh
9AePNFAQfEJ+DOlxUJ9bEDur3FKeSxWLX9fkztUIlWa5ziMYddjs4fxmt6W2jLT2RQgeg66Npyoc
P17pgfqomjzaQTQW0EeyxXyfNMg0VpalL0NT+ssaaj6gjv5E1csKZnWxV6rhaCdpufMwQ11g6vQQ
qmay03uMivqyftNkjUN0Oj3XDeJ8w1Rh1Dft1kQdUgkqpqRf6mT6cnwrq+bUoopw1NhdMn+PFqEy
RUH97NnRwnxTKEa88DFmWaQAMtYEcR7NLj1808X8RbJLVb9rpW2IeZbuWLppSMOh17Cn7d9kM6B5
t7FnP6GDPffCumYKaT3opnUuQGfpA9RxSXEgDUWDvsj/ND88f78XPw9eyqzKPtXfd9vfd/3/2K1P
65/ucH6zuX2/w3fDgv8/xgEQQL/5kX4YB+xThjPfdvvz/p+7fcf6g1+LiZHBIBFcr00T+qXbt/9Q
LUe3IcNAMtG16Yf80u3rxh9wZzmA/TVTtVR64i/dvvmHxSCUvArNrqarmEb+rT5/GtB8kzq1pDBN
XQhnGuMKW6cJ//5uypNO92wFiGMcKUZ57Gqt0G80YyhCB37DkEDCHVu/fhCp4TtHD4ufbtXVIIxP
pGAQvcCwgxENy7ojiLwYfJQUH4IarBT6D+iWFxqZF3XlQK+h2DAfPI+M56AbWLTiqyHvkjIwSLCb
il5WC/jgeNDj68YQe0QGKCuCx3Dc+DCXkhuGF4qOnEKpwH8z3aeULb1Ly0nVQrC9dXaYzAQ5HvJD
2yRbpOrh0W690v9gBq097JNmSPER7cwOO5VGwdVTKP2YPQ2Bl0c40FsRQwMtB415gmKQpxc1gbw+
X4T4KzZ78C4J9ZK9BiO8JC2hM4Bh8IunIUoYXKqSheL3TU6eQ5PMyEoLKRM4Gb4YRf0UBXSfUDSj
J4D/mmi7qsoqzVpU1AP7DzkY6PFjYDlZ9eQEfUZaxLZLSHtZWOW1vWyNLOuOgxrY6YWrYLfuL6Wa
OtQI43sWMZ3C4bt/0gGE4Q3lulX0OmSASe6MiOqDh9LrpE+Y1VPU4CVC4xSuh9TyfRqvKAyc62FM
k25ljCQO+Q6ZxBx0rcgx7W4VT8+0C0eHvREumSZRXLnMXN9394lOuvMesSb46hCAlDllJlQ3xSIJ
Coz5ktoiRLoVJVKTz7LojOAkdaVVngojHgoQXTKJ1uxkxFfIpEP6QDrysb8nHN25myBjUh/CskzV
8Vjp4LsYXRohQflugHK3Htoky+/dmuLuWy8pUu8OJ82Emj5htiZcgTBgtOlH3q6D0U0g0tdiCzh+
xpjoDCmFOR4qCXzqso0K0W06K8GhUisc2wXKr3eSkSduJM1j2/a9fWMT5ifBRvSsPhSFyp/L/FP6
/WmkjZbXEWFS5VfDqh+eSQdJg2qoQkqhUUk65bO/aeE1rS7KRsux4kFGapbcRjJdJYNY0lRsMHJ6
SQeKO9vqVMSkDHEvIsmOpjhE9P5NM/YXfc33k19uS0Fvw4RlaiWkwwjv+z9kCHzSvlVrrAegszsx
yehL4ckn6eG6vfz5uabJxVcNx3QuzqZrCP5wAjZV8e5cTaMyeHcNa11bBnRHRq9tuZZAJQrXKxZu
adyD1N5n1EX/4ktOY9T3J7a4zphMCUa4779kSeI1VVTaHcq8uPtsjLWdZW/59f3Pv+D3IhUyaLbK
lMtyaPQdegT7nQoh1XRqjCPNXStpJjek9Cf0RZ8yYxibyDOpZzC83c9P+f73m05pCGgVUDxwsrTf
XVOHEgsvkZ3klEa2sNuPknyNT73Tz0/z4zebar1Ng/bQdsTc+X17v6YeTs3UtRuE/P17h4D1m5oZ
3cem0qNPZQRR5+en+/FbMellFs1YDIc0TZ+2f/N4dBbNZiQm7HmBoIMwufDFrdsnokHv2dnGzd89
nWXwy0GZo4+0mXJ/fzpXx4EOgIy3KTOs+VzHqnaKL16RnBa/+Ll+vI7T9H/qiC0mk+b7LzZZ/dUQ
kf1N7JrmzjRahaYaGAeeF1G29oTbX/78q/14QnRDUABMBhPSNJ13Xy01OFsYqsbazxQ4h8q9Unvr
XmBwJYazn5/KeveUGSToKNrjl7MkKDz1XZsWBRQpetKUa6YWiwLaoqZdiOLcowMplF/cj++bkvfn
eve1xh4NTO/XFpTodO1Sy5iL7N6QgOxrrflgxlgejGSTuzLL9j//lj/emjYTBGHxVaUpGKd/f68I
GEgETwZrXcB5bhZe4Y43rq0OFvNdM/mFAucvfj3DZOItTN3UHF199xyMVNkFtZtbazqtjLht658X
CPtwiTfyo9bDRfmbX84hxKQzUIUFwrOgTT/xN89dREEy/MHRXMeF1UxFW/Gu8jF3hDeq/uJu+eE6
OlxHU+M54IaxDf1dw5U62YijJjcmzkao/jNy5tbGksHf/bkc1Ji0x4L5IYGMaZj97TealM5dktDR
Ov7JCZ+kfdfGLz+/aO97F/ozYUjVMabQmspA+/tTxIwg88z0jbXhJCtggYswfv35GX68Vt+fYbpN
vvlZ4JGVauJHxMjyYOE0FzXFVWrw/3QSgwChoQF4Nt5dqSDPlSoho7OOq0dP+QSiPZC/+DF+aCGm
K2VpNjeZqjHkmEZF33yPwcf5tO0HBhsxABMjJh4T9wUgAlW7jew821Ld229+fu2m2c23ff/861hM
pmiZKLB9/7zGjnRti+nMOjSIyPltk5HM0m4beDwLChILjB0rf9monrX++Yn/4kejS7H4z9BDVe13
z1KmZbZdOIUkUgWRGJvTlrR5Hni/uKY/NBGOQ+cvGHQYtLtUU3x/TZNRWGOZI3vNRLJ2krtovIJa
taZG5udf5y9+O22KGTOCEkLT5Lvn1Re5RpuB09pYrX1ZL7FHWNpIjBK5TZ5+fqq/uHKaIzRp4V5D
YFy8u91bp80iL2z1NbOARRXsGhGRDvxFkOUvvo/OzSiIrDPSoGv8/rpR+hpUaQYqyZFvFeA6zLyX
pFUWUX8vol/pU9/fhMgodYvOV2pTlsmy3nVXIq+rfmSqu/ZsmKvNsMAJrwqGbQ5tp6zXWTCsfn4J
3387k+eXHgrFKapYhhnTJf72STOYZ5mQIBHs4Q9IKG0wpwC0Ym4hcukfMjdKz9umLLRfjG/et4Vc
SHpF0/ofzs6zN26cbdu/SIBEFUpfNTMe1ziJ7TjJFyFVEtUpUe3XP4f2xgvE48CDvFhgF4tdhEOK
5SpnYWVhBXApvhy31olsomaABd+QSqIbNV61vijPHK2TAhnbnL8kI5A+cbrC02H4dEECGtLa2x7m
BksjS2rjk92jYo5J4DKiiT+sqv6YtcF4Dbu+fwYWMfkxVLDO/sesht9CX4VzEVG12x7pl1OG5w4m
KHGQ/9saGY29q3DfqzJ9Aelq11jTzjLyIH37zFP9l5UGFE9wYJNYOeL0LrUVeTr1XOiEnuVdT9as
Dp1Z0qe399HrUSTBvkPhn+SN1O1kci36R13h0fishmC9TF1nuCqVnX//51EiD0Fej08pfNpjL5dw
WleAG5RIDoHB5b0a+vUgKyOP/z6KLzjyxPm04+Tp69Nr3G10NR+ceQoReh3UHY3t5sze/C9w+fPB
CbYbMhBuyLZ0g+j0w6C3MbdJPU2HsvFiiTZlQvruAAld2uCyoqFc2S4WYli/jR0cdcjaprnLVREn
1sOiAcB8FrWJo/5bjjsHpbEdy3OoekiS/VM5dncRHBxsRPZo5FAZCNDjqw+Vgt/pHgI/PTOb7by+
nowfcpQDRIOC7Z754x4ZdB4CU4LqRSs4Rm/h2q7zC9iOFw1Usrn5NdrtxdLpM3v71e1FGz70I0oT
BIek6yejgqiwyqB2RzKJ9SLpYH/lef8pb/LrepmwJFXtmWn+dUAZ8dV8ZwtP/JfTbKVTki8IfHKK
Z1RZ4ggTgQmF1zJ8Lq1/DBfZH2QvERcF+l5bu/jlWN24tL01heNB9eo9FfivrSuf397p2899+dXg
U29dO/agFOI06ZtXNG7Xra/m9RIZi+ASvds71xmPbw/z6nIA2h169JLh5FAaOA09lqySg+DyO5gk
uCyWlMBK7d8e4r+k8eVUwlBukUXI80mt/OTQDsKr0gztqgNiHe9m0V3MPGdIxu8qPe8oh+1cNMLC
CXdFfzoTIZxGVkyJGp1LY0X41OnFydDh1KMcL0Zz6OgOaWeGsJ5eR/OTgWz19ixffy9G4p2mCkER
6VXaFRQ5JVmPkUBM593tBN8jRMv47UH+upSR65Li2RTgXlU5cKpwikwO5pCO3+whOxbVd7d4dttp
57Q/UR4EPlztZX+udPRqcrTRgDVEyFVzjVAAPNnvXt0HkZsOB3wZn52phgmf4OqSmDPze/W5gi0L
Y7NTWuRBPt2NTiMq7aF4eMhUelxXxA0KGKPWUB0w+xvODPZq6/83GJwYn1ZNRHrxclJhm/UaXTAG
m+qD13afx6j5xyg4OBliiyn/uHrDyXEUbZL+QMko7svlOEzlzvP17u1t8WrZ0DfhXae8B9CEiOJk
Jq6ilrOIDOffhMYKZkqrvytHu36IohwZ76aqi/+fEalH0ZUK/hIjpsg4o5LdrMekm96VRfYb1vqC
vGj1rbZneeZDvX6OmR85LUI8W5WUavvLZdRYL1b0hjeH6HTohgPkpRLZfxEshfferWXnvJ+htiT2
zjZ1lkJjBQdtXXZOoumqz9SB8mMmy8E7bOwmRJJkLr0LjT988NH0AAsuBrv21vdtSeS/Q2PTTA9t
7fbrnpczH77n4LSyT66KGvXTnroGFD8BYRNsilRrIj+owsNjyaZ3kVbxNAoUlfoyWgDoFYuft/Bo
HbGCY7GLEVnBf//2f67NydFsqAF5NWyoY1gUdLxcz7uRc98+wLBuEaLD/+7t8ba99OIyj6RNeSna
YmVW4zSaqAegQnNXzkcFt/6TL1N17Q2W92GwBjQYlgpVALXawZlZvjqrJP9cDRxWolXhRScPboB9
fRJVyXQ0UmOBjGf0g4WYjjqz017dc9swwVZCJhHgNt/++x/nFf1rrCxtOR3R8wcTsyA/gqVDOuAh
+/Yq/n0gnyIdlXjJLfFyoF4t1dT0ULUs8Fsplk0xF8XH0qrOfK2/rhsn9P+Nc5Ihe9KIce1Yt6Lo
IHJAIIFQ+a9TCbfkRVDA2PrndLpfrBmlsyqlHyiPy0KD9B5OqTPEoz9i6pjqfF7/NTvFKpTSFkEl
QDcy8pO7rnagNeOGJI/FhL+qLysHMeTR3f/7pASFkiAkHyQRPhnFcldvtYs6PAJIWu7Eksy3VovE
DyBu/0yg/PryJsuW9vbqcbSoS79cP0wB8iTra7BLwvKoCSLuiATQJPrHOlxhZKfnXovXe4L2D7mu
K6RPd+Z0blFVdp4/zTitjEG+i1LE1fPGJIe3V/Av04qAS1L1dihdECO/nJathDFLlsmjYwzCsSAI
Q+BtHQ1ni+FGy8KHdgyKq38flX3hQXb1XZ9/vBzVBEhkojQRHKOxsmJEiH6SKqy43crpQGTjnhnu
b0vJ1AT3Eh+QB/jlcMVU59j8argTa6ueKIjBw9bw1f99Uj7hnrDJfLFyP1nKFb2KBPqGPMIg0AR6
bpDGsFt/DuvgvbPn0T2+Pd7rK57UBuSxT8kdetWrTzdlfTn1bQjksU26nRGQNeIw9RAWLRGX3rSb
7KaPp2nEI+Xtobfv8/J14T4MQdPCYyaSPsW22rj59CVV3mPjCICo7gQhOM5KWTjIHaMDeuYy+dtw
gsEYabsjT4sWIA4WK7QHecRQrU7v53AUyQOWEllwlVq1iL69PbvXC7uVRJ3/GjScQf/kVoEbINrO
KDQOdKZwqLeMjRm4N4ExAcrTXo1IJ7Q3Jm3D8cwl87eRPT5nwFF0caw/eT8jJy3B4+rwaNawj64m
VUTTo9NBXL5Ku4xrx/ZHnf4GzYCIzduTfp2zUN32iLEIsal1Oac4CaTW3azqIqrbrrCONbcgYkOh
uidsrY5RWNf3q5POR9B/7rWVu9Y11+CQnQkgXl9HWztk639zTJEYOLkYqFHXqUmW5NiiNlZeqFUs
yEogFfmZfAcctW7Y4P++mTHZJCYHEL4htk9uh7FPUYRc/OiYyCSCFkkmfw1GBAnz1CqBUP77OkeR
R960AdeZ6clws9HkSLKLji0a/erAr0qDXad7NFORbqrCT36IkyO2LbJy763SSdZbmjyB/KzXbJ7P
zP10vTdAvEPNyUbYmLTkVYATtJmuUQI/Dr1on0lQ7HXvTRXmCqvM+ngIOutcPnd6mBmS4WhvAMEH
wnfaDWisEM8DhTkOfXl4WM0ClR6jtbLbVDDcpTizr0/vfkk1je0E4GbDBVLEfnn3h94aeqabhwsQ
Heu7uV3zg6upd535qttX+/NGpHzGV/BotPJmC7CEL4eJxBzonhrU3ltm3NgqSvPv6jzwnkOEOTxQ
dH156ftp+nWpTO8hFebX0HCDKRP70OTBl7d/zuk9shXz+KrOhsKRgFpPjlEOTMFKZJns++LZuJ9H
Ud3Qi4zbotpn/bnz82oPnQy2/fc/ovHIzdNZeXmyV2pwYnSaukOS8fDgDLTGajXf357bq/1zMtzJ
Bx1tM0hwzMzNqVE0/5z6P4vl19tjbAn/yddk/UhiaO74YINPxiBvwdsIKvw+V+axJHSK+9C5F0t7
2df5ta5TEaNffaYI9npicgMfMDDX8GaU+XIdZx9RVD+pI/yQ8n099Rd+2/xAHvHw9txeHQhaRn8M
E51gRwBKNbhRNxGu5GU/X6BwnmEMRV32zMF7vQelA66WkxfRh3ZPm7IgtJJqnsqUSlvbcIXlA+SA
FWS/NafBYRwl1ulNmq9nwA6vdyNoME+AcwAhvHXmXq4iCq1LCV3IO1BPatwL3MXhVHrCcntIYm34
oQwxZDhzi/5lSV+MuX3ZP05AOTh5TkXf2g/Smb5A45sQ76G9//aH+8v+2BDO1FXAvYFAO9mUicgy
J6xnuS+xtn+wjcHpD1AhKjFpUvR3bw/2l68HR0o4dNxAUbGQL6eUOljyibmRe6cO7yY3n8Gspipu
g+J5TDveZFHcvD3iX6bHm8CBkxRnN3bWyxEzKEvtsmaAe7rw0l75UhF8lrX21ZkX+G8D0RsGp02r
bbPiORnIClqnLv1o36nJQzwjraeLWqM/HaQCWujbsxLbcXpxlVC4pKsHLmErbTun7WF0ZlH3pT+1
X4tFxUi/DV8y5aAxZTr1tHbWvLdNA728zptdU3fIPik5HAdn+OgHbXm5DniAIeX7BRFi9Dw06j8J
5GWls9iJ9JeqxD387V/86u4LBfl0yBNBcwYc1Ml3SLomshaLPmQzefNXK7fvsT28MI1X/FpUhmQF
7SnLXsSZ6+LVGQIvT4GFJM0hm3/Vq9FLMgSYyln7fmS9rqLcAbONwAHkkLfnt7ENXn4RRuKdZmak
n2F4WiXvAQl33ATJ3hlx7OjHqd6hDoiqqC7NhVZWFTfjRC9wUfa+aYI19sYq2y12p/ZWL1d0laR3
fPs3vdqSFOmET/JIQ0xuOIKXW7Is4LE2tu4PpirfLb774FfqRyHXw9vDvFpjcmA6+sBySb1Z6dND
nTaObozQh6ntNH2P5nOPwMzbY7yeylawgFDzX1cRn46XU1kq6E16njQG8ex3bE6++imMPWO3P/59
IJgb1Jy9iEDntPNWyTVb7SXQh9KKrCPLS2Dnu93VWkfn7vf/leb/PMUQOLcaDNuFdcM96eTRDP0m
9cawLQ98wb5fdngrObIFayDQS0dmDZnVB8C1ptqDqCnTq66svfRnH0Zoae4iyx2lRHMY+wBivmzu
goOBTxAVEPFsu7rPnSCR77RXqRJeGlLZVhZnuGYgaYH1RhXdONWYTrscgSkL5vE8oLqHO67TfLOM
UOvXCM2r8GvtTUH6PLOro51jjWZ+UHagcN8Wozc5mOVyTdVsbq1KVVyNfb2wUFLXyHnzD+C6CMN7
ZQWVDKEe/wr/0zocoUWWy/oldVVv5t1SZ214ZzfR5qzQLVNk/dBoeluQxzexdniuCxri7wJ3AYg9
Wb2FyzS+PdHd6nCJfBj7onQ+0nD2w6+KAjJebW2ZtdX1kspe7KXUg3wCoCA7JBaxbfnYIVfZxA6S
BUNM19gBBT1SMItni8K3RrSSkt9Nu4TL+ryOFCE+LkS97bNRqouQHmxBj353Z4MvTc6NjxBWiCM2
dNsw+gbNbgnuwxzm/iE13tzuUpniVIyfDKIGeYWMUYyoeaD2SV7rfDfD4amvuxTorbNrHFdBgQRl
j/bhwUOruSxxxi4aZ1ebftV2TPytHLy1FEW1ducGC5pO0eLi2n3r+mOW0913tEpj1yxzhJsDepsr
yacF608fumRc8+bKrVOkqPdpUrtyjtFbU82VjTF5jjktAg0Fb/K4oFnZSmTa0JoaxUcwYuEX0Y7d
QTuNtvahv2JyKOgW79TSiI8R+8K/Hls7asddREWjvQq1lleVFYbpfnGHNrtMvG50yErKocSjcEmn
PXtRfaQ0HdV3Xe6jE4S7+YSwmzMnPWrl8FSHIyF5PYQx1gb1hLxcAFP+x6BN3R/7ruqcw+J1K6Yi
jYvzgkirCd3+PvE7q9pRYUrdZ9a9AIOGyLYwN+za9WdbQBjGpFoO4G16REBu3GJU4d5Ma+7hnkSO
/h+/cfkMP8eiGGtX649uQaJy51ZlklykfR7q2DNzeOuKRPwaMInp9kDQ527veMjq7CQazJwI7Nmc
3QCx2Ibk3I3he208uz5g17vCTV1UogBljPO0LwcTwZ4drKa8CpugSmn7Q3qNOf+OiCmqzO5hWisf
60avHcOdtSarOqYudpkXs+NY9fsEgxUSfSXdhwzXoGJHDa9td1khgmo/6dVXV2lp+8+RMGV7lY52
AjFWjtKLxwiz3X0SraN9YfwRV90E0Hx1hWznONxlsNyu0SDT0YOPmJz+5ZF4opih9VrCFhfs4Em0
jn8TrBBgwdxP8nPSVqaMfbtZpg9NkzS/glUiwRtOXrk8JYE267XTTvXy3AVdtHD1uauzxB7O9v3R
Uv5cfK9cP0VJZGmLPPko8zpJKMJX9YDsP0ISTSydKgFWYqFz+VQBIlv2AyxM9V2qWQ2XFLmwVIkG
hLnyyEq/B0NqL1/6ZnazMAZpVxbfIkT4EBITeS5uZxcrRrA9NLST32gCTSW62PmMOnY0hOYS+m3l
PJc+FdEfyqt5vmPLHYLk1qlXMV3lQ99chM76rgCw5CH9ZRvr4PQJLp6JSAvUI9DinN4lCy4NN6NT
T/mt01A3/4qHbjCysadVg9MerAAnqrkeF+t+iuyx/z5PUzd/DsRQId+CzW0w7b1aDOEhRKQ+ute1
0eqDtliJg4+5krmDsue5605qo4YoNo3Vi5s+d+z1qbVbOG+hZRyAulkfps+Z03+IqmD1j9SUWolg
r/fUh+B0YozXlM15SSZsqBBvH4b6ChW91DoUyerk1yaYE/vCl62xrnlRUA8VtF7NXdZkwbIbsswy
KA3JeonbqCnF97qKeJPiQQVuUcVJXZXqsvfGNnzslAnDfBf6xuXWp9Ixo4nWUI+Tscm7Jxa8/eFH
abVWcW1T/Xiiu+j5B2c1lnqPvMeUACGpkrGaLsoFyvHnpko7fjPa62N0G/Feo+SRKlSsaUhFIyKg
scgBk9+EgWqsCxcvpuJyxnEuvDVqrXlCqfSsUIbxmL9tIdxdzaDni09mHJq5jvlqC4J7VR9O38WM
cvu1td0p+6GuLdQRHMsNLib6lCls6ghX8qpQVLoBvya0SuNgGvL8R7U6Uf5OuePYYBcOme59a0KP
p6jxQ6u4tZLWEU8AEEP3cc7Yru9qItfipsU+vsTCC7VKwON1P1CQT4s5wSZej1PwGZMi092maKJ1
UKZHOdwQq0EtQCgBfaZDyXYafpaDFnQ15RihGxzjpmNpbK091raIZb7x8hcvaHdrBvDoW9up7ItB
w3D8Pgpb2tgRpZ7y4pLneKIiv9kMIV6Kd8DQjSPdXwSqVOyypW4lBouIEDZBUf42CEamHxyNdt2l
ZRbRF3HT00TENDi3nUse3Trf41VTuD9VIHo4gmsaetQH8cFzf2dZNlu/+SNajGR0b8kZHTrort8s
va7FddGaAD1QfFKdd4GqXEwExAowZnBzY3/VhTvicu3kGumFWCsfqWAuFBSu1a63oLrejbhBwwS1
RBMIZAHSuf+Y2l6bfgWnX6DIjMJ77fUHueSeKGKB5ynvBSZv1dXGd1p/WDV+br/xk2q7L9LoKD1q
S0xFGreL0s1z3kV2eO2FxtNlrETu1jRvXLeaL5UbWmkfZ3lSZp+HjOByjY2J2oAz4/Op3hPT2N53
e55k81COtR/u3aFq0OSZKHvJa0qbQl5gDjxN/U67njHADqKBuyFuU0E4Rc0y7ZvLZc3pce943h1z
x/9N5T3wh7k/FNT5/O9ZqxL3QrlazD8RqqzAjtQp9VVeDRxG/A8VhhLLO5nAaA33Y4gs4CeVe87o
7vwWTUprqEdzwyO/NPswMKK/QQf+a2RS+wmpvgI92VRYer8Kzd1EBAjZLE4R7Bo1ukjESBeD0lX5
tWsqtA+urYLyJ5kooorAlxCYr2bc0vC/aG5CFNPbFod1NJRpkE5BNrFDeAHTi5IcQBzXMdTLlxpg
KlxEt7BTYJSEqZpjNeKYk8T+LBf+rTdmxr1JqKiXHPY+ae2d5c9D75BG2Atyd0OyzMFzg48Pxr/Q
aOx3jtvjfBFOpimaOAqwF3ko6qHh6/SNhk/MrdXWGFT0o4JXm6Xk3DGeMhEdjAy0ifNVK4fGOBtg
9tAdmIaWbR63rpt0VylCqeK7Uo1Ihpj2Gts5bsKs0SMSHXB396IVq9hPFLLHD62l5BTSWa8GvTfb
G/AxQeoxvM1ryr37tpNiuQ5SXNB+qdoU+t5v0A90Dx3ycSM6J/VcBQ+myAuqyG1H/vtcBCPciUKZ
dcXeCuTxu1Uhi/lo6QJ34cCf6dZ4hERf0lwE06d1tEZ1qHSorEcxNMmEvy5tzyAee1AGOwKvUn7q
CqWDT0uYZevnLkPjJN+rxAtQgSLOcq0bMQ2L+IFCBlRKp+HW22UzZCUkRfzEwm02Ybmsw+rZTnYP
wCTobqPKHpNLf3TXFVdQe5nqo7X18h5VbdMmj/UqCArALuJWfCkGSlh3eMzPfnjp0MGrL91cpeO9
o0Ww7sJa6raPXdXq9jGJtibjMZqR2GRbeVGfXiOYZiPgW9lteLGmkeyg0lhd2N+0ZlDN52yuhvRd
OwdL/iEvMB4+GCty2NZDkkc3VjCl+q5F67Ld6USvuCAtk4+gtS8z23zKQ962Kt4KL5QI1q4bL/BE
rfdBVGOBvhuQGgvu8NMZ0BYkdO2qC8zaK6S7/NQRWDwiEdCt3FetolEc601f9rLoeFEueQFVeR9Y
lR09DnKp8o+od24bMPXw0c0Bb5A0hcEwUrtMxm+VRtPwPs2wcz0gxFemIwSKJPV2TtH764UaW4j/
SdRtGuPpkqqnYIWVc+vxh67vp5o4bTdmmyRZ54nqmNoRUuLeTJSOu6KdRnzrbExH/bsLLBsxvmaQ
w65ZujC5Iz9rnb2YhyL/QJpr++2hBszT7wNULBp0ZXlFE5eIQM8wfeX/9AaIxRAfQFZpsh8qxwyU
XRNfkRH3fiXtna+8rN+JBgGQ9+RcGskWHXgjei3D2nwE+V4R4zZdP40fibdct+PX6YFd7rA9971w
THXbjkPv/WZV6qzbF8gjVegdak/flNlGHHd7aMkfvA7Fh6vVH2dz3RIM8nbnuUy4NBVyDFfFbCfF
+7YRBUIITtLk7nvMQyrcy+vKmZuLOlRBfl3Vkeiv7AmvQmhLZQEYPC+7Rl7QTJPBbVMhaIkIjYl8
LfY44vr9vsw8iZ5aUwR9fsyzxk73HY5ALeSrBDcSLL9qtbMq+nkko1YFuDqIshDWSN9gzTqm7pKi
mKANitNIoZY5l2dKZwh3XE5cbXlba78mVe8zCLP1zmqatXKudMMHK/cycBSRkXJKYLw7nqDC/4DQ
QeQ893pxM/MhdBdo/TsvCdzh2o0U6hRFVbb8sQUNSJt6Qx7kMtjTgY+sjlIoQt7pvs1Wpr23iT9Q
9TFuFYa/aqphcHnKWdTrNavUWI9hucwClyg1u/dL6Of9j3D1uuwzwgmRf4/UnZY47LStE9wuFAEj
4uRmyNo4FWtoHxHyL5Ix9oNlkV+noampkvQRqPSPfluKTLIRNqHs1MVc5BHWiRg/1FZrux+WquvW
X2gmiY5XoMg5GZqMkkti5sJ97OuEuCNrVLUc9JzOYPsB1QTRbRPpLF+w1QKsiWUJrQhX7u0l0cFN
vwxiuvUryhm3SMm39YNnp/glju28aTE5Do67dDFWTFrn1TU+rBMY9Y9tG1aaFv1sO/WuSOw0uBiN
hfRPLzNUf9nv7vpcW+BQsGoK54R6c9pw4QRt36Cii/uvQihB9DJ5NsOQPaJwhDk2WhjEphqHMi8X
35asHosPFhigcucskZ3bh8wRowhg5kyrwbZw4683O5FXoz7mNIuL5UqggOh/SlW1pYutGP3HbOkT
fVSIz8rHjhQPC47Ct7xpb9Pv0nd134/Ve1iCYGEdB4OSunksJ6pe380Shoe1m9L1NgvW1r7QiLGa
+6CrxujK8Zbi91QRyR1tHpLmnhB/ih7KNLLt68lP/eG6kN2q7+ifpulRLUiMPnYFNpvXFtGDvEP2
wiuDXTjUwiGBmq0OtT905B2T7/n/Qol1NQrV48U053L+MtteP+q4rQtdXAWIkIcfsrBpSkPo1QjI
jkUa1fUNTq0Jar+25ACXqJi1DgqcnZvbDzILgvYRY941uxVDr5tj0APRvMBFIUh/uznhyXHk2W9w
Axzy0LnOfbI18FEldoj9QS9B77zP9dp4Ztcb1TZc72lkrfhr1pPfiw3SaatfQQFt8fcyhQKDLqFd
x/lRE855uxEurrkpvay2nqMRWeGf4ULoewjmWi23vTuFfFGk03r9hDuRUk8Jder8gQ9lLY/jWKFi
GY+Ce/zL2rqF+yODyoNYVl7XPK8IiVXZTTcCJgHNgSov6URuhNvEeTQNHG9YBgS4dGiRzfjR4Pjh
XyN2r6z7kPCcxHmiEY8PIsLnJrxHonOmSkOsNxwTnk77VziVg7xKLEcuH0ed99dGu8GvcEFk67qs
Qr9HUS5Jjs7ajNXPiRuzvzL5mEe71Va4oLYSTg3lF/u6C7QrfiDLvCCEnVRT9UUsfuHFnsS78sqs
yF4DVm2UxZaHhL7ubauMgh+2SjtqhxOyoc7P1q774qtX2uFCNmN6GD6Y5uUFapKpg/fIhC+ae4CF
x+0RpE2Z4erQhcvnIfVlIuNcrSPmM2D7vIiI3NSJMLFHJi4+q4Uce7t3gl8ywmcQOt94gw7zEJBB
jWN7FTRqGn/ChMaJPXOqqvxSDU3X1fGm3yJ3heMN0ffFS4X/0Hn5gIqoaw/2ptmvdKtJtn3Tdz41
Xl4vQkpMz8OflbuU/sUcqbWKdmXeS0gXhswg744QxJLUjgMbtzGKn8aUegdaJQgoXpWmLFAy64Jo
znZdTYHo+wyHnRpXMmFkidGphucwx2HpB+Cimy7JlI5HUH9LgaZeBjuG8BsRwhxlZZaqPYZkr50b
11R1gmnXDrUm6QZdl5BHBAWuP18bYzJ8L98u6289iFeV9k3BydugqoAyTvoHU1F2Wd9jJUJtatTP
ff6p9j5Yw6+wwxDNiX2cAN4e8bThRaeYNxuYBMhCsNKnDMesHTAI8Nm0zuodvETmcSUsfNUiFFpx
WPgKuEFfjZE614g67cZs45LrgPUCbsZRPmn6EK8WAz2S4dD7oSGlsqLx65DZ6+7t6f1tGNQwafxA
rtm6Sy8X1PM7ncoS6qvJyg9SpN8IfM+0Yk6bxVuvHRjRpprJXICRvRwi9ft0cSbHO2isJcYxugmj
ew8NxZIOtY/l69sTOjfaSYdpLAbDMXCHQ5sW5gGIGC6mU4fCKvEfbsaGrPamIRb7V/2ebZYE9HTD
bSiUAC5PZllFthVRcz5EQWd+YZCJMiAgrwRcQbaeacKedtH+GwtKFE00UCiuPJkjt1AzuqY3h1kM
N+20Xljh8mmx569vL+UpWGIbJqKfxax8AJanLIF+SBrkX3xzSJbBG/aFcVb/lxchb3Uv/bqiHhYh
wRhevj3q6wMHygV5GzZjYNOOPJkcdctyCynMwbL0Y1VPu2xsjk20XPZWhQSZRpPqHKUebQi+zh/3
SmiDAAMVAqgSdCO0JfHy60Vy8PrEzNkVETI+kVc5NS8KTUubjk1sWmpkaxwlxayya6riVvmt+K/4
kTf+IrGEsJvJ4OFaTcheiXxB4D1tlt7CFbISN2Llz6gNH/Km+6/Ooks5mRtvK7/gJU06s5ODG/SP
Fu4fTn6YMIFPrrSY7ORZhsmsmnhahBIZ4bfXBtikOniopKtV063Klw6JZB5sD9VUz5mdAxhQktKA
lLYckXt1A+1cdr2umiOZkcZPmEAUqwWUUjACn73C6e/8hpre9zqgEjGDp6RYclNYetx0NtOSchCc
1IlwqFFIGVslitZP2FJ4SbGfIlWQ6ZGGiGdal2iRhnKYMwBRMxv3uFRWlRJ6pomNJr/Pa2Vd5h2r
hb5VAPZmZyVBOh0cMDHBo1XnWerGCSKR5TGdm8C6aStZ9skllLxqvUAIct0SxTJL3pvZdevyVhZ2
LwU+h5UQX4aCZ/+jbfeOZ/ZjM7jVpZY8FXY81NBIH91iADkwLND7dAwZv52/hCWG4jx+KLpWY1wm
anb2k43n2mFr9wQ/8Nu29dE3ue3eVBg/eXthJ7DX5wW1hIbu5JzWmLX28IJ2UcUL+L0ZqcYdQtwp
/QPPrMh/TeGMEugORbvc5QfjnnaT0StzLteowM5p8EM0RMY8C/KnQLk2NRgduVMbxuvkmvwyla3C
qlyjkfVhpPMM9TgBGnnmzDnb/v5z/0P72GD+yDzAPNt42S/3f+LTTvCs1jukCgtQkRTOTbS0K4Y3
c/6wAl08qqjrPjrDml/aKsQ9pjWozFPigXDqmP7MJX4KNw5Pf8/JbSp5SzovbYZjhDqSbYZPYYTZ
eeP8VOKyra8qof3NXriJVa7OoC1OHpD/DS2AiSEqBxbulPOc1oUNBrcajlRD98V6idNXw6Gfsj0A
jeTWzGeex5Nbdhsv2PSoWX3QCq8QNSNHN03QnT0muXyy1vIiGn1sY827Oep/vn21/u0zo4EC8m3T
Eo6kPFlWaG9hWOpJH8sguMlW7LdkBz+GWv60mxv3HohDsEt09aS7ycSzo35R9Zzf1QEKyG//lJO4
Y5s1i8vfQDJukg0niFgnSVWRCUcftQ2GBoPPd/1Q/xtK7X9jSIl4idyW9hR1W5uw5GKO9FFYy6H3
zCPJw6fN9K+a5ffFMU9vT+kvHxJGr/TgU4KkefVwqWQKfZ4GffTm6J7U+rg4XU6JL/mGr9rvt8dy
/rJLtxeS7bIRLV4BabKapyADdXQMvOSjO+fZTSWKy5GKG1UkGnGhRypj1eVlgQE9sPibHmnQBq04
jG2zTzjaXJaji3/eEj656JC8/ev+8nGBdHJZSWjvQARPnnB3aOQsyWKOJt0Mr34ofWaA7Q84ua5e
DLB9ij8glf4iKLbkLDWiXcT98wPdbIQt7f7M2Tw3zvYV/hiniOTqqY5xbGeMbRL8Pv9OheHMWfj7
KIRy5AyQDP4TWfljFEr7/dplqT5GmftekJbH4CP+j7Pzao4bW7L1XznR7zgX3kzMzAPKoIpOpEhJ
pF4QMmx47/Hr7wedM3eqUIjClfqhoxVsMbFd7tyZK9d66hp1Bfy6ZmcW5KR6Mo5WIhSOWksH1Rtu
FDfdRuROrq/+PJbiVLM4/zsc5XzSCvagBlFp6RBVgJIRIO8OaoWcpCu12wKNOm5KsBLGp7QaV/bF
LHacTrzJ4VM48grh8XzjpV0IIX6QlI5B1I2qo/tQ9MLOiiSoV6ObWKhujAD4zfXxLh1F8KIUUHXC
Vn2+fL6sCk3JLe2ENDNSg1JjyM29eyhcS3tE/BI67nilE2iOG/01UGi7gKcSJOvg3M7nuJd4+/f1
5Gu0trBFv7sXquoVWlpyOTSVbPjpXo6rQ4X+2UZT3O9j1j2hdXGHJtOdmI1vZHA024DGUa2Qd5ba
7N6EQVzToRz+k9kxaDTgItOUOVg+DanGhJFWOA2KGp72RKbALvxvVInj5u26qSW3A7epJpEmxDnO
H5oTQwZ+R9R28Mt7sU2JBqmBVkGceWXFlzz9qaHpoJ0c2Ji6xRCjVg12Jw6pFyeyLVvRm68buZ3r
lXN9WEvnSYUvjXGZdOjOmTc8X/cFcOoF/W0q2QBv6w7dHskzP/spiLoj5s0WGMlKBLbkK6Y2JM4Q
s6nO+YYAC5ZSR8yH5vlr31BTNR7i8fX6wBankQFRvubtdUEelRdD2eWTo6gkB0FrwHHyRq+fK+lP
HCxYCQDrbGDArbPrgheFFFRmWzhFQ9W1HJFsDey+S1e2+tJ4Ts3MbovQCHU/ohqLEOvXgApkWPdA
LSKEKYyV1VlyOaeWZuG6aFZSlwhYQih0M5ofa+WYRrptRO9GsLL7llyqztpMuQ06AOd9BYZUKGIM
vYKTNP0TCZ7N2Bub1EvtSo6APcaHOlZWjtfS3tPBxZNYJm10EREH6I+ZxZCR0lSHsLgHUzvG92FV
pOXPKBvaw/VduGiN7kaSMdBF0dt4fpgBfeZAO+vCqfxiU3iG3fmguoSVFVuzIp9bGawB8E/bcPeC
CPb8gKztR6NO/2TmTsYyu3pBIvhy1jOWUf8Zpd80D2iZ9wc2YOtTceaKjIeYzVczlIMpovvniOM9
7W4krdkLJOJ/f1UIpSeaQzw27u98vmIwWaPplmw7+uEq5Vn2gOB3+cqqLG3uUyvTjXLiyPWg8qFa
rfBy0NihKy1XNB11LyBrvwWN8mkELmCHreburw9OWbqpeEuRc4Ugh5zytFtO7NaxDw7VTYjehxKF
tT4+9pG4k8rkvo1zY19r9XGohQSVK4Oi0mD9Tc+Z8laYJQhiIGgbSRi9L6k+/OxBnm1irxooGog/
UXt5dIvq7wbd40hGfM0KnkYj/9uAkQfN9VJ2qgmCbasyrCI54MdGSg/oiH7vRe+j3AS3npn/Xt/O
r0AF7wG1owoSn8U8H6mXp5S9wrxwAFE8EQzkdlBFH82uVnbX53RpShFwmHgdcfCwAJwb4kFbdEbH
lI68ZU0/2gHIXvHvl2cYpgqiLXKEtOBdsKai75vhDNPc4fUnxxsxEyYCYEUowUVqcblyAi4HhAME
wUXmVSF/Pg+cYn8cBasuMqfudcmuMuOx8dsf1yft8saabFBmJ3Cm62XeVZXkvqCjCZA5kvqzReoO
6StHr6JNIf9mXy/7AEsEyDCy0MdD6fx8eTRPVnLklTKn1Ys2Rf8y8B7iSgu+mq0nxytTp1zej1gD
6An7O0yGF+QHBurYIVVK1NoS4GnPMAxW3a0wzajtCUYUT144lA4UPzrj1gqoXfCSDP3u1mtjtHOA
NzX6HcWMgmALFygc6Wjw5E2eB2O0acHlURAPjcg4SGAp+l3lZUn8EaOetofePM0+uyg7yo9qOLr5
tyJpROsBEjpXfVJAFh67oWlvhkLO3PeWbtXyTaHCptwVNW0kb/DfecH9IIloncLwCMAh9EZdeuS9
lvRv2YACyAqh7MK2PpusaSOeOCMti6LWM2SkoUuLtxmiC/QO+HqxckAX99rJmkyfcWJmGAdjABaa
OVE+bkS4/XJN27QDIkz+7wev58s/fcqJqRQ1b7TPMdUBUAeGWOy0IDKpvQsrjnzxjE7NcLSKUaKb
c0GUFAeBT46ZIycK+Cch/lGrPN+vH9I1I7Ngj26GPGvdPnOMZHzylfJGDZXhT2xMZBbUlMgozVvM
VMMTvYa2Tqc29OAjehnItYeD8NuXgUJ2mXwQBRaYoObFRkSuaklLKeeIoOx2ZYuqlVmQZQZUHPy8
PmlLm5qqFXcrPbHWxbNTyivFGPqYAanvvnHv55/F/k8WRtUsehKJhHhyzu620suTMLEihjOOtjg8
qNpKwmZp5U8NzFY+jMAOQ9aSOXl0R7/yBtzBSgC0PE3/O4RZHgGq6sAtaEB1yKZtg+E+kUFMySub
a9EIShzwviGoBG/H+XFUO0i6WqBJjqD+oElI7RyAT39iA+olsqFUX1mQcxtZNMaVbqYc+fJz6t5G
3q2sriRdFodxYmI2jECozLTUWQ1wR48CtF9eSxilG+Hz9a17GZROxGxckgrZLMKm2ZogBUrHHgqE
juUq5t+5IWbAeNPhQxkG5ktugKixE8MHLa4Ytfbpuu0lJ80zme5eEllQAcy2tA6H1aim2BYCzdjl
bYO6uRoerDp6QXJoDXywNKPAHKDppbcb9o3Zoim1abWSyAFq/JRW68B7ht3sJ5DcP1i5iYsSiDKH
FcbN880BWDcaFbMHc0yZT6BtXbUipxfXqlZLw5kekTCp4UIpsJyb6cw6gCrGSJw0r5wGLZZKl79N
KjTX12gpuJnI7SZquyn1P1ujODJp9arN1NGlBFiRnSJ36u6GkHqAo0noyu7VQIySfR5ngbXikZb2
x6ntmUfCpRs+SaPU0ZSPuY4YZooqpvR19NbO85IhTgF9XBD+wKw2G+TgjTnFWyV1Alf45EsN0Pfw
zYtlRx7jw+/PJ88TBWYjOjaRqDhftsxr6d2R69QZRWnbJ6ot9q89tJCJXGz06Om6sctxATHg/gPD
BMXsRTqlKl2K+J6WOLH7DVUtu4m9rQ4hWEMz0HVLl5fHZInKP3cTkf38SveBmoGNVxLHpwvvhgZC
xK2AV4Kjvm5ncUQklemxJta+yAdEiVu3iB8ksBOK31K9AWCmGns0WAD76Fm2uW7tVzb9vPTD8wtq
BjrIJj6m+bAydwRaIOacZaHdthW65/ner4+tr9lFddPnnm1JyNbx3l1LFC1UTzENnxrkVuqU659t
FFHNSIjqWeqE4dhPnWQPoC5LW+NNYEbFN4RbG1svgiPZ7qPgWsdRUDZd56+46Mvjf/YVcyYuiGe6
WpfKCUqbWx9MqXU3VVD6HJRS3+fqSKMo1BYrPmdhkadrgX8oUOHf5ndfmfdBGFY0CngIyia8iwZP
+9Roo5OKZbeyoy79KLmlCYvACgNKmFdxdGB1MSRXtMZKvlZv87pV201glAUSpbUeeytbalq22Y6C
LRTyXTRj8Djzgr8SSW1YInnotHEHwbQGj8o2lMJk6vwM7zxXd6HWUIK9HIS13fQ9q3x9Ty+Mlx3N
QPkXxLjzCz8AV0U6qIydJpeQeG/3rTIcMppAr5tZWEPMcD/BkowY4BzORWUsTlwjjXnnaXda9+7V
w8bLhd2EXb9uacH1YImEMeE+GM05y0MbFnLZp1nslJZFP9Wg17Y/Sr8HgiOjgB8AyUVgiUzOBUBy
6MZELCywQrHxoegmnYlvgjb8yZxJlA6mDQJ38ezIt0GTISKNEVrnrRu1VU0HCO54UEqEDFO1tfbX
Z25xK5DyJt0+JczmtcQgyfORjjXWqM27faQ08R2tkQq6T36wchMtLhIRBPcQVZ4LLIgaW0LZh0ns
9B4YqDHVd0UE0fL18SwbMdlsdFPSXzO7xi0fRfBSZmtrdBTaeO4jdJNr6Z7LgJmdwEuPeijx8kUW
S80axfCKKgZ/ruxB69y1WryRFfqnhIM8WLYQBn+yTFMCHIY6CJfmLz8BWeABDrfYMdqu+hilcbTv
O0siSJGs5+szuLgjTkzNIi6wSDTNpZxaslTIuTWdKHwrtV50SpfC7XVbix7ixNZst8MxHFoyau1O
b2j9JqW1cloy3Yb6/91wzW/Xrf3icZ07XtXinUFtiTB2vjloXDDjQmo4XIreGR+iibPuYFVdYR0M
Wsy3qt4OxsEvOzrfkqrUaj5H0dv0WUrqovpp9oWhf4rCBGhWogbeQEmqhCHQk/L0sR398CYJabEN
bE9K9fK2ji0ruekCtfX3OcLZ4jEeIA449B4CpfcxKypsBCVOo/frw1w6AtToJVBexHwXcRgKtYOV
a13kuGX9BhnY34gMrRzlOWnRL19IBEukDAafNNSMgCYn6dj3Qa/tPJlW8FS7EzR1B7T0CS3tAzir
DZhLWyhgqhbM5xDlAZG+Nz9bSe8sRCb66VdI54G0r3WlCFaWp1U2gIesS9snpxx6+lfYft4qK9he
n9ml7UpCEUYhaWLQmgfuWg3EDDLDyEFOuaJ51oJ24a7toU+ACaEaHvK84Un0+zapS5IGoHsVQsfZ
GEUZio040CKHa0l/gn8n3Je5WnzWCj2hZ0+xVh4nC2M0sccDaFGRAvI8sXbjuHHGziyfk0Kotknk
0cktePljya7bXR/fwm7Fj8IvqAPhmQSkztfQ9SNTaOg4cCqVDjhbgR7AolzetcmKoYWBsV1V6rwA
9CBCmhkqS7m1GsNtnF4O42cfKOY+K5rMrr0i+z4IQnO8PrAFPwq4cipYYkwmlj0fmOElND/FauPE
gfBMNuB+qPp3o9V+DzM/nUTe5ROIfELmi/OUhgDuLUoFt3Yiv7sxO/dhiIYbq6mfilz6/ZuBV5ek
iRQSF8Ccw+DDaKpoAFUVoz+ILd1MQhn4DuWFamWxFm5YC94u4E3UvYDxzC6GoEaWoKmCxjG9sEAc
oXPyfrz1vPRR7oNPST48Gkrx+6cbJBdxA5sYca057KWwokpRwrJ2YqWXHsJISO5GFBy+UrDNdqJc
rFGTLXivCXCAatokCqvNme30wavLGKixY7aRrUP117jvBYJ3asoBCMqVGV2ypnHlTZvEJC6atutJ
iSIWxNjqrLShHgbHn0dbFjwCAL1TWqLJ/Wh2NqyJPi4t4kR5KbFnuI3mEzpYnaGNSdg40WA8kDqy
YwHypuCL53ubuPpRRWvvuKUx0q8LbIlQnbBs8jUnY/RivoF8CsKLof5VjDWa00KVftTgExX/zyGK
uCvxy9IZPzU4m1QzaGl4C5vGoXHudRTkv7sCFGzbhl+u+5Il30UqUaOYMVV95jmIDl6CluCooVOV
RuCWXqJByj8ouafZMZwMfzIqAIamRIsuMzk/fHmtdobKugWGafs5HcZitovTfuWps+T5kQL9HzPz
GIIaTNyIMme8GaMXPW73sMd8uj5vl+vDk3BidoYDnxrw/MIOfGto3VSsnYp+1Q9DVRh2X+bSrej/
QWyAKRl508lBTsyR53tvrJkgeCprJ0+6lyGRb6RO+Jk27rcmz53ro7rcDeemZts85u3RCFCyOFpZ
tfEv8uZ6O9QBdJx5FasfJPSJP143uTSRZOcpa+H9YX6Qz0enBj6d2T5ZZhqzDn5vmbahDW+t5f+8
budyT6CtTM8eSURcBvDJczvgD+jKCbOJ0OuTpN9Hwvfrv//SQ0y/n8AVwPxELT87sKWexqkmMI6w
1o5uq20kWDd41ttpNtqVslLoXhqNQQZryuDRsnSRlohQydAbRpMlw5Gmi4e6o7f3+ogWNgPXJJlr
+dfVpc1WBvSVnBmDXDqSMX7IkkcJ4skKQoZR/E25SyKNqVLL3T7pNYJ6nsX8qCNFtWhCtgaZsLeh
m7d6CuldP0KJhmp6JyZ3cBI9ZSoUAYJer4kuTE7n/O02NaZC0U5+5xeE5HxnJK0WqIOslo5ZtYfC
y7f9k5A/iMpRbys77niFNMmKg1oAPWMTek1yFfCHgg88t9mFrkUu0Ke2Eire3sjycBt5QXqs4Vah
f55FuY9qa6KyS+tPMF3FLzAfhE4rmeMNoxDtvFezLQLerSMPY7oxh9jcw4Yn79u2Uo+tCbUEoXi/
vb4lFjY51y6aedz3fP783g15TfhpOZSOK77k3oMQQbDWQeIk/VCCFZnyhR1OSygvIjLjlBjmBXYw
jiZdr1rpdFr0ydPdz1YGWdf14fzK9Z4vPUhuKnaoilDJvwhxPTPS6Id3B8foxZcRFiIHJgB/Fyht
uTFC5YmoBu43xbyzau/voo26Yy7krZ3XRmODN4ogJ5NWXp6X/pDCMncX+0IhafYr03ASabiw2cDL
1OfsDOodofwq9vFNkUYrnv5yes/NTIf/xAycallCu3uODpnwI8p8eRfBBPPbec3JyNQSNnXPUIY9
N+IZYUFHS5OjzXXUjK9m/RqaK1W8yx2JCfQVkGeBDxXvfm7CbfwInocxRzwIeJLkonIIcK7RYonY
XnoeemPF4KVXxCDa2ISdBPTcyucG1TINpMaVQc7pxT5TYDQdXLiqNWqXa8+Gxa0ASzRlCnw86Yhz
U7InlfhcjekbzaNlNB8JMz/BYvPbdwmTR+6B9Cm97Rc3Y9cUY1dEgrqrvdo6tGrjOymoypUNtwgU
PQV6zy7IsIV7xOxBrpf7ZjPux217VHfxtnLibbxN99Gu2AS7aJc9uW+eo9zIe0iattk23WX70vF3
8VO9QdRhl98XK3mJXx2h516A5P4JqGM2z4I7CoBQQ1qzd+nRdJS9v4m33i64r/bjpt9B17YpN/4O
ktmVa0CZLra55dNq/nRKT0/hgBCpbw6pEx/brerU2/LIE2rn3ih7eSfu1I2ybZzE6bb9bthSiXNE
/qs6qntpV2+8DTw/Kw7+Vxh0/kWEMSfh2Gx7w+zWGDEZaKd9FT/L79XX4lN1n31Svgdf+4P/Ib0N
H/IH/5DeGMd8qxz9p/gm/1p/zT5Ez9mX6955YXbOwoK5ToSZJl7Cc71yUBk4GrfJDtaKje6Mr9Y+
uimc9lbfGpvkrtlDnbhB2GtX7KO9t4fQfds7wQf145q81kIv77lDm4VERYQHCqo2dzwdMLXTa8fo
ayHbhbrpgm3S2MUa1nShRnx+OGeBglerTcZzN3fUCiYxs/Slo1f30AqOE1V7Z1QQEZfucyOIxt6b
VChsSITUIynkfGVrLHnaEzfxa7VO9qoQ+2Lrq2LutMJ9FMCQwiNba4Ot3vqItq0pHy7dT1NECOgV
3gY6oM5PBjGmBtlWnTuFAtpRmBJChrGywRaX0wBkTW6Qp+/FIw6mtQD+q2lICW35dtcr7fdE9M2D
KrTVAxjgxqnlyP/omVWwh64lfTDUSlm58JcuFHBDhNok3AB8z7yP0QXQL6Xsqbh4MtvvwpAdzIQC
U7q2e9cMzZyNkjZpDYcVmzd9L1M6HejnC5uAvp41eMFleoYE28mQZq5+FPoAVR4smWNFu30hHuQq
/V4VVW83uvLeZdJ9pQk/r7uLpdsSYB7RAFUYkjSzk0JIVRmxLLBjBjq/mz52srG+rRpy979tiIce
9Ph0p8C2P9fprVUrlOMiyZ2yCB81v9oGuXgr9Ws6lgvn7czMNMkn562HlVAK9Th33CxGSkbYJvHR
899lk7Z6hLSuj2lhb9B6SbBNshdc+xyj5JdQd+e6l5NxPWgi6rT69ByqtoYb/378hCVEpHhE6CAU
ZnujE+vKi6BAAM3aBvsiT79D3P0CF/YXQe/XcAILGxElSwJ7yt2gD+eJ0EDrYSTTI87WYO2rKNiq
8XdFops33hlKs43fr8/iwhYkHwSEGuiQDip4tmRqi8IJIsDGLqs7aV/XiugMSg5MXJHHFW+88HSh
gePE1my7ewKKOGPB0DTO10Oa5C3K23106Pw4u4XHPv6qF3HykErFsMvUQdgnqRTtUtgbNoiqeNsx
zKhQ1Ebxcn0OFnYSXU6gr6deJ5N6/Pm2rXVYHhWl03aZl5s3cP2Px0aWhGd1sNp9nEra2kRcxlBM
xInB2UT0tWIZkJQAXR4C77sbFQJ8bIKwhW+FGgwKivxEKYQdggPtIab8Rg0oTdYgapOV87iJr+DC
QnFlEgWeF4CV1PSHvO/AN1evstnZBcIqlvUSCneGStjWPOtauTLyxc0NGQSzPKn6zTd3Dw9nEYR+
7oAFejHEut9GedVuwrpuAP3k/U0jK/AW5O2n6yusLgyV64ruF5muFOhLzleY+7psgpAXkCyMnR3A
UrWpzfbpupEF7zcdIqqSNDJCHTj9/MT7EWR5lS9hpJKFIN4koef/LSIl8pp5JEThsVXTV5f8wG/D
ayHZICuDZCGvIXFOkUaSvchQLuJ1JxHoCjrMpvquFKvD9dEtOQrSkGB+qCdcSoZVGdIm2hRHagJP
1zxt241kVPkuGvq1u3jpPBLhcCNSoiR5M33KyUS6eRx10Nxmzljmxq0H+f8XqYy174nfp588Ocp/
/zWJ8s5UxSMxCQBjFriJSqOQm6L9QlDz9IaUW39vFpX1en0Cl/YgpU9aymC2mZQ0z0cV0nIUVSFH
W024ajZlWetE3xDL9vvrhpZWiiTUVD+mRnLR59EpcR9aCMc4Qw830tEIYQ2CmLwAQ9dwQe+uW1sc
1kS6QvMuRueTR4nNqsuGxVKHRsjvvGIwcGQJoIDf3oAm9C5sB1KJZCLnFZKyHtmXZqvu8iR67Qf/
RkhGyBLrdiXEvtx953Zmu2GUws5rU6OCXiDsaMmILfqXKu028NzqthIU/3h9Ai+XC27DCRI4JVZp
0Zzt9salM7Qbp96JQqyFeyseIm/f6EVd7poUDN77dXOXXooAEI8Bqhs/RT7+fBuqUF6hweXRR2EV
gdMXpfIUaFnzDvNX+NZxSSKhCCXXSgC68G6Z2kOnAhQsbxM/z7nZAX0aE7JsOhC98DGJhU0OZ6it
pcIW1M8m18W9KngfQlRE7DJyV66d+R41pgmWJlAArzJa22dL2vh+Tn0XLUVXsfpjjm7qHkGK343c
Jis8/AhwiNumts7zIXZ0NfZ53kYO7y9lqyeBcl8ZpX/velJ1k+gyot3cuU5d0L36e2v6yzIoPPhr
COJYo3PLQm91Uh0mkdOZMbSAkfTNSNUPlkarT+S+0O/4m8Kt9FeALFXoW6VFgJ79eS1giFPd96YM
ryQET8RnO5Ob4PqYptk6jU5+mTAmjN+k3EpLx/mY2iHKclrvptlM0JGYaN8VaYQ5NhI+X7c0D0om
S8jDamQTacS9DEpSOHCDxgvhSMlLO8rTQ5Yaxs6tFI7CuBPL4juP7TU15fk5nKxywdHyoACfJS97
Pr6cJuzWkKvQsWpYJFqB8REMPkoWPlRMH6tC+HF9mBdHkK4/laQBZRAA1yIUPecW2ywDm1d4pEp1
GI9udfBSxi1I7667s/RszJ4UUcyML+D9UmBOsiiX330v9FA06nwhXmEHu1xeohW6xclG05Z2Ae3N
IiNEA9I097WCSNmh6gNTdvyoaYaD0NZVtFKaUeZeHYdHj/UEg6VAQ0F6Nt09tETAE31zHzf+XTAc
q+g5F2GfFqzdGAMxGcZt3z7KybOORILavXctqjoZJN35o6wVtlA9yaFhl8MXGO/RhQpQzUlsOjxs
FzbjIJTu6Xk9BJS1wlK+HRrNFj1/H8Mar0HQQKVr45qdgzz3XlmDH17kPxka3pxzz8Hnup9z1Zax
3wQKXKH7tEodKPL3BKf7wvS3sT7uiKNuBr/4UvTWvQ5l2T6jBzDOyk0bDB9kQCk2BEFoamg6UJsP
iM/CXC1uFO9HLVs7sZHgcULwRs/gp0bY/CDVkyhPtuKfLxcHhST6RUmasUYX6fzUh0gh9WHwV+Ru
2AkdvTKqP/X0QzvvPfdCra+V0S62H0Vv2nMo84BdJl83OwuocKiFILs6r3nD2OutJpKu06DbDO6i
WBHk/crZu7AHXpEKPvEY0TNB9NzeaMRN07JGDVJ3uQ2upXm3gjKPbSXIE/kIv7ts7Ea9UF6LGMYV
u0pjNUN7CIWOmzwSkH2yOjXMN5QyjR99TpPLROT12010PMvAYLGT8Lr0R82jA7JHCRgeTd8TPRio
VmjoO+0aVyyEm5pO8Xwls3JBpDfZo8WElzfPlykzde6TDCtWCyOpyY63qXIY9CxwXDjLbkJBV3aq
b0CvhbAZNUzPEG6tdMg+j27JaxlU3mdUneJ0U5e5uBOQAd1RqIf8yxWDL7x7i7UVvIgh6HgiSAPw
gRYjCe6ZA2n0OqczwDT2Whf2B3gZ4wfEh2Qa3EkE3WvlaB5MFF2Qg6oUyDErgO9SXd0LY0UrFnrL
7q2W5+omGCd1o+u7a2FzoZ7JEwbl1AXmrSSSxabQC2MXJokBgUCgFu9SE7XWzicprK0EG9OSnF3M
U+vXibXpa05eZ0ojCipgamPvtlGPjoaRuv4G2cvx1SzD17rpvXewkcnHWhTEL3FTueFKifbivp5S
BzLRsjlhBek4OP+AkZu1SDNV27sJknkwtNpg18dtMqQ7N0wVaJHjgxG5K9DSi/t6sorDQHScLOpF
mB5nbmwlg6vtE/Umzj5qkOUb+kuc/Q0vyMoML5kiy0gJFSQkuc3ZDFNC8CUQ9fqeookbxh+j0f+g
jMld1CI/WYg/r++eJWuEcIAKiPwpSCvn0+lng0yKzWBgme6jWQddbihIP3xh5G4g0rMNM195Ci+t
IN6FVwBPRsm6iO3QNIlDIdL3ZQodeDZ8oUfyOdXFV+SRDmluHeiNWYl+Ls8Ir51JHZaAC/3x+f3v
KiV8hwHs/R00x+LPSoED9bY3jKh6IKeieivhzaW3IIXLK5/oZvKo8yXUe0EoPC/X9mzG8XOnlR2M
Ds1aBu8CkwP6CHgdpX044jj+82slyNW2gHBd3bd10n0PtarMN4HUo0aX1yBfPBsB0/G+c9XgSykW
YlDYaKwMHSTefbRThKJ6ssLGffDSQHumuyr/EVcWleTMi93HAh+c3UQpIaWdjyLYElsHw9X9a7P/
nx/9f3jv2eO/PEf13//Jn39k+VAGnl/P/vjfX4IoyN9/Bt/+c/pr/+9/++/zP/K3/v1bt9/qb2d/
2KU1OmpPzXs5fHyvUD/9ZQ/70//5//vDf7z/+i0vQ/7+X3/9yCgtTb/NC7L0r3//6Pjzv/6iu/zk
fE2//98/fPiW8PeO9bc4+HbxF96/VTV/1/wncEig6Rw0eg15aP/1j+59+on+T9qzCEMATgCanNJQ
f/0jzcra/6+/VOOfIGt4IiD4DlYfbMpf/6iyZvqRov2Tp8uEEIQXCZAg3A7/M/Czif/fhfgHwK/H
LEjravqac8/OTcyTTtUo6U38B7yYzz1BpiXFWMPUbo+ZYuFU3wZIclBr6Xqi2RGRsjS5Kw3lRRX3
RmpAiJFUMRtKd4xG/WKK3UZuuudSHemW8N4r1A//tVXOdsq1D4SscEJw0XbM0wCQjjqdupOrh8QM
WgcB9Cum3lIIVOXwAAN+fghFKb7hP+RNJvOasIXB3LVudYO+0A8CqeY5KMAcZkFU7A3XR1zSHdSb
RB3djccvOWZ59ffJmv97ak+/9BfA9eSS5AM5/VOyD9AXa6dPU33ypXDhsoJaMdqj1edvmWe8jYjo
3md6VTl+2TTH0CufhlwYt1lt6l9GV9RuKzSTNipP+L3pZfJB8sVgNzbqkWVJn7Q4PiAlFO+yJh++
ll53kPM3t+rlJ14GFRSE+YuXK9qt1JgtesLwnTu1NXxHTwelycY9VoUv647rB+lWEarmg1m9AnbW
X5BOrgn2ontDHcxbt9GFfaFAZEd0icqfIWi7IJUBeLRxdlP1xt8Ccq6PWtwmiJyYOm1N6tg9CyGC
OEU87mvXKp/qJmx21+dzXjqa5hOsPuJgnByYOeYrD5o8l+oOdqQ8R9u1CU07ivJha2VCv0eACC1u
Or7DwoVhPpXuglJ7QZIpPISSFKPdqA9Phtm8rnwTh/U0EOKbuDVRh6LrkcwBR+d8jYuolNogHUZb
KdT+sSuF/i4dx8/0ZtQPHdHPfdpvkffTP7ZR/jd1L2NTxu3wNcnEL1kjrfHgyrPTy+dMzBeAAqek
DPXDWdQAyKtqWtRn7L4WUT9HRfaeHr9u30lFYot19lb36vio1JM6X9Dpgp2r0KwHfaoee7fI32Sz
lW6VKJRukkg7wrv+RmbAelUBINttk/1wc1W/rVHR2pheEm+TMUTXmlTXsWl5qUjJAHcjiOvbVInW
Gj7nHXaMDVIZsk5T8zQOyJhNdVqUcoSAV2NXRf4ZTK28zaWhsVvf+54hS9Aj2HpIk2b4ZLrfUGGK
blHPlvfIOwC2yVarWLOI6dfXQKQE+wGMsLijmRuyBhdmhUrCvpWkLhJo0k7mjD4OkZg8qlL4aPXe
WvvI3DmTveCNRK8dORE45Fno8902tGMY4mzQbc7ST4IW4UyUwtukrcpRhDFtZBXV+ugHgWsD82+f
m7G09olM63wQv2qxl9DLbBlPhSq9ypLvHn1pDO2EFM2Kl5ZnD4TpS3m/6vRhAQclzTRN34nvSwcp
SElUZPagKV+8KJBsSKmVe0lq36pUQphFzIXKKbpc+aRm0bb3LPcj0r7uDb0jb4IYjvS+qt1tM8pf
0G7g/0dsetxFJieqSpQbqoPZg5iUH8226XHx1Q1ShNGHPu8/W7DKPGiJF9lDLWVfBhXR0OuHnlTJ
7NTTRQpggzcG4Tn5c3Xm2QNA632k8IaPy8g6CrLhdLVSPsZ1JdzWAbkSCiAvbiKnz5WQeXemgJgx
rIXvIm0QT9PPeujRnsHCC7eZkZFeUQJhN3El76qyLh5Fd9g2heI/R5n+3iA8cme0o7H1kUDZJ2V7
IwSt+QTG2NxZQvaK/mZ6EPTwa+d21UtrGs4Y9bduLPafIDVM9+Fd2ZvVjlehdVCbNLB11H03LpCU
m8Iw0ufEVVDVjo1DBWXelH3h3tSi6OCLxduvmwvBtZ6Wx3shcbO7zPMYHpolx7ZJlZdEu5eQCf0U
o6Dbiop/n0G1Z//ycaVr9HY6AlCCKjc65ChH3qCwys2UZw0y1X5+LPpSe64G88UUUmsfizrUIYWl
fBHFYtdG9A3nRVajPQmQP3TzYy/paE9AAbLFE2QPeSNmD4Y83KlRjMdr0V0fh8pAQKMvD8ify3ZF
oH/vpU29gefYskWMH+GtdO06+NBwcx+FzvTuc/mjJdXKfSPiEIM8yvdZGYfbHLbAI+gnf9foavjQ
tnSgmYGY7dtp8/XTv7SxQyM4ql5q2Wjt0dXFu8FL9GovoeRxUyNjDCRLHRBFdrvbfJBfyWi4t3Li
T3kMyh2F6sa2rJWIFUz/Qsfa2gkuAU1fpP42tPotorjiO0HZTar99CLvKyw52RNCR+ZtAmcNoLmi
qxFsMTZtYaafqXB/qGjzP5oyHkCmbered12Rw4Z2EDRsQByKt4YOwk2KTvNdJhJAwaFJeTUeWW/+
C82cTZQ22VMdvlWdlbxUctfs/uVgNAnsngULyFM6GMVBy6B+QZd1G5iF9OqZfm/raTk+1WqtsuRF
sCGNLt/QhaMcjVbu9kY9FBtUXX6WqVo+mQi25DS6d9NG/7+EfVlzrLi29C8ignl4BYqaq+yyvW3v
F2JPjQSISQINv/4m+Hz3ntMn4usXwrRjt2tA0lqZuTLb3md3uCEcytI7umZcPkEgUaS4CdhF2nw8
1/MyXEaqfw69F/5m3bhrG+u6LQQMTFYPXh1I3zdnbrdmr/AIC2eIc3srhPyIRnerQnfrWjI49Ivz
BptIlrvIjsn6MGa7oLYLUpVPBl9hg0RwKk9NXwbnRqKqAKKDdZkMqUDztA9BYV3QiomiQ9rn0Z3i
6ZDEpclQrGJXW2u47Z+OIICfrbj0Dg7sw49jHYUIth2+0WSpL/MAdA0Rb+G+t81HRSZzmiwBYWaL
x5fatDqZEaFPXgI3y36MPgdbA+VAkVrJ5sLWiyYeDA+mOoQ7Srfnwg9etr9tizC8MBdBxWgs6N5q
OaQOfThhGkCbAvFJf5zYHz6bGFIs4yFQdnVUe8OZIjI74OFu+1cdYjrPtdeHJ6Rh/6HQheRlZfU7
iuzGvO8tG4aOojxsFYPnAv7iJvJfFuTLM0caGOKHzdVESmeTa4bCB6CXOYxiR3E45uAnAhhxZq/N
4rEXRe+VXyWp1yzBeXsH1Ty/JHwGLBCDebUQ1E7R+z4hcRkWGRh7gLcc0HYE7imAffOv2sDIji8T
3zc4Vq7DaM5zF0wX43ZdNvtNklVVGx9LX/Pd4MCC0iLPXjTQfd+xn1Uf+O/JoD/Hih6hVNVPM6+b
i8GwRL4QDM+jE96NvcEcMTG3pLTbm+k7u6hLUeeU2vUDotaimZMe0VgSniRMlWdwOfOh/FW1KjwO
dIjuJmSnchjtM/CO7/WyIOjFibp8AYZ4xyAoLaTt5aVScRFVkly4XXrQdCJltqkc+bn9xBHp+i3Q
y4dDj60dmesI97Gbr0mZfR2PoGvCg6g4op2jjhYh0klfoyoZMs9r3kByLLC61p9RoHUxuiLYe9Sp
ijpyYTgLkcUBU71hunpcnqf1Ejm9zicKr8MyCBmABRTdboSDyVM/aeCrPUxr/Beiyp2/+HBZMlgr
dHSCszd4HcKe1gO+qU7CMOuE1qjb6y4Ydxac2LOhBgnhUdKmXHV070CzAjGHPNq0+QshzMOpqrVA
2rxDb3ZfcowXiUdjLd9sFEbHqpbuqWpgEMZjVT38EegGTGanb2XU/Cw5tnIBM+c+GDoY+HTDkcww
Hy2Hibw4VgTHBXXiTb+8hoqHRXCaTBCcE1Y6BfE9/Z1adzXLW9nPTxNnWOQuJ3tg1yqF/Yc696CO
/a3nIZbDL1vHhQitOaWVnTU0kk+YNNw5tcNvrk1lXi1NfFhEfEimuflskPMsQxzAtdfdbfQM+8Hy
boG9TM8EJ2oe6agHL6CTix+cte2Uu8EkQ56US1wkgwzOpUTGJ3hElScs0UV9woKYnyhcCZ8MCqci
RqRXHXcJLOliJLIGHTkNlLeFiMtTFQnvMaBPykFGLfCp6+UeyTzZLIYDiVQWNAvcLdeLhNtA1okS
Sc+kJXvjMnXwkoFcHG9Aglbdn02s6mtrtysJS5MdW1GtU1cTfhnWC7QNsOKKlCocGfNHgOzvohcH
WhfMmkiOqVPvDZ4g8YF55b2uBR6UZHT2SJdW2TInFcJUM5PI6lZ3OsVjmNxlzZc7XltUcDGYF4fQ
+wSEEPEm8P9yk58SxVMWrx8RV+ALwsg0F4LR9cvUwHfEI+Y8Vqx5BLO/o75NXgJpIb8ZxmzHvg7n
jEkIAZAOfJXBMAPvMPI1HuG6wqa2LSBHs+DJ6U0Xm4T1sbHdowo07uADfpmq4BemythNOFaKrGH/
hcsekcxST8/Gqt5G6EeyIWHOY4DF8K5hTnNgYdfkZTf7vNDRhPnvUaHKC0Rae01/dtf/7cqUZPUs
xF4qbp14gH8xsHLE26NuxrHLZoqU8xnJw/07FnQR9jN7lNR+TUbB7lM5OGnv8XW3qatnCBDwHNTe
W9xIuBkPD6VgqAck72WuCMu3bmBpkZO86jIgTxvkk+T4E6hiTD4Pc72b1Wi+Mcfd1xSd4t0pEYW7
xKim+uiE2gYFb6UNpuaHLu/Xt+511UOvgMfitzgGYIiemTG8xTADv5dmeXXIQnekJtUB4dP8yfXu
yHwtLMBMtzDkOO8CzXZDKWhu4KvmADG5OGOJuA0bSY4zIMCH4SXkiaGk+9oH4VCPv5E+3BXulOBp
WnqBecNw8tGDYlZnbJEF3GDpOkvovplW8Z1g9E2p+cNTCVzQu+6Vr6cRJwQwDIicRD8mm1RnSiGH
dO0WqXl+6R6RWun8Qx/xd+TWBda22oFFMMjFfAaEbv/ZJCUh8AvPge+mQ+nJNiC/kfAgHujywNta
6rvH1XgmVnwaR1LnSwwaDgUjv2+Xqo12IvCrZz5PP7cPnFAEWo9DGBxd5IvV/xgW8l89HUQcwF1g
BwGqGRYef+t6XGiTWjDYmBtRrc5aP6murqHlgbMIsza0vPlLuNyaeECosa/VPwj0Nhz73+E0ePQD
44xXDzDQhfDL+s9PKx4iAn60FFBniDiTAyUFTSrY0jnzlA22PR18AmOraI3aqmnCb9EMBnxP+qFw
kz65LJFjDnMcYjgWntc50QQtZDT1txKurvv/f4v49xkgEBrhKiTEa4beAClcf3uxVcn8BdEFU0od
huK8CVVao35R/XLGfMZyNqR5jG7pIZepWt5Uk6Stcb33tcq5IAmZZhEipNOtiMSWSXIjfYzMsEYd
Ewj597EVxJnPpT7JYfktKWcvjHP0M0tJC8Lt4HOKEhySk4UaxlhFTBL/n+C4vwmY8RZhvgCLNKjU
wdrDGeE/vw9pqVqxJjbpVlEahZMy0xaApRjRjru570SGqEV+tyI+7mD8nWSBXdb/MIXyX6Dg+iqg
BFwVtwhzgLfMf74Kgnwzf/Ijk5LJcdLZqheBdGekci51/DzFLYCR7XCoTYKYSiDbOWig8RQonpE4
HH8bDe/7BWj5PzwB/wVXrS9sHRRY7ZgAV22//zcExCTatTrsoukEpOwimHPp3bm7VZIj/7OiL73T
/pphlrvDfH+Tt1ONPG3RwPM0AhEF5c4/WUMBxMdH8e8LCGodiI3AJoIwwrf2d9faivQQ/ZQOdrWa
xykchr8whiRzwTbmgSrlCV5g0Dz63P4UIILg/Le88JnNxy5pu0I3KesrAHD2UJ+E27Yni/AZqazB
fDAY9JBB2yFgQjrXZFyytg3mKeWtmwKdS76Rrj01MzwFKoubp7Ds/1AeYhxOxS98nPhdYGjuvkHg
4felUv2tRuBs2mwVQmD5hzEWAdp2J7zVpKkP28rYGq14sTjaUCwPWOD+/AKXvmpipMLTPaXW9ByJ
BOGky6MVgGV7p5ToNc9xJ/BWKPVfmzC5b0jDBI32sxt/2LsvdNt0BCkd1uC8VtLWu1ZIFKpri6ec
4OeE/G4MqwvvjXbNUz8Yfiy7xL6UsKZL6VjYDvdv7nrpXXTV/+pFF+IdUbQh+Qudxm5QAgD2pGSd
TTzi+UxhdTmEkfrld3/BP11Ag7TUqd0lUL4ljJ77qhH3JcZ2AtOIY2vm/qjrgL3jQ8doHVTttnhs
bwWipsMSl+4J2pdk7wToKRBjHuTUC4YzosOHh7eUf7UlFwUJyv7YWT0UQMhbeNgwNznxJQjXrG3o
l3ynRFxj/TmiLfojPAfJARFkm5r5mQ8p807Fkl2nZHqE7ah/IC8IjQudk/cS6WhZNTH1igBInjuq
E8+a5Z5CT+wBvt951aQ/Ko2kFFc5TWGbkGSYgO6etapQuq01uRN3sA4B9OGZ8QATD6BFWN/g/gNU
DPOEeAYUQXOEWf4+khdPJ+Lq8/jstWQ8R9VjZpZ6ikSrLi6xBTieZLpgzMDPseRU5jl9lqwFAOyu
2SuIoK/HJrLsAuau3tuKg19GjDKlNhyC4pok35ueoiJzfiWDM2C5+vZF9ZKlhnnyNFHlg5oIo6MP
T4uuNFjGoZZHf6pvHVjZZwqwZ0qWKPN04EMz0eNRIV6RuMLBIgGgnfnj9GtEWtfb0pnq9r93gvlV
amo+ZBbiNp64XtAgLir6FvMZCwP52lQ79WH7I7bl2mkte4EHVT833JY72fZ/QstD3n1Jq3OgvMfW
uUs0vSfiG5ScgInzwcxWMdmtX/h+/yNxTZdTp7Ygl13UriG2PJLRIBMXjrP3iTlV/rW5mj6mu8j2
3hvP7846JsdFWtWFofJJJyJhmogTcF2fTtYGZg2GK5f3YJA31fjTE7QaNeZ63N+QGsYvpEXnDK+d
aoe+YQ/Pz+CFLSVOr8T5PdbBKxp//4bUUh+tIX0Pq0BdArY6/2j7UULlclwwGomM5glD0NZAL6Zp
r8v6CEyySYooQTzwwQnJa+wJfo46oRG7hy7vTMsw68vGnGAsa1+MH33+60kYo/lm4CuR9QSVBKUC
GtQmPg/rd4s81skbgkufyPkImctV1DF7wqnDwAFIL3PqeRX/mWpfu4Zns92KB6kw6GLBAjpHRM6z
mqv+ul34NPbXCu0yqMLWPdrQDb+EHeSF4fKidB2hQa0VRi1QrFgMCK7Hh2DfzdVfbI7UFRSie3Ti
As7jzmon67/EBvTLdiyHAtuEVPE+hKyisK2aF9urh130az327LDddfGtKZOsXs/McjnWU1zuodBT
32K3PA3GRwrvCocZWfIdGK/qaIDTnZZItoUJgb3G4Q0WYRq1qu0UUzAh5HElJFkEpHWOefa1WxMN
SV/njU9EsDCdubvf/jiPY2uf4NtORw++gR58rE1fn+lan40kfraD2j8hUk5i8Yj6MOhxF1ogIO3G
N9i2SlgYeNM1tumUCQETBQVyLYfjrd7jcNzZld/cfL5guVfBj8AI962G6/dNm+iHiSJynmwPczkQ
dl5drJGr51hh4dqQQ2o9lmckXkO0Nc3Orlazl7fl0B8JzBQOImh45gEjyRGxOVxIE/BcdFCutq0K
8sm2SGFxqhFXHdePro/QhmzFyFapr2gOhcTwqRae2YNeGj6HCHuameYwTZTqzjGp9k2AGOxgFJqn
AjU1+AHvBc76pxJ17n5E/vsJenfoTHv9vcOAc6bVfLBqBSVcT4bUWpofNvDtneKdtW+H5lsgS3cX
N4mXd1Hd7McqhIEBWNUzIPf7ViQRiUge6o7ugUuOjCoDG0fpw10EZ2xRDUP87M2QWlWj/OWhW3+G
mFjsphCNtt+2HuStpf3sAgIslpaNl6St22zrMD1mN3kC8rPVcfsLcaRtFvSqOmzIBoemME/WkzMZ
5g83lAgjDoYph3hleV/sD4Sl3xQnCDJd2M+4IfpPq171srx2TIkfVm1uc/e7gzols5FPt7O2TcIb
QYD7tOOfQmsUIw7vnibMcwQd3E+CAdY8rVFhBiVU8hHO3kMf6lGVD3dgQzZU1DUHPYb37VXNeN9n
p25SUsFkdqqs6YLitkdW2YC3LO1fkd/GJ+7J5MzRuPXcBRozL/N5oXZ1xjhxhnY92vFwql60CFiG
M8B8dnX1Cst+Z+zYs689JIWBNMnipIzzKCbRLlkOc0DpT6blwcZaedY4iHFMDHws2vUcc9tF7Nko
Z0z0f5ZNQN9tjx+1DSKyk45ztvwqOkh0VFkTOCRltb+cnN6v8CnJHwZbIYBVh+zdLrDbzICV4VoD
4nb480bo+B05tjE9jXxZDrbskRbkQeYBqWWPciKB8rSR/l/t0lwF8gCyCnRjwQaMOaQuxmFlK/tL
6LL+xsOaHamLbJsjlgND4C1agon4wA9QCRfQEIQ5raww21qxyu4zTWaQmyhWU+Iocoduerp3wj/j
G95Lafp32lfkIrEwU455jtQLdfOYy+Rdtc3yqVlDMh+g8KsbyTHzevUGXa8o/DEhL/1Qjs9jCA/W
vyrHbnFKoyAFWYo4isGbTwZZ1VA30yHfIJO6/RaFnZXCAnf4bAfupphF7U6CY3x0x1gPlE2Tp65s
QAJNvUHqc1QeFzbDZsI5y9ZVQLJAjbFeqTSC5rdo1s1kXl/anMAz0mnfLeW3pzmQ6orojesUWf2r
G/CTtcjxkwGA3vg3x9NIKDBhf42cMc6qZJHHjtTYXJqo8vaYHO0K324+DYqGAlUaTcUUNft6rWqG
GU8WlKH/oNlFZ/X39g/dBDoJHywZmi+ohP8GXmAWo5l8R9jpQnuUrwgCUmuXigKrgZOTtWFcyzSb
veVofQ6dIAtj7R2xk+nzlatg/mkBFP9mZhj5y0h22cSYf5NE2RcZfdi1b2Was+qHsLsd8TNHOeai
lmkZ826A2VoVhgXyuMQZpgP0CGg8Tqc4FPl227rLv36BHtlBJS6+wS2mQgPisCNi/9yLP49WIRLm
3yOGUpTCLwGsAxvTnrevg4rigxxJ9yqRKHawSWbBPDn11vPBWS+AdfVuFQ7ukhAMFXqe8ab7ZJ0d
GPp0HQJ6CRn5TiOMVAXNKvVAheq33vjsaWKv+p7CWKK//t+FshoqK23DHmSFuLzEyELMiSWOCXQc
3dGfIfnGhE+dKY0kjkY0xxLtecbhE/E2IuEUkWoacTjIOd26usCKk4ONyOW0MRADpo46e3Rqjhtq
0+Ed0Qr7N6acl0MZ8jgbotl57Z043ltIMHRI7+EAwUOYSNvNpgUoGrKrf7CGl7ftghE4fqWWTKU9
YYKiBXb1fx8PWKwf8Sinw7YDBCO5jCjPj0xDpbsk+nsQ1+GRrUKEsNIIH+t30MPzV8x9KQS2Zdav
YLKnNHLL/rlfAnV2uxpK6hnBEj30KocNygMrBaRfXRmb6HkQ3h89zOZJk/pXI3FEzb7b3qNEkS9a
CHj4DUzf2nirbz3r4fWJgY4NIzDKDm+knp97FqudTAaWY5VNlzKaplM0qUPgXZbWt77zBTNOUYvB
NF9LaMxH8RrVUfKtC+hHoOLhaPcgh0FpAkdNFoYuu1RZWI/v86QQfyUjPDfIqkphfRodLUbNoU44
OKqN//xdJWH3he6xZtaFjTGNnDv1mBFgsle+cun9rOES09v+S1IjIcqekuYWz7AhX5kydNR56Fsk
K2cNFp/Y7lsX9G5m6nI+gkr4qZRoTsSV/G5sbJ1JZ/a9b/FdvczNM9B3o4HvWour34dp3ic1Ituc
cVHow8esc1jwa8EWmQbJv2pjndjzV0NFpO/l0CzaOJ3aiN7r9W/QdrEwnIl6Kgn/JGEr3+2QHru+
OX5xyY008mWIww9DFcRcxPmrnTz7ElYT9BQ2O1g2RrjTDqLXvcBkG9KkbOswrT+B5LIOhtMyA65b
ZZXN4vOiCcwyad3ckik+zM7Y7DDkzc92sOgisETwgmp2yFSjsWn2U/CsqfLeAzG9tYJqHG9OgJHm
8qWxSuvdVuVH1FgvCWHm+xR4ZwXl6lspG+dEKTroqbEPI6iW195Hq2tQZdxL+As+WTrIEz69GUin
/tigt5dOQ0ztgNGwBI3/OKGVuUN5dfuQPinFk1drypOI5baZuNlJUc2FtGrwNoDsQNrW5DHXdnzA
+Iefa5McIQIFTg3FHkZCqmCHUaYkxVCVcwqTtj80MVI3ZVw6eOi0yD0AiLlXJjCAaZYQyD+LC16P
kMdzBciuHaPVQMWDgAhzDFBhsMVDzdhZ1cH3eXjqkUK3D3y6YBniFG8neCD8bBnszW1LfzSMQ/oX
ym91s6pDJ6nsFCXl0xzTcLfB6XM0OgfDQCSVw7rYGv2UmEA9AZYQ+yQpzxatfwxqEo/Q7vjFdMFj
auCxzZvVuc62YnSaxp2Lr8OWj1zgUEOTxLHGrttP1HWvIwzIvioKT43urffgNKLszDRVshOakafZ
RNVTqwxoBZeB8FpvqedP4Dq75eg0/QxdhAZILMWrvz4ntqW6tGJ+mUM/uqDHTcgBRev4pAcABI2t
j2SKxGvvBT/1OGMoKubls83FbgyscWcLr0MXMEzHqYNUtueQXtiAIkrwzUGiDsBx6hudZ6g2p+aj
D0V1BaVPwXnMXjZw5nwTcuf5dHh3yVi4zRzvprqMb4TRKFcgXl9L8OHDUL9th/t2iTUo7jG64kWQ
6xLx5ZVUsHSyKANl5CbvaGjao94KOMz7iKycoHzwK7rHgJr92Ui1m0ew6soh405EtAQGRZ0L7HUx
we1LO28xNzCmpYXd0IW36pYnQgMHYgVL8ee5NX2Gg7wrNjVO1b+43BquKFUz6RH96HRVn4jVpCJR
MWYmUPJqnygAGVX1cPT7hJFjaB9klbvI7rqHdXWBgErvOjtud7GCV1NDVXmIES4HF1crd/iCicyw
8fMg7LHU4wGhjyYAOcjbMhumvnlElgMnk2ps8h7EX1oF2rot1TrDgDDQDBldLnLUZ3HxyyTOGgv0
bozgEtTv6bQk/HPCYD662vgv1QfNrgrs4VxD6oIEmj787bhegGMvgn2/J/pXiNzstLnaZKAfOIS7
3EFvduJdU39g0q3wa8Dy9oQsvLUUU9UmBdZlhomWKp99wp5GucxZjQbUUnP0XCKe9dMF7LGrxsfY
K/jG2XWMNSGC09J02cb7IPje29E6xFsp2U5bTvzWDG296xrLZCHjP7ljoPdwQ2ssPEBFqVz1uH5j
/+W2dDwJJU9J0MgbTiVxjyE6GZMqvFru/K3u8NEIyvvMSMe9syDsEMSFvSWzFdO5bGGkqmwN8h3C
5eKrP29B26Gp5rmPyKN8CWRy0i55WbYVLFHPpBCE0Rzn7gTP18Zct5+gsMESnERwJkScQ3Rs74rx
YkRYQBFhWKgAf5JciQlLAWtRJBgoDJE8QcezH9xqua7syy0xBohS5d500ny4a6GNogxOBx1597ry
eajdkOOImHYO9etnun4DkSUalM/B2yKFlY9JUD+2Cy+rFKMxztN2J8bQx57PP0ZEv+a9M5Gd1LVA
Yw6iCN5lgVN83Xd1b+7cnb/3chKoHPg7DoMyAmkoElDEEMijb75Dr2Tdt5/GsbRy1REJYnXCHLpB
44CJ5OBFxigLJEvMeVq3Yt0annfS+uiXrsqYgClVavxGX0M1YDnQzF7frVt1/aNKyNdZj3UEkkGJ
CpM6YT4MMsbz/f+owu1Ehrt65vQ4oUBwbuUBokZ2XCn9cFrOnlzdQlTUP0mv9C7N7JbPUVlGT874
MncRPVQqgYhu3V0mB2RVxAk7tTi2DnZVi0zgITm5JQIRt0+wkyHbO0OoIdjcaQchu6JFV1JjNcMR
Wj+i3jQ3x6qKL7GcCMLUtLp+4eEMyYNZ7NznGKVzOqfMPI5YgmqiwXOUiOBZuYBjI5X46ICc5Ngs
Q1VArJGyviR7RcfxYCBQuflsKHiL8Sxpj23uz1Zz9UTgpompP0AR8WehoiALkLyc2lEXvHhzf7LL
GLuYWQb05vp7vbL+24V03hmBHUC+jEeAJ1UhzF28bEmi8Vn6tkkBRPrX5d1x+uGbE5f5KDp5rxCG
E3ozeZFrQ4jM7xqnj4HGz0/i+5hYGKKIwbzwkmablidYj9kG0CvKPEGLKpmd83Zxh346eK4+ha3R
p1ndel6NqIfMALl9KRK0PSvJNbuATOgbtKziBJOzGqFsI7aBRnT+bsLvUjT6Nz+y9OELtl6RTkQf
iwv5S/FoPs+qgTHhaMWQPgQ/ZyhPz3Dx9M9sjtPBZfbz4rSHynq4VCd76iSgimRw3i4wNPkRyHjA
bukyferHFpAnasDtAfQYZBWutuojCWPsJD0eJsi7yc7hgX+oZ5yhgxWMDxYjCAajnsHOa8KM1kLf
jEP1bfspHuyCom4CGqbGdNsMtosTApgDb9LnTrT8qGMyXuW8yNvC589EmPYFjhMZyhvxwIxXMY5R
c28R0RYNTXnSFf39pbNsFJr8cq1OoHdhu0Yxk3PRgz/lkS4adwCoMcGnZercGlFdidzVvFpewd2T
8+wKDMZ0PzBo4H+spVU2Ywgg88BU5bIG/uPGdb3XU4kdvFMfnrBjjGQP5h5ZTO6JxyQki/glxVRh
thA0ZuUUoeE1w/JeWo6d9bFxT9stJE/nik8AlQcgkZhoUQ98led65Y1N1cBZwjVN7o2QuldwQz2P
rXjvSKtfF1KqgyTesI8C5n3DoMZF2K0s6rZD/ZGNDqStMNzArtvAqC2U9dvQJ9H3ZAFVLqhXI567
4ts5ehZBrVK4N3lv67GK29Uyar1tZhIdPBgRjx7qXZ/O0WcyNQ7YTOrcVNstz0YuP0sR0h1Dr1fU
btM9DRMjRTL7XrbdwqDhhfoBnFJtCL/0jGbYQT38utQVnqrFMaloOugJPUJ2bBXOuDU9A941t2AF
dxA33e0bsFhLPfOspNp/qJb5DxDwH5ZW3WX7T9xUQb5Au5nSmSGwcH3xUyDHc9uN/7rt42CELtva
6aQjqU8DtMG+gD7JWFBiGyiYiK12FUuA2k4MvRl0Yj3AktQDIf5aChE+43DNtjvKYOUPADxRmMmN
fLEnicHKAJp0x8DdrwTKBMgp8IDyoZxP0rg3o8054m74u2bhLhT0j+V0yyOMQVizkZfnnk0n7fXk
ZbTrA0/MgSn9RzdTDfRlRemoI0NE/9gT9kXh7F0b+8K2cVcGx0+HzSbVgLVg1o1DhI5BcEFR030R
ma1ZgouqodFZt2s4wGAQfRx2vST+AZCe/lBIDtbBMN1kVb0GilXXEA14hnbd+mShEqme9XLvYbWN
Rr6Bxq9Gy9qDEDrQkbBdq3FiCEQcfFSVuiPuqTk4UooMBV1ycTCcBO+xhv8Ig+Uysk6/zRzjkgGJ
wey4U7YVMgD6pmdU3t2dLfhceQdPgliL07bXYpABXWvQit0schYxgBX/e/FAamSD8yOYhYUDHJAe
1u/eODZ7m9pZXlQSTZkKqPUcRvifOrVfbFrjCuUYTraCys75NMCnchJG8mQLHr76cknbyNlNeLRI
GiFAFOM1w18emV7tOuQvMHt6QhwnZJRIqHimI5zcBjZ6mFWj3tNI1WMCw7zjNeIrtxXQrquCV/N4
9UHgzF4FoxhvuRrYLj2FhPlPUG0S6LOjtNSEHX2csR+9wtNlxuPXWUox/9aUur/OEq1QynU5Zq7H
fwkVV1CVEZtlvQNwwnKIOpbVO12VcqEYm4sicbzr+3FMddg6F6ZB84xe+aHQJqcT7dqngMq+kKW4
i5WfD2l7bQWHGn0IxxwTa8+EwX05ssbpHIwW2stVINTqBUGV2JTrbASeKeqwPHcOBC0oobzjRg5E
EG3kcBpcE/AGfYwSA/OKuEvHQCV/roJr+Mcu01iEdRRdbPseSbd+WNOSsdlZXlF72w8y9Yeqit3r
tjHrqLQy2bXs4EHgh/klG2YfIJMG3kWHUsbPAB8lKB/Krv7/kHQey5EjSRD9IphBJcQVonRRNtlN
XmBUA60SQEJ8/b7iXsZmxlpWAZkRHs89br0WnxeT17YIsJf5DzyKU+TUa3n+v1KhD175SCb3Fizc
R8d2vZWR4hmHpzzIGf15LepzWrsX2177K6178kgCdvNgzXPQwKWhWmh5+DuTJxu+OyTd+Fi3LCzh
45QfVZEf24mZdz7dgh1s9bKW3fRobdzo2gQt7dRWiBpoP1TlcqinvrwWyrceLHPYCbUtd8C8/5rJ
m8/asmHsSRr3sTHTIBHJcHAa/En+7f8rB+GBAdLx90f9/q9iLTcgXWbuXFsTSPJC97sY9tPo36eJ
z6Qdd32ZVv2dZK6+h0wmM/wG7v/WT7nD52kUDYy/M4HeMS6fdeqtdrW08P9N+01+/x3G2Otk392O
xYDik2PK3bpoq1f9r2uKN/IcGcgYpbwTKYtrm0221xp+Md6AzeNftXUq8BokqN+8ZqHhT84uwUo0
3Ex+S98zA2544pRerAwCe8EGOVdFM3FHdUVV+ovMZ2rMDsVcvJPnI4/r6uThmFnJsUfvCpMK4UWM
FXWik3+ttlY8JY3mXfD1PYxAmqdF9vNVzuCSqMA7PtmPpoI1KoZqi34F+rHr7n/ZR02XTjAbdgvb
SDHsGfZ6p4M+cxvV6YmyByOEMz3SHf2XlcxREiDOvWl2X1tpGPdpVn1KDWHG7Yzs025W5mvcjcze
Xxtqz7BJXHwgJY7CpuL9MASbmbIciRflzt+CPlu1K6p24iC8fLSTUndE42N+U+mpFuttQcmnclax
K0rjyZ5zlL2M+c7oMPtbswsK0S5ZE3Xw/Qz5x2jxdurLflIw4k26FZHXZv+AIUvfvieRgaWi8JWb
pRc4DUq5Q8F/8C2+SjR4h1O7G2RstrN7qOnuQyU6EW/alse+j8fG5qZIZn99VuucUf9hFRAmC4W3
usvjPBn5tWtSqssKs0OOIpVVc7jq5rZrtIomLf/IOgbgUOeP0pEbbiDXCVbFzMPUmf+zFeCNkhRw
hhh0kclzolZAeO/JO471WMbjqP1jngHn4JmHHC/kMSXvQKNPBUX3x0indXd8LWLAnIYWGetBT025
zIoZrjWeyPto4zkvTkOF035pqm+jo77ayhepIw5bCMAx4M3C+Oorm9mYu5nmQSzi9lD2SUzYZcko
ZIqn2Yt6vVsekJtCcxtfGLX+Y2nre76EtVZocWU1Az5LA/lQfQ3JT+Mvj0k+faXWXN+ajJ5mMo94
cupTOtw7etLukkprUYB9NnJsN59Bovk7GuifTJtjh++wX7ODBH9DJ2nu6twLqurfOC/JbswRSNKc
eKNhKQUiKy7jTVv/I1+/O/uJa0aI9kjaJW2M1Jezoz1tBSneysDT05ACxjnr9YHUagaJfjVTOBJx
YqfTk2e609VlqV0MN9SGi2TIsqz1LWa0Ts6DIFKXWcUcuH3+ctPZL05ddtHElCBFBvIs59xoGcMX
D9Kj89F5la+vwZZLRH4W0O5NnrMqT2KHTbTBqDhl9Nn0yQ8NDKs0j3BJi1f7kWVljypnW8qif7GR
5avR5BqB7ThU3S0B/tRh26bcKGf87+qyDhIXJ7G1xE2tOYx/B/4ET3IohkiT2keh1zFcHN154n60
Tm1H6G1m6PU0iBMF1zys3/7giBjXlUESDJfLotCrsqEYo8KGAXfTcp/m+o1D9dyTsxw24Z/l6EOV
bG55TN3lpaqa8bA4VLEtVwMsRedjImnYfwjqlu/Ter5om2Hsq2r9ScqEhCn0RjwUYWoKxE1tw0OQ
2LjBuYwdYc/X5phqC9lwWpPteGzawBZqekjEdPSyGzVe4+dT2NXcLO0C5oh+pBeMjlMNegb16xlH
S3Xxi2Y/alNP6cRkxsRkNG0t8Vd+o4cGpUw0wsA7rH91yu5amjN7mFgkSuVXHvtGcHSCVhi99rx2
3WX282POzvCBldZ4/UQX4G5/GvkLA/RyMpi9TImyyQ+aPd3rrT+drPoIj4KIjm21wEc/jA7+BdHt
vO/WSGu0uYUzSK/7eOv5xGbHXnesLo42XXwLLxt2uKeGYEXO5KSykBgdZYW6UxYxYR2HMnGfqQD7
INO7r9Zx4DJnYBbTkQ/G9JroRhZmJcDJqFV3QIPvnj7frDT5w1QbBVx/wtepMUkxqocNztC3A99N
K+ZJa4Aj59vvvW1ne09NR8KhvWX1YZpFtEzcrAxKhqk/T50IK8cN1ybrj/ViYU2r6ciVrcP0F2xa
H9NnDccXYGTxug4gkSq1q6O8BXtKRhzxJN2/kPHuveA7Z5vseZ5EeeEbb/ZOV/zXLYoIaScHHu4X
8g8L/+izryYoetXHUCVYSIu9XRBX1i0QqNbkXpzSes6SFqnKaO5u5ETERH8KfTEU4UjoWAS+YWEh
/0T0uW5V2+7czIExTaf0rFNicDF0B82DnhcJNWjD8qBm5XXd/KcsQ7DT59Oa6/KKwbcPED/vObP0
vc0XZJqbEejb/G1iuqBnG8rIXsyfiqF0VJSQma3WXE0B2IcozWLazBh3aZvXgZMsTjz2n4nbtbfe
BxVvwobaMncNbG/tA2P1q3DOGNjQmtbMRZoaTHfesxGQ7R1Mg6Iao2bQuRr2TMXgP0mVYqu9m4a9
Lac4SWYyqrw+RetDjU2bzYrcbryrRl6CxCakPm13XjRtTA8crVZcJTT16zwYu6pH+UyLg/QaN1KJ
YB5dxmveqiipgZcgaLyQeH/nismtT//TBtiAZKVsTzmQon425c7qmIdniberqy22e98J0uKfnnMb
S9PYcwNOwQqn9pzL8Q173r1rOf+ESF/BqLt736sJmeDBoV6OjIzkC2d5hFZ60xn8BswCPy1N5OGQ
Ur7aojxmqSMeC/WhOKwi2cqP2mBZQ52l7BNHrOly9dXMJvCRtXDHTrexh7H9ISdVhIWfx8Jrnup1
0mjxZjKekzyYB2ih20b3JZfmwZHDq+tin7FI8FiS+62y18ipmCnbzmZGTgNfjASfR8RDN3Fhf1uK
AoMaOYkyYvINK2fKVXLJcpGQo0ZW3X5KtR8hPRydiXEHndjsUu1O0gYfMCtVQZO+8tc+26a+7LqC
1mVDFEW1mzZauLmRDV9RbkbIdn5oGG8Oryg8mMENDQJg9oxMqDkwei6C4BA18dUyRsA0LILEyuqw
77nf1gElJF3GY00gRjgWxSdIFrSvll+WxP8A54Hac2Y+IV+e+nK41IoDdWCJmL19iJwiznNcSbP+
5bnyL0/+M9P9KjZgSgBLM9wos24/yGqMzJw6rcaeByGIm3Qd32cqrL1HJ4kuyTUKFmUpdrO3Sf7g
eAQ2J13XhyOrG2JG8VbQrBZfZVKz33PzQYL6P92WIgppTbxY4oFtGWcLRP5P0wztjjIVWNz7AHGK
s8GLLH38zsaMp5ouRpM1J7H/jC3WDUHstNPSOXZQNvnFcCqTSrwsgwF+C55pcsJsqMbQG+qC5eCU
+8Lr0PPbLSrqpbxoDUPKsWCILV2GlV139Fb3W8n2TZ8XFScdE2I5zbGpw0zO3mQeZpRFnIfjBYt3
siLyJb7zd5y4yO21niPPn66qmGGYeu2vUK+m3Q6Rb+mPQOtGYPPaw1TvOpeiIGupIXA7vhKo4OCC
7JpA9fg9ySahT83UvFvK7J/BhZsX7WldqbVsLNJU77FZFk+dqsaATZuM6jGmdYnGE6lJVFW96u60
9ZgPBmhdW2EtTzgXqf2yvMcvYbIuwRk98NPVO+SMTG8vAus9OA1snvHBf7TTm9O3MvdMid9vmlCV
zF8dGykT/KOLMlNU442Bqyiw3M/U4rqG1a1ntxR+rf4q69Sn2anKeKmKr0qHwWwNjXXf0tvNs+5E
zLvMoHCyR9ta0stk3jGSyHdbg+Q3JhZCfj2c6Jh86i6F67tzP5JmEIgZHKZi7amMdP6wjXyUZvpK
Omx/NLWvrIs1FfWqMmJ9aLhZlzHCM3EYlfrb9bLYI4NTelUrLw2mapCDjiwV+byyBn2XY4TJJde3
zf62QLNuD4vnnJz5VlFX/nCmBtZsg+FJw61epLT1fFNrWOs9Jvqki+xi/LM2SmcXoHHAFqHtQIxZ
ecnjAAFxkNuy7EEXeAMk65P0ojw6415s+fco2HveG+7e7pURZabCRLTxLhml7hz6cTziOJ2iteAo
aDeHqBcjbnOfCqk4q+ZUJG7Ca0/KEHfw3QDOjnpBDthoWruFAMNotM0zkwSET5Y71AIhSupTODVl
dVhwM23J+M1Gzie9ddZd1ZrYYOV8tJL+H0ECCGEWVgHXdI3QX/fWhgHcLYaTp7kiIvcsKBAjSjgr
EH05Po+Cw9RqLBHW1vhe+Y32tDBDy8nNcNzPph78N90FYhpzInYnMdK7kIyf1FLs7Sp1Q1NIcg8c
InRcNLWc8UuaJA5DgkTSBRlmlGBrZu3LMpNXqd82gZ+dsUhOpZX7YaOBawlU8XEkd4IoUitxxiBf
jDTw9ITtWDB45tqgMIMo2bXaz3zFrMX240Z62c6ZiBXE93aa2rwKPNkOIaE1D60LZtLPzin37Y0S
ra0jQhdhfFmka5eBX2cqrjlZM+JG4rpbPvzB7IO+8OU+938otLJ9vbgPSP7BWCnGJu06B0Vek5Xh
GQ8DhzIbiGluelI5OqFOfNzXrHTnUEzJo7dAIFZSj0haEVE2xhv0SeAlc0b61AYg1Ef4TogNmKzv
zkO7WD3Yd0Ze4QLChLhWoCdmFOqkNJE2KoedMrH7blI4VB2e4ls5lqX+Kqv8gKWgCYqmtMLRIX9A
dXCOQTUAoQABllFulGFuw5rPuH+jsZTvVobBiYHovY1haw9c2sMIQ28g35se7yMELUuy/jYYPXc0
KhA2BYIfRvx4gDLWWJl6sJMpVCON6uTVTAz5F3x/y0cmotFAwZGArFXNgKM92gnpXsts3PENbge1
9nAK/oug8jtKq45mN/l0h+nYkcUTMzEW4QwLfWM2GflULeBmpRGR6/GfrNduziNTQbiMb0VMYYQC
nu7MaW/OjbmXjhmROJOG7bbQ7GOewce/Iv1ehyE99/U6xuRRNg/9euk1fGaDndFtjmXKkUYAAVHK
1mUcmia2ZPfTjs1jixmI84Hhidu8wfYV+y7f3lrOFj4zhx3Jzg1m5mszB+6MNOWRlU+aYBtKTjvH
VcgZaOsr0me2J4yJft+17Bh73s5y7cMEHnwd1ZLtbhFcYV4b53Vjr0Z6hj/0Ds6krdhVSKuURlaF
wyLRsT9K0+g4/5FmOSBGVBPnLt/GORy7Zj6nm9oV+vycsMXjkuXrq7WJNZbao6Fl76trPbqNYhl4
nZW7ZChk6Gx8RrlVG/gMTFBrDjXTg/nq7a/SFPMjGyJewPuss7apZ13+y20M1y7AFQNPEA+pGKFr
yc6jDov6POOKnfwASEsFtl63AXCm4EiwGdivd8uk1Xei0VFE1/40GYUbAulk8S0XEc/jXwnsG1P5
ZvuKPfNBDxaykzaFIGbsAyFsd9WSzZhy6X7d1CT44DdeIBd7w+SrnCrGoDMRY7U+PMDEAXzVLIAR
ZnlKMuXGfj1szLSXd9m0zz5/8mDOIZ0UKLQkLDnI/lV5vcbpoQ2HITeZC4x/dNIF7vAVH5hW5uB9
2UvegWAIe7R2jaETvAIz2ttWPHXWriejZ+36JYS7empRo+N+/txAYuOsxqFZN8156KfDPE3bvVnw
RvuCWtiWT4x/cL95QyCAjgMlvfwW//ySy86JXW0Z48XAU0fcTKQbNReLa93qWqgHbKERqjmseG2d
q/Gj6Er3YsjAaBK525LlOED0h6DpfYwWcLdluhF1Ij05kwlpRWy37nTpKbdvG7JYjjAX/Vs3Da+2
rHZrZfJ2sIB85w3y3k1Zsd4n65EzlYUl+fQvUZlxaLXyk0FuekJjtgIrBbNUsw02Z2rxJqb8eXKd
E5gtGWO+ngWbS/TD20SS4mmy1Zeoip+psnhj/ImGYZmCpMK3ng9//KYVcQXwHPuV/lPN5hMybxPR
zS30Ui6Md/HpgE/v6j4dw31loydtwP/RSPiYTLMt7GeUjM0u1ElM5UtboAi1VdtHRonOX0gtifJt
4hUAq9Lzat85+Xh2+/WwGlPKSW+Kw9j4D0U2h9NNtnJctezMVAi8HaMIMYMgJbC91LBnd58Jq4xM
akLbnrarXk8HyxNWMPlo4YlCaqIBZdyjT0UkO7fdJ8sqmTwi9PTdtJdqa4/maP4Dq5vQf3o9Nqyv
XOXawcqfV7dkWlQsr+B9352d8XNIR8YjW2MHxnDumE8EJV07F+C/32ojXMcN/HP117tVYtu5swa+
2AmSJcwqviORm6jUFkZya/5ctuFuZLIWlDNuhFGj/GuAarGbkdCErT5wqvUwMtwNpDE+JuARlM9e
JIqqYxvgXYcf4Ky7zYcpq4vbVTYQr3GdlPhvyKoS6qG8d6beR9QMmgw1rkmqJCCeBrmOSRzpDO9L
fekHKER6SiXpb7MB4cul6cjKvkENSnZIb+M+3Zhoiry5CLe6zupP1+RYSGetO6iE+ZqoBRx7u705
ssiuogb4MKaKgoL3kywBvIpx5xUWBwcA2SS1n9UyX1VGajf9Ny4vHIpex4DXwI4QWPzu4DVXesgE
kJhnhMf6PUvkIa1482tI8/ZYmIh7fa9Np6K7CbMBcyG0IVZSXXRj/Zj0Tj9NXvOBGKMT3IBa3Bgr
8R3NHUjdC6uarUMri3fTasmGmZZPxbqmEP2Xt2CYXqdGcy5esbd4DQvyY+JmmTzU4+3sD6MJd5L9
RWk0CWokGiXJyTqQyPN7Au/+y9b+YWMM2xtLeU50aISpdDu+R+1MxrX6q1XyoHd2Es6aamLHznld
8N9xSD7BWWmhNqUfsz7bB7NJcShyv5IgrimmezqCdjOS2qg/lkIlrBqzmGKu1XtOyoZJKoRa6VyU
heUnIUCwcHkW+8Z4IMW2ioe+meLVIt56zO4nrf2ygfLp46giPdFw7a3fc6JjLKy5QldGWn8zdyzu
2SzOMCY1pblPBLbWbinmsMQSG01C7SS79iyp1LG2YMcwWD5Xbr3utNkiP5Y2f0Kt5toJp5Iul0YH
kWSa/0pteNOqpiQn3FIYt5AA56p+TjVeU2Us18Y4daxCnDeBEUSZsHyO9T1sxKDhN330EqghaeXR
In0iIyyzjAT+fJL9qE6BLRwchfUUy6YhdYVkcWXl57Ws1EGYOQUfQcmccTe1u1T5g5fbQeZCJI1M
x8+JFHejO+l8apOin5clmk9/s/PLlObXYKNsm3xkRaJCwqiwxyVaflo252luC1af2S7hOx0mmsLY
nsw2f5C1HvHAF4+lNz+PLjrctL6uauqe8Z3u2nV6w8nQXmBKXx0cVIuRXJcmudZyeU5b2CKnT54Z
b9D4mR/5gv5eCupt9dEPGfpUYjSX6Z8y2GB+c5FWWU43MKZ6PHjrErj5UF5a1cNyqrKIiIDheqXb
5bxef/rEiHSzsC4TdLZY5Lvhr2jnAz+wLghyU0by3ch8OM8Fn5S/kcZSEvwc5npTXYwqKf//Dz7i
YGTkE6drsu2nOv1qveJW82XfFh70vZ1nA6iTv9OIzQZ1oEZuemaQ8tbOMcokZPmwdQPffFnvS4ue
HxSQUNhPacHuScElbwCCJvqDY7ISvmnN92L6WRABgjnVjeswrVymbiYCYOPPxVL/5TUNj7Xe1oB8
r+kAGDAjfFa286/wabhLow9mi/ZBVdZ7k1ke+XTJ0egZM4kmRVVEh+1WqsCy2LfaYOzxKZq8TeTm
gWzE+WxnBzaFoQa7RQzWOoXe5vyRyoSC9mjH00aPVIoEnKpiZ03LgA4864euopTaMOHqUAEBcfK8
iAXGE+45eBr26RAW4dEXA2V7hxJcqNtGOx6k9TMybSDT9HOhtQw2fYgp4Kv7CY2UcYWixt/So+p0
pC5gIFoui3WtzoxKv3BhSGKgvUUAoTevlpW+2hqHWtH/JR8U+5Op8NOr+iXRNi58zaLbm0x4e8+g
ue+mk6sXP2OWVKe6bT7o7F69zc2PILOEHqjhafA9liwjZOeEaYfW4qFP2ghD6mO1FbaJ26qganmZ
Vxgl8ycT4zefuRG5BXJ4kaf9ewfLbC5JQrM1yAin3N5fCvFY2U2kZdsunwgLYW0ZIyVSOwcvjfmD
vguX4YUl/L8+x5XMb+02iJap/VcsMDhjd8K5M3EO3EYKziCPqG9vXofILEz64okthWrhwdNpwnTU
wExM9s51qJE4KitSvsrevlqCssCusFtuiEM7etz3ZB3JiRvf8yZdYuhAJBBB6Fiy0F9T3hGslxbe
jvkvNw0hQCR9xOSbttEgWq4OlTBM1OxLWcx8tL2ZR/mQRbaHSKJWOis/s583X1Unz1j+Tl6Wx2nZ
ntDTqqivgTh6hXruOjtWyDtXyXDrjNQTKWCt2DAMSLlhr+tzdyWJi+nYFG0ZNLVbQZD1w8baEIOz
RmTVCytgg4y4pBOwReDoFbO3pSEiSGDISrLDRhMf6tS75jLRrRZkNPjKgxnYyGbDlnHUJE/90HIh
aTkigW85CGEMckN3bu8MC6mAmmgJRzO7lvh8Ykt9mmzMvBF0NY4no4zSFhHe6VY6ISN76h1zz2Q3
2ake58JIyZjrtUFXP+ztthZhaZZM/sXfLpsJ04PztizAZiyTR+Ye+Ca2mxPVeW6k3Ybs8T2Sa4Ul
MiTZrw+JDPyZYOL9+S2hu/B1tz4atfNsZq0PimEgqlJ8DAn2bIYF3WdPi7/m/0ZdznHvrZIpLg9i
ynGiK4pT5YFzaPMaEnMZ15nNBUBKQpAY8P0JlvpEoM+7HnXp1KKsz5tBqMTcrjRfFJ+EhPDbcRow
SVNByVwuJNYIWWDM+BU9OrZhtR5RRiDtnJTGefpbg0+2IimfZFsdZjFOsSYTKp/OOy4IADTyPqUa
YVgcaeV+qt67jaeySMy3VFj1yb9pgzcZxZErzo65b4G7PIsJKfarztQR9NoroThYIsiDjTy3DGh2
+8glByzicz96jcYe046VOhlrDNQgzJBJeDBJkkNHWqmwrVHa0AGzpaxCj1yXeG35lVyXzwADieC8
E08aXl9fcsd6y13jpKBBOkL5CNmSFxtO0nH5qpNqOfj11IV2yzR/sP8CXsBsulN5RbwhacNqecnq
vg1HBnP1iE4+O7KJfNF8FTjQ9d7TSTFYiZeCaZ1yvnzvNjWCEGiucORRb609P7psUO3w8tNIs+a5
Fo+Tn/+db3yy7T1uptZigttDRz36qZ08OpXFJLvark7pXYZFC1tdtGdHaLdAsP6/yp+3EHcyL5S7
1eeaRJs6bZCEfe0jJeh03xOuFPjYgnFFIj2rfDuLNHnSTaL5DALLlrXXqP/dHDUouUUlGhQQXULy
qU8Robsn5pptAPQXbH45HWfSXESGhiZTD5h5a+zArT8X8gLihLR3GiF9IF03D2otQdfEclKDuu9X
amBBnUzehMRrSV7NqEzvMiUdswuXp0jIPwA4Z8NJnWjbiAkj8NA9tESE8dywhmgabkEta+AX7WPX
Z06kNZTa6Wi+OyYW8uLJmzRtR4kjdpxygVQk4E4W++OXbtvdEDhv9V64j9sjNikSGHqLMZ0vzxsn
gjVSBBupWI55Xu7Vuv7QylXB5vDU0p1o2rBc2B9zxsbrxL1aY1vSgyglhrjmDh5xRZ1WZdz5Q8dK
dtX8sXrnalnedidnUpxSfy5DNMhjXWREomtrHVKYEDeE7pGO1tOU9SRldKLcQQaMoWCxlp2tAYRh
7DSWfcK7yKuwlEnszcvBVvOnPrHQFcC7hWFy7pEcqTfRDKJ6MaKYefZ22Ri0bWVt7SiDYSdIVBmd
wjpsL1Wjv884gp6Tm0VkKT8zv6rvCT67k+XXUs0PSBXq0jlISITcY5JaKiw2iDrAN6eW4OxdL1wb
zTz7VxB7w8TwbSYSE8R2wAaOxTYGx/yPgZpA8MjubbEke2e0UtJqjBet8K9lUV8NK+kgOHUtgmt+
TDH+5EUuz3aNVlrpxqua9dBbiVppRvUz5UO9Aw3RuCT4Sw1v5M5ApFjw1Eq+NyWTnoEzenN4hPOK
Jt0nvjnlXTr0N6rR2Vg/ZSNWT0Mbm/36Z/B0h16CuqRs6APYGBpmmBjMWkDjqAEpEQNXmoqWrMHt
T5JmhPMSqUj+bDbqxN12KJIelh07RZ6B2NvNGOG5gXLa5xQHQfVjN74bQnK9a207Rslm7NhV6NMQ
p39wzkKWV5XNjY9bXFcxLi9JSP7Mou9dCp7qZQwa2I6q70WOYSDxTgzedtUN3l8ZdIzZ/Gi0Gv5A
3QIcSX33ZLVPkogYd9yXLhAa7MW7Xyot8LbexruoR42CTNct40YCF5eCispzWCa2/FeV6L/m9Kyn
koEwjzMrHWmqdCt9LFkcnG73lVase6S4iw74Ehi+1kU5QOyuHp46r1lR//I8MBLnhJU52WGaCJLJ
YAmeIXZ4UpyDvaUxAxo7smodAcBaY3G7u52pVhdWqi/h4mhxWxDPzfKhDp5wJk1mrbU6NjW3jLLF
DVqaXiZnIB7qk4zDm0F2bGN/xddCwbnHBcf6rc5e81NejcTUMEH21Fbt3BOJPMO5F/qrgcxIsmUK
4kM1qPCOXXCyvfoOlRFHyM738fNLA71ZqvZxGdV1liY4O+VDhwgFApxd6yTzo5SunfwGZIzlfmwI
TNVuJhIE/T6wF1c7aMp4V1to5M8z4nvKT0b5RtNva4OwWZqVgSqrWjR1l6I5nha9e7LSeq9wknLg
Sf+8tOODYYy0p1Y3YqV23yine+iTS1/i2XCqknwEIoqvPWhrIFd1p3WTOKU226FSZ7x2eN92bvFg
ag+GyEh71NHZrME7WNROwdZpKQ2jp2NxIwxYLN3Kr+H5u9+ci1afQbVklj5g8hUBSAaUn08Cxc3Y
R1IQXwdUHGgS+ToLD5y1bET1ZkSRtSId73/juJpScXdVzD5R8Pwezz4pyM7Z1SwNIUajAQLutXrX
OXhWnQaNcNWe5gnK0gXlrBn2I7r8+eVCjYajiyQhe0/8OVxK5p8zSPowhRBngI+k9/vDqA7LMxSw
F/z6u2/a1S1veSxmHsNtwFGXgz7Dqr2AJxFAS7zrgHkKUZAMeT5FKrO8iDFVFZzPfvqnld6tclGf
CxFDtubtdercR+6t4REG20Rky7gva0OGvx+EJWYk1w0UEPSVnEiA9RKs2ZmWa5l78QYgdZQQry9D
g81u6+xgEaRWtAk2yzQj3YBtRvkLASr0A5v+pFTz5E9EmpmaCn9/Z0O0uCzkoC5JW3jcHCW2TJU1
f5T/Ac1M4bm0w/43dYC6OY8IPBFxxk8x8P9QNTOe6X3rr2xTCetoYrku2HLy+405ebucSOR/EMu8
Xn6RVLJK7PA3Sm4GgWCJh5Xu8DqyX9IYEb7hfO8Jk7DvsbPLKCGVBavQmkM6GvCUyizM0OzF1//j
12p7tP84lMw3KZdKh2oeZzHmMsTSiWgV38Ur1oOUEVV7c9H8/qPZEHmy0dobk3zYmKU8L/5+WBg6
z0WjHUjdPuosIXlqGQKHLKpghqlhC3Ya9/r786cKRIBVrq9iwbOYwiFZWrV3qXEUEnv8mxzjrmQa
ze1CVjuBRb9/WyW2hEyTlt/GXDAfrqp4wcxJUlhWApn+5vfqCiMmURz4cbmoqUkrERXIXwfqqR+W
iiWQtrBrMDnrPtXYa5F6orjMqvozD92MidUfcNhhxCldTH68PBYX2IBpTvZ/OCPf7EHXj2IBogID
8f8MzVHebHYT4dm/u1FqVrvE5ZQmFEhEsSPSdEFXu+y7X8uroQ9LZGN+ONutSzztuiRhPnI+zvBw
mmrF91JZON3QdyeirNaaW6nCKBwZRvNzSwA5dzdfIwYcciO2tYARzZYrweL7bOjyOyhF6NOMPH5n
q8qn2fZ2a2GQc7S5z8bNETIOdX/f8F+DhMptk4ZEH3MLXV3IT9YUE2aDk+OxMRY2QSV8dYXDuOV/
zJ3JctxKtmV/pazGD1noHIDXMBB9x2ArShOYRInoAUfffH0thLIq71M+s2tvVhOaRIpUMAC4+zln
77XHuJ3fx4QTXz7ciqhXrxN0Kt6kMbykxTtt4eEyLMD8zCwCZLDdbRzcr7plU8F0o8r97jdDpDHy
swqm6ZZUHLPrOcR0k08n7O7NY21zWLzTk4zI6ZDqlShrszzc2gViK5Ye55TPPzU+v5lwS2LQ5e5C
wvHsQgJYR5Es38yyXAdBX95MMy3hyudsSASwQpZJFos7PlU0doyxbeXtNS1EMrtMuk3RWjhGh+kG
i59xBr76Ox4m7pFTOVFyMbKkN/z8TmRh941PyNXqs8lkwY/Bj63rVv9Otykng9MaCV9Rr3fAujvF
IB8zy77WQTWzd7k3TRSsA5aRnaam9oOC5s00Rcgfm8TGGDYYtEx7nW7417obqR+TDi4NLKABZeIq
Bju2zTJAzPjgjqlLrEMpZba1DYDQoR3Vvh3K5CgKjsQtC/DNYl68eKDvbyrShI1Sycwv6CL5xNdw
tyXWEYwDi36zX/IA7r1p6PcocXPK5EUpaOfTuaFXFS3+ihBSlmG5D8Ni1gVNHm0DC7fz4GrmRs8i
Cu3lkgRRg2E9pSvPv8MbwuD2qmmR3BYLHhMriDE66lLgFN92dcAkeRqOpS2M1Z3Vy8FOrophKJ60
pF7STtHl/eu7Q13/Ae7Afag7xh4Uz9k+s6LvSM0PKbb3eCzrnU0XcjOWBjh4YOBXPrFNZXW646qr
JW6iiGnY5MUh1sVbGbXbO56rtlHY34l0Y56jjGjnZd2InsfCrFcSCs59QcRQCfqiyLZOkyEdUJQ/
xFJQJJcePSsMngNhiXeUWplvqrzXz/fNtoztD0GEICSPZDi3y4dOxwMFjdvYJ80Do5Ezm/Syvv/f
D7n31TVL/UEN5dNAL4HzEl+yneBDDSCF7n+braTg8D50225PRTC9W4FX47ZukSMobgIx2daTVjSb
qq37b0XLGRcxoXUJyzw+o2HgCz0NDYFojXPPW2sgQfDG6V2YJ6eP5KFwu8Cfwzx5zzqXUa2jUVnU
jkFTYoloyfqPPvCsr7FbnXv9fayC+BdEG3QcBi3q39SgphTw1IJfhAFitnBwAJBu86ZpMMSRonyl
x9u7Fa6aagy3RooKwEZqeGfItAgEVgaddcupugXvaL6KyXhL89y61PHbfaENAplBUmve3TrRfdYU
+TCqgBdRhDdoiuLJBGMxpPYGwi6b/lAVF0RljzDptbVthfxyC71TM4JvAxaQI47HYF+A9Nvc0Ql9
ONzGxeSWJJM6TJobvRaTfJqAsF+nyohfu9igy+YmAN2XL1qLH06wo7djxVF9ZuFuhZacPNTml3JM
Fb03XP1zA7xZ68GNqsBAUesSm9Jm9bgbkiF9bBSLcWPT0Z3Y6Q7JJJ5+s9GSAQJAGC54lWyHRAQa
d0CLIK76h7jGKq8Z6A0W+85c6KffG37l9RJlO8MqjH5ay0sZLR1XtLH9fXHwS5UUxVxrPwUykRUu
rm3QkE3RvSY0HVG5jdppjHCsoP1tzqENSzJOL/f1RAuLERqda+NYAUGocQpZ5Two+zugfZ7kfKBP
QeHQMWJ00yr+Ac7g0WXFOleYBld6W3sHXU+rzTC40FGwnW/Csh4vVfZ5P+Hk7GuUr3CfzIEg0jQz
0tPv/Z1c6elWeuqtt4Wkf8tqFNkYAxF8VBsrMZ4U6TtXz0zsp4TZ6+wookh0e+JYGpo0a7qDI2um
Na0V4GWYXHqPU3Dgpqz9TgaZH2MwWTM8Puooqh7aoGQuvgDPmSV5j79fAqJCDb1Pr/aWG6ovE+LA
RWwH1qVR6qglS6YKKtejE9lvgRZkOyNm7og2ACYeXCGF0n4vmzrZs8XSeAJmxHu5fBNRKzeSY5aQ
hfLR0TCi5SkhlpRVMT5itFR1/mFDI2ibrnwJa/2CBNChB+TwNw7wPhHj6qUYqK20xMbmpppz4hTV
A643agYeB9aS6R2PNxy25XdycVV1vUaxht19S7fAOKvSWQ+mXp/v3JhOqH8ifX4jySwz0Vf2EOZ+
NqBiZsLP+EZUdPYU0TSR/dEwEuCx2twhvykTIau17Mc+VGALcnFA5nNNskj5d4yMQUbzLeyXSFKU
fmjdPwGK8HTwh0FEO1zTYCpq8XB/KQZNdrXr8a2xrAbaJuow5tJOQn3W6NPXLmJ2mzfNAy4c8SyH
V0gHuzlLou9hVvZ+ahv0J2NHblOdeQr8mt0dk9r1cb7tUutWdoTuuUvsgIE/ssKADQw1Wezy/yxZ
sM/0GEBL5ubu6B7uAOP7qi8izspV6B4MlEh4KWNQPBXMY3CBAB4bjpP3uk31pukjlkA4vlRqiKnC
DSnj5W4JjsD8EH/qIP1K9P/bMedIi8bP2uNCRtm+gPf7YLAPydDjh3Id5IdVO256h2F0f+cOGEl2
GFIoimjO4k1jy4S6hCOys3iNIQ0w0KjGH42OqKVITZ/QJKJwigDKye8/ajhD6L/Ua6OsxJvlEQoj
k1jsUTiIt96LmLuaxbeicdNzAcKK1agrV13hWGtjQWAKDEunIK4+Rhvv0502OdXoWPSphf9beu7z
1LRyXdef5DJiSTUzPiiTMSGIWp/W48AQp0dLi9Fv6+V2ctCC4EVAHHqoWXuqhYGFHJV/2tN3KQdd
/k6h4v3hiI4YJMbonbjC3k6cEJFrcdIZApRE95JAea5+IHJEm1skpsNoPBWBTSc1rX6oatIYw8Pl
EOA0VzVbzn2tvK+arJ6q6ExGwicwaqVPIUj62wBlyitpHNxfVWZEJ0S94bpVgLKFCytp0CwJ68rc
60b42dM23mZTznD1nuwznBGi5HuJnGc3SeccqzZ+ydszJ3r13to555/aiV8AghAWvjyjNjfA8p3t
YvWI57DZeqW0fR5bd1t7TXFUWsHj5FjPNjiUqiUXy43qD1yZZ0NnVh5j5H4YAu8T05lJI875LCAV
3hqn/zLHdreFwkhrILCDl5KYzz5ydjNCFh9ldPdQttp+BKMHAJxJKLMjnJ5ZDPc6pCDLowCpdgdK
bjnAay1xJPdFJdQ9dgvRrnl052tozgwSWckGl7u7j6ZdUXGomhxMzyKi41sUzqFHIHO25fgtJPDu
5IrZO7FGphBgmHllrLHPivUsyOfhpTEpUr3MfmPZSn7GWfdo57mHNiQ8Mlmb1oqu/n5SRn31uG1X
ac3obCw7d33f7ZchN2226Xx/zVP7XHijuhl1RW/a4FxwTzmxYN8f5lY/3Dczsdina1vnMSa1zCSm
ZckguX92qsKvpMX04B3lwBvieps4rJ9KYzC5yp48imx4tDNzXy2xVpUyH5tBwwTg9MfYxAvuzWeQ
Jd0G9Wn+MgXTDCiCE1RG+ScWuAiEI4vJYg8ABOLikwGd9cgDgy5q7jijW+SuCL2vH//1hTQLxJ5E
NdqSVXQLlpbClAWfyMXEFsP1B+1Va1sPpcjINYFJKXDq+m7ueUdKyu89chtG46xdmpUSVaUC1H7L
qSIqvKMTg10YDPfRKpJn/HAtvJnQW8xiLCeNE63JpWUMhrGVBnJf+4WeHaKxIVOuy4JLJ5EXVV6q
bm3ISNZk02j9UTXWGvfnO9pKENNYtn1hVZ8zAoRDhjaQfSv0qOSi9T0OJZca01+yqg5zgjWS/THc
CeIBLqroOeYwzcCSACldBRFyuXGrl+O01yoi3hZW20NU5w+/kcTCltsuSglZAwS7FNBpTWsQzg9K
poVsDG1niUieKaxBXTFVSchQqqpXJ50SmnB0RDQjOfLGQKPo8LLePzUF3auATuOL3CCfy6VCbmT8
reqLXZZnXzpGnFetEd9Sh76gSlj3C+MZbeDwKnoAcWW3EEXvCwkt62ve0hXWS+G8pIl+iSO4/m0h
oIDnQ374D8WPj+ldGqtIVhXn/dyCtw6R+j90Mypc+j+C7d5+KAXWcy07EpyNNMgO38aQpGfazBXH
oBFzYUzEAIrq6hP0TzzHB9QuezrQ33S5qFhrwPzNBAGz8laRRe9hIPmospo3AiAZTkY4+lCM35rW
fkZMucEyxXaQmM/DKH8o09kUJbCfuVSan4bi1qj2bEL3oLHOq7CTfYaBMyx7eHWuyFeMEz+QDb0S
GMhbvoQUeYU4WG6y0G9sRLTp8BR17Urq7MNJUD9T6QEkYpSLZbmVJRMDLOkKDU4dt3RCpo2GfxoN
8hCkWM0jwoPAlxoe48bKYqw0E1Zg58YmNFCaI6fULJ3oL4/3lGjPfVFv/+f/+F9/RDH/NS/Y/DNL
1tSFZegGE0vbcAzjzyzZoq6UbMekotVcrgd6UNdp+ZB6t7ThDF7Zk2KixAfXUHxw3H/+9f65sCWO
UpdoU2rE6RdaqkcrrCAPaEVGzIJFHLgjhPX4+4PiyFkO1CL3X+G/leO93zxt/nNm9/+fEd5Lfuz/
uzz/FuF9/fXzV519L37+pxTv5Xt+p3i7/zBNF7iiowtUmJ7U+crwa0nxtv5hOaYggNfUTQPziiCG
458p3sL6B5pjXecbbeEyqOEOWDKgSfEW+j9cYYF7MSzP8CzuyP9OirdY4mX+EvWhkwNsOx5zbdPh
hrL0P4JiDW9uRpgwyNR7iyguveCImulMzzG6VjJDENfJfTHZUBYRY6w4JbabEvnDAYgDt3/+q8+7
Eqhzw6jaS12cEOx/jt7v0BfDgshYSMpQBZvJ1Ty/qkEKNP1DpoKdwcJ+oFqm17vYI5o6AyEGnR4h
WkqA8Im1tMJlQqrZIpXVDEPbceognqCJbzbn0Qtn8W1Quoi6YKock9Frzwx5mZjU+mnOgnLnhsSl
zK1ZvzhiAKYv61UiMvc4JsQvDLGI9otqRiodu6HAKQ3T5u+Sb/6Ld1dwjYRc5ms4KBc08l+iXSgV
Wce8Gg9CqG5ZbmisYzhUx7KitgSlYUvCNipwih61h90m76boMAs1LUrZjG5+k1jfpZFBAh3eRrcY
/+b1OX8EvSxXXywJwTzLpmXq+h/ZxETeAgkasFQP8ouoyFuMRPgQ1IYN5Ss8tmFYrDyJFFkkrY2+
hSMvQVT2bnbC585TZ9QSzRrCVXDEVlSexLsW14/sDeY587JxFUIOo2P2PsVYm1t3ud7EfeyUSr85
qsGclzoP9zsg75lfV3Ox7dqxJ0tOfdUj/TC6CtloW+XHubtBA4QrT/joOKDQ0hBrn/ra2LcWICMm
cv0VSaGFMb3fhr2TPQsnMvxIIZERU/s42zN8TRV/2n2rXYl4HvwosS6B6wIvHCAIk0xAkES/NwIk
ndGMUw7l9bwVAznD9xukyOf+b5KP3YV7/cej50jTMy1qCcs27eXi/OXmKEJXh0RRLe5AgttE8KxS
lEROaNzKKR9PvSFJu2yo6Ax9XpLotW3IMBuR5BtdR3sLf1hBBMpz0C8J1FCyBnwDt9KBZt4X6aJx
acrY2DKpinDDXAdPJg6OqRAltguW3GogZtZazQA07XHFGBYWtPZnSPbVruxmA54YI0otjl0fzMAu
bwMf6Fhx04V3cOKpPsi4KK+tLadDEKAmnDos3FPGZAoXYnon+fBQA2KtQ7Paybr7FY1xcilNO76k
c/gVrjZ49bL9CGXR/M53uCehOGFDdV6N8S4rLGgq7KlssOGBKsfc1w1hlE3OVptl7muENXzvyHHR
ByMr6wzsN4wh4r+5UFyQf7tSjudIw5HCM1nF/9xvB8vuM6OlImeYO2yxjvmQ5Dgwt8mtiyygR3B2
7L7/IkOCwiYDBgW8CSSV3sWjG7KBLzuTYoGBSx+maWu3P0xZ7eiOqCthnugPzL7elHNN0wXo6CbU
rPbEZU5wLmWIUrJmQRlgD66lVh9QHRsor0pcwFLX3jO9Qik7WickcZCwBeHHXpwMuxg40SlItRfP
biin0wYvJGEKVVUzZJbowGk5bhKQ6j5zYgJiQWFs0nREqlO+AJvY29hM6LdumoXCPgt6hnla700y
JE5Q0B1DFru8TK+lm76nkjGfp3cIakW7b23KQ4W/EhieQaU8jqsgd5jZF8bHpNfe2nb7H6VARVMH
84CrCzduEVybXFEhK/vDEtTNSOF6hEVNyNQ/fAxKhEOJjhxnATXQS1x3kpzqtBE1nT7kKrKH7meI
dlhFwyQpnJBz5w6j2aZpvbXSGo2+QCM3fZfkvpu1421OL9zk41bU4d6jYfE0t9ZTWVo/wkh7SSO+
EjraF9dGK83/ALppyrN92hCuZ+v0BkFbJIder9SiQfsaE0xxEsrZyoZxUqrFFeIfAzZhyP9J2785
CsRxqYngtIrHXxRFcg0wgAcXugHS9PX9ZUqQiuc0/zqbAei01vulK7xnXe3uOnxBR7PCsev2WOp7
4x2+AKRBs4oYJq1p/iOAF4N+mUAOHy3U+LPWYaAZnp1Ge8BcvO8YCz+HTrjNdrIouq90ltQB5xZU
F5pwVp6dBrUUGaVUu5zmn96qwm/Jp/Uju8U4p2svZSssToJOts16WjVh3OvXhaQDboDcGNcA84jT
zGYWvqIrF6NIXAiVcfCT6gt+ZKTvvAr2dGsBEUMpCdjiXeoGSYBMWGO56nVcJ0l/4NBjPncC4X4j
3QhtZfEdq9nNy5g7NyZCvAneQ+SY3akI9pzl3QfVvxgd05cmCt4phz/IYIy3rYU7rnd24yiYLvaH
jO70pkW+U7kQKyyvw5oMgZn4mxOp6NF+Ctob3X4ACbaxwXanH9DgFKf4My/Jb+qlfLNdsSW+I93D
8fnobPklhU0RSjuhvj4W0/ckhlnDkOxFa+prBr3/94n5Y/zf4a/y9ntf+Ouh/74d/HW7MHQWJsey
Pdv2AII4f5wllAORnsND6JNdGJM04/ngveYjGnSmolhRD0UrX7q5yk9tWpKsDkRik7ryotGNP3SK
XoxZhRdmK8bRtvXHrFDNiXN9LqP+jJ2TUfa843zU4z3sEhQ+ytyOJNOeMiv8JjDOXRPOXmvOkMbF
wjjsm6FEaxXagqFDL46qCg9xnZtPbr6RrZttS5tEqRl+MjNvTnnMMvaSVRsZ8Hns2l9kWXR/Uxf9
Gfyo8xY5lsOIz3FwhsPY+mNH9XrLdWkM+UHEiiu53mhqEDGhr9lE7aK0qzFXdIm5yD6xKULZY9Y2
b0Me520Tn0nu+dGa4jt61qtJJDeeWYGQNzcvf6kQ/otraSyJh39cS14mPjD2cMdw/jx3jRaUh9nF
hac/QvGsNqlZaC+GyQ5DqwCvyTLYw8m+ahi6AZggJbHs/+Z+WqqLP14Dp1LX5VobLOam+Ucqo47w
0tQ6RHZRXR3aBeqqAntHll5zylESXd3yMUjT16Kvi93p9+kBKFS9FipMHwoPZWZJSczkm2xkzbQd
KAwFwMzapl26XPDJwetrWOFDEYS4inPQEumCMisLCTAlirQjtjDteP8Td3yzQ3KMfU7ox2n50LeD
flTjTEnR6zHSa6tCvT8+IGfVjmaET81mhGpxolxhWG43tE3TRWrkKPch4w08iibeaNJblOax3A1h
/+BgEbw3w+ZW+d2E0udvLqun/9ubanDa57jvCJPcAX0pA/96pqsH18OdBtutnZ0fOdbe1Vzn23nA
8+6WxZNVIJzsqUZai1CRrm8RqOf1ujLSL1WHrjyIXBxA+QVb2zyD3qxyjg+Ais5GqrydN0aPyLD2
Y9K/ucRt0qyJvlfINlaz98KgxjVi+WpHTBlwQtF7yLzIb92n2YNtmzKPh/WQDRus6Bk8aU9T7qFO
h4d0xqnsdOK7U5scuvCQ4PA3wUXgOSI7ividPjlOA8gPK4PmzdYMB5Ape+vIY6nF2cbZJSM5c0A7
1k5TIc4fyC+gO7pvdRvmes6+Aj9oC6D1zQ6dhzGPj31uvVsq8ZUJCkPDZmDD+E8L++R2xdYL6MYE
DkJAEpQ+oh5okJ2iM9Rqw7epphBkjZRyMDRnrgA5zmwftLENjrTms21auylEH5cS6I1OEDUATuRV
r6z+mGu72tXJc5TNZ+N0tH66GIJjA1VFgnRl5MpYgfwm2BcDl0eIGE14M/kmLohdp0fvKN8pIYpV
oUYMQiRqQPVBh0D6ZbYGzkNxj9bdtHq67cwX0qC/e8H8COtUnqv8WqLHjpzA2JMejSUkfW9n7ycT
nQ9bgP4bK2agZTucxuDNScDNKxxo6zC4mcS35Obk7OpM9rsOwCTO5q+8SDSntqk9yA+muDAchX5z
OW5FdMh4BVy+IB5jcGfs/yTQHJ0LJvPEl1ABNqT24myh+Qh/ax3FOADASPvoU+TRirQDOFLnFr9p
k/WtQx8GVWu8IElBR9wY7KXtlV3kicvwg10p820oDPDDkptbow8ERpZvRmaJAWMuVA2V4TuBTR8O
luWj7WU/Sr0ItvCluH55MKwNODeBWxAmKnahwzCGMdehABkEhilXFzm1l0zTwxWJORq7mn7CJg9E
IA8f5k4c3IbEmdZjlIYZ7pkwjZcys2uSVGZoncqfhXBWCMHDlyppDmWGETHO+8rXNRquKSJCP8u9
i4ZZl2WwwXWck6w1A4PsnvIkc7ZpB3tGIkbzrXNFjP0lz66Vthmk+AXWO+S4EsuN3XvfwKa2qC0r
AroZFGMWOWSjS1UE+HQdqjdBIYixOPnStqO1EQDGUDrrtj/XGswpaZ8gd6LEn5pLSB4cO3yNrNbm
hw0EtxUDokXTuZFr5T1BRFKo9MzNAHryCZTpdaaUA+/z06qC7FSAToGujZODA2KdEIE5UftGk8OY
Osx2Vug1QFJBeunxgJZ8XjsGsyrLMG4miJJhJdNsGVIiV+sGt/cVgLBhKMkft5OXQlmQSpekU53m
ScpTiOHFpAtsrJsEvkeaaMEGU8VmyNWnrtEtAL1vciu2ClODu8EHqA5VgwBQmth4OSJlEJfHaXgZ
S51MNM/EfGtSl1bmca5IJRBamK9tssXmoXmOEk7CmTppA6QGtOA/kJ6XhCOwTNbzj372kItzfsXy
ugBmv0XTuOtqzJM1mZt4chCPjhmT4wLHDksxgoDmO7LscKeotWG9vRvaVJ29WpF905XrsTJWeoqL
jYTGemWzBaEJbKtNPTBSTxv0SF2JSyKvFGy7PG7XpHMzo3TFuNXIO1uHdXmdzEWmPyL+HCgQI7N7
s3RzQ5t+OzNJuXStANgVtpy9GUjT6Qv9lEwylr4Yqj+pvEhCaE3USbG3r+OWKU7l489OTcgLmgm3
ZqpnjJrou1ZNvyVpRfoU9IAzW48o5Z5ERQr2rfQmtQzE5XJVAcQ6j9hT03Uzzt+Jaz6xUfBtJZnm
Q10wb6TCYNoLskgsNio9jHhowvnYS8cfY8oqZO1wA8oUnUhN5eDYLWWRRJqiLov+nYhXfttGPjsz
EtIolG/GFLV+H9bnF6oyUO3eC5EADz170MrsTNwRWI3gvISPMCx4j0cKGlcgbhi1C+JZwLKmjmyZ
fiLv3waFK20N/G5Z70GNasRLHicfYTayzIuJcVSoQdiIKUFaHEd4eJA3hJ4vs7Bc50qPjkBQPx1k
IuBPl8SPvsx3w3FAtvy0IFjhkmtUBuBtKKlNIKN9jesnN3Zdw7AbqNTB6/Od1Xbg1fV3Nvs1bDsb
xcz4DA3kuTcMd63PivpJY5wkupEOyFAxzIioCKKWKl49p2ZvUzewr+K3yvepU77pFZWg4nxufEGq
w5SyotKu++9tf8yw6NU0fpBM+MCfDM7SxlUP002QaDm5L/0+JrR122nEPgYtFgBL6R9age8175wX
w9LpiZmed9WIAguKcl2StUwuEU2zoZgSfwbIAPW82MnBfLRG+YqSEWNtznp4gLmHrZ/nhrxB0rvC
CmJGvaTgAedYNzsSrU5BMeGVxZF6mLEQupH24JDhTSkwN8e+dvBjiMaHWokm3GxWjqupRybWP42Y
/6YaAmZ6pG3KgrF9Ek0bRBgz1D/1LWfE5DtWcxu0LNl1nvm1ppUSptk1QPXvOxP9uTScMsByKDHQ
6l96z6n2bRm5q0kP3uXH2Hu/WACQKvTTL9f7NGeTCBhJo7eV4AKJttzOMdHITE5pa83yZAb5h5ux
CWfxdowSqG4T4qqxx7mZIf0mzND5EfRjjNEAa04LPhxdsFXsE/ioVMDp9xzcKobt9uJho+jn+iad
MtuQM8k2jkSQlq51djkyYC3e0Rz4VQY98ZtOC54sans8YgT14k3lJpiAoAzlScL2Y2X1hmMfkNpm
1PVDVIoTGcX4OKk6E4RDj14NyGZEIrPgianFZoLUkzdPfxuRi170xZ0IRqAlBjXyk7kyTiUd6ZOT
wPaMxvMUk1JZtO3eakZmdyVSj+0MPGakvceWEc9wzWO68izQBe6gyEMwULrkWBR00XVDqHNuMzwV
De6z3iMVanIZQWpN0e+raWr2Tj8FK3d6rupgkT5WBwRU7ra758Au3s3IHC9Gk18SmgCPkVV96bAL
PSwo2665zXP+w4iaPZG4zSZu8L/0Rn6i53jrLLINx0SVPIn4VgfbJzas9OtKfyMVhpOpDImiayrX
he0dQTGJ8N6YBmoI4Wxjo0ZmFDJb8NyWA2s2O763eI/zzKAzF75ZtIdWbkEcuzaVn6Ae6qNt7VjX
db5j/jJDQlEAB3nQSOdwI2rskiFjPuIUjGb6XJn3IAdrPnUVT84SRFSCk4E5Et6iYVDHPnb2SQZP
0qwMEn49+SbqaG/Ec3BmuUlPY9XwVPI33fWC86hh0EzHjPPVWPanxh7jdaHhcdrqQQ2Efcx5T6fF
9TgOT2wlPwwHfGYZzpJDvor3pcJ/06j6Gyrq5ATpGS1d00wM/OKUw7s6J03De6KFOhgNnRvLCNYm
o6cXaeHOZwgP0gUnmr7w4EhcohPl2pd43CjXBR0o5HuENeSSErsjconGMNviNf3Wm1H/gpn0MR0f
Q9d6NhoiJ2IVbxPNIxy1agQJPZA1OG6knXB95Bfjzmw9sWJY9ZXJ+MG1LbWN4yYDrGi/6GnxU5+j
mcUv+245UbsPl5EKrZB75kcZxn7nWoRcFGO87dNSPCKvhBjCiWwYYJ4xbKCwGSvN14VoD8OGbzCZ
l8PziuiNjMW1Ut7kG8xIDjJV4yZyQ+b86J46QbMvbhZSoN7icV3CSko49/slrM5OrrWnOZdwUfsQ
Hd5c8nDazq34osvEPMYY3VToIM1Y1K+k0RzvL0FM4q0tIudA9veWmQwpH2pjGzjn0oJbZrTi8tRO
YO+Y0MKOKgm07N7CbmISUsanYbK3o2F8arJ8lYXoYf1gdgOjFp6JGQaYkJvZjxyI8jltkHrEge1s
hUoh0tfNhX053CQCOGGCGe6B5NRqBxGcyU7zZCvHvCL3e3LsPt+bEXGPv3+gnPHg/Sv4BYvOtusq
Cf3LRCLc6+ausqrH1jNrfNL1S0oozyoPK/cUFqybLu/67j43mLqLyrLsmhCb2MCDOYTZhEs80yxy
6csvQYagVOndR6xH30X2C7HAtyIgtVzKdJ/WQXgMluDfVmPhxYd6IHTgoeFGO086KTBl6en+nb98
/5CaGWhNPa62d0mGaLXXDOzFOiqylzv8vHAL7ZJTXa+MRE+31WJsi7KlFdnQS8VBGvoCox8iAfUl
mPLiBFAFzgJpPLtMm36IcihId0+Mmx5pG/Yjax2g/vJN6UBJbhvasUGABB9Zx7XTe3sHQTaBoMZa
43LU2tGvZDrGpH3fZCl2fPifHOOqF7Ml5BK+uy0pufWMq1uDyx+V2pYaBg0yf9pNHFG6GRqoMGjU
qyxEleDlTMxM56lIo5dU6PamgGy1rmGY+ljsRCc31oD0Ipu1ZsdK+akjWmpNo1svmTSI8DmBggdp
THZ5kG0+8PVhh+KdfFane6nDfj07TXzSwBWREwc5qsR0ZAB+2QeJXZ/qED4EXgULsqVGrEtuG29l
QPWJDXM8gh+OiaJququZ1W/SGrJb1lTN2zjvZ8zkX5ZfojBJXgcmsm772n2Ze8QjkxqfqmU+kAkV
+xagxe3oCvymjmee66g9Vz3Nk4Q6Bxg3wBmMtt2mWQIfMWv80q23IXLHc4gzAjgmTVG5uffYTZSD
nDhR23uOodZDxF/nNl+Pc3tNYFP4aRzRxm+xQGA3C3YzeNzNnBHp5IEFtgzEEG4/LwKwYK9SGx6d
LUApa+7G9ZSHcMgBgWKu66F74jnD4V5GiLDCSUk0mBT/6HQuDR3BdTpXPPgI0C0PKfzMDaN051yX
w5Fir7hQzqrYZlmVJjDYthixC0W/akeXZ5vMVBD0Hg+QBSZVFXI4dG51cYUmb6R7N770BGZ+Tiit
nPRL4mU6O6JHQqJbdZdImtTTHQAOAGecEgftS4XC85AAZ7zQlFxNbZI/WLYNXpnFi2YVJs8UT3KO
QmvV40XeNuXUbKGNRlbvh118DZP5c4gA1DlEuK+HIPqMzMgBzmRejQzipxEGpM27sCJFgStLr/sR
goQN1NsizY8n4zDHynq12vaMXb4imJifX2ZSf5fUB4kgmsJGZ/4k3ZKd2TJpo5lGvoX1vieVI9ip
OseQt9BiMgFyjnSN721hUAOG3NWOnl+tiF5QinPsjSZ0tw4S771mVIUvvOoOJMTJXZZU+pqMSPBI
c7JVQLS+gEIEBTY4MfmOQGQLlaU32cNNH2CBDSFR6g3iqzidxheLBNNRAKqpSPs8qMBssLqYiq3o
aMNCe9Eri7Jt0r8SiUciX50eYdlg1YNcDjVteEQz8cYEy9gMvL0s5u4PLR6OFQbjXaDo6+WLElTV
ANRl334Nw2DwlcUTrvScn+KiqJrkAB2SRR53Jgw0MRWvLkRTZPH8F+5CO9VNtN7Mo/AU9uVp1l9V
B35CDHhtSuNLHupPKb+AjAyLpmDY/R/uzmQ5ciXbrv+i8cM1wNEP9AbRNwwy2ASTyQmMTRI9HI0D
DuDrtXCrSlaSzGT2htIk7ZZVNgwSjZ999l57lbo+oASJN30Mw7XvF3LjWM7OkKQpy7HFjVDK7Zyz
OWzZP6QoYxg/2aoz4rXhuK/GhAZw0kWm6k9/X/FqMcQnHv0KFYY9FO/hlxNVw13elES7XChjCsYt
/i02rG3pZ6SJ0bnSiZgR/R2rYNDuViEBKHdI9xo/CClsWe8URb+I5s1wr4rmQTeBxvkEDZn0bZKH
RzHzFjT9Fn7XchOOEGpW/EySvTHzZY1A1tmbrqbcf9PL58Avbx7nEz2rT9gQQWl703C1fPnZT+Et
rll66kQUy99wl1iFgQC7iJ8Nxes2ri8IyVcmxpl+uDu6+6ikJTHU2/Dvevk1+ExRfZUmZ/gcOgcL
DtQO3HDmbpzSuKvzmZO+S48XTxoSN716FJi1QQLxbSPtFXDLqHgrWZ95w8y+PAzugiIHHoRZ7z5W
FJ78vW4cA9a0Mcgs1C+w7CPp46Qap11UjqeK+oMVRv764NCXvUGiLnCaLt+xSJ8F/WvbaGj5rZjv
Nmg+zi6gjslCKEJ47BWC/k8lE+foUvK7ikTS3jk+P52a2F5vWg9dSG+CdJLd5HWkOFoSsqOBQ71H
K2lG6iUhGRlWTTG2bf1GiYt4tWPoWDe1mYMdSeKLxnW+YhEJR6Up1tly9c3+G8bw9kH5MYmM6laJ
FBK1jO69iTsI3t+2QnQ6a5yGS/EktD/M5exPtSaKz4XeGhX+PRx4sw3+n1zPNbbJ3o82e+GUotUn
zpY5LMdookDkwhuZ+XYWLDkqMR5Lc75kMxTprIfhZTaDsyMuyrnKecTUese2vyXUDN6tH61+61Iq
uXdMlpYUuiRt+JSZfAGpPdMaIK1T3lByNrdDvB4ElSBBn16UdsTeT+xvJAb/SO/NaWqZg+e0QpIh
1craN0AIQlywDWplSO7j4pQcWo33Ztlpj071miZRv7IaCAX1GOW7fomoqtwlMQrGdCeXnagyw1Ov
25DLC1YCqWWsniDXeokRq6Q2IXfAlTLAUwUb8fCICoq/dB1+Oaqfz3Z9UUEtjvVgfKnKw0WgbpOM
vSfPjG5YlJr7kCw/eEN4gVPmMBy1GGeIBO8Shqz1RGrilFJM/KiwuK+yALdOywPXiLzdkIwCL0py
6xZydgeFg3Cm9UZN2x7AE7XluR2cazmCugubG8cNLwZWKpFitu742+7orqIFEBSdi+YH9wQc07Ws
OWNp3YI6nBy9s42cPsflFwJ/tNl22mKHnnHhZIRAveKtYxF3gdXkpecsyh8seGPUI+Ab0lP0Zum8
X3tB0CG7uV8z8sVKasAXYMW2KSu7Fe3e7iGkD4IdFedDvA4cZgLBkCnenZ66gr6bL0ZiP6eRJw5T
ynM45ZP6el8xr0JxseGZh4b00IGZ/32uFW4MrDdCUuxNFzhvyOec5wTXTB8cLW1P967ZfDi0pW1m
qDloFda5jEYA8bI7RCbjqFsLtVJTUlJm4497V4l7aHv8Czj010Wi6H+dKQngKbAGzDy/Rbl4bCMf
43PZnk3lqasftX+ctkt+t0R5t7bdhkSA1Zcb2xNzbvYpTBCI+CXoHlThfY5NorADZKrmd24Ur8yk
cMbp/mEmA8xREioIwnOaQ5kL6btfjR5GEQjL3U6XCb02vGffbJtnu2Mbv0p3fpmK3FlZ7jjdWQOC
SMW/hovOennWdVzDveqOdksYOhuNalPNy4E4HU4t6umlBOLX98WhlEOwbiklJJfzE7VZeZvF/F0Q
nkTtRqYIAnasMd29HRyJQDgHKx+4LreVwkKDWxOCuU6GU1U1w2noAdpVQYgbOfyeqKM8u5yESGiM
2SUmY3jQVvPSzIoTokO/VevqX5YsfYh847GYYRMQCoJ3TmX4hBXxYluI6nLJiDiuoXcJrkRIkjyu
cu95ToBAxcTv46AC4cT3fXPmW1YtRBuaszjpRsExn5L8EMAP3Ldjd6AJfTyNSXdrq2jYJ1RAnmf7
ufU4LxBl7/fNVMdnLeWaJxz3mmBpu6zLtk1qC7AnfnNtVLBAPoF/ueKhGKbXuBu3dJPu50S99iK9
V7OLPOiPW1/nT2lKMq11ioo0JyHFAIgDGG2qr6f1oD+qmqNCY/Ee8bBPUyj6VKNkbQYNhFOlIW2P
VOctmtu7SgFSR3BZWOghx/hjtJV4thH+1lblPkT0Pg6+f6bq8rPi4lgvXwzdyquwcHj72iVfZU2L
oh0+l3b03CpvkyNZ2WMmF5o20b+++lUW/sM4OyMRXJfwYBLWB9HPkHhojV410rxNTto+C7u/7/Ec
usspt7v0ZLfW2OpJe6Z+foiMPN5CDp+xVmGcynrwSxDqd2UyGrs26o/9mNwxw0XQPSCjk4vn4RPn
J0vNX9AsuXLgiK67JL4fUuSexLSubdy9S41QWHu0nvgfKnXfquTY6Jxy8RHnhWqG6dJ45n3e0vWd
CX8+dtNX7LFtyEp5cwYGqoaazJBmxWMR0N2l2A5x5tillR1sQlzxcz1tlFjGk+G15XvSuxz5MHFv
2tF/LtvojShXwJcVslfX6Rfhh2cfcWjV5BTbqhSErD9fpQmAV/RQT21pc8ZCNhq7DIC/yXsZBTnZ
dR0xec695Co0z0UQAP4j+u26Deyr0fAu4DTpc8Lg3pqDel3HMlizo+UMwtA7CZQYPiAIs3VvBFju
Vw0Yg1TG5wTX23/wH1Izxbgr5u/fmASvDujJVeyxwpTWXsNuGrh1w+6+K9NL9wStT+N1mggBjack
TsCfn8a7wohJKzJSz8P0IXLrVyqdV6dINnVAt2kpjub841A0kxvZi00BZxObev0fpoNC2pQeo3Xs
s8hDM65r7zm05UkX2UvGolAU7n0fgfb520Lw/6MvPgj+zR3xf9jinz/yjxZWUyH/3Re//Jl/2OId
7y/f9nBV4ucy2YssXp5/2OId86/Fl2wFTuC7ThAI/sw/bfEOtnho4TZuFdfGtBJi8PmnLd6x/jJd
B8u8i5edGz/4L9nifXvxvf+bQ4e8PDqnL7DlYiQKhVjMu/9mzk0qEh5zp7DHduXsHnwgl1/9oMEY
isqrsXVYQOOF3+WMvxmmvDDBxr3AmQ89tp+tXU9/WrbtCBgJB+wRS/XLEHG4C0Y17vNwTjZukpnr
Kaqng6XnhH1v2sWbiAQnQeHJxLwcqLUJduQYd5YN7Iontgk85eTaUHKmYTQhfY3tMbWadEuMk3Ez
lt3T3AjwowLFVXJw2YaCmGpkwVXtOEJDA5EmUalCb+zA+zPD/FyXWPJ4RUz+XRc7WOuqAO0snzzg
dfBG1m0c/c7nPH5qJvMjY6baWEz4nFc0xEr+/HeWV5B7/dyhHMEgBd7yXmC4M7e2JbODbCP51BuY
sLIJa4fJWfQgOp62DtEhCscA5KreMu7JaOd7tXTJSE7MOwpiJbqnjFn/p4A7/DAHeo3iXfcT1R9J
DIJCKzhuvNwJs1R481o7MrDc6mYXEP5+rGkUZPsD0AJ7X3w3j372oG3KhHj5B2uGPaIukVMSARoI
KIbaeqYA1WFbTiNhQ7/JynHj/C2RUm8Qekj5C2SfNI8oKAjYRoZ1IzbQuWDgW2XAxK2iap30PP/Z
CDsbAUMGi+To7wFu0GeSesVBuYFEVfb8Pw1Hk2+Ho8hVhHieMDlFj/geJYGkqtXnJLLh64zKX6j7
rvvkhFGIxTDEdxsklocZwynuKICbP1kWhoeEwjJQvt7JHD0kp2lyPiYJCTskvvuGyTrmGrTzjOUy
rWO7oE3jK/agd3ReHu1dXNW3AKRggpYO03RgTtjQ/5W9N70zX0MC7dfBMOgb6hgBeZOIvLmqQRfg
DeoeEjZTIMtbkrke3siHvqpg/Wcpbgw8nExA7XQJSWAQI5jh1+Zhqz8dKiL/SMeyieOO0Qtzin5W
uJ/WbdeIN1MKHB5WHyTHxLBhinsk2CC+RR9aRvYpo7XuFAYAccsukbdaBWT8Wnu4BjVWMAQgszgX
SWid4EfIKwXE3tEjWXAE3p28QOI29z5EsVc9TAS5YjMyji0+/EddYPuBFWb4T6qw6NGNHN6/YxDR
pe7SuS1j+0GUvTqnUdA/IEW0O9zJHsom99F35Ojhbgl2/HaqgWdDrRDbRZjPdzKL+n2GwQ6F0hPT
TxoZwUH6sqTaEl77otawDnKj8IWeAPoiUib+nh6kW9GRY99iWsqYuqwgg5fT1gu/DjJPFqbOb1dO
zRMthclSCJD5CCcY1/H3M/1ywEVe/KCYLH9jKz6+DG47Hi1pcarMGRiu9ugwtkVdM6xp3GDaxWJh
X/rGUCzz+EA5Y06RPgWTOYY019QCCm4/eS+tB99XdrZxLR2bKrqJ5iEJ7riUG4K12UNXxeFhqeN5
N7K4zvB2p/Z3ZYOY3yC58CYv+bnuVK4wZHURO4u1xUOJLVhZ94ChvAQQqiGYSDXJEUjHvIFp4HPw
4YKUQX5FbH+MvF4cUyOwPh3AO6dOxv2vyq6gpaFZIoF1UFWnzkNPXgIcQlQdhtnZjVkS4r+29lwl
40lzWKNxfNQBWCIOR5oAYmVslkbyvW+mxpn9PFuKXifHSqr+kcxvdhqIQeNxUITGWcvBEaSdXP8W
mfAueMJif+c7g8Y+RJKixqw0iBPnFSSpXDBU8/iBQZPbE+2QtMh/T3gifyY5i2UHL+TJ8oKo3g68
JzegmBq9gsBlcpiFPBDjYaCeE5eBMjeZXJxFEeT61UzOZW8ZMj76UHfpE+6xgyclxljIzuPwIlg3
gJYmJdyOjCwrl36nQxVO0R9T+yDuakuy267ZdYNUb+ZtbqNXrXCF3vSEFwyHia/W2ovVttRpsrOq
mhZdbBlP8ZLTMrwOGqfrK9bww8QT3JzDhn1Z4sKur+xvUjPzMU2Q+8xYVV+iT8dLmHj1NYiK5A1C
twQK2s3fpm+kv6bWnr/ysn/LhnTc5Dq2f7JW8b0aY1FwWYn52UWC/M0nBuXpWpH5JFwqAuey0T/C
z6dDrITxbvah+Iwju986cYkL3qtzHCuDzuqFhTD/RMHA9jzp44CKKsdDGTOm+KGFibgPzc5AUrCA
ZRdsKkFpG0KdYYz0dxFGn1symOXV6ALj3mo4MaescDdiVN3NV5W/FVMudrYOJcUjpLMDr8v3WtF4
1RhgTrHBxB2xa0oyngpnpLLUgoYH7qXdD76J5bDBDw/sIoaw7fVq3UyFpghrmgmkdkPgvRZB2N+3
pR3+oY4y33uGnK+JrEww7g33xTDRm8xYs3xkKnFRfOkGNOgnTdx96lWcUII4+KNj5T76fC8fJw49
P16Nq9mKfPMPEXl/RPUKKdItXQwnJR6w6+TM5cUwF76cN0lx8VtnPOtE1uaKVYs+aCaIH5xnTD1T
6qlfwdQrrkGKnWmRohRDtuHjFBrk22rVgcRtPMd4CDKBEj5q2IXG7GBoiIAGFKAHYUwaPEWPtOaV
wT6rQaNv5BjV47pgf3Tqorai8XBYrFh271SfTU9iedfoCXizxKIfgeWXNsQJp+ILLDPlmTt2HtaI
4b/3sbcCA7Ffx64ev6lT7T8yQJ+XaRwgHLbDgrwNKPbDjMua/ygJjz8R2ZGXaiqCT8ieg8mDGm0D
xPXMO7x2c1wx+E+XQjnPPeaWORmEsLDjnw3HC4+khTzxXXU9K8C4JKCckI/MTuiH9rFpEiZfAMLQ
fcgbvddYiZ9H7Knkhfzme6zp+Jm7oL31TU0g09Pa8Q/IdC1JRmsEw4c8AlSvK8lJ4g6fHcbhikc+
LoTqOI9UghmlE6yNBUXIS83b8y2hrEhEFo1+GgrWqWcS3wn2vRdPMReKQC0pAOVHD1XoNJ+c10eD
QTsJ6GXNu4tMlf3TU/QJQ4dY5Zp62fgQEbl8G+o0vbWC2B35VmDGrLCWgT51O28d4lJ7MmzZP7hT
vnhrHZcTHast2MVZarNa0YnRbK2WQ9ZA/fZVEOnr18AnM2NdYhTE5AwqeJWZrg2cOM7BmJPpewCg
VD0FYxa9uQa+hxD8wNfcDeob2yIh1iCejTORQ+MG2obwYUlSbmXGZUGKNOpPZQIhmiEiA4Jsp+Lk
+pRcM8rHp0B05ZkWP4bs2hjS50arZFNETb8PEx/vMZzTbDelHENna7HnLYCvbMXTyuZ3pTVvgEhi
ecIJthttMvv8p/OMx0zhuGrcI3B+Qu5R431MNHqQweEqr7GC+mu8MbW5oS9gvo+msHsrkYEPkufj
ARUS0QXEUX2aGVVeujIofuVdxX6yN9x+laBfKwpfcMMZNUSM48yixESryvGWL402IYf3xAcR0w7u
FrPkfJZwuR89L2iek8DQZ0+ZxsRzyXEWEnXrwvb1WgIBXuqoYUfZXZzuU3w21YoAJ21OTeDOkveQ
25rb3E2aX+RDs2cSweJeADffT7RU/a5skT7wdxV3RproS8cLfgDkVcbvjWz6X5ECXt9AqmBv7pRU
LSDocXB3qwEEqmgz8Szrob3zp3biHZMlj0rZrF5bc9ncWFPGt6kI8BDiDblKXiAwVADMQ46xebSD
M40efddM2QpwYOclSstMbWbliSMbEVTaqzbC1jCgU3DOlRlnzyziGqBBiee8+EO9nAp0TUFyguSi
PM+K10pbI3TbUJAgcfo7UybhOkRn+JhsJ7hEsJkOQ9zwGPCTntZCG4MQYM3lwFHrmof/rOPgmXOx
fUtdF7satRbRuNLS48w2lSp9qLJUPCVdqOatklrw2opj487hft5HpW/ci9Ch2jQz+cKWLqfs0RyK
ploPlta72nFsvFZzBZciTL7M1kRmhUdtlnsDy1NPgqdjnGv7qWPh20/TxJG9mc8As8HPepN5KNKA
BNgcWAY0DZW+5yXNWZC8SVMkTcIk2Bcw1nWEeWKGfMNjNmF1GIdPfSCn4uz4qdxW2q2/U+IWRIhK
aCuy/8rj1iW+QpHX7/+6QHJJv1rZyR/1v9MDCFN9yXpihEnUf/4/gxcgQ/J/wQuk8Z82/fh3EQWE
xb9UFMv5ywtM0wtDYTumSY7/XyqK+Iv72BHs+i1YEcT7iXb/U0Wx7L+CkLB36KNygJBYtI1/qSh/
Cc837ZAhCPkFNJP/X4IL2H8nY2UxxbI6fv/3/+bjZ/YCRhfgBgywLrv3/1VGmdzKbnHvrJzSvmuj
vL8bqGQ8+80hLVt7QdtW+75K2gMw1e56dvteXae0LK/BbTKLpRPCnwiv4cgcIZdHzAcdT0tyMO2m
zLvoHoNjtjFA2y6226jbdWxzt2pwSJdmsvqVxrqh/QFkHPL39R8AJ5u5a2XNnPl1qpK7v39Ri5Eo
V1N0UNl8/Jup5VUhHjp+Wc2j0PusVO2OLmHyJGPqGFt3aMdVCEn//PcvOI0TUJhp9TLN73nudze7
cUZC6/P331TVOZg9vRm81jmL3IOtbSh5sQZwKqo3NKZNbKC+tB6nJjQf62C4xmxNz3gqpwcbattF
aGpUIzyQonWLQ1rVwPnVKKidV1hBW5qO6FexX5h+tq3K2a3ItkcjytNTDOIW8+WSwI0krqO+xGvj
Glj/vK68M9mnhe18pWUx+scvrp0+svFl8B0fCKGElzoyw4uq6+jy9//M2x36jbpYopiP0Mtosra6
S/U/fwFokV7qcBXRtHSRvndjxeXml6GQb6wBwcOxdQuIRGeevdDtvrkwU5R8uvUW4kG4cYyo/bB8
rHqJtCh/KvO9mMA+YLbh5NKBS6h6A7U8G65Gm7JeCdkdgS/Zl3PXn0MWXaOPnm+nxW96V3h+MaKw
pJ3ja6wIqw5hSbEXr0VOd+wL8TMAdP37vyb8dUBF8VlDu/hTYRZm6qS9XDnmE1aASzFBj+QNwjyR
B9u2pyBqZvDip64/2q7D8uDbzwoW7N4QmGBbWEzg/u9iyqIXZwmX5ZiZr67AFK64XTZR0rTPQ2Rf
QqMpj91Ctms19p8mTI+zYNeBh/He6lW15wx0YHtHCe9ITmAsXGY/k0DZxJ5b4fdJGoBayUw/IARn
cNWU3YnZNUhHseyTEFDX0IXW1UjEImsLydaSXkT6IQgpuBlla4kCfhPYH2AIEBOs2Fx9thJ2uA8k
fjF20dDHqhLU3RKN4Z/1AtpSagwP7AhhRYcs7d2xeB4yc2fabrWbRu9Oudm9i807GfVNc9rLaj/d
5bn9ijkEJOHA16jjx5E02zaEA5fbOIRpk3+mRuCu9eQ7W46HyHxnzXOsODesCWCUa6KadypSJwM8
0cYsHWff2fUdeufAQDRwj6xctg/BjHtPyOgy2zRZRoy9q8z5iewBn+Rc5MemwPZbcjjqRIW2l0NN
wPC1TuL+rZT4s9vy0VbtqUfklLlzH3t0WWoqhhpVXIm5cG2hl61pLUKGqH8F3fTE1+RuWzP6UQGW
x0EDRMHnxu8Jz/GYs0rypnTLsxavfF5AhJ6mRy8r8v1IjcOm9uwlppQO+OG6F7p8sRlR0vgwGjdR
FuF9r9EYZSfghg5v/ey/QtAet61vfFXxF7H0Zu26BdyjzAbRbTjbmo759QM1PBWmeqAciRG+vldu
V69YtWd7s/yV2rI5tT00F0FqYa3yaat8WpfgnvFRbZYqmIV2YTE/mjZ3gBrifJ2P423wY5xnBeEW
ixYsA9D/qiA+xlqyGk6N6e+4Vdis9cW+MuLw2EB2o26J9ZzAH14rPibDbLWOYH1Ra4ZtoXeKo4ww
3BHd31Dh8hs7nnlA7GTfHn3F7MtBQ+aHxC1OXCQPzei9h1bS39glB6g3Dd/ZGkMZpqI7Hy0T/jFX
VRHR5ZHeUq98MIJbyhJ84yXVbjQhTJnx5GAMaKgFSZ+Kzy7yhw21AGtPj8uC3OwIv4PuLM073QWw
3jCwr1BoSVfV05MslHPiROnsheCKxvrA4wOy9R43OWs0gDMo1x8lpcE7goTNBsbezvdE8gcN/IOi
mHU9CPlQ2XTXKFeEq4l73NGcK4OZrkkBFnhjujNeq4o7zcy0WJtzfjNUDtt/CC3oaeF6tNHdEEDs
c2ko5EBBz3brZqfazWBNe1awR3KJ+cFbmEAxgKMERsklBQ9N7M8q9mjpdNSOx3kpOUBgZjrTny1T
/APABWvdB360y2OBuf9xTPhCpU8ka+gsNoNAPBLgHTt+jtukSdOXOPKO1IiD89Jww+DLbQa8yCAs
8Hka3SGzcbCQgYO63JU3v3Vf89jaRrRvURdpzeEqMdlKtGF1jHv/tbXYNdopmbUw+UUGkm0eA3qN
Icz269+u8wHkseBZtjIxlqa5lIeQCYdUGpjCYd72SA4KmYMHX5SvmUMgdkXdQ2NEd55bsUepRbYV
9byvWqt7zMEo4kyEkw8lhY2MXV+HNEQxIetIyLXB0dy+ZYm50x+681+r0qQvSeBmwAS+r4rwTxDB
Swrw7cQuGMm4eGoddXTKX/QkgUIukiupgu1kU+UU9MSrgi6fLqa55fGcbMUwsiQO2DCHPslTx3eo
aB0COhugJyJXpD+54/0Eg7zRxvUN2h3PiA6uIK8P3mTQ6gFrjxpS8BvTcEaf2pEaXHkjT9UucV4Q
N/YTBTirBGGgnRgpepzH00xrtypvVHGvZ2qYOyvYjKEC5ZswtrP2nASaJZgovW6jdB9PXzyP6K1u
EuaMacmhz+u6VEQ3+GdMrZ8tTeUbkAO2H9SPMKiueoqUC2JoYxJE5zioeUD3NBDlij7YEdkyW6uR
ttUgMsaNkZJro7eQd1ww0LwSVt/kF7DJTR42BMoblr9VtPITunrbiIUZdShU/kbJ2/tQOD5zIENK
1C0WqArOUOJCTxrt8e7lUsEj3wUOfs+ZQq+1HbAFqkO4EeyXlhsnvXVGf7ZZHqyXVe/K7Go+nYWC
7bTWlQXKiTu5WBPmpFUmTD6N+JgNE15+l1hfuk+c+tBXFlAPbBcq23j+yJKBmw4LVN2OL2rk20iz
3LHAZrslx0XFL+Y+LJb4KN10CxaQ8hOXLHUVoqwxr6H2DNG4SwYDEb2prlZqv+GbA7gTOh2aIvFV
oCL+BoIQ2UzfJpYczE/e2D6n87vSFSB7hxuhWiybUbyUkXXZsQkD6jimahs5gXjGvU1pShOnK1cG
cCml0XOYFs9g/rkJxw9UJOrNxbLNaPL83KaWQ2bexh+TcxlT+ISTm/9zebxy9ZSfRsVfMGMr530q
vzGGERjzrHk9ze2pstyPqBNXLeZtKEkJSe+Bj7Upi+bYBQ0LzwAL2pfHznTlGXBWjddCd6fAxASq
Z/1sJ8hp9C3JMHjVIzt/FJ4t4N5sFWXZTRHcwwW8hY2X/24sNqLI3/GzrTXpspDKcHRrBcfnrJ2u
YWdirXI07XNJtmA/x9Uv4lYP6FkCF/y2mNPu1PHiBhwcUeZUxbt5rH6k/BJmI85Ox4ITn/F06BZf
eKrh5uftfBH0bdMexOXvIeGlSfKehBk+gQTOQBZ763i2HgYrsIFCc+JpY6YVwwV8NWoWH/m7NZ7l
QKFZVfANcDLvwbfTiUUKJ9/aGcJ7t41oWU1MSQZF7EGB0P7VpgFWQK74sWuOTmPetTTNcplFmKeC
4pDFrBBNGew7PKNpUjQHQ09vUcTU1czcGHr0wWabP67IqCsMHjuflyymMrKJeKBw1VDbwokFYcm7
lrxG23q2Djh59MM8qQ9GLZyJ1Oc58XBe0OAe5R39KFhxZDK4KJZcTuW81kX8o7V+TYXw1v1YEfHg
sQtncWWlfrUqbX0o+pFnMNXIhwEVbvaJpSIgfobpYoRn6wpC18UvU3Ieq/sK8H9yG7qANGodnjpj
Bkmbw1rp1Q+5fOYg+bncfOyjg0XjCt3PvsAvh9ELMSPcGNlImPvWWtiElvu4UGwnQoJNvMDrTc63
f2Wo+TnuBdpTi+CHgnYTlvbvknp6mArCt3VEQh1bD3F/ZpA8Z9/VpzetzCXrjgVomA/GOLybGAjQ
DBO2CYNPM9AwbIO8eGoa4fORil1Y3lE7gcWZgMcD2vIjfBjWO3MwPJv1CTqZ3OT+qSTlCsaCzO4d
TS+P+IpfLX1kpKYsMPJ8PlNND0VP3he5PNsT0BQY4Ns1odeDaoRFUrBx7nUT+GvF2nnVs0hkvIw2
Xlg7a0f7r5wUD9novWa0Kbp+dY0Nk/6V/k2wdaetSux8HM14mvycqARYTOofxdp3JuKovffKGa5a
uV7NRavjn5Km5VUUyKOFL3aS8pl3l3soAh6OQaF3xnDxJVt8pKfdpMGrcFWep6IHeFdQ80C9XHWq
urQ6pRb50MrOIHLS2A4gmrVJzoRCgbm9SSf1TRP4Aw8mLuIZ7z8OgL1BrNtoxmEt+s7aNlNCiUD5
AJuKALPV1meN8xXIzNTSOYbkCVoD36cc1abqwS+RRU3WY+8t/bZzugmckpEou5GCq1casdaZ3vEa
OryXZHUKp532FnP96OSbMZ6f/Z4AeKEGhgR41ljgwu8IMxv8MrWugxidLea8HUMiqftw06M6msEl
YV+xalo6wq2qxRHKHy6is7LKgRZhugYYzwwvfzZ0ZJzJYhGAH9VJWe6xVIJWO6t4nTP9NCzZVic4
Z81Smj3HNxmxaKC96HmONR17XDmexfssNtW3lcXfraf7vU2McY0fVa9lz904sDZfcdqtJxwb/sgP
NKXYYu3QrcWaCv9WPL8U0TKIu3RUkmVBnXZQZbOG851VjOflXB0Yhcm48qkIauQ9+U5naN8mqtQ4
Drj3lkCO8O0GQ11cv6HIVGu7BYNgQjor2fK0HR1ZtptwlIJ14/RsAf3lVRAm8q0xclDVvjgXMUYH
eZeY9W8mpPc8i2gFlhTFT1n/1Ljye5y97Bwp/k03C+/QfI/AuvCGRA5Frr+crJ62YW5cgHQdA65w
BTNoG6WgZqLowRhmJqGZ4soYxoI3abQcTIpbTEevPR+2Rj3ZdonrbZI4GLZ1Sxw1zM0DiffqlPf1
OZuCgyXDd1HDa0mwBTGR99QMJQyMzIEPtPKdJAYE6nuTbWg3n6LJP6aYhlJcBGKv7qaSdnvZ27vY
redNBhprY+bPSc/8FpgXzNfy2LLWguX9kw+cnSa4Kq1jv09JreGMy29dBL8ptSrWPBTwuLABABmg
xnsiv5yoBrPa5Y3105D67Gyy9aU7havOfpmW1IXrfA5kydkZLg/boXqLeYfVlHHwOEqajD5g0Fpb
NTPSw03Zz5rflirZnNvIwpcqpzOUyIjFR/E5J7z3YvQMnks2zIcs/GI9O+8y5V9Va/VnhjiOHFxB
x365JYNmekXQ2lUJCIp0SvoVTQL5nvyHQr2giLJrDM17xvD3A+t4ECIcCWU90/dS9/IQ2yhPLZ8+
jyu6LuH/1KI+IcgNJ7R9DKYZhyPgGAysxTvWzuqlqd1zPzU/2kifIWpqFq0BT1cQ73NgksFQYEnN
2X6tUo6UiOhEe2L8vSXVmwfTh7uUgMAin/GHjUdyZEY8ppgCz3//Iv0W+GKkSYy18Qav+V3RpSc/
1TdPeXKT9WXGSwGPwAibOhXWsDFN4NzT2GxcR8Tr2kUPbFsc1XEQHoEbuWwOqBzGZEBKLH4YQsof
W7uldoiQF7LOhq0Z/48hCBTjCUDzAzwwtvqhn/x633mVOPhM4whr49VzOgcbQa/BKWW80DqoNgZo
pxEqV4uXP7Kz/cRr5EzC5Gf6HxydWXebyBpFfxFrFWPBqyQ0WbJl2Y6HF1acxMxQxQy/vjf9cLP6
9pDYMlR9wzn7ON41UgYOiYTVQ0732Ar9o9dOVNnBL7BNv6uBpHum0tSP4yffFQdPRF29kNe88VaE
spWsuX6CDFe3vA9WeUQrTMkdpch5trbEyJNxBW7bvngHYfYjOkWT0VZHdJ82MvF52JW2faxdWTy4
0bQbVmSEqvNoJ3TJaSMYpCj1SY4LQ02IdTupoJJrDQ3B9o+w0nlZh4RiXs/eWfXWvyBp7D25o9nV
00KdOiGu2lrYoacTcRYx00WJNg2bSa/np6ksOB2CHLzsCm00kxPDKuNUUv0i/fWgj/f2uGfDT1Qp
bTsIRgc5K9WerXe6fdSezRsAdnBnFtWNS/EZk/LY99Eel93MtIwJFXHWPsLVbTpLLIym0VJ0ws0R
7Llq6wVyPkYJWINhaoIKrGyWehP5DsO8bLxhuM45j6ZOmg8R1Y+uRVCoYTOZizlDQ65kjkJtFdvc
rtD5wuPqZ7h2ufD5SiGs1M0dPEEQxnb0kZbit2mN9hbfMbIkhXEigxeO+IUwFik5hbu1rJsuGYlW
BKKy+17E1n1BkH/vNY1slrIRGkmee+y4uhJDcN3ar/EoGHoSv7VLlUFiU1sfm7JlJNAWxDLHy3fL
J9k2RXMoBVZ8MBd/cC9ZN6fEg9C1VtiMFqtgh+KdPnhnzaATuUcw0UhoHFUA/CCqvzjh221jubu5
Y8Lk0EFgW8alr8DMQ4Q5wFMItmPCCW+lACTZrm5lC4JwLMHLo0GLNo2uHsf4I5aJsWnnnoJtHt78
1v0wmiRkdQu+LwPQEOdEOM9QXiZDERzGNpEPprpKH+6kWxKijltgnTqGAZKhyY4nnKCE/GZ+fc16
8/c4OWfPTJJwnGs4JJg4Ie19NQBDwWhC16DVtBbxNSCsDBeYUCN8vX1Ty2/cB/HO7LwX1dELpnai
wsVv7kNQ9EfSRjaqZ9Nr2qW9c5SZnxp0UEtS7uViB6EYuch9rZbHtXWsRf/e6puiA9n4zGGomstH
ZN//rHQrUhKOPbLKrK7gh0JSpZRASzKiQh3vsS8BIOU97bPVcrejEUJzmr3pJOJlcaPfzNx+M5Q8
DY5CzSUtfI6m2mpUXco2ExpehKsjpxBBcFd0vMuhK4unERlpvxyMvHhqOkhKkz932xKubZqierBU
QirtCwss5Fqj+knzn3jC7ju6/ic+8nLfrEkqBUmDoDO8ZQehBpi9GhhC6bfOTg7VXL7C/HMPAeE7
Ww89k1zdZn7R/c06UJyC/Wtq1qcxQpxSSgyp/JFgCKL4yZmQwXtpOu576d9SaAB8lelPUNeaoWFJ
f45ZPeUF3/ctYkvT4Q3g9ZQO75BjQ632e2qXnsliXPAYdtwqIgpCQwSvNunwG9P2bkzDV7a0Z560
NB6gZyhawxE1SJ3pTTu2p4hTIkHnxH2BnzGYRNjHrnEgxPA7R0S3Tnc5rhpFIzmwfBipCJbhQaS8
AJbu//WL+yFZJzM8PIOwJ9XAjF5QC/6N5/KMLPQeVEO8x/T/1WY1YvoR1nBF5KPCOOF208QjpV6w
SeAhxSs2EotQ0zFuK2YuvZd9B3FO/bxEyIwmi3h29TRLMt4swdyEj+c8+qFZ9TdzKlfH/fjluB5I
/+Fb1OPNqOJHr0XGxSxGbNsMAXNlfhmUVYtR3Zm+ImUrnnRGTa5W2kFm47dCsWnZMMQLY+BAQRXF
zx59AvlwKPq5oqIBQY1r1rtEzohqm/Vaap1kV1Z8nl2JsrKt1UV6V2aC98lluT/0MHXixEtDG2uU
7MsEQmy6m9fcFlXaA8cmJhu/RQvBUv7v8oAM6l3x892X1fTm5vN2TNubzF7ZTLLD07AHIJJ3vBuc
AOUGlx0b2q167VR8XapiDmUePZBEHO3ymHXmrDRzSrVykU1ecMutQkkGV8Oh7BnIvRrb/dUOxq8o
zg4kq13rt2IMulNQY2kbvJERSn2d646Q0HWTr5pnRiuTaQBIbYbsVs0W9YFRgJyNOrBJFSWhSV+9
71h9ar2CVwrffA6Cmf4xsa841Op8Mk9E8xHj24zuoU+Kx2LUj+YUzI+e+Vn25P9UfsI+wP83DAWb
DeAwjW6Rsdc9ZtX+3i0zYYDkk2zRA0P0zHz0NDzvoqf8qsc05ZqmaWNT9JA2Ne2HNaNt7kwoZWBf
xtz8GFt4gwFzsFHyOXq2U15qPKU+MEeruC+tyb/W5jlR9yVQKHdewzeMMHb1cmzFaiXRzPz5z6es
FLsgYu2SolKty+mmhR9fnE6duzFQ4aS5Arpej9vUSwERArCDzsPjYsT1XbcT8ZKVCnVuzDukvGrj
RESI2VInIfvsLaadameZSKE0g7reJQ8oGW1v76v5fRR46Ctj+C4hpJDBAAe9lwfbaz/wLrN1AKXm
tBHAreZSm71He9R1+ymvX/HtJFevQGbn32rL/QDJ/R072b92EOmlFMU90u1DE3BWKxRQuwJ1AOng
QHckMU2GMm7a8GtGdXwnqOmCtTKI+e+gEpVuvh0ZFB3nTr5VLPkqi4E1m/lrUsGRKRrw873xnmpe
yX4C5SSVGgF9TavI6Y9Xx2xJ0mBHGjafWcA+gP0CQctT317IbPRsZE1+dk3dTxKiMP7+4h9Ph7by
H7SGrZ+A1A8nYsrrJfDP7InCuDG/Ir/4P7D1weEZPdtNd5IK4AJUtcdyYKvmD5l5AUPBfBFSimHe
Z6Jr+thokcM1EGgIQkV8XqT08BarS78DBlCVB2byR7kOzDlBBf/q4qI2zj4LpjNWRQpYNqoX0ZkA
7TET/v8vxnP3Bt87J8Wt/DUM8eeSy2JjudFHoacHatBy78cfPQrRMCPNTiQ8ynqIWGrIm9UBN0Ey
ysBA7cra+3CK/u+clR9GG+y7yPfO603KhH0NlTKmcHbc31OUXFTMEG0Zv1U3Pk1AisCbDTeHPA6K
pOV7MuwvMns19e74t8alfJgalv/NkXZmCFnqjlh9nRNMnPoJyQ2DII7HwAmJ/jboBNb5ZMDQAWMu
wyR5T1BKpH7MKN5ESVfi0Suc9Nz3DfuMADJ6DP5r7lR1GMo236SNvs3rUzMG8a9MM+fE0lkjlkBn
3WnCkgcTul0jeafpIRt//oEsyKKSKSqb8urqIE8MBft4z0SxJ2C5k3fyBQWB2KSk8MOygaMsOAnU
VE0HWVWAHdkIEqOdvToWAbDQK+twQl8bAI3f5lzylz7rJSGk4sQ4EEzARIkc0Zef++qhjYb0mOYm
K16RgE3S6Q5VcrBxlnkvA1j3uVzUcWg/HCGyQ1BMxTamQcoF1/00z/LkZfJo5ezZZg0JkWt476Y8
xKIdf1qo70ixJHZSY+FgBtXG88MYSnpYMkpE0YvLOQDuKNgxgl0jqnNkooLNouzcYG92ZBvZGeoU
xvuABcmVe5is5r2bm3uev8TNmB7hl4JwKOW363NRWpX50cS9Pkjz0c51fQFjkpZjexuwdztd92Qw
d9gSijOxomq/zMwkWBFZy9Yu3I2X/KSu+Kk94F6LAF1Fv9Ga2Y/rB+9GdRqw6EIqmVEReuNb1uBZ
UxrBQgRhwXM83lvPDg6pqKNNYNAB8BcYOTOcLEuD0J6YDfgSOiyzMqVaMlEGZvWl4XOf5brlSx8X
j0UItfS1zsoHN7fMg1i627LqIRdk8KFf2aeeDV1oteq7ZgQ5uf6lxSqwlb18Tv1krxPAHCiXuJkt
hMavYky+oNwv7DMzfYzi7tw60bAlOfiIis/f9LiEai/fY2X5gS3+acawIqvdqIYvnlfi6+35DX3x
OmuIj3I1o7JDpkW+pH57ztFTpgUxYXL+q6u8xPIAMDcr/K25shp8lV17Ffx10YTykP6YQxBtS4cc
tLXwB+/E4KJmIog27k+HILtC688oe1sFqR0CB0AcV0LZjQm87Fzs8bHxhq0djbV+ggb1xEod5OV9
Fp4BPsgSqFhxwotw9tU71Uz2IfXz7D3Yi/3hm1HHMI4QXVKJNxkrcUSkaegwfmPFDoIGQys+czhV
ZQf1wwQLwVaeZwm8OrVGGVlh5MoPmwuP0Lujw000Nf5LZkCyBL3+1gfjPQcWk6R8VIuhsDSpnSfm
fWJ1X/nsPyD7bo+uTcuOuOUw9n+U2Zxllxk4O0mN9Ps+RA/wxpP+DLXJ2hlFxSVXjG+OmTxaqn9X
wFl1HHG6s4Tt+HMx88bARzvrA3fWsxVxqhM08DTY6WMeq7OW7Z228p62YNpSgvw2TbW8IQBD3dQn
BHxMNbAHUrHbnIFZ8GGgas96wJZT9taSyidtY5crnlUnlZzTlCotWtOlAneYDGR05Wy0Y7x5FrHC
3MXTBuIHwcOhwj7aM6zU/rkq3WcPwxhy7vGaG+5PbJrswRIIRGl1xZ900Enysm5sInBXscH4VBh1
yaR3+FsOr51PmzoXcFcsvMGYWpbn0WtfmxHFgQ6o1+LZ/Duvk5X1uU8Q/sOhMb9HO3smYsezr94Y
/IodtrQ+m/W04pSJsgdZHMZiONcWXSTih40oq/esbPGTk5YIe5SVu9ehvQwMUjGiY19Hb65VeFjw
WV9Xzncbc9svDRMTZqd4fpt54wbzX2jdP5jUSafgf6mKdzayl44R/jYZF9gok7ViJ2zeCU9jRDR+
5EJcWml1CN96suaaP44LfcMqx7NXB9/MZy724H+INP/TDSwJyximbfeA+2PHRPxKLu6W7NGzlQzQ
ooxbEcsPaLWZ7C5RM2HQX1DpWYbHRMRYNQjx3hZc46ODlZgO94vDuDhKv3xOQU5U1rap+hbbQPOG
cPxuRxwBC5K+9odSUmz6tDCPC0OHckAEMijOcTxE3IeTcU4NcbRsVMwdgh1q3vJ5aZbgWpcquGaJ
4V8DtbPiId1hi3rLA/9Pobp5p8eCH/oEuIjGeoqOurh7DTFykrxolARonfzZviadD3LcfpB+ax6N
wfpgNmDtWrs45GR0oFbwGygq2XtaxifENvjXmmbbSt50cDu3ZUb6VTpz8ag8F66aGq6+770OLQni
kr1rgjh/8/8vcYYEAEPfrpo6MimN4ohSkHmKQ055M9Gk+qwaSnPcVapCakQ6q2Dl4S3GxS7Lq9/X
JyfN3zMkCRuzS+wDWsK/lmGAChDfkmwFvnf1CRfUAmeTRNQd9SHGS7IVwvmnxToQXc2hpVFynJss
mQC6NE8tGQMbuNKeccT9GHM/7h0jr3ZaOk9j3DphIcBXpjqNj4RGrkIh5gQGfYeXmt23MUEqlWX3
gmtfE2RjVhsjS/G2F3cZZE9BlabXDGU7gzA4MBzqtWm9oyXxAWs3Tuj5l7LAsWinepd0ctrXXare
YwHQV7LUTlM0R2OVYcVMNxFGti1Ri/xANNTxLrdK2j8urClQjyJJQ10bcs1q+fBJAdCt98ub2Bt6
/UgxO9cnu2jkJZoJJjRgZzwjOvhOaQE8snFGY7lZqbu6VV07zNP5fWpybuvUAtbjtd8Kj9kJoH2y
sY0HSDcpQhwi87qdXcvgl6z0twb3gGjkHnlOtI3NftqOyv4CrPhK3sifxWjwNXkWm1H1WwXLe5/A
SVNLfpCj9RRdqmKhIpVPgKhpcgULuizGT5a5OX4EdDp72ym+nMC5DBHroZrBR1xmj+ifXtqgujCI
JS037d6wrQgcyKtUtNXvLWk6IseoAn+J1U9zT/PxlUjwDaXjvp+tywg7gnVM/VD6bHfiJvoZwA4M
CRwXAkbfPK/51g76JtXzxMbznWRWvupMnZLixa4P8GH/DQT72QtQ2ajNYuJi0ST4w35cSDGZl2PT
ow7xhPfJ0r5mWZPAk9/ZOrsIUYUVCuIYy5f4IxigN4N89WxjO5pA6Ls0p3DQtyGfSNhVbD5mgqxH
m4ErA5QoeebUgpLWveaivAaFBZqgsEHzzfRvVWOBrcdFk/R3hgvnwR4PSgGA6HrrTSrrB3TBj8uJ
2jbGm1cg6xDjgx7dy+zhfxXEZxS+cyMW7TVzkAPLeCRGo+Pgkjx45YC+yDQho8q/BNnSuyUT136K
h65yb9ncPdmmYEDMKISmw86Dh2KsLu0SH4YOGYxFIkWBdQrXTyba9X6oHgOT82skejAi5974l9XO
zbdYuscHn/J2ohT1NBolnf3rtXepnUKHvhN/ZHiyHJR6uyWSSAkIKgyY9fMkbHQcI/xhaCec96Z0
bzZ6EkeTdlTN3SEyu5OZdPfaCXauqZ6HFki0cHDRRNkOPWbqwVC3Z9GEaii/vNm/OEnAVqOAYjqV
r3ZO1qol7G0noFa2vn0pZgxUGBy3FnMtD8tSyxpurRcllErowU/R+mEELjjwVni7qB5Pg2qevFGe
s94OizjnYUv5P0Z0zgp1z+rhfWYyeEBOMwJM0qayX2oHulekn/udGXPrD/k1wtMxWNanh1Q0czwq
OrZYBcbtTM83o3j1XePm+qzEKDRdieFsyeF4EL5DvcyPaGMnlrUrgYc7xnJPcVLugLjCymSu22IQ
Jfd4CoM1G1kPybFR/it79E9CQ7d9hqzNYVRCWOBRKXmplvIEJuNmJ/VzotVP3BtXyBOPDVECTras
k78xZNYH5jRZvsjh3FfpEurY+Qp4mEfmujKVIYqjsgV7laoGn1h7EsqQW1J7f8Dl7rsAWCKHEznk
4UBRB06UkXwfBkH2RzcUw7WdPtNK/qXSxKln6WOM24Ud4IMDI9SBi2h+ZWpggtOFJgEuaUowEg0v
8UXGzVT42d0l3tWsDdq8ekuCYWNDAqsFWZTCfSg+WcTcRVo9KiB/Yxs9MHh9N/r+yfcRnWKYjInF
Qp82Ti8Rj6waqXXWDXLD8wqO/aFgI7Or6cZVIG4MAA5Wxultrazjkk6+WrBGuRMiZb3sTSIJQKqB
+8AYcZm0OmXV/NCz8CcTLH6sTbq6YER7V5NsQxBwhCGLg9pj+EIuN4Kc7oDt7t0V0ymDJQYdh2Ty
3iR6o/XQBUzv2h+/l3GGIjZE/C6uvkqvcS9R25wRljyoDLUvqsqeUV5fzwLzkfXku+lzxyvqZPk1
J7ykV+2mZOqP7oq93BquYJ3mwP4aEJ0MS7zsqxIPN4r90ARUvVGKAt9Y1NWvYK6MtpqpeSntEHu6
erpPzRs9xyvrqFuHh4pFwBhmEeCiiCxcqDc9VNqzAxV0B7/spstpnw6gmBTj0JTtjoUyPY02pMX6
O2PEDhvErrPDsoEaw3gx4/4AL267qP7m4oLGp1xdkMD+bgsX2Um6I1+739pEZqEgOUPGDFXi3Bkv
u9ukmQ5qpBS3YZXuhzWvpW0TNtqM6OiDOQeoYAfJwLhl9t0O9oOw+On0Sbiwt4eUqEJzFYiPzxN0
bfie36hbXqF4/TYr0oR4yjdZmwJpS5A9NC7gGNs+y4CBxKhRUOTRlyxZvy2QZkY9POWBgdSOsxoh
83NBElprA34V8YRj230TJQPdMttyfxY7mvBT138LHBTrkWwM0WNnOeclJWwkrGb17unkj8aeyL6I
d4WEaQ44br6SwHeTlR+S83qL2sxkO1c9ll7ziVMcDiQNW5vTKXT9E8l871wPF60LL8xoKTcwRYqg
O3qi+BlpKs16eava+TT1BMou+HG57VG6Ri7w6/Qzc4i2cisgBCU7V2gaerYfmmUhFeO7CIADeN0P
pLVvhr5Ht+mwOGKeaxEGEMDM1Kgx39r+mWUus50FNYi1PlZ8nFVZ0gow99OdeDAK7wI2NfaG340G
wsjVFcmA2fD8glfvNsRML2EH/Yh856JzRwpeU53J+R9u9V9OkshQWQGMtcfC08TKjssZVULO6wXn
z09/y2Z6dA0b/q7/3Qy+3qSMf+haYTfgtJ9oQNgjjG53BgNwnFjS7Tng+IHl5DlNIv5NIQVy4t5P
oB17Zo55nc0b00AYHQJOe6oTRjdF/wX9ZC6GfdtU9L+YpQfJJ2f33ldkmO+RZ/BnvUbpQk9ivMAS
fQN+bIF9E8dG+KikaudiIX5jT90ke4ocPHDNBe/eDff5y7AKLnskvytAfSxCQl1oWoYkQHDY//gB
slEUFue84buZ7RwobMrX2C718Keq+4PHePImjeZHOPIBEA1AQtxadGrkNDfx8saPCmL8b6yRUI31
IW4Cn6XVCEN3/WVV1pEe524b2ofdzNYrNNYBbICLO/e5xrNf1VrBtR5RaQJjn9OR870k9k+njN/G
GLzPdhSfcs9PjmWSUJsIyIWWXwE0sp9X6mK3aimryATb2rAIHdoSLVsPcUYA/KwWKlC/j96WgdEA
weqFM+w7jGZhOvsDwEMPDSzzBEaE/pM5zoC82UGb/XNJTmgaZNYFPfNfVskfS+BZ29l6ZyPLFp5C
0ycUtLWnY5YuDoUCyi3AXwpILl1pESc5k/kac//cr+FduY2JoRLbnlnQVkTS2VFrZ6hgmaJk9J5Q
zV1KQaZJ//9SyRafg/EMa/DHBrg/xfWZ5u1Qrf+RNETPvVHdgD+4hzKqLrzRmKp9Mw0jIYfz/780
vXr1KA+MlfMHZPcnqtz4kJkCE6rzxu/NPg46zfpH9tajIAmcpVoH0GBFcWKznY7TaBzmhomiShZj
w4brgGKc4HOBmbsmF2UC7WiM+btVdmJvLR4TtyKhDV2M+agzNN/8djjIEvZzUjAAMtQPSXPRxhzU
a1LZ5XFVDyWZYdIHjsMmYL/AIavKMAKzlnR2ACyrxSGdee+4OW/5gnE9iEeWYZ1/rykmj4lZX6e6
XTMZ2yKc0uW7LPa5ix+4zmGNyP8zzTWMab/h26MGu9m1gWfOkDn1I6e4FgK1cgYdaGjvVVI7B4mO
DeblgGK7LtjTxFB3aEQZODjFAwAadxewO9loKiyHzu4E2gshmW5xnNbPI//AmuLQStHr+0V9ksBh
NuxrxNYbzPQB6heNXs4u1oP8OA2W92KmiGSmhVTd9VsQDku/hrSJc+1FLzKZn6qUDaIwKghoEGFQ
7M7DyR1KTHdef6i77tSxIDskCToeCIeHGFTEllKp1E0MBj5/6vwmwFykzj0z3d7O9kHQskbxsB0Z
FWEl/rQlthv0wCx/qB4lWwqnFw9FKvUj/xANS8Acwi5a8xd27vdSlm9MeNN9MI/y0HT6ae7nbQqp
6dFcbBAR/T+abVw0VvWCSv5fazBWblvmPvlIclbCUz42xPtQgnbcseVpTtiKpxFLO12xp5OonPzh
PsFhuDals50dxlVuIS5zA36ZSXqwsyYUgV4km5fASYAbTqin8IYdK424p84QeU4mWcqqSg6xkH9V
Wk6vlWvTKYGn72nmQ6ZN146JNtbODm9/QCAbddO4lR1G6Dk4UxUjQ+DTY4M1XvwOp7TKFrSQvvus
Ix9Jcc/6GL1oO6gvoeJDkbrqLFqvvZprgAW9WIZeozsaDbrmQTOY6m3c+ORk8xoIgMBQ6x1b37A/
/sTsFviy+xZLoXRR3mNUQLk1buMeqzhyQHZE5GLKkjxUrvcNiIllryvEXJl618Q/UZ0kLnpNb8tP
FTdD/eOz9yOPfuzPLt1yBy5ra3ooi9j8eOMTWg3eYYmC36ufAUyckNSjr8GbXSxr5Z8vHyjg7vbi
HIm+HnaZgSssBbPq23m3S4Er0MEVxjlIW723XfVWw13sXe5mPuVtMlXHNkVSXmMgXDSg1T4b1w0m
+nd/TNlAN9MlAlixKgyTMBsJT+kVSa59Z2FU9dIzXRqHAWiFTbZ+fCydEDpO1V6WRFMIbKL7yjCP
Uz98MIVFqc09lE1tf20AetECGVwpjFsZ9/xunINhI+ujle1PbHStxzIF5qUrB5ns8Cux84GXE+XK
op6TGP+lPd+NgRxnzTHWgFTfMOkzd67lkVwLnEub8c2GvpwtA6umkguUgI4HFh8YUzPiVqIAfJYP
Z3VDJkm2703iHITI77JbHnDPs5o31r8BZkb5XEtlHXQ7zj9GPiRMPNVmcYGz9Zmtt+swcUeDxoUS
wnZgbybeM4GBdWib43NqIcwLitLiw27ac9d0vyzBKKCx9Vf8xTNdMjoXGjF79zD7jr3J5G94XavG
CiJwNhPWtk6N5qi6KsSKjza6YEbKas0PO6R9mr0VAVxzciDgyrrbujL4KhRoIrpmxi63pBTN3hE2
/DXNhyZjUD8dYXlsSJig8Z5vpqQsN2rR55kQjaNWwfyUmZp3Qqb+IWZM0HhAren5BZEHJPx6GXgy
KpcgNa7FSGgs+/7DhHRp0y/OAxo42qcYY+WgoGqX9Rmj3C1AR0LzBjCpNBzswgvfWskX4cDiCFur
OK+71tktob9IdAqEesR02NH4pjV3vjmnj61qj74pzNAwcHi56qAy1Ktr+OoKqO2v1cCTB3KZKZJo
zD1H399OHbJMfZaOYGCW+cfAmvEE8PO3gwL5XOABc67aN+3aN6fhj7GqS+KsNr6VC7dG80purGzE
uUkO1dtide49HlFM+bw5y7jraBcu0yxfi5TkgTg5l+uAEpQsey0WX/RMZL8SehoIzBs1pDCL4ms3
ourb52llfHRD8ARk4SvLkEkNsTpMTs1KfTjP6pqU2IEjQjJD7w9pMuwleouULIzKRbKH6oYtJzWz
gwLYSvNF2GFwUoYPWKo0nuMW85Tug2c9oQfBUMJer22exsoYH60VToqkhJHftDMcgdckoYXRyyNB
0u5ODg759VF3FaP4Rcej1vHHv8jPX+j0tLTYGRUsqcz8LJFU3vCWvtR9hLzeIzFsiHeG1ResuNCB
pm1zpOkrNlXvrlJ9lMT2TMhPB//hIvpn0yPqqnC9f9OoVtvDxxjNmmNw/uw7LCPwCysLDHDlnwkg
Oq+e172NORfrEUrqoDQep3x+yrmXWCf42WE9YkPfhTOcdcnHWKNknJnQTkb6V1P77gaNpikg2Ok6
WniCGdsRDhhvA810T2cNBaZyyL6boeqZLGSrnHVwnEIgCwbj5PnQkhNcOA7zKBaJzdmzOu+AzeRs
5ly6fgJB15hTE5c00Vm9Ho7SaDVzejwmBnoNds3RmdKPRrVJxcWP43PSEPho90NImrz3DR2Gx39w
s9fW2i98M4dplP9rkd8bbbestZ2H3mqujXnPEI3dmmxxniXLit6a2afa5ivIvFtgumyzzIAhezrx
jmTM3JVh/J00eR9KAPbFwP8DSGnZSdLITiOLg2ZC4iWaZ0LYv6Kh9sO2SF+ctFdMKWxSz2ag3/7E
g2/z1QNXtW5EczN7d8NIG+2tg8geqmDIn4OeZBtZ81XPeYZMmfOkjWrMjCNI97Hsi6vtIPwy5rIl
E8TxTxlGoVNnN4goNPqdUsr2SGpscFlYthzQ4i57f8zEJrVywV+tuK1WVafC+5pl8ukgO6B36F5d
BhnXztQAffAP/YrskrkG/rCtXiacrXowyHlKkKEtpMSxVqdEQ+HC/ldJ3EklNCiN9re1+q+Yfcxs
+c5pKdSqgqhfgprqa2jJLzeZl+wgZ7Mma7DO/66d2D4vzrAhnea1L31kyfILeCBm747AOyVlvPWz
aLrURI4nwaLfgrgKx1LWTxOzZoI0NViXHkdsIs+zwOJT24O9r8Yu3gX2E3JBdJT0UuizY8zFTtM9
//8LrxSUCBvTnYDkhu8lf26aCk5zSfyGbZ+m+qy7qny+48FUzxbt8y3Ln9v0VxR10U3oKb9j37p5
c46LZCYXJ0ALWgeLvCnVBrc0YFDidP5LnHr+SxIjjyT+hrCHRuxztLokpQVX3EbZsXVTuYmM6BCw
h33x2m68Lf0U+nCewrgcmUgzX9jGeJVClH9cZqzeJiWHI3R+XAA234/t/en3ZdcyQCDG55ytSafe
4O9BCfG3nDgC9o0SAbFTdk6zsQPKA5omJ8sdfuanTMVjW7lqyzCsukccDaPtX7wsRabDZ3PwIWxs
LE98EjmgeB81CvjcvmBQn88urtdUMchJ6j+ZFf8aiDfbDCaa4mz8o93Y20s9AT5IvBYWEuOruapi
Wr+Kl22CzhFPBNpU8SJCBwX6pfyIVlwHBMVNoWzy1LHN9g7o9nYpCOXor56U/c5q+tWDXDoPlLHU
4w2EG6jjXtWn4SotNXiBbdn9sZvlOHY95DeeAV9QGFd9dkhiDC3gTBhvpUXyCP4ifmTMfUSGBX5D
l78af7JOVulAbjSuVYVU5c/Sz8cCJcaj6O2zH3msbaJqwYPjEXHC5Ofa9Hra4lTKWT5VO0JHX6uI
oYBXJXtQ2iThOfzmE45rzDPNrlXYdUF+bb05qABfyI91kfPYKaYDgpiPfWDKUJjZYzYFFYnomOgr
fmvA+z0el1U/4fX/4qnlR41BEt8h+j7H7Id9rGhpoki8FhTHP9maZT8t9veAprGRJVEpurR+JWRG
YcoHwFwRi5RZgEG+gyUvwJ4xJU25LCJ/tJ8U1pdda/byUVv+v7ZmlCTa4W9TdZi3DJoSUQ6kP/7W
wbVg3r2X1EtoaIn/zXRCD0ZDnolD3YpjSmUyerV1KO34WLqQLOqBbhFj/0SCssMXUjSryJxFrk9Y
GKNdnztfoESl+uesmNnmsj++lyTg7RNASv9Rdma5sTPptZ2K4XcWGCSDDWD7IRtmL6VSzdHRC3HU
se/7mJHHcSd2F+VyuVy4MK4f/oS6X0dKMYMR+9t77WMFH9zPo+Yyhprc2yXUV7aPDJEtfcOMh6Ss
fArywuEsZdCPmqMq2FVJlRiK96YMk19c2PgAKekdtZz6p0xZGLZJo7r45rfLN/X5JZ6UG/dPBcyz
jeawa4uNuNlqYI13qjW37jTNWwusqxot1nEskI5Qn5aNC9xQzXtIU+kmbWIMYFpArWqe7c1Ku7NY
p37PRomTIKBXgBjvVigKb5ss7PYIR0+eaJsbkSAfp2rvi0Vy6+lwpemMetu4TP3WsJzXuTG23gjr
YAob/BXlb7fEKGejciWp1VzbeqKtSn7MON+3RoqB0IrN+t6Lgq1TCOPLAHWPxoVhCK3mAk49YfBH
vKWr2Qolg/XI7Sfx86Rajxws6TXHrSO1+Eiq6dAk7u8AqhkCZ3XVSzu58mmGaBHjLSKvmc1FHEEv
8q2BNKCdhdsI+WAldN3ADkweDEV/pIZ5atnRlC+VIEBHzHOrR7zyK4plDDYe5Ey8OyvXk30VJ3KP
0+sEAkccteUhc3/JWI7bzGb41AVTcQpM/VnFHMX6NmA0SS1InSevyTgR5nRr5uIL9IsdLGOvUbKp
jDTuDeR94tatNvqkNVc2WEBldL3eUXSStM95I3WoXnG6H2xEcruswoe5jL4bpiREhFx8MVAN0tL7
kKQhmg20QMbi/RhtcXiTQcV/HhM3Nx3uOa6hTiR9KdOKk0MY9xyBvBEFHhN0/BACHtnmqRMfRYJh
jbGiCpo7GJJAUlp1g0MdavejNDTsvoUkn5zfOpl8yYzf3aun6q5ZUkB2+btghHkNTVdbt6X9qzSz
+cB4gjMZLTdRHu2avidbXZ7x5lDF0MGkrAUkU9eDd6a3+q11EtYVL34wgeSsONMaeyYoE/Ehr2cv
lZfNfGektLXSI8QLtfKYswUFWaPSMNcFu0Y6gHq6pTw9YGdvLlNYXPCFICzrTdadooJ0VweYXqA2
MT/mFsTtpn3jtpmDruubZ9eoCHDQAGO7GL/yRGvX3ay3W6Fxg3Z1ZrxNqfNKjIfH2EMGTgwN8C6N
9Zq8tpAGP12MSR3jx0c4BPsQG/EmanVx8YobAa3Sr5S6ci87Y3OgZMMCC5RFhzzRq600CgwkEfSI
saSoTlU3EWoWslGQrJ2peXVCKBGON7IVSuYLc/JfML93QwzNhy50hiDTB75SCkqr9IAipdY2basi
IEo9UuJCXpxxUKwUXh6SqoLe1k05UPZZQ7Bu22w+YmfOuwwUflq9z1IygUxj0kQDAQY9bo7NaF1F
1n/lk2w3phWxBVUtTPC1EUjggv3oHryi+ODsS1UQKjHx07t4gi0Zuhr6wYAhiWERFgDbDPYmN9zE
icGREzXd0k7W82UxJAdnaUulqkOk+ZlT1Qm063M+QgJwe5RRGgrMI7Gr0MREawfNe6A6+tcMmn5N
53PKFdsQSoEzW39wg+cudDx2G9nMIlAe20Q3HjhuMsk55PZ300cXK0XKBNEYYWPacs7dRCbdmtGS
jCCRtEq9wn5Y4NGbxlNE5JPuCVqatZo41WvNT/7HQgQPx7XAAUPeHgNM0LHXCVkB8etzOquNe5TX
65DH19rKu4faGp7DMlcHi0MZhk3cvZqNWb3StkbHJIlWbtXHe6gAZ5wCPjtcSLmjXvGTTXhZMYcR
arlUIyGLILK0q8nplJRAaKTGDUCLcUMYeFcWceuwNXYltcFrYRRAIxp1JqjMoQQt7WDqdooKgqsl
7Ny7Ahf0U25Q0TZgwsUAj9AbkEqWZbjzLMLwyJWPc6ofzaTo/Kw07wY2mv1AydtYYrV3Vb3J9Pwt
HkexN9V2NJDTMlQaDtVvHLsBTWraixbQXubWD87CeGLXtI+79NSN3Odb/EaUazFGUCLckRk5gjk2
SCxbKxLEKSZjVmqLyXpZ9iE1Z8Y7dW0h9Vr9o+jnF7PDJA0z1EVmyB+4U4gN4I/ED1P5e4R9Smi/
ep7N8d0OB5prJ5A5sE1PcC8IKLjDTnLmFGP2pOkJYClBxE+z5NoVGC4l88tcEo2KByrM0gpjEgbh
3aCpwS8EqnlDJR02vhkaQijPenGfUhZ/AF4GMAZhZ5fZFXEP7CugEafVqPNcyEAlCG9Ntqfcfs0L
z72rEDzdKoz9Om2+MttiJZQjhZegs9eGEV+T5EvFfb3FmVet85aXCCcqHqz+l4CzvW0b/bkvhUNX
ujb7RtZQ/14+w3eZ/dlIHkwDTFJfYbefaqSK0E23SN7wA+iFXRF5wxgFLmcL0+6Mkvhn1i5Oxt1M
60N2HIQvzDk/2yYhWRXahzoQH4alGX71p5cGGXSaeW8RL8IgN+MtJR3sib7DCktmQIAxbioyTO3H
ILBFYgKmn9OMzmZAe7OJi2sHcou4Q9kVfviRNcp9iDOLviSV3s/cVSiZCsBJqPmOOo2QseV978RU
JoX5i94xGmBZdbDdQNeKcXqGLQklbXEKC/ywlip2Vo3rChYeY+LUBFzVQBIqXAIoQ8G4qJt6tOjk
kzACF0y3s6WR/hpNFOqwBxogVf/kNBQKOwMxUnOqUFYlYrzdUyoYJedxduSlK8XOkcNFeNhVzJa/
Y9OYZ48+zl1gEFuvqg81kBjvJrFB0/+EGHaPBZpOiLFutl2u+dMIlbsmjW41XkCiErHdRWZl+8qe
KRPdzeg6DslxdcrypZS9uLYdJkQ6bMnDtxBxQkj9o5b4SU4AyOonHuCOLMkViw4wxqDAUIvBHTcN
JCAmYMXz1IfbGUV/7eBX0wwMY1i8910DBs0TwVbyx6nZxiXO0gTt9Cep1Rn/YHobIny3Sq/ulyMU
G6K1rcF8kHZ4KwgtwU+Lby0tNqtp+oNBTSP7AjgMmveEZ4cDmd7IXREJ/bGPc3+w8uPZs9UjDDK4
Ea7zYnG6xoHN3p8KiIz+F2fZcdPp89jZI2XEkow3Q/fNDAeXBTffTHD3DHf6fpTl+NAn1nwIQrDl
hcsuPkD1xpa+LsildbSSEeUg5elZOg3cRAobPXobBB4umIc+GxlksxklGDERWSzNLD/Kp3uLou20
DKknon+Xshwql3JM7gkid2/g7waCxq6KIu3QIZGmhzxdeLqZgeuQrZe28LKf70wCj8tewYgqeBuU
BjV085j541jjOwWRk63oGGc2YOvMEtI8fM96rvkkJdZmYGhiIrZT2PFQxdRVWcTDiPZthVu9hjIX
q3gsCE8GDx1Vi4iUyX7q9HM507CRzMZaY8C21Us9xyKOm4+ZANNpKf1wrog1s7HhFkDEFIKAO3rR
Mmuydn3pvEoroPeCC3KTCPtbzz1vT4fJluw71isHgYwGZ+bmNO1ygEv0LQw3qiz1Ym/mrPlRz/2S
IsSdMyGXFUni+VxoK/KcGH+raCDwxRmJMo41LQK1L5aIiUr4FwNOAm1SLDmm/C0RJEsHS9w8o/hN
AJMk/gIHjevhqmPfXnVYUVdayhfZioQfs1GUA43KJtxom7YuILVNDFEbNOPeZPs6Z0ej+V3pwRoG
iuE3JIwqlT0J8HUtZLDBIRXLNklsMP7396EjtcXxuB5uQ4bACS6BBFfOX6usG6xQFnjIWqJHAuiF
LI10VSsYwnVks4lOHpKEqsaqWRxJuAQZrJPfJVZ87gXqGztltROSqQXj3S2V7E8SFXotdIjZdAm9
UgryYhkR6WIFNihDKRiXWEkNrCyoHM569ifu7nFH9V/DwkXctipc4CQmbmLDJXTszAbO1KnRj8yE
WENldKknLJfcJjaWDmJkSkL9RMCgqfX6EJUF/ZNF/ZxXFmctDJbUDD6DROPqnDeeNq9tbJnA1U2s
XU5E8XaMLxaWTG1TjVZOvXvsU/MbQOqxLCvgGDNOdNviQlgi9kM6NuvJpsCO58fWwnerAXcQKe+D
kwl1sXXxknFvZFTQciTTqIjvLOyoGKJ73APTTUVjcuJQx4MTvo6ss77sPzLD5VgRFmygQxpoCVGu
29NE/RtzZcYhgiAt4yDvtxoHefl5EIP0Kzlp+2bITqUioZ8FUMrmkRZeoyUJwqeZZd0v99MVO7Hd
EgdO4+YyZdEFDpC5q2NepHNY+30oHiNNY0dW4H1zH7jZxZSYphfZ1Xup4a7QA9CNAKqvpXI+azc9
eBm6Buj1cg2Y/kmhjqPN9EcPwzVaA69PZ7FUmgjjtEPmpzbLdlKBqJMqxT3QOQdnsryDwpeu1yFx
t4nceaDQoJrUy7eM56BbBRzP52hgb1F8TAWKVcGqmNT2t6N5HwVUyUZyTBJzfc9vT39jRNXG5J0z
O7I3hWslNASE+6hOvntGwvyluKY9jlS4xd49U2eTbQJMbdwAWBwIaRiZHzXxtF0Zb9jK1kcwSV/S
kd5jm/k9MM0pgAs9F1nrC7tnwFRqGDXn4IkvXqaQUXRQnvMLpJp3xDEHfm1Ir7VZdX43nKu2BFdQ
0EOtBuM2pOqYElU62wVhTCv3kz0ByfmoSDHb1hgfI+MtV2OGzFFmsK3xqRXj9GBEAQHz3gmQVGz6
5EraoznKWjS6zzkO7wqMBZ3n8L15YDMnTzXF2RgEiauPA7yln09U89Vuw/HkRG+Fq8pga6I1Hgl3
VOb+503DHpp9SEsRVgJ+Tqm/9dJucWdE4vTzIEf117fIn/z1rSZB4F6FTqHvdHcZBJKMYFAjOqc9
qeXBqub29POuTpmat/55/+czQSKp59YJJUO8Escyz4xjN6GSk2jlzZ8Psk4ZR2D7895rEKkN6R5/
HkCZMD62k9xgVMs0ebF0+55ufMw5MX2iV7jBxsvPwzRhu8QUwPtmf6jD0T2bRT7hTJyZewn93Dcp
d7Ofh8rirdmjqDJtjh2+lgvTKk43RG03bQvt7b++bZOrVzDN+V4u3+y/Pm70L2WTZQ9MDBqzu7EE
zAxaQmC3BkdsS5ujszTz8YUTwktVwRtLCcxMhGXuhylV+VGmaXQx6vDkULFJzlC6b/o0namM4bBh
4OoAgxF+EdMAwjtErK9a0tJ9mjj3/IbhHkkTzFRWR+ehvye4loKkjKtDZunq3ihIeQFclr+7pjzB
czW/KDs4p3SL/sYeEZHcVv19KrDrh0BgCSZY0alw9ZZO5Cg+hUb717d+PhYuH/t5C0PWtaWjdUvJ
iPEC78QvJb+J1eb1BoKXdhxs3NroTubzz7smnFomJIbxLAuSKj+f/Xm37zr7MGYPyjGjbWkN1nVK
LGsrA5x/eHgnvxrkfAwFhAqjtXg281j3BU/sNWGR76eQrJdZvPbmnN4L0+VILSOysM5E357u/Wq8
/jspsvSzk/r2hATBcw7m5IHVCKKMhoGlxF9WCdEc3JGES9drT2Us253MkMZDGthOnD3Wnp5CJKnt
mgOuuEH/EVetacX1P94CddjYdUP3T9BuvHi2bkE8zaepmz9/3lOKRC3bFpvUiPsipFXeNUGgPYm6
5GWTWO7RjWp9J2sJ6YbE0aXh3hUGTXf9eTAJegPyttujyojkJJjMGdflT5nb/SnMNubLeY+NQbi1
Bqn7INd2gaeqJ2+egKOZWnNXp3n9SMXWpUmN9DelQuwhPPEypoW2jok2/O4WbhH701+SU/QR5cDd
zJC2f3tJ+ZzirrnFnTIu0KEyvLCjo4I3GuL2bNgNTkpa4LsqhdYQDu/MSaD/mpPLUXnUd+ZsOLw6
QbaBLeg2LQnx11jjz93h6C5neLqzYrbhyib0Da1LMbPNMSMszp3ZvAsnpIg8t+tdSyvZJSLn6VbS
aykaBo7KfT0F5eyPtEjcmTCssVyk1o67r4r53jd+H8IH86a1nHr/v4fz/7+w+x9/z+X/Fadx9fUZ
//kf6f2XR//pH79gaVH8G9+//befT4df5dI9+N/eoag17uaH/quZb1+8yLp/+xf+z79+5f/vJ//p
6+e7PM3V17/+88cCSFu+G+Pk4u9Z/PJ/hPff/s+/V/17Ftf91z998P2aP99N/PEnLr7+8Xv8Rymi
4fzFsik2BJmvS0cY7t9w/oD+LUPX4fxL1zIMV8Ls/0+cv/gLljppoyqbOnXlwv4bzt/4i2FgNtZ1
XXqSFkPnf4Xzd3TX/IdWRIEZlR9BFxKanLBN+hf/vhURTPJgm0iBBXXGiWJ+VA7xlTZDincNZ2Qc
sAhsDObyeHxp8lA99PQQ50CzXwyRuhfHYZ8YxIAT2gA4TKsZL44VAYQYg0M8LkOCcPqVTeDrmMof
SnBMSs6vnOLGjScHkF9mFr6wizEPNuOYNSfI9xJJ4S6HeOiUSrBRVZ/tAtNyzap8iXoj33Kqm6AJ
8+4IXZ81Le4PP+/qpMZWGeGONdniasM06qEuMwX1snk2KLgfR3kXjlX66w0qwsjYB+cfuQ6MvcT8
az355PfDvOPYh6nysiv5lhfMafO69fCydVq1o4UNZ7M3oVnaACpU64CkrNjMUSiIRgNKIEyT4wKb
wAOfY2hrp2S3YGAhLXHkc0iHk0MUgS8zWx3NWcannwfNVjQduHAzqjQmtViN95DRw2OlQ8Xyuppy
6mKECwA16RBk+b0h4EMyTrzlyaReCudYRQkkOJXeTOzNpKB9V0TVKhDI1kOUjBtUhht5jBm9L3HP
TQLVuWqc/mhTMJ6SZzs2RknuymA0EwY6SdkB0DvVXWvJhCBzzGRrAb1bm1ZirzUqcqhM9DhsTBzp
6JhkWh2mLmH4AAT10nSl2H1IzxGHtELNdmcsvh0YyQ1Fl/g0c/ghlM9YS+DFotNabPM6w15dWm8d
w0emT2Sa9a77TXvbH4nDAFKA9U7LxNaJswYXLoGEph9oAP5uJAPSwUgfm6aqyStWYjM7Zotr3ya/
NXW3HP33VMp+q5UEgrhY6/WkyY0WFfomdYHG9ppOjB+XxTpnagqrcT6UGKAu8LQg1+B7m2dGImkk
Ga1XKPADB4fYwcAjlj9GDy58FU0kPJrI3GL/ugvAP650jhBB691fevqLErApHt/DEY/SMnOAHQlW
KCie4KYgcogWiy1lznQpkcsanYembU44JeA+ufW1M2BTj1wmZKXKwHgpwpzT9Rx8uJARwMbzUmKr
UJGJwkAf35Ix59pCFPLky1xHN9W9ZvGUnIe5O9CDyRgEfO7GGyDm2WOMxOFZ2qFiyptoUJHbBcGT
75X9Dgxz14eJtp9cOgrtYtHeKjtc6Cj33Juv5Tyyp3VtSDIwl0pMPo41UMxoay+A+OdDOnmHEnQR
xgRyc0FoPjVhtgpqcnEZepudWJ9ewsCCKywuIM82acKvoSBD2xK33kzT6EqDHwZHJvioWwUWJqrR
iwZqTrPGfuixBfqtlr8Zg7zPjeqpLfM3JxirU9vG8b6lOA0INXrSqOqSLKgAfG4TY+Ls3zvnSYeF
Y4GGXQdZ9q1yCIG5E+GJJrkAXQSWYjBPfi77Fful4EzgiBv1wRFpfxrcF2AlGik2spQNEzOfrNcO
ngkIRu0S7abETbYdouOqmmuwbpX97KpoZ9Zo0ingLz/V4uQ0YkZdQIjTxkWnPFEvatOHAlqMyzNt
xnOrxTW5KbRRW3nvKa9ZArY4o+QIW8b9HEdrB5j9oIkKamrrvAmOEhhKMRNkXv/ozapHuRRAyOnm
akRKCKJvdjDdQM4gTQx1ek1Y788xP7dmhYVvQ2zRS4yQ/FeYCgRZE/9mcZwEXCeQq53w0F7i4dUI
nbuhZE7BxBELG3FRE2MXzOYFgRGC2Ew8oF2dWJHY0A+ZvWBJA7RlHQdaN9F9XdP2N2GGsDXjmzVD
MtykSjRMYMU3ZKXmka5Sq3aOuhX6HX4khXWGD2f5RlxblT5PqXgJp9zZWzp7qCyOf1FpsUecHVdY
gUBRDlSpweqHpFCEW4gqB6UTJgjY1G3NzgDc46LYI0Qx/D25s/uEINWvkJfuDOHwQ2gwNcwqeBuA
w6zdbs58opNQGtvh5mmSRkivuVN992uyUDGaJGkRA/thHdotqPFGnPv02Jn9uDCVwbcr5yUarFuZ
e/Wqz8bHznK/spFL3UBuAcoUX3XS+htGqwwyIptWpvA5jJXYVW78DXXyTZXMaLqMqWFneW+4B3s/
8GyI9erVU9mnk8XBLtGOehF4G0AhFq+YqIdgNjvwYowCRFOCkmfF9ryuvepqFl12iS7kugndudMv
C7QNr8roLg7ye0o5nkg40K+SvFQ9CylMIpJmiLz9VgRJQWY0giJnuAwbOQjWsbFvKFZbOS1bgMyi
cjiawbo2gqSqAzJZ2QccDRtuS7QG4O/GQQLup5pfIqt7TCfrqlnBE85fPii6dh1zf+G2296PJGiT
aQEzuZg3vYaCcq81DXQ27RwnVrYJII8HpSF27kCuCvb1NhwRfFx0yXByLkWAzuS01nAwx4ICGRGf
UXM3WZ8jYI5WtE2TiBcjZuGkWigYCvAFAySEK0INlED2DPdgCw4DQ9Ci6qivCIJor6UDvggHJU4V
6X3vpU+dXpKWGoxrUPEaVoLJmA1i0ndtNZyHbOGRYpmMc8vPBE4Tbwaa3vZkukEaBQePHiHiAVtv
weDZOlPAoW8Q9Zk+HScbUiiskppbNIXvHj6JoPvGwOZbIM1OrWG3XK5EJnsmYFHMCk2Iq8aSmtxH
reZh1jRprg7KgkIIjWRkuTS3kQ3jI+UeDNBe0fpQxxQPLzN4zNbdS9x0vyFpoQ406oGkuUv3wNDv
i+FVkAE6eLRUrsNcc2lq6BjKyWfkknnL0kkzjdZLXgBGsgEz98LgNTzOzym+qGvEVI/WbOqOui2a
PdwxQaPL2AOY9dRDza1gk/bd/VTU7a2SMAjM3ql3pCv5KRJvXY4lp7eyP8da3hOjwmFtYFLFNvTU
q0E8B7X3x3TgBORz+2CRmQlpSkH8bPATE2ReWJSGncuDbgDixBZwGCMxoN0SgOfuew1nRu/MusBV
1z+l0atQgYSXBu7/JEN2afkT5E4DK8D5DDEmAzg6Oq0+HalXPFveHBJelQ+FU407z45iv0mZgHn6
00+RB5JByJG+vVdcXWhNUGGtT5eNxn2osNIK6ytZFoIgaYfDkPzp09k8T030ldt+5s72hT3k3qld
FLGkou7HaONVNUKC05YeHxn2r21iDMfIRNRObEpIIo5+QXVnsmu419ijr6SLOSMW6YUNfDXo7iG7
DgIjUN/o+BTC/pSbzotGAKjM0NRNrrWN3dp4OQhCh3+iLhn3zhAH65RBE5tfRjyyE0eTzMs6s0fX
F7IluCYq4Q9s+EEnjpuRQJ2/xF3ZdrBBC7nx991uiHbS6q2T3s4vlmJbzpR9zYo1oMhrYgvakShc
kQhfr/RHDZWfXF8F0bK04pVSZbdPPnvFPj+iZwpvirBWaYOdJYwGY5fRopPFxbODmB1muLZh/DNb
sC8gebs7PUw3acdSG8uJez1BrrGLt7nbER8Kk+fGaQiLEShMzDO6xLBp8iHZUQN0V2FRu47aXR1f
4iDCeJCOGNNasH8VCZhgxkZSxQyT8JlTj/kQVEnMWsd+AixtCaBkpcmB68Zr8O0nLZ1EOi0UKoqI
oFbb0PPqpw5fbRbNj3nBAGqunfwSusypK3noba5fsy2JjslbOsSsEITD5sQKt3X+1eEW4r7DYD+1
xIPK/hSGZeycNvo0uCOCSeEXjA41asEhkuK9igfFiwBMacowApMFJptqpoTSZb5A8TTqrQmfcUpX
PJOgZnBFkEUc4T8xf01HsUQDHV4JKQwy6U0b9E6x0sDbns1aRIvz5LVuqDY3h77e98hSe+FFGw8c
A1lfJMVepajU8MTIgQ3pviG+zpSHuqXHXGT2Bo85F+eEp07FKZyYPL3h03uaxnCnedOe9XvyLRqH
ITnM7RG4EbOzb9GGuH6CES6CnvJ0tnIBSiLC5RxPdm2SASSX95K2xG3IdGGXcfrQ5oA7INyJFVHj
TVwX+n704k+Vk1Eazdyvme+vMvQ4yKdm6gcO0nt/mml6O9ihfdSsYj5qlTh1/EgMqtoSfCisIDHR
WgMoJdYpo9HT4AGSYUFahYHkEN8qW5Fo1pp76s5eCSnWWwOUL0YGUsyZKG/tOI9rmcxyX03iGJRk
0mJdvJna9F4mw0cIMhuyakrjV8rBMOZJMUPP9gFGHpwRoYkM5Tvg1hI8eRGXLDOYQqoJSHd807nf
bj3hR3SEADu3hj3QiG6N5vUVGTSmx7G+swEpUWlTgAPgeTFaJjIaiWfozu6wYTliV1PG/b6z+2+n
sD1S2hluIW8c9rhrSPiPjubD87gHSZRtRKpYbXX3mVUBYyA5nyGHx9sH8HyTGlDTJDN2YFV1Z+dk
PTVla2h4zb70HOtQgpQqDEiUihstPQgEKzgFtzOUaWUKeNfyOmVMNDp3fDFxYK/zpe4TNjA+y3so
lQ/zHngA50mbiyIMCTijx5LAqx9HR//jWPm076w5fPBa9uVxWIPtiMuzzd8rYpJRpORKellhsRoY
waY6fxQ3wZFfs7Ea0u80gdkajsNr4Bn5OToLupNyT547Ac1ZuhxYXVbLdVpr60ILTr1mUIblRHRA
2u2e7gGYPh07E+5UKxPAJk8cUIyEqgP0QOJebfKOGg5UxwRwRqXM3vA4/EwlWzknZEAGfpC+oTLz
5zpjyOdi21M4vCwaOnp9lSwedrRfWvismivFCN6TgrMGATniSjFB6YqOPSYEuOOnIYIKYT5Q1Iiv
Iitbv6CIMOQiPzrEMCE4UO098rNSx7HrhHl11AOhTWsXqPoGL74k5dG0o9/m1guc9BmuCYXhFpcA
XSX9TtPo+NBd+i0wdsH6J5yRhRb3GVGfLUWdj1V2u7Js0SlTdeuStts21i+31D70Qvs0xnOo54xW
C1h2s6iPyUz6KuVwYFONA8gNt0FAf2AvonDbpiHJ4Th9U4xQfHxX9G5Nzxo2rpWGdXeDa9PJUaK9
8pBJjUxWIx7dvL/ipyEsYXLK4voLcYK8yRTPZW5hCLGRalijeTEve9okVfuAeQqWO/19nHBVzY67
gdecnxOvpQQ6pPIx0P+47V0snpWekfMp39OK4EJnqPuUAQJTAAwZaYc1SoMUMJDr2dsmDDnRrSZB
9AzSAs5DGKB3hcNFpUt2c01t7CbFcT6H/bkbKMUMw34NFP0LEHay703pD2SMCKHm3ZHW8EM+/OHl
W6/dwhup4sQcluTvtap+iYbGE2VP78jXiNNnqEkVFnP91VXa81DU8EXs2GSOrr3ReZ1xLXTeQho6
MJ81SRZbzsZDrPJMCwCsBBJY1W9C50mqvWFX/XSlWDDf4XWtyGWWO7oeN56tbSzVsIeGhrnLPEXC
cUybDbT7de6ae9oGkKDaaNvL1xLWIwWOzKaDVqMO036FJBDAI22/bLISxwQNXInhOtvxZ8mNdjMo
j0IqNw+3HqG1HIEGyHX72hctuaW8JtmMe7DvcDsYAzl35plkqsbed93fbgZ0SsfGStJJWzV9rmCW
q2GbzFN1ZCS7IjJrrZka2mX+jOLEHR+kzGwrxtO0n9itg5zV/B40cdHA/+/thqWpl2Toq1wwjAjY
QaqhfS8wDBM/gvSTu3C6atJ/iUuPhareItNUp0zzTji2472Z2HdRxT2p0tkjuIYd+W2JUS0TQc5f
yzwZPNGTM9HDodHM3OPWG8bMB8jzggFoXk9OBNMQd17WRb4esbwGf/BNsq9sCP/ii683umaNa7DJ
w0RSqFvOFs20L4KSb68/A4/13XlwLl1H+quziq0uH6Szb7Oh27o28paa7QA3i7W3uUUc2pF7jpvt
w6gnczs9JDkUCxuH6crO+pe4Tz5gVH8zvs7XRR9xXuRxzVIAYad9EHNzzAbaDywiUKTpVtFIkjmP
EMpIhJ0rLFFbht2jX5LdKPIa8sStgyjAPYFirjE95RbrjCOoLEvSbluBkVthlCx3yKNfWMvjMQZ6
zkmXUeNEPDI3NqGZPcWm9tW3ucNBFrK1w6B5O7bzjmYmDgkqeZcalUH8NPi9gYUq/bXPgj9GPjAH
a6m+JCpZVvxLPDGOyH+XlSVZ9wMHdZbidDoRX9xx+m57CyNBy7/dzbBcJ91kXsm8rsRCAydL9pu5
DxUNkgPCqTldtF4nfRSxIs4hB/8W5IjT+KNkQ+tSM7edyVyyeIE+6PN9zlGe8nd67ATUdQAH/R1N
j7mvl0O3RzhZyGDyksDpAVmhE1MBRuXaCNADVZFZRBWiJnhBCvsmUolcnXjlflCUxiFPGphanZgX
AqWhKO/L5dysm1FQwEaz/KHuTqkGDTfv2eAtlRiExUtgMrh+efrMavD7DlSEmD9NfMD4gdzxID5S
0uUErHM4N8X8mM0LQrcxnFVn/sGLig0mA3taxs236fX6ljwRF5HYiRxoKTQuax2L4bXjiwNbfyza
CR1qEndzy969mfSLCPEvll57dNP9yKqQxYxa8/IwOXG5T6pzq3fm1mykd0OC2Xi5aLfUYHnrwerB
WeGfn6gBiMHpWkv9Dymjp74Ivysn+QXzHj+/JPdl9bG37rVhgWp+SgrW2MY0PleQ3NWUoxvNFkEX
ZwyLsxZAxh3i3tgHHKdWpfEwUr6zAVThbgidCYfYW113RAPdyo8SdlCxNBGzYeadyg7GmwbDhbPw
qx5WVC1506exOItyHC6yPhk45RAQWMc0Tn02/VYral5gprQsdsNFD9Lfkd1aPtHtL0p/OPyOEMNp
D9tCBL4Myi539KjrCO0UMeAiWc8hnoyytW+6nTQ+Y9tmbbnJAVXC+b8cndd2s0gaRZ+ItcjhVjla
suQg+4b1O5EpoEjF0/embzrMTE/bElR94Zx9kBCXK8+25wu5Zwxt8UR414I2FDd99sd9EAEb4Vao
UojdeEWBDI/pyLQcbRRswpGyP5InL/VGgp4A/KQ60ul+fE9H4E1Ud85ak5RVXA2o8TLrQOR4uYiF
uPgNHaMbL5nvdE/4GVsuNiwxuWeP65BzUmb5X9+P1qqpem1rS1pRn9g8lAbMVvVylgg3DBMhuJK/
kuL8tlHvQ3jQjQo1him1W2962yJvMM8EyOA9h3iaeHpPtES/Gv6rNQj617q7J7wxXuPhX2vwlGcK
NoEYkN7wBt4iDzlhkfFCI5OP9pous7058fRHE52U5R58QNunzmXg4XT3yjBPjeGi8WND4il1Tbv4
ZI/DqUBkhkS/YaCXFN3OaA9+TbYZa/GQhuMjKEYkyZaVb3A+rhgaDin7mWmXDdnaqegNQxTTbo/y
USMwt++0Yu1pCaKn5jjk+T9nyu9yXtaVEqljqsO3KQW1TZNX2brMcgrQ4Z4Kkk9H8FMLK3O2hZ+A
AGqpBqKwokXCz6+MF9txllbO4BbjYXyQQwZbLovepdRYOYGgYAJEdKnrtcO6o8JDCsvhmVinNkXG
TAijE1rYqjPF2LGpbwGgAlCAPJoxsSAip/O1q3UZW9qFtJdkgxgCcpUfvWahu+uVb3yo6KyTOLlE
lsbKPmWcxf/FKZI+Xs12epHjzXYZ+aJ4f6tB3aKSPQsszouG4dwySvwrLItnlgjkluZkedq834up
1p6xJKE0Bs42wbTA4U3XpfEh6Sk5zrNF0OE4QWOYXII7cM23XgO5zPMc2tpb7KEG7ab4SUbN1uiq
hPQ9SGKOXu5dT3IB5fsmYBdChGfVNOs8rekeO47SJkXJMqYmr0WzibyuPYaU1Q0JmQaN8ULI4F8V
RSTSTv5jQG5mKXR9eu1uGz//EmN+dawGt6zWowTp0QhmbbNFcTuVzJP0pr9DRPgVLH1Xbhe/xpGV
kTBal9so5sMa3M9xNlcDUaHC4FUHGQcaz0gJ88TiAMkL0S8t+w7EE/NDFBkwdvJVm4dotTnBRzgH
cWaSZ9aSlIGgBRurxxg/JRcjarmJK7R15PcRk0Z3D3IfBvCv20BhCk4W0pYz9rODhX4KtwBvlIsz
OiKJMXtWYbFnycwOrDaNdWZbN1QmwROEou+xHq4o6K9T7cFMJ2ozZDOBDjwt1xVOByMfTiQKPGkl
y2GPUQV/WNYQlBD7sn8MGHlu9dF5A5XNFoxToC0/ybj4Ni2gOTFm7DpC8Y2L/XKE4BBwZGsm9aoN
hcZ+kfijJ0gNU0CxkWo0TVJinhWeQh+eEVESxPIFFzUdBtDTCAlaZIhXGoadhR0DdMcJtSfZq7U8
YK7+rZ2jXjA1My2ytVXNiC2ZWQ7mcpAkQDKMZyEYJ39EwTzGnJwlBKI208bUO6pb59efilw97goE
p2FSb6vWebOx0Tp9l69MjfZa9uaKzgi8RQtsRrBWgdvYWIzaW9YvQ0ZagZ9zHLg6SD5V8K8e4CYP
RuI9MTHFAT9uMsN9WOxlFxS8KPIHbGhV7i0zLfqji/qkv2LvwV0tUejhU9oF3MRbl1z53TRkT5yc
y8LqMsSsLIAd2ziVtXZ3SZZGdt/tVei96Y37y4ATw9eQ66vO2DtQuCGjhQCJ2+FA+uiHmhl/jc70
e3JAVppUBHpeYZGfzsJEjpROJ5I5/8g54lfxIU+MFp4Yo39p6uasZgTN0Ma3XGvZepn3CJye6+qP
qr8P9gTjwA82yYDDXPzYcaedBGU7uL1oPamceL3OwqmWeH9hWNxp5sReltk/fttkg8TVAmEGRzlQ
xdG0MOfR4xN91NUrE32Ap3gDZePjW2woing5X6uxYPWks1mnyukXhj4csS5sJmEIKN79lU36rdTb
JwrdECe8KTd2y27UyNW1dBuK/ZBvjPRi0mPZp2iif950cXLuaw8Gb8EgkvzZc+pqyRLugMBQEL2R
yEEHxm4Wy/0pRi+99DGF13OmvBvkPH9y72fu75zY05fadytCYppxhoXq1M6h7UM7QDcOLiCz9yCV
r6zUVobL/r6u6wu6aRahJeOcoNLuEzeQ3iykpr2YoCSYJC6w8MiV0MEsyNH5xvXAFWvtOHgvms7X
2KgkODPMi3y1YhTvH+bSmj+vhwa9NJ/Wa9s6lPW9QZsCFl/MCZRUcouKlTLzny89Lhium08tFdPa
FvJRkLcV2plxHj39XElPQJFrPtOuuGa9gdIurraONB9eBTI3qd+qPnhFg3DPDO/WpzmaA1qKJE0+
ta7PIAvoG+YQHz7dBIMk9Ng9HqfaS27tiPA7019DRvF13x/zKe8WRW6ArQLQ1ZJfZHR8hbNHV6iA
8yN4cXQSFUxfgi/VMp0lOoviTA83tqkOzZxhbr0yvyM72vPfejd8IW39K45oCn0GVpiySSE+Uaa3
tFQJeN/yha1Ats4iHg3bukfCJN+ZYPkI1phWvoCPttEgTPfcYD4UTeFXlhKuw4lVCFjRaZ29mFzN
YZtv/MB6bYqQ3mBeSTtYmP0hPziYRNJ8ZDxLE0D0QcYtN167njY8oqzA2G6LZmNkP4kkzQ5TpZso
IG0avwg2lR+K5a3h+vpSu/9fwjtpvTekdw4EitUym5bzc5/Hkni66r2PKmNftlRY1sCtOGH6pVVs
l3MlUuTE9Nbue1nkpJ0lLbE7HYEl7tUm/q2SOfZIZhjkF3Adwsqv9wks8AWi5SYyGZCsEyr+LdIN
gM8t+SoRAOMlwXXztpJZKDPKtsdBzAlI0BRJpprvnqci+VKChs+UPGDtNY4RGolMvdjyFTrNXXLT
HWaVtzHdMTMzLPCnPwIfHMCEBHkPU/o0pXhRgv45NKmM9A4cg+f+ogF5K1h1Lyht1gx3+C2blO2X
yV91A3mxGWVdzv5ict5IZKGBbYejK4kZjTTYR472XDNoaDxet7p2DOoq1s860x7SMV8VTF/2RxsW
YqAmQu+Z6dQ1wj7M+94fW1ioQZdMmOWxYGf5e4XMijxyhmmtDdAxDfS/KYh//CZnwVYekTDPBu2N
n7L/GeTS17J1ntdyYdccwaaT/Qys4jwzekqGn8J0f0HqvvaqcVd1+kIE32FyKdrMPL0TK/NA4cug
LHij7LtjyUlxOYSf89yGMeiP13NOxFcxm1FIU70Yk7rGEd9+Bekj7auHgz9ajx5FOT9avKOrLKl3
mIrgefThTkILQJy2s9xqS3bqnCC4qfTyjQ0Fg4XOeBOJfp8UpXs71OeEk4w2ifKarT9VADED5yTj
hvAgFVhdd+87aPKOOEMnd1e0MVcAxG/DUMA0mr8mo0jfWC3Po4Ar2fTEibD1WbSC01jVNZo2MpDx
bI1saeSHV4BiMJaIABgMQccX0ylyJOKJP3y6GOqCwAVoWL/DR3sNwwAyJc+GQoTgNQWJuMGbMcpd
YwczhI6ZMJfCO1LmFUSBA0a1E6gjzt06+ZpzK9Z6qv1rc0UXwZRrqJgFufxSFhQljmSc+A9Gw78K
90qFNRqv0xwQ9Q21cQVjyFsSg/fp9qyG52+I60PXi5e+TN9yYhm9mgrHBdnK8vs4v0VutnDrIDho
TgRuKDh3Yf6aeObOKXBRVW51sXhXV5noj1PBI5Ol2ndWcIonJT9vuWxsEHxOAUes3Xvlh06smd/I
Q+VFPzbYnh5qfRGEnERKsndkPGCBgGxDjgutfCgXhX9YMJxSjxFHyrIfjXdm1UT2hUz2skRuROT9
Vj4/BHzjnKkn498Jh9NnpJOg1fIQKZIpiGeDvTSV7F1SSE/6vITGQMPKiJ5RXJooeK0hu2pGvUWH
CKRMiZ3XcEI1vBC1sUmgFLihfrLaqlqq5mi5pCqgxOPgmdO9lCY3Jrn18zw8qNiQ1m5w9olo1Hr8
vGn4LeLukGnsI0wQZOJFNepTPJi54GzqKakKvtAofrVnr12WGmurVJiWLATxQYtSL5odSkIeTA3P
MICzpd7V7DQ51grVH+u+YUKyK1CMuLp5tvpjI6Ob2KAV/g6cdhbWwACuDc5aDywWSqd/E2jQdUwS
OeGmGKOK4TG1JUNbszkT5gDS3rgLE46r1Zwm7tPSyW4SmLHBahibJ5yxWCLz1n69wOWS9BjddQ1v
WYhRI3VMNhUBEKFLUylESn72VSXbWJtlfiSwpRgWNU8/9Vwt5CrsLTuYd0J8TBoHnSsAwTG64dyC
sCsZZczYIYoXlKFXxt1n6ou8BBHr0lOzzMhn3vq0FiXljxZRpevkKLrMFZShPY96vbXL8US6GEIH
cFB9CKawNq4y16gpPX3tdPkvAty3nv0Dmp/B1/nqTSYyujPd0XqCrpobToVZO/9BZAhxIsMNrFuo
qsroJzHjGxbEkSVOd6w1WuvQFDt98M+YLx+qCr7dEXM8WtnelBcxRq91xeWgh/Q46A2dlgkbDSoq
07rglnPhUQ/OTTT6OwIPklBJwy73sUVKkGbDmDVYFNbnSKgPRxpvnnTOdsectxOEi9vdLhys58GB
0tzKowibLeeRu9TT7lKEWITr8BcoMSjLEFk8wc/jt6wzueyp90ItpyJAt9QzXSYO6R/y2ZOl7WKN
xExJ/iV77S8z1m6jIy6D7qEv0dFtdA+DBfKq7fUlsrz7IPGPgpMi11e8jIV+9TXyKNDWoWTUyKy2
P+pGgePmtujH5DWR+W3IYHgY4zG3rBTItLqz1Ceti4X9giH3UVfL2KaEGfzpHhSg8PE6MyhBZlaB
Nl+l0ReJBeHeoThDcsUnAWcjJZkv68TMO5qtVd14xs4zh360n8qZvw/jj+eH5RH641oL03Xdq50V
abvJyeCpNmS/Kt18jUblnNEdokeEEOIHB0dI4xTZ1taz4MgNxXTuSZ1ZaoFEB6un9j7BaBpSMx4x
oUSLQusCpoF/9PnyZLJcXlbp1eoJi9T86DJVfJsKSxziFWiXbRpZS57JefOTT+vUS10WEgqp2jYR
Q3FhE6jJsDtoevHdyO4vHHjrQoIR8pQ+22OQk85jz5xMWGae06MiWGmTTvLWGbPvUs39cgo40mi1
ZK9hMsAR1o9ruwjYYIFL9nXq3aYZL33LIxwYj/laKFHZEKBq3nlhPqRj0c865jsLE4JNUCoyqPEZ
AwzsLiZvldfTJRr0Zz0d/C2dz7TMJW43wsq+41yH4DWa74ggok3aN8Ca0/Ej7YzwzfPOaAmtM9ue
ReW5F/ybQBdF0F/cTu4wosa3qByIYRq0TaQ/ctK7UFk24ZpbeEt0cAYtr6K2qw4wGY3FpI3BefBo
/VGQr7t5KhjkL4FO6elQiw4Z0R6IK+9gxTmL3Hw8uGwEGTcF27qd4JJ0mG9mhy1Teu8fTAHm5NBT
smSfOv75IthqHyon3mKxttEN2+tscsSTjsIJGJuzUWJrKJgA8qkxCPEb5gdQcPYXlj7OJbW/SeMW
wz5q2yh043Vkg+9olbcixaLc9HTuCw1gqdVbqwBjETfc6CymRnDoOETfXojk/gjZmyMo/Mojtlea
NVxzlknrLHhNQTMT0Tg+ZGRxLSBO7yvTXbI2kKtIskCoyAU03SDj7qfti4p/hunB5C3cn8lEoFDD
haOAyJY60hL03/knm8jbIDADN5RnoCgiPlcuSJmeACbrOIyI7I3j7lS5Vr+lzCMEuWfUl4GbTL3y
okf6CfRBwLi4JVrqzrTJR71Gu9GV7g5UDdDRJPvhz1sRAzgAowQWBM2yxGycsT0hCyI+D+6TZlGV
RCbCKysc8VH5BKnE7PA8xD5LJZ71GXGGytjeJnAUoMrAI0mqy5izaUIueENxQ8xm9pk1bORYQhIl
gYu+k9Mj76adqDLOFFI6vZzdYMk4GU7EbLn3nG9T5jYBOc66QKeDTdOA/9RC+PRrdRW9h4YPqEvu
MKgXaD1Qj/4kcOdrSrTIxPBJKtBrSSDHMiZa0qgJX0XYpsY25PAlZLad9L3otGdjbLcxpI9d0z55
nK7QxnjJbmb34aPM5mj1xapnqxXmwVdcQQ5zuvhfG+UjO3gSSkVfYuz3HY5a+WG61rAem+I4ICwv
OEZz1H3oRXm81IBT00/WkoHqKhDvXs5kjx/+G31iyF3LO63Qw0VK/7CY+1PYaSBMidHIqsI5wVHm
nEA9F5Mzv+wdEzGnjSDOMB28eVgT/Vbsg4K9TiNabdM67UmlHatO6f1OE3VPbRsLjoQrnlWWY2y7
4CHwyYQN4RBp+dXmSbeig/rnuDilUA2/oJgJlkpHi6RYuVh1/4MAIIGtD8jX4z8M+Je2SDuJM5HY
Ogak/n1wpm0EgLMCb3iQLA3dDFwPW7pliA80t/x1F9P0JTmbtxoJIj1CD42lnh6ZMw8MUSKGycFp
y2FTWjFlMMxFJE/1xJYKmblZHpWi6xUBkw+AnZwdOUm6trp4MZKPJiRHO5g6B+MX/fPscW6C+qlg
n3qpapqqDjEFBh8guoF9MUlvdRgILFBd/w2Wtu8zL2UvNW9sMuN5bZnxkxUzYCdpGxB9bqLRIIgJ
uM8hiWPcvWW/xSwJBnBqdj0gpFVRV4dWKW0dXqcgRDmUMnHQ5vaP/RazHCLqE5QipCEUriZ2mQMM
rbbuAfL45eD6P9B89eswoQ7S3FFfokjt9q5R+TQ304aVJ8pFfTUVZT07AJ5Y2PL5JhZSxSJ5GX2u
pFR+uKiQmCeQ596EyTPmcZ+hMQxBqsnXQfOJ9eyH+KBBMnZh8pH9q1qBxJd6wm4qqp1m68544MLN
9mUROYuuAvMD+2Pj9PmbGyBPzamkCj++1eRaznzLY25Y8oAs2eYQ4Xl6lagoGoa2gPw+VB69TqGG
9H2igTeyAWNsDHN1JP9ZjQHVKtrbMq+4a4yTqvqHZ/hIvQz/I5ipL5Ngy5AFH6LxPpuUUGSh/eY5
Y0LGL5e+TvZdyHAOPOJaRJ17rEGRRNw/61QPtyJlclYZMUdX+DtFAERKBgZJiW7bbPFjR1Z3jNZt
AGUy9JBrabRNiXA2eW8Gm2FyaIhQ/Vt1SQfV5q8YAwgoSb1l01Ooqsw4OrXBoLXDHZ/E1r1PGN5V
Nim1U+HSfIYdt5D2bqLQ6CA7d940d1yvaFC0pduyIKs798kWwUMnLa9XEZTqqUO0Z6D+zhiKWVol
ONeEPOnKfjT0aB6XlIJghlXdYHSOLciO0WX2MDvgILMa4UYSmu7tW3tAWNcyMZMpP/OAfn/iBV3A
bzWOxsTesGBllJeQ9CahHHh0ejp/41ezpfrrfedXENXBc8+ikDr86slp2BCQg5g47deOMe7hKgJa
5JfAiIBEa2o3toexJZozycHWcI3ypsu4OhSpqBYsbEdSmMbEITAaJVJV/jotFU8Ptn/t1FBPs8z1
1iWgLirg1FzrQ3THN7JjRvzcd/0LVw7z8pjcNdhVO4V3oSrpxZ1EB2eEnkUVICkt0r8PjvTXMV/p
ghLtd4BaqstHKqNshxf8B+i+SVeP8CCc55oyY2uuQYcOFeol10DPlCIt8EnhrFouUa2ubyn/3CKu
19Bb9TWru89weLiz3Lhnj4YJ/dX3cS5Z4t3WWNf7OToCVx3d0Pm1IwG4v4nU2gweHiiNSnTZMibZ
KGBayVQOFlYR0cjqa683MSeIzl5G8sKqADLCERsJSqE8WOWqqFZ9TuPMSoPJ9K+vdwlcUKYtNgHs
G7c6mQ7C5Z7Hz4Z/wT7Y/4DUc7UNWN9EUjjcCMBfgT6v6rhEt5QxhwSCdNBbexMhvSS9kZlCMRSr
0hzOmSuJXckhCEW/UZL8ZGbzSVh4D41SzvWbpeWffoowWeu+ak5gZQ6I2XuGsKW62rnuUruAEyGX
j3KQf7mfNG/g2SktOBc6O8WijMTDzPVp65OO5xiImPNu68WoyrRK+7WV76wTs17VJg44duhhWXx1
gjFuZvNEdMMzfTCi6LewR+zL5NK0kJvUyYToKHtOaWQXhQGoZ6S+IRh3I2o624A+w6nyL79gG9Rh
EObHYjCRiOnhpPZOBcj17Sz8rRl2khykEbEFEHuyzUuc+fZtxLXlHGDfI/Ih5y1AOIdLG3+B5IGl
tMN6zXmiw/GxNbdYUW+ymrTqLdP1h2CRs9bC8tP1H9YYE2TqWYiyEnQPMSaFhSKfFOGU2EchICOD
aQGCJeyK2qKPzgkn9CKW4S1p8rVnlJ8arabvpz+h05QbH3Qdgw6HIe+7HAQ2TrvbqI611tzjFxWe
5HhG84ScQeQ7s1My05sNoz2Jyp+wHlb57EEB/XRH9cqnL+QnL1K29RNzVSv7Msror2nTr2YCjFNE
j0mpvSvGNy/xHnaTANxUxDsJHlRFiushqk9tZjV3y/N2k0YliVR+HbR057ntnYsoYBBbE64ikXuD
XOsTuBPRaKIfIz8CrbJJjiOvJW/VyrCdNz+d39GwRI6tIUhW8bgmBIitF0tCn6NsSfJFtJAtkboR
wqwB6CH9i3yHIbvtHUyENYZBCT+2xnUJCx39Jb6LRupg3eYHsqBBTI3w2GJTxTZFWGdQs1hw5T4E
61GP85PgcjiME8i+aHqkMRomSUlVFUUJDLqfE9Htsx8XQHeGC94mlEtuUpLmd+hN7j8urQ/banzA
UfreszUBDdy9MYb9coN4Z/J9gK/lVbDDj6phIdbkPwhhbl0GZXN8ymudNO75Ne8IYWL5Gea7POOU
MipcH1n5LShVT1TIfAMQY4TCV8SgskpyYgcbJsx622151O+GZO4U+gZoV7ajDLf9QME+rV5Jnyw3
ScdeLDEdRn/KileNYiEfYeMUFfM1aVdbuyv6BXUlNLeSMVOTXqb5K3UFalKuEzTz4FLg69gTtHOv
ImS3lgHIgn5PBmT1nJfGPwuyApNtB5G5vQVAaTHcZ2ZfIN4K/CjZOib3SyGDHboIIHMiX2nzpA6V
4kvaO9rBqryzpF2Ih2LYtrGC9u0fLKd0kap1lNhNgp2QhyWDG3fKiw53YK++QB09CoxIECFYczsB
8xR7aN/RsVMxYmfd1BGj4opcpbY+5LRg8JaqIw4H4n/Ra1xKBH6jJWCCVWxVMv2E2IP/PufUqcDl
A21jb8oChd8aXj40L8LivIgpgE1brIXJOjNbumXW/is9Ynhat2RMDMYvjAUAP8xPGF5LAqtCnhSH
HSlhAhIVmv1bJpW20RJinGzTTfAEmXcNDYAP1TGygQxzuG/ZJjwHGUe+qgpr7UHGOGc2TELBTYOX
iTZAlGCwsjz5im0DYI/1HY/xoe95A/Ixe47LEBDN1K0GTdvHeptubC3+dQvENpHH1QTx9owH7ces
0GHHenNPoujJaIL0rpNRbiVWQd4i4tK0xzI9klShtaSiKc6wRa3RX+g2S0wJk6qCCdhgV5ts50mh
ThprZ3hyUmabtPnajl32ETQcXpVGmEtSCWUnxn3pcFEz8X0us7BYu5lLaZ34jEknay0GfySEhpOP
3i3ZtIJkiGC61f1gbYKsC5EBs8ouG2uTtJhYK+PJk8K+ONERZqa+QSjznk6NzkHuIqep1K6C9Xto
J9av+6EKuh9Os7a8WxJV0RBkrx0zzyirD8yPKzC5iFVLkyVMZKydfHouqTPIyikBChfQ6hVTREsN
e6ghJBwoCJ8IM8IoRSyWz5shLpwl5smXGZ64DIKEb1igBDJJ9hmJMWCuvqyles0l4wvMMtEFI063
+CwT/181qG6bmNzfhvkJiYx5ncGJ6jgWXUDM6wtCb526LiNJvPEu+Jhq2sNfiVgo8L/L54+UL/Os
+WCHigTNtQz0W9AF77npod0LYxZPpj+PFgmD05s/kY3aU55NG5EQvjN5Ogh4ImKSOYKoyL5q4dXX
AMpMFzvbPPS3qhz6ZV7BEDUIu7Dq8XmU01tkzV69BCcFH4nesL1XkVGstXbMTwzq2Xa6z0rhq0YU
2aTaZ0GqDr1/4q7tOPnyrBYBdYKjxNShVtftqiNVgYkb2ZxAb9aWH577EKeEzBR8zyYxcTQNX94w
6VtDZ+qvYUFkfXVICiIa9X8hEZtHlO3R0mjghlhtxhETu8yRgSDSw00cSCWSMo5VoschfSWUzY5R
8ImhBdlqNiqrzC63/B4Q8eCKbcoa+WbdmqvKMuRWpbqBMbczNzQ29kbvjSM0nGmr2DEkmnuzGoq7
EP1O2FfP3WAe2tz8YqVJHoudkZ6N7nMcioDQHvPOh52xArFQuFfG80znP0JBP5MDtGmi/hQP/dWM
RLrtOuuDt/NND61q3zXTPHyhVnXpOeXE+5jFQU7mmb+v/UrfeZ26QlO1l33nONvY2pfSKgmKgiqO
cPDJz3xW6bGdno0/9HrrqvbGbVeT2jL2NQkscj+Y6Xs1tswIIjy4o5e/BoMB2hSj02SWlzGwUURX
FEHzYoPtlcDk7TGtYekLGorCyZ8Q8HemgIbKvLrwWA3o+NnWfFeUtM6IJkff1wxUjlWmVkPuvzVM
8rY9uGFmeMG5RZfQ2GwZfGAAhgBWgy0Ti7YHnXroKeltVFxBGWymYnB3YmhvEkMG36LAmWHGOlj2
rTAKFE6Cdwt1E7KrpAkv8ZR+eoBZV64R3hiu41bUOXSg+85y5MaAW7xrdeUctUJ/Iyh6I3s+3JGF
xqQ9KlP/aC0kOk2z+f8fc9xzFGXjzap4aonI6wUT4ww9RmvWV5vJ865pPrre1Ob88Scb/JnpeNnS
Mbtqn0l5znF4y85t90WnXmXWzM+x4S99k2IGBOcfE0seDibnAYZ1FFAUWbl+55DZ9/WhzfLwak2/
ukiOXtNqh8EAj2xnerGq+DmagsZZh/bRkGy/Mc0DtLyvHJnHsur4WQ05ks4nVzrEsg3yBlBpcz4I
QgWum9LhFipA7YN8TlXCurT3oaEq9xY16rV6oRt1Xlme8jbY0IISjm4AiacOAfbp/79K+pEGNdf3
//+d7hcWAZa6G5yc+Q/c8Nzg1GmRitEeoqr5wCHcton9RhUEa8DJYSYM5LPnOeGyuYR6GhFKSwhg
3ZdPCYLHuZPtntO4eedl75D+JsXBxDr36NHpNX720EYvOyriVZeTV9tLixA9vDDODfnRJuunu4mT
ctcEvnczy+G5ozH78FwUiaUTjjvEYOauMz0O01w7o5C/poasX+JAQDVvyfQ2ffbHMRhU3OPyq67U
T9/bL9VoGs8J4qZrYoh/jUurniSEnHo+a/WgBSkZMzF3qjHbSaKPKWjzpURgfULST5aHekpjJ1wr
v9xabH0vadHwvqTDwggZfHYxnXZrZivZyJRcX2MNL1I7AMM8GiaGP2GzhxJ5tQLrkFKkKONUK3nC
MvTAQ0oyhFbpFzcGHxWKW6ai6tRHA2pL9VOhEcdvxkub+YcO7ebJx6rL1QzPeyxbfwNBjAlpPDDo
xZHBPNMigYQ1UYccsY/2qQkrDGqydmthq/gOOwJEfie/mIwVdGTCszSxYdYQHY2ufjWDmv6ltR+g
sbho6S6X6JWSC6lZ4aFSdrJRQdOdegorGhvWG1GTfAWzrtKbc8tGl8oDKxqKfy8g6Rb+nyt9gjSY
qimZT2eGnofW4w7PUYTSLGP36QIbQX7gr4CTPahh8m2TsS4nIs1HqFGmJCfURGcLZkQ1IE5ibuip
rOhkh7rPw+LcLLLT1gSk7hmdE1HhTSnBJS61isuOtI1oA2yDYAVrPcpO8ssRyxoBSyNdQYOwMnJ1
ctesmCv2OpZ/o3ZXg9G8GHwLh4GwQJSwNISm2uCSOCVlfR6RvnUBgOlQe2qbwuUfZaA0NUUAyCRZ
0mWZpEnAjyYge99EjPRGSsxtHSDXA4lCwnq7LuICnWa3sZORTQisRb8wQa2QXplZ2J9NZlCLXmMx
mjKQKtG/0jKYcuunnwKpFguC7EojFrEx4wAHYjSb03JMlYSPmzG3l6vydiegl0T1WSMrdE+Q8pU9
u7FsMvWRUfuvOPUbXK3G2qx8a8/ScsDzb7IA15PvJucQR+/wRiCQCqZtIDHhgOQh7n1EDp0I79kf
MwZMjrHq3Ck76IZ7JbvahBhaprA3Hj0G8tbn4jTkLUZ/uUtL7Z9Q4mbqI7Edk/gjG0YXmGupvs1t
XI0jqiD+rplTBnqMw010JpIc+1EJUoit7b6I+o2esguPbMDudq49M/RWhtiN0v7W8NfPH9TNbzlQ
i6F+YpIETLR12Z9LbjTQySxwqlvXFg30GWvf6+UmC4OWukJuvQBANdxugoLYbDrib37e3G6Qiw6j
gE1k7tYWgI8TE/622cN9RVZq1uWLHPJiF8IpzNzhGAZknXTOtPsX+/zuk55tRpikgGBJTSginJCR
/0YohDtb9gAgZxoW3AFXbIe8AuZL6dN79m1AbhaMhDZn598G+iNr2D6KzxqExUr1rlrZwrqisoc6
MIfSGkK8jkWO8FJDdREFO8xZ6dKp7ffe8u89TgI8QGero702a/WHfEbA/P21LQcMVS9ITh28b9Ej
q8iIeURw/m37PExoh/DICv9NuxWB/6Pb/rDlFjpbVvxU2oa2C7vwTXCqb4T9lcJ/QziqQ3oX7U83
kjw4xhm4cGdlugbdpiRAGP01oWwmqUd992VH0t12FbExrTB3hpn+87x0Vdp6cEcBLqKLi9VvVzEm
XDm19zHmT2FpfmuZ2nZIwpeDZT0XerDS588jxd2Md7/M1k3obUYCIjovtfFh1tYBfcUhDFS+sw18
JGNtnfnG8A9Os11MDrvYlz0IPG+jFdaTzhuwbSDux7CCE5suWjG5RHo6/RBwTSGS0+5H526iAyVW
5y9t236H/vtbyUdk8DTM7z5aXwYBbvWmpvgfI5b/qDuTHPutO0tvxfC4aJCXvOTlwAXk67uI9+JF
HxMiWvZ9z1HlLmoPtQ2vJFeSH2UXSpJdStSwYMiAIP31OvLy15zznXs0iUdvDpWqIuMyiieOhHeX
ydayHamjyugrnoLnTMMiZfk3WCkhFCN0UZjV5n84VN5L50b7jgzZjRbJHtfRtCfVhV8B5rVW16Sf
qqcRsHKUdenBncZtwSJgFXHw4qVrIFuj0hIM3UNPPvlkjTGkFwROpdgFmT7JXt3GHc9itxverDks
ZZQjnkYnXftZeAgKpAcpGKHyO9brs1Zi92ekhQc7T1ycMeGmKJtLj+Cj9nFPahM+fQOlPyOBu7bt
rsHICKcInJ0z5TiQHWJpuGm57R0kadL6DIu6WziJe4PT4CiTWx4mjHH9rltDBlvONv7WrBCJfSmz
eyzNALu2w8ggdg8gvsngaMWiM+T74FMYx05JFp+3n7+zGPvd2i5vprkgpVy+TGaPOYXEEbOTRzD1
i8BH748wUaw8PUWRndXLuAfCMBDIKc3miqPtnDPaZLuRfpVCQrjmAsCX8tVriva1p24Cr/5Yo9qS
TlLgunE/yrI4N46xDigKZ1Ixzl0Laar/bikxbMcaf5dOxovp39EufmR+99h5R8+6FH55MRvCa1kW
sNXipqCmA1LuV+mHP6Fy7bqTPntfa/SwLoEgIva8BaLtZ7dWsLB5vwL/JbHW8qma7AiwjnpP+5Aq
J37zMB2bXfpWVTDQANCTgEmhPdx1qAizFkV9bmoRps5g33glu9RQvx2Ugwu+/0B1kV71ggeGJl4T
3BFnkpJIoZ6mr4qmfD58cRSnzlG37HTBHoI6p6hxKEwlOEaN2XHoYjV0CG3JX8eJoYMNL8x0tVuD
NNpojO8avlh+0kNlFAC86/aFSGoOz+k6uqm+6tsMx304XdoxImJqfEqciQllYNx6hBMErRucnLHd
J1ly55uofJkusoahDx+8T88NFc6Nimu9vA6OZe6tUUwwV34KrF3oZQd/Z9XjnZkLpshR/xK01rgN
p3jr9Fa9ikH2kNh2gST8JkT8ETlwR1IbQFKAeGLyfwjgYJnmIjv2GDMc1Kc15udu1G5TzN9F6JJK
RQSbyOufMZjeaMPd2H6zwxJbFVnlJUyeUT3hiX5QRrl0K+fRoJD2A/FCcUmpmHp7DkcAaG1+MKLo
HMXtQ1+wFlLh1G7d6MUe/O9qSq4sEA9l21urUNcImSwQopP3dcM0gIZtCDDLJezdvCR7rU33W6At
kTac4diUz4xeTuztppUl3FvSnl9rqzxYAQ4gojo4eZNbWJz4falBF2HV3pazXUTl/TadnLNBWpAG
A0Pp196Kv9qaKW+YnPTyhv8a9p2mz2d2Qb5gMPJY2tlP0nHLcDYzl/D2vlk985fkVq7BDYTtNUeP
uwiKQBB56+0ag6GNtEALCs1WS1vazW5qDAAhfoYtyPho0lJfcbHMPShZs06IRoKtYpuLFAt0S054
xdo8fpiy9G1ouWhRSj1UmXHvhNomZ9BjIgQma6+7Sp+g7Ih9iT6o92CEKRJBbB5B4VrRvHmWjrsG
6Iwjxsp+pgoLUO8UjL8Rqy8gKSLNM0FUp576bvMGuzLL9VkEuHSs+Dn3Hnuvf060nBS87BHn1m2a
1G9tiCITURQVT/roJCSGa7F8SRmysDwRBX5KOGkCE0HIACEcms1kJI/EXWw6OLBa4d0w/UcTELFK
s4CpqeFlQqy6K9Pwx58Pdq7dImC1Lsry1a9Z5MZimtYVY17c+tuBVRgzY3wjFTncJRbAjLhVkhSK
F74tKmV+OUJBV22GD7owh10Yeq/BuBz7ST0INzVX8+gLbQKVZ9mFFLx+5W1RRo2UgTrwF4WxetC6
VY6OXSubVw262ppEj0yKkhmov8qJWtr5TLdNNR4MYbcbGzvlGDPTzwAuHRDEfE/2StR5TekUPWjW
vOnKUXPQDmRDWW9CbxdUQ3qoxn0aWNgx02FFLMe9dEp2cgH9TYJiDLOQycAO3YshsLf2Flto08jI
8itD8vlOfQ3hzogZeJsCvzO1BasL41KhYuf9FD+OQe4yfoFm4UziDDX+4usaT3+FHIZ9B48Bo/wm
BBXPaCeDhNg3RiYkyq2x/nI9JSiTiJdYVu1kIMwpNgOqUzLRnyY4K5q6r2RLrLbjfg4YbtKWmm6E
/DUnzgA4OLLqupRw5gHlMk9pgLkROyWM3j54IKiRHjXjwUT1kTbtUhR8O0Olgm3cqDdooXLBenwX
eM2HCwKTdj65rzU/W5SOOpmB8eJm7XDb4/WRdlds8gmEzYjEfhToOPUOLiYdQZTSJBj2zDDhAZFg
NSZ+E8daLYe1zhPYzVDK6KcsIY8uVPKGX43NatCfpxJXXdexKLKy5NNlwgj4iHISHV4kwvskxfvr
Y1NTlXxw4SEHglkC1xRCC6z3WTDtwgGPI95vsib0BDTLeIWQQJqzqJhAR+EpaoXYmap5CENzkWas
NDijrVk2xZHlwFm3CTdg+Uu17xKUF+f50SY99+gyXUZMB2vC+L4yG38gdetrzAgdgaB4Y/sWO0sQ
h3IiWa6GIb00IWT6ITNRqzXfdT2+chYDRfLufAQWMdCaODCeWcUf+ihdGKaPmXd0nix/2MXzsaUF
TMj5kVzJEqDGaSXH8kWZU8cGGBpn1wggJVn4TVblm27pO6O9jfrHetLF0oKyFrnjlVS3g5wqc9FX
WOKkOLcp5Da7p5NJDHTtXnKNrZioiBklB8e+v2fWZ+31qNsY09AegDE4eN8IrFbpjbKDb3OaDmnJ
KABD32bI6U6aUH+e6qPDobt0+uo8kSRMLnh4y0L9h1+AAqyPKiyWt4kWAaW1XzXGYNw8a+YN4yYx
kdmLsL1FykyZRG5nKqoHpyXisEfCtzRcSD7I6uH6HCIDB1so45Mri5PFWYBOVad36i5VHF5N/MB0
OQ+6I/f1wJgJONdCuMwSEanvQC59+/7wMBkF5A17E9jjgYIMK7pD7587O6wv/rLCorv17fHHQXQB
2aZ/9QoDFZPOs7Mn1gFjxor79MWPOLiG6T2ykctHPqpJrZu7seDYqjZdOb/E3lcENk3zbdFRSTv9
R68FT80anC5nUR+xH08f+sr8agv3yujhYGp8urwBrsjy4AvZnikAqIzdtIKYVbIS7hBbVUenY6Mq
1BPf19cU1/uB056NxgmU7mPe0gvTXY81gj6AQwBR6QRrR1ysVj84afsF9fZBD7qnqBr5tJa/BznJ
rw/OLeh2hLATN1fFt2wh8vo2Iiw1s4iDNmb/m87OU8/U85ipNb/1XTCVpGq53YMbVJipDYkHxsad
W1j2Lauk+9pQIBMHHN/A1JEuGszxUyi08bpMgJ150TFo4hsJ6EVJd9qNNiY2JzZnrsRONLAN2imL
9nH3bTpVvzHK4TCIANMQRyyAhIec0osnZeCQF0a9MMLWGMYMAdA8wbMJ3FHEXtLaY2GPPkjE5ZEK
znOHG+DWM/wTYvsXyFpETLF/dQuL0Bp2pvOcAM3GommHs4MQXOruJ4lvN3gaORaC5CcxkAB7n0N5
gfh6xV2EirOh3Cn6+DkSXK1R/5NXcJdYqkPXb34mIz3lNoNryfbIwNGycDL84VL3WKNEXPARdqnE
4r9jmCOKZitjVmsUUE6Qt7Z0jpOHs4c0sO+xr8ni8Ol8x/eAZSY7C9R8rr1Til9N5fkhAJ4ces4p
rX6xxkyvwUTalueMd36RHaFeUHKk8gGrwkhYGiBntGpWg5GOpZGtlV9S3AnUySfbUW9jZV3HmNMM
zhd2AbZ5rg/FutppefGZU1RDdTviv/1oE9osK3yeAnHkEl2aPXmHDGPDVh95uVmigHfRRFmpD9iQ
LY4G/TvQX/VMQmStxb1BRU7DEhD4FzDJzBgX0U+PHi9VlQc54lDXsztfIl4ayl3A8HOZ5MU+y7he
Mn+4kOD4bIXvIz0YpsF9xtOjTOMT8SPLgPdqsvndyKK57TnbxhKtUHr1qd4BcITcmjj1FGITGCcn
Tj603QQiL2Q9Xm3B+wGA19Y43RtBuELsETTCCg8FWx+jb/zlB2hb7jTVEA6sd3RONFaaKDhcUwAJ
nfc8JsAbeoPVeCUIUFbBo+smYpcmV2EmDKslESRLDeA1bT8i6CYFhIcrGHBrzYIWxTFdQkYmlRVr
d2RfwPBhtt/SigJdaDG9ZiaFAvQBvpZr67mkjFT2duDRhWYqXU598W3L5sf7RTKGUkITZobRHH4K
qF80cIG2Qzv0GoNGZCq2Tzo6dCSzsxMDyTqVdz7cc9whXMysz1Fj6tjjp6/41vvAJfLXIlVTg8Ph
hGW4NaLkYahxaroz0INpGSu+/s3SpmANcOobLx1DS7JCqAu8YjwJUNXM+KCquZgmSxGfow4IBThw
p0B24QHOINiZWtyJq3tbg87pDfoDygsAR2aLVVpL+KGLHoQWLBI7cD6FNiN6J+tZk0gBPd8x151m
sbwT43jMdHotV7egyeY54iGegJoffZhtGB9FU12NXDFJa4CFjqnUD61VV2vo94gvY4ixKdi/FRQg
WmtxN+njrnNiAygV75zvsjGLF6tkl1KQ0nCqStJt2gm3ah48OpaDj2vezKgRVAUICVvDSi/eIsf1
eKz2SzMCeEFlCEO0wFSFidT0QaawKqfhUbA+XfyP7nRqdGvVZN6NUfnPbWfduD0S4HoIT16bodql
76o687HpkY8wbz2nvQRNA7dc8187guz0NHtMA/ReUsJfRJbcrNgwPeo64/9BQlpzBAB6/MNd0KKn
UnsGUuESKSssclvDehXwIFHfylKEm2MSdwNrC1gv3trDvR4Fx6pjfcJybZI9w1GeBfV0Kj1qnEKH
ntf3j4iRL4hpnibAlsu40Z7dgNKaKhEToKxOI79Khn7bFfbO88O14bRPDkOputH2Fflst/pIHBxj
IjtAtmHADzwNDouDsTbvyWnHTyazx9Yo70hzMrsqAoXNPUoe64M9YDTvfRQ+XLxs/WJxCkK6IP2m
XcHhPvOUTYG29hk/Zsb1JAzu8IJnjztp36EcTkVYAI6fXlItuuK/LFHhAXsU/R7j+qaE31GQz9OZ
1ZvuhG/mkNxQUiwc92hXsIQ6cGZpRXwY5uHEtC5VhnyCaM5TYUAtlZ77oaozg0BmsxKJThiV9Taq
QOag4zZukbdcYbvsQwIfUYctCE55xYOEdAArAATwxwrFAj7y8Cdn3sWzZS71UOOWxueoeJBFXDBq
XvoTGY5F9iP09ONUpHsGWFcLrAnBMO466bUHUD1fmTauhga6QF9xe5b1Bzmnw2pSPFG8/KGuRhQg
hvag5tVriUhXgQfr3Pp20jFMxIJjvhE1tVTUPQozP9tlwwzZspAvj5deF99kbOmHxntu6rzcwjjg
kAjTHZxbez3YwY5oZmSFhfeEl/+7AudH3D2LiTWJiN5OE9pDkh+QJQNkifWZjzqgvnLFTTtDpGXx
UaYOzxGtuRs1sZ9G9qFkLfmxQfQcYsb07LTli8jTAKosz2x2KzY8dmAbJhsA4sLIuipwU4XnyJj1
CzhIuta+6fSAnPnoBhOKwZYnuNJqjnBYNJ5MeQOWvsHA5II56lx3nYZyD5uDPC80GRV5m7vB2aSd
/Vp0Xb71VLBP8vKM5gqSiqMdwYkCysYGAclYreaXttCkFjVPvbrzb6kGz3XeHpvGfa+b9JJbFsnO
CDoDO4W5kSOYNlbUrLcaRjOHjFit0xBcBsM93vKLSIJzYh5yAzcfGerfPZ/OCStEdg0OxcK5x9N8
o1XEks3uSK33wcnFZzN0Hkvvho0LLFASc93Ue08Qnw+kEXKtjAdXQ85Wdkw2wwLSTut82+1ULBEf
Aks4ubPyVAh1FmxkDeWTM1ZMt3KwGfCgY24Crdm2DO6Y3ub2Jg21p6oDCNbFjCB4JJuR88Iii4QF
t/jow/Jt1Jm1ZaSdL2oz+gE/99goMHKBj8NLRKDHMRf7IQZLdOiUyCQK50QQthVRGAzRm4DRVRFu
VM2MjgoPCqXUj+VQ7BkWlRteeq9L1LGyLzlpurM/qmrH8LJhVpPKTZ8Mew2Z8UJvZra/f2v3slul
bvBomnT4tg4vNKORS2sTc3QMca1jxy5jczlE8tbRYQ4RGxtgV4k3v3jTQ3ikvR0/1l7xHeEZRn/d
P1OlQgdywmdp60+jMTwh03iJ/WxFNgH4CrOyN22KzFdE+rEuk0M2eKtmVIzUZtYXWhLaqwataGyG
8EhaxAIywhIdfUSMsHAOVedQsNUcgGYFBauKoi8XcTHd2dyDK9cBADEp7VuNiNbgkNpj+KMKSg3G
H0th+4QWOeKYRxbGZ+09Yd+2aBF0qajZuuGEtcpEf2LgQ3ZtytWOJ3sIy4lMXXtdSkXtx3Q3rgLC
oJw9MJt0GrNln4kLgVHmSkAH0IvozbOyfVry/ML23MuBD2QQNj34Ommt8VUwuFtkoTgrr8WVkWkt
m0T/E0T6HWBMhCofCSkOmmKMV+XhsBjDj6QsvrAP8YWM/Zcb98epybfabBBpZfDVp+kOUAgxm4De
kx8Va3KvUiW3ZJa0dMXEX+BtX3hcLyaSH56SBER48HCZHcmXgvH0WvYA3vuBtL6228ChcLY1q87Y
Z5Ff9+3OyZwr5q147jhQFQ/2OiwSlucTeQ+wCMYNjVHBKq9D0b1WQZ2uOeD6kDFJXVjuUhb9rkt7
65CGQKbcLNwllrqUYYw8s6WbqIl6rX7pDtC7uJFWsYCyEVEXEjRef25i+TnNG9aheSmBwUJ8Zd5m
5kxAMp0dHORMDmKAtGwKdrkEcq+g8sBSuGkg+vFAxt4Tw+WGqwdW7Bm1G2F5zBbr3lDbk2BejY+L
WIdCGmcH6ZgXxtUtKqU009UW1OUN9Qjo3uHYR+Z3JfsL0Jgn0boPHcThQOAkD0LGBa6WrjCQh8um
GjBiOKhRZmAP4N8NxpdpIQhwwUmFrOEXi+anF5VvGiKwNkFxHWBphWa0J9dNEOQQrvsQ7yXg32HZ
lWwwGUN4dj0DH73p0MxF3dBO7y4jmpUonQM66AeCzFHkNEjTu2iHP8elqj4oUObH0Sb3HlH3IZzQ
PHbKA/gsnYuHZe4+qDhlzLj4roTRbaYWHHGP+Ump5ihsjJcGG8j5C/RVziDktY3LVdFicXf72USu
2pM+e52VYl6grVthZ0Sp2DBiwuLOJ/TVch+dCn9xbWDvj8nlxvVJR31oWgjICC8ublxcZn7RIlKl
S2NvM1VrrR+wUScr7wvssza4rCc9N0get5lDOVCYFL2/N48FWHUUO7TW+xgZZpF/o5n4TKwQLLf6
QBbrrPJCUDeHYKZMpfbkaLHJyaIL6oOdMOGL2LCCUJ0mG2J4oAzAWYzrHX2QfuwScaTApWeZyhuS
nm+6sn+pxulUOcbZGApwYHVBUoWTXaTNhCNHPN0VMdKS5EwvjslFsbAKcT7BQikJo94O7KVbyyPQ
gsCXWZvi7WifEZQvTIdwmdaKxzNoQ23bjOSN6r1YI5a1d2nj3kZCbX3WSa5Mz4ITJlc8ofUB1Ski
391I95rWRCYOMtrKWD157JZIBHklGXbm36F18mCCNxWqc2WWj4bIL0VPcBJk8JvE6INTTlIGf9g/
Dnp5NqdoX/IFhY0GNDckeMmAt+xKvvzKBsMCYOg5SlHYcf2U87C8XDlzEoSd0667Y/zkxsldpGi6
WCiby5JYKBiI11E365tRy65WdKVuXBkExvG8IoVFYtTRcGpvGuxNK9C1aa6dK4Fwzsg6aLwGZbvF
g2mso7ep6fD358Muz2WCITFgfGX493zqiSV3+zC4+t6kLGN9zq4zhWkZC1WhHhtPSDOJMrKJgvIn
mtgBktLG1Hq00ySSmCJ5BFs0M8/8+76N0see2TCF9smbU26RZbX3vi7IvizAbfCosteFiWxQS6N7
qBItuEQeoqnPWoztGRij6dhN4NdZ629YkeNZMzT/qc1m43QN5iIMGLOTBoXUIJoxMD1CT28S1BQN
kaC2hIrA9pc/Skpq+oLADb1JDMaEKf95qoqLlXvlpqy0bDfKOnijU4OLceE2gd/A4KBEPrrqXPpI
19GNA3cr88IG1bwo4q0HA+hqyyG9YpDb56G2nv0FuyaDCjjfNLXbkC9syOYSRieaGvCfbGkSs3wh
UgYZUckcOS4dSsdqbWfyNJpFswwKPnXR29sIxb+TbDQD51sZ9E+lZd83qr5rzAAsU6Q9R7dRCw9N
zA1MEKdvXsxN34Mtx86AITWiifEFSiEFS0mpdpMOhGAYtY1vnBALFOOy3TZXWCu3aUH7U1Md7uZK
PnPD4+AvVcH4A52ioCLPYePLjPBz/cUY0ADQLdTbvh2wk82+I6aKJysFjILMn6qIp6+mW+DUACEN
TGiRk+DQVeFK5Fix6NOvRog+FLIuk1HfP+LYSo6o2JApS8ZBVuOe57+6nH0vbQecaKumioJqWNQ0
60M2QK/xzTNM10uIwfiQMX9azPseRLEh4U3ygRnWsPGmE2mnzbl29E/ko9gymWAcDGpZ5ojYqSPd
YkYM5iTuI7j0IRtexZGM3KTYZmWFvrak/tapVk2H3Vajuq01YVhxDNCgISTsXgeqP8DlYnuQ7PWp
PofZ7EM2OMNCzEFZM4Uc0Tqps8NjOqmULgbsXfYRiDjaeogBtnGX8iXUYHRCxzuV7M79WdY6+3Da
wnzR9Gib/QSK49JixV8g/7VwreA4uEt0lWxTmX5wZpACh9XVzXAjWvr3oBP7rNPpDVXIV4oXt8Jw
OiOa9gx1FkWqLjToMIuA+qPjo/xt3ZKaSBI3YmbxopI04ioJIVIhii+ZbXhefi4N5kTcwzA9xnsk
RoTHxvHRT0h6GjkeC9Vf6hDCmMjYHNvMGDv2zGXE2JES8ZI6pMhGNshDLR2uZYpBb4LaqhGVxkPS
K5fiBl5Wtol0ZvNVkF/Q930gCaXeiux3XSbPvXoYW4I1px4DhpX17xo3/biYCgf1fWor5FKYBsw4
ZMEO6Nw3PjQLJpOStY5IGU1XFjpzRi7k9dL5oPV99Ls23TCxRs3HdCYIXzoG1JF6izKmBnOO8mgE
m9FHw683kt8ewfKqZS+OgQgBhzuBShtewvrOsKnKLeQEfrmlIcKvGVtvfQvoTA6g9P3nSULqoFDE
+mqze4TSvNeV/Q64QuyBlLYBhLYS7pGwGLMAsj2OevgytPmzHxXmvkLElCIzTLV+uLW4sXgSBbta
lZym/YtWUb8Fytz2pRctA+IVGGRghuHUN8HRnLEh+EwQ3ofyllToj2GSb01brweWngvD59+y3XmF
EbU3YTHs0sBzQVvUL47Vy3U0ed8B0afzYEWFAIUdt34SPuWySQ2Fbu/RKepDUnL7BGWyG32boinT
tW1xp8tA26ax/dkaV93n/XAHsV9KAChP6ZsJGywyxxk/8hluLCOG5413oiYWcZO7hGfFNe9MG6LZ
BtXf1OhhwWzwd8waUsgs9tJAY4+UGzwrVq4VQxg80F7xiSMKNTTn3IAad6Hn0lxFgFdcDEUiaJDt
Q8lqx+xcFvIsBDvUQJ79smUt7vb3LFUh7hDtCu6kPnCUkz2ieiDnDdKkVvk/oY0MgpHHwu8bLqME
t6pfUrLVcbkoZ1SUCnL2Uaq7DHH92XmYZKz2xbJpCPqIUal7g9139osPF8XHFbn+YqWCxBCtv7cD
dwMH7wN9YncIfOQuxvgR0TlwxunTPprd5rZiP0XF6dbejS6dG9MjFS3zxIY/w4mYfNLsIYCHUmQG
A6taZ6VgMxVZCCmSF13Y9CoJ7lsvRccYFY2x8TrtIw/FDFDJ2Jw6gBNbjuZYcte2K7DOk8Tj6uaH
AuAxJQHwjJFB4biuNNYYcX4NxN7DqKmFL3Vgv9bqE5pVRPvhBPZPbxNRrTMC883gsXbffilek5k6
hQJVH7RPDpuNsMW5arJdbcCB1KP4moTdfTmh9Yx6Ab8lzfZ83GVH705g0sn1UxSdc50spfaddsFe
psNjNmkgZ5jCZY39w50ZbM3CuDraDxZkGMaR8ZXCdEfZdNUw6+PRkag9hb2xRc88BnwXFlZKYs3d
aBUKT2texqDashOoO2G6qtE2grjArVU/MfRNWes+EiI0aeazn8PYQSCML7YQ15xBLqz6B83YmnpS
zUUkDswgLQ+T2d2QWcBY0uISDCdIDXI4t/6VSt1a01tNqMb95ZjlFCkJVvoQSWUz+WsYcj5+7TvB
xASYZ9Zsh5okXdz3T5ORfTlwSc6pmsJV0c2RHm2OzMZiKhQ7SbARU6FWUq+OcmQYP2nFW+LYT5CU
HqseJT50ChjY2zhynyISfC6IT9IFdiv7bCZJfFcW5Yc+YcbFw1bcOuwDu54T1QoigzD38tGP85g0
309v/LQsU7+l3z5FnTAw8NFpjI35FhQVh6eXNctsSs6JA1+GMxn6qctEjM3UTG5zseHU96gwu7ss
nZEasdXekGzu7nrdYBLTYCEOtATMOrE2TMLzPVpqLDoEUNPBBuMM5LpahhOyLIfIpI3KPvL0PkbD
oYr1cjPFhBVHhXVXxWj8HIWsrA3ytYDwsIQ7K+fHAe07/q0fM8DVG1PWn2qrP5Sa1rzrZutQpFSC
G3S01pk+mIR9Ov66S4k8akl8XOUBmdWg/snlwNW3jqv0Jkl4qEtWiwqTIyJEUvbGbuWJsf3J8+4c
Cxe8pu/cOEUFoBx8qYHzbXx2Vd2SDBT2h9ZOrHWim+pgFJJUIw9bUB9/VkKDpRm1OoNz/nSdX5z+
lQrio0SUuTO6+bmVL2XWQcpF6YTmhhUoQ5GuHHpOtqleJFx/gIrlt85mU3oWPQnidt8kc7kMDlgA
0IYPPif3Q59zy83kRSOO2YWnAhtSXK96NmO14GsLU5PwaSfZ2Wz7rkQ93YV5x5+Ci9O7W7PRyFMN
UlwrmDKbjr9rOUrtCL5gz0ptRUxF7yIyTMEuK8b5vYPf0BYdOoNzhZJpMUgdV7eL06GwzDXztj2Q
AyjXFwLQiYvMgDtJwz+HPC8X46DtMit6LFPtI8H/wdoe73rYAHWv8KBvYH3tBhuYTqaxnx6NZp/X
Aq9OC+m5MqytNDPshyM/ZuhFG8P3zviooj0va+GJd92ChBdCDUYPNi655ILQyzXuODrLGlIF2Ur3
g4nrnhVY6+DlDmbZRgacGB5abprX2sTlC5AvhwIg0+IjnJA9+ZNF/1M89iSJWB6TrkqtJZGRvnak
r9ij9H6PU6gjbnplzxb33EROkParsDSW4xh/jZ1zg5zVWZnefQtbYeU71SkFnLUQ7ajWaRHuHbIT
SHUAquo4yT4rIZrzXBabdgCMr4coKvTsVniag5YXt2SgoASiPCwiHlLAh4NtkibPsdQII1sGcUF3
RbzJUgz4XEboLegVkJ0XK0LhfuzZN0Uk/DiMYDsnKr9EAIKxnGew5x91mCo0P+ErcQhxzgFKdNCK
9BfzlLi+QfmlvXuE+GojpKTe6r7shvGUpqJVYon6DqbLnSJ2twU8euEkgBQXg2egXVoRY/Bp6Pom
FhnSK9E95AN8jKDWN+he4A4nA9mv+vTsAFzKTRbSxiShW7Um/JRIX/S9hYHO4Mwd+uP/e5z3DbaG
vM5/mt+Hcf86i/u/79bX9R/+C/+fxHkLYf3yFf2fuPB/xIDfvqfEgP9b8qd9+rd/r/72782f3pM/
/cf/+J//Vr1//O1/IUqY//6mbZp3kh7eg1/He//y3/x7vre0/2I6rlAO8jiHBbhNvnb/XTd//bM0
/iJN05COaSnbFMrgn/wj31vYf9FxW1nI3YSl0AsTCs5upAn++mch/mIzkBeu6RqW47IR+vP/jjq/
5Mno097/7u//lAE4xm3S1H/9s0F2efH3f23/9dc/O6YjFeExtqPrypLKsckY/3W6t81KHv49CdQq
isBwW+VNVKLw01x5Z5LItpuAwWwCttZDlz7HFitIo1f11W8wAxAF020CUd4RnuP/PVb+71/yP97o
b96Y8S/emCWlzUfUbQUN9bdvLEVaKXPPJaoJ0AKcBdntDCQLF3AJZxIqr5pUz7plHouoCk4mSEqt
9K2/3wz/1zfBt/xPX47Fd+JKNm+u0H/3Hspc2IlNOMcqSzdW0aRHAuIWuhZ22x6zF0QRYw8TVq5q
kcX7X11k/+Lz/6uXlmwZpGWapMCr+Xf7fL+GmT//iv+trWrb6lODly6Z/RAR069N2RFOg0q4m8Yj
oFQN2kV75+Bi+S8+9nzh/e5zu7q0LEcafGzbsfTfvnhVakXtRKTpBXNa1Fi+Dm66or32GWWn2sZQ
bGlAdmDr5i0uqOD6k0vC+9r1xYqn++KPvwpjvgZ/e426GKZMhztiviF+/zM4E0P+fuxAGuiG2rWB
dSuLaNy7ZW3chBnhygrSEqM1HQkhPiEd0plby2WPXeO/uCr/+VdxwcGaptQNQ1mAA377xXSkQvRS
SqijtQFfFegFY4mqvJ0Ca5PZcbyfeHSsKL4ehU1KyB9/D/PV9ruvwVKmLRT/M5TpzL/ary6J3HG7
0VGEWlUW662xMj966D97nOH+pk/z9vaPX87555ezuQYcyV1oCC7F376c5wtVZDrtVE6bRutIGlwk
i89W6E+iG0+e75aHP35FY/76fvcJ0WLxoi6GVlMX89f/q08YdL2D2pyAZrRjI/oRRdxZAFgwIhTV
q1kS+lAIO9uM170vTrOUlLxasU01zViyEEAdj6D/j9+T+BffukKwp3TFL86b+t29kOSBWUwcMiwX
pbNtWq0+9qXg/9LIQssUKSCbwzZmJLy0y/jOVoPJOqJ+Mkya2nTM0d5zYjJwj4qldNkWqUTTj8OI
jqfVsOjWkaVvkoJVbXf9T8rOZM1RZOuyL1Tcn9aASQ3Uty7JuwiPCZ9HR98b7dPXAo9Mj4jMP/PW
RC4hQHJJgNk5e68dkUdCec7Giiiwf6wsVv/nf8f4y6EtVAYWhmNZDmd+d37+p4+40q1SMPSsVhQX
erD28Y6cY/oj5KUj7nfI0dH611TvjQ8BRg23eFGYUW4bh2J9KOGtgRlRkUU+JxZyYpQgr04Z9htp
O1SjGhtVuK6flRHVusbVhkg7q9rrqvXsujEqSBi+wNIoW1QKXDny7sAO45ujIEDVporz9T//s+Zf
Lm4QjtGZ0bt2ubgB0/v199QMgwbKPGkYOk3puD4Vbh+76WbMABHlupV96qd7Ywn5K43H4+fKCitk
meMzbtjgoSc0E32dbh+GjDOekziPhm6kxzg7VD5jr1LbMme/L2MC9FTEGn4ZJHs91x8VZlV3VRsW
myQVGJZd31sJItkDTfgM0+lKkplMXm1dU4GakKaERURrSuiQ7abgGGt0oyetGr5C/j/Y6LU/NmqI
V4Lyxz9/Qs7vB5xQDdWly2W4OmKB+QP86ddgUWOhZIGUfRxqOr+9Pazn/8b2dAIQzBDlaM77mWTj
/3JcGX85vfDShsn4g9KfNt3++t2Ai/S59NKPpsGfb6Ih+GaN6sVQzfRYeMq5y9pgjTpCbONRAkyl
cwTAREargDICpk0fQKSVQNUtPCjlhTDXkB3GoxXQmUvHfrzzSade6ToGxzx1dqkoA+A18pt0BnE3
aN2TsKB9R2Xm07nEMJhNVi29jEH3JikeYBEfC4erSeSQt5U5gB1gJZj/8gP965WNOpLQHIsj0rC4
sE3fz0+fv+C6FwpnkBx1FFqi5kGzKZeEZmlu4ilUZXQFc38LOaVwKKXiDApxxCYFwR84OP75t6D9
9RvBoMCRolvCNW2Oyl/fTO0gPyshxq2iXoP+FSb3+KTKK6W6+gO6RH83BrEFtzJtFwXoQ49e0t4K
/E+tjoYpFNUy6RJlo1ukwrR26/zLpfcv52Fh6rrGgISRKr9Xa3r3P31Ug22GZZtgUo6NZC/Q7uxG
jR8p8fNo1Vwir//503D+eqLkg7A0MY2BDJOhx6+vB6Es78npaxAzGTjYaFP0o33zG6W5ZVMtKMAv
tmwpyx0iJ5T4FtA+tEZtY5lP0Om59doKmnjXOvZzqGKtTkfkuYZWnulKyyQ/B+hqz2Xm7YO8qQiR
tgwSboaPGRksG1iHTLI7YUD9BTk1jATAW2BouQT5Zzxwi6wImjsSddYBP6FbF/Z7j9yTZ8S+NFwk
WlLZe5dOF/cSwNKeVG+x7wgiwsqRj08pE2G61/ROIGKYXMjCkxR5+JLVG66CTGC11N/3iCzwCVkw
0wf/DsYx2EiUNzvcGMULjEDCjvzhqpFaFrZF9oAUdN3LIN8aMfeklllrT3+yBS0vh6jkBy77dJAi
tX0QZgzOpvKQDgC6nCT7qPcMays9t7px6VpLPyiOo23QxnEo/v7z16rrfG2/DDEY05ga9XLX0Bhh
/H7GS4WujB3ypVVRxaQTF4AG2x5sRazYJIxkur9RHf8ApKjeJhp6q8qDm9y05aoeFX3TBpo8xzqW
6Iim70KxB6rf9AGv2HeDL0Z/iDKglaik2mvXt+72X978X0/XpslpwhQmA1BGZNM/99MxYDquo5FM
3K0wUZqXgk4NHsh7iXfvpDUYWxTVqfZ0jr4qmgwXVmtrT3X6GVr9hEuGbEz1w1s3svQPWLXWflFo
+yT1UXcUlrUeqGLsq0FNd1HwFTumcqqdDjxo31BmH5NqrTu9vo3hB//LWVD/m0PNFBgHVYOhJpeE
3/6tpJelYArZrfwyumilU50c9D+xmm173f7aw5cG0WjsHRlWT2gqT8kUakZmzaWy072dSsz1ddyi
/ceeqXQxVAZkSKU7B358chs9+UCk4OdSJ7r3n78QzTb++pVw9hYOk3Gbs7ipT9PYn76StPRMpyXF
fpVAgNxXocy2tROBuycwZBUVrvXc9+B/BVkOu94a1KU1+KgmINmvlQX5jN2dxgyQUAZkpxpyH980
XkQfVTvNie4cqQpCAFyCyAq8NIBO6KI13kOGGI65uvI5yuHymV6OrXygZ5ZzaeyglWAfufrToe1C
oMENAWi4T4jMHr75QjkgC/GWurs2y/i70yPEGRH2439+plOI8cLyvpnApcfKV5ZGq3+lBhZtSBNo
J+Hqd6ejaYpikeGeJ79FBBzQVo7wgElzQWxXb6c5SmVodihibgat5aDsWxIZUNlVLpq5KQ/b3Cim
4+ysNvvgpAlmVFIhdqo3PFIGdM8ItUgWJeiy6Yc16kqHjzG7NQrwYAQ5mDEgxXYmUlPGdN99BTNl
CrgaQB+fYpdAjw8ek7EloqiJTjVc+ZWgY0Q0Bvp/YQHZFrSKk5cB/99d4z+WZTneAZCLpVQurTta
NFhMksQqTj1ggmCy9uW4JrxBoZNvoE1x8pfR00EnDRWMOEHxN045Ktx+Gw1JjJ2kXToDBoG6PhCv
GG70QXQL0xg2ulFqK0tDAJRX1tcAZSDkRHmwNTOF0hVPHkXAF53P1UPJhzUHooTOruFvQLSQjeOw
S3AAxa2BfERvdqOFihcvw8JCIrUTjbalacdp1AzUZWsh0SsHZKYRmc+dhn4/eeQKYm48x062oxLv
axURXYYYoO4MeAdpjvNX3DkjvQYCrQXV8xd7F1rZ1zRyyCAnRxlXT3xwW4ELKevg8XXmhsCB72k4
rqwa968+KQIoXC3ZYpVbDBtVr/DJFSAzvSg7IjYm5ah0jU2hlycDpybpypT/gcch4RGrsEuxhBLh
m3TCQ8uUnXqf0RvAvW0C4VvvwrXdEn7RVfeugQYx1tvvytBjimzxJuMuSUbn3gnKdpG3iKdqMb6m
SGt2IomfUdTeUlMf1ihemlUPjK4NxltFAvISTYdLdyA9kBu7bBmP0Xdrg23jtZ86gC8Lyj/ROg/l
Wh3zfKepG4PQeySklb9EejCs3UgQmBylS0UxsB2Rc02jyVnC+fRWMXbRlIbsqspgzeXgXkaD01Mt
+/hUtKirgmydlxbb5gTJJMKiRRfpD/RtSIsnU96cdpINuFmqaJK3Fh0Ze7HCIU/kVW1U8Umm0r6r
phvDJ5yhVT9CfdTWdqcT9AFD2BqAp2q4PELtc4IkBUjI90It7GVT0GgBIb7yzQbyEKintOIKUeUj
I5geL69OZypBYwULCZaA7W7HmgkjqLIan3gO9d126JFl7h4XLNxRBqatfYga43sexvicFS6T7rrI
/WLZJyl6zBBiVtpxddJvGeazqpbbgOy4HSCgBECXXq0qIrgWblt8wChnbvgFkVXjlV+qGNToyAjL
gcaPDnof4tzIBIdJaeCYzGgGLl2iA8cqBKyCDnOj4nJBJ9auZM23hLrIY0ixyEOfFtBoIDb1DnrN
lR7gAbjcNnztLfepKxTs6oVVcAhmOkZizd/pKMowvUQ0dDwkHXmfGmhd5akU8lnJ9K92Wj/KYULw
hM66JGR9gQYf3LMOdEIxNVjmndEve+cwKOClRHynE9a+jC2Eg2HR7B1T8Xfw+paSFi7FAQoKWU1R
DbUOR8xI5WBKTq6uCP+rxdD6HEwlKWZFtEmq9llpjGZNTEi4TNAFEtyFh0hPo0MegyaD+rca8ALi
Eylh92rP0qRpqRJZY2detAD6FAJzti9dkb9IlY6KQrNMt45Mj1Iwnn2OBB7FQpswO7ayD1aOx18v
3FvUWXdRb4qlR+hNydtbGqaJjotLRFkXR1pJNNNbxiV5XS30OF0HVv8JDTXqNXdYiRDH9KDGd5z0
sq1eQ1MZvU9V7cQrUaMA8eQXYIbDKm5jFO6k5SQkGpYxckYFtxA/vscxwstCMIgGnnM85qL4bhkK
qib/gz9aSEeQWqOYRtgiR+0M15CTeNDLRQ9QbqGODs2ibQU0kuF0Yq/jWN6SFrUW3bNveuN9LQT4
hba64Vwc1sYY1NQ2eb+9swpgOdmd3S76fqJLuc0JUXS8qlKOYHu8Cmk/115C0CuDt3VVIU0pJcUb
vKftCjcSn2kinzqfYkDcf0q8AHBF9slPqQvkiKaWuS+NRVnn1dZPWwbFNthpdbQxNExkd3IdMOMj
DpH5XSSTT7WK2jwaISR1ol3UFriLGKcYPBSgthXHtRU/5+nNkMbnwsvPDvYa1Z74bANydRuNTZh1
K8VKdn2ffm+a0NhgNycWDPaXUWD1V518XJd2tYuz7I4Yv+ehxFtofhAVn24sH4BjgG1OM9qO6cea
WgG/fyw5Sh2e3AbktKGRiGKSgQr7AhiR9s2JxnTRG82jPZKbUOjXYlL8N7G5xgTqLaqKr05xkksk
2THMJnQf8ZqO+yGW/a7nh6N1Ntcy4qXx7KbKOInp4FZmBq8DxiNhXo8qjzkW+sQWTww745RjVSWm
JlC6fe/SLrfwrXkl506TLzUrlAvn4hN284Wm+cYiTKOQzDsvWVbWs+56HwfbuvSl+jytEes9NDCq
vaR9qi+WFjKsPrT8C3afYbsbARZ7Fp06qKhLTYp2leQjyHLNWvvT9ajqkJS6SExMSZMzuvgt1z/t
wa57naumhustj17SeiTeNLYAIWIMi83wwRzlcw8HzU56+tfZ+KVqDMhkVvPBO7iNso8t8zPcDBSn
qT4g5tG2giDB3sJw7cUk+JHvdy7M7/xIPrkuCo8gAlUX+91mME0suFXEZwwxpLTq3VB73ips+psp
zZ3HweebHVxgFXktl8QvNtZEJca1oZKxXbv1k02q9jnE2H7u1B7FgyvudCNyjvMNsLOn2tTS7fyo
hmLCSQJef1CA3RNBpB5qn/a4FttY4v34QP1nPHByRtyS+6W/KekBLAaRaCc51o90Z5RTFiYO2AZK
wXIaCubt2sfbt/VRjXRWttNpe+97AdXKNiNOfLZ4nMgFiJ+qHk0rNhDRX8qFirT9VPo1wxz/I6Oh
7xqZmXuRlunOCBplEwJAWQQcKqsB7wz6Zj1Y2WUPyYIh+NmT9kvoBBynzGPXkWHDCqoM7EBKC6dP
8VZpy+AngEm5iZkqhgpnqrwxUmzM9hp0drVJdZKL7ODiK+Gr68T2sVJwDCal/Q02n3M04CgfXCRe
u4iYxMXIAHAd99jyFfJsMeavMj00D6OTYHuJ7AecA+3Jee59pz2LNHyoEcugQELI7muJToKT88lK
HX9ryx1KIuOKtNnEKp6snBLUrZ0WOMeAfTWQUdNRpKcoFdlZQbh0djHhLUrREVTmyLsIrOkWOds6
BKN1pJO+9lu1OMVdszdjXi1OsVDpvp+hE1BJtUlSZ1twENN1py6adwhThdjDSJgm2R0FVahv18wo
L2BMcPy0+D3gDYxbpdH8jeLffLf/Bu7APjXQRB/1uvFJEAKXgihgm/u5CqckZETts1xV8wBFjToJ
CAWOBT+6MY2QywqszE2m3omm3mMhXaJEGtk9VnW3Sfyue0V6flTJCSKPx8ExhiGnDtUthgVoABLr
nG9xnhwnbP0QeHfusIPC0R66xnHWY1TB4AuwQSGoO2rliDfERvikhwEgqg38AP3QDLm57k0t2BnM
opY1p6Rtzwne8jMUYVn1SUMPs6KS/KTnTHTitnvxNePowkNaFEX0MmEhFrUA/xdbnHhTku6WGK83
QSQL4swSkOxWaK5FPe4dkU2ZKvDGDdwSit++eHVydCIuRTLm6qeOkMQn9k+ilt9jEDV1kZAAwMG8
jmgnMoTt9kGj0dBUB6i9zBPiKdgCxCAQ5J1mwHv1iwGxxdjtwE4ke3f6Mcucsqmf1s6tpUK5rEua
B0YaWzd6sEQcF95rTQT2pa7gRZJmgOIeE90KngAkSDygedPuqLD2jD8L+BG9K08VwIv9RNbtvcA/
lIGW0HDlCqKVeDht1XeX6TAaB37yN7MT2r42zHg7yLh+hPOAT9ODlW2VzkbXyHsISskQIwD51HKe
uo8YEUPB6TUK9751JDka66AYoScaYYBg14BQ03ji3pYGTUN0HlyquuwoVKI9FGRU0OqrbesRpNVl
UbopS6aB5BrF/GuhhmQ72wKQIyYAQ8g6T+PuPkuLYcW4/4DqK90wcHM/GUw9xnR8RTdyQw2FI0YA
DQ6LWL7UmP0qMgQ+5PmlzlN5SJvKZrykyUfmnqRNOcohtXxAVY67VIVQTqVbZxyEDIda/KLQfC9p
0xYnalvmNbCPbUkWjlrl0Y1AFXudSBjyXMCfhInQp4M2AhiYOm2v5stqtM44uIyJz51s4h4LqOC1
No1bG4jqN0r9laJFRa5oeFDrVuxlLfJlVCLNEQzSTkPrmOtQWN0tH6Kz02TJumzHERKr1AHycaG1
ssQ+0Qozlo4hU1CBlXUdx/qhGZgpITZnIhtGSOnB0BdxpdBk4ts0s3iHWO6ezy8Anpt6K1sfiQDV
R/Pc9OrXCPDZ/UAOO7h7N4QSEoVPWtK8FuR6Ug5RByDC1k4C0XhI2/4LQ+biPkOfscFKnLtrR/X3
GnpH4kLM+Aw4ODm3GGjWGpHMsCZb60BSQrMeclGuyynE1HPqTWNhh5FhnH6x8CCXfp9uM8Ozt5mv
DBs/4BSAAzGFDhQxsnAKY40Bq9pEOAYunVczJC/qPSm+7nUQwWkIwBRpVWY8KUHUovG1VkrVYfBr
B+dVEHq2cLL0WksRT1UHsEjsa+3TASUxVDMvyUg8i2oJjHYyjCAX5Xe6YuuHVPfAxYUxmBEgPKVr
NusGp97SC6bpsdUnO3YrqLnaxtbhaorISjZ4zbp7aTLdqYkYPQ1++gVFyn1kRe1lWHkI504EAcgD
k9zPeU6ZBxao+1AIu9tbfOScZDrTefUGPb1mo5lvYgBwaKo7zlQNrpXBMXZuWJSbTCfMSje5BJpK
onF+dNx1Xej9TmTafV469lMcGkCwWqRs5VBcktISh6aEajcarzmenU0+JHTJiATaGGbkLjWV8VXV
ajulh39UZGZ1ZbQFZjCigOP4VYXcnrRB0m2qU4ylZKnrzNc5XTAUkeRzlGYrOZP6XE5z6xbYIXbN
dASIqcdyhw2A6Crga0vLLKy95Ax4LBW9g29cWviJMHQJW/vMvLzimw7EBtpqsikaWkkmYtSKFDVs
rkTEJc1jrdvoq/2WGF5qiBvXHZ9CocujrSGsy5J42BdW25+kTRRxiuL5ier1rsz5idSN4V/8gAJh
yDgdRDwg0jY3khdZAh1Ey7nQFM5LuuF216HJuis4PB+jYvTohticBvUeLZ3cwbyDNmg1WEqzplu7
tuNeXV3eo8Pm8tW32GQULmlFjoTd7Utz2zICjK3oOvafeqk/6WQSrgKtgPvXxGcbg3XBPNpTxvJE
a3AT9RObuIjTjRUq1L/TiPTAXm33YkjLi+2T8wlzdQSj0PUbjYjyjOL7qTTU+DTfy83hJgViI98b
00lDmy8Hw+Hy4AB1H4HpbLqKOn1k++Gxtb2VMR0D0urqc/ZhwqK4YUhuNkDnPUlCxg5eNSmxjNuW
lpoePMPNrtlAod4qQBAW/Mi5kod78rCLCQ69yfsPVMNPRGzC6kKDR/lABzNR4cUWjasclI6zeQjf
8oiN0yF7xgCEZWnU3LRhbRkOgPw29imD+qQ9m6l61AcMtjCq8aVbwefC7+LTRDk0FFI2sCPFL60C
5Vxk4mucDFud0QmB4QG2VY8BduXo5xKDuAvOK2fY3UcNuJFyqFb64CDlhsO/JESghk6raFcjFLfB
ccLTqEU1P+FVxsjrkBd8/hnRlH4v3EtpkcIRFUW+J0ubcohu9pTSsdlFLUNjs+PcBBSywu6Ag3EI
gkezffQ5+q+idqPbUINs6aooelIQWIjR+AoxAx+GgXWpq830RuYWU036FavQdcQGxEj5PPSHPPK7
A4AB0kEK897kmvcYoOlooMxDnWSKosaadoFHREoDASHaWFsPTWfsurQEY+nglVQyABttSAO0xYbi
mJGyKTpdoRXMFMY2+Rf1gdAKXHP51h1c4z5rn3pFBuDQ5BOMjPxpBrSCruz2AnsFMXZygyUYJVNa
3ujkfGVSnSCkRelfWeaGmNQPmSFOaWz2VN86f+PMLb5W9Y9ZrIHcY4woQ0YV2LKbbTm6ytatT5kq
jcdctagi1Jl3QIBOEU+zA/x/MjziQAz58QQbUiLMDxWzwNZTnjF/efu0k+MlK83xQsbNBry6dazt
AZVB314915QbMcmJza5Njm1vJsc+KC9q6GaHvDH7u7F25E6p5X0cG9sgAbOqJRmz8qxvN5FR6itt
atYOraftPAnEnVKN2BQqqmWkU3KPAfHZJch5lTCj5dcRBktlaBQCKVt8dllj3BjZPps6cbXEtmAe
8Yi0Ft618ZnYsnufwyaYwnn1iWaCAEmp2+AMJlHKB8KRXuWQKlvVkdbeLPuUUYcQq74E0DsbweOg
cLaWprx2WFVXSmt1V6Xt5DZySPDLk/qqNya/yl5XLzThD8xS/cuod6THNsmR0eNw40Kf3YiGAWx8
DUPxEYhnR+XGpIafqdvOcidwkvrSdowRErOY+JO0aw3TtXZFTos7UFJ5KTMqVWbegiRg0EClF8tE
5GNQ1k1YOZSBD/SkJ5dWGmwVIjTgYiY3fuByZY5AnNV4Mc9wIY7RAFHUcJ2jBOU7otGr6VQkxuag
H1vHD/bUu8CMO4Z2P/RwB0PKIy6nJSP/iiuM61SkN1tSHS6KMLzjWAWv8AqSrbQc8t66tiKQqkMp
hDKB9rtaXSUurJzAxp3jklZmMWhct1X83E0XCgXKL+EthXcXWA+efW6cwD20Fn3sQIzn+Waq/2yi
gnDozDFh96ku0LUOPgxe357aH9lck+NwvsFHXx5cv9MWuWqS7NqG17oZ2u8qYxFaJ+EXWdlAFOwM
K5DmQ6HwhXsMysw9IiMtGbLZ7YNHr5vuRhx+sfgYKhzB3xHrXys3zl/wzQlaWdrETSZUyoujEWZQ
1931mWqsbGHaz3mmfB6HkNekl+PYFvUe6qsNnZAnaI64cUEJn0ddLQ+5F1EBk1LevNGSy4JSzCcC
j4/zO65FsGXSZr7qHTEHJkC9+3YS+XOxio596JunIcQqoVs0oswsgIeMW/9rRfNu3hxX2hNzigBg
4ZCD5cMPkaIb2EGCdHakKDeX+Yl5FT8InpvpU6oBoirSkF+pcsN4JqTwcaBoRVpqYTLh5oUNp3U3
eGvk/fy25jdoBdF2/pRAbh8ptnef7FSTy84x5W3+F9Ownkhi/NtB3mXrscv1Jz+MACKI2vxWxev5
HU+fmzt9gAO4xglg29+hiBr2SQQxQqilvM4ffmwP+cv0vWbxM1N5QX3d709vN5SxTpxgYvKD1aI/
9dONPfRf04LBdFBN84B5xfmJ903me05pkoTZm8jEph3OO3jb17z2+w7fnuZqMQ4ODnReYl4y3/vp
NeaFhgleTow1wo/5bc0LCTL6sc3b6jkx0tuish/ed/a+yu//Dihj+O12vf/bdzW9m7ctqGOi60ea
R5Poj4+icAERT8F9P7/luG6Tg6YU69+Wz2/15/9n3gxylpG5GGp/+5R/WtvoVY3smymV4Ndv5qd1
3v/TSbOUxCVDjulre1/+27uxA1fj9G1Bdfvz3/npzb1vVwvJIIUe+vui+d7v36dE4bL6P5GJA4hI
I4bIQxscYJSkdyVtOE7+69TOw0ezu09bO1/V9Mdh1lEVkUoHKGR6GIzKshr6btfV3/PaZoBMwXxR
QdY7Wcy8Ifmq5SWpSfnCfw9Qt4WRPDf0/+cXxfebPv5LXgx0hAL528P/+3e2Bbb/c/3/wvjwv/kn
pvfx53543R/va/UqX395MIHY5HBrvlXD/be6SeQfiv5pzf/2yR8uhsehwMXwJW/IsWdvfphnvzgV
VNQY//Pz/n9xP9zn5P0Or3/Z4s3boGjC/Y9wLc1F+eBO594/vA2a+x8El0JQYNPmxT+MDY72H+TL
qKkQyxoQvDQkvj+MDab2H40siEl7Jgz0zZb7/2VscH81EJgCMYkQ/MHbwPvDmPyrMkOK2uhrlJh0
u9qkrMMtSKYHWZX5uc6husz33m+ozplh9tNSy9Mxo84rtBBKaC7kwervNn/fm7WoHTN924eXJv4R
etdq7Ez0LCBiTppsW7nQKi63em5w1uaJt2Xz0/PjEo76oauoylc0GidlhLtXEn0tph3oNIGBzEx3
k64i1grAmreHvwiLAvve20u9bThCTPRCpsXZRPHQp0qDZxX66f1hmbj6SSBneHsW2NOPZ7VW6E/z
s+8r/92287PvK4McwhsxvVCRMeZVBiZbYiAaHsNYuSZVkSaLKAsTDlgWnT3sltShzbvE9oy7efn8
UFO6H1v89oTT99GZetuCi/dL74zirgPpeak8rM3wJIaPtEe9NXx6dzsk3fBRDPoJrm/4YOu+eenC
KbN3Wj6vplUwP+atnL+uFrnuz3ubV5v2lk97czsmiHE30RJKzTpWiSbgrxUv86MRtd5Rm27eH873
3m/mVd4fztvT6X35bfm8RpqojPrFIPviPjWIGmr8/NxPNyLXuo1HOPjC7PXs3PY2M6S4mpz684Ja
ce4QcTCnnJ+Zl80bzveMLCWhFHzb28rzsreNE63OpnpiJ1REHol/jm1yOKqg9c9lgkENsM1hfvS+
HFwa1fj5MZqXfT2mOP+nDd7XS//cybxa3zRHywvrv1+NoOh/EY4i65u0xO+iP5MTk8Z5BWUrbisV
L9FvWk5CtE0bW4HyPfLMJxJHUyp/0v1A1/pjEZnmd4jlBIGb32zJFaWrm+x5SHAoqoreQEmjfm0K
2eyg01iXeesi8d+2rqatleqnrWssYDfENQKFVqQAlkwN+UoGavpFDOZHtVatR6Lg3K0aYK7E4FQ9
/rKCYmVQQNL8DrYxH2tspxS4q/KgQNt8e+g4BuAWBvrzk0Azs8deaB9VaI/neVEQkw0uiYzczA+h
APxl85Q4tPlJTevSpS+zbG0SMhjbisGPgntK3tGbKTTCXQ2f5mzGPeTpLPu79aZlb89O6/WmnT41
rfKkZ1p7qlDE1nlhAcdB0XxX6Lp3l4biUyeGYD8vIhGKZ3UoRuuuD3pU3qz3vrKiVm97mReROK7c
ve2vH2lwgXzdz/sUuV6c6INkdrmJh2w1CgO+pxp0a7PpoqM+3cz35hulyaLj2Fg/ls0P5yfmZe8P
/9vNasGMpPzz1f7X1/i7l3x/DY8+lZPKu3g6J0J0JVJEY545dlrobIH0fwy0Fu3z4Fn2qoCjvIMx
DRlBx6JChR/Uv4WbAYRijdBEoqVRStf4UCJmoFxC+Xx+GAWk89m1J8/zQ8CmJmGxH37bKLKrHxvp
gvSkZj2VHzuCa03wPs2QHEEkEWqSF0lFBL2ztAAL3ZRIZcY5FAEkPE/fdrUvHkLqz0eppzRf7cx6
mFdJ6aPzWZW3TvO+JhYt+cR0ifuZbuZ78w2mgeZIdXPBtxn8tHx+cl6We6N//nM1iNXol963f99M
oS1/hOH/9uT7y1AqeeaMxqecBf1Zy7X+rA59sJRh3aznZX5e9Wcy5gjMmB9nKjAR1JnU3cmMnHAg
/PtKkN8I61S2o+f3ewvI96Ug/WQ1RlL/2KbNlUKM980tx02SuM1r7Lgluaryx0ZgTqmj2050SUvj
c08FdA2al7TnoXAcJvNBdvV87b7CIn4IVB7NN7Ue5DtKhX+sNy90WK/MW+Uw1+LnRVlZ/Fhvfqi0
I6FDWWy87e/tNeZ9yWlfNtU29ANAIKYC63yjCY35FhyxbUW50F7MCz0139BhFSfMiCEmn0yxjr4E
FiB96/K2rBOB3DCyBDfyvrCmAQi6NIm3Py38c2fvLyoM/Qvj/x74d/1BgYsGIN3q324atSBqEhn8
+/LGs9KVH8cqGcKslnrtcK07Tz1Mm2NVzGBYTzuZNvXpxp0Di0ctITir0QIR5QTdLfWROagKWUBV
FDyRB59v6Rime9mp7s3Wp1hphIhfUtCkxFfGn9ISn18Q5mDFesM6WzUFRr0I3NcAoeO8qojJ2K2T
prvmgZcdaqOVm6p3x+fp5eY1ZNe/vVw2vRzerx8vVyYQ8P98uea3lwsyEgIKJRzR8HvylDnxt/nf
fvtH8RGs4jhSQNb98YnZvY9q2IrJeIv1nFRTZRR7HPRvm71/jOSHrxKPIK35A+RiF1NJxQBCEmR9
bRr6hg50zI3Wx1Bmp6K26sD2fLs7P86mhfM9BiIIZpLM+3n1t4XzjnInu1LmTwdxQcKaoJPEto9n
E4FeWtflHoIaX5rrj+omitBxVBTTvQVBWONd7KGWikRQr72agkeUxeU+fdt8Wl117XtiUaFfBZ8D
q+1eW+m9xpXXvfbcUUyWTE/5WfB2R828/NZ2GGz6LoKWEFf1M2Hl5Yo5bn5Vra7ht9onxyLpxqOO
sntLSoN1TXoRYo6N/A+mjbZei/Lsa0u3R+kl3M+KHrmlNt0XFUg1sbNe9QyKHXLA6GVv+6wAZRwH
eDZv+4wNuqLzPlW7zrapGtg71Qxb9TOkT/SYzQgKeUzie6nql970IG65VnRfql1xYTyMAo3n5kU9
baidjGhKzA/nJxRmYVR3GRC8L/vXHaFPyTZT5EkfuM61MsFngMUYP40xxm/U0N75/YkQefOnIY9j
AEvE4r0/gZh9+KROT8xbqJpunNEVcrRa2XjNfRUdz6/3Il+0YFId9Os+LcTfnn3fYn6WdsxwpfYd
TyCfTnkohbGNG9DD0wwmqUP9HqAvyBfmJPOj8ZdH03Pva/65HYkZNEcTzibD8JGc6+pGX7++ASeL
r8wfusmmMi/21DL5myVsBbi+us0rttNWv+wHehrlZd9dA7aXMEhU8ylxCuL21ODzUOKKpFWRohAa
qzO9fiAdKEA+m4AH3XiIPuq6AuIxDJEOZLbxNOjV3bzCvKXtI6GjdW6tUeEz5coARWmeka+dpIVc
JN3BPgszJ75edT2AHuhkpkXvy1FC/z/Srms5chzZfhEi6EG+llU5SS3TUs8Lo80MQe/t19+DpCRU
c3qmd+9G7GKQlqUuiSSAzHPePMBUgnpkHWwoFEAG03UanGLlmn8yEcsFWkwKVk1AZefBfTum4h7N
xOVeG/FMqKVIOrJief4DmCvdQam8DgVQzshxuDEIsE8gBw02L4GSXejDlnKo5BGwDd2iGW9VbnW9
RZKsZj+wzm4PKgeT1wOW1QlLwXTbCVPb0PdEXyO+IsMFefiapCr4Qt8wfYXvX7PAefibncev9Duh
fg3ev+KfMv49x+KX55d5KMVPmVvdubryIsfffyXxWawebNmJDbSRqQ/9exq8zt+aTPIkfqjw94PK
0rScDsOHDmRKbD1GqNQnv8Bp/PtYA4gtemFHgNi9p5sEgNyAY/VdqQr0O9xWRrUugwYFhmT4uGqe
md78QdRVKTm5qatGU2QzkHSg82I0ij9QYPa3q4o4vrpqi42p27ADbwF9tsYA0542sa1rt7JMgz7J
x885ZzcqsNTSzzjLi5+PPlbYTOVRXkl98I+fT/3IP/+MJFle+gNn1vrJa3cgpuEPLGi7xzGSdbGF
KPYEu1vhxV5S3j0xcOMVqDWzv2VjW57T1AGKGPZPb/BPboBIQ1qRKAk4f6BIlUgI5O2nak5Ekl8b
7rELhz/oKduHcbkvNPMzPZNxJpnHgB78+cGdjqAWEYAw2FuFjjMLPOXJhfR2ME3gpkblUWY9lyFH
ERp+3YA8iPKwdtRBhw5xREcXWLBYd/lwoy2TmlWAYuWmvhlRwc+H1Ci/BXZ+tAbLKDeuNoLoRg7g
nFjZRpKfONr2yk3i5fyMjb2mW+ncstfgTo034A5zzuAY6DxsrWeyu7foUu22qLyNEHlyRiWEdtuB
N8lY9cMU3ADCPFwNJFvO2ANSGeceKLnGSigFKOXtrEzQ0XVJ+kfKZfX5dI5Q3eOhbHblOAAaWwfA
oL0hOR7S+pMX8upTktZA9udghyeRBvTq48hP8yYUPYNMMNUAqtQBBo091EXajZ9rBgzgDj1u6xL8
PqfUQHe9HWtr1B1Hz1EYeHdmX3+1E2a+YL8cPUQeukdHHQfGiyC3lJw7CNKweLsDCxWw0u9QRA6y
nT4t7tzIHR+ByYY2jHB8DYowvwlqXd/S18Z8Jwbk8vDmhjcVcJZ5+P7w7Wgjuq6HqZV7Z83XCu3O
FytLsSbqcyx9SDaAdK2sRdl7h/mh641deQAnNvDNqsDYgzSaPZQRECOA3u/8yJOXPPbz7/rAUG2G
Zei9cjXKNHgkV3fSACbmVdgYeXuUjyD7OwEBtzihAcxGgZRmPNuBVpy4r0G0G/OZrDUaJle6F5iA
+S+LUyvFSYr/HlsOI8ingBrOHnvbt4EHjpbOtMq6+xy1mfsCh30Hj/XOpQGm+TbgTfs8dTboQCtm
/zDNv2jXaOysR4EujFeKTjK3XUa3BXZWsEivH0Wqg3HC1hrQJoAMpLM641mJVV+YszilXGxLzb22
1j+LykrOFOtUT/VQZ6h8jrOLVvrhmWXZIGv4xUsKAN5o6JwfWtidsxwtQqUFiEVhtdml8DQQoIPO
Ge1sfkCuTCQvuo+/aY1P4aPmx94KUKL+164rgasVWH9FqBoJ67D5OoJhD0Dgtvbg5mDWqhOsTICW
yU5Zr9e7wWXX4XlW7PO4t/6qCucGlQbNV93kj1ViVihWBy7ErSuYtXOitNk7Q+Fg9cyyMzrMsZHp
Vz3W5PjT7NGcpVtl/vVXHig/4AyorHVfooAN1IL9kIxfKrsCyq2Bbn5sFiT3Os9Qj/uTBxoH3JXl
4BvojrExvjRWx2VNv+WfsJj2TwYT7ERiljXottTwy7qJSvQ6BsJz5OGmHOc5uRl6AXKCFAuE3O/v
GwtdNjbOsp8L1t4PY+7e0UuntJFEr6d10FxJ0lYDTeqObH+PKwHDvjUM0y2bDTAj8KoXgH2O/gpc
1EvvXWMQW/orUKKyOtKqRHKORIty3XnXsglGYNeFkfkcuXWzNdMo2JPoeqgz6OMyQAsNrEpUVnKu
fZzMk/W/ikUHsw34f/k3ydBRC0bMqTonhVfhoJyBy4hkGtBrvUs5dw6AJcGJSiZ9yFDZLQ5zneCz
L5xxm2Lr8AaICbjHtdah7ybr0eQ8vrM9dIiQnkfBBDA50OKGdCuEW5dl1mMOfok7N0AZpnKbigZs
GvTE+8ltzibDATv+dtGobLc1GAhvjaRy0TgCMgXBSixh4yjLZN0Y9pMA0nw/Kz0QiwaotyJVm7Lh
vilQ1Z3IsByvDHjUdCy90TN0eZDZwVkuQHAFwLZRPbFFD7hxFCy27t1pwM1Rbja3qJ1m+FN7/ZWH
9g3dbOVZQ+fUg+VbzaUaq9tiqJoHUmEPbNwWfIxxBgA6O0Aqmw94cTT/MSAq0W+BzvgVitpABiG3
pKMCZC09+CKwpMYetmtE1kPY/xBSIE3S199QFuvjmQtVNdpgSOrACUQiRbMmxV8zgGmeCq2j6ATV
TZdGxPeoSeMXLCewquF98dpkVntzpbPlIgfAUMFNoaffhVzVkMqgFQzJH2Gzrkct+64wAQA/AVJm
1/p4dWY5sx5LFytu7BYcyqHC9qVUBan2fWB9B9Ax035c+BeinP3JaABglwHb6xgB8BodbV7moDYG
50Y0eEAVd/OuPpI0u4zy9IhkTc5iu0KDkQqhGTCbV8OUIo6NvwMBMXDKen1WwjWHmx6OZrkLYDoA
wriLZvzc7PR+KFyc3dfjE/jJsYk19s5ZDWbhOOeIp9e6ujbWEYr5jsqNZuR7pXMB3viPOa/86Ir/
Y05udui9oqT0aZNRByub9//+jHhRWIe9EdyzFC2AIwdDXGhp4jE3/fy+HFFxZwXhI6na3E822oeH
L/o/HAABjf5TEIAoOkKlcV5iR12iar3NxC900g/dF/U5bnOQgAwxuoXcftJPNAAtYDrgpXhzpbJc
/ZSHo/HmdxVyNY179D9/BOoypgm4g/tlF+D0hLGBn0KOGlj0hKBWbaytM2BqrfOAvWoU7Naim5Wo
67XOINWpcZLrhDvlo0JoFuIR2q2iv6auHf4l09UlKWCRha5Gul9dki5O1rhkYHjNQJhcpZNEEije
BlHk1dFBTyAzg2s9uVVoTke7jXQm2Qp1yOSp0thG8AeqCrWdQVaVOhvQpH2VV4XMeWu0pqA9OgfE
8MfHucqxDFcfg2Yl3vaPDSDWF3oSFx+RdFepVYhn8C8Tql536sefr6vShCbaSb0IZLimUTlnNTh9
tZdd+QelolmArYkrt9FwZI8MGLDQzn1tWPhR7H+dc5FEiWwY0WjyP+QDj+3bp1VJPz6jCW6dqwqa
+/nc+Rra0jJ/Lk2R91gAb6J2UZeIJ4BaWpSmVHE5mcCmSdEXDiqvwJA3AZ5jb7srbmmGk//i1kpw
pNkPKEb+WR9J41Db5qlGVZXyJz1FDomWAjS+3ZOk9OQ7BGAgrsHXS3rwIUcgP5Yp26pKjqaTXhYp
G9Oc1kMaozNd3peHpPJBweb7a3V3zwsXX4GSE/l42Fzdga+miyRXluvpgLaRMfizNDrxGNWpvkc3
Q3FIWDLeA0AG0BWafM2fXjkO3FFdiRuMcrVNoASQK+odJWF3hs5aZvR4ZqNrEWQNnWeC9ME+mkCQ
BPQ3pNLIrXvcscGYmIbu7GGCelP24DT7DDxIOLJs8H7AjKG9mGm2n8NIJ1OhGv8tFRlUKlR+BmwF
grhpC2qEZO2BRM/oToCA6E46ahmyXWs0bzJZak/L/bVyCkDyeGqPDhpt0bdWMhzsXs+BdD4d3hYD
4HFJQSNR1Xc+Su0N27wFKnGP8wHnBmdv5q2XcbwgkgNUApXutyTQAIRlilNq0rynI/WcwJSewTTn
VE7vapVAMwCRscqqq0tFnBXnAI2pZyN/VjukwI/J7xl/Wmja7knttDpuSD60A0rbpKR5z4OycPuA
XWmAt7w5zlu276mvJIGNN4nysW7eLjtvsb7H0YdwJwZUHa+o0O44VierAOY5zcA0/zZThr7n1Wks
7EvqOvp+oV+IKtMinTJQOhI7x0HLZwlSCHB8W8lOheAwQ/Z1uKwtVioy1xvIbza0WwrQvh2UuamL
H54OvoByBK+Mg/bIFbA8ZAGPPHw3Bj+pQYGQ57smAVREIQ/Y1ZAw4F3M5pTjqU8xyjynoGy2TBEN
aBFRPlfXoRjyyWUeR6BUYK88W/ydzNHkSAaAUABfLjc0QP+AnFWzTBC4ZGYtTiQXckZiXQaFBLeR
9Tee7uIEBHj5adK6J91NrWbfeBHWy6BIXk9GOIqTNA9O/G4e7eLNbOZo6zqhQWGOTiy0a6wEb/gl
koPKo6F1YXakPGQFF0K+agGNKW859sQuKPgewY4dWk6JFiQbAJBF4krEExT5dazFGpehh2M3yppA
sgO0y93EVOVH9iRHJxI3ooOFFsF8Y/YReEgZWgNm2c887ezKgWY0KB+c9h2ZBQJBAZCSPWi53IcI
NKP3BrqAPDv2Hkhle4DYKdrS3ZJIBj/YRP2ATjHHch+G1Kp3QQ5YdxVkgv+8QpfuHcUUg+vuTTcZ
gYZjA2yiM8O7lpXmZb6m740HljIdeCH4CJXVZWiVSb9bVelcep2DGcZCw4iUPMAOXPQscC5KbCa8
BY+iGLZkECw315wN2MqPk+KUokPw5OQVwFpIrkI3P2ng4W2b6UgCqa88KIIsCb5NMFrLCKVUWYbY
xpt4pgNqGKxt9+SnMqoIpVMuFn0iJdOskFdSuhEMGkHRfTLrXL91kq5/Rgntj3SKjQtJLkA1wHsF
6g4SBwFsKqxtnNPsG+fuSgSjfwxa83cAZ/YCdlFD2Rwai1FA66JTwDb4AqazH1zhdaJkx85ztN38
nG+a8ksVBNP++oGtVlsCSB37TPdBoV7n3o7eChaBAAiTkHrydYLM3I/qHerGwBgYW/opmlo09BkO
GL9r0LAHJceKhiwkzzPsAb8pZzuZ0BmbbCzXT9fkpGJmH88Fu3vZddrJSosWWyqat4pbw8fefsjQ
SZdqm9Ga3G1jl/4nMtQx8BFkbcCRRDLkPnrwtMa9o6guFujDGNIT2UhFyWvUIuG5/56IkqOgHYRP
8oJk6NIpWQlwAx3DtCvuq/y74yb+qZL7jjT4chtS6dyuBbNdhdvHwkAiRSjnhU6X+5ahVz6Dv+RO
CNbdZmPl66CYLbvbwAdyXNHjlqNFuDMAvwRKX9OeNJBYHkJAwek44NC6W7dq+ouIH69UpPcDk6NH
CphVlJriydDLKC8CSRqlJx1Z5wwf1yADNrZygHoYwT73a3Ypuyg6NaG9I6kBV9iFZmrI+vwp0Xx2
o1TKDettAPcMKEH+VfxHchWwSCKT55rxlpzl4Az994UAX+Bda7Iy3UENvYYGXcvh9qIuFbX66eRV
IH0Rcd8X4hOzeY9OG7s7oz6xP9dy8HqPNatZ1nh36odXEhZuv9IJEdcox6ybDQiDAtnDg8xzvs6p
e7TkQM66sQMQySsJSq3yLXQseE+qXGg2G7reAoYfDkH7eRE5L86YnZ9zO40Os0iLqz5IsT8zT7u0
AtYIsK9JXJrnoDzOzsxp33PQom2xXutlHiDFgenq55XpQrRE+xtoTn0JBInvEnCxDt7YuQ4QaHNZ
Y9wB0CL3x348hfKNLAla46jngDEOxTFPE+MYAxn7SGo1RNKLRIBvlmCklvLCu60nwMJRtG4B62xO
XQQJngnkOk9V0poCSL4yzbHqQ2jjBYVrwXz1qxCKU27LKyw9lfvVh6NwHo/5qgJY8TbHqysoy7Up
PbVTiYWpC0Qc1E3yS9DzYQ+wqNIDRJe0J7UdsRtpAqoLEBXJ09PaTw6vnzJZR57IQRhlVm9CE7VW
I8C194UYNcAtSpNSkmiFkVEfcfCIdk3p2Yf4mwKiByoGrSFs1poXlyeQ5xV4iTbNHPttNCe1oTV8
C+QXFHQBQAIYWtK3CVrCYPtJ7qSSzFgwwDL7z/MCUAOATtXxAWS8NRm7WqDD2ACZ4DqN9HbYTyYw
BMex+wxslgb/IB2rL3Z09PukAJ9ujT1vHE+AvVYa27EAX5vWxDs0WoW3+KOzccIOvARgwyGhJZU4
/Xb0DSB5nZsmbz6TIw1j01YathB1yk8qCsCNAlnklZhT3//7TQ7AuosdZa6ZwLh2AXVtaHiZIEje
K4jUsU67XI9R64bqe2dPtdE0qMLnRb105GUMqDrmd9KrkuzAdxu0q/xTKbcq2/5Veh8d9eB8xK1q
rgOPsxZsroPzXalUWKUl3+xK+AA/btGxEmKh3AyGfwD36KeS49UZ3fgwJEFd4E1MntOQcgxlX7fT
fwr6MnL3sUSN51Y77cm7S/GUxC8sfGSeKbTfU5NBJaPr0dAnMXic0tHAaqaKo4fWCgX2AeWrbuIX
+cnF7QV879W2DDK8opKOBnKZvZVMs2UKen0tXA15m8wJDvlYgyMKuX+ZAqcYPkBy5DGY7ri7wfLG
p34CShTXM/BZSb1WinQLEEAQI8izt5/degFmtaHNjqC/ZGjLHzP7gmfTLQo+O3kwBrGzGED6WKet
mD8AjQEQZ1+w/3Lbibh97CLDu/RokliRXoyltu71Hse0ODn87KP4D6sx8JXg0GVP4aKHKFx2oXAg
5aI+EX8zaKuGHhCDYGPs2JcImBcGx8pxUQFDtTCko4IYEpWuD8w5igFa9K0SlvysCZv0PUqo4qgt
Nzjgwq5ZiG6yMfedbZv5ibcjJQ1ohzQPjV+jqgR+aqjk27ESaWaMsUQ0BMagMmS09xb3HBB1A+r+
akBggYhPMHGap4AREEAPgGxI6FKaqSGLcQLFI1RtwoEGz4h+TkDaTtrBuJvnKAn9yE3TWGlRlAto
YQ0sQXqUgNRuul6Q0vrUNdGLAO5VWCpdc1cxqCG2HKu/fAPUPv2sYkissFKcfbwGL/cS2U+f17j/
6EiLXwsHr1YHekkf7Nyaz/nRAqDwZ5S8/DnqeX0LOubhMwvYPmE49xwDK/wsSWClz5Tx6ZMIkhP5
oFFfv5gxYE3IaPM2B2YvdmXJWo1OvQcwfLslEcAJYusJ292TiJIewPfyGHR48nJpzBcX98aonS+O
ezf50MVjPArpag0YGueL60ZX7ZvE7raxFqQXD+ulFN1awE2gkv6RV+sRRVmzkor9wUGWkB9J5Eyz
TPryHie1qE5Fj8FHPrLG1HdAPpRPBX/kK8GyVzCL7VHqw088LtxT1jUx2K4rvH5VZfBXVA9+d1Dm
ggELf6dVyV3q6N6e9042fKPAj5AuTj2xycFDsXk7h/KrAgA+qEKi+iMaQrAznvIp2ii902nAuK7y
friQVZghih4/ypacjwRkTRFLmZQ+FhMwHwO7v3xxswCsLG//Ad8Hidnbf9+tAFAz/zQnPT7mN1Gd
i7NrDcAckbOpBf/QxpdynIP1e5MlKOIz8tBZm3WS4JxMmsCXojUXIxP+ST+UqQX9HEg5zCE3gVL3
ETgrY+d28mRtQw3mAA7oYMBcY0aDBsig3SCh9xaGhXPqR4euB8SWD2Ktq3jlprVluCs6PqxU9l/l
lJnQRYBMHx9i4fbffCbnI5NK0vYgh3YjLVvTFqCFinoAIfwABBH2KtWuIM3mwcAWnmV+V7uIypap
bcxrr3lDcpGsBgQJsPLqW2tg4ZGVbf/JTQB5YgRj+h1PpwN2f92XCmeJu4UHPmz96AJsZp9LiKGk
bdGI00/gyym0HmCSEUefg+0DiZRMrdX5GRAhwCOu/ElcmrE3giCUNLLjHET+wOZE6qGxUF8ihgQv
b7DPyqsp5Zq1dRL9hiZs0WHNNW7b+J9joRQV6P1/4+UqXGw2hPEYnEFhj2MFCZwWlSmOVQLrbcb1
Ah0QpCQzDaV0VKIK8Wz07FUoPd+aWHdkK5WHvBfiP+ZaXlTFlUP83pvJYt8GkZmL09A1yuRClHOC
dspuf2Qg5zjREINjbZ4BGRkA55WD732VSq0ykedsmb1IYSVfa7RuHEnop+wSdGIAUjPasp1tF2Nv
nQWAP/OxEADwlDwW9ydgaZDsOPGbEggi5a63QW6rdORdyBCa0UBWitX0FQip87PyX6RUotti858+
BQjeAMGetdjc/fdXf7CzLF/9QVWo6RxVJg4axYzlq/8Q1hrg6LCl5Xs9AMpvcrmJMt/P5R2bZnlc
p6DZLlApObjv5abzLbyUJmBPZ1t1v766uU8lulcpUj0PZjO5R36G5taoy7Z0nTm7J7gBcK8YSJQa
30V+bb9MwBzfo9Arvyl6X3w2/OBC7RitH6KvFdCvt0BOnC4VwFzndgwZmZjB1xI1obtaHuSNYEcA
Z25yGGp0LQJNvcPZLAaaKZ1Dp3dKXvg08iBQpmLYF/xNqkXoP15ysPst2n0j9Ail4x5cFe6ZBg1s
8NUGyzLIZvenqffR3viwgooJNDTYke+3nY0eTAoBZ6B7poi3YMDfojz8T1KRMbeAuYvSC1mLXX3C
wvcFUJQZaIJlA4MURe5lJ38+ensXlZWcAaKMlps4+A270d/32kC9ibJ7gEvotoNvaLGRnXi6kYCo
C6DhOdhluykJ91mShWsdKAH3NPjY4QccaH2IdAHWBNPByxH5tRkgutHaDLnsR//UA0oIPfmo48Te
gQeOCzMp6jsXSJ1nVMwBMdl/U/VxH+Jf1RY3POaA/87HP9D55a+BVRedQeccPrrces5KY/zDCPj3
oU7OzAT3+cofAoHy+oit/Nh3j64caBblunukYXak6X/iw0XmzYEqD6VF3bS84MdlKOPUJWIzyuuT
uLi+yrW4PIlzQvLxbDCx/Ps9BZxPf7unOFgXGJIA1cHXaC2KJwS3h0DLAvOU1fxHDmC0KA79217r
2sfcjqpdjjf2jdmBTKsJw/6TAZQwMtLQRcCHtbTEvKnwJv+YGykKpiLg4yoXy0OQNdgXUgFiBF+h
I0BPIAPqXrcAFAu4XFyOBrC22mse6+6sA3eZfjbE+CUCp3uxrqPmS8xc4zzVQGLLLY7VU+fFp6BP
EzxFtPikRJrR0OpFhwJeoK0v/ISItLcMyruTCZVIIUqkmUqTBgO2WdFI/naBhSPlihoL8LAGChxR
Zj/qrgaUONcHUiHq6vUw1GdR+1kkq3L+TWzt1/dR3d8AsbS86FHjbvU4NwC0DpF0k+tGIHAAnvDZ
Gx5IRUOm5dXsUaMwfABOIjgcStOP9i6IwrWjW+H4xmljY6U8KbDBxgbWzm8J5/Qh6zqg1Hl/cQOQ
C7YcWj1u9noB5uyycbNbZaBZLa1tgncasqLNW+grsuhO1WAfEj2kbTDkt4vgRVayKj+KVVmVYXFN
ZVAJKHMtPxE5K8M8+/mnoQRWiN4alI1Xq0gPxYzTERVmecY5RAnmin5FgB00zHJtNSWwv06kilAT
A2iKYLAB3oZu/+Usl5VqqF7PvtCM/OrmtdTQHIamcOupMwBsbXqBeyIxs6tig0p7b5+Bk/YpbMJk
zzhQI8jKitwDCp+t4+uEdfSy4Y719oWMNABtNWyCDkXCsFtcR0OoG9yRyXPRb267HXD85IWTLgMy
msbZb45xvGXJLMcJjuVxB88XdBwCrA13rKsNTj1KRSSapji/tRH4g37nxdleEHJAOEqOI8IPsCcD
2FVesp91ae9j7aosaN7YX6ENEPqAssqMpLIBSuBbhXMADQTKa8x0NDci5e0GvSjlFn36L+gvLdJd
3zH59aS1/Ku4A0vV4K1RO1WfXLOpT3hdq088a+BCssbAbGrUYHrlfn9Up4/qVFFQpwP4hy2/1a9O
Jat4mMIN+Q1pUXW7d5fQigBK4aaFcehHZysSFFusbGeSxFjAWsy9bqqBup7al6H0N4U51idRW2A7
mlA7sM8B+r+y9B7rmiYA2rZfxsW+xfIblCig07qYAvdovMWUJ68Gmjkl90EafZmnU989ZmFwjxte
gw6QEs07cv+9iszyRDM1kA6c29j+r+VOfkmb+GRnoTwaUK66bzRbtLJh6YVqn39/tIFC+OdHG8et
BkeCBtZSJiBr0H728y+S1U8hsJFFCwi3shnH/DBWWbgDWEeI+xKrbtyI/dFqRjJgCwV7+E19JFsp
HbS80PUNoJc+MTG0h1kkSz5gJyWu2mZL3pEZhbcAIQxvEzlLDbOK4xuzBfi8C6DALeDqxRm/Nbzf
AaxVYOcSmKo0NC4TZwEqv31vtvdk1Jle4mCjMLYV07toQ8G2Pbg94EbGp7Hp2j2wHovtEA/ZBqxa
5ouV1Xfp0Nqf/ASAXHVmHMD5Yr4MLC2PYRj6QKOFmAun3Uw6WHI+gio/tNF/5wWP6COf1YsgG70y
m7EV7SHUTIDIDN2zo3fWPk1xfxRZge33IMJePmDPURoXWw9t5lmHiAyka8rc2jcl7v4FbeiTEvwF
DxVeRA553QH1ofvwiRswOoEozwTEQ8n3IR9AnytbuUjM6trcULOWEpWVnIvQ8C+Zj8KiDNUXO4BC
F7cByq93WSzK21DOAqkjK+vqt9l/6ocj69+8RetL/mCOfgjwxOK8GjhDwHFbvn0FmdV0cVuJz2X5
I2rM9C7OHL7GMVP9dcxBzikbzQIf7ZfY+hie0Ctq70qUEB5Ns87uQN925TvIBkETuKmzb9qV9m4w
xZtvrqdgkwHjDrDO9ceau3ghBjvScubqsbHUKT9gdmUbNHMUO8L8GDkwCd1WfFeoF4STwYZpi1Z0
4+LZDMATwGbi6zwNcVhjpd9nDwkg4gEqmMKVimZaB8I3GU4SwWdQCqeOQUP3AcTBOrDVWDz+EjDj
Hsv97HOSozEUYLPAMBoT9EI2JSBl5U5T56MaNRbZZ2DnoXXUnt487AY3wiiIfumRjzZ7aNv+ysOM
tHR5lZ9zEPB363Aw28njU3olUM9/mvmTdou2SO+GIL2UceH74UYeTuOBnJcJUDcFjb7LtGi6zcDc
MM+U7lez/8CPAfvjd3ff5RKRm44FAk3XBUyYY+KRvlhZdJUdDQFw5p5BwopyBRZtbdsoXgoAA2xi
q+SHui3ATlaOz7yK63vTif3nwfqcRG7+ApCN9NZuebKimFzPs5tkSCQUK2IoRZdMHAdMED3Rzymw
V+w/t9VnpwBCB4BxvqURqgQ9S7Oepq5g2wz97+c4m5JziH/PbdPb/EnSsq/SfPD/zPFMHN0/KQYE
8Hg9sju2LWQMABaTcw7A2VUQFN/MoEJ7Wp19NTMbHbgsTh68pPqUWtb4KhpeYYETtCC2g1fsF7NX
WNjxgwBad9CP3ZcakL4btDFUl7HOzAu3U6A8yUYz7SVmzP0m4i7bVDyoLnoRiOMbXFQduu3apxMb
ed7jyfrEqF/bEp+US4E0NJhU1uhLN3iUBt44o1ZDZ5ztNcdQLrIBErPyHe5fet9AFfOHjgcpu9AK
PGtqvA9x4BcvdR+xswt5Sx35NVkNXlNUe1961j2CHcp8qsAxcwiscQTbR599qbx+HdVV+K2wjWzD
x2Y8e6wN7w3BzVUiDVU8XkUWYf0WWSByqDy8qPA2BWQPEBH1bdaHD1S3XmfehYVD8Sq0ONjydGLn
CIjW56DTcAgbsOpFuuY84T/wpLp4H65do/cgn5I99RPYiyXWnFulF7QEHgKgsv+Zh+ZiMgzWrJne
J/+9jz31j23i8NVQizVO0fw/i8B49cC/85KCXXLjjsCb1rB9eWROGoOgUGgPOJPiAN7Ks++CAdeB
glzntWTpdVBYFKiyT7Nt5hXZEximL2gmi+7q3kufxOSh36DUw5tWir0b+DfAUGrXJo47n3Rgwqxa
E+C4epEXn10v3DuFAVQ028c7guQoCcCdgaORwdzaZf8lBWzJnvRW4wKDJ3sxig5gRaTq2yADFR0x
myQcAHjpWO5IZKMVn+uy/c408Mh0jnCPdTWyVVcb5jOJrDQYsGrRue0b5Zu1li8DSiyluIhVVoot
5Ott7LB8L7y02DPD+JEGaStZnAQanOXwYQAqAxZrvuuKXR90Dn4vU3MT9Cy97ZoqR2/JVO1HtI49
4ISMYZmgmd8i00HJbMD+dEL8W2na8EJBLMXNa5BBBa/fgooIPw8e8M4W/7fKb35W1dsgzVnxykAC
UKTmrVVU4zYY0TVPs7gc2uUMfcXtfZYnv/Ozav9HOViR7D/T43iXgjtqm0yTdjNgbfrCouizHZX6
PX7ZsieA6m9JXQ492OJBM7MOJ8N8UUGxFHs0AgPpRrsH5kOGX1wgzOW7buTFFy92+73WWtosJiaQ
aHjqAa3OA/JBCfQk9IOj6sCe2nUD8NjzFDvdM/6Cd6THAfdbuCXd+hCVuB/htl28Rp11oi7zKbN3
jcb4Kxr4nK2XoA477UPz3jNdHJjIPnRQq8weYLfMt2N7m8W9f0FZT7SnWQ8u0Hk2yhkw0v0LzZR1
lDryQ5lQc5i/LrQJOi+Zz8FvCopFblr1BjxL04W5WntutFRsIxRofTFMcROINPrhy6NPoI/rjzh6
dPZ1MJo3+LfOHyxgRqC9HS617a41Pfb/wBYSsgWhdjHKqj2XJbrPcSg8Z0MfnX6vt6m7yhseYZtt
wHaTvH9bcpOUBqB/xrNB6chFRSwMGpofdlrwyCvcC+Kpx35p5jwD61M8Js0Ifo3eetNr0Pd6Hj4m
A4vO5M9cf/zjZ73yN3t36U/5pZ7yh36prQA4B7ROE+Dn2AWowdfJbzxhRICZwx3J83i/Bna8fUOi
JpLsphpSd75BgSGruJOhpT7xej22zlWo2wTDumsAVxPo1jHPHfvRMVz086CkZWX0OuAVjXztlV39
aLPGfuyHFEeiwg4PXIrkm2mavyIrDfCPmwokpGHGD2Br1UFWhQIdMGhX7Y1IQuAR+lVzn2LL8qYq
WLkiURnKCRSYdgVmP2E2960cBDZjwROL9nzyJUNjRNpFH7vtfAnSBZndoDLZwXXkJWgw9Vq/aeR1
5lTSQM7yOqIszINbgHOjHMRj5hQ6TsfjFxukP4+kmniFnR/bNg8kAvpbB2Ry+kLSwoOi4iT4pYcf
h9acIxMAgemG8dLkr6izru9CzR3uaYhrDggzv8WjiwDnurYyb7BXApAH6ZPY2Tg7hsZrH+C3OZIa
UjcZyH9tX4/35OqUFcfWJC8PvpOcCf41BNUlKqxE+DBZpnHQgnDc9UVYvPzCA8tm4wBcz3HHta54
6ZJ4mUN5jDKHi6ugPSLfoK1YS5MVbhUA60zMcC1CW5wJWiaN0Mpd6w0I3XrtzgDXKqlFGPn40GzY
kgj+hXAdgq33n4IA3L0tPCt2Oc7WwFOD5/GFS75AHg0nbEgFF7dMxYX0aiDdhxvplRtF2SKM8U7z
nmkR6jctnnXkWOGB72L3atvneb4WoE96xcFjgK2i0L4L7V48tplzbt1hfP0/xr6jy3GcCfK/7J3v
gQY0h72I8q5aZbvrwtdmhgDoCRA0v36DUE2pur4xe+EDEglIXU2RQGZkhNUzkNaAkRmxJ7jVI31z
a/xgQB0h1GP84KGuXP9XP8gjxbv9awEKPzD1ReACpwU/kjaceSjdFP9Pb65T2V1dtQXFFQ2u8/1M
92M4gpoxQVE/IOzbOiFIetk51IGDHKnP9lM/4mATUi2ftmLAHRYOfYrkLaAd5wDJ77VDOLJPczex
supsWplqhl2V+X9WpF4wNwIB21wifm3NNmFscyuFnjmHZMfH0ZvtP/woF0caDdHiFvoxcZ2BdgCr
DCikAjQviFa3Yc8WEDXzaAdozty8us+BIw96Ylu51ouMZ1/aTutzizfXGbFUfc6gSBI7LBdbnDGy
U44cCZQtx/nYCJZSR/IX07KqUrxA2z6ALvpvrX/341mCQnCLvq3yYT2hm+2VaISUXrDBFg7V9Sjx
eXbH6a1lbO5so7PNtG5+plVB4Pn5k1+gom4bElQxZBNEQjIa3jszGSH/rVfiEPH7GGSNo3s6Kefp
fZ5Hxlclo+jgAtkR983grL2pTy7motrse9ew5qCr8M1kEaQtqvrizE7IHcnjgMRJGvY+tMTtut9A
PqqLr/2iH61YjY2zvs2flyxV0xwEoBEXY2f2ZpqXbJMqulNlDS3V+dULRqaNTybsyKY22clRVStj
Z7AzuxDPEEpKdi2eR1d7VgUf/OvZ3kUQQZFXwifmIQjWDp28o7NUkOuU1bYvqWbYr//Vz3yBvUNF
51MgWreB0GY48on2D8RD013YVHVsuJUU6H/3ye9dPGBqVPFih94N9duo6Rrnt1FinazaRn3SqgjZ
prGkeHAiubPxhV86yADvR2TB40R5iFgSyCiHOFHu0g7dPPLuqiBzLyAIFQ9KtzvjFbW+3LvgY0Gx
aYPoJwu8hZ/mK2ZP9NFC/S9+UDhJLc0VkiAGb+Y/Jr5M8G6FUHw2X1SGh5iYp0TvU8wM0wV3f761
66HcWD2H3kEWevtOcXWPcidyR3N/aXo5VFDvR+VC86af0qWcErC7VKMFddD/nWGcS3tCjZ1XjZAS
C+2Vx9J2lc/vakD22QM0k3ztOPfGgjies8pzSCaaMdAgBysvzIZdqqxIP2c1bjYEJNfa5NVJ2ciN
XQLbCWg48upDbkHv0CYH1fTsePVhQrz5pHhYQt99/GGJ0jkyV27B1lR+qR08fBf9rI8bOH20vvaN
D1DWVx8GqP8X7mTlF92Atq7S94Pd2TvzHUHt5x57Z3ru7CavYmcEU5wZNf8gHUESKJfDs/ZRAvZ2
s+ZDuHb7kRytvBEL0vnjesxDcjS2PKpJByFWDBvjNGsYiwp8uTdHM5AihbVDEntjxDXNhTRhe8TB
EVKFtuh2SkXXQWP6O7eb7X1CK30nRkjJgjh4B6JnJttuB96jP50Z43C1eXXxC0rG9s78xc2F5/jA
2U1OTnnkRXDoqCPu7ZKVe9W5kIGfu5bm2f008XSlI2wWjO064CS/Uoew66xWJMPFnVbG/f93Heze
GRTxXBfbYy844LQH4YpMv7UsjwFh2k0QepxbaR3YYBD7Tz/LKjvA4nq3+RFZHsjly5BsVSb0puD2
+ITQ7qOJYFXK/RMqJtPDzQGVnuMTaF0eM8vbspLbcTiocmMeFj3ns+Q7/vPMg2aqwuLaNaP2713j
DN25N+dPc2+jKsrWEm/8YyOs9ATp2D42aBFpNT+zzI8udVSxqx1gq+H13S6yGumNyj8o1YPJbT4e
4SkHupkwfNaW598ndSiPRerTGAQFBW6JAbKACQn3iskQDNl/tf7Rxoh1jgoNNbJ5grkYXzN14NhU
OoIjPjq597JwnCevJP0dkdM9UqLlIYS69sKmbXRnZRFy1DrstypnIBUXghCIy/+ERDVeLsYEDRm6
LmpPxMYIeD38bvOM0Z3XCklNzkz+MhaPymD19sxONN75YZP4O19C+lPNx7NJePMdmSM1g54zB41Y
NDxKlNmcTA/v8B4VcrzemK6ZPkgwmJoJ3SQ/TDcrgmniMQlQ8NkiNNFw7PWwG36SpRT7ps/yVZvr
8XW2dyL07v8jTG2ASgiQpFW5+/V//08QeCDNDF0/AjLGdULUDv6eJJROygTFcfm5ydkHvvsbL75p
TW7+gw+T3tzshi9/HIB1zHQ9HaevhcibrxTJ7QPupyGmdT1+bQLtxK6PrUXD3PFr8TxCm/xrNxFy
ELoYYisY81UQ+ryFtM1YQslMpDjksPQi2j5DpWXi/ZTOvh8VYpZEg6DLEtN93vJk83euVXWwtDvt
JtAVbrDtA0Y60cEDdz0H+mKRvw8rlBMWruMuNVgCvkJl8D5ACfgfk6i3VZT2r8Sb/Bg85fSuzMFE
SezS2rCxdi+WLmaZ8yT9CUHYhZmEiOkfVci8JzvU7mpgNZDWNg5uZVb4pzYp5EM6vPRJCdFwx+Ig
/cbp0+Ba+kw2cQEt471Bvdy6CHHilvdIE3e2k+3dvvkDFWT0ZE04u7UDv27qQEwIWiXK7sm8GQzp
tPZxMLhuDRFkuo4ZOeC5F85jZjM4z/vdM82snXBZ9dSNDEI5fBguCPBE69aNxkPm6eHgD3ayzoTU
Fz+D+GGWavdrZFXPDfGgJYGXZ4XgACKpT6nH/K95Dq3oaMj/ZRk1eCT2cBcsUDeRnUO71DGOTwGk
DrBfvXXNvw2K3DoGBUWwM/teM2q65l9nuhHSw1siwoUag+Fr1ZO9ErR/KCVr70C7ml3tIW0ga9R5
UKqbb0uLOR/cnAaJMnD9LXltyXVpQde91U27zGXq7vjohy9JHe0dPNzume8X53//CULI6vc8Pap2
QySL7JnCB5kx34x/AHzwNuI5jg7VEgXuYumXEHFc8MwJZuUmG8rMZI8yUbZXpMQ/br4MBX1r3WxS
4Z8OWfqPA8Z2czGjxpYktC+AJEfB4wQmjMqteQzNU1CS1lWR7GXpDxT6vXOTDHesLJI1b0B8MAzZ
tC9L3hUL0zRGc0nn4czpIcptmlejXzxUWeCtG51wMBjPKilMtNXC9F0LKtmLINAZqjUtFKZR8PUP
1fMENtqtBy6iAbn2qSBkF0LnfFkJ+w7cRt9zSapNokb8FfrwYZraO6i9gTt8lMmR9skK0lNeHLFx
WtGuWEYJgNjc959r3YXr3tE21BuSubYttNZpW+854IFbF4Q/zM7GDdP4ETsE0gVNj8OkxfC7A/24
C6KSEpg1jc3z0s1LGUNmfsmfGXJrMwHk3RQ1uwjQ5SUYXn55qWMtnWh8CV0nW0Kn7mcu6q9yqlg8
eRB8UqL7IlHVBqLFO6gcPA+5TOI2hKQppGtDiOkoHGRFCcpiEGpA+equGfBjGSCXUvVxxoZ7CJJe
psHvl1MHuANS/Guo6R4sn5FVDk2P1gJrgdWIs9civ4tnBGA8DJCFpKRpXIC2eGlDwbGH3HZqKSuW
M7moJ91F5SpvVRZhu5zCXS/dHd67C8jtxfy7D4hfDJ+VrAcQYnfuDjWE6SrrJciCIwixJjnIpYj/
6Gdpvuz9FgqREcia06iFxAP/nkycLZJq4Gtap1uc5EFhUqydSjeIKOfdPl2leQQWeN9dFX3BFy0U
0xcJ+KNBRcHYAprNVoawRt0iENwqaLg21p9J09t75uTgMM6GWIl6WBLQ/fdQvaUVfeAzyB5Ykmyb
AFIxZdZPFPdkJ29EElP5z9S1fjBFF2OQvYgeZ4+sRb2Hy/cQeIaqq+3i1hRsSXr+B0nqr2mfJ7HK
AwtP0Am177l/CeYQmK2TddcMJzYCXolYLXINPRjjikx8cfyJxp71CjFYvsxGet+AyG/WbX5AtMA6
tmUKKoLhMpUpv0epIerpZ7EPPAlOdiOhU0okKKvYOZIqriikREDPBXaJHJ+JhbfarZ6deup3eNA9
O0KAQd+qL2FnlYtqdMEaJAIRpzZJV8qtnyvW0y3OQqBCmPCel5ShXIEllxTllWucOFBeH+UWDpa/
FPnuUUAHFoW1Q4Gh2DSKbLUKjsBCh8AOEO9A7O6YIOZBUGdMmrbecileQT6wbUFxhUsA4BMQmet2
BCMLlJPCVTuV2QIaLHpBSj1Bjls7SIG3ezJ2el+6dMTtX2DjW3liwySHXl0dAoeZ4d0yauCryxqC
swTUQ0KwdTShhpqg4mnB7hoodW0IpEmXUxOli5LVu5JKIL612HhtHm56RRb9TPWgQfp6YihpxhHW
SiCxieM3HjyMhxtFoEygeBmtGl8fE5TKXQYPahGNX+3VlFXYK5RNDP2/6Jyw8GJD3psyNewhU3tq
msHe1y44YZIUFatgjTqVyJ3OrNH6VE5TzGS6DQBhgc4CqPBJDt5rNwtekURrNk5lPwGHky8bBJoX
/gRsscvwy4E+787h0MPR9oFNzhLAo8jP3XVD7XqZA/cdK5/HXkOHnZqGMU6JznaQ3fpqA8LagXPj
PihOEx8JiHep2FUtTvsJHb9rz26PJXK3q3Ja2ry1tw1ut7gfc3IKQLlNPXXfeJUNgeFmXKlWQxbO
CbJVmOCJGml7HRI2HiLVi4U3NjbBZwq5DYsIZZYZvi/H/REMhwTJThwSOn40LUuJSi5M38Lhdx/R
fOuX5TdkMcY/u/AYFhn+CZ0Y1lME2XiS+9E3QVsowg9NfxZFqi8FD344sz2iuloGYFI/gMYC24W6
3FAmo285ii4w3Sm3xg3pXFqP6hsoOOiWAna0MqtGVO6jgdLHwK/ooUOULDazQfLEF76dQQE9bKs7
wcAkYQYcd2zigLD0lPCmfHAQjiEy9LdB6VBUatN2Xw8Cx3nTNJfRYnJ/634e/jsfY/vg+GkJu9im
FeLYqk8Kvppqx17apT0sJ51pkD/jIl3a3Xm8iGIyoNwaSJM5HTgbWTOU4NVrm/XV6Gg67XlGERIZ
8JCdeiRdujx7dmn9OKZivHM6TzyjCGcnonq6IKcpnuWUxQ3+ag+0a8VzbGyOpN5Dz1FNM9tCu2m2
dgj+7TQq7vKCztKynL8yb8xiUOUPpwBRwDUest9d4oA0q8xOMkUBLCrZEwI1tfkC2rwO1fjvfYW6
wV9qAk0a6wLraC4jGaxjZPvlSpX4rUQgAD+kHfUOpoX8BISjXtIBVRk3QyJc3l5djUOAwim8AeZZ
DpJRUDURqCOCtJDKQ8jrAXh71IkL9uFGdN8EYMkbnLddZ+2CVWEBkWQUuYxu7GknOFSowjvoXL21
kkKvosbK8ZSqFap9AYA1F2fufrJFJUpPG9AwSfwRCKUHLymyA/iAMxCLpVYMTBHE8jJdHMwlwWHp
4PASWvG0Bj3+EOzNpRr9t1bz3uIA6uL7CUgzkW7cm0tSIzm8AIhn3DuadHtyBtk7hNbAeVwd1JSC
CL9JQELUqt11oBrc6oBUJXisTBNybUgNgHYCfOr4qyUW0jr/vg22P++CUUqDsj/cW8S2sWl3gt8P
ooR03Ioc5Onr1NqKjEGoAx8FtSLEq0O/xBbFwqN8bOS2ciE4HvC9P6lh2bSeWhYgUoHWwwLbyCNk
y/7jmzkzUPbDGdm2AxySAebCt/KAU/yM5JKQPYPQPABGVfXTMC12c2mVnC+BqcG69ZGXAPqD19XK
OPqGZtEMm76Zc+ve5o2RekEkrFuHDTiFzaWc99+R5B5iuLOR6vaPqSq9lekFZsDs0W9TcDj4y9sY
vVwn18VM13ibZd+WwGtY52nfyXWFzD11lLMMoRtx0FaUXnoJpiBTuubiCetNuf0AOD3diaBN12mX
dq+kfTV6Qf840Qmtb1RS8nmiRV/Nwl5VOUv87r1DXrSrsgURwLUu3xTdZ+GsLYg7/1abD5le7L6u
Rf/hDPmaffy2KA5mhnGMmETcFESe/qJKwgm8z42yfxjau9ulvnLlSZWsK4wGDCq4ZhR1H+sA9Mo7
0xt7MOjdZpG564B5A6dq//OSxpcKdl8kFKcExdJdKosLqBQaurfUkELSgl/aUUm694uU/weYln4i
RgFK2bEhSAbeJ5fgJg3mSqcPx8jIxW3q2zUD9Aa6RvQQ+GF579pI49YDiIRaVgo3hRKZ983JfBQn
ju1VecqpeuhENZxuOlNZl4gKpaVO/Ve/LuS82XgfN30zXnmNhqaF/RpxyAeTnKU/6Z6LqfgpLcaX
Q5jbJ2xGJaBmn8YB/sfeOtH/NN7N83s/IB/mT1mf/gR92Lx+FBX/M97KLH38j58+mZ86H3/6Ds7k
CFnNAM4AB7jPGPpQJJmXeTm/a4MO57+J5iebRiDGQb6+nyvzTOvdDuAyEkghj/RZ8+/pLFjWFfUB
QprFE9Cr4z6ycEg0dp7iprV18YRU0Ud7PpVX/9SXI0j4ehwqZ6m0d39jr0OIbti69b6qBG9FSFBZ
YYNfAhDxAUm6lVWObGu6ZSd+yHGgdy6iYkgIgjHSIOJ7EuGekFl8m+S5Ddua0fdJHkKuT1PbXr10
gAyimQQWxuwR9TzhmgO7sdIzVYty8duUoBk+S4UCGa+QayN4YGnL2oIHXqyM4AF2UZBhD9oPbmZ6
iRfXtq+cISZ+ve9BIaMWYP6qfskqlXRdR+MfAQHcMGKAFRXK+9bNYmYpigIBXC3Ty+QO3sH3ubOU
80BCX/t8VK9DkKTrsKrfJtqR/a3th48TUSzpHSwZ2ctp1k1LnO9mIkUUdY0kvrfLCkhV/Pud5ZDP
77sA9RkoIg1CNChxDXz4w88Vz91AWVkKSsmR249QBBZbBVLvVSBy+ULqwYv7oFP7rB8hOwmZ2kAn
42UKiuoRuF1wecIsGtodJaKNOKpiUm479hqb4x6S0hi1wwQVpihbBk0xum4KGQaRJA8iI8ElGsBw
YbxETfZQWEdsz3hZlVop1qtlRSuwR44ljs4lVEOTKllFSebHpjvMNtMqgEJCpDT/4Gvb/KNvEQxP
dY18ai0ifwsRj4h9Z7kfezZd0IiQkwee2Dvh9Pgxza13uzGlPOjpom2x+Xr3rcDbDFtKFxUP8Q42
yNURoaArQexk6z2URPtdikOK3F8ZX2ErWjHsbkQO3nDmUPPs629JIhwkylC+Vto4oCDjtjJ0X1fT
DGQ33ZstjIZ+L4C9lbM2NZ4cSMKC6mRlXgGlbzEgJlK9Nq8L8/b4wMdqjDPMckHdQq/fXkQzaSti
j3oanlBxCo0nFZxNzHPuDZ340FO9F5xNtHQe6949S+hH/u5peiDCs5/UGe+1pWgRaNwg6cmPYL5b
qsAHSMTOGiiLSChhAMrUGQ4X1DmwvVcOr+ksETvLeH8xrWpyBCIUFt8Jw+ti/PBGfkXuV+/eFJes
xB0ggor3qexR5dJRtbaCfHJfEMy9dm01K9c3Ccp/EGZ05//zmqJQQonIXWvbQq7+Q18FKH+efW6O
fSi8Ne7zNxtyW8FZ4CEUJcF2sofDDC4rkLV01DEIJ4pUcQvR+EKi7s9WEYbMNv9D02UNAFaD4oAY
YBJAAdXKj6A6ZbbVwKGECI3gYlr/aFNdniwJEH4LUqQ9ijrnPTnos8P9tU8R+fz3p4j9eWsKISkK
TeLAprbvYd9sf6rxmlJs9G2nQGq5AO+TYb1rDEGe4cbzAa453KjyTOsDf57pmzmm9WF4HPhP2adi
bWzgJ4R0Y9lUi2Kms2gg6red5LgyPTGfIUzrdmkMt8X1erOa04ZxHwwDxnXcxwmo9Dz/nIGP6IGA
/CqOkq7cpiA3eVDVMOynZBwWTNmIRBYIy7l1Me0UyIY3wPNVZ3u+9A4X+9HtTjIcUUMLKuaPA6Lv
T8btZjdTp9zHKaIaT5lT45fQACN3Ni5muRyzbp+QA2lyhLRdhzq6GhvpzeQpS+I9FpbHaxNxoz2h
Tbg1trHQZY4Stak8vjWhm7pKQTMMasAUsSIzZC7NGFAAAztri3hKf+xmHk3T4hx5RZxmb2ZqmDdv
/c4Qb4q6xRHIUyBF+Gu+GbitxFjrL1PpOcspKC9QLfbujAhaEeRvPYri7MAX157Rc1Kgr/3329Xx
Pp2kcLuiDBFaU36IbAL+wZ8oShO7mqoWWslHUuckLhA+lwtGyvzoFL3OQA6NCsEOJ52mhMhbmSc7
UidL7nDdvPR8yI9NObCtTsWXPqFgLkBooitr8sgjbwKgJzkyOg2A8pffwBdZP/g13qzBGHwHoqY9
Gc8kqn2EnIdxO3g2eSwDbq1lTZKlGW2rqDpU2KUszKiOIvdLBtCfGTSrpTqIpyTkqPXD50KbKFtA
LrA9Gn8yQHKwJAo753lUIIm3wZYc6Ob5s3LiFuBwImKtUBqKZ290IobRHgVt8u7dZnjvbzT47/aK
purOuL77OwpRMu4l1hEQJBegftEtzH70tj0F6PBtgFssWqH6wN+rgNnLSEIT9Upib/rW3L/S2COe
ai/DVgOWMRNvQOSk+9LiCDNX03jgpFo4vgLatLRHcTbHrgH8hFfjjU9N1yDyoh6KhntwXX+Tpdde
PMH9hQ5ItTVB2skW8oOtKDUgjsaH6PDNxziGYHX+MM+shXi1D2EWVW1Zg/JQe6qTlfYJAQ6JDkfI
2Q/nlCNjacrb8v5JQQLh+985pP2wRjop3FE2TZBPmIlWbpwqV44VJILoWlDr+dpFldksm/CP9CvX
ccOpMo4RIA0KMtN9K05+SSxn4c5kj6YWNC9A4+coi286Q9pojJOmA1J/4mT8rlNu3r5UYlOl3iJL
+hbV36iddnUtUqRa0LTqmdvaNM2FWa23d/ynm+WDszG6GRiyb8M+4O9Fp1+EmwAOQGt+pr09Pk/h
sHVC1tx7LGHPpFoaa8qn9iJBHtQga/xsDSEkAFGdurgOVh5eSCCpi80oQij+WqfSWpnRcWRASbSN
szWjrjuoBaNsTYKarEDZT49yvrS2w8HsPTfLEWqi4BsTCUTjlpOPKCahk2iWgXKDpZv6GQJGMLot
IKXg0cGUsQzuZRUU25ns15kK4NxzCzopZjAaoAqHtNrjdRUz13xww3zxXw8+53NRP4QaQtvFs494
YWT/D5+v47lWjvK6YNvn3Ystk3rFOwW8nOelFzdogNLpwIs/FFV+SkoIGJNc3ZuLCkK5+jDB9ZIv
PdI61wkqAIOjLYtgDT1nfwtJhbNhQL9ypRtGdHPJyjxfVMUwXvnTiWGSNJ7X4XlyhbffzXSlWDf9
axMUN/nC9ZpukanQn/+jt6HTFVXMW8uN2Zi7m65x2QO1VX03jyZmVDX6IqN+hZsjQ5VlpZ/wdwgv
U2I3KzEgK89n1Ssf0fx7D9qbs+gVYo/sgQdBs0Kh/puDZyVnPBnFdkDtRIwi/+SrA8ITBETlzOiO
witQKC0cZLLOhMlyj/2pPliD+2TiHEbjI+ry/hDBdNM8NqbZ6yaT/G4yE6mEWPf7WtfH5T+tg9Pe
h097n2SWNh95M5k4C5m/4vx9Piz7N2v8jWn+xuabme/4+zc2H2eWnicirAjxF9E4S5ZmxZHleRMn
umyW1QCMv7lYTZLOmBFRoFAQddULsLdf6kYHG1SYIn9tnHiRcUBJrMk5yGxt1rraCQnGk2mCHifb
lKn4ZpYaiPQP2t7ojrJXp/BxhK2ae6U97KnsMIuN3Zpkv6hKBgb5OlMoY2qRSpknSIEsYeVb+lgn
9fhQMP0FQAX+mliBtRwQY9tbzGMvg+RL42/3kb2uKwvfeZ7e4zafePOtqpCuL2y+mWxaH2XeQyum
EA0eEbRQSHdHbJcRZ2dsZtT4mYs9z7hNu9lUUi6dRFagnPtrOSSU0tEKl3K06FmVRbGpmjw6gh4B
uwzwlSFHkIk90LbDLpgQXW0I4VskacDEPPXuWgaRvmN5j9cv78ZLMW9QBnfYCZZFYIpSXtvtc+mr
fcWxw5SZ5eYLK2qfK4DM8BZGXedWt8OPf9+q2d4nYiSbzJEvF8UjICPxaOR8Kl+mVYa6p2SKzhOO
Q2uiOaQDFerOABLHxU+QtHC5DaNp3i5Zol7Y2KYbYzLOZprpfljmNuO6DHRwXhCReJtnRm/z/q5b
I7i7AVCx2/YOUkKyK1nMCe2c81AFr6UYnI22p0kt3RrUpaGS+YlDwfswBmVsep2D6Nrea4vqOvna
N0PzCo7ynE0fhA6S4/MK16ZZwhZlHCDF7ZxR4v0228z74H77VPN1PMvZXD8gCHrAKiQUnD5Fl28R
51vgAGy++SqF+MPikzOSDzhEmylvIYR3T2M0l1tY+2YDsoJt1MTt7eDPuX+nP5qTNZ/P0+ZQTRLw
DFSqPxqTGfwb++38Pfvf1jF2M/N9/dLEa8xCsy8VlYdAqL8wKqvghERw2DSjBNvLRQecDG0zd2/U
Ws2AuXyQZ839EUo3SBdcHT/4KBChXxczs3k2/PkfP4zPjGG27eDEjZ+HEwEvGf1PNggFQ7RDsnW6
K2oQcldhNZxbYE5MNMxcTNSMKRRFDCF3V81EgCtv6+nqhzhCcQ2d3fwaVrsrM9eMEicazkX5cU0z
iIJfQAhk+IKQtLc2J9VPJ9qRn1spu9Mnszn8tt7JjN2OuTevQJ5Txbu/PSX/w5pm8l9j5pwMvgDI
lDdghjGqRaMjgtMEpLxO05PpXFWPHMtFXXcNAbhOVhQklrk3Lc34dVqIu9CxjhXLIchqTEYnKXLq
txk3XzNwXRUfZKYZ0+3zTcsFDT0JurskZS/IgCebwfD2G8YJcI1Ahmoeqaog2WRRg/LoGyvF+4Bh
q3AN///7MjfKCjP6ge7q3cWsZPwGW6h0k0vx4jUyuX4EChnZf0hHeJHjfkpauNR2kLDwkAOiDnER
F/09EzR0g5QFCcHJBugqaLOzGIc1sQAbhY5raIjs63DXMXCZoBJCx9FYXFI2EeCzPGD9C5etJ1an
CzdEaVyTkGrFi1XlVidV9M7S93PgtDzqgDIhOHOXPGRjMQFjFS0cDgkdEanXuim/oyS/WzmTZ6+C
TK+d0GmXwH5XcUKbFRsdnM17SCtpR8dABhcotgh+BD4BH7yuUeGroGIMspLHIICsaW3pOgZ68D5H
pSWwCAjwIKt1TFSIWEqfAcgIEPHg8/TObqo9JMz+KBM/OfRd4MVWxgAkcaMBlAz2lgyaLSaaiiUL
3buQoZf1XQfZqGzXlEGHemYn2EDb5gmFRwNwFlBW0MEMQoMeTUn0pe96bwUeKrawWpCKRajliHUN
0iu/hqYNCgpABNr4bAFogdoKq3lyi1bvQ4iVuu6i6XwfWTKaoO6623m9+BH2JF/aAhUoGRjsUO7D
92XUHxALgpBQ6Is1txU/jE3m4tVb2+uhQj1958jpCw3BS6HpL64DtaFTWKyhtYbK7Z/RUFhLW9mP
ZCDfQZpjLX2dnIiaYj8Pk6NnUai4hc6OW4le5G12AOaJxG7lJGvX09WT6sm0HoXHFxAtBWZvcIN7
XdInn45sGYmj16kcERDBF6odfjmhUGuBP78EqhLxOOWuVTdAJ+JRAdK+G5n7CO4p8sRTl8ZNZpe7
JvfJUwLgcQzan3uska8nGXj3o5tnJ9rwe661d5/Ol9ECU3Ha5t1mGoR3r+zWudTBxYwZL2DuijUI
2p5aN6dLpCir3dDl7WNFkycRJeJH0g/jwi8rsJTUjOGYGg5LL8cfHr/PBc+n+lUzmq5tcLXsAFwc
H0iNrBHkMH5IVFwtJEBaF9uL1EF72N+xeUnkMXBkLr4j5kZWrJLNHtEUeu/I+k+zMlcZFJ5qxu/r
NAqwu0B9mhkws1OUo61mXfE9S2p2P3UlFJvMN6XizyiS/r22kPzKtYsUBIJz30cA/FAn9pVTawVm
NLGcoA1756LycQfAZLIh9Qilr5FC24rg26FId9kmAf0DSeInMEvpl6yS/hJI6ehkQ8dz34nSWgsU
hzx4QTTD0UX+q6EvwRB6f2SB9SeK4pIHVAQsvAb8bj5ITL95nTyCwzH5Y3D0zu5b/Vr6PgF0X+ov
pHH7LQ3cZNtwEdwNgLfF4CchiL91KDIuq9d8VlwXUCRf1MCB3QmPgpYjE0lcpSDbWKkIzLDhWIGB
RXTVnfExl7KNoq2bD79Mj/jJdCKFs2xQfL7XeJRuE8COzqqHMvtYpdE9HkAKCNVmAjq2lYsIBLUP
k12pi+77a8+YBG/EcizBiFEkVvGgp846F5BDQTLJr2KQCQqUbGfJ1jhHeEqA8GN6uY72pAZwmAV0
b0ZpOjh76k7NAvqrqwmMjQ8gwc1BzooMXFR11atXThALiPRLjXLjHaFjtzJ2WtBdqcv6KfH6ZK/b
rF8aexQND+DzKx6SKUQc2G/s2C/Kh6ysQGTtATgbEAIRcRdwZ4Do/J/UnkBb2lovTuN5q4J7bKVd
Ma59kVgHpK6tA+A21uFT1wyIqKvXQgAzaVxuzgIniqOxmUtRpHGIgp9w1gQp93Te9jd2Tw+hVCzu
qqwDuoDfMQS46tFhF6ds2YUTyFKDogkI37mbIBt0sQqWrNrQzZcg/8nTGDSmw6qgqNFiqJBnKEiE
0Eztr2QTZBeAgckSGiD9g/p/bJ3XkqPKloafiAi8ucXIlkz56r4h2mITDwk8/Xxon5k9F+dGIVRq
dRWCzLX+9ZuYS22quuTDamsbw5tc+1qYWvv6Ussfuo4pmJLL3w6mV0xbzpkUiXZA9GG9425yLJvG
fG/UTMDVLPPoYd1QO9nR7bk93JgbQImFsd9Mc54W9DyRbuu6/zg0l6p5ejwbRE23+Hj6eNh8c54y
18pOtWOH/76vXu2tv9RKxtbbP34c//tZuJtfaNXnQzzYRKLpyg3zB5zLBzsJuk1G+jiEroKD+Obs
stRdcZryygrmxFG/KX1awtZPirtRus3dEXPuj97gRf/8yWvTa9GgQj5qUhxUktmeLrw2kUZp5j+W
Sb4ldm282u7onNJSoHXo2/wHZmvs7H9bznnypbJ7Z7WSvTr9OL16S7WDUlt8KszGnrBuX3yaqfyz
XlvsjdYKonVn5m9Zwhe/patN+fTWanGMUp2jcaPcPp6xzXBfxmw2ebyZT9C4v4oiUcJJc82bXJVi
j1MMu7llWMc1iasjvMI2QKAnfKw9SX/u0kW5OCopnol09X8OcU59TmWePjtzK1CIKFuOgVocBlNV
AgU71mvV44MXW0zQzXTudpMU4072qDMRN2QheRMdFHcOJyASXzL2fHocLnV5tRaZwX7ih6I4pNKx
31nWhpeqg+E85+rHpLffWlAT2HumChfZoQf0pejP2qbHUYrqk4GwfbUq1XjvxuxzeYxvu8p4V63i
U0/FdyK19SMnpgMTt9eLOTbKXhueV02NqKzUa4MN4Guu1bD0RygWtlsnb6LLKjiAJeL+7fDxFjU+
m2levD4OXMNzgH7T+Ph4A2ust/fqTuHG5NNGhIZ3rzD2jw97vMNdjfekS9XL4w1A5k3kDWa1exx2
S1VgqDWk//x3j3/lDMhsesV7jvOxp6+J0/2ME/Z9VJbQqIriWiizdn88rPh9BcIh2dgzxX9eq2Ly
jZhJQ/Z01XIN2UBCL3Pn/xziwmxfRO3auAVjJztKK02ghY4/GyHAGpXOuhi5jpEyKCeNQdZkp3IU
58drj58qdPOd6ya776wNyy0hauHmaHK9lc5onrmCTv++9HjdTuybkyTgU1/Ca3FoWvsxwq9H/e1q
+nd0HXh1ZTIJZjl3b3mmmaGNSOy+7TLocpOrIK/sCZBseKq3Z307G4P/OM4JtI5mZ6PR/997Hj94
PPy31zydCrqWehz+t/c9Pv/xAyVVhyNk7JoBFtG1sWUnZ6V1Vj8bkzVct9f6Gh6nhZTCclXMBtC2
Rewxw2WkNbs8nk2N+Z9nTZtprHqzgzsEr3lxrc2+TFDApLO3BH01JreqkzcxatPb4wEFKAQ8VcOJ
DXLhYypVtiN85NVSw/830NLVdQ515DvhY5jl4nmCfUiSHAtrfDdh037vubz8ofCUD6EmWKJV+fSa
DKob0v0TzQwDeaeqektA5J014Vgb2e+H6PBfDeLj2b8PEEzavZIkv/99Kd+SiP89fDz7L28TYwVR
esimHVq++eaNybBDqlgFj8MlL+fb41maxWYY54kM/33N2P6FaSVjUJpTtoO0W9g+tP76JAVXxqwT
gKLDm1K3FeDfQ307xEF+9pusInFqO8RcGDojTO9/DgHlTjrbIDqjDPn7bBtU1qnxrdkvimJ/m/Vy
PUy8HFASF4dpHEOxbgT7R3DvNq17PIPXAajWu3QTFCnY+ejqLu5gTzKIbpOnAZG4wCDv/s9rNRUg
MLw+Hjq51B52IIp5dEX86/Ge3JZaWAye2yNxlYfe6ueQVL3hK6+TBFlfbjx1RNR9evbdQafzNalt
drYU0wxcTem/RpTRwUjo0/nx06yFCCnkp+WZEtKFlv3zLro4/pIp9Y4MBGkSFzFjX357nCGcB7Q3
pbo9FtfHgbncigmtS2yY6a5aVT0SqT5/pUI/6AT3/FLVYvCdQq1fbCutjqwyxX62He2diIb3xzv0
LPmOfMx9cxFq73OtNVAoJcmr6jio1VMx/+pi/ezKSf+MjS7fzUUnTxpuaXeFCk2FPBAW45geqlYY
H2o1k6HiKtZZyNX4IDD7pRFed38cSedpbmsn6hx7uWAAdjetRj47WaveJSbAxpRWgZLWJe4E+Ifh
fTST5Ovgby0wWhtaM4AWhpC/saLFjUH/RAnCnha/NOCyoHarPqpww/LJhkZxJe3AK9MCUYuBoMYw
7nDukh3ECSOoiGX18zXUV5C4Gac1f1Ti+gl9tKGmz/bUpRGUujTocvhelaufeLjO+Vsa53Pw+P/R
8Q9DSRpZs0PVLqKUmScQGAvjbCZmkNiKDBDqBOQu9oElYvQmeFFkbjkHUrLSjZAL1kZDopTwZXct
SnOM81C6wKYY+JQkSWRkiQLZ9Fp9JUi8/KUfPq1knWhadAdduhoWGhl85U8KkcXnf8xxqCkLX1rr
33lJY2ZNbH500c/F5N5IcmL6ZJhuSOz0voPELtdJhDBbnlvNvFXAA0c3+0PUGvihyIpgnurEbxzx
4lik0xsdMubiueaXpN75TO1zn3V6sFh4VuXmvmFXjFoFg0KJ34FrPBNP0gQ54QX+gMfnopjXqoZ6
p827gTCAXSW8MchyPJyU6bc3Tiz6JeWwVz01pfUFuoMT0KD9ATr7UVF+BrPQ0qBtK1hPhesL1+qC
FTOCIKvWU5rWyDFRX3PbNtJfk/Og9/ZOmZshaqvxE/fXwC3d0Ycf0J/mvG8OZtbNwUp6lCSb4txJ
F0uYJpiZtQT2MAxB31opFyk61LKznX1jyls+qSJoa2oKsa79wfQy9sAOH7VC1V4VsSClkdC3ck5C
UJnNwaFOvPXz9NmTN7gf00Lz62TN4GWr19Ie7H1ZLkxMkvFgEGpVqs0p9cZd2o/dsdxmU9X2UI42
kyu2y2Au+n08DubrLNOQfG048riu+GP1x8mc/BPNwKsSX5xW2M+qJfSABKsz9pp+22G3MMId3SEr
/L3xRTpreKK/0PY9XIxoXOGMWi0oGaTF4zLoG4pji2+OIfZ0/6c4LsRfQGk8DXEYV/uXLuY7Vdb4
5rTT/GIVfR003ptrjOofUyBaQy+2PFnmigpgxsG4H1xxM+Y5cpJVRF1dqSx97UfaFkgxbekdKmIx
wqHN9TBTRXoumtx9tTFfSMqPOR70D5iOPQNOGI2x9Yv/0/g2bGVYjvlRJIWVBbluxm+jvkSeh8oM
Ak0aqYY0XgfriAO8DWbTVVG5WZZkm3nJMDCFdbPEJ6pB362uM1wKzSp3gAaqn846eZ+eUp0xengy
ZZtF9cZaQ7yF1eD2kJZ/cnutTmaDMsdsVlhXYvRnz3jDajI7qFsCDGZlOaGB10LI8uaaGawo1rC+
CMesHI6LHJag8ircpqS9gYzFj5420FgIg9GJYLULe2Pt+VUGB6jTKvJNdeMrL6cXZ87unrK20Sh1
K6wKXOAgkokjYW/CX5KE2x/zMpP+rnYq5Jvtmt4LK8TYxj3YgqU9O5l49t7FjGTLjuW3EkPaJ3DQ
wIW7dSn1sgnWZuzDVsdpORusFxePRmnbDQMgbQuFVLVzFmNgGAOJVGOtBhr5EXu7bl+JLApxbEiA
s+s4UDa9TtGqq68XlhV5+G3sC5vLKHFYrnor2Q+beAR30iqA5ZSES6wwmHo8ENijQYk6NkYxnyvd
ac/a96H9SRhOfzS2+0SaaDzaQsEl0XbbvdCrq57WWmTD4IRVBm+j8LY711ah/xYzzGEgwaujO8p1
mUf05DD+/FjYb5Du4qM3ty+lrRi3fKabyBydPhounT2Nr5ptVze7apjOzsU14WZG3Dq+tl2RwfYR
30wl594xTlWE483ddTHOyTKoekiuD5DykrOuOtm1GhpEsYxTA5auH/pieCetxNXlpMb494+dDnVx
CISpDoHOne7nvZcHlaL/tZIE5/g1rw7TYmAEkr8XW9S5g9vTgXqnD+q5wV4V39T9QivxZmXrOzxT
vrlHyLpxjOtKf9em3jfyMt1Ld2wPpWcbl2kxj/aiIn/CEvS+4NBcltaHjo+Lz9wVca9rLDdMJT/y
tPvmtASLyrH1CXwluQgIamndEZjCrzqnOtiyXoNKHx1/cGNgOq5CYN9Poxy1X4g0L4PSTp8bTiPy
BG3j0GcvgIMCB6XaeMMpXgSK+hOZzALZRr8jtMmfbZMBrzFpy9HaDssx8Jw6jWTem4jgVWguiebu
F7y0AuCQ7G6eUimTMCZRmh1A448g1+WJfEVfRzvqFk6J6h6zrUQFGnTTSJ/yIKtBW0snNq6PB9gr
F4Zd42l0vTpKJ2TUel/+HWV/zu10fC8nSFzSHE5tYkz+gEPFyWmqAH5hzIrf5T5XrgyUtv8qpV6G
j+vJWkLhDjHdEro6Z5KAc1b+JhEhbxXgvsEc9GKVbPWmo5icDyrcMk2Hd3TMCQ0G66mb/jY14hRn
p2GU3yEZzjuw526yMElo90Xd2QcuOCKSlNXzvWmJgwmSCpVpVV2sAgeUrHNvnSam27SN4ESlG/ta
8XaDhq/2LN2ntY7RusjpjT3U29kT6W3plFEsbA9uZZhR26kA5tuht6xvnHN8jyFjXWlMhj01o88X
jO5iVM13vd3wh+S3baMpiuv1HZ51fXNg3THv36nr+LlgNnxbWHwvpNdD/IKT/Wl2M6yFZIvaEG7+
CaxQhnGT0CHhhqsizX6vrD9GIt/d1p5eNNiFEAsan2xFxacZsb9BEnB9F4fag2Zmnx68yptid3ya
ca/UPv0wbXW5tujQMxJBP3RlRcGSYOBgpVvetWqrd12FRaW38XLWp3l81aeR/SQ3v1tavQBuVEHa
reabLdYgAUo/WLXIfejI8nks0NxDcJO4VjkV36E775PBSd7yPG5ODX+V3w7DO1Io83Xq7dWX2TaE
EW0aJLVs0FmNzpV+lqlPOgEvm9MXqPNzomvKc697za6fsIEYuupiqFI8ZV1uRva61YukkOzikj3T
tOTOZJG4sHH0cXZtkYj4Q9zpX0Y5mcxW2vcWH56oGaT2ZUoWDdK3PtqGIp0IrnxXqkrpS3cwP8A7
7oJ96YybJz4Us+pbSrIc0xQwbIiHPvTadIUN4zpR0rVvOTPVK2yojRWTxX5CMXFHKkQXQGnd9/pf
0dv9sREEiKw6NnjbQ5Ibla+nnbvrBte8otbLg7wZFb8U6xB4FiVe4RlfQ9Xd24WkjtKYnpzcRK9f
W+nNpRRhVSd2yEpVi18/0590Zl6kJgNv6i+p7ro7BZXXuR6mAbZUOVzF9gxNrRVaLiYTTVl8L+E5
7pskXuj4aeV7S/tbLfiKe6D+ERa/MTxhHKw99uD9UHvvqK7KW2PHfkpjoRXGlatLuXa6HhMSgi5F
Uof6Q4ah4Jq9zxpCYUOZxYtl5X5vVpSeXj2f8kZ0Z6nWIpSFl3xv9fpnx4kXop3CcVGdQ1nXBtmx
SBjscv0kmPNkuHnyW6yREHH9Sx8BHNIly26Ol6AAb3XkAjauDc5qvcmSGo909eW49h6EGcxh/Hyi
6iw70z2oUpJsLU15dKW1nOD+lidjIhK+U1/ahVFBKiZ/Skr9Nnu9fLVEfYpztrnGTM1AH8ejNhfO
3oyrKPawJMV2HUqR3mJBURvRlBdUD+ttXvKBXRgbmh6v9zNOsBmWzTxrXBhUqzqGk4MgdxqnA1L/
5xK5ty9HLu7EWHtWLYCxxV5+rXW54tXjhDnRheHC510GiaVKySwXjrPz1BRo1kmwqCNCBzGLH2QB
J8/TDjauC5cqw9UxdyAupVzHlrPek4E6Cx0gOmmhEFI/WvUZi1YfM5IlmFa3v5VxjGnHWhJ6i1E2
p3O+J31enWp9YCtbV0JH7NWl5K60gwkQTS5wTuKOjCBXTd9+y0H3HXJ0w9lR81BJPCbEDvEPWeZe
ndHtdqgo9vgvlUc9Ec9DgqufkVXtLtZKvPZ6lJ8pWqIwzQHN52R6Ay6+zwP1mUN9dzEEUwEKH9b7
7uAsU3pEgRTpnQlfW5kJKypVToyMcYpyKxvTnDdD9P0Bqtm26ddEV7hYn09QkLG++KkZQNeuaRZh
BYCoTcCLWkrQQNV6l1l1l91YDUqYbtoBltMUz7RyYtASd6FhOZ+KBUOrWbz1pCUOkrNiLCJNh16U
Nkyw1EW5iwYzRkZD7OVIjXapVt5KT2FLAa7VF7TKPYTdvpvPXQbupbvxFROn1yzOXzM7dj4JYbo4
bkvYs52skav9bArHDb2BKTapnUiK2El3BFlV+c85BZmwC+pVr1DFBXcsH5y/wRNyQpAHrRT9DOlG
wMxhky8wZTYkY93+EeVriZO0v04m3dZ3wmx1v1eHfGd2svONwdut3WD6ahKPvgQol3OcQttNi9BV
+gtCEwrz9juNXHxae+W2DFi0KHrkjdACtbTSAN+d54UVBNOe/9WOFUu8g1KDuorl9f54XZ/6JDL7
IqIY7oi1gxLDEgIvZiXCtPW6Y6/10byQKtSDntyHxHHvrCEkVeAvfKjGfRZXHRMIBsprG3M9e7K8
w+yQdxRcIPJCxZtfbWQYz+p06jVXv2eye3WWCpcrSYiCBcGwmgds3Fqt2yXpIBlcV3LflrS/haJR
ka5Zv1mHmLj9TrafbwnLUzV2oTLXaFsbvErdXtuLOt0M5vQrfgtJoDYMUVSi55R0EMeyrp4LRNVn
1/KeZ68q95AsG4r0DdYa865/W+oJBG/EAkud7ddS9gseNrV4ttZK+uba4p+gSngU+Fc95UL/oxEn
yux//bbSA/tdmZnBOI0x6sW13OU6X5rDkIvShcacpmbz4wTPberVxaavUm6GXXFHmsnV0JCzwl2K
WaSN6tnOl18iieVTr1mcnc19x2S2VuQ1mZHZgsjBncfd1IH4SM96YuDZXDqrjZ9rvNzZD+PvoLfl
vvJ2Ro+yWWgEf1UeVuOY2tK5HBnJEng0ZpdiycqLWtFDJ4g6iH+SauQla3tMraoOxJjiL+Ww4xEv
8K53NgPiSQckWQXRJ/q8nso2H47j6gW1npgfuZ1Qyxbru50CgC3VTONpvo9Y1R5rmPe+EbftQZnq
dK/NbCpT9Rwv0gC6Gb7VsydeXDHlXL6MhuxZ+S674dvEvOXH7Cyg/70ZdHY2XEGvoOl+0mqy8lv4
09Wt20ZKmaxPRZtPWHICtIyjpwVakQxPA/ta76WKP3IxnMq6y6LSEk2EM+gcGuR95aXCkBkayNMc
Z0g3tmdLxzYg83rdG2O7S+PhXDrTGOoD0CeV78TeszxooQ5h2iriTFHqJ21S3zylaQ9msQaD2mRP
ncvvnNntJW+c/ChSA5cSUe/GNGZIb0+EonVdNM10ylo7BYA26ROZMBNgjfdtyPGXUEeFQjEyvfwz
KSGaMcvZiexjVnQ1HHrcj7pp/i5H1QYS+OqtsWWgl391MzaTnolkGziMOSH197lcHPCiGbXM0FgB
d1kW6D1fqQ4EKrlZjCZINTtQbCc5AMIg0pcMCHQVfQ0xRkW4dlht9K3t49qbYmEzLueWunEsaut5
RcvyjEd3lgbTsqIPcnRyj1TiM6wYNWh79eopvaZbHlk9miEN6His1sbZoUP8MpSiuEy6WVyQ5C+7
pB3TbX1UTpkJiNUMnRtKbXrtJn2+lD1j+xkm8WD1xq6CwgS7cefBN/3AKeYz6Xp87bPuTtnkHSDv
+5ADVCJzOvlpO97W3brpJbfqjIgRCmTVst1tPouRhl3u3DUhMs+rD8aoqYbf4Gl1KG3xo+kM9zqM
vXftBXmieP3uXat3r4tlHyTuGSE+8pMPpIpTOvmDgP+5FRRWveKgVmr/6HMby+6hQXZFUKrFLWlx
0MPqcvaTyVL8Kp7GPXMF9sHZMSLb6da7HPH3QAFJKT5UbpQnVSSJKfVr/Oh3xEmbPiHlrw7GwNns
3uRYtMFgxZ4PTyfiTuOTl1Wes6TarSsiZn2oa78nbU7oCtnmdVXi2iEzVuyfrMEaSQLxcOqn4UVb
F6KCpGse5+WOQCrQWBeDUeHKojqWwN/qnasWwCPvuWsSbEzy2W13qpL/FkD1h1ITkDLAlemBUvE0
ocO9UkZ+b0F6ubh+DinAaErLEcXrellBmw9m6xyyrrZuOVOUcKM6zboOxNdvIZZCa8N5ofVyrRr3
OEs5SghCsDxAquMMD+V9PtFtd9LwqNKSJYhJGuXOH5KT1quBpPc9190GkL3WCFqfFv0w2S1GHkTx
nKmSz6Wbgsu2Jjb3EgfVgpIXZ6hjYv+yNW15jYe9Q1BMMA3ml407BeSw5mjh1IepUvEUO1yjU7bi
ski4KTyG8l6tBTMYvRI7D/J+Zng3LBWfhT1tqdJ5cVnWJYvszHCDJd40v8WJKBjz4Njg3mV761ng
Lc0K0XTJPSoksOa83XU5walx1T5NRHtkRVuex4r5edcf19lSj5bLIp+VbpQNeRktdkopxoJ5X+vi
oq/gSKsL7UdXsITNt8TmSip+sU5v3YQpvzr1YqfNaQvO7vVPrSzf1+T3MOrySFFYnSRUf8YrG29P
d7A912+lbfQnNmayrCzlglbAjZrRCfFEpd7ojd89ixhGQ2CuSlk3+35e9mvpWBeueNJ24Tv7Bqpl
X9fgkjjx/EVd4R10kAifkQmkunI9VsOzWo2/cIcr0DYlUBZgpl20yikv9oCyRNXXAqJacStKs7oa
Xr83ZuXvgGPWXnMyN5yHUGlQJ6FaCbg2QUIVIgkHIo9x5q6PRu2YF/fgbdNasGqK4KYlRAfTvWlz
1hNd6zf6jN1YksEv08kg2mRoxAmWmALg3QHysbOwOQyWuQcM19fUpzDTT1jMj/jY1yWCqBLAVmct
t/NjUXTYa4zOC7xU46gU5uA38dxEbTlZp2Vy2aqWbAiWUvldU8CE2HW8OVO5IdUwQtoyw+Gozbg0
MPkyDx4TbjiWynpwAfsDc8F7wy3gTsI9RaLTlqFDiMgOSYTNhhPn4ovQnS23gEFQVjoEwYxF7Fdj
9dubO8pnR96QFYftkOXXFrS7F0AkRZ/s1Pk3nzYccdHIj/Gyiz3wAUujXqtUim0mqcwdSDSbZ4TW
XjqXgaxhmaaryz3rxPquIxAjHDIIvQCi5IY4bP/WKP5MTfyN9FInFIsg2UWxintc3fvcg06iiL2h
McIocPjVZyaqMl6GV7mRrIZVzaIxS62waegEsnih2dgUZ8X6F10HbAttiK/jSF9eG3nnl6rZnTvM
/fZZ5rn7uKvWd7X1MNEf9m3WdkcAceXkFcULd7q7K8dROfE653F56TOjOXQqnnRKqXcnEQ/YkPc6
tUTBdb2S5lMZ9VuZU7HlqxH7nbRPBBj85VQAqSxBpvcnwxm4QpjeBa2ih8mmgFjWmWubRC83xYaS
MYCv5gcz16oXTCMnypWkwHpXjDEWbiZ5MuSn+oRF9GwN6QJ6nZaR9qoTcH8i9qqta4nYBzur3JjD
0bbGYC09dguR/OpMWi4t9RCFePkmRsSwQekiUVQiXAxX3wvNidbZzUMro6NavRnKCyR5zD66sFF5
wiz2qbCb+FDG/XAYYpATLnE6m4Tci6toNIrttEvObpbvOhi531QPt6hCF1ZQLrN9SEX9zEanH0Rr
dHu8Hm4L5pDYhcGEXCnKamJgA6QuzKG6/ppKIlxGlgCZYMVQuxl8y3Y9emij9xTBv2LGzr7Im9Jv
rjlzxZB7tMSSC8Km16cu+WBiCbWUbEW/qeRHMcQGYzNo/PYgKjyNwrg1P1pPeyq8jV/+kiTtz5nG
i7IXV/VllsEqbd1f0vU8Y2pNKIK9m8sOrHvArl2PbFV+ob5Zt67qUBMgULndj1InAT2h+1Ut1fHH
ArzBi5OLDTwHb+LZ5UY4AuoX+NMAouv6ARbsPs5OuPUUPqXNTSlzOl/beR674cMo4E+PQ78D+rn3
/OqM1KiCACtEqo3+s8EZO1bm9I1YagebknfLmLHs9vAuxqzUAoKDitiBJ3v3YtQ00oBH/CyUH3PB
DErTuxyEobugQM6jmHm42nWfNQpIx2XnnAjmcFTlg3VuXyrqTZgLzpviDt3YogpdDtVAkqfX+Ogf
j23t9kdFh9amtm8ERWE72bhh0lgxTXD8SlreS6ORSktXgiZUFWeZE8gTQzegQ47dZAZb0OhzbRby
TDOuVbpeOzn8sCvtD0JbNqrIiPdmmcxhnjI6KdaFKtZBXiJKr4jq1XrdrhtpsVLkZBNbiYYzgPJX
/VmU+REVOmx++AmQZyIxqlerdH6Yq67S3E6fZVe/6W3ynqJZDOYNdRnyQ9kwgkHzSgYNN2s857Cz
1/TZJX40bNKk8ivib46JUZ6tiphilSelVL+VWiz2ZBQzC1/1i+eA3AB9B5Koclj0u0wpYPNn1hoO
yAOCbpRe0LvrZ5LRpI9J/Cs1ud67kmqqiBkEEab2fSwwZhUQOkIoaSfoOtOFqQ+3LmiConbquc01
f9TYx8h+I+j7RZiV6y+VxV5cTYAKOUPwFsdd0iiG0Bz+ZJjphR3Zjj4GCHk0zkiTs9G+EQzc+Fn1
PHft98KGylkyR4Fra2KVGUP+sbMq9LBXCo3iuyNcDJkz9b32EIGiqn0TAtF4vjJBa5vVxaxUgnmn
9MhaQ6tuzsR24yEUM4gEdtTWbo5ka+8kshRIOZZ31FXu6A6UK9OrBExkuhReOeBpAQttKWFiVrwn
y+6j7D3fxfBqW2G+WPl9LcFyM9ZFOOQC+X6shMZi4Krb5HUESPwW1wWOwdbzvI6YJCUNfpGD+wwB
9AT5vkRmP8mzqAC7XJM3thkoqcOtwohaYdoRgTiBMuDxVArzMCZOwfcAGWtZBxRmA/bDrrfcBNX9
oWTpLArjNnkTvYPr/qloa3tlVENMi8O6HtX9Mu08Uj186o8gxSHKF5yZ05A1uMMqy6u00UbpFiuD
HOxfaszc3ZCnaWZi3xBoFYK/v3UIL6ZCqV+QkASQJn8Vtu7u0mqMZpXrwmSRZduZl1AvWn/B29yH
rXMvZ5gMAIPPeQp9FBCblZX03jzLD6NZf+AnxNU08AeMZb9z7ckKGJBatM/KjhCRP7HVTRgOWDen
snHkVXE14Av7ndaj5svhxRT5Gnlg4XT6nGOQRdVQ8XeBO3XW++JUkC4MXJEUBy07JzWMcFjKP8nI
SwLFW8Xl8aBLsdcblo05jlUmOtalSJ5Y+vdZ7wZZzz0HA+eo1PbHYnaKz5B7xT/rrFaMJRUnPwlz
uDOo8o6orQOoUfTgvdDIfpRQhCg/KjHu7dH6rGbrO+muu9TRvmOSXmEpJJ4Csnu/oCH/MO1uDy32
rZamevC6g+kML/FsgyE8FQNTyflDONCPWquy9/ivXoXSvtmN1XGLVj+8FvoD1eBQK9RuJqeq9qq3
bNqzfvxpE2/ZM0X9ZG5EZSkPqif3CBz3g2bAx1krPaKsFBZ8Vb12fmoZcVWOE8rJjkSNIRfI7Bq4
stCO+gRCCtOCXqC8Igj+jVv4Lz3O+m/ENH6OPRdtoZdnWG9cNwRbeWV9T7q6eRqb176Ym24HMODD
a62OfZNqO8uQH1lMucgvwg07JMSwDqo/S027rviARFVTK1RY81HjE3sG/RjvJvzF3a90zA5eT4G8
LGn25rVZB/Bm508ViiCyt+u//RtGkiQtJNZKWcfoS8wi7DZEq1XicWf2vRsaTqfvQLLhS6Xrrwwe
PaMDN3mbkl0xKK8zVODd0mAeFae1r6rFr0n9MnO1e9a1CPoLHCGtu6Is7zgZ006CKaGUUr1PkYln
u3xuOrJ8RK7+ROnwa4bkt58Kwj361b31wgKFt2wCrdMm0AYjZdmpvhWu98NIV76+Ke52yJQorFR2
i3UC1fgfks5jyW1cC8NPxCpGkNxKVG6pc/KG5QjmDBDk099PcxfjqimPxy2JAs75Y/9RDWD8OhjL
lyoY4HnmkECbqlvgZVrrOlj5s2n9/FgH6F8a+ng3uZnW3bjQ8EWLX3kq+27cEQtgUuEeY1fr13mI
eM24pPbhOHsH2a23NMCXwpJWbSnPjQWxdr1fiKshUZokaUVBX188rFFgwMoX5zYujodwaxIQojNq
pyKJ5OR8+MPC9x6SbvNsm4LgRM/GDfGrmsajTdD7PhBgAg31wKJPakFGFDAXq6uC66+z9Zp23q2d
W1rPFftA2rvALwU2JCarVQEAo8DElYbDdzN9j64XHNa0/NJF/TrNPu1zCvacxoGRiV8l00zQhpp/
IWXFFO7YeIEDEO21bv5Znhq3Dd8je9itlv9xz6IljD9BohzxCXPGUPiGXINmWbf91zSEa7B4RNsg
h2uTbbxl9QyOg6/OU4g6LPRRz3B5ffMoI5Wyn8N+KnYAkO4uuHeUOAGDs1dme4LRmyfFeOsbo46p
h7hPa2c4RXb9xNmVlPWPsUUxWus73CpteB5felxIvnkcgInN6o6J7oYvx/d+5cRn8JNB1o6vHl1k
V6u29OHuJ0ri+mdZiZ9N19QX0zjVpYnykDBy84V8O4bOMfIFr/veZpFxo9l6HcLimduj3tkL50zQ
j+9lpOLHPgjlXWaoLwp8hrxVrzg5iDqAhqpPbSjiJaEcoe9gOJ+LwSaiif9F5Dn88DOZu7wyH0gj
yPxiEy9KbcNcEiqtiK0tM/Yee6/ucUWesz7lfX2DwPqtemLqM0Psn/evnSghmY18lHUA5dJlHXJW
9l9HfIOdhMd6mLdcc3SSjau+oKL7DaFzHwDrzzEP/CP2IjchqrfZQlax/qTNa+bNj5p0MGAqgpz7
IjhHFR3pnmXx4dgETQXOZ+1WtFJjAeqm3t10sHZcRb31WFR7XWVA14gYWF6hBsdp+qjBBU5g8vIm
aueYVpxDxVyO+yWLxQtzqyJ+uXS5Svd53NePY55WCcIKazcZE20zdwLuDtMnBH7DV+kv4sBhe+fF
l28Hw8zb0tjVqZGTAiylor7G1L7Petk/xlIlgnVi2wQEN1OrsrGdJdxlxlkQX1DpV2kGaQI1TmRT
M32TIJC4W9Rkzj7VDAxeiecylPY+Di2UYKpDrXw/RbLQzbeDu7F9JJqdNf+M7f45aBx16uZtSsts
QVTIs0MdENlbuXugidRcld1uuSOnYvAukyOv9BGUBMvro5OqdOczjoRDc1G5756rXHjbtQ4OKVj5
xl5dNt6G1xSDIkUVaxWTgRdTE7tMGeJmP6ALUQ0b3wa6lJPlbIqgQPz1g6JZXnfkZ0kUYrDLp9jb
kssZk/9LHmy7/EFp3OyGgkNAjDJxVmQ7Ln4e9kzuu/XPQufMK26ID8jFkw7dL8crPk1c/uA3w239
OpomPkql/1T5KwyV4QtOnrBR7HhEt2wqnbdJ0YjbKmmmHv2+2AlkZYkTEW1pl6SjRcgDAFCLLXID
XNDzir09s9FPTweUduUlZxEv2zUnpS4jPr2scBbi3oleZkEUNVWUgCjcTOia3kxUnnxgmdsEQYvM
toWRCg3nRd/9C1WA8sFrP0cKT7tm7Z+GafhZivRHbPMg0TnwCnb6Xc0xc0kh/M2YUl7hZ7BsJEyz
M9o1ejRlXGZDknbWHHnuNLHPeuH8bt8NPjoiY4fJDXYivnVR9u24XK59Zv/1GLufimL4la7Bbva7
80pAIkbYuwPH7g5tXL867C3njMQrkOssqSgePzn3Hq7am0EBl6uanA4DwDBwv3DUOeHSHcqPLHfj
jZMNxWOFl/A0heFXk9XT89y1fwAvJjpbHWsjwpS4KdCqVcXYnIjZ2kyDA5qJoigVpkP3g1wYpd6Q
tN3wc0jLH4SVfy9dtZ8aGT70mV+evKXrtn5DEO5dOkV6I7blOzXv5NR9BplDvVS12BzJsZdgS7eR
nCVeHwNrz8/w5TJhp8u/EW4lQQdeZHWnzu2cpxr97itVxe/NZCily9FEEnSXHWtX90m09p+2NIYa
i6pOxsb+ZUVlyjRKqIRlSb0xmB331IocWoeeNVSRThkyK7cq3I4pBqsIDrmJQGjuJR45+v/1/qW9
A3JBOJc8jmpHOixjqW62xEIvRz91GW9IXsSam26obM4vyOHrOMNtLEm6A5ckvdwUewlC62hz1A2y
WsLI3yOSKvEzWg5JZWN9ksFA8vzE7T1JgeYAtrtIq6dqvocvBcOJt0QhFUAzUseflH3QqeK15tJ7
/sIXJOw2el4IsXUE65PfHlDV86XyjLyktIe0DhA7hI7cFxG1SSy27TlO71/gcNqMJuTDrFtU8ZR5
KgLVW6XOQ+HqTSuIJY90vMU+Cy3uzeT3LcDBFSVCJnuMS3QhS8QSIScqGfLiN7PDrQ0Jccc0+Zq7
y6/KGg/ZBIdRwoLXdhUe6np98SjT3pYLiw/l1TN0K+xSxXil41c1oUP1gnRHzQhV6OM1Mv2/1i3O
k4Lw8oZ+udbNEJ3yjo/Bqr4LawKhdOGS6j5F7y/Nz9VvLABD+bDqsMH0i83dhD7mrlbwkspvd4D8
NTCriaOeldfWDz14AgHBLk72quTzxgU/CTAyMqIaqJ4NvTF3MXz11uPkd6JL7y7HWgmP5aXnaBLB
pwyz8MBM+iTcvRsZUDQ/fm7yJYm6cd0btmVQQic4Wv2zXYb/GjFMW6tuvG3U3rKQGmqSlPLALrGB
x4+d5CzAmtJ4zi8c0Bu1pv2upLVpEwxUOkXib+d140blez8z6oVSsI1FtIrtZOJtUMK/ynC+2tI9
WF0AVuF7O1qq663bDP0hk/Pvtg/b2zJ2kHBdicolIsV7JWN/N5XRerHdcuZq4ckAWRKodrNgWxeC
bCzLSlRECLCt6n/MvN2zLaK31hTqFwTgzhnHnW/BD8z20GHMzN+DxdvLAiFW6YJ/EFQV2uu1rHR0
ZbYSh7ihDGmuwT1TJ2OPnT+qKc6PXqcZE7REYziI90X3/in3VxQBbAk0YsRJRwCW2yi0UOgAa+Dz
/VJ8UZCsLmWgFQ0EGdOncY/RVMlLra33Ij0L+hhPqrYM8RSov8pMZaBNZNmjgWRh6KvDEIXUgzB9
b5AJgJnMXxp08OLNXYYwJ492ThRwDFnOtvBamRRBdY6nwiDSopK98qrDbNPW0fl3wViLEYYqaoTn
Lr4OmXnMP5538Ps1x4c3nnuXQT5LmxshLeUrlmQ7fYgywtDqRjTbwrBHRi0u6Tz0DTlc7tOSh/Uu
dTB4GvJsEn58jaiiiW4tdDrffySiUROG58irTzn5Ppe28sQ5HHkCRHv2wcKngsGON9V7aDygMarG
98Es2o3wS8T99suS9t2pRTgGrhVCpYC+1YTNYiTxDtEAzd8HUMeQ7YYLf5t7o9mOy2IvG6uv+ouo
hwRkeQSTfghhzG/SF87NeWxdNzwqFvYg836tIRu0GnwybLRtLssyvjoLBUyur5DjM2pv0vhHb6pf
SNiWs5/n7+50181F/qFg1DtH/uSeOz9GHGA4utFCHJfpCcCsEZqgpj7elxLzRTxGf52A5DPPd/1n
9zCu4A7kvphkqPQWE1x583COQ+6i1W2lbi652260betbvHT0dw8zZ2Jz9CCWH1C9xqAnKz6qGWKy
oF0u962LZZpi3ymPGqEJjabN2U8hSHxc53BM8qDHjc71/2rMK54ln6op428Ly14uUA6S8FCbBZI2
alta6AaWoT96coXTbovyVqug2TK5ucBuIuQqes2dnJG4q5YNGWnjbhh4U/KQpcOUVVLqNU6q2XKO
ykDqWuSrblq3cS4YiDjt7vIIAmQLGDC3PutwRiFoSko+eAO8HHFWGtXOw39mNha2ne2X/fPimfQW
nJAb7v0KLsFxaEJB5VydqNTcB8Z9Gzlq8QGRKQhydPJqP/uZr2zXZYlEEM01AkvMYWka0prjh/u1
UN37PJsfo1znR9ZZvJI5D9PEdLEWmTxWtXOumlCAHg8tFO/4MM8qvvQ+tdW+aM2O1oj44tarBIIN
esYd1V5UxQXKvCN3s1eX+9apPsUMjijr0UkEAV+X/35ZMvOjqMMUdQd1Vmk4hvsgFc8I5v2HontW
Sw7x3Jxd+/4XSqJn0fCXp8URgITtcLZs9ZSDoe9zDyniACtGGTxDhPGyEVVAv5l1AbnoCblcTJXt
+0iKM0iHONFxGEg/wNjih7ymok60RJm7EEd2qLxtUQn3hk8MZkwgxtgCS754BjD4v+FPEXb0FMzY
Nfy2t1DfCug14lU9Ot7iPMuevFR1YNbqFvNEParM5Rss5fm/fzNzQ6WUTl8C/KroNRFFW3l1dice
xaqa9c6GE30ciBndO2HcJQ3CinoN4HIngTLVR09iW3j4PVKag0onYrTWm1hjj2g169lBDBz5C3oU
NmoKtoJT1JEMSMnVI7bqy5pWhtsZGcKLgbyS2yLVOT0mrzXeuedlzKtni/i2fV9SRtXGRKOkh8AY
91xogI/7b0/+VD3XyLKTQfwtMvxAUOzr48RDsHdqN0VVh4hRkkzh07MYmDC8pHUtoHLvrvW1R2kR
e43/Tn9TeeqjGvcdRiesT5QSRc5QJB3v+skNQFDKeJSkf9fYX1fy8qZl3lE8fouHuXiBsZ5f7KiC
KguurkRLU7ruQxOCW0+8aYRkNXfiHfrDDVGfguqGw+8yq9NTMDn+i5Lel29hApliQVzHqwzUSvzA
1GHdbcIDo9MFpsB7UEuanTppbmrV9oG4uXs8N1AJQVXtechL8cpPNB31OvLHi7fAjoanaOSbU1Nq
teXZczYRTbXbYGpDnH3cQQtrxEbe09TilUVEugvEg+zLRAYaZ798KflvWZdmkVAQ/mKlGT7NMVRE
zRHMgbbtKKthZZygFKxuGPIXw5jmyGwnc0H87KL+BWmZ7xDs74OFgSmksJvNobgEk4wTQR7YRhdh
gkjxlcJy9+SGXpusODhBsb+zqWvf48hzN6iMvXPOsIkZbVIJdSgUCjCEdyh9m7JvjkB8xJfNqcfX
1r5odGiJE7svMwjQmRvX2taS8bwaY409TziIruP4ENb9uZ2dGsa+De7w/c2ddXUZKKuEmiU9g7m6
PqPDBQzreJkVNzR/0LmQ5pVi0Kf2pykoUs/X4Tbq4QZkZyF4Ewjai1teKXkeygi+KkvNg24NX2g3
Fx+iENNR4D5MTPXF0oA/tESj6tbelcaruyJx70xi/gisQJFk4XhHy3PkNnfldPV0DzgfBR/IRNqT
u8JvtgtDqZOhpsNOtYG+erTv/SsYw5oN/rkG3ZUrD5hb/0kkOyfJ7/W6mB4KvOiWpEWE9CsESjon
t7+SL//94vCpIkeuHpFPxlzIpt2s7hyfCh192KXVHWfjfmKwKd5DPbgAJ7jux13ql8PLf7+MtVUc
FhSw2yr19nllPa5++d7V1ZH3As/A+lfVwwtLnbdpGvXHrDI8tH71mskJmX9DKQWsJXC3yF4xUdwG
MbToXZFge1WvDxDW8yZSU4/hNm7Od3VGIBQygHH2eTUK6adFlgWUzHj2p+5vhhrOMyyrKWZTSWKS
j3ByK13tXcJF1HudhX+8+wfPQrEeczu6f8XTMwxFwPQy9RBDsBHTOuxGBK4YKYnqnKhMTQKZTJDx
r2kVXLJ7xy608E8Ja0MHY5RBU4Tv1kgFF3rzh7HusQsDp+5ED4/bFlz4fvfBH/toi3V5VqQ0P2GZ
hgxlu+Dcqz8q1BG70hHxQbY5LEEUHTzkP0nldTXQVXzXqphrQxcfNoDK2Xn5oRdxfRV0j+xmgxeU
LWob1/VyXmlnePBWuNJO08eerjoJ6+8S3Qkkjy8KospFXWJpwPtmLU8EMM1J4IxxQvNEsAP30K8F
TxcJtytT6wNaTP46e36jQgVrU+7njwHWelHHFyYokHjex1i/qqiuLjUmXFm3v6Mcv/YE8n5tZXei
KgIg1TwGnjNeRV4mtDHXzxH8QGINZGWFM8c+881LXX0y5NobSZDByIjxUsflcFgLcGdTx5txsszL
3A9bdOoEllHLCEbunlOcB8mU9TeOeeetXr0jYAW2m5G9JEzjp9HtxEWMntr3VrbPuoaIMglC34PT
JNmwcC74AZ151bxV7l44NF3I1UZUa4zYdXX3G8sXDtDaGnc679QGpMk+2FH7L1hwNNcTxqt+Kf5p
Aa0Ld5RtjaJUMQrtu88pf+Pwe6Q286efp1niUCi9t5qSnsFe79REAE5Jgtfmv2jvNZ/oPquBbkkO
sBb1ezGczuCdW59XlTS4+E9UbuKZLVhqOlKBttJzra03h/pcWFA21EPdN/jw1LYtyQfKGo4jIKgz
KvrUxiz7Ir7GP88W4sdO4d4xiAaaJXop5gzsTkfZqQ7Ct2yd9ENDbGsCCfdI8Cm1kyv9JCvmt8cg
fydNq9/NXPZ7ar6LdyrI2wPURIB0MAbpoquqFUi+gonMpVXfLUyyoeTR9S6mmD+H1dKn2t/0A6c/
kwiuBhNcMXNwhK06JlK8u5Kgs14B3t/Yf8VmzAUJIZnZrBTcQKJVnwNmCHTXEEG2zN7DFVqL6qCe
y3e2iRbFAGD13BaxD31D+TvjAXao1R8+xQL17kr5TAKtTuw6HVGEt32yKBRXupNcYz7Z4Iv11bez
ubb2QMerTxp7hcBWj0v42x5ZclEjoxUOd/MyH0YRRpdVL9GlA/1ifgdIQba0dxH07ez1NFdTdfBJ
z/u2+vwQCMqiO+6PSI+3bkLcuwy41wN3R15O9KimJ9uJ8kOEUS8Hf2FssMjlgO4Nozp76jI/Adry
qNFek6EE5AqtMv6eS3fk2e3I8JqaENuKsFjJjLezQa9zId/oABGbrGCKm8TyQxHWoI1P+rxGLGeK
YHk09fh7JRC0XcbwhCVjBzNk7aHYiVhySISjbn0pkUHV/EwFu7wEtU0qpJxLwEqxTr/gyDJgK7au
uXKO1TwQwdeM19HN50PYxFyqBViz0oitdMlCu8xA4kS4bCpvrk4M0eLg4Lp9mWP50aJ0r2ayjTzy
GvsRV3pUmB/krl2XkKLUQhM2u8rfCK/CbfQjAA/brY1lPfNz3OMGWv/gAb7bxGK9EO32qVbHv3Rq
eMjKmdYHM/FTe15JSkUlzgXy1E1kd8POsl/jHgE2flPKEWhGb7MUXR5qOAzeiPfjF4qWJCtwmu6z
Fje8M8t/6eLWTw1BAYvdUytQleeaUDLCGLFNzSI66jC+Q7zVg1rZBQuwW4wf8WvrWK99tBBdOGFI
q9U4HJ3e+jl1DSoXu4vTc+h0t76PzYNDXiuDDXCnvWRgZg78cAQdrYYAJp6k1qVr5yNb5oqJMa6P
QdoQII3mlzjuf4TJ5zwTfnVu4Kew4j9MmH8uFvlGuET9QUt0esVfqW3OMBf2hWSqRAVhhmpgTaLZ
/E0Hsx/ojmnCDr9G7zEcze2p5KYkQSIVSc3Qg9XZNu/Y+hC21etXm3aM4DrtjvHdXgt2A4xExxbX
m5XC0PnfKRkZ1z4kiUvQJAa9fjD08cq80jfm1GFZnQP03gPQJ3nh5FBcpOUxaLrWUWYF6LuouKH4
2ybP+XKIInhYUagDmzEpWLVOTAsIpIEDSZDJvWOqd4P3E1kMgRfKHmgchQ1Qhn4St7Muth8gCa8n
KnORVeCIco74HbvdqL2HOfQ1js9s3Nip71w9nKFuL4LncM+KzAKMBZwuL6u5MfAhfppR0BR+v2y/
pD3u0DrYiVcvKKo7EQNJpEer4wGKMFTfCoeZww/9o5VGHUkKL1nR25vBRwAdt1iaZE/EpvKfiPJ4
x9kkgArE8gBjcCrKYB86no9qtsRgrJFgrT0ziosRFPjv4sD2ZblV3QqLpb7lKSbKg4yvTsyAai2e
nXuWnRzlc9wBWxPdd8+yG0F9AmfbjhRcTyFZYlW+JbKwuJJKAsnlYwcjP3//Xz9uh+BIlUjIjCue
o4Wzl4hSsas8jjq1CTS8hCyz/v+/1ODB7jocI8ded03BE2Z4l8dlch5ovXzSEF3w11F9chenOLqr
qlEBkB3ADG7tMHWFD1NAMAvr2rJrI4yWafuDocCcBN3lJ6qPiGyit6Ua8hvSDu5mwhU8lEIk2+F3
LuVeKA1+hAS9rYGB3cwlFgwRS0jLVpk33y7sxjZ1/AiUpT129Z0oJGZPNF66XQi1g2ZBoWy55o5L
2H9Ep2I4fARqDbh4haC+JTSSnikyG8OWXAqtfoe4SsiwcOURWcxZ32ci4UJckMEAL9fN9j5S1b/e
pmU7/69V/K7JRJmotgMBYqgw+ztg385Jvt7lT1ydNQ2hzHdjDPJXv7HQdRgmGHCpsXnuSQH0sUok
LB5fprkHfMWPcRqBLhU4zeqC2cVCx36s+ulfEUBRYdB99YzbXFFIkI4iF9qA4/Cbt7BJotwMD22g
rR3h6q+8JcG5CsrHcIzg35seP5+S+duYk2unm4jKzyIPWd9IJc06n/OofiQa4k1r+xOigHHd7zer
lakj8TFUR0TjreqiNpma9lVpMyc2CrocKo58DYv6imzYDkH3bETrHWUJrrqkQnKR1gCldM0lNldB
4eZT0neds2uUu/nv35QHMFoRiBc3hL4uSn5HzXKulf9VgBcnVhOVu7yBv22H5VtHbv9YgbezqkIq
tQulPWV9bNLcP6cy/crEOOzdJldYhJt/hLzqwzgiW5xURXXzsg6bkK425OZ3rRdJFxMfJoloQPRh
hJw0uwK9fym7IeMlZpuutXPGrMFcURHE5YXFlxBfCoOEg61B4txgcysMlqO0e1l8+oWLefpn5ViF
3JDoXtT/3iZI12+WxNeqS4t937eXzk8pHRnB4fT06fthi55sNbvGnd9mN3o1lWhf9ZBTnMv9jsWx
PgoOIiKI0EkLFX8aHztDQdDtFnS12ISz5KGmenW3Bj7Ejv2mKAbYhggH+EYul3mgGrwlCmXq0KHP
VTjuxzU7eK6njpiDkQUa/7gM0Xuuwp7YGw2/FZfhM18EYiKHGZFtc0840hGjtlU8dG35IsRUgRJO
r2YoAgTVRN9hrhykDI/+QPaqydhmtPeKNmI9l5k5GAglMgMgSkcSRwbA6jYl6LGLuy6BA6h3PFkO
IntWHu14Ef18Or9FdG+P7Xc8gt8WuSyvcGoHHtz6VCIdK2djnwGZU5a7gmRolJSkzsSUQrKZCjpM
H7Te4ULGpRBC7CHteUgj8zjPHlvS8NUh5r7qEuYFQwTlZk2wIUrmGFAEte9KggENWRQZY1EXBQeb
WJqNY0QKyxYM3IKSiY0AqDGOvmVbib1M7R+l17778AOXJQu7xBl8UHXjPYiwfKyhQLeh6t0HDwck
BDkgcvEhm5OXs/E1Mt55uJUR692RdnnX77ih2qWawilRScDnKMuOjtWAhQNac/zmZwh20qH0iLAx
/OMuzXcrg78tLCHmNkxdZRF+NxkrFDLTl7YeyGMhKKizXBJJSs5My5CGsj7Fcgcs5e9p5yS7SJVg
R2DLJRgbkfQ0awAv2y4gXGDt7bYU+Nd4P+0ZCkGI+6Eq/eeiF3hdx9DBy4AQLiAQ575xIXVBXdKp
5dBf1vuFosTb0pNybKfin0IwW3lEDcQ24jZCRzFrmkfQ3X1VRGlSWvILRxCmP7qKEQ+AC9NuJtj0
9q1PCJEOqnXv9U16zlwCrrPGKxASwYMhJJrUQl25diocceMp7QufmKTuN/nIP+sp7z+IFi64lexH
u1meoxJbTnBXyWqxACNmKZYIQgzHkl0JlQgo2LReswDw3j5q6rfebcqtIlSq7lJln72qCtSzZOkX
UxiTvhXFWJmhXsaAQLlM8BGFo10fcT3bj9E8HJqs+TUO7gRGQc8QlOomDFa6bHxoWSBw/LKqADpl
sVgz7tKgF59dWj7oHgFEZPIPGNufrerro9ukcQIO+IeQDdBRBes5oI3xOvrRRsX6ZotMbgPHfoko
4sCL9WGoGfXdAuNopehlsKy3xiYDu+acYMjjRGkacyR+RqGnnrsNDitgfEzGedDt1kXIRMTdy51c
2FImqg3qyYElCIsXz4xf2gfZAw1MwIo2U3JjTIWhj5hauNd9DQu3l+GlNwO1IX3Gluigh1uEc+4H
Ag1nxF6u031YI26AdQBKifwvuGk7Sb1IbPnCXwPTQFbV5LNxJVCEnSUUFhZ5XEL/OHKXNYxmiLlp
u0klkAPdAfMc/FaT+IKdfKqx/ZCxQDyJ0D8GIv/Iyj0JnIQXrU6RQVMxzu3VtzLCfqmU25OiBVBz
/0CycBgOUV4fSLxlB9a0jVfABg1HysZxKhC3GIRrxVJhgP54NzQJK3blJHmfXrWBHkhn6/BfnWPq
EhY/TY45dDgk0d8wCAyIC7jzCnTupmiTKm/+lH7DZ9GT/Wul86GOrTdRABlGOgPm9/SjkPyD2yVp
pwyJn+bqCgpEiA5lXgCtIaqllDXLlxw0FZpGnj19xub5pAJBcr8pjrrr0mu6lJ85x/W66grVFwvB
eCSXXR5dezg4UbTLovi8rtajCjoU7L6F6r/iKnCWX+h2d9lgz7uuK1A99N1yDQrejon7dF3CL/uA
3p01ZupQh9viKe3QEswElx5p30tI3dYPPnfkgdyif6uIzx4pyHR+0/0m4K29RvdnvOe/RqVPy4Je
QCk3uqroxuczH5o2P5dh/LvQ1vPi9z9GHwRtmsLXeoYw93obh7rlDk+q7oq79xU4KnKXpIuhRjOG
ZQyDRHpieKL2kbDBYIQdi179sfgmWmDAAqv1PYPss1VyZwvyMnLAOyl46W3QM9mr6VH4NqlRCBVA
8CTYTzUlcUklU4gCUrWEByy13MlOvRb5orbMjXeFGINCE8U1SyZS8I4jyjGkxpUhKUR+bD8tzYKE
OcZrH2FOtQSRznY1cPvDEuH9EBmOkbb05U4ICyZw/pqDvkMbun4o1/W2k0LeVaWix7UA0LVm3gGk
7h5X0FfHu4Gjgj0kTZTaNT3nd19+ke6Rqf+1iy8SXIrExoqCMrFfnmT7RC5OiBPP4clqG+KUhf8z
8PvsZLr2pZkj5wQoy+yW9teY63/Xo0LEXongjMbeTQC7uFO6fvR7rlSSvJ4nKwWCFL85ieJNTbFn
9zCl2c9Quz9tD78gHQUnRMCXsCjwDrvxZxD5D8Ix71WLUnJAc5LW/u/F8f9o9+5Ui0YQbxncnbvW
XzfAWhaV5UdAIsSmWAxYhQ7tTe4/98t8k1Y/YFO/K7sb9DcOfuhiRJfW36LRs5O+ts56sr+1mfJz
5/TPuesJZNdQYGMJ2h9L4K+529XFvNfN9KNCI26jrjRU/5BohQm8Y1iZiCB7qI4lx9JWcpwWq9Pt
7bL9I0ekLsZCTRKFvNAxWwoc9No+ZdCDFi2GAKPtW1SjOsMb7rMUHGyMVYmSyA/Wgger7SFYInec
EicNn8dFaHob2vGmHNIBhUSsbUlm+y4T1zXTTLfEwm90U8sXwpFPdqbW96BSp1DkXEWCK0Vk3QFd
9M+eUNPZy6OjuieptTXPoWz8CMV/ZxPThbw2LRGjtsOcX9M4euoQcjT+yDBlCCdvsX9gL13dY+fE
7ZauY/Xec3XGf+B7MkoKGjuprb8QR3ta1W9FGF7j7I4OggAl2m2mF/ZbCpnS+rEp8joJytShp5R7
tPVfrCYfrzoHrWeAsY9zMzdbfD4OoYSD2NcRrnEcddBWVXaz7KrdsI4/VSlVamQOFMciaA44BjfE
CkwP8WCia2kGw0edkqTJ4HRHY+FRY5L0BN2CtkKyowiPC2vKtx1I0hXWZKxRSXoOVrBoIgUDadCW
Ktm3kraIbIymLVfsF82rn1Hc6SSAdtoW0Mf+GMU7Qn8kZwBKP6JFeCS+c4nWNwrsaRO4M0/WmouT
QvmxLGRnVlW+g516GvI2v9yNEyBgj1GNdFit0T/ZgpdrmABGW6I5C2QrD3M+VZsiQ1jvowNIiP5X
LutmOscMhFF8DSy8666gxNytqpgwhJi5r1UUzHdltvMAcLeuHvp9bIGQeitB2t36aUGKA+/iLwhF
uYcRRAQeS5s+X7PegqD+KS2A2JSkpgbt5qiFJnXAvFsWewIeZXy1pKzkkE9NRaailZeaWwmvmvK6
U9rM6MudQOwsYXHZlOojJf8bhQjKDYb1K5FL1Xx/++eFxlK1D/ms7gdhtwv5SZgz3PF/RJ3XcqRK
tG2/iAhckvBa3qpK3rwQanVvTOJdAl9/B7onznnYFa3ebdRVQC4z55j0hRzJM8AuNPtxvpN5p8Gp
pPpKCTpCeBspP/HkRfBm1gmcEZz3xfyAbRm0eGTofef408OwvFiNQZWKhnv/+2WdgDkJli3K75aj
o8JYFyXnV9o7XxFTWQRjyIoQMTKvN2q8KgwrXSwUvBj1kgLuHauhG1CXT9XVT8r/eYnq/IIoYDgy
5quuw1DEy86jZO6miZRk8GGY9oM14iPD+S3XXhNdkFnlh1HW5UanNpMA7JCPfKh+0bSQlDLnAD8z
oxr4/3+5VVQrg2b7hEsbVy4673xNNxlv4KbR/6AZwncV79oo+LSxxZJgWFOU06YZvv5Oc/45SUMW
TRD0j96Y8HCUr9ZYh7dOeGdkE+wetb0x6EZWla5/jJ5Pae5ZB4+zUbAnMKt1nnhLfOIwi4uHDQU+
2pnDm0/fUhf/Sw2KATrsDTl6zcFxQE5S/h6S+ctd+KvBkkJcI1yBU7no+j8DM/8MEDNscq2ynajx
g8n+WsfWtBtcJ1gVrQBGFCYodgtIe8NwnfIOlj5yhHOk+H599EOUMu9tk0ePj04YFqBm+3HZbxP3
qSxnGzqOhd0e/1JNx9CRTgW/gicfH0fdtP6JsNU3j1Lh8HtloHJsH4afKTaGh/jIpry/tUBnNtA6
ii2+iICLay0gYA7jfJAZRLCQ4UPjuRey1IttZxGGIYuppV1kXoaoDxg0xiNQoseqX9hb6RzsQw83
uYavRak8stgd52/pzRRxsLdIrxiqbYwWoEljCqxwzg9ZBgvUq6LuMQHHDNvhvZJm+yiG4Gns55Z/
7HyVLlKEwusftSTktVUS7u1yEjmYOFOLZWZPMnUCLfSk/velRPx1LOHhoAckgdSHnjI1+Wns2Iqn
DZjBhC59peICPG1Q3kjQSm9+bfBsyAglIkf7cfbIJwAI+pvda6g2O5IVhdYI51I2u5fBqquVmOth
hy0ABeXoHCCbtafunRAc48pKz14Vaq520WB1R+YaVT0+lDOYSWbrnxhjAASjLy2rf4I2cBTFiU9/
Whu8gTtorkhq0CcDnotejX68yqLd2y12UF+2RPHI1jl5y8vQ1xi4LPqVLmFvmaMdgH6xJ3Sdmdma
zwJInxNML4sdlqLLWcWCyScCRTg/erjKHCZfJNv7qNMPlvUW98BLOhUpQVsRZ1ODbgIid4WBOfVP
BamG29wL/iI6d+GZMa9jBsyzcCyOod81Dx3Xr4YJd3BdjJsD6FFTYLnFkMRwsRHPWYxuAj0/MQEF
kjgkq4oTuNWmf4gRFW6nwl3saEO/65N67UOThDtq8CwhRkUBsTRAFimHjZgevrWaIRrG7k1Erb1u
mPxuHCf70W1R86y1+cMm50/kt2pd6cHhjcR5YQCYAJw2vjVw7HfKc8bV1AAp6ib1FWeYHEh3eG7N
FAF5X5r7uBbBNjdIRyY3q3/GYLSC2ILVQqDggNjW4kd5NqrIO2CWL9cFkI1nHAfYXgN3ayirWVl6
r7rK3wVDi1rEY/GUY8vz4xl7ius+QOEW56xBR9N3iDF1bbINn0KWq+JLxmgn0pJsItGmV4KF9g7z
2FWemeSmRIzCcf+g5a3/kgERn6ZoRnRTfpC06LGebopNQmRC5QynqQdTMtQzW4/Wa68lUOJNHjH2
FOxQjnGjnnD1z6w+TZpjt35JmmK61Iv+oUO/Hg84G4tQcKiXgYehJz8PYvCg6qflAeKYS2PP3g+3
MRSZBEedNnZdPEoSs9E4eySzHBz/23ALGxybaSHmWNIjXQyZZz2Wb+Q7VvtmbhBce+673Vj9PUQF
fnUdboLBUYdZkqVRO15FngD/KFggxkk6YO4jQ/5SBBm05AFGWG7+YBqeSNyO99lo/2BAqMe52Y0s
z8BaB9mujhbtJiEQW6j9zSboJ4nnqH0Lec9w9nfdBoSTec8MA026GSOWJ9HsamfYtLqZJ5Hkjs1J
832Q8M+2C7gKFQ8tGk1Yac3WjpxhiLxKzut+nFFJIPnlWI7sN224B5DjW1lW2VNSIegjNuzsma+E
mcpdMNK/UB+xVocYuxKm2LP1Xlt44M785ZAajAbYUoJKqJXFE6dpApsRIPKwsLIye1DPczS+lcN/
qeP3NzwBl2ps9E6i4VmVrWOcRNd3DFTzd+m4AkRhhfNxkcIK5l6wH0B4pENpHGMPQaEbyNsoedLS
ufpFN3FM2M+mm6ab1oYzZQzoCYu0a7bWhOovw+K+9pO22RST/oOPw9kLWeKU66bp0EFT3CATwgYH
puUopHUZgRkoSrlLbOfNKtLVt1WmwX4GtqrHHDIJyP2guXIP37R0HK4Fo6JzcZHhMxbrzFbTiqdP
UVD4p7BheQvtDuQIKySu0L/p0Ma3yvTleZSv8/LY73uN5ECW/35Vspql56UpCJ2CCXf4fYahgvjA
1sp61AY7h8YL1O+4B1m6LwzAnknJALrW9d0c3GV7ikSgDDm/qwJPSO1VP/ac6H81O04yUhyOXSe7
KqB8QBhO0UZ2YHwZp7AyE5S/uv6jceKdhtJ9HDFc2ItIfehnkAgGzvxI8jz0Kp4YZgVlMpLJ1RgC
8wg8ASopLu6cFeIhsnhgAlPit9oZKcrIMXZ9493jPvsyXZt/rUcDUNHSY0oGYJz22R2xS/zQVKgV
JQN7vwvY7uarCHHwJsahdBO4ZuJ0eV40EJarVD/GM9+5blCQxGh4Njl6M4Z7HbweIXas4hkpNCUD
Meb9Tl5vA+Hmz4FsQONhcjspo3sUma83jtEZH0PQgqSpMfan9FN4HJoTbxr21ia1eCo75dmzRiRk
OIvMrAByxc61cyW+wh4pi6p4nvCuge1lsesVeFSIbcYAWk0YlRjaWRYTYhsJ0zkgHQ5opY+KSWza
HDVxHUXznq0tfmqNkbTDz7Oye1SRqWMeqekx0BcM6HU92Tut1BezweQWxfJ5sPAAp335MEaxpgRp
kLvnE7Mn8uVXQaB50JEJRKqH1771bWHty3Z6hIZHiplZl0etFiF+An/4AfKmulu4fGHJFAjeUQ8j
5rlIq1anquTGyQyxVQ7q0SKHKugVSOpa3oCEoSoOp0VVWnvjGl0aEBdzKBh0AvEOSWisCTgPHbwi
pDylm8F5YVjBFFfQdTEY92ZPrI2eWk3M7UbRLYVJPDGadB8GCqjjr9ko7znZE4fBfih5ylEAu455
iru/VZR8kI/u4KJ1oJDE7i7VHoKlAj5WbbNjS2DG5VUIL2Rks1mQfTR1pvXYdWzJbFdedFVREtjf
PF3mU1DmBdGnYbATVvEZ15YPw/crUYlYocOMfLlsiKcV3KxmD2oBMkmzLPHb/BdBcMWi3O/px7It
rpPojeZi4LOR0a6VC/Cj8axzgzoVk44ZoVLzWTgHxh8QBRUDWj5xI6j1Nq288UrPxznG5bZ2rYBN
VmbtDFRBQCCYPDZ9FkJmZ+blZQabOD6paFbtRvQ+mQauuvnduDIcwAZlq2kzuuoLYwnB4rY4pgw7
tw1CiZUOJudY5sY6aHBAFBZbCKvPmLZHHWwDWWdsVhrMbUa6G6pR3IpMPuLxK44Sx8cB1DcJw1xF
JY8924HX2lhbH8zURtJuoBe5OyTlMG8jPSHAm6NKY7o5kfMlPBwh/Swe6SCBjjHA1/Rydx2YFKtA
v5nKfrgFcXWdFYv9r4GmR9d1RiQ6n3+/jKRpcieE/qZYtHomWEUYxd0lj5k6/L5kTvmfDnAOIS55
IXOb5Umjrr70stfCxmuCtP2Ag5KlmhzvWZJ+mwkmuShpP2yN3msi/wevztismcTP+Lyn5jE2/toy
i+6Sjm9lKk+vBITabd87W8kmAgKxtVbmPO1cyNeABS490EcmurDoSz9Crt2fFGrPJFXAy5DWsoqP
dhqU9C1i1ir5aNMyPjo+ORPdFBLZ0VtIfI1vGyMUESVNdKWN/oer16cvI+ODu6/ajbN1rASnOwlt
WAoD66NGnEwZbYj90HMiEluwZ4NCGT6XwypB83jG9MfkNGH5JrMPa47qxfrzZi/iA0sO1cldftRj
X1VWHp8GRvhosnBKlHOLR9O8xFaZvJJJlz3UZnSxOfCyMp2ehWrQCVnqBYgLmgfMZA8SDdpu9gFw
cCYYa2F6/2yEZYBP4FDQ2FOUksMaVMwwgDsAF8NSVrryZs3p0XCVRVNuRzv4zdGugDabI/lhVm0Q
LUcw1GoqfftU+jq5KQMvdxlCNoeLErsMczJFCoVnTwgYULQcxGzcWfY8ulFWnB0SRJA+NMsYYIcW
L3yYQhKvpoD3FI3nyqsLiIZMl9uQqWadW9RUfD9T9T2zetyrOhentMBbOEk+JpjV7boJMfMha5Yr
N8zlKtDB1q/dF1Nl8WZqO9AJ7AyQwFW3eqzfRqelwfGkeIqAKu87r2LVr/uXwc3tj14TseJk78F4
kmhsz6WDPXDk2owIaVM+dk9MSx7mGmQErPR2i8jiwcBWukNLLxbGbMxCDGylV7vdrUyWG5ha/Lvu
imdUpZ+gAIoX2kRwtQ9GxTreGbEH+24IZbAgMmYVZO2bWwXwxqrCYtw/PU19O1+rhjrNdfTXkOKA
wEpob9M2QJCgIXwgP2B1NrXAFgZ1NU24iyKOvy3msCgPu/wJ982GPJ8QOP5gbiNjUOdRB/uSTcgB
oY44ceBATqzRTTIDBdE8rdyOdG9TkrbZZgleNfQCQ1o+kapLGaeIIW9N7s+BzNhDYbEULDMM7Fnb
EYEjhoPLxgSZWt7tBtF9Gc3Svfe9cfqlmFVkYxPog4K5VI53sCO2R/DuXKQnnT6Xio/QMCYH03KH
jcpL1m1gEpPmRCcZ8J1pI9l1wVAcyYnFITBNRrx3XYso05yjlFJllSILWqO4XDkcm6flB4gLIEta
5JHAPgTsBC46bsv40hqMr13TfS+CrkQ5Ojj3MXb4lVBWSWrqM1a7ve1cg66PjzJBGl6Wxc0XVnYx
uYRO1MXAuIVzbc0O6yM2Ljp1xbCXPneXRFZ/culaPO03164bkPC5yH89xagBrs2pl89lVYynDAHu
tqN8gjrrOuferZ1NRCTdNhYBloDCvrTCu3oRMUOmeWfc0eeAI/swQkZFhpUx8zxr2ppsgxkoj9+5
b4mVMwUZ37tpJmXWUXSEMcdVjM5v5ba8pYFYMOiO+cPs48cyfHFvrHBr1jFUkVFANZPyDR0C3Exz
/k76sD1oowS8UM75A+ww+Eja3kovluvUz3ZIT/Szakmws7oBV2CLcis90+lSX5f241j3p7rKHhZ7
DL5o3R9sOouz4KM+hDHZYyYlO4N062pqGa/ACjE7mCERqQFiIbY4NApM0JmD4MNrPkdccQiFLP+W
1BEGvAF6Mg/anl8aGIRS8l6i5HsSwqrRB3OR8vfvQS8P+4xooDPZcd55Kl4VvKtzkEr3olU5wr0j
3jXpgDPXocclxy/6ffn9PR6JQyl+MqIiIvYRcYYA8EczIv2ewgCOTv4HRd52mj2KZkuvIHn+p8Rk
vQnb3KeyBWPA/InDbtrjRGgopIhcLhjvXQpzrz2n4HbEDEv7365bR3BHyXc4VQkIrZaGX30yNirO
ZlVccSq4Typ6yHg6PrP3EXsw4SRnhaR5loj1cC/YpwKz+DobUcL0rMWs0PT2nqXPtQTyrBA504oh
i8lqgKzdlShGPPqor6hO8g8lRp84+ZEFfCFcws9qce567xA2mb82E/M6O8rd10Kc7NQWV7lEK9po
ythkYUsCREj526k7mib4uOFCUDa9a9YMwWZgG8h+6qMNRv7t1ZDufEl7mWVRsy7RYWyDlHGZKgBH
uE6ZbCNRomyxzkVPr+4itzv5mlM/B3v1FBnWWTAY+hgpCdnDmESTBE7+EVqpT11AHkBAJ7M1tPau
5EvgEEX5gtRRkXSUeXDhUY/Pc5Bcu2EkYyhtQP9P/qGO8urUDCUqOcvw2Pj70CANzeac1rhREfj1
5UVV3s0hUPwYud1BlGP3nNcx80ILGQsC/wO0AZhoSYQy1UdQF8F6YU/mH9O6rjFN+j0xB7OJfLkt
r+E4/6WcGoAoZYcs5SJqOoSgQy+bg8nYuRgj9+BZ1p2IC3VNFgT2YOu3UVTp4fenfl/k2D4R2JFs
A5+c8D4EnPEboJPTrSPq796rwfvUXYxfBl4ZG5owPWaax+Xcj/meZJBD3dgnfLLNY1GAqmxMgzUi
ETVplKBmt+Orlno65nlyTIvCeaA5J1x18v9SZeN6gnqPTw4UZr6v5m/B9Psi32Cy7Poxs49BOIIX
0gGg6cJP157LOAyxkrWaOeVv5D8T6Nk8VCVyRt8gIx0pfHTTqcEU3nLMXdWVT3XruhfhoQmLs/gW
uzZawqgAittoGDaDXz3ATyFJozafQb61z4SlxPuW1POJdcal03bBoES/VQxUwqrfpqP8485DuMPm
Oj6CzC62bkeZFxgCuBzZtwcZJO9TxMC2suf0ksBKgIHIYMcsYRv9/tzvj9xW8ngNQRIp8s2j96kI
/wKTBYGUhf5rU5EMVX8O7ZA+sIGIX5LRrTcVIeeAHr29ncw7wk5MThL86b259B9O8xKpyDzVQ7Ll
oQxvf0S64jPiwtJBrqTnlysC6qeT55Q/UQ/nhcyr7ziwxLkPvD3paVA/Z7Nk12WQQGb09toMsNeM
C0dEZQuXmKHLKonGhPjXuSeZDukfYJdnetl9S9DUt1Xxp8PYCWBpHFCVPaoYvFziTFs7troNQuBn
8hurBzWhf006/6nJPTrKTn0nqauvPb9vp0LD3AoCcvCu5zYosjBF1moXBzjYWFb+IbSaj3UEGn/x
jIJW+1dG0mc9+V/fzd2raqrpEBRwlIyevL+OTVvpucFznaUD7dEIntmYnyo3NXBLddzyhcdoSNxK
IeQ9y/2PMpkylibFux1m8PFsyJVOjywcvcvadgz9wo0JvjN9I+lq/mMH8S2rOQKFZ990TCJ3UqZv
fm1/JpamuS/d9h7Tzu1BFvurIBXNZQrnS2hF5iP3BsLgoWXfXH5OvldsJk3mhV13Dw0g0xNMpfqG
jWzep4vAlwrnOoMtPgeW6u/A0I4l87lLPYnuHvNRcLREQGI8e9xVFTsFM/CgddpTOGwaEpM2bBKZ
hCdwW+sA8wxFeBs+xPPdtDVeAjTCq9g33R26aWgKYG5vvy+dAmaEzE/tmsBpscIuYXYgi3aTUMgS
tZclsBfmBL/T8rVfDuYlteS+6YunIUf67KbqnaYGAKtPrVYl03o0GRjQ671lrma2fPE4PC62ZdOM
wwi9ti0+WQ/2Qc5QOFyhAZQbqQm0gNN2CPWC82qst8jVzGjGRUKhpxHOiMRET0M8oFU+FHNgnnz0
PZsWMvbqlz+cRWmyTyvzjTau3rL1iLaM1Om13Ww+JTYtjQ94aPerzLTsoEEU1OCUrCu1NtzGJSSA
iAaTaMCNDydjsO4YCt9LXLT01t17lDb7wOTDtWW8axhDIehkxcwW2CO4CEfWKNbBODz9IggSW3Bk
sd8GMxpHu7lSA3toIR4Zx8Q3wBSbQprFLs+MfK2KqLolCK8p5gDcNJhbncZ7GGt/WKeMdBHDFgdl
dmg7sKTOZBZOnqgPGCBJkc3M+CQG+iHgTM0GGae1dcOkZkTFEMfPwfLOEm+hC0wRolJys3LW33Pb
MzGBQ5lPyU/HjP08+j1eoJRJkBGTt2GkOFHS6W9V0q/GVClemST7RqTfyq7FwdJIwjPlmgdJ9noC
n3FVVGn7FDukOtRJ2D/oOj0kthq51hZlhG1+lrZbbJMBMBqqtfQCYxHFTvNiuFF8G2dYk3RIC0+A
fVIw497pTUFCT74WfnHI2zY6jGP3h4KDPr5mZDNhcH0IBA7rwX+qeyWvGO2GdTynjE78/KfLIJIO
cJK2jlJEitjTkRGG3lhckRi+7hlEtG1Y2skWg5SRkao3FLzBlLFMucNbnI0P9F4fqTG1+yh5EP6C
pbRZMpB9NsAFEe1/+TBjbiarY1WzKsutdu1YLoZq1w3ZkI0jBQBGLjZs1TPgpnaQDJ9qLNrpgHeW
ZcNVuDI4tySZWRQxnDbe2c1iwk5Jzbzn2D8JpS8+PKQWT57BiLMbEARknvtiGU63tSG5rJp8QWx6
On/3mfhQwzjd/pdb5iDuW6mkJthn+b8L5TkwJp6RJVJrcr1ITS2tU6RztWc5j2OqE+V9Tq1znpTq
FXHY/Dwbf7NWpq+/LxDeALHL+u4DNv2d1GDwvw7UH/ffr4iQ/ZeaRk3YG5rwgUfthXg+ZEdaWyeG
gOkrZiXoxWWWH0wiG147MIpsD8dkl4oO7rlZvI0KszElik0TDS8uNdmtFEz0V5jV8jN/pMUckxkR
Owv7KnX7p8r67LVkXXk3A5rUqchfB5+tWhv2bPU1D6RBMiUPUuPZ5Uu2u+2z6xyD3LO3bWt4a0LW
61cSYjeoSaqn0p5PNLjWvWkaVDZzclcwWl9bY/iuHY18pO2q17Ew+ISQbBuEYp4TU+IhTu9ORlSv
7Ifo6A/uhAuJZDoLEs17SyjbnvRGRCWJJ94Xp+eqHbLu+vt/QcoWBk8fLmaUbFFoXccYvWuK5uNd
J2x8g1GqfWERMwawPieFqtupxpqIehcsdywehtwQ31QJ+pF24+7NAASbYA6eB63hmGax8zR48U+Z
GT8iyoxnYbBd7EL++HoavyRHzjB0/zjU5rsx/uqj3OjNnWyg99UpZrn9NGe62Nb1vKMWiu7jnDgr
s6/FfiqTbt+axc1waudvytPFYgJ6bhoTT9nOTAL7Xz3yzKu9x5Q39Vu72asf+MVz0xZ/dAhthylh
YU3pN8jqLVAD+Cx2aV8123/MFeh5hh9LVWwT08e5a8U3W/bHYoJCkzOuHGENb/m2b1URVn8C5glI
7ZX8aJe8RBRKy80SFudWMXbF8x/dl+25gx7L8eEuBco4gGG030cqHSYNk/UcLssYuxl5DGBFvoJy
LbcSH9WbzoYfykhODhYlJLuwcfEZ4bURp8kMHskMLPm3apI/lpVaH6VpVGyYnBn/WCR47HNtBSrJ
7zKj4yHcvr/yiO4P4HaME6a5+dQPlUA/nU/nHCZkHVXerg2Fz/KgIhOibNPnLOuQZaizRyv9mlaX
JutLevOo+qOUuhhMgqkxiKtMKxrzKG8OI0v/HyMCv+x0UFQrDDwseia1qzXvQEqgNvCvsb63uC7h
63QvGUO553kcHhyF3KgkA4HV2rbR8A4UStaHsJb53vVVywFVj8hCQzAC80xPH8P88WyUtdrt+r2b
zOy/KLClpP3JGgKziIvqby4droNcIejVXXnBdPCy/tGRcHrnFoJwFw3yKxjds42MIVohUl3HTh6j
FDDMy1i5yYZu9oxDLjxqmaMlCRm6pUUPWyhD6hJbAdW3HV7wpK/Nouz+Im3Z9Nlwi2drcZqAMnBy
400Q/LKKH2doQaqm1aUQ96/s/vqLzKZwI6nxP9NMbON2lj/jMpDtfKN8Kid0HhlDw5WJw3Lv17N8
Mfr0G+qN89PZ6ilFQPKWamfmbvWCY9YxJOE/+uFcCBRCyfzDgAdOglfApwZ/adjdN8CJkiuyrV+C
pLxOHum9dg0xd7bSDXXrQenUZ3PIflzNHGSinwi8nZ/capqO7bJiCQOoMgwHy/esATwlq3VDtXfF
ZMXDnDf7HIWpuEK0wv5vvNh5gDrDGvRBA9Fny8z10iMYcbX5w8PH3eskIeUlK4ydQnx9VGxcn2xN
Qwj5u/1p1J08uIPVCv8laFtvYxr+fxZLH6ZIuBNUgVQZft7a1QrlJiLrqys6CI3JbSYi4m76hXGy
Wewic+NNNo5Q+dYN8v2fSuAQk+WTcOPhFfZdfIjZEO51o+Vr05TEJq6iKu0ONcTTI8SYDVij5XD2
LonkIBsL8xGjdbgHDmzejTwR6x48280oir9tNFBQO9zHqYvIxnwfW+ajcGOjvfGpZG4fEU8z8IMs
cSZkvcK7kVQHr0jWBDQEx9gNNohURgZm5QbS7F1BtAXLZG0ZN/4Jy87jWovf2shxjtQS+bmOY1BU
1rx3ucK2fQwZXYvY2PZRAu2gSoKT2whWdeZ7khTdDtoftSP0Ji6c82wFBgeE+WS3DrEQ83ZA63ao
Zqg0erAWcZAOCZPL21Ote+JWfPkWes1OLWt+I1wI/BaDW79IKYndk6eXPxr8CghMB/O6G0yQJlS+
bXPipcAP5EBkGBMj96tPnlveOa43gO7EIY/kE2VYtxFDPG6DUtX0GS2y3SBuTzJbCtZi/nYq4iCB
lLaYmZcnfCWfQx7ZOQQYBOTiWE9ld26Xl98f9UayeKvzNZiFR+IjZhSLgGxLbffQ+r359Pt9//7o
/15+f66z6EtqC4dh0X9ltUkbNg10fmTGBoWd7iwep1Vap+fJky9m6rqbqcvLg2EHb02OTopBIIBX
ps9GxpaaEJ51oF1iPz1UDE5LYeE79OU+JgdzjMxrFUSMzYFvw+dF6Vl1+hJ77lchyUz3Wg4WAYrz
kIDSx9miWJsx7Jk9JS5RMZvH3lGfCEcPTjU+pkMArVhq84CpuGDaBKCPbVvOacCASl+qJTz5/168
NnuF7CHqAWeEX/f3RhSgTz0FhpKAFTVat5GLo+TC8N1KnUhkEhvt06dEqRjP2nQo4vx7zM58bRRA
I6rYHxlSWTtzLMsNEqoMEeMnwbrod2RLimABYgy5yLWtO4e6hlbGUvqxBgpcOtUNcqTeir5MdsAC
8BTVUMbEGHgrbuQXlKawwvDjoifdS/TDa8mZrHwTcmHz0laypLY1r3U3DOAjJiyW5niaLN40uEKM
tYRb5KsuTi7BEA/HIjSDK5pDTMe59e6n7TXqo+YWdrxUzL3XKGnmXcIoc29KfB7CG9x94BKsMaF9
oYCd0q1hLVkanU73RZNyqRub1I4Q99iaPBUM7h3+X7hN65wnEIcrDuTyOQrD4THSxp8xSzHMBb3e
pJ3D+yVvWmHsy4iCTdDPU7HAPsCrsSXNw1mEI+vMyoyX2DX/E7lpLy2Gs2YiTe4sCNnfRCT494ei
dN19n4QvGs0VdFofoTlp1XVHSBLSnTgaLylTuc7MidMzaxgvhmxP0JkdPOYxEcpGMlaXQc3gVBds
X2mrkmqWeW2SlX91i7ZHCyK7g2xkgxiF+4iEjV8DSRjMVKgCIYyMhb1CLAwzpUS55Lrt1pkXhW8I
HKOnsVSigCs1TWrDAc/kSIZyY/osb/C+8Z11r+Q62ntw22StQcCMSn8JHfZxnSM6JXkc5RPyIxJJ
CSUEmthJpC8Mq0hnCyHljloiUyjqfu27ixGjsN8Da+RscYK7ieWWfOzWBJba4zAHJ8xzSrbXhs92
1QzbOajcB1H5+9IJ5hvmeBS9fgAkvVCfAytQNlj4LwhwZaqcI80pFlQ1M4GDv6iQROZ8ZAtlcqxZ
V3Ut8z30CVDc5U4P0VvI5AtZu2tTBTZHz62DK1Lpm19W6X5+LtzQREYPV5YZz1oIfOwOKradrYaX
WZIot2qpFbC/feYeKVLFhNVXRmiYIf17WfihXcI1TSP6QiFW4V4o1XN4DYQony3M1w9d3pxMvHzr
FKUgx/oB7Ym5VbFdHj1WJLZwFsZFR65qxiYgb4KTqf4RAwdYTcCDcoCQjS0M1o42q+rMc+il/0KH
zQEjsjXmcgicBMn2DgknKJgM1mDBw+8aMmWFWiWuy/bbFjdo+iZDXvPQpHwIQKoopHhxJniOOMny
be/qca/nFqlsXB/aKccE2PY7pcwJoJOxCroT1Zh4n830iwYP33qy3J41ihrXe4bVykLWTJ9yvjWo
ibZXTz8gHq+FKh4nAdQbM7wGzy4/Y2epKRvEbwy8kjVAiXUNPhFfI8sepCYEKaT6LF13vqY+7Yef
ZP86cH6u136imFfQMJuPDGw7OlmyNhv4H6Xh7xkt6oNE/l+RrHyK5uHqtKnelJH/ytTUvdoj4p5B
+IAcsIXtHAk1rADmtIVITeaG+en0pfHo2OyG+mxm05uAOJcBRH37EuSjvQWSA/emTadLV7h/TQtK
iejzRcQGew/FKQG4fXgjyn08kkX3HPGA2nkaJTP1a7oOO7RiThQOu95foLNBUpxS1zhUBhB/1rzA
oGtVwaeJU+Yyyl4jBa3ONIsoVIvKuMRktKuqPA6anV1npB1ONHPcoo0A/jmKuxcW2FhsWsjQeYwM
tltGjZy8TFKimxImgSp3mam4/X8UY+mfaDF6j8JLn7yo8E5DZC8Wg3zblGn1IT+ttsj/aAd9uIMG
C3yBcTfJTYkxuJ6LxCx3Nk5mGPdEMc40j/E8pnskBzO6Q/THgZXXu7yv3CNH97bF/LV1mHhc3ND4
yKLK4l4KwKmjSk/iQb72sVFvzc5DwjjCm8iMZnzmulIUF1XySnLekSrjOrlQNM3ARx4+mX8zdON4
7IlUr/P+Xg50LfwGZSbqkEF7WblW+Om7WCo7FinoFox9BN4B0MFBIbgquoSEDhGz+hVMuSL9aSNa
33uYeeey9BDA9VsVTfOj3QYng0xBMFVTgu3ZlSf6uXbbj9Xz/yPpzJbbxrUo+kWsAjiBfJVEzfLs
xPELy046nEmQ4Pz1dyn3oV3pri7HlkTgDHuvjbgw3al7Jd5L886n86RaW771c88ATOqbqyf5zSM8
9GX6TXhhsOtWaKAJVP6N6u+84aBa9n6JtqCG0jPGF2FIvMkGPlTz/DPomG4bw7oqJ25oD5/SjuZe
blrtezuRAspxiacDq5jFcDaXJxfW4n6gcgPms3ovPYQds075rlMDa0iLlXOop0h5iFrn4VlNK7u0
wGBZn0pSnquB6BJyua2pNufAGqASED53kNmwndBF/DTIjCOMxwZr9PBOb4ZhOcjZvANjIgbKRUYQ
yBefXvPoUYD0ULF7D04hQm/yRlFj9wy6ev8eaTtGUgb9bmZjs62TDDtgtdo3LXluyACTWAfG4OSG
fnZWibXAwZnMjzVgp50Rab0MAQ6DAXaKbpJTRYbFJq59gBfT/AKVA13+2D3lhRMgLexo8nrjHvpU
/a3i8Rco82cQdkTqjhCPGvEGBgqhe4/GVrXcCOvMWkC2e1+txbXW366PbllKeNZWa64iY1OTWPNz
z6r5PI4SKVxYPqUqYbgZjiB5k/zHnMmXnNyh1qWJaTzab8/xUXaomdIJnzmf2A2fi/ZC/jn+mwb6
dznkzVeNIJVutm8pKGghT8Hat/sZhcXRt5ggISwiOgd3PTd1OB7NPK2HCYU3cX/iWDWru7fJSduS
Uo77JRdP4UK92bLCYYAP2D5Ei4/fCpTc25qs+nNgcDNlZMbMy2npubBhpwDsRGW8WyU+Fq90z0Em
vgOHIIsW01xlkVfCw4lsxgRRK6wvh2klqv/PsgIB6d3n3gFnsJcQSIugYNnymm8d7vZDKuVwVx2T
wLUC6SBFY1N347hnAwZv9q6sj6sHQ4FEUN1dia2xYi3Gv9QVlUvoW0lUDS3PGbpKbHvo8RLjkJ6W
t87DAv26n0gAYdKz7hdHfQpESPvJkE6SBtMhXup9sLDiRztz1virDz6jk3b1nAdcus7DGHTiUMDG
LVf5piAwMtR81NXK7K5wP3SOHroXannFMrbJ+fmsQu/bBSMsqvvYmfD/+PN65S8H09ojZm3X6cP2
gTwmffHbYAjmKi5YvxJ80VTA2SGgIOLLHDqS9Qt9Ae0jpJ/hIqwp3td9LTcApYmuVOo3wFbf7eMf
LRJi0qsdnDZwpL2+KCIrwxXFba6OM51v5pFLvvTTrUcpemgFA+hczT/9mKOBdpcmbHbqg5L539Dy
fyX5qJ77ZJi2qbbdje+4sBiknV2MQmrQh6waTPWbXLk35I84TEKHrrGJnwg5wdUNAC1gp3N3HPxI
EOhStkzVkW07rFRKmb3ubrWQCbwfAVRDkW+XOvdSMu7eIBFkwPIJcqnThs2i3X4kLEsjSG18Yi0c
YbPEzt41vn4YsYJt3MYCgqG6n/XqpKhlx3fmzPmNdmB+DtU7Ax3AwrZj33oiYeEt2zyxJV0SFLsd
g6jH3lQVSUv+KVfkw9HA1lt7/tRIPp8qz32ixYHgBKUK0zYWQTfUt7K4G6aN0VEuee/ygrTjCEhm
ALqecJ3CTJ+IPZ0Na9Nw4zlU0gNyt90L+Qx/iSBkzz56kZOzk0CMETPAQy2epAmnjweQhTXYofRh
FySIsMaYaYLED/av2JRzp892SXG/1PAQFphbIDrYpI8M7W42qr1dtujg2/mbG+85NUCyEQEvVE+E
dVGSTMJub8PaNyfq57OrZoz8vgd+CDHRC94XiJlZEOzGcv2TkmLPIgDYAkwifCFesCD2aN/AN8NQ
cLz0U7Npjtk0bVfjMErvhj8on35ZXh1jwz4TVe89LkCUAAIt+8WW/+lYxAcI5aj0WMZgqZcob66B
izRi72INuuTj+CO0F0pWb0HUBFXQb3wCtITqH1Uw9Y+x+oUQhbkoCCQ96b8EyWPFtUoypAD+VEW2
axHKq9F6AvD/OlCE8S5B1ZVUUUtaZRe/e1673GK5gIyDxk1UijhZRNwCzfl2st3mmI39uQqK5UZk
FJ/KJMX76nlYCv9ABF9obQqF/rIXyMH1nSExw54DToJMjAh5HzNpDKnEXz9bNOUEi6FaIGixyIb1
2AwhqsTOfi6L/IeT36vSjGWN4P/RTh5Ec5dipbcMSEbu5y3rLlLA5Iqoy0Y1zlwlY2AOG+WP09k0
H8PdRTjn2aU5AvNpIroltXF4h/dTAoXiX3wmTZw6Iw34aoAaHPDcIEqBlO5hEHeb8kUkXo8uQqxH
ZKpppJT3F7Vzt/Nd73fDKn1T9vOvOK40RmZq9dnG6Fv4DBtj+dIAuj1hDKGAWTOBmpq1uL8mmGzb
Yj12XgXLbLUihHiIMcI1QiCBiOdegoJJ3q/iZ4zZf7PWMBaHhe4dNNzvAGUtlXRJI1hjTaTcJyGU
R7ol0sAM9stY4P5hEpycV9SYYvBw/LnLi04QYVl6DPdVOn0lMj2saZnswyBGM016X53jfSVZ9oLX
lUtKhoAqB8hc9QypvTD+k4+Db0RBvSFewzsxFA7AQQRyn9SJz1AcGL5wJvswmOwie2Uu9oxy2B2u
Bk/Ykq3lacp9gNDNTVvlfxMrHcwoEnkhz0+KpqrI9U3mzI7awV4iqxY/qF0heiJJjPCFYKtI613h
QDsuwXyfh8rHMid/Q3lp97A1kZQZ4N9zPGIHaci+C99xtDPEwSy1a1c3O0hBu4rlCoMJFCuv3GdS
udGnbQHwIM+BBPjEitw6Ls425+1uyCHOLLP6zMP7eLyZb1ND70Fq1y/Xbr69cGj2ed8BWpyKC9bq
jcv5wd6eHweDHkMfsHKM4jEB5oU+WvP01owzELcFRUMG5fhQ6Hlle3DI4bWdQgAlOw8BG1bnGmMH
Sb4RPj5CSZur7wwpuhviKBET3o24RRQvpCeqFeljXJJph6PQIQ9lS9eBZWYFKT+vOPxta523voAn
4EtSNBHwopuKV6a65KN5Xtvd4tx+X5SJCHIjf1kG/rENir/QxRpIs6At+i4/1XN7CTFsnoqpTq7/
vkgjvwXheHtr+glPA2gLYJU+XimmOwLwnEDIqA9+IKvgTpurYiekeMqMyg48c7ksMVDF5MwV1foj
A0z70i3lqUzXVy/j90O1y5pBEglMZZ5tocxumqy1npqwuXg1GbAWKpTmLgR7XstfRLr+nbi7OP3f
+VAv2CfDTddin42t/rtA2nMxduM+rcr/NjW57R1hsLr4tchkn94hwXcBcsl1cxjH8bO6V315bpCZ
+taLzBe4wP4MfgG5KcScGYUDi9XGD9QOSMYWzFp6mWq+ZYktJCKyjN32JrXzhYn3vLPjIti6tlLb
gYCs5P6eLoKMR7ZSn56NumtBJWBIWoNv+YPkHntbFvZH0So25pFty7OIH/LADYkuP2WMoXRpmBDk
60vK6HMrRfW3zNK/S3dHX5bIl7pW3lwTX+159b5Gkx20dc7WYKKQ4PTH1AQYMVSE55EQHpL5ZDC0
oFZPQ7TrAmeQBjHLUHBiR13ddLXAHXzHb6ze/Cx5FNgt8gmNodM0fIwlYo1e9JEiG+ZgMtz7oN/W
S0nCkTDJqe2c/GAjoNWzbbFYShLSFvHCLw6+3/k2Zx6UPJr8g2XmA9nTzS3I+mITNBB+JpprgO2S
Pe/UHOplpsZJsqh15V3VLK7sR4jg8aAjKmYSRR1voCmRMyFIPiFDgCnEyKVQ64oE+aZjlaBfEkbN
4Dnq5pRg31JClvvCdZkBjwpFfF5Wp1qTWV3Nyz0FKE057+V5joWD1aRwmAqBjxoSJDmKW2YWqPMW
x/f27AvmPZ/nxzrQHx6T56dhmsCy9sTHto4ldkk3vM3ljG4hD1GLSihfg20xKFiZNXUwt08Iv/xH
KyM9yEMllHcOmM2SYNaiyi9ZD463dfXVEbCe15LKg+EXe897hjeQxKOmHr4QMVHt7rwNFv7zRGp0
/FGWnjzBq5BgZogyLN/KiTohnpsbbOeBRBU0suB3s8OkB+yERh7aqXZeVNAdp7E6wddeo5xQDOZ8
G2g15WaEdIMfuz7N9fLQmPqXdL9QhwMJnRkSryZ7SFLSlYgjeulrnweL4KxsNay3moEi2Q03buUA
kLTmrxRHRoMh+IKU6Fc5iIiaCD7xbHVXSvidvXoYasfsh2PCv1iGbYrm4gOZV7Bl8hhGTU9gosiS
8zzQa494xrUvsX8udD8OsZ1ONk47+PZ8y6ogFqbQLFiN7e1BAn2NhWPdclMisUJT5Dn2EwU1JnG3
uwV9exTQc3YimRBdz+MPnyXlpiuAmfDKBjhHLoSliTPjgWRHqABlDXSA6m5hKgaftGvYB1GllQWN
WoZ48cGiytFWB5nEl9jjHmhgVe6IujqaKif5o4l5VUjMxrMFIcanIQalZaeU2Eaj0WPXuE+Ewm6x
hv0tyEOs8F3xMFR/yNIooHwZSYVcNrd2YXVNKWQHVMQGxWLIz436xb/IImYhGiRIjTx5i63xvyIb
nQPCFf82CI3WG+Y7jGbSj7so7DqCEojD3CeB9xGa+GJ1z148LNfMzo410p+rf3ZcqfY4OQlZMX3A
PEmOrzDxT6LnOWrqQL7hSsm2ceMA6rrfIkXQ8ryQlDJBd4ONINL9aM4Wl+CVrenddoCH0gahHnCM
YjqHrAQ5YtxXrfcf7FX4r72eDjNH16adY3nA+nErB+yFtbLhyjtMmsf+111m8jA3rH7HRhE9P11N
wff1kiNVu4Ng0iQVDJl5N3agXGJOVpUC70jbj5SR5FYCVR6Zim7qlhK9WF4RcKtDihN4O6ZyfOAw
i0DjDM/mjpNLsQ4crKVA6a+WN4UQjB7Jj6og/+NhzYt8cClou/zIf7Iw9T8vFovPFInEGs6fWTD5
W0ycGDrMR1iSimFcb+YZde4JJA85+viNwfwScxNsh9H8kB3XNIyGfUVi45movSiscppEONh8U+zW
FcM5HsI3F2ojp0lvHpkWPrR2B1vTVSTEYs8R40UVClOgvXw4tn6Vq/+TEMfsSMalBWqdxlxhFSXY
mZCXEDGRHMtTr0OzkRZEGk4sYkZXCudCoB/uR7mf1SmL6xUYCApOkHjMyt1JnTSX4qKQJTNkjh9Z
ajJWkZMNn9Emd0SUF0I6xl3d+bwIHFSP1PZphF+DdTz6wfM86vQ4ps0ZrYYDc6tkRapZ5OyZjjAC
b4v5uVnCE8veemeKidh7bD5K8Oj6OT6DrnJhnCf6FNz/TTWZPE5T/phJ1roNtY8dY8IfQ+ZEqwVq
bzZkohUfIbcHszqe+tpjAxFWqoOBU5vIJXxpsuK9btDy2dN/hXaCc8Dx0uFrYkGdMDuYfSZkNcBW
/MT4gKV/jT38gdks7TvKGlav88fFUrZ3/cWLMnwZMOyL5pxZ3YLOBExUmtj7SvfINv6tle708fZe
sASIaW6+9E+lIGZPeMhl3EE5mxjN2AbtBJLSCW0hrGhmJJAZKj7JBD80YaTz5dPivWcwphRm8fil
D5NfuU32s5Aullu6xmM/9RCbRtKJ6qR8dGjmMMeUlBdMhTmn7a91xEcX178NEyEWFfF6rpSczvPH
P2g3qr5wL8Mbx9Rt1cPrOEPTdTv/0TM8gMjj4gO6KcSbVue/Aeka6S94PHXpv9lsigMC3UlaKX8S
EtRHoIBhM7vkE+Z1+0p2q/fI5A07HznF7BLpMLmiNDPePov+ASAR+QOuLICAsY4ZTj5GtpA46Qua
EPTPro6gfjoDtfmSs/x2pUNAJXOLk6Pa8dzF/R3L+kwOqr8dFdsOpns3t/fyMxK7fWCxWqrxtOwy
GTCJzfrnfLrHVZTLW1OFCDqkrK/snxinTDYpHfN9cC9/MqRcYQycCHz80ITEBAPpjgP3DyIT89b2
6JkRRThJj5QnYF4Uhxlx3URpNdbKXhiyRQ4o385pmARQGStv51NgGBqBunV2eVa8wzN2kc+UBCGy
+WWGk2JIywwOhKDzobAbn66M8lSI4A2jMMXmjFQa5SJNQB5ehrhaD4nHY/bvC5PZhzVWqKVoFxOP
/PG+cqeTbS7kUJgGTVA6tgk+TdbdOVXHnsf49xqqC1E9IXQxcTCYaccBEfZ6z5Ww9m2SWZdZa1ji
I+f7EFjpNYsnPlcgILFY4IrIWQfEyWXAX7yZCFJsTPh0/6eu0v/uojIzJssNO/ovrQr3gb3FoWgY
tZSqdHakTCG6hiN3kFOOdTW4pwm73XD2BzGc26yyjiTVk3lQDJfWKPxP9z8JK+XIntfhwDqbx4jL
H+HqQ7Aq6+INLtJr6peg+NKq3nmOaC4iTemSSHRynP5HK1DCzSO5NmVoXxeRHdZpfuaU+16YRVNf
Ddlrw4KmbroDaVNMolKwrjObsy0QBQPDHyDB6qUM7WvxBH6yvnVkCdrG5sgBFchLh0zKojGKIR4j
p/CYx+JZPnRu9+w6d0dx8swUPoUQAVhbEsGxkV6C6akjLHMErbVDcoQhSjk4qRMG70HRnNSSsH+B
XJFWqQ0Gi2bcrM2q7xxF8//mfLWHpxQLwEGtgzj2ii10FR/KFPvziEnrtLb9iaVD/jhL8abw3l+Q
kJptUTGlZG2AbqL4k7UpKLecNdFsG/FQe+WrrdbfRIjJyMrT9vzvC+kj2NWCfsJnkaWRdOlh3Mlg
1CBDYmsXmNbbmVGWJkJ4UMOFcAMbAqeCSBCOTGN8fex8wa7Fg3HaQO9yfHhgC9M9bjR9BWW97kUd
fncrCiGCy9pIprDtQ0tQZwOy3ts0AodK+5u4GoJTmOvxUsn5qa2YXcTNWJ+5L2vo4fwpT5vuOJLF
8y/XK2iZ5Hs2Fs0ptdJL28u907vpcbUQ87hW8gTmc9yFrfxh9cq6Qg9fotIfCG6riqeEKIxdJ4M7
+qVft7Ex417RPbG6YKDTFRZ179/Wc9oj+cQxarTpNanp6mrfD7dI5KpDJw1VAqOb3ZTlN9Gq+uQP
yaPdj0RPFLn8TuJsOQFYP5v7t6lJSaUJrnddHsdUsbp7XInZeRxvsAdiIpXmzyTzmrMemE/Bz4LQ
0aLxBUmQioZoa896NVUwPiKdoc0qxzcuOYTueTu9FOwaYbiuDCT1V5rJ7ja0BdQBwn03ugVxwEXP
e6LNa+V+dbKs9phpICekzncnAkrq1GCiVczjGiRxMGGan32RvEFrZVs9kEZbuKy2bMd8urbHodnR
yFlO/V9syCKYgOtvrB5Xemn7eM7GCQHjfaqcpdPD4vpHP+zGY1fzwFSYFcibTRDrkKN480akqmQ2
LGBP9zhy8lvgNrCWiTrZyyX9sjrijvO739nXC8IH8Br/2EreHbCEu3A8FaQb5ivBAiNSCwZT7dkr
vptSMdeuR1jXk2W2DAkgZw3989I41N0DcToZw0zgCa/5wqvLyAaGQb0kz4kgKIEt64iF4UFoVFej
Uz+o8M99EbIdXONB1kYs8W+I/W9+nZNGsS21dKHvJc3lH6G57AH9aAy/Lp4swq76ZW+q8Sdbp/4G
cpyO3yI+PpnTfSxjH99JlT7+s3y1LhL0PgMWUFUo32NXvw8xf7EmsiiZymWbu2gPUJIkm6nCrBJU
DcT1HjNN0Kq3RBfv5BI4J2PJ9JGFXritxSDwO9G9sYYlyZfhMSQht7w0Ilm3UxdPnNnjEWMxo92Q
pTbyT7K6EkI+BkYOaiWb2y2JSK0OU+CfVtn6rwauycZOIPvqxb2JULMeb9WjX4qBeXrPetxhPzP7
02Op3fk0DPPfAvxyrqg1PNeZjvbMJt/Dv4M3Eauic4pRukUQS5E+MrVpR3e7gom9Zf1f0gGrMz/G
EcvjdGaN9bGM9xlw+kUqt1a03HU3fU8J3Y4KehQOWcuTQ3O2DQM7AxeyYCnFchb5k4u3l6BUkkx9
5jdrd0GbBRMkS38O/XtnI8nJAuY8uTc1LFtZZ67AVpjh+eRZXdjIPDmVvWxEztYQnpuNOBLYtdNx
drNQBahFwcelm8fta0/oJ9x7w9KPrhrjCBHS9zaurAfFZm/cOSjqSAOgX8Y/BTZ5QlCIjXSKRO2+
rW0aXAKFgqvw4lvCq72x7RUfVDW8ZxhLNzrz2GAyYHbdRfySqdrDCxv6wXzaJFBDHEubg5D1MciY
ofp8g11bP7n3oLVqIv/ZSwcUHct48oz9halYPlmo2CrqpiPkcLgg8/CI3j6vvPlhDq5AdepN16ko
Vi4pO8p5YF+0G2wZfIi8+hUMCMniyQmPYYIYcQ2BPbjLky8856CBtVMkOQzVMdceSyv9WhPjk9lL
31yQ0w0WxMCvmO1d6UM0mcM6ShMgUXwA50scJrvWM/e5bXbUmbgzW+P2ARoEBjqHqWXD8XgzIXED
QVw+GYqgYzoOr+j4uTJVAmzWZhHeDB4chaBIog5640NMNXQa5+YrKAOgZ2T07bPl9zyN1nFKyGhg
7IT9uJjgOYq/BtpxOtxT/NazDDiBkQ3TiqrVIvJ0OHQjx7Sl61+KpfbBeOWztpSD2AF8s+t1RBQi
c93EKH+IoM2BJqPm4kOF0dM3By9LvRMPiLNpR1BR0n1ZHX99mcBmA5QuLT5BTslK0O4fnRVSBHsZ
eY8G9m5idk7FEn5De6+OFnsGy5M/WbO64APRkDeYEi0nsd87VT2vI34+t0FI47KUuuTNL7/3vLd5
kFje4gK2653YQChJyBJ7yhHNWXb9ObL+8cq83KVKqFuAtx6OqM2UfSJEt/EOfgD8JoVCLNkW5Pff
Q8zFdmptVG4dGqKEfRZDNFYqPpymqCvsr4Xe6+jg5J6waB8G3HRb3eLeg5eOlFO6+A7Axz0TDcUa
MR/iHU+kvw+IeaKuQ+q4YT85cnRnT8Xip2dYsQ3OhKh3cKWi3ODhy4j8w6nP7kZfbG9Sd/7pQyJI
3C2AY0TBYsSmNfZLic97UY04FpVmGzjq18y/Z8dUcIGC9TlLeLHww3Y326/OutoCUEhuQDPkDl0+
uhSMf3Mhd1bKu+nC8t+0fkw4DQjtxbVylPIovoIZlwhbyqwst3avSvij5XJqf4Apaz4zZnndAtxu
Tdd7CloJiaIV01HPJt56yxq8ISvVlHZY3QBxki/Zrj9GJjg94+Ixmxq6R0MtiwYPKPbyM1eLc3BY
ZWFwyvIo9BXacvKxLc5yaEzt19rgxiuMi4V8zS8x9CkcsxhTCG6NhlBy9WEC2MTgR+6ihIda1Fcn
DZoTArBflk3sEgPmPziVkfAo1986ixs/TEStC6JNt4ZMtqMvLft5qhaXXgSeWavTA/sootDdzLnd
Hd3CNwCCFFYFQhFojuzkqxlwwSxCPsW1s157H+eP3cbXcvn2BE9LUKJdLizUlgSFM0oYfI4hR4vI
TwtsMdIjBFM2FCGFv5KxUjyAn5XEMgt1JfbGe457zFpV5X3OI4qAYgITP5bMBFLCXXYuJYw1ZM3b
0ieEXumEPyCe6CdyQDXQJ4RYLwxvuefdYdzaGH8CRJYpOlo0OK2MBA6w58FChVaHP5fRbo4JGFq7
q8BRFcGvDC3qRprEehzhI18S3knFAH1XjS7773FL54YRsdHOfgywtQ91TJvisoJBqfSMQ+JBkAe3
M21FhmGIDBPOnLhKSpsyKT02IQtgrtBha2XpnZ2lTMYHfMwZ4S358Lq0+tzrTO462uuoLWNcTVbw
DS3FJK+E4hCgFS8XItv+465Su6Khg+wWfnxtqmOeVOSDBYTKz3o+BgS1NLr4L59dbhtvx7AwZh2/
gqyO+LAukRIJH4PMdiK0Gt3Gziq8NXxOMg3FRix2s2fDe7AyN7hSTvOjx4R0oQ24cTizP/vD4vya
mt3qJaAeW9sg6laEhtI0au/dLjMWgGnws2/kqz24w1ZoHERT1hxgS+490C1sFWAehW3PsDMlN67w
n+jVKaF6/ARt8qrL+q2cwWp7DChY0b4Xpof/QH7apkpnthf9S2Ws8HFYYUF37O1E2+6VpNvGnp5x
AePpBxTxAdedVZiXyQMTn4zoKsY7dvoxoXR8Sd38o/ANHSwKAyVJ6IO2fPY7m2jPmQAaqFgU8XA2
d/hFSfy62+eXe9KH1w/xkUXxyTUZBIA5P1sj8aEAFpFB8E2VgkOB9xE0U1wCiZgAFYdZF3lsIDvu
7aMQ6mGGYzMu1VNmhajvNdrzpZsJmW9JLiFE59C73oPdhIeyS4vPAJZaCrt3y4kV0NTEvxvYQRvZ
ACG0SgcVPt1kiLzv5Ma8LWjfmZ8HEOekdWxc8CuVfujuYCqVknGDfXmNCnp0bQv3CUbSawqu5ob0
LYqLFZkj4Fzp+PFxcOZ3d3J4MLEfXTmNqCqUggxc2a8AIYoNymh5JZQR6PE9XDJd9rKxFEHXWGYr
3RXXf19aj7asXQ3diUa+o5r8tggV3XOgj0JlvwtbWkQWa9jNOfDJ1XHZvRFCN2bNuA15Z7de3TTP
iwwf6Udte1jeQ+Vc4Pzi+tb/FQt43mnpCUCs0GqU+aud1tg7SnXEy1+9gmX0N3BkplNROT8q6Zho
0uRYaI8VeIHW/JL26ptZ7Ctm+zeUvx3baqhm4eIWVxSLgtSO9JkdxrxD0qgwNfIJi20BcKVQWJby
X7XK6pvHmc0C8zKnatP5tbVre1hoC/Qad7xKX9bPbWEzDUDd4OYmfk6nVkdOTdKdDpwvUiC4p7z5
u12IwQkZ1SXt4D5hz5VPinesD6/u8CMAMgiqUr4sxRA+glXSj069t7p8ZY1lr1eL5SPYwi1NdxE1
qa+fkoKnfmmi0eYqNrb5RK7mH0OaizYeXabF735YiLO07pmIBAdrgGaLpm7HuLMw/qc3bS3nZC/K
PxGuDdPKJFcykBO0JjOvhT9jQAqTdIeX4xSGzkCbhe95RNmzSyQJRpmG1R8CubQWjisX+ipnLMy/
jEhwdyQ9sichduPdfRiQmgNoeo++XcO1wYe07aS1RHAn/WPtzt85KtEwzsRb3gng3XdZfp1jfOnH
YUuyu3pge3oBF7VF4MtDBgvvSCH3FHek9FUTbwasCIpZUQGormbKRi/7WTj80hOe6gR8NdFhjXp1
23QbaL/l8YXATn5ZloWs0cej5TFFpRG9/sNBNT6KA68iwXVEc8Gqwtl3EChv1NTxgTSzlzLjP3nu
+lwmQ3YFspdd3RVlRutjLpVad5eqZTLoaIjZYSPiqxdmc9TNyYMekwfhZc02i9EfT3F2B38Cxlgq
UqE976Ll5F0cCizIbBl4WNay3dARHW6rpx7x6hFC+JeL84SMCi+N3JYjLc6t/9jmwePOEYwPep13
aPZosW3nycTjfy4Rhjj+b3Yq7HeHkvCgpf3gWwVDlmWCGycsOBGPOJVbvLd9tneT4o9HMX5SBPis
zhSwwfmREtG9CeeepiuLPTr64Bk7z0cIVH+TpFT1iLS7jKBttdS8oMPw4fe2iHi8R1bI/p+FKvSl
IimqL5ixOnUYAHHqUC611QtYAM74Wc0bv7DFwzL9bsVQPNeKGM+BNROxfLTetvHWjzAooFInQt6M
EjCfmCDOk3hMm7amLYlz9L5BvLUmVslpsyeKVJ1lz9TfEvZwwmeLpnLCI52w0fB9eSgRTSJpHG/s
o+yZxF1Sjh0C6G2FKpbXfXbgoGkH1S8LIPSJNRVSMubI8pvgRqyMe1i1ESdGQPVj5tCRI9nerNLo
vfLIuQurIeWjN734k/XitPzOku0wIwOkRiDgMId190FodcirYaeFnE99eyu4WPeViw/UjeOncQog
MOY0ZfDKWM3bKfx9YdnnjIxI5biUdSnuHjchcGilQ8+JYBXME9A847lmvZZsyxUwfTyV4VW3/U/A
Bg9T3JuIJV4Fb6j5O/ssl//lCuRu5MJnBh5NO5GkSIEduphNlgUPthB4SBaXAXUSTVAtXvui4Qm8
xBR412KQcyRzTkAHkTGmJfQac9q20NImpB2JeycJpSyzzCHm3D9S4x/9QfmRhxhgkwzea4Cv9dHl
FH4tBEkWU64jiH88YeUZj4zQVn827bD/50ZMF+9dNgOCRCKfvNzeMVjpr5yBNPuukXuJiPPE2kfD
oem9fd86x0rpH1lTp+dWhK8LsfWXDEg3kigml2BOgd7N1LJ8CQEqbge6ZKa74jawAjLFBO+3UfS5
GStKwbQBzzdA7jT93bU49tLMfXQ0rHNu3erAIqRGhY7nW+fOBkuoc/SL9FW1wF90TehIoKHlz2EH
Nzv8Y8aBVi8VxUvRfEimQg8FwIIDUvtNWpHOEjcwSsN5Kl5dYrlL5uTfnRdiFewR2bTUh8z2+5ud
NNbZkejhKiFu2ZpjcUSUtlO56k/B5FHPMPDouXSVlZYkCP2ZAQ7QFHXmkuXNX0uk+SUIAZXbk3Me
CJQpEQIe/JEh/eQTZWTkOYtDwiPDjiM9wIboLqxbOvQk+9YT3esCPgm0AlXa2HHekRa8s7TsaVgM
dRnxc3bOit1FzJL4H2YAn9gAidnWpnG3pLNd4G92L+twt0q3tX3WTNb2pCYIE5QvZimI4ZTi0BQo
7tqqJcPaIgCyrJM3PNkvc2NVz9ohOLP9NobpOjcQ+UyW274g4EL9EfghKUcjNpUFiZrbtf5Ns0eJ
eBHUpsXFef43vGzKgOZrJhI5d1D4CHCSdjBnj0GYXNFSncbBtw8sSlXkNl2OMOzWaeNc08lw3t23
1yWOEc1+M1dQo7CxFs8Zv+SOmdCfBAXcrvTq9zouw4uC+ffMq/Afbfv7vC4QwIqFTNb5zp4qBPhB
0uV/VwjmD/h4UdSLEZ2kVXz66EmhmBENKf5H1Hks141kQfSLKgLebJ/35KMRKW0QJEXBmwJQAApf
3wecxSxGoZ6ZDlEkXqHuzcyT4DnMvAbPyII5l1a/m33Kugq80oAyBN703H6yrKC7hUj0qsU5HxsU
Wc0+4lUAdiKQYXj6kQZ+fhd2qYOMC/IPHN98pNpJnCtHBnQP48MzJ/8EBDU+OeMXVDfIzmjeqYEs
NAbJsOUIXZmFv6CmkzX3iOlABGA4G9p+6q1BHgIdjDC+TLxt2A/aoCdLqn16RPlAlhrf4Uj6fzII
SE9usKOXpAzxQ8cTLRpmOlAeOKFfDTYZGrTcL6GZhKmPWBsR32yY/njL/G6+4oDfjiFnK+oGSxC3
TJ+jLlys+gAQf/6x5wf7VH+GBm59k9XjPluyUp1GsRAVThyWg98iVkCgLHc7duPBhml8mHkx8cex
hQKKt+pjmkxD57FqLIkfsjIuhD5w6DXhh+MgnpgA+7JoeB2tjJpkJ/nFJrXen90CUxGlgY9SwV6M
PkryWnvLE7cYOwpOQsrBFK1f91KM+c2R3s5oaSe3O/8oggzUIuvGxC9ooolG507AxDTG4c533CYU
t4kgRq0azKRHPhNr3xd4ImgfhNLsYdYdCb42ISDpcDVgZL7hjOSELqhlM1tSFmPLv1b7D00j4yMn
Kbk5gFEWXLatk88BUxtFpkin5KL6ztvXFYG+YkFnQjZim93Fj6TD8cAkOzsf4Maa/aOBEnRiQfPS
l4a1Lg1M9A4dfStahX5JGATrrq0inmrMklUTHExEvDTvfycNanMrEBqcphHkDOvw0s8VHDp+F+zw
1CYr5c7POjbDnSHEKZElx7ZJJiNQ5bCw2DZjOCYw6igjBqsiRATxP/3bm7CwyN7euAUk9ymKfb4T
DTUSHuAq2cXVg8mdK/XpQIM5eomzqDz1hvCOBNCHmRShtndZ7jxFJX+TqvZrlqKN/6SRH58avngn
aJu9gWNhhfRp3zAl2nujrD/BIuiTDF1nLTTMu5RFxVlllOv5icXFQ9LVFbYWQl8OCAheI+1yGeK9
qTcxPVwXMEnzctnHUOH0n3qiOsxIxU3VdvFb5O7ex868CrCInQJZ+69Dxqwgw5eiEc6563Ma9iZn
pwPqKmsy5OtgDJ6LsB73Xub6R4Z7ghEyOsWF+Z3mdnOQRrrY1qG7tHPVPVpyoMcvscb1/zlYP7/j
iN8nPo8dkvt7TYELV77xHppc/lIQjHOaAKXJDMmxREXkzy9T7/2uRrqWfDBXJ9n9YzcWHXEQJOcu
UBs2yAUxq5gmNgvfFR4R0BDSPMZUP1698TIks9iUOPF4eSZr0CPDjeYY++h6ye948Y2FOgZW4pHP
zjzkrp5VwLk2/RCmnIlZ1DTAEqtvTyKAqZk89MSTknEAY86nHFIJFtVkWZj0pq+w9rJDZJGC7cLi
F/SoU1QG044d58p3qAT0pGXvuhgThSS4CrHq08Ncz97RZWzvCRpbdfWeM2Q/TUNHI9rU33zqkqMl
AD7zXqOnlnA8fe3NbnBwAPjNxO5RNI/ko/5oo9aH1PN/F5PZH4TRkSccB1z7I+Yg1YVfHa63m104
oKGWX1QLdyYCrmmZPlwr3IyA4AZ642hd44JrYKDBbmTTv7NttZbnZtOEIERdBa4IlAePn2jIxJou
T3WwD3ToH1tQeJd++UVNyr2kajwVeRkcLQPsodkvJk7f4FRoeMeNTvvPg6Ny8AB5MZv6E0GY6juo
4v7Vs/zsgTrU52yYu1eq2NxHW7S8ReyGnmavuHlAOY6tmiYq5uzXqlp6ESaXXETRv0wWlasA4UrM
byLetfVaTBQSqz59r+I4InPDBUMqqlk6K3xTcGhkyp4GxHBW9Qevzv4koz4T/Hq2MvNXlrTWxqoK
YGkJ4XHnbJNnJX7XvQYKbgM/s7KFGzv07kaXLXy9mxNSsDs52N29+E+WzwpUU3KEmfHSDYRjLItr
fhzra+GO//KGHIjdV5+V37xTuwJGxmpvTkuediC8+C4yPFJW9BrPSF1cAwVGTswrKcDhFTc+m1Gg
vhPEbI5paN7tErUl47vI6y921vHy7ZrAt/BqLsSDYTIVc8uy+rjempHJgq0Y/0qSSiZmVW4FePe1
Ds66009FWcAdA9bVVm88uH+lqJ5Ns6WoGRtFE30LSAy7KJZ3oEb2JWQw800i0H9Sr0lP7mI76qi8
RYF/59PABY3KBRVjhOD1z3gC/1jM106zDe9nSiZUVj4yEZxdr85xz3SLqaP/pyl+ZqXMHDzIlrJc
+kb2micJhKK8ulDc9lVkYlSqQAUHg73jI55udNzNBzVYUKroWui8wT3FemvIZjjWUHkc6PZirCN2
4NUfdnRYdC1cIhVvOLMcX/rlJDB7wGfBOR8le/iW7XbIxO6wZVxRJPabRZOzmTrAU3TwPEW6H16L
zA73nISkVxrGxcarWSlXERZ1bIu2wZ6JwgQ4k2qItnweQ0ww69ph9QtxgQmLmSqE2RHMcMVjonyx
X0gSLPpW5mV8HKt0E8Scx8TZuTeG1ovd4VeY2LEcXcK3NQ4PovyYlspWEtjpbiU56NQ1iq+qbN9h
kT3y9kwPWXG0xoGvKQ9JlPNhD9jdQkp/oJqPLNS2oVtpP/ACPCZDjZPTONkUMR+cqAdGOZeKrFa2
Z9jKjwwiu9kojX1R2L8rCGO4bwb/mqXRNtNBcGzw5zYDNAVzpnYvsLEWDLCMMhOVdKw8sVa5A+Em
Z9ZsLWC+RYZoF7X5WtbBTMZCN+sgk/dmGNjths4ulM0NbRhKjfQfgSxAaFOpsbd9a5ubqjiw6Ymp
lubVoxS0PMOmOqiTYXulb+t3J+vmYGLE48kAb19lwHXmLtwSFo/PmOsr4LNv58Fo/F1bma8Tdp2H
FOPyQ2qN3YMeh2PHVq7PFkjHPOSnWcePDiioWJd0DjgcUyZZfCrrqH9WfO4Dr6GNqvIPGEmdsDCf
fJKXlmCkK92yPhO883iIMbEM8J/QMToQVKwv0141dzXscAXSqTfZ1mOAoLFn8cQ9UAg8eRm0ONBA
q+yaYul4AmO7Tklybpwu8NYxS46zX2b2PhzbJ+n/3KdoYCobbmyGqvfG3DdMgBRUePMi6cyEiqqS
8GmaPVfGnPDjtwweUzN/UBGP31x5z/zGJ10DXjOucb9wuvIfucu6h8ib+pOejBs5Tzqa2+r759Us
5vhK4tQBnq0uSemGuzrq+7XDnx+KRJ9aRGlSqK+aWM9GMgXl1lCc+BSu/KkCmZ0GWCxs3O1hR+rL
bTyGJRdcULt421x38IGStM4maqKZtz5xSAN25zUDIrXKHcAnwLuJnatqfAQQsqvsaTg20SEYKp+b
iR6x4KSf1egCMtSorXc5e80lrSgfZGMW4xwTvIUjexof6NwrzooFumU1v3NFBZzEMVcUhO2xD0To
2OoJ73f1BASAixL9OvsgRHDvFTczEpz1yMtuFHf+MNLTE1Q3n2ytuXzpNH1SzHTzS7y/fUa0JuGB
37FP/IBKBbVusWP7KX8X1TK4hlOx9WfYQW3ANNVZ5tlwc5bJkUmmCtWLYmfDPv+gJ1r1EpAy0ZUR
nTAsNdsYVyfs1PHXgDLFJlQBZaX/FqN9eGnt2tuG/OxKmEgHhwoh9r3AISfzmAQFqdmJj7BnF6ch
gOweNj08swkR2PBIrujc/6NiPJhglGFjOw1Ph+vrU487uBuj4ER1scO+5DhaxsXOdHcT0mCab8sX
dgop5uAxPKU2qZIuQBTwGrZTPKvGNMw7DxchPFoMYw0aAA4osrV+Pe1/1IfZHoiqJuNOhcbdMM2G
9rOtOSCSWZQYBzVh0nls2oP2ufA4WdGcsDQ3myABztJgT99kjQlaIGnI3mbztpEs2EoZnjuKKc9l
B3wFH1d7KcZJb0IvXPXwD3+xiPlUjlMdHbyp6HhyD9TlNvbAWVJqnCm/lt9l1M9XC3rB2nNRevPs
UHRs4z2jOuU2/23dserxbWxUteV+RhZ1V1HEX37oecQHOJp4tPsj20XnrFIW/W2E389ZPJY/bssR
LZxHCzqZQ4IoDELCsc/I2NuWbFdA9MdK6W8sEmQf+C3BBn2xYj9BpmtSdKlQPMZqvVIQ6QFZc3ew
5n01i/nA8+9h2c8neH28dmqqjR3SWGfA/xiLTedAe6a97WYY5bZCBtFEXcpNoNgbm1Lia2uPSLj6
HUPPrsN5SN6bq3Fih/UxpVtinMKvnjXsk0kzM6wEWKqGjJaIIoN8IoIlo17zmfZTSNj5gGO2Uw+e
+TLTonrteONBuh/gQuCREUtxN9Y/yr1i5OmgCy5Njc9Vp+mq6EsL3Z+hHZWhd8uNIGGfVoQ464XD
8/MLAPKMFQzrSM+kYidMNa8iq8vWMSDYrQhxOXHppsOAY3xru2JHu7h9jeU68gsSJ23IEtgcDNAS
KJWWxrZMY+jdC2T8lKcxXdvd+BlzzHUUTz7Q3eVzJaY4WWSYaIyc097J5t2PV4Q9m3Wi0e84OiNk
AaD9uvLMC0YMC0tkNd3SerKOvZn3J9hEOIRtspAzg+QhjdILNIPfyNNkhoBZwP2idFoahrHTbNE3
ARV7jNncuXXpYime8hMMCwKO8lx1MbyGAWqfO+R7yzH+4J8Te5lU+QoMEnjJdukpZZLP1q3L8xBZ
74DG2p1qbLHux2iRrIbuhdoXVI8T/4s4ZyYTNZvCCQIVp7JJ6TPo6jHYwKibyFi08UOT/fECB4r2
pPhS/ODx55euJQuTu3czLfuTQ6SPawncwxEyQ6q5YycdiQ4Pq9ZCSEDJEtb/fom4YM2TdZM53q8q
Q4NKbUijcnxrI8xwZBi5JFHusZRITFUeX0ZPsKyzn0m6S/woPa2LJVZdPhTkdLCb0YjbKAgePzjs
egi/8KKeXK5fKzvgYdKCdw+ARueYNBimhAu8XA31X0Mb+lonis3TLKINXLpj2SVPFc4FlnBZceq9
ucVY09eHKGDri30Am0L7FrAQeiwXOZhzH/IGyZxVG1ePpkcooa0I3bYjywW55MUyJqTr5BrsUV22
oL2rSemuMJpRuDyQXElcD8V5aE/57HATDTNxcrh60oFK5B8rKGMbQbK8K1ssZw1/ToIcToVagu/Q
XyWIR0/AUyEVguP7nGhxqQfCRUTVrBMlIgC2AuJxupw/CrP+Y7RYtJDRL0rO8d7y2QmgEnpb2/vM
RIaiV9c9nkJnQofaujXX96SJ9Suhi11odtwTWzfbMrB1d38yfncVDx2EteqilCWfveqWerDIRG7f
qZ+Jt7rbWYVubnCeKmOydoGpvk1r9ndVCShauhpsQJc9Qd6ly2moYnLyzECFrv+4YF8bJvelco4G
MrZVTUN7C63S5hbI+/xotyNq5xw9hh22jX7WZGggLWLJKadX1mX1lnNrlVT8xnTi+onixE/qtb1D
Pj04s/ZOjcFdHnj6CSM3Rd5JdPQS9Rtu8l+Mf/0jl6quDhVDuKp2ph1CK152DhYxKQzY8RHmzNKY
Yrz7HksYUKEHY8R3yUjc/WmSYiPrUL5VGI3EKklxQgE5sHDFXGf2w9Sql4xmpXlSXPm2ekxuruEj
sdEajsK5z3Qk95E99yufpGVeMorVag+6ZNxlaOObJhLpPgHpQBXC8rctLKAgc783m/Glq6Fbz628
TlzaiLy3S//usJSmpsn7j8QVOlwDhU+PkXLFr2AMD8KL/MUDuDbaPtoHC1snaieMV4XsAdI2+SYb
JlxJRvAXrlN309l7Z/bqPJX8t1E6PxT0Oy5iOcC6EFmoNSrjxM/sANeCl+2gk6Ma7ZvX8CRSxRju
R5zKuMcLQIo2CYJETOTLikkeZiq7fsRUQwywgjTriWWHD6J8uFZBNXAmFsGuVdK6zaNpMh8Vd51Q
glub8b/CZr+SCAuWmNs/dikNUPkQpo+OxiDfxQkS9qDTR9eMhn1cgiaZreAorQiQNEbzjDpxnml5
wziDOly+FXkO+hvdGpOmtyVbg7xopfF+0iz707bNtn7WUYnXBo++CS1F55n/2ZRwjOh+gzWHcRke
EHsZdm1rESfWvSuTV+KHf5LSX/EITjyUfAMDytyO4CN6btb5OgsFNRbLkmJu7OHRxX/oisNA2oo9
WtB8xmVPCwvmpQ3r2WA3c/piM/cuZt9RuTDIs9+5V2D6460a2Yb2wzGi/2QBt3LRoS4bdzY14DlR
5aHCcBwzFCsatuZZHFtYICnD6M6eKICjpMC7cjVCZUXcrh3V7J2x+KBsBz6nglfgtGtBbOgqvbC8
Wn7KHSTtjqYGhAjE68/AKnWbctqBUMUenbSTtZI9FCjwNytgurSgTDgbQ5etVlBRcQyxmCV1Y2+b
2eHKb1T2mcSpQVZYyjNTBAq3VU1PQ/oKtnWpqYZbR5vEsbFBL0R2Mq1TFCnw5s5WBukXcX0C5eQt
koSKuoXH2Tup/9yNoGXYfLgH18WjbEmKoaakNK4yREiT7nsfyvDQtXN+lIo9KSy/S/MOfgUAb0Lp
kVX5v4hoZPRK+5S7CfIYAafgrs5OPWhOPiRDf8xRYCqadnIUhqtKNTiiAh8uGa75Dm0TY1bFnvXn
H8MeE6+RwJiqc+OrdtOIhbmpHrX54QlpPcKo/i5GzP8GpQLw6CA3TgbQrLSeJ8xKqdqVvY3/bpbG
ddQk6Ar7JpygOkdGu8fy91C2qTp0imdQLdhht5QewNfub6rosvFYl99HgjvAEaiEAmZ7nRTUJqgu
y3u/+aqAUGCE3Opk7FnFvinT8u78QJf+F8prgzBfyal1n3Fu+A/BNJ9JstqmtB56F+l9akRzCEba
5HtpnihN4oPQUIaLTO7t8sFm/2O/hbo3X7POTG7MrbdsZn9XaX8NLYxYlkQPQYKSzJGZewYCuq7Y
jxA19K6TFxynPPXvlN1EDwLNdkp9+TBV+Nac6Ub0Q2Lsbdlf1YDjy3zuDqzNlk6fOcAjUF8YKluX
Xexsb5g5kPI6uIl0C1mAhHaxOXw4CbeTxJv2kkqfdTMxvLH46DfUHwSrFnnl9DPC0UsRL7YNcIIl
NT2WfqqsCcLbFJDOHLEhWKmc7lBvZtbhNt5kvqYsrq3F7+Ac05HVWENiIEns+dpbqbpPRp09znRR
4rkju1CtfDwIN+lKPEU5S4+85gdWywTtHxNLkrwMkofohx5YBNicByinj60nN8RDmlvksRUc+I7U
g8gfQYkcSsXey/T1xGKyfYKdhwZTSsHE0N/MnIRcAB4g5W25LrmgXCLSKnkuCOs4BqNhshRUY6sm
Ez59l3X/O2pG4+joraNTecDTN4Hi6Ldxa7MQ0iafMSUHui6upgkgypwXZdA9qTj6sl3r3TQyzAX1
vemjb8uxXspSQtMpsHLV3Bq52uMwZP1oDOIJ0fbWt9auow5vSszPmk/1JmzHr9pQxbpIc2a2fcA2
CO9ReZuqchsb4mtOy2hFL8MN1fWlJxu6DQpgDE6E/diwstfe+DJy4xL1vN1bwcZIdmqD3l8R16pO
ApUHeduMdn1jPRdQVWc3+M7iSO2vonnJaRBZay7K04TxMnKMndGVx6zKn0XlvnVwAfhsY/hlIv0V
t3NPnMp/nRqqgqaSB7cCFpVpClKHMPfW3EM/lVHn7NRpXXPpp4kyMCSDpA518mhs10hnw5SBOstS
gnja2KpSv9I28Esmud6FlLKTmkAGMb0g30yy9PfaXeTb4VdUB6RZOiK1SUblzUQmz5/EZ5Hi3dWV
WAe1+GtD28PrUy4khL9xMJRbZxwATYwhGHplLciVGlun3LOifGwqzNrKrn6rrjsTgzsMnrjg5Dtl
eBIJlhZPBIP3QepP7J0SwrIJF7Y+RI6PhhUKe7ajo5LQq++9useAgx4k3AyNzsLOqnOXSaJ9qTEF
0Ol79QG7ryqnJpqC3Qtu34UtOfsGphATjEEdLS1Y3vJa6fHl9DUFh72uCMYxAmH0WydjdrAtJzxa
N9Z5MZCjjvGYwQr3OQStbnQwfE/1ofYNjtmp3clu/KOblD0tviBrDB6pbJiI27gnJxiCC+BOz1En
kTK9AWA+5UFS7SxzBGdvsXrzpDD3ovLDgy1YaufRDA3AKv96lAps/MJ7nhIX7wi5x9JPd6NXnO0a
Y6WN2aAa8eqGijs+tTlYRtaymv0DQdO7v5RyenRhM9gusSaXXqfR0cHKyfN95Lb/RGLAdgRIEWZ8
XxPdOZcaFzs9BxiQmeNZPLWWuas7eI+TWWCHShhGDLgdgoGAP9T+w2cAelOUSVSukhWc8VvMvBWp
xNzakw3fIDbPdIrQM1fUdPEmxESCugU3xxQIad8mqyrQQ1RoPeYzFc3x/ODF2fA26j8szX85Zlds
vYxchJ+M9VamS65zfJKO+JOnZORGEOYJ6iEXZfdvkqC2Y4h5orSAWbCR+bbI/A9XEy3IEJyVzSaI
91WwTzGDZ8VD7Rg+BWe6YJdKsgFD/bWJ2ztLAC1QxZPOEitiYCzMCQMgjixZe/e5kpRQtP1zLMJP
2PT5eh7IS3guox6WyxDmErpj+q1r8ywwxrHOGV5GX+M8x9xKu/21jBPKNqnFwfUXBvsM2lVh/2vb
JtmKwv8IHPkewJ1OHXEm1/1Q6ZbFh/HLdeRRJd4+CqJ9iKavelwmozUS06/YvHW/0Hb3VRBc+AG9
XIeypOT02MSczbF9TiCbgWby3+BxHfPI/RUNESXMkPvlQbXcPaBA4vDIw7utGiLsw1PJqr414uNg
qI8qcUA0zC9TSih8qA8Vcn/Dfbxup4PZQ8YPmovDh1mW+spXsiapRFWPHoZL2A3n2S/OJT1AVfVm
yGJbKPSXhHGVmpsvq35N+arAbryxgnnIU+8fWT6qGs64H2M03/pLVB0tAbN3toxvh87utUOpJHQ6
UP9uFXIlrJ8bv+exH45qaDdthH2yyu4ePgIxRAe0znVKpUmDhoUp5RNp86EYzeMoy18kdoOw+Oum
wW/Z1g8SkRFj+yv43ftiD4C4vTIkYPSR/Bvpnegj0+ZbmPXVytz5fbevfOeaWDi+0iXx7mW6XoP/
hHrJa7ANgp9BJBqav6Y0X5ss7XdChLsEz8K5R48SzqkGUuwKGNl+N4Ah8P2tO9rt1ulCa99hBYS2
4Ujb3jhUz+6mpcFlw2bdOKcpiKsBmyYufRz/+Gx3CosiaxgIqQObzU2mBwKj2nnPa1OuVaLwIsz4
2sOEk9UlCYz5gYYnf6Q0C8oCqg7rLY/0HC0sLTcQxrJx7TTf6ERQqWdbbmbvULf0njUFQYOhPYaW
80979adjJshDMv5rj1SVCrZQekZdtZyOJOGsrmD1Nz3rhUYwEdcx02wmuudIUElVlG+Doe9lN/4j
nMTipa6YaNylU0ezudUNEa7uiY8XQnQRAepQGjZ3gIqGfewm6/mvAsdwxVavNlZrPUUyJcXsjWhL
qf3LQ7rWHahfxHubzRU77VleGoO4URvKU6qnp9rsnO1AzBE1XxebnC8R7Rh7g4ZhZLnTE7zp36mg
PHrE8OyF4bFBXmHZah9UKL7jeslzgDVnYUoUIeqyBewZTSvEWzA/NtkJFzeKyIynrqBFLzAaDhOh
PmIIxxRuITjZd3eYhm1RD+ykGgL6gQ3spAXBPo6JuY4Wt0uNsE6OY3oQJWBwl9MSlTD8a9RY0opo
PDtG8xLHOJS9Bb84oB/k2HDQlFw2whWN5T21EUZrwtYieb/qRUdMhoRFvyBtJ4d1ZFgFFMiH+g9k
lVc7nvJNWRQA0UI3ZBl3K2K2n32WU2sPvNZFhQNrxs0CwAFirm1H2wmZsiXTFVnTC3l5m+sj9/xY
42ruWloxRjHsvKYXmKmibd4rf8MryV19mhncej4ab0qqD7GknVJwaa2nrnWZvCVxdS3D9Nkaxndv
cJy1s6xuHcq+Vjz7T5FLvVSq3iMXuyl8nY/SzIIVpqSrmw1IygRS+6747KPon18MjNbBHwdO9ioz
lspiuzwkoFz8XopDa1JPhR0fkKL1YeXO21Daj2qOgr2XFEyKPD/x6H7kSf84U5WjLG5+YQV0Ho2d
t68XrcxF8MrLfyWa2IqN3J3QM02nCrgkFzG+XCKaaiLQ5oBHCCYGV5coMMjcYg2iDNEignSKysLP
o14wMVzhWd8BighohvaUTUMfd25ZxN22lvO6LEiahr6xs1hfrlWJFWVOcpCL/J1B4imKqPmX6ymX
69mf50vRwvsi9RbKNj3SbDptJ9s+lbHa1Z6ZPKNOPoQUaiGn2+VCkI7B6zT/TOMi/KTZ04u0T+Hv
Laz3Cw/yLXVxEZn1o+1IPo+JvbEawT3AoIhQs6UdyiuNbsNREtd2C/xRgEReslKE+8nl8CAAwlos
u4bWzCoL9X2lQ9hn1VKXUpXx2qxEd2EXzwuV1RkPWXanBXDcsvPfCA9iqyPYTjlDH2/jpHqOZvut
R4Hb9ygivAfCPa7jZIcnBpWZgaUIQXTYxj2dEKsXdj7KS4rVIh5fZyka3Ps1AOGhPFUtcWs5cS22
sEWkHvc8P3/03aeoAVHCQAX4kDUXK8jIC7cICH+LlCV9G0zfSmDPzcNbOEzXRdI4qyT6iLve2jMy
8y7Zqhan64KsaT3BcrX5Bw0WdaK4kgr8q7r8TSbm0a583iv63XKgd/fBmxtyf0iwrPMV623GK5tY
w3tesMWZbPffROBsU3npnaDDKe9TNHeXzuUx965WZLy7EzmwuRD/AtA/B4zbD3YueODn9C0NE5Kg
hFMzI3/Q5p1TTi5sB59mlrLM9Soj92Nn5bfn6C9puN9cNv6ao3Em3WsO1b21yhtlfQExSdpT9fTa
FNm4dnP/K4L/vE6tOzB3Dm/kTHxYGaa1yN3Myn2RyjykDm9TXKWgsHR8hpHwrLP+3sDqImpecgyB
Bx/CPl+b4IK3aXKalC/Whs/5lQCFt3tjyyqSvGExtkdiw9thYPvrQ+cEv9zKd8Njl+3HtIeyDdn6
EtdDprPfXsczhsmXdEmkxMbz9WbI2ArPvF3ilAT2jH60HTCGs/sGSzqY0clv55lFpIe4ijWCCNG8
+gw7aDJBUENLmsKdO4xfWT2Hj54F4Qql8GqwlSZ6VBOK9rxzb7TrDjwSwwNWKVXVzMSd86tQtxgS
+KajbWjfQjc9BR1l6a3QT4bFbgIkqOFXd29B+sxlCUaOI9eq/jY8umtjtl7mjtSTgwN+ZPsLa57K
KuKpSex/Rt6iLY7dk/QBAYw5CsHghO2xvPlCxNcgCSmqau8jOd3DNBOkcogqrZX26a13sDiYsb+m
jmWxCYwHIKfbDGdJK4xTaxq/W3Og5VKiD9uAmAwrvECfuHdeUe8YNL6SKnmeBWOo5frbbumMGN0u
fRYDN3BJej9i3PT9Fuq1bV/nIeScctoPyCGvmcmgOSuu3RGEyo0zjfUV6uy5T+RjOkSvgdVbR8fq
o3VsoDu3xfg9iZAq0SBCJp24s9p0Mvtzuc+DtjoCxyJvWxKgnppV6WSAkK2x3Ua88KRQ/lOoSSDJ
1N1WXvFR17l7zo1pWodzv6G5EfafV/D/BGGe9VbyalBBGsB2WY9TL5BjWmP56RinSv0VSzNHtEjW
JMposABN9a6qPuOwSj4KyY/O7Hnc53Y3pKV1H2nZ0q0lHvRX/DOYUhtb08VUZtk/6sOrne0E5lma
4hlGV7fPbQWxNYpAtTSkocVE4EAn01HUIzfeMuUaAil/asUFtOdt5JKy0bUmO11gd1c6lxsOx53y
3PLQeb3cUGQ85xx5ncvZyUlU4+bKYDVBaMPm0Vza1OMELJsLEERcTJ5hnah+eB14fa4skX23GsGB
eROnJ9WP83R0qpsw4vw0jfaDpfLunoS6oG+tUUdGuUJwfsXWOG7NxzitgkOSNs+M89/24NZPxrqQ
XYAIUol9kYOfxCsE3maOjyWr7YvrqLvBX+GGSeyVCuZf2ms+WPHpHWUBxyG2bujkaIL1dEqc4Smm
CGTvJItwHHJBssoG63WBJJDYHc/LQLbcs8QfihjabRrU33q+mjOrAbw7rFZcwOHNZSx4L4Nog8eF
9B0iEQECgDZi4vGLMYzsuXYjBjhXkoLplNjXMQoJ18/UVU282VayYBoWjboF6TBvZe6C4u6OZWqa
G6Nd2WKBn4fcLseJm0OYwWjpG0IrXrJYp8Q6LgiujosDeODCtDPGDS1oILMc3n3Yh7xN42Hh4vMt
N7GFq8UtAbxo71pnPZX1wE1WiQMCvCFQMOZt/lAECXfWyN8mE8OA0pD502QuNgwAKkl3BWp5IQdz
qVWAYGFwgNbZVk1GyUjAhj9wFEzqOKZjW+Fia0ge72tD/kvcPgMKPn75gbiUNj1JsYFRPMPTovr+
0lR2sQmk/WVwBQCc394KI9tysVhyQ9m7FhTD092FSwvjKfERtW+64Irl8FlND5kmyQcyeivYaUId
tk04mhRasNPXw7OdGtuQKrjLUmuAonhOfI7DUbfcPdIbFGf37Nrci7r4ZI4xV2bcl50NncAn6Jhm
Wb+VjdPtAvXR9eBYbTl9JQNpghn3YT9ZIPh7lt68dLqkJDBpnT0AH+sR2wFUWfUBrZLrCFXnu6R6
YAkvAcdVmlYT/Da5RvcY8/R9VNl/HJ1Zc6NIGkV/ERFAsr5KaLdkeS3bL4TLrmZN1oQEfv0c5mUi
errb7ZIg81vuPRczjLt8z5zhhbtAC/LLe6fBxoCI+0gDmNpg7xi2BTN1MRQ8GpaMXbH34Pg0pAXq
6j1SiqN2GuOAKq/oeHGybPnME/TOgFk196tHFAtaGFYGvXsAl/WzuNaNndcG+kx9lkF4ddaQFq9j
fmTphUyRwVydY7l780u2n15JhiVSWYJEmuQ89NLeiJ7SEFrNRMw2sz6haZ/SUF90mf9lcvHrVzOk
YY3KKCjMFzeBTgCwj8lcqF6HghTykjVSKSENAvIHqgqFCwD6SuKrnBckgq+pF05wiEOU4Wn/iFNy
33q59Wgvn3Exd4cxRiVn4LcEKQntw3f2FViF/+vb612SQLHkkGfJeLKd5HUKNJZTgDZy9KcDb8MG
EgU7pZKQEpyLaptrfJmdi7ATj8YDwputH4xk4cDLAnn05DKefCDx8m1Eabdp0/IJqKl1TbPxPvZs
lWlllpS7MSxpmFjq+LkC91GjmGHDvLEMy4umqoKhUKQ4cQf4BaNUfG1kXjkqq+mwwzdDchTWTvGH
45cYbbzux0YyQQvdnwlaEREOuY3pyVDQNcg8pEOfQw1Kp9/UzQtnYg1PHtDdhkHBJsE8hSx60/QY
Cju9fAS99714MxW9AV0lA8eb5DA7lecNTw5CErvg2tJ1gY+ZAUhD+gujSVHuaE5jMtaQvqyXc6D2
4TKhTEv5KyNzDwWQNNJM4G9qt8uIq0p0JL0M0wKahTj2Q8Z6kPn9PDYu0lle0j6uo8TsnzKNBdIF
3UQjzrXsBlVxxH68l5htktimuS2Dfz3xUxvPB+ehe4htobQYczUSfqGmQqL8l5fpnqGeioKQIb+X
L5/VokGUCJ5spCDQ4Br308s9fcwfCg5ZxvHS3XUZbNAG18apwZYVFbQBextrjw8lwk3CS+qOgGJN
C9FixfdElxF3EDBbQMLbSfnN0W9enUJ+2DJhBmAzIfVd593EVbu37D+mLOJrQfJ6fjI8l/exdQ6+
A6yhFglLMFJSM0xWezMND34BJ90fslsiuPOZQ2BwqD/NqQ9O+UrI7qfwcZkrEj7hxMqWPQnJtpFV
saBXZR6JfOT7bMCncEmh3VbMMwPJipWjRtwafFMoCxB3NK0bpWH/x8SgsiGsBUMNUrVRQCDwJnY1
oXCO+un/MLiqWdNtmg7Dyom8P/aYLx6h47ulGukm3fKNyMtg885x4DPFg2mXa2raoiaJ6MkuYFS3
aXOWEzy81tc8DxA+277DokrqLaEIrHXy7o6N/0ZN/TBRQJ968WXCaIkkvVe0cpUAk7IwGExCwKX7
3yjoXk0T0UyWUfl22PSFlX7pHqwIixMwAv1vnrHqd+0WQs6A2yr/0tI6pN4yY5VIVDRYVLrBOoRz
Ccpr9IKVqdfMQcNwZ5bph9U8jX64F2Bo20phNpub4t7XSE2D7i5NNg1CRQb+aRNgQjR55gz4gFSz
DmlTAqdoSQbahhXQ6ed0UIxhUE1EBNwT0zfKn9DHcayCXxXLcEsn+rE0Ab5/7KORCyGKeircjqFs
qEOKqFRwu+oReXO2AtxErPhv2N8FKmmW1t2NYw7SRj2+FguiBbwTDkURaapipBuQQ3Uu+aUZCqIs
HcceiKg1Y5zCj1jW1jnAOc72gflx4Qb/pRCRUEDxg4WNjWZkVZooMi1yI31s3HpEmMDD040cBwiD
kw379wdzDe3gcH+cq9LBlo+9xKVAOYzhSLqjXMCNZdUPsaFvXqWuPr7nLaIxHAh1Cv97qNWukf1h
ZlFteSs7WKTf8B2dx3FoT6av1FEZC8N0kh1KTHKRskECa7/I98aohnOs1W1puH8TFqMfqvf/6PFf
XzohnrX8UiW9s898hMdGRjGeLJMHXCt/m4MnUh0uGB30aTB5o3Waf2UfvUbToaiCDd1zOeYT1CFH
06QOWEDSNxRvJ2F3KZ7nYH4Yh0gTlTVPEBPUugWCRVA11Bv8cUc8QFDxOwcwN16JS+V1d9JfmErN
qwom85g7++1bUXNnZqO/PGgLkDg1gr2eatbZmeJmazWIndEWsAFKpihH+bql3b6bapxXFLK1hV8C
rLuzP2v1hxI0GhNAgBP0dZiGtbXgchhvoW0/wIEYLn47wdgOzDCqfGRVppOTDsrM7jz631ZFQZnH
OBsaa6XqzMtHPYArQuqXIRRz211l1K8jSKjImrDgaNf6cGY0XYXGzpgapzyv+shqGfB14DmXoU0O
qi9O5roEZgIV7kN3epjs9DxMLNmmsrqbI6hkrI1PRWKfZwxAbsMQUtjXDoNIFALMW12Z8ZMzowjo
McT18ExPKcxrZ2ypiGPgbUV8antikXoHwgsZb0gE0d6rgHoOWyjAl5TXXRmSmAn2b1up0mHr6IW0
KygzQw6cKgX+A7oQYSPaB6RKZFkusSThNd/6EF9fzaoIXzN21FnIDeOiEyIyz/mayEvdBbr9xnu8
OpCBetERuTvHn+7tKiJkpqkiMtNJykZ3sgNcmEcVc/G705G/IL13wV13Ggpg4iLIIumurAI//6+l
IIIUXR9Y3JD8FjsQtaTaqWmh3qUyCt3qoMKOFdUqvG0qmC9EKSQeMqWMIajRTt/J6HorXIgLQOEo
mGX1kTSTv3eJMab/urApvy026LLF7BB/9N2pTE5gSLARfSU8cMFaBwjNd77YxJ1wCVPMmhyPfr0y
KhjqFRjdLdYkPHrdpbN5HkTK0zsZGZS69IFzhj2L/49siIO9VIJJ54AAo7TIjzIpYlzFIEN3Fcqy
4GVIyL3IkVACeFGRKJkcrm9dbUyAOPz2BY/fUxbX7U6QV7ONm109kClGPDuuU0v9LU2mM1oPAxVB
ScJNApub6GvrKS3REE72OxsMguxcNAcx2SpdbfdHv+eG6YD4joBJDnEq/jPlgjRwpCUlaGtSio7D
w1Yq2DuHCKrIkgKwB+oYBbtkbld59nH0hyt6ePTR5OxFlGQNzp2REHtFVnuSBeUK/Ue/4FF/6bkC
vsgZCBrn2SZw4KnCsgVAVG97j7oMsP+xz4WzulyJUE/U3U0dfGiYR4T7OBpyvHLiUgVS5TWNxx6+
DoAPkU4hyTB+WgyW/WZ2DO3YiCwGrH44tEdZslE34l2DHCRqYZBs4Rew6bJWpQnUBbumkIaBF5Yu
XavNJxg4+T1lERfbLUF7Cpc39g2g5rY+BnZg76fAv3Rv+P6qo070u9fY7GuhXKeshsLO2XYeD6Mb
MAtK3b3LkhkS+FrnBpwTLsYZJEYMnLiIRh3u5sJkv8KvmOK5T3rNbmVaFP832P5Jxxu7kW3U48/f
Bq7HSzxhnDC67qQCJCcuxUiUSfpFwfSZOU1zEHJ2wTzSZ+YGI/VAUUxnOeZ3M8SUaw7vOkZF3y9L
thMDIV+EPURs94h9GZrxMPlWs/MMasbGm/46RWZFi4P2hd+QrD5bM47FHuc6Ep0Fy/p5zl8LuOR8
yDPYaT/euyGmYS6JiGASrOYJpiv+U3ggtyrD5rbYq63Eyj2MFmWEpZKdYQxFpUm7U2WlTLrzkoEu
CNpt2+XBoXdIqOotcNqTPbxMbtae9YBtrnfgSVAKERlG3uw012U0VuUXluU/TGYAEY7htbaheOP+
Y4Bdfwm/fzAVbOQBpjbhcyyhmGcCchNYg7SSl95h1cmgFtCuwrqCTJLt93vnNjNfPBNtA4ENmdqI
TwvZRMhEbKpVlrfcKuNo/8ypRzeNCnsz+uN/PVr97eLIbYnQ/nHGvMwMEiFBumpRzNI+udW/idHk
jlNz2XHYhzuZWAC6JXAoUrW2gb9qXCRJG3TaRGz1J69cEAD4RQtoJ8HNVKCIEn36k2IBh6EXkvUA
GbJ10W+USCU3i2ZH06FDK+byyRkNfRpdR+9Jcx04xoaW4J+a9lCOZ98xj7lfK3bhIwhv0Bl0zneB
xP1SCLQ4dUA1w025tRkDraTOx9bhyie769k0i/I4CUKgi268I4rhiMhNJgk5dvDO/S4n+DzUlTug
nT+h5fzacUWBIhmHaseIEMp8lSYSD9QgSEajxcbDRptNelovJMR4tvTAxdV5SSCXg+lMIpjwLyZ3
g2i9/sz4B9ICqKQdUb0Sv87Vqd1iNxBltJnxyYeeLVB1LzjnfGRsMSFYtTLKA9OaxvyvHCjj5mwq
D+lQJpvqHx2A9z2Rp7pIwUK2Gm/c/czk1cR4oeLl186J7I86MlganGrW93mAX62pcdu1wBdDdTJD
bw0DOBAWIPFmm8yWrPwRxD6Rofw7kwI+kuTIZLmb3o2EapC5b83jben21nTVf+5MSWJAkYHTvNxR
SmBPZGrLMnWJQHLeiO+gqhzdeWu4DnTIEg0SepMtOBHW3p2/Rx41oXZO7+AhTkajym2BaeqIoCXZ
tAVbwnylnhomUc+N/xuiBoqyLGFfaXS3hQRIZq7BRFYyvk4arhLodBQQHz1l8xmqHJK5lCMpPQN7
495gtXoImvK9hQNyoptAEwRAbk85+pGSgYHPdwB8PBObXgpGGYgnHy3Dq/Eigf3BngmvctgN7CmJ
TjpJM1j+EilU2NWlSj/W/vjJ7F4ZLhGH07OL9kqLZWxYopgY2h1tDPgLZlu9f6biGbeD3/dbUpht
bIjFB08aE8yemUVpVf9E7VR7Zapv4mCACYb4caahO2a9+2eeBxq1cHQ3wYxTTpJDoPEcMGoH9ZPn
DSqf4pIYwORgcZQX3WOBdaxmXzvYyseeNUFfGNtezTPgv27PHI7DCvTyjnFNRJPoYJhbU0+pUIXH
49LCYSchF3zY2Am9K/m6BEI0qt/6HYxusGl85pLryX7sHRr8JRfoENHssFeYVAnb15xXxBuxud0o
b83k1jv9z6/8u4uQ5V7T0VrT1X1x7cyGIz5xniuJhYsNrc6rrfaBTyZ+yi4oA4BINnykLBvDZcC9
EXusXPKMjFkXY1Ioxu7i6+5lcoR51BNmPGp1BgkDc6osfrdD68cq3PzGypyxt/YZmZIGw7bUqR96
oI2zsPr77B2aGmmF43AJlfZBl91zk5FdmrU8hEFt/XVanR2GLEXMUf0dwYftqU5Ozdq+TT2Zwi1Z
ZNylY/YpfU4YB/4YLpqYbCv0h13CfKkyn2Y/hUDIlriAX3ab5/J9BoKwLlX0LqiWT8Ct8lGFwGPH
6jGZGnXvkJ+fW4vsmYZY4q7u0UzqpboucjqZVQc8vU+KOykOHwvSlFcylGFI8aQfMr/BGYwRfmOb
8UYmfXBx65JEnYJsiyEzqXVVXKIaM45LoSFZIkzaYjWpDrbZuxcP0wjvdjH4pzpchaQFO93Bs/4s
uSS1oX+sO64BewHUV3r1obOLYjtPfI+h1A8q8+ZLYTuHTHr3vk2se71iCfDOuhxnG7zgFdpWiKiW
7b8siV9tytQPH4fKZaM6/+YB0oHcJlY4INEwTWAFQwTMyZ/+K1z2qVWcWKfRQetOUMhSW9XJ1JhI
8ICgRiVyyNMvkIfWT4yvi0SlT8c09rYakgeRNEAr8CeHow+geJVUeRC7C089cak6UOM6DHeN8ZfV
6VGbLdmXjAWRdzichfIRVQnVM4AnZ1KnznWSp6kf5VZz43RgZBjzgeUvIUXbMqeTWsTzmDrqMDLd
9WlxEfKhzp+CA2vvF2BFgiwq7b2kFcGBo0FQpdr1tjnvE89U7KLPDpfRYx+sulGkupY/3hn1YYAs
vFu4ovcqA/I2VRwf5yUR7n2uSDL2SMWhJkuODFdxNDoMFeidVqCytQkGx0ZFGhebOVmBgSb1u5rM
b1RyDSoq9pueLp1bkIt/aW5iPgsdhFMSOhZ1g1ksdwLO+z1Oo2+kYsBEXPsbQPeWG3l4WPgTgHWe
N7LWDPMYP1L/N+gcc0McwRSStS1ptQJDGptlsa3dEj5QqALhwZ1wnn2BpifmqWj9K4qFYEtQBoIb
zzrHJjjCOn+MtWVc13lSQM4jCwRM6pssnvqn2VlQ1Xoenlf14vtKXCqG5VvXucUO4DWXqFqMw3Bz
spk0goVxMU7hv+6MDmoKzw6AkLPOMTiQm3rrC+zFjFIm05qPTIyjpHD/jH2rDoCbzg1rdgdSFn1k
uxejYlnVy2gps1/WSD2eyaq4+rXxXmXWo0N+yikBo0eRSSpEEu9DT05X31zIWgNTGfEbk+0hk4+u
DhllAAUlK/m3gIgYVXpkYePk1JHTPyMGLN4vRIhz2exhkrCjrLHsgLFQdrG6XppHG1edJ3wYQXlV
bnMWO3IB6jeRuYxvgmySEAtX34lgPyjnpTXljpxRflI7sEkkULZN++s8Na8B1HDI0Av9DLBwHQvI
mhYgih6FwBb1jyo7YrFNj6t6HqC3pdWbbRrBeSjIQ67Dz2Gds80akdLMNMmMZybphXBYy5tXjNcx
GbTD1zSvezwwjNJqb5OXP9mV6rd0dYewoieCP/fYiqA8xiSNmH46nmXRYK+xkKQyZ99ZafMA2aw5
s4KlfiMiOnQo65Lu7MSCF7fwkQBBR8VMEFle6hBvhUSW3HI8+83BqvsD8gT7pXowrbF7MBAGySB5
6kbzPagJTIwbn3w6mtoAyHwE8DmOylH/kjXo77gBH1HLfOc2KeIBU9Fz2Ihv1wHG1fn9P3j04lyt
KigINeLYUCHPjTizs/uO2WUj7JnCDQzit2QqxRX+CDJNne7LqUM3JYdPkfBNp+5yh57AnMPikWUM
4D+Zzwmxdg9EbjwU4DQITEZUJYLTUvdHOq1VhcJ6fiRzGJPxDmMcM/9cJoeGITATi/gmPeEe3aEJ
oKmv/hD9i1eR4qyBs2b/kcR0MN4b+Ed642awWmRnxnxoLNvbbAz3hyFJjxQLy1fDFb/pev1CC0Gf
TkgDARQ1I0iLl0pW6YnsmiQKpeduujqVBxrSfDOMjMpLVPUOLlmbdoM1bOJaTyFDRSwtzSHDLrFp
x0HviV1F4T33NVt7njo/FPrkY2Ogu7bcqFmMT+IBWAkV9DVB54hjOWcn4JntsRdpRY4pw6Cq+CHc
Jr6U2GhVMk9RyAUrjH64r3LLwfuh5TO2wlk+PMv7tjhkZJ6+ORi7e8Ai5zAdb8IQH1bAA9MO6OzR
9xAmCNebARX+oN4UDx06IlAfxiFVdAF194O9De2JWYy7sKFCmAh0QP/4L5nR1dQdOIJYlGiy100Z
iCEPVWNzHYnD2RUevcvUMTZWLAmlGv+S+PVMRfyq+szfJQYefB1jPW96is6gIEacQ37YWY71q9WS
nGdbfiVD/tIMCUhl032wHZpJqBx/GkEUhCbZTdX8ySHb44nHhXN2Shx0PNd7eFGfSQXjNWuw5khg
HQsGqkM+Gqw9LDZdWCBgBI542zhVM/IIxGNIHobphp/mTH47PpUdy17mcgqykAtrAsuQOteqO7Zu
p6/ZBCQOm9EUQULILf4+uek/AOqJ4vFfrWH+RnNg0gzgfGqCEnLQuJny3LvNgfnEexTs0cpdAisZ
NmrgwXc8ACFBoS9ybn46AXofsX8okzZKPWa9S7YO+MP2OR77/MF3XLKITLhENCSx/4+1EeaJSZhr
IRalgMiAHIwfXP2gqQy+HZH7NGzpT4ack2qh+U1HmfMIAFVYWV1NAmeWaBp88zh5MM3IazpgEw3f
jZDQEQPx0yrBj7Bm/JTbkCnYQ624cKYB1AEUO7DYU58eZAqbKjcNAvFKHxxdDlZaJjc+fuyzeti5
88CpF5oPUwBirle8CzbGxUZmp8RneNkyoarE/M9K+GGQXfa0n8nRFEB8zcZtkbUvOO7SgsV80H6T
Dso+tevl3Y41tphRXMnHvHQWg97QrV/DFM1HZfFYjk5O5zcdWBK9gReezmFJ8omZWR+LesRJ1e3l
xP6hMLh70nRm2ePQ4I8ZehS+XCtdtxgsfqfJXzbYTMQW5vRJK0Cco8a64gTmHheJ3Bt+PyAENBnA
AOo/eEtKqqJdX/NA6INjF0/A+9BG+xkbF2Jf2ORwzw32cnMb1o6yZTTkVBkaHs3oVWDP9K3sVPqs
/jqTmrxUgMKZZTOtbnEnlOP6VOMC2I5Biq/GGDmEy4bNjqrZMk3DiU/vsyxc87FbLG4uhlQIPgbS
PL5SGuyL4SUZVmh73Lrpe1HBSeiyQEPYpT+casB3sCzijsZU+kQv1riKUmrsNMuax5GGpp1LYPUx
skdjQR3DteQU6RF4VY2IxSkhZUNEMhgP9p3BUW4DFWwD8w2eJm6GSR5bxPTnzP2P7MnhPWQ3x/zL
Jb23QfVAhNShE6+Oz3ZCcmZuyG7diQLzpHLChUwd96zqF13Ddpko+TWQIdTISNTnmt4ORZLY+2Qw
nDvZg9lbxw8dGrmYJXnsUCnTCu3yRrCLrkIsI4xakyD7T6gmf8jtE+dhGdXmtBvJzqV+Lo+OLE4G
ycW7YcaassJTR7DbTHHiz9m5kKgLjgabdkRk2StSuqcBcwBojuFPkM/VDXtNt0nRu+4M3WA9m+3r
kH5OwypATTDzo9d8DhYNGAJL7h82NqR+hHtYAyG0kH7if5z7MBor/6QELEIRlJH5tpsaElH5gBQD
FoaT9iJv8wIj1WUEh/2BNDCO1K3kuNyEMCYp8MoPqZZDu0xfq4iIOXPznGf1VXRmuy+J1mWClW+m
4MMuTdRPdJRe52Uv42z8K9gzjk1eHFxSa/Zx7hN3odVpDmHCzzqTxy7oiF0vsKv5dcknU8XPJKfp
I3fiexF3SE4JZ0iYehxbB/+RVb6QPev+xW28bJv3ss00AC4j27q5meHA2kgKV8A8/Y64FeI0nOzZ
cYjirTnqwQexsKXV8hL5HsuJYesXCVHF3vAEzskW/lqRCPPQWP0zPvSPMenUMWzgaqLWr4i82KAR
OQUqr57ThkXkADSlJfX16JXoL0o7uKN7OrRy/Ns5sNemnAQquzKYsIVqOI0Fgw/3OvdB+ljHgHWR
3u1HfS1TZ7hOXZlxQ2508v9I2mZ5EY0fwuqexRGG8RvSLxB+csp3dA1S33Q//QlMIujKgbRKw0bf
E7KiYr9sqWtZ9PfCipcdQubx6BNxDbf9nsFlPTL1eW+gcShyc/Q8oV2bUUyzs+S7KXnjyC8QETht
E4+//DXZw+8Lfhy+VBKrCnYA18RMngKXe8ll556VXXZwLc0U3hnrqJR+wkWH2HX2JDPldDxNGe96
VYH6CvP+YcoN9yBBXEa5AOa4lAlj42o1sFXyWRr5byJbrHGVemcUSZBB8zMuywq2x/heu0RolcJt
r5kzvU1Okx/7UmSkwDNUHlj8XciCendyvG+VKt5NwrgGeEf8NLz3gkzj1jUwcytUcil7ganr251p
COtcBv9ZLTYKjNV000E33mb1N6nja50ZElCEWRKCiMiTbCYGVvEOmVIDu3e0N07SvuUIL6MszcTL
rBz32BtgN4qMiIwpeULuOQORZkjFvbUDH2aePDJYLgnH3spyLnv1FVhsSYMYkng8DNO9bnZuINWt
X1KG34V/YPAXSVsbpxlTyNZqxxILRlVFQF2ioZjh+AXlp1sFuMNTEqaGNt2LAnuTBd2ONR4L1gTW
cdwwclRgBrd+6mHtkNkBRkJ7Yo/g7iQ+NNVYP/Ea99aFKC7yxB8PSL7sbW/xUhZL/sKdWxxz8q+B
UVr7ViEFI9Jw12mCF9CexAeQhhuM63xr0LiZrgXmLf5ievpMbK178rHN8+A656VhSlsliA8R65LM
NcB7aMcApK13HBmfj7Jq981g/CdDpoxwdf/E+KeOdQUreabDPFipeuyssr0owuzIKEaJkWDe3uLa
WaU7JihIOzwbCfSc3PgKRsN/opXOna0t4vylyHPyqQUVvozJFDCWMz2bd/Q1ZFU6uyPYE0Vckv+u
ENz9Y6V6rGYRf8JKrlFytdON4lMguU9JjPEAnaWZ6b8uyEJyN512aTm5e9NoUIAwjfXBiLlokDEe
WI8J9rudP+UZF5Fhb5HfgwD0yGacB/dnAA24z2sQA+wlr6okfyQM/mZNjyQ+gG5k9nVPqJvP8gKp
I5cF/SQjg0NguQyrBlgArUiyByTh12nKniw7TNHYIE2wWWpDV7FpRBwC0Vr6wZp2YBHONUZNG02x
q/Zpn4K+narnrMyhw07NtPcZHvhh7V+IjwMyLEMWL6RSb4ssT0jsmZG4LwwHbG2+LxrPJCDGeKMF
SgBV2C+49Tpejhk8Z96jQ4qBv7HyhLqCHg6uWns23DDK2vDTr3C521DHyAehjqsg64yshy3tVYfJ
LA1KJLUvbY7eORT2fvVCpA0pzQCIvuH4nTqrCrGYUdRYkoLDqYqtbRBUVYX4uJZFjruFYpLHovr1
pXptihY1/YLNL7GTvVm23cmN5d/GaMxtn9Y/YUnxA9jlG/VLOQ86gstR7+3JYS5sTsZeFS5wsqG8
wxHmAVA43vpBPtRCr5J3eqEg3CONfs47B9SKixl6JFw6JJeYTLSWyGXao13cZ7s85o6eLFJCUsip
tGfhLZ1ZA9urEzZdPExCgtbITj6p/giTtvCG+Esqn1wgwVt41T0pYzKJVOAnR1qscEvgXK8AOTp9
IkiQJv8PrhWr5sbYul7xYdnxqueoDostr65T8g+SjjmUbYxAW336go/Qz5gTd8w5WZQ1HE6xvRWi
OyaLuPk12yKaGr1zhvCnje8ysekQLGFuE3kQK4nEXMPByzA+AZnyjvnYtFvZpkwq3ZTEZruNYG60
LCD+s8iF5+UghNWm+ZFI28o5pwy6h/7EnEOCFMggW3j9iA3HZ61ko1cBctzgy2S0A7iLYE4psexi
tyUcYyZzwU0jJQEmIcvHD9ECC7D7RztO3QgxxxzVNqQVPREEzq2f7uZ4N+flfSzS6sEyS6ZiA0Hg
Gk1GuRKibJWfi4kE6WUexnMpEZd3aI5AqV1xiKMCZmO7495/4EN9sWuDr00N+9ydjlM8nC3sVceC
gt8hk4aPqJYnSHbnLqzPSRuQi+AukKwkTn9n5ktKOVYHXfwB5gMNcOBwCe0Ob+EUH1pjwmasyk+k
Ly4JEIL2BCqkTnV5bKrqaElq38myze1Ydvk+C0CiumKNIE0Kg56qIU527L9GJhXIcoFDtDkjJTB4
BSK9lMa3UxqFPD0DbGHwP5n5kM2GvoVsxwcjwasDRpzh6rjvu/UrI79+Y8UuRQsbcTPEZhoEdmSO
PodD/i+IfeOw5PMrlWTRr8paJTj2cWWFbTvtSVhj/5u1F8GAvOv8izIIHwVJuaHxAzcbEg/FDCQ3
iBaXXnsrDAlCXVg/Q103qKfzR2R9+XFJJmJrW/PftPMqRqrlgJaTS4REM1n8bTPxtZD0wFNBs+O5
9uOaMgR3oPK2ee+9dQjLNlhYvueRMiHH2zF72R/EFM+mG9z8uT82daJ38TDFe8JnMA5TYsmLC9eR
HX4PGARM8dKCrPRCrU9W/wZsmOmC4R99zw9PIXKyGRwYDrOdJ2R9dnvxghjsiCY1ZS4yOcg+4tvA
fGALSlUcprT6HYyAgC1HH+p1ip8n+roYcPtloYyDLuRvEc4xFHyfLjH0NqV0yWIWFeIoTzwEPrNa
bJEX1YGtG5vgnJt+8Qb8AM8dCaO7Wbk+1qto1CMiE8h523zO4ColFm1/XN3jGPLXQFzJV1EkV7+1
IOHrFkHc+gtpRPFMVqxDHmY5t/xkMVOwcZ2j0V9ML+M77sxLHfDOzTNWLTvraobWCKybRa/VlcTV
Pdn8UTnJZUbaRF4g3px6BnNW6bFZQpCzJx0PKVeSnTGzfWOCK5EAobovO3vrGkz30BvuQRJUgAj6
zDiSF0v3blkz1D0zfqaXp41FXtkoZV+pFZj5uYTdJTR/Vxg7IKKW/wyFPzMIRX1IYu8S2uhdF54L
g1DUk5XFv/DgmmfWvB1cb6zUbRW011FjVLXC4lsIjUTX6QLwZVivDM9/XbX3EfGwertkWF073f+6
uUW0/fKRDoIpq1dcCMBArjU4KvJ7UgGCNrsQ5PKGqZLHwarJ8AEbvdTJvOrSw6jL1jGOMF9R39lP
qEjihiV+XiFQSlLcF7gDBLEiJfqVsbKf5iR+R/56Fnn+MsPR2galWm+18Uf0jnuCUwo6Je05eX0k
fJRmAWS912TgoVU8ZqIdKdvIEiOtWEQh3ZtVh/O+DZGzDpR7m7EY+YBricAlSE7TKk8Nzfax6RvM
1YDHI3B1CJZwj+Lkny9LLLCIL/Z3FUzxOdVUOZbRRVY5FDgkOE6bhrBe2VanxCHHIA0Hdzuj32AU
12RHqQOqgLZ8KWJyDwADvfnKsPadEoCmKlIrrEA0K1f/u+ih8zryHC6glH2CXC8BOSFnRG1EBCoG
b5Xw/yCdpWIiRdLN0udAUVXpdNwXUHCNsLx7RTFh3V3gS2LVzGxz2cs2ELvRW0JMJ+byxtDldwrF
Lcf0dbaoadxUd9u5cgNY0hCnm5i51UJI/NYf8FpRkKDZNmZa4Xoh9POtLmEJo6Rxb6O0nAM9JVgB
w+NkqrpTbhf/DQ1syAlQGca5U7YeU3330WkwOHoJYNQUj3nPB4fS+qUowhQWk4OEuMZaXyLx2qgW
CEtimJ9jPnF7G8A88Y2Sc8x1UYUz+elDfCNbIZpCpzjaYQ9FszSunJxU3uvfL63wrxWQDBH6EDUp
9wY7e1I+xVni5x+x6by6OflbklFwL+ZTo0DVVcnUbTOfIEsU6eRhD39NcI+gJjVONEQDVjA/F6qu
t+PyHylbv1U6w8YSMYC44aksViKASRReOqRfWa2x6ac7Hrb8RB9DlbmgXsVJ8eI+ORPbAlt4p7km
73bw0ZbE/yPtvJbbVrZ2+0SoQg63lBgkkqLEoOAblJKRc8bT/wNNLdPW8t77VJ0Lo9ARtAgC3XN+
wS9v69FBet2AoI9gxDWSdQQbLbybmzRor70KUdKga5Hfy2X7mgiBXCwBmOB1p4E/BlsOnTrfKVC/
wBsSRjbKOkf6yzs1gwy0VBtWYe1upYJ4N7dtjyhi+IH0izQfdP/TyA51WeVXAPBugFUvMpSzeQ/p
G1kig6gUsE11FGIw3uW5agTAh23jGLq4t0hJAfxAxyBCl5ZRZUCnzxACrBWg5Cnxc9sKeQ1OmD0F
H0VC09p1nj+R1jbXeG5jRWSyo3AthDpBSgW+9dHrzocJOACsZzxX2nwz/dMidF5r3Ciu4dY3Mx4+
5SwvnV1Qp1d63j6GDcE3E3lTvSg/Q3AYNYoVvpGdupqwh+MFPc/ZhhSoBZQmI7pYgj+ZQ1eOwZTr
MyDhyGtKrBGBKF6pCnrZY+eyvBmhWAW+/gwzAQRibbGWAaWe2MMzaPbtUEBYknPMg/WATf4IQlRT
0zdcz6Z3mO/NLV5Y5HgQk3TZv0QDFhW9In0il6rdlCUmiY2sfMapiYouhP7GelRLdvOegzlejQCM
Vrc8+C2Qvi6J3KjzT6hzkzGa/txJqKLGwG4+6wJtzpaewKKEHa2UoaA01vVCdxDCcHUCPkpCUlHx
1VODuhHC94965ROKBkKDSvS9r0omEVGbaOPwYEo+dmYBez6+oWufbYXuWG9WYkTI1kAzJK36o3MX
JKPgTWWAmnqY05UXIHdQ9ZiaySDcB509a65Gbw3KQHWFRBUKEXpog32QYKLpIShTcLJsZKvwhk09
kcEoeU8gsVzlSgh2XkVSCsWCjWt5/DqKTOM1HtzmAfgZX5GRUwlXjqUSgrCaLVzBT19DQQ1hBRA/
in4Pf2wVh2QQB5+kG3qTCBW42YoQ3Gc3kX6d6T/jhcS4C6RnbP+jGUBoctPv1KA7Emy7guy+H3y7
whS5tCYCrsMtk6JTGxszFNWV6UUx2qE/r2SgEXGAzoNttiRDlHpT5OlJYV8+U0pZvW4hmzsld4ML
OxdvlU9ekwkCHaziyWUTXt6bFvHbyFR3tk26YSg9wp5ptDaRJ01wmid8yGaxhd6i2w/VMBrEsdqD
mqsHHYk/lawCUlZJVXwGavHWNwZ+daWBoUGGR5qmWNdxPnk9jNERoz00lrF3vR5rhWfb64Buvkx6
gewWUTHUCeMRGKQeLGPVxJpUR/k7wY+xRDZQlZ5xlX9pSQrPFOwECH0kpnxLAkW/SgPpOXHkD3AL
dQzkU0oVCcBjBSmrD19/Zg4kbxxLgESWyh1e42zko7ndcudoPUCncC+pvKGsLkR3BmyuBBpVtsYX
0As/rbQHiZQra3dwd2n+Sgx366KRiO4ESvGy3Sx6tXow7OqlTWITejNhAM/onohfKbwOIe8GVefh
fIBbNcGT2eikK4lkJ3t1EgpQiZ2B7xDo/CLxTmz6yaGrsQIONjiMIci9tkGwU1HJHjfKrurRgNT0
FtLcsErN8U4hAjz6PEynj9W1/hsG0su6sx4B0Z0cgF+IDENUb96bGCRw0R7Yst+A6dZQFW2ObJIe
PKiVZNvVjy54jlJU8yfsZPMzhSXJT9C+K4hS3KRO/kYkiPAP+BUzMDcQ3vr5Uu7Y34MSBF/mpNZd
Yo3hLTS6e1ESB7YmzZQmUx5Tw2KNFISkMCTJtu5I0nQLNUIh67dKMcayXsDoqVt7Iog7oc6IbKJV
tHZIYtntCLEYtZ2v87G6EX0ul3OnIb2CKF07KMXq0iD6Wb3Z8D4Fhn2+jphanAbYxtt6V23IXvGD
UkFsGG53UHToQSaA1dnkO34lT2uQbkg66HdkL1gHDuBpsqOkKIBSohGyFlBMD72NtRqtie2CI+w1
8G0411x3LsnI3EXFI9f1/NqwWeez8M5vtEmkzlMj+FUQhQYUMbyygAXV2NhFQdhlo+fNFMsli6ky
Lf4kfJHVDVGoYRvGwEZbP4PfNS7h+qIK09c/RhWyuDOeCJP2N4Ha55vJnxmjHTT3mmadlfYeu5XJ
15C1gmdB+1WdY45MwUNDqnctQdW5GmweqakycaXQHJ0FXnETwAYBfeTbmG7fsk5VllHd/zSlhHir
94P7/SeKmtd56lbXA1zIK4iPZMBcEMySnr3khGhnKhIucMAsaE0e97bmFc5O6kGDGMYETQwNeL8s
rSCCPGiAmWaWDA0XVg662fWx7UmfTauXQFoQTbEgAtXXoHdvJQS+H+rsMR51g3Bu+witlKgGZhbX
hc1aPahGkLYycF7o/0RuJQXfcl4RQAR/5NPyVtbcgHCtA8Ul77BXDqRh1qU+ORKTHJtsAhxG+Ndc
tsB+U02LkEN3H+0B3XtNYqmmlhhb4LaI0lEPuKgr9lXrsbdx3QMOSYvST9UZJnI/ycnyUEty5aZC
e9c23mNAWDetgmXS2Eufulrum5qYcWcOZAo6rCTtoj9mZYmT4hi2Vzq/1kEdyPIgah6mJqLNUFZb
FYIFazW2YAg9uC+wJsilodoOmLz6GeoLxBpveVl8pC2wVNP238CU3JWtREDm3U34q9RMyN/Af4U7
x5PKg1EOHenkgO+7IirpLjT1OCRmP6uiop6FOvqFFcTQPphAyeAZdf1nFJotohOrIW66bRL36n2t
9Te+nm9YogOTIdp6ZbX5cZIVLQIEV8CrEIKTb/3p00rIjcKMeia/2W219M71reZeJSoRhZBIRz12
VinEajZB5sIL7RK9PSK45G+v88BwbtVEs7YmG1N91LUbH12cBZl/fndyK60Gs16FpZS9Rgd7oleA
CS2uBjWGqDkgFDfwRI4kQLAyvq5Bv9Z0A4H30ECipHoOWQLdcsO79810GBre58gnZktRFA2d6eLZ
1tfttagDMYILphEpK6VDSlAUJbfGSsMdnxNbK7Z1Pizj1iKIK1eRdu8O3VqBmboZx1a7F1WxFk0G
zWwSL3WDHzhL/lZgNadRMmiz+9Asce7BazfPknzLj2MBnN3Y1njwdGHOE6ckYWC3RBfQnU3QIgIL
5GBVOLPdt0YznJWdyXtsKiAW2OSd3VIhT0Twj+2NseDxxFu+cicSM9gXp5322i3gu1qJIYyG3r3a
lu+R1gP0dZLJ01Kd62pyGmLYn5Ghjmh4NPuglQlgY5iuNZ7KQs6FXu9Y1aoZSBY2vrfXmreQZNdS
bpVDaHrFETgkHqQOyxg+GV4VLazOpr6WI3QTAsN8qhxPW4y1JOHqJqU8M7AljMhsNDKbBClcFHYO
DTZoDghBHBE8Rggs7p4VreA+4hOzIPbQj/LjT0Unr5iGsHxxvTYBTPA7II1wpfBtXaV29uh5Ps/w
Bokf51Vr2NfxIhtKMoqFi+pVCblGIf1mRAHEx06CKAq2bGbmoMS7Qpp78XSb6sGNm2jmzs8DMP5w
OK478E9Kh1a8Fpr+td1Z+7EI84fY2ZNGQkTBh9mhuMFbG+ZPutZF9257i5lFMcvxGrnJC/OUdmm8
6pr2XW+1h6ZItzbSfZuYBy1Pr4wce0UaF1BuikkLYbdahx4YIE4QA9dvwOaAhzwQHR9XQHK3bWbC
0ta5B9rSsa+L8miDstasxlrkulptori6SqeYPFDrW1UhHCmzVwbSX83xQw5XucNljVJZ+0Gorfqs
34Nt/kxGe54S2SPyLS8lt1nDkEDuTzmlybA2crY7jtchR5UnP5yIXFThLpXQKm+1SDs2EHEgy3UJ
UZjhKOkae7bGGXjAAqbNCuek13F9jZWBZrEVTHDRnaVtV4Oque46Am+W/KgoQYCXWZAscgjwmpX8
GAwfejnPX1CKqMCpIU56vjYR3bPkmuB9Di7fitDUDVc8V2dqGaLi6UDIx6Gdna3PisFTIGtj4wyg
HafNiS+GtOlz45AIz5qB9Wi1bS02JQjdsVvBt65xERqRMVzJyojtqAWArJ0irr2855FvAstE3LGW
4Lh0Rn9jtIQBosbflfrw2BoISDQhd3IqmdEqk37IIdoCvWZ+RlqlLPUOOTKjt5JV4jnbSPGNZee+
tlEvb7GGQn2GhPO6mvIQMmkCqHsa8f3J8iRxVQzFC+x/lUZe8a2ykrP5LtMglObBmO3cnvDzWLpv
8AMPaoQHa1ub/aIKI3Pm9wWwBx2XT4BHC89GVyVEWkvu1GVtNtptbZBmzB3AYqaPlskQV2ByRsta
oEXIs7lgP56SwgAx0GAECq9nQEd6rnlozmVdraJV7bxEYBgJuxMMJWXQzDpwgE6dGvNAQ53EKYWy
TEK0i+gHQLYKMlykb/BvBlCHyUgIOtmLkYuwXKCVkTy9K2tEoRB063aOlN1lWQHLDiwrsVokb3Ik
txDQWI11u0S8XseMNviB7Avwf+JlsuwjjWHnC9XFy6gvs44/pwG3geXb4I2oQoa3OTrwcz+KrCvP
OSrO4zjU9clE1Jq7dZjEg2ZKw1bE6I5Rjv8Qd8CH3PXPY4SQus3fEjzs+Gjr8KjGagJDQm5CNQVD
SLdAto/QoqezbJPHyoS6nLKmylA3bPP4BsAK9GCWR0gOVBCKQB/dIJ2HGlAuobVejhY6KkAttXBu
GHc5Vqw7p2Nlphllv8z65N5rSRbJVo/cUPo+6qSCpQbASRE6PyfvXHgB4MmS9mfQw4RTiuo9gzxO
mEmToRAp10bhyNdKEN7KKMTM5aafjbxqrtzKN2edwk9EQ0zyKlXio+Nh5ZnbOHNFTTkf2QxdARi5
lZsSVk463BfWrSfrb9kY6zd1hPAzMZ4YcJzpcSG9etaV+pQomfGz045IyaWfnkQWnfS8fqrdMpj3
oRncFb9GV0aafBvdF/Xw0ln5s47vwU4ukV5SyzjkrveHH4iZ4TdSJO9x1hAgmHoQwDDWUoB2PrA/
ex1gZIO+jTsHTK2edCxUFs4QRQtRlICDIWujhQvVqLUTMYAUfIdLjigsg4WpRATfAqt86KENlp5+
H/VJ9SBqqmwJKVq/T37VtF99RPPgs4sxJR4EoeGpGynP4kXoGvZe1MlO2vxw2gYgPr4nYDzf1d7o
PutI+1TsInkCdQIwvB6S+5bV93LsvB6PWeYpbNQFoQc5eydEcgFca/3nPGBT8oca/Z8rOagfrFRR
UNWpH7Iw+XZCMuFc8+8+osnyy4f/1cdzg50bQj5AksglMy6N9XvM09I0PPczT+wXnDzsR3mIcZPG
jQXZIQvPBt30lkVmGvsuJxQhBnlE/MSgQTVe9CFxHuO0lK5Zob6MsA/N5UgeoofqGSTQ9nqnhrtn
8cxh0cYz4Ffd4Of6FlHJRehgV3NuCFAmaezR3Ypu4iArbFJiubRWShPZ96LOH4lZebb2dQnRIHuJ
unJG1DVEF2+6Tum6mrjEebrG5joQjSfXIwBiyFUaAapc1/gTRWh1BHga+gXvgQ43yP25ctAjPK6z
rxZTjaONHgE9rIobtStALLvuqgkCZVPzNW7EmVkFJDBtcVSy4Lc+55Y2dIub8xdhqQdZk6q9HvXw
xlGXusn7st5bTZo8eMWTaBMHq47dZV2AbbzUiUGgcIabc5evQUoaRg+p95qiCbNTfYCjQ54gZOIh
RcSeql9ifhIcJsWYXW1KoJ+mVh1RJMjrCT89+FPsIUA6yGWqndpQtg9TiX2XdgLVaYMHr84l0aZ6
X22iNLUpEOm+jRNtPNJ+GzfNKXqqpTkeMM/Fw2XWynG9F4cRgv1Skt0G4ZyaNYzqIkXUW5V+kzQg
EUhvuPf/aYSYgP9We0+6F9kT9OoqIlj4otXpEfmIfg4OI1h0GCQdfbOp10ACQR06cnLMOtgCmQUM
iYLor7tE9tqalLroL4bXrE0WQJLSIxaVX8MDxGmXWsqPB3OHZDea8tFIZQ33UvVcEv/ZXyXxx/1V
Ov9xp3GDrx1F6VebGNfYOBFPc156/irF/1zhf4/TA+KaDTdCgXf3QpOGZI8zfXdF8kx+1vj9Bkgy
/nTNZ2+oSX9bbbrOLEt9BYgss2AzjSN7YglBoNrFZdYoV6PRhbeqpOmbJHHyBRZDyV5G9erfM1pE
lQFX2/Ga/ErxFLMdBW794odj8o572A8Qiu2xKsiFx7CLlnwP6vGPDj3aiucOTaBJS2gd6rGUivMM
em/++NZB6/PzDG1dujs9rLSrqgsgaaJ6PZvOlNL6OrvUEf39V91/7/ffWy8zQ0zJHlDAwdZGUX7G
LCa24v74VRLf3lQiLK5sxf3xq/Sr7c9xoqe4P6aeGIRBO9b8fO7rgwqAiIA52Xksclh/Av/oqmTd
Vi7Mmz5Wd+hakOOUO+/k2p0yg10Uv2rxcKegsefPxgVeN1hFaYmyrZWqevVskOksMJNTWpryNZEe
C9Bz0S3VngwWsQIsFaH+Lt2qU3dp0WvX8Z9z6578NXd77auatxsKebgOYZ/JVtUdbcy/l1kA/z1D
1OYB7zWDAJIdwsWpkN/OnNdGRS1BLfr8zkwb2PoBjhIAM8tnn7s0UurwY5rMga5xZHGFD7VbYwdm
B915Mqtygw/HqEiZGPYre8rwCirdVRXkWZQRnQmekHHVQVhk6W3t8AQjrXMDdH38UQJbgJtDvRGT
USGMeq6vp3ptqh/85lyfYfVx7q/jnHDubw0FaobZ8KNS7WBuGxIG4tP80zyX/mJ+ENKseahHI+73
/ppfR+sqkV95b0NTGk33VoHccNT0fusAivoB9/yrfvBK+YgQ8bl+HFCtyNtKuu1b9N076j1dG879
G2Cr5/qyUM71Yv5qqhfz/NlfXPfP+S/9EVBoYVPX0c10cSSYEPifPuxfLiI+7J/1eZN/fajLRX59
qL/858T8f6kXf4y/XFctkSEn9hvM9ArkDnYAxZ2lN/qmkXJCvVbtv1Wow03Por91CGLJe2ul/93B
JAn13qqgMiEHs1MrQH5iYkR8tGsUAGGE9Qa1gfPSoRWqhvYLoUTlJVCQhckM2b+1YRE/1fqHPnW3
AjVcNXaQL8RosAK3ShiNRxRf6o2YVYzOVPy8/jIryPGvWf2w8p6Z1bCQ9oTfEB3K3GVjAIf4ztMt
7U5HqedK6erqtcrK5yrSC+wAHJNYH0IGor7vBgBCbf+sJOOwbLMOs+Y46Z4TF38M8mavEiQ/WGQ+
/qDmmB+cbnjWIUu8VkVAEP7PK43/vpI+XUkM+HWlBMYy6lfyIc35T0PHB+Zh+W8gMdCZDdl3SANM
VEeDa2BbevAWgQixsX18waYDV7Shim8GbsNjY0N1nDqEHUpKBj4W55EgUDGj5+UwG+VE36W1vHZt
fDdnTg1gAXjsh4uADPmBrH/0LbT0SUUrOzC28SpItODWxuFhC6sbIdzChyXXo4xvoD7x+peZ/J5N
Gs5z3W8zSSmBckDEeBc5tnYDCgzaupcE80Kz9BMCqjHCtn76qYSnJM70n1AnTnBlQVQEk9lpyb4t
BAS/+jZaGjMDqEdMpAjs66enHW2z8Te17qX8ibRsC6sZra7SuA15QE6lzmygqkb2h0/sAKwXG6hK
Jh6oJ30KsJAtlNhHibpeQmz1vMcCxXfuJ+rOXbLlUNTSrrfVZB2VQHiSYLjPhSV3FaGCO7j1RtQp
Zc1mtCv48dE6F3XiYDqA07NQ2uOZOtyLbqK+19LzcEJCAWDeIdt4kpauCjY0gDtt9aQM0lex6HKW
qlOrAczvukwMadNq1WvmRfWu8twe4oUPEFjxEbcyMqPakXYcrvrQMubaVHREy6VSjjR68lJNbgiE
fPB7Te4BvKT3fRXZy9jGYqZAPGjyiaBFHeqdbKTNWnT51k/00Ap15YY6tCGw/+LTSpLkHrB5+K0k
q+m5lBWVdJh6iv+m6PlrnGj71VO0TSWMyG4lWXkdyGCgQtWwqK4D9hVPth0ke1ER5b29ItGBGM/U
JA4xKj0kr91hdakrfiixFp/H9H6z0q3aKt50NX/qtFG7zzJewzKy+t/PRKuWI7yP1PP/6hchZgib
UgrGjgjxDgprcUDSwpxJjZG9YVK0kFQSH7Jh3iSGEb7WKHGSpbIqPAJstJuzkrCnbMcbrOIz8Od/
DEekaSFiGnFhIHOTRa+mIsPLMZCRjs1ylRdZvU+6vtnYlXcSJXGwVU/C6C8E+RLJ9V7UNYW8KWtf
3/6nQUk0yWrGP1G587aZi2c24rsRe8p6gk2r2nAlWgTnRJxB+kWfTTcwJyjHg2ylxkHqyXZ7SGhf
d5VnHswuM3axpK7OjaFsHHhQfQwEfzff+ktTo1SNxs4cFL5drG+cLHZATzrGtonryT5S0p402Cu4
ZrjKwpiKFbLYMxM9oS15GP0pUXvtKelGY1v2XY1UK0WLO2kRjhojjLrdEDgfFnYKc3F0MnhhmNoh
UETRhGuLUcZ0qrcDSkm6HfzeDiZU2ZQReHgzyVHjMgZpXRthP6sTVT2JYpF7FN1WO2U8Hc+tRADL
HcxXH50WuVmQRnfv7BF0clzqX2eXOlDqv9flf4649MOO1d0UUtBJh7x2FbCy+qcf2NoWpTc2voP1
KfmUqqk0tSUImJ7bVEqiTXzMqY2I2yRZ5KLMDs4cWI18EGt2y588Qv4pBcIx5J9S9E9JrOB/jesn
5JsvZ2a0xaWivePnJ8UP4zjat0h7JjdjbN+hwRZiT2iE+yy3oh2gh7kCmo84Nl/Pquo1aSZarTGO
9uSwrCvwNtJC1InD/+MkoG/3HpbFK18fy02SOxzMoalnvZlUG1EZImCBRBNunzB2gAuJystBdGyJ
mmJq3MWITGOaiHnyD78CACgbjbXW7aTAmkcuzpHBP3uASLDAmsn1VdXwf6/Z4WhTYLCOlHEvSlMg
UJSKSUmFhNWlTf6jJMbh+Snvp57aH+PiMMF80vWVU2MAKmgt9T2HBUCOR/cOQHucRaO5xq2VDf2W
l2cwj4GXPKLw/epHhvuJ+hleydXXIINFxHmQHGfdCv0P9MIxRhKXREo2X5pTUXzWQlNzYtMUxYe9
FEVrOHW+jOXH/qB2wI3jIvp9PGIhzD79Wb6NF8W/XczzsUBKJIyKC9RKzGClBHG39t1gUcRqdgcP
NwNpifLKTDT0SQwFkzrFKrO7ClUi6FCO1a6TIDo35AEQKRLiJbZ+AUg3L7O9VYZX80acySCQzmfe
BFFK/cgs0NUJwysAIsM+7tFCx81g2HuWAeXClvvzmTPVhVMrlvMmr+m6vi7idvgRwbNE3iB8Vq1e
W6mxHi/iFn+bqR45l3KRybpzbYz1Ixur3Ju9uCJ0y0L0hMej+WxJ9ki63e4fyiJGSzbq8KlM5G7t
liExsbBqH3KI4Kxcfe35X9Nkrn6S8bH4Ps1ILreunG7TF4VzZahd8spddB1yxY/G7X3g0rZyjHBK
WGiB39yOJVJqoq/2T1878L76Sh6CHHFtvGdSPK0+XEQHAYoHN7xK3ntyZd/rRA+fbf4unA6iL2CM
t7EkTALc1DKdJUx//x5+BNY0045ZebbqynzvI/TkGitSdgBelFtfxYSwBODyGNf6XuzCdT8/VaEX
k62Bjhu6bXGbTwm61ErJZk779OSVp77xPgwm3tpJK+9GmGi3gLoSkKXZg2dX9qbtSZkaLL4OnVoX
1yBS/EM/1WW+6h/kCn68OBP9xJloLREX25XE7K5gxu9HVOKwzMEvemu2cjiQ7SP5h9b3XhEtyKl3
2wI/LT0BIfQm+Rmkh65Hx0fHf9pBeu95lMM7r2msD8xZHgzJqp8mn/d5qJrlRnStGxck59QVM8q7
usnkO9zeoQ0CnF3rOKBfJxgV/EBQ/85DbvOIBmJAXAt8m5mMKFBqbC1sxQogSXPvRomZPVl9zha9
HV28lavsCa3uj7xS451oRBYiCeIntPnKXVnpb0iZ5U8Zt8dfJxCtqR9+4CUW7+wE9liHiww2KBLg
6DJDP80Zq503HbQ4r3aXhlZ2IRBZhIO7Tl7Vfa/O0yQOXxpyKnUAJrNJIOnJstTdx3pi3eqK9luP
DGnpW9nRsBuBtQ+kO2/kDCnygkeG7vK3gDKtuu64+VavBrD4swKWH7sS8NmFln+6hE/xR0sD0vFD
8KDUaAhJBptLvGMxWInKkrxXPWCHNPURB1tjxdKPsowrAnV9avsPg6pEN2oAol5Mc55QNvyNpEuI
atnJPLT1h7BLAQFosrQWh84qwJzFtXTljrq7zkYy1Mg5OEhute46nw7i7HIQdSaIgJL8wT99vo27
NIizWLJgnGIONTdQGicB2hnroFUyJD/5UbCRGFG8oE4c0hStBEALdLR+9b6Mg1VGMAopckySwSL6
0uQlsNF5OK8JloI5NwZr4wF1wIyRx4T4/Yuzv9SLJ8Q0vM5kQB+YUHu5pB9sv8L/tlM+dUMzDiXf
wsFSgMGU2PaJEkJwyGBbmG3/2V80krY498/Ra3UMy2LZYPTLGM0mcIwYBNSq8gkPjxvMdY9tY9an
Swd+Hvad27W4D3XhBkeOeOOGiH2rRWUdIx39ZifzpE8E6eTe/iwNDJbgHOvHOsklTA4YI6Ws/cUY
GIjWESwceye0ShkDfRZ8Xmvfi7yB0ofDcoh8RC1FWsEPgRv0Bh4JImlQyrV8b0vdORHxbYToIerM
/J0M8qtW+sO6V3rjoEVxvYRjhVY+LP6Dn/nmvddEmDzFxkH0cBzuMTFA1IkBQxln16LV6yrzvsVV
JrHtGCPrqfMQ6/1vs4vOYqzoPM0uhl5mH6Wmn5zG203YIRzB0ipzi/HJz7QIRWUkTZGvG/CtVlHt
DF3zFgWi4TkdQETp45OU0suqDHh40B12vqYA5YtJyyC7B78+bKsHtKPKB1E3tJACRVE0XPqJOhmm
2gM4O4It01hRvIz9j/OpYdL5V5e5lADJPl/un6CXS47hfvhlCeqPRcsRWk65KNW2X09a+MTC8DvL
w0Y+RQ6oO/HFMwgMovvh6cjnFkroHavOLRcd+N+V2iHTNmWaPLjW81b1y/n5a0X+f99aw303tMFW
9LCgkG01qbgXJXFgFwnJ27CK86BzA4OanACeabW3Rp4Pzxn8SPZtzgGxOm9XJGzKRb0mY/YSdHWz
cvQIKW+6GW7lHJqp24gIIwJX1FcyxuJxqjSrAqj7t25iNlEfyuAkwL40KzF5TMi67LmkZ7zZPp48
oW2+/zrJfe1cw5rmfCL/LLvuaClpfsqNicFhR+2qzGvn0IbqB2uv5N1vnRNuBtlpCOSvDqrkOQfd
1L91cEpLXgax06z+7ID0zUlc4rynEZsdCfDXBjslXIemtKKJiMvGauEAiZQIxrb/agWlBhNr6mxP
nf/7WKmsSXpMaUgx8//P2MtU4rrxwBsgKGCh84IeUOhd1tB45ij6ZE+uZrDPiqv4VrQi3nwILEm/
7/SkPREYRuSFQRJ2Y1vQVjn3KUULoMh5DtEq5qj+mKMbTSThJFxninBs0S9TwMx3qYYbR9Ie2xgE
V+tJKmASWiUFpnejk90WrVWrljs4bFvR6AxSe1RxQI7yKN+LDpfZRI/LbKL1MpsOC2WOhJgzD3TZ
PwRgnDzD5Gc+5ZLtZDLk6BSsGETjPz0gPdcPPU7Gh5R7HIOsToVTxIA/5xAl0eMyR9/J1e0wRK/A
4DZiqZqo9bsvS+bRKpIYP6mxvfHCJnmIzNCeiR5Z9qkhyvOmQCe6Yl063PXELNcSDMB5YxFY96vh
PJfklX+dK1Vhvou5DGLw+DvBKlXC85MO8BMiKHEARC9t4ejgCZchS8xK6PJwFH2aBpd08dBjbPUg
6kQ/8Qy81AGwtAHjZmFZ462Z33sq3MXIl5w1QgTe4zAgBRkOxYtnR+YSaGA1SZYUL6Ua3iH+VB+A
RLhbWSFPJuoBVn4Nb6fh/mh9H16WobFv+/ogecMd9Kx4J77kzoYFaJpxfiPuDyQGLTB7ZHlFq5zq
Nu5lPL5Eqz7o7X7ALlM0iipcmGB5ePHufAehOPvX2URrVvfNrYZdC6GoA44uqNVF1dehnIpCoUzR
eLD/qhdnkYferOMPQuL+a4AYH2e9xS6pPohupDcNDYoxc0L0XGHb+zWT6DsE5OQazICH1Fvkfqce
6ighKtrKtxpAnCeQOvVaiohwi99i2LF3sbPGXZx/uF3Jn3q0640oTnPURDYPed9UcIfU868ede2v
OcSUYMHiuTQcoF/Fj7n5IYJpRimPG8UC3ynCbxil2HO+yH4SE9KehhiGyaSHsGsrOULL/fMyKCPm
iRbOFKQDYkhMBBIyEek9Ikho8usWQlK+iTsBAq4xRhzGuOD3lu1FH8dsNlZO2lmUAqVStyHglvP4
rsr2qiqj2+VBuBODxmmkFOeIi6GYdiP6iYZnbG6SvTi9XPcyzd+urUf1xi5Ja/95bXEJD132dWpD
Di6LDM82xMA606hnFVqAW3Ze2VY0GK6KkJA4dXrkUgNfvREl0U+cXQ4IvBcLJ0EB341Chok+51PJ
buN1hSo2v9zQQLTAb6CcwbmONiXgVFRp8jLaBAj24BPqoPj5W/ulkz5CIVSM3ED5OgMI6E42gc5k
E/i9TJBoq2PdsXSzoV1f+ulykEM6nYZYwl5wOlya/1VXbvEhrVmA+0d58hC0uvHr8K2oQziatNT/
aRZnog9R1JfINNEb+dX4beylyNsrvylz7kkfyQltOkCd9An1gv8WdVVRfjVADP1qEHX/seE8y59T
ic6Z4ZGYmeYTUwErB/ZeYdlX4OxAiKrLKqTXp+UqkGbH74Ynb1rUTopF3P9Ut5D+ryBRk7KcimGO
vpHz1avIFdCQ7LhG1pJW1mo32rRHGkQERc7a3+qCKW6Cn2G1s+zqP9bn6Wgv2IMzT2ssuhgrKHmU
MU24lDv0zuSlGeVf7b7pgI24lLsIUp0VnyxP6ne66xUJKnPI7nSp3O+CYkh3fgI4FW2+leb4p6Ae
2+X5Fp1uQbNXo34rylNrJFrFvSvq8qkPBCviK662TkQYrw/utFJttueSP8Xy8inSV+hbwyrvNUzj
pjdZGmpLVfKltTTti7EchFUx5MVcFC8Nnu+wDBKV4lBMW+JLsxiXtOiOiIZab8FtSyomlxECW986
iwmA7bm/XVOMFQ3fr/S9nFWY5g6BFpE46vBhRvPSOGTToc2zpyJNsq2oGrUoWVQafi+imAejdYea
yObS33PjpxzPnHP/FqeomT16If5p/3y0QPyvRfl8evnoqKCj7+XI2vkv9f1Tij+N+H9XXABqpMci
gncJIaRBQ7xmKLNh6dVm+oPqNg/AkBg5ckGhf6n+1htfJtE77O1q0ftJODP9oNrwWCp/O9Rwwwi4
/R9p57UcOa506ydiBL25lasqeddmdMPoaUPvPZ/+/5DUqNSa3vv855wbBpFIJGWqQAC5cq2cWhPV
4b+5GP3IWf3RWwYzIY1nboV6QN1AduEEaXApS+6iym8ndpD3sqauk/J2jhuUMhW+TbXgWkFaaWkf
j9//qoE4LdLW8Oxo26aSonnfoZsTh5tdyk5YvMWnglrwMs6mqY4funypn8skfOkharg11JG+PXkv
IeK/x1ZU0RKIMCcOL9J68zyOU33H1pQ+8yWO+eDYOaVK8q2WmUEuMhWEDiIpx47j9BC5dCxt519s
04jMGUejOEqYY8cxjHR0ivYqoBYXZvxAQLneXFDQawIgNjgdPc0qdPs69Uos2pGM2DxEZOtVm0x6
eKXKwcQEyQUvuM1Huh2z72GMgjltMy4dzM9nMLMGMshJWv/aRSRZTbcZpZZ3rbpDHRHit3nNd3Yz
US7ywSiOcrHV/N2NgDDEW2wSS0YcOz7Ej3ybujwvPjQtu+968Jcny9B+dQoMjn7QMxwG6yc+UAMI
gtbY/wcHN+4hDMnX/4VDpo6e2tQfvIHDPJOClaVvPtWjdyZb5Xge24OPIP3WbEzgbfCHejdG425u
ldp4i9u6stqGILlTTOSQnksAVqvjCWdR+a1fhT7UC7DPq42/a67JwTJ4VcoOXdwSmIxvgfaT31iD
vWNcm0063bhmwZFpEZBM4R9c3WI3Gme8oRCpQ+VUmUiy6cp1e3/8MxCY9vnrR1edmZzZA5jrZEiW
r1He38Sd5j+auePfoZf6S8xdZ0do4Lz3Sto2ePQWCDRh+kVWW53tRB7b/KZZro5HNsqkK5PsW8Qr
T9tPLcX6V9KSzY/yEtNxYPqP19H0eywNHsvD68xNZRuVYUUc7gqtRC1UfaKblKT+mSzpJoci5Tr0
qA7j43+8bEtCk+q63Tjlf0nHu5XecWGoAjCbAPk0x+g61LLqdqzH6lbuwKV+GZDZ3R/ts+qE0/Gp
8tcX2AqLZxTtETIyTA7zVVOfUu1mGOdnafXWAHKYdRHZnflB/CMg2SdZo7sH6SyGqt6FpNPPgqks
n63GCY/DrRzWTE6qe3j3296wT+AGcxwAFq0Ne1Nfr78Q2q6+RFNh77sisc+k04iBDbCaqQ/wS9df
+tR+IQ2oQydlu5+pXxXrWwQZIhFyy7fOpBMKSPTuwPKvfkmpZBDHQDhj+wJFs/qpdygRSLQx+ZGx
AWF59dN1++/1HLafS+i3z2WMDXnsNia224acJ4Q8mRpj2T9H3ktuZQzwDBnfKVjUPq+GM595wNLv
WA9AeJT5PodNXX6nTRlq3qh0f4Ft+m8BO8Fs0drmr9/HFnr3OpYSqWBfOYmxsxZebqOv5yeNN1pf
qFcrWWl7+YU04Unh1wvCCBKUwPoyRDcluIrPUb0ut38aJF5tjG6rYcFAZwfdvXx+J1ebb5IG7grZ
+y//NI/fijfTdozpOMzrasDx4/8W42jqvXoRL/kqyWUAGYjGkt6fw+19n49t9rjYWvpYWJGNkktI
nY5qSoeXsYVsNSorxCaXOSADa3YTCk24oVQjJOH/60ClDXrUMZ2d4KA6trZ3Y0pdxGKU3unR5rnN
cGnm/V+LNT55KwXEaFI6n7WnGX6kzzP0jPe5a3+KzCT64iW1fun1oMyl04DO52LK3PVCmnEcUvHk
GsGlNN/iNZNuEy9REXzTTiSeEY6v8YoQjRHoD8srdHlB7YJWvzWt/ErOceVIltK84JzCDffsaIvN
4HMBZee1eMggpympOVIVBq42Bue9RdV4kq7opBhzc9EH4wqlV49IooLFCciNEvFX26wgcNJxtImL
gObE5sf6+7Ef4lXI5ZJ5c057uOq9sxDSn8t5sm+CQQdXVgcu56OTm4Mj/a3bXAb7dgz1my7V9Ec/
MCg4BDF6n6QjYtwh1c6CW0YuBDyZ6tB6531HYC0IHvn8144jwsIZPndhzQxGUTPLgGgEzKcOsLaP
67TAtITpOOm3/5jEYfsmKFNucU62HkYEknzvNE4QiFY/b1LWEWruKLXdrlbz0EVaeNh+r2oq1x0a
uRxrJhm9ymXzbuzuAd3u8DCBSTt7LQ2LkCEDcYYCWKuQAL3GOmow8y+T5lQHU9kzhQT43d5mmrX5
h6H/0V/ivNlLb64Ov8eHFda71sf0Z69oe4c1RvcyobTLrShpPW9RxErzwbgRUl8XrDpQJXWc5se/
pHW0z2nxOtSxJ5aQEu9tfBP4xoVO+TRMcZRVkNdLzky3sb/wp26gIYLLYJugKv9mLYPk0cgX67Fn
3hbzcdDWhJfyjGnDOFgFRWo1mfIaycfLfHWq20C9A5HXq24ndfFd4xBXDiXrb/bSdx5baoEvs8Za
D2DXx/NJodidpr4Y/FT/PEbjR/tqmetnD5mwD/5iT1QcQPzjOSvZLc7RfzYpUZX4kIBHdn/q2EBe
yz6/8aH7f1kKFLdsknMPY1ywXxpH73K1WucaSTf3nIVk+ryOMUqfHimLYmrO0Pexfg1GepOSYXlp
VxicZLiJKAH17wzPjaw+U7nvXQwhNiCNtD1b1PJgawJLgecfBtI9B3rd3ZTDlUPN4vKSkqQ5EZtr
Jd3doDoa1SF3YpNe8ZMRMlZsWj78KEaKXP3WOjm+BlLQp3eK3eiDCX1YmNHUYbN4qOb2djEtCy2C
fwbIV89Wpj/EUE/yXQ7RtoIzbYRtWc5ItH4yT3vfqa/aOpi/+l9d6r6+trahX0Ux8pdyrhK8Odml
s94H2fS0zs5Vt07tTYYQ6QOF58aDAV2ynqenFuTUKMRTz9qwK4GDymkPukvSroRG6UEuyRzAkRYh
vpoEEbQ+WeHdsNRZ9y6vtvPWMs0vejUjHpfV+RUs89YXcIkQMJ7wnTKgrquC9dmknv7SMFCQTBBr
fwHAvoOKovucFwg1Fcw1555XsEOEqxtcCxAOiDr3A4TKF0YfZ3ctGyKKzdg9plRmyRF2viBD0Nlm
c5BTaqgTnQs7AS0izaSOSKVSJ7Idei91PTy2lnsinXLxPaBRv0dzAor8jtF8qwN7ovIv+RBD9T/p
X+NgvDMMvvNKpau8rznqRFUNaklpuvlS3ruz1V8pvyH1i/ujPUk6SKlB40JMup1GF+zhznv44nZy
7Lx06Pe4OvWVkplqqMpLpqj7xJEwtZjB+ChH2F5B7Qo1HlD+quNvi7zTObytsBaodJal83eaZ826
kd6QOj/Ekd3dBCzzbIBf84lyHeii1jC7mkGqPbVU4xyi0QeFqHpXZcvQ++1H9hbSIrPunwHM75k5
o+mJow/9Fv1WvnIDJBR5iUhOrMKJs4QrG4C+0pRH5LBimjCuP/gzsvAVWp9wHqELnCSfIs6X2Zem
Kfj9IPnqUNkK9XTpXfhRm361bdi4jJCtKxzM1jOMB+dwgSdfPTicL/MW8hoZFWkdlN0WTFfSq4In
CIt90lczvasRj0GnjlFu0LwPTmU4LEFl190VaOLux7ikaD75NHh+9CSFhF3PGSFkAgGEHKqusCuG
C340SIFUc3FS+zpsqx9D7XndKSMpFHgdWfVsharARXVJlRvKSBZKxTlK2S+QGmh7o+KNzTnG68Vb
K6jnzKg+j6qWJai6HHvFZg+w0zlzUZ8fe6WjmEJeEpmDgqBEiGclaTNNQ7yz7MY/BcHJeXfTJLf2
orXkO/JqZ6xd/9iScUM4DSaDPqVgE2Z/dgvNl6bJWpKkDFrS6HWQhzTDblWDmAiDkwjpgV1q8Lbr
4+7n2i7zc5RazS5rC7WxicYHz1BpFwVWI09/Agg0/IbgHLzINfqUWrM4V3MIx4HnWfVXvk5bJRjA
0i0YREjNzhqH+oCI3/AuWD42EDul2jd2IHA8Z6f6iBJYRlZgJ4CWdInXKycq8xNpCijGhHveMAb7
XgAwBoWlUPoyQDo/DPDqyOVPaRsnpo2EBoLnP4A28mU3YAu9N1LnV9S1w2GyXMoGqJA2DlVU/5BO
Xtd4qEtAus9wv8R5OhzEEJYGVuXt1MXmLabfgy65VtwfXVVgVoAsPBrPRYMWWL2eruUXuZucvvrS
xQNEAr/fSS8cy9UXByovlFT66rGC8fmkCu9zxCtudS93lHamfWdBfnPZW+2Xo0nsCTrmUFe38FRp
Tgq5snLOLAsYsDeiRNT6EMP9h3Bo6n0RqfljzGM4sVVKNs2Z46vjwbicfLsQEHQn7VllLQkcmCqv
8/vlg+1d8yxyq58wLe7rHMa1zAutW91d7Vu5y+LKvi4XiITf7L0VauzWRowN9RTn75yVTzZ424iy
ChBaSdFXtob4adVzUN2JcWWplpiSwOhOm6Sq99IMo2lkHWxcSUsukfLolEdju+9iSKcE+hADWuI7
V+FsmR9n4DpuCKO6Zgy3SaKnjyHlMTe62vuo1qz2iggN9DskF+dTsckl1zkM9g0OZkANDdmpCgIs
cbiVEf81SFUbX2xn7B7bOGBgUdp3Gr8WLD9lfT6w7noBYX/KVqv4/sGjG4fLdkvQjVB8woYy/O2V
/E95yY8PdkQ9A8rC3XmgmRlV7g/iQPlNi1CHtVyvTj/cVRSUAQSuxr+rxj+kml18MRK7ILmxzPsC
oMZz7y/P4mAuBnTkVcxUA3P2pR0X/zE0jPnDnT1NB6SIYRjXxnNvnJEN1GMYp8fVU7T5PzkxD25f
W3kOjcnQvbqIn1xAM1ES/6ti5XoiAFCTpQmcmLF3EHSoWemfgilu7+HFCT9Z4yexRpVe3Laoi21j
xgWy9FgL03PptVZmxU6FkIjspH8PYQLzgdwkih6neHnqWZV+VzfZZCKi9s/NWOibZf7nRrrcVX8E
Y83SuYfccc6p7ku8JTmLqnW9lKadPtcQCXwZsoosRJlBARkEy9fa71+9CrbnELprGUtaiMdgfJtv
8hRezriBgXIYG149m1F1I8ky35Auyk4MahB20rH5xOqNJiGO3bm8uGSM9By77WZOdh86jk+RCMhd
vD6AXzC8GhuwrQoIpiVeeQb17ApjK1gxsXUWpFwtCw1pQWlXoJ1q/pTWnwY1MdgAA60HFESim0Q3
TuWLw/ptuY6m8nH7VpkIQl+0AdpXx2/eHAHsyN3U27+O4GuKpt9ppohDxS02jX8FgYguPZMBTqRw
G7H5BP8nwoSnkB5CM8oU+r2Jv/ESc3+MFsg4JIXSJ3Ra152nWe2h6pbxHrEIDiCTOv2uLS9H11Zn
gcOBg5XdgKM4j4akfZILRKdoekSNYtBonwJAhkCcOcM8eiQj7Ftm44CJxAM2xvV8NZrl3JqH9mkc
wD5SlcfywobFZnDT9pTFybJvG7N5stuiva4AW8pQGaCeB6FYfS2miqz23maDfCqdMghio+15YnJd
fzkvrGk5rxK4lGzLR7yqy29nJ+x/qBv4zoYfcZ/fjsqibsTybx+j/9u2YZOAi9/b+01YhCeuV6Ki
x1H+KTVQZXhSRW15ZxQ/B5CL95up0ex6GyJGucgwfV2K0wiRtZAdUp+d9DXY+slet/+v/BuRMUbG
MwPQdPxo1FESItSVzPujbUV8A+BCvQ1NjFS7/r8JFGrT1QR7+RP5qr/1oO6/qRsPlvdveTL8XUXl
IJa3rhJpkzGf/i714g5W4+Wz7zqUUdh5dYCf2nycC/gd0ygtvv8/eRjgTx+HBmD7f4px9DAVTBEN
uTt7HN//HAlHw/sONqETG1wNhXyBfluumb+nsAKS1SZLb2MPsoQmo5K+MsjruFUx/W3AOJgONXXA
0LSfO7Fff+9zXj6uGzefjpEqw+cjkGv1wZ0HCnc1D12it0h8QIxn9ha3xVT87JLWeATu41zqc5if
g2pzvlnRzdh0xovBfuvCn5Px4BesfYs0f5L+OIR1O2fJfzeWjnHjZpxDSsdsUwU+Qbupp0GFnGWT
7ZqFtFM5w5OlIkPX0Z61ppZdo7QV8BFEZycuV+dbxY/SqB+FNd3rjyL2336UuXFZlJbt8px4EWLF
jEs0pYGj8bGu8vH9j9LV7WXEjH4W95yFxYBpngt9RlIv9h+rqXOem4LXxBAHN9KiVARibSjpD1qC
qzUCawzytttGdtOo7wESuiw3cve5S5wZxBAbLhlrrFX94CfjhQzdwlXLf39UH67WQYIdHzUY3XhH
TfB1R4HHjdlWd+9m16kNgNh5/vZVkw5wznw3R2/cbzO1PpbI3hhQuqll038NkqbmmKHZQABgCEoq
SxI8PtJBNzDTcmadGdPfjUiRcFaVFib6bqX3UiKajKaDlz+2LhK+K5WrV2MUNteLx+Q16eH81BSF
faJr6fz7cA9dk2147sKG7wE7vVwnI7//GVK5fB+rVUphdOU9YAgIuFuYTjVZtFRzVNz/RGeTrQik
hdnFloqeWnN9QPLhYkrtFCnYt7vMTF9t6m7Oqgyetzeb8kNpqvxcjXCldaquU++T6WxcimJfq2JK
ytDHrQmz8fumY8O4vL1iWGX10KQC8LfSyN/JGVUZoX1lDxoZEYrBIIuL0AsE7nN0k0Mr5ebaYXnr
WuNfUHbl56NuNC/rOJzKbAKwHGbRMYUdKQn1q989Fm3Nv7s1GMDZtOd3Hpmfti8LiXmJ8ScPVNEW
9JLRHAay8M3IfVK6a29+ms3hm8+h8q2pEMmq79iqsu6dZ0Pr975jS40re/hz6wQpCuZXf+fwVbts
OOFDYpfpBwBo/Yl6DiUnZ+g/8g6h3ZSq6cTwH3XKIr5CzuidrmO03JNfCLbhPWSN74YXJZTIQVZ7
nzKKScwYXdzItPq9V0T2o2mjMxFpxRk/tf0IytJ+HDjfO8+NdKL+0LYfxa1YltOpL4d7aUEYUO2n
Asz01qlGRXH2slJedS2DoA/0rtAc+iYRxWvkjfMfHywe6NChfqweLE0JpB4csOK8l0BU/Zcbu+kS
NbvYN7orp2m1G2AiqE6N6eCfem2kc6CBUeup1T6R29xpehj/rHtpZZbtvfoAQkEfQdcv+w7VsZ1Z
sxz7YwRzSfrD2jr3KKgzFfvBma45vE/GIbwKXev1YqAOe/XfbR0o5os4U0dXvztLU0KZ4PGuvOVZ
ir1GJDB3LmcwJ1L2JZc/dRwrwyp/snYIPQ8oEPxTLSbFY/1bKG2MKTWUwjE2Ve/jk++F+J2UwXmy
hHC1Ft102eTZnRWu8XYRuzR9paFAKvHmaBL7ZIUQtiXRsJMOMmpqbtPX9Xyoo+X0ndHWA8L30d2H
CNIElHJq1H1y8+HZRgq3mdl91YO823dwCNzJpV0gHc5JFVAreBvoLPU54PBqwMHFp6PXCtv9Xedb
LdIXa0Ja9bfhVohWtcTdAvwW8+j7e9xpcKnMcavmPBgmUNjqwjnpiZMUMWk/WpPvLrdy165Nto8t
P6K6r3jfIb1g5REqcpzo4jhC/LbecnoX8xhYYnYen0axOal1mwCjvEIAbrm33AXtaCdpzhPVjHV/
vndZYVzV/fokreOFGfiyi6bp+mg6DpdoEsMp4uyqZLhbtPbpyAMu+Cp0D5YVtzeJGV9KK3YxcYrW
3NQFeS/l4HJutHktZnYpraOpxGvm6TFCbq9xmqp7P+gPoVWchGwXqhvqSdJEN+8KpYs7mzOKK1UE
XEF/p65lUpB/UNbjZes/tjkjgo5Ug2tTbFEWklad8oSPhRje3UrbVeG28FvXdj/GOqpKqf5XFdnn
FCx4z7biJZZT1F8s93w4rRCiTtvYfh4gOTk3Mye5brWouEYqmRz325DZqMKfgFFj1/tZ8Vo+Sdo6
2iORVl6QfgciVOvdCdS3E3TeVf3alkniWC967NgcTXNmKx8VJGMaKINUoms2Oafvqni598q1up0L
GMYjRfgUdJQvZUtin3ip1VP0vlpUZUbWZe0NxvPa2OW56YExtzvPeF6gMtuPk02Nteo1ErjMu9J9
6cPSZOmMOk04fJMuucSee9Uai3cnLXtGZSuuR/Nd6KQhw7MNqDoX7eXAOJUnvYUGtG2czCEgLwiV
8oveCKy9j6jTVyrRT4WKC63mHFxCb+9z1K7FLql0sXPe/c4u/swBOdUB/7JLfIlDWqv8bHjorsxf
jr/NCOVY2PPBE5Ph6Mx55ow6rfpTaDEnZH2Qr9tvE8L8sE/XVd/+UE1drRBzVC/ii+pl90Ro+UXF
4iLcqM2e/S4069/X0DF59Xeh1/W+YJdzarWQotQzlJoDRdGzTmZu6GPn2V4m46KMYMUOUd26m8uO
XbrLqZvyHbXQ/c++SQoi+y2u+C4T/B2Bq9tb3Moqpsu4oc4BKOur75y/WN53ASstemZcuxqoREE/
tdGY7oIpSS6kF8mbBpQqNEPS23HYESGE/ji4WfTMAv1czMcYGxpKxdBUDGlW4BDQLYH4uaLM79Qu
hm5HccBLAknytVyKKoLJU25zDpE3o/jlUfVyNImHhyLtWZjmKTXglXszjtW1kMQIeYwxDs55poXB
mdjMyeeAKZs+acvQbW5/GOQbugNLIZqilaVbF4MxIMjqL4ZxKNsGjEQS1idyytYvfnveua2+3+B+
Jgrd2Vg8i5tVx1ATK3SgOSbduV10F5B5J1QdIVDUXiw+uSw3U0qPKuvXmFD0JtFsXUnWr8+0vbnm
7qPWLfVT7dS7rfjFcNLrvkMlRwaF5E4v0DvqL2QQSj+vMcRZn6ODrWKwzrhhtdpfCc7DiJDTZW16
3RchyBCxNUkDPGBGR28zCnJkQ4X84y0tsZdtYO7XWq9PTEXmEWuoZaJ2Ck+sAglLM9VGb7/+3jz2
ivNxrDgLiPh/MTbTXWPvZ+SB2ZukAxoO2fhksFh4KCKSrarVgHV4aqKkPp0H196LLRvhhRpbFMvy
eRqfUnVJmpXK+b6+lQEGCtcXc+eY0EbQ2bnTFlI6JUZeFzUy5strSGOdhqtZhTQ5Ttr4bBA3hPOc
5P7JRmUlyC0KyeJ9Z5g1hYjgujZSqw/GjSJLdR87ksK8sxwgCog/O0998A1Sif5R6o6L1EZyYMyH
vTRnPpGXtomMiDTF3x3YtgSv/ta8wt1v6ocYoae96RjZUxGt3zdiNzisT8wqnx/YN7aoGZLg9xVv
29xfenOffOtT5Oxs+G4uc7v+40BOgNqr1kQ0rp190j7QvU6prl2WGfrsk0qg8g5On/LmQfok+2qu
6U83So2N3nWiQP88jFSlsHKHZli7BJED0lcF+2e09DFNDucINIDIy8PXJFM0xMauyNsnSTkd7VJT
9B9tq4UWpVdTw6ZKj8TNqguP47TiR8HUdDPOBcrxcfjAtzOdTsQWoljWnb31iE0uQzeemablk/ix
APxffI0zJmr2dSDWndl9sJuw31e5j4Q6PGkP4YJQfd1Gzo93jkEXuA8QyvT7bAZJkE12Cv4ocq5y
lsScfNbOFfUSr3fpm016P/hJr6HGfvA7RuliG/KkKb2CxRRG59ln96khKKbFRfvTnR5YYNi/8jn/
nINo+xrmWXJWuWty37De2PtQyxxMd8ohz4vjd6OH0Wx+2tMDRR32r6VMP5uU/nGk5V4VpYHOm1l4
Pxz7MAW6+91ME2AGFOI8ZDANoGLghzs78+bHWqmY1JXl/u6atFG4t4RfBA36CD7hbtL/Lnx+jwyc
54lfmVf9oLOkf4MNGjqSonoT3xwZ9d5Mrtuylp2i9UqvwtdB4gbXxbs4ftwWJwoZcwqUdnqYw+WX
EIuGNhWnwIG6Gz3n66Nn0y9ZnRi90aJsF/U3b/5HO9i67sZC4/6Dv6bivPnL6mdJ0Eg0mgebmirF
4LFAEqfXL8c6CQ6LmU/IcxyGrHwZDbaMFDTSfHM7FkO82W0zCEjNAAKQKVjX0DVEiqG+kQk6A0F0
MteUy0hvG8aIMKhemaClV+d9tfXKWDcff+TO+ClvnRSyEQhU9SU66I1nf6LoI78kW/lqb3MNoWFo
Eo92+Tv+7l+qOPL7V3awjzLD+QTI5jXOm3+p4nRBeIrcb0rhq/pHapRwopEy2hsbfd1wkOxqKIIH
Id/NXOsMZIBN79AYvrHTBo8UZlcCycjj9G/Yd88HwO4/3bqApz3Kvh4HdbBvU/NovB8UNwp4JZ/E
LLwclqowUJubYmRJQfacun3UnZoITX/rDO9iURsEYwo59XSdrzD1KAUpP79b13A4rE0Z7x242B/6
BDkVGZT7VLioQfoQ3cugsCdtmXjXUxA+TiiUP1mdZ10ZwUjFnmKidRz/cUVd8ynJFot6RupQN7JW
7MbvdtkzqDhoankXvYliHDggqjIKqgGOHIuNNZb3lCt9H/rEPhztI7X9B6sdqBxQVIxy0SYzvY/v
J3Y6v7qs3b3drJr9zuIgt4qIEiqHKdK3+YnXV9dCrjgspC3QmwuuO8UhCcE4XIqD5V8LSaP0SnPs
TOvT0fk41gmb4KMz1DjjvZ9FHPl6WXwBnrJ59oM2vPRySv7Q5G2enaypH+cOxIjqFBPQyyfHG4rb
0k7bZ3du07MgDYPd5l94+p4PtI5eDL1LWhRU8Og30gkBVf4QgAY9dXWwxSM7LZDCkmlFrkSprDgn
s9lDOlhG7tnWFrKYKkC5O7Zc52wjkFqS4abeWHsQZJ54JSPvEbehdsORUHITQnR+Bl/U9PcSnwt5
UDPnAarIOlBhJO9vvKBDHqg0XPYrVOTNHl9pL0buYUPTGHG5C0J+DoHTBLM93Zu6di6dYoLx6XWA
jM85lLhAjB3JBebIyY+AIC5KiUu7TrsmP4jpeDm6iU33g+tYuTVGOZ/UzjiCQywebTQJDuPcFvru
rWn0Wfxj9IGren5DHUjo/zVBlHEaGGX/kKOds1uGkq0nEPvrLmqs877Ouue5sZBu6/r5u13Yp5uI
RgJZddIHf+ldOZ2S5u0f9DLpdo4ONZYMNwc4p0m61ifVYneHGUDA58SG9EjNX2NeUCZqRxxHjhX1
Ewioy3wUwU0HLdI//sou/mGFXeN4eKewj4Uao2LJXPVhzB+eIc9WsYR8+oP/27OPP9Obv8QHL/v6
M70998Pv8Pa71b0fsq3Rw0OolTHo1G68ESJFCzVxMtI0hYHx2Ot3xnoXr+ipkrwNUIjlHB1Z9v7C
i1KUQhQrSFA56J+q3mOTLxUPenOWXqln1JTzn8aWc/WV8o9m5ygaWFk166QZLmyYDU+3BfO2dn4z
HhfMx451WQEwC69sFy7oqpbWtT6sN9AS6T8C4Hp6ZOo/PG4Q8kZHk66qtFa5ka4qGP/gY+fgZDku
jS5m6tbPUsthwrdr/dltCaA+MGJ39US7HBEcfzYouJd/zgd/ZT/6/x5H/vkf/FX8oTJeZrbYbBvZ
1KGMZoDClGKABcxiAn3p3WvlCwwZ0jxWCsDdvJm26hkEf06RKKvuxOMtxrhaL0E/nBtaULzYSN+p
8thSRwWQlOayq5yxeEHip07q9mFYjG/+UnhXU2kgqaVyTB2al1dRNtBUSSXptYwZ0LtKOaXBSI5B
NaHce+2VsfBO5rvX1wAqSzbMo+w7MjQVHlp116+e8YBGRohc7/R6h96P8fD/7fchCsvy4I/PrYx+
h3r8sJcPtukBXCR/N19LM87W5mSykwXJZL4U0IP/q/fo7BXAXzPnMJtrcyV7GKeOs4uF7NyGRA2a
vr4GIcXxj9r9iIveooxnLE/SQF+tBSjovx++9kD6ZSuVeYAyZLjtpvU1s/+XOs6H9WSAN/+gVent
azNL/JvE6z2YlRATNNylOYkzsq+D6th8pFvGRWl+K62tY4yR1wOcggC5gYKXXLTLuMiDW8N0BhTc
9fSHM5rOvq+c1/7NUxuXs6goKCpUHXYYq0xDGWh7J8r+nv3IjfavgbY+cXuLttmqQguuXz8upo/g
TJGzF0Jed77g/Nd9nINAo3Zs0b8ZfUH5Kem3egh3MdIt3+Ca107SgIVQAyrhojYs9yqAIOjd8FUN
95vYkOFQ/E9/6YN1DaTiiddIwKabxTng7+yUeit4TLIB+GGuz7ejZawPdTt/a9bV+6vy9OEsSzT7
0mLn/FkfEhRvsHfu4l6E6AXupBkX1AexOf9SG5pz0Cb0nSRs7cJcpB7X6Owd5HHplHt/hVD8bI+j
HmN7nMRhMfL6ODsMt8flxjxfUpYDUYzwG4/LkrIk1kBXK2LkFAqT7tJdehY19uycOsNrZYM+evFV
FC1/bVOFxSfiyprG90097v86Uu68DdjmETUrOf8MOs5A4qXiiEnmrrfQx5lMTA5eJC+T01WJbK+q
bL5pyV69q6/fyuhjRz9PtU7p1v1Tc28cq+qPpfZSWj+Fy7+8pcM6DnkdreJGM2xXx4J+CTbASXAO
J82IjhRJ/KkzDmNu9dckhlXePm442zTJbmxtgRn2wQrCOBquj8jDPJ5f/TaIovSoWB/8JN5itMRT
TzsGUDHJ0nzSLM0/L6IpuwbKj3qSbQKSyZfitS3GfnCy6zIBIh04yWcxyeU47Ghrw8A6QxAtPZVT
DET97H3UkuZXByCZusxJyeFHaiTsoVVbKTUAf/c3l8U0vasMGvfJGebHvKi70ylY479Cy/8M2er6
yxtvOsNAg6Y3zOvcQaQUdLMNbN3rnznTzs9Jq+iwYuTrfikH77BqVnyzgI+76MPkfUQvYV1VzMsv
37lZh/xfEQdI/yD0LvUrW4PcUVXv+BxICdXAdjxH3tp5RE9bf9Jdln9qq9Gvlf4Uq8J7xWX/1icb
DWn1ub3RwedpFt5Cp3paDiRPgHq5m6KTa8LBVM3L/kjCNYEJPu3jllSP4uSylUfzjwcLy+RJYozK
Q3i6+hZWqDqf9+XKucapjJcnlJn5pDVRc++37Oja0QgOjaq3zSZklXpjeASM2z5OkX6tqULbOgeG
avjIREoTxto/Dlq03kemkApeAWHrmW2DhIPjWc7A5DTseIYmtndgbQXqFpcy8N4PO44NiyTerxqi
Fy0b851Ws+q2NQ6hhzGA1dTyu2fdhP9hcLr5OydgpzJfr25za/Ws+SOlY+SUrPn9MO624WXBmp+d
vrUNT8uJT2TgbcO7av3br7V2T7EJp2ZttnLd7jVjoax+rKmaF2sBKe/ZkM8QgbRD1ZxI/+YqXh/b
6WgbhwwCoQqtd93Nsp+67l9VTp7+fiNdf/b5vev/4GMnVnFSBFqPAByfnNyG2Xx2u/IgnxojCKsb
4PCPm3hYqnqbUC8P4jxFxtYrvh/GS1PGT637KK1laPzzfpz8i/wA01T/4qbFuOusqtnJKrU8BMrq
v1llE+TuhgFZPoq7h13MomgnK9fysFQAZzuKxfaopLPTLdtsOZ+yEPUnjm82liEhGfnQceQ0OnYc
bUJdxOnsv0IJdZGvNKLz3H585bit0vJro2iIHcVS3Cb2T6+w552Y3l2qab6RpvIotGlGPwx/MenC
ZSztwnN/rpaiYnrrXaQXmuoXoZZwqeO9HJm6eJtCHmkrRdM4K+Zr5tT4ixd9a2K4LMRraJr8TJqq
ahKWALjMN2oLqhWyPcxp+qNFsewNjKQ30pLLBCD3TKua9kKacDYbj87SIpkaIsGsWmnPErUv5xwe
JmLI5X9o+65lt5Es2y9CBHwCrwToebxULeklo1Um4b3/+rtyg2JSbFX1xJ2YF0TmdqAORZht1tJw
o9iIcuQn2uqRcY3ranoe6CNo1kd3bHY2+GRykOeixV9LwGiaYYaPPGLUpdDl2qFzXJ5DBY1vQYFF
bj35mXf3YSeWXD+s8gJBKoDTQBqn4vLWyIL11KCfTDZGhheqnz+oHrvAbUhrULFXLuhb5/H+gM6j
/uwBIK2sPNyvSTvUYgCytbROG8Awll4NuIWbXy1Xepr0NbBdqv7MTEC2Sdkawhgb7TyN/yLORDwv
ZqFeT2xL/IYkEy5wpuIRzOeK5HDWwb86GtHKmUhm5GBZYHEezO5lJT+UfIis8f50dKDdKlHH0ywE
2w3bKpmGO+d6FgpECjqL5muARkOgBvQsL5YBIjX5o0LNEBWStDL2tFU4Xz64j+8UK9iPEircr4cw
FEH9XlV8UszOwILW5Sl4ooFuDZjVbtPMmrWPZA8TyRK56m8K/NAqLfo3XTgqdO1uGjttngGcPbzG
81Bu6DoD0lL8WT0AXdK0m+l/RQ63+KMHodXGbHn3ga4kY9c5WnKOJiN/0gwO5hrHzX+b/eoPar7w
m2/tL3xGx0zOorLE/gp4UgJ7OtTQe7WpcIPb0i9e/fZpSz92O+vAg82aqwkp1sPt2kEmFEUFuLt4
kBpAM154xbwztLk70zOdL7tChc1d5CCjYU+PeKQwRts/YyT2Qhbq+Q8PxGBkKcdhrxQ3W/WEiO6v
4rXwXYyUYXhyjUtaziKu4tr9ZGI0ESMNmM94otcCdYg0cMUCeKuurE7sf5IPo//buMzlmxZn7U5D
0v5S+PlyTqbK2Ll4qn335joOUC5r/u31yZHwRNok39dciO9ljikdJuoUhE2o8il3IOneu8/4CTyL
Mfkj7et+n/htEUYpyFX8qPBe64WHRLUCRgbkNeM+3yxgNTyTjByQusSzTyLZWKQD6NNDss3AD+xE
TX00nXw4GmY+7iuvrT5qy283I8/dP2YRY05j9L6n3oQ8STvVr8p2xCjBR9K6GFgy7fFsgvor4Mhl
vqDN+51y1Eucji+t7b7TcyTp5I50AuhCpKPdTTfgvh5ioBYMVbKOQ7lf08lOcV0v5zvygaouTk2C
sUiyIFtKG0s52ZJozSff/FeiAvK4+avT3Pwp7tgx1J1jdMpvpC1QCpcrvLkMR1tyYL74rBluW4tt
aeZ8izEKYw8qpuyJViWgeJ4mKVukrPS6/9Aivazv/wd2KgqtyKP87PbCPxjIjqOjcJpf/cpccDlq
ARXkxkcq3oyLf8FTzfh1TmINrKuR/eLmIgKsRN0fDObNrzNK4WgEhJOAk26n/XtXA+lcJKn9zCUO
RrM41nPRmYFhGcZFiUgOWMxlazNM25IiIXAN0vDZADOSBpYd6W8AvGTj2IM2j8ArK80ne9h6PcpB
Qz8v2zHTa+AoAK290+s/23GKv6ObE0MX3mS/CSPJznh8Rykv1qPvjrG1NPQnk2M0NfWpNguPHJcl
t55aXEMCNvVmaHlztFOkUxH67pC1Kp6JUyrrPdn1On2hHR1ioQMX+G+cXLM39sO8GAH9e+gwTWjg
BZ6Fv6O/llIMKbdPGKk9KxH9ecgsQzv7BvBq/o60lgQlWTz+PMasPJFn21tn9MLHHi4VAAalM6Cn
ymHhLTAAXCwJrJvaR2B1o3OoF00nMRHmtxK/VdSS0m9RlgKxe4xL8MxHPKStwXMkJtNMA53QmH2O
83I7etP8pUJN71iiuhL2cpsXoNE08+gUASwUbPCjH8xA8TonuSPfYlpeoD+e1iSOauOHjhzK0vAx
4gcH0tAhdRo4mUOzhNe8FW//8iVBk0NcTVk3xScQsuz4vOgX7uX4vyZXdya0FNyJT8KPd4CZbc6O
OwZea3/YddO896zznnO97zfRONZfra6JwxEMReesAfAIw0wIyQHZMB4atKxutQFm1ex+WJNWr+6A
0u83+hTXX8H2FYd4PU/OjYvkVYHhbvzJkKhDk+FSvvNBB0weJlkHYR76mm2KPrdQdLKNc1JkqUBF
KjLPtDduK5KJmpl4H5OWDdjJAlTOro4ko8OdIS3BIRCHaCAW24KlfVi5Vrqn3paI9d55sfp4bXUh
YH53bnYW67tXIgFYGrcLO5Zldw4o1MebGT/G17LPMQWrTa9GxfSdjzG7QONyEgy0G/pzZ0TB0tTz
K35n6NaXdnESpcBJzOsjbUnBBVoeydej4bM2n1ZfMuHecgGkg39KF9t5BlVK8zwIZLRKz9sbOXIH
jQdoT6sp8HBQAQ7lYvkYepa2q6yLuLXhdWbtgKrgPvtx7zwbzhDnCWb/ARVR2533gscw7z1jDCDm
Ip0CoOd7aMKDrHPnl7jT9CcSZf6iHzEeCKg7aTGA0f5d48OfIFiaz2RvcGs8z23yF+nIymxqHeAH
HOPzMiISBfNTU8SvPs/A3DolAhBQhiUO5N/PpvPiWMaWdhQk8pop5E4z7kjmDEnx3k971/Phvui+
vdWAFLZVn8gFk6YwMLGaLLYm5yiRTu7svSXy/tlGJuclqhgyx3IlUC3f2H6JzqccL3cbEqIrAzM1
tp6HtF01U8QaJJPAUyudBTLQV2tE1tuxf74TVXl9jUoB6FCVWtBNmnuOZMY8kYfZ6Jf9WAN1AtTL
7KkA7PkS0nJ2mk9oy2fgIpN2ZsKeSkrBN9y4uqx71IBQM9DKzcQs6xVPGfqlnvkp72KNr7JGj4B4
pw9PZGHHif2qLUkUzNPS7025JUXSJsALz9w2oC0p0LO+hlMiWsmQ6FsanjiYSzXMmRTBHMGzLnPA
OyXd/LwebKsyN5VRnTuPmSeSLaN11VZ9l57AXL7aCuUlV1VUFSGFSynIYsTzM/n+HI5ialrLjnjx
QiEK7+o8YdusHzFcLne2fNcmkiG1dYS7rdGOiQE8SUFEJqSlAzop0H1U+Kd58iRBEXETNfI5/RZ5
pS66oymSGoqowqzetL/53cmUoTwf+aLehylh7rxhYLV8wpto+UQrOjjLZAZ5VPThg0IZF5mYLmVx
UU5kiu/oGmjd8tYMqqrtQ2XXNhgSyhIwaQHa5pSjvnEaTUxebWhvTqbnrKo7aWfghdiPMuD1KtPO
zeEFBh/tZJNXzZiGL/kmXZcUVmsm3wnoZHdWgIy1Qj5HI3AA4Zpmrna4wh8MrsfCNrHqM9+ZJTAP
dD+t1wNJbcsqK0xyQJhqve8Fd8tO9DXG73AgYYG+oag4kxRYV54X3C83hdGyFzPVvMNg1AlYODNg
fCFr7b9gSqsOmtzvd7Rd0t5/oRU3kKJyxhSIZzAjeZFb1wAFBSAhBQADaY8Js6m6sDbZV1SWGLS+
uYjCsdDo4fkBBl4AJk1CUJ4DT4xUM67lwSrMfDNYCtN09w4I00MNo1CYM30GMRUOcuUKI9c3uJJ9
cYQ/HUjm92BRXA19EC6ERh934YNf3+qIMIn0YGvN7yoeyVupXMzOfsIJ/VngDCRaneRp1Qlvn2S1
c0EOenfCTNfM7bUrRR9PI/5uYNeU9QA6+FV9atg4H5WIVqksG9CqBcDXkzSr53I+KrlyULKbGSmz
21mEyZN9Yjt/ECViKXkRB0yGH0Eru1Il3nEhgngRX8NNvWrQsYQpET+fAVbXl5iQya6HxgXSKNhC
f+xphdLwT8KqZd1Gy1yxxU1PVJv/EiOXp3gMTD65VjZh0mcFXqUWPQZrbj28oDGz+GS5vABubtnj
Xog6fNV1aP8t44/Ife6syPkIQBUFpqK5xBRSx/XmaANi5sPsvPoYTRE64eQ2Kyr740MIP71aAlyq
OY51jPnLlewVdFjAWqr0tX/Ic9BRXnl281o24CwHm7a+RQmj+rrky51FwZHujLpWD5hof3fi0Tnk
3cSfG5PbGAuZEmeb1Hh5Bj4G5hSMLHMumuHhFQ1vRPhR5uCPkOY+nC3pTCJQU1zlKgAp6DA2FlLS
SeejuJt2G0uf++e5yudP6FPfCV2bvyTpxA5pvwBYip7/26gDZL1/NRs7bTcWHKyCTq8D5RnV9I2j
6caL40Yo3jkx2pz95G3uWfZ5yCPn0BuluzPtwvpij2gmlAbgfcZzNUv9C3l6ZgboMPlqJj116SmS
ysGdP3J3Oq//3QPNbgSKuWX5QNPXLdwVcOjGZQpj13ID2gIrGy0qMR17pwfPUVoCHQGGq4wcDXPs
T3HrHKp+0WZkdGMDpXRmXwNxdDiuwVc97VGGuwtWgoohqgFQTo8k9HBiOXlxmAfr2+OjCu0Bb/mN
LGh39+gjH2mQFS4O0kLJ0TAfXUzDAvaY37wxbcDoXNahs3mcm7dRypxfyOzJSg9Tiz+k01btGxk/
+D7Ei4YOxQqzLvaDMeA2n7LAT/PsqZ271jnFDMh12Pndv643n8XLMNtAY9Y0e92yrW9z44WmsWku
2wB82dY38ahKMqVIy13MF+Olqz+Aa9PgDVvybiYC9Clo+qwxGxldqToVaeeDVikMBuZOIQBZE89u
FShF5dtiA6ZPbWf4SXIAebo41JZpfPKN/mu/uPnv6Fj6hoa38ZMy8LPa+BRn01evxcRXGrdhUWaY
QOZA0QqYnvJw7rRiqwBSlWxtkcU4K6ZafA24CqaF8SL5xmkRYTC9bLqujjb3LgWUn3xTJdnjC2nX
AFYH4B8nZUxvr16XLf1mfbll9IpLBgDYQD/uLRqd0QZh07Wpueqnadd5Bn5hZeufrSptPgyv+ERN
qjMGj8Jeyh0p9+L6Tj74sX8eu7H5GM3sEzXBZkUvgtYDl5rvOm9tl3shrUAf64U6AF/BZ4jVgxbk
koAXWZITfbH0hS3yWwPkSxpUvLHw1f34xtf/C34J4LLRya4a9aWSM2kdebtUCopAW4raS18yVgpa
qcjrmdSZAeiDVmUZlT7cg/ND1GzlkJX/CvVpWtbHx7zy3tvO1i+ia6sLNwPNZsgAsDbGxBWa6oCt
xryYNKsMnLfikJUccI6uzja1fLN0UEGpbd97ocNiLeXZrpFglRCsepzBTDN1I/R6gOGTkOyYVP+T
P3posv3I+zks6iHG399g69R/KfYMyFPfdWTVwzhCKfi/GvA4i587H//RCDcAEXret9+nSVwjgIdn
uNgdA5Y3ODW8YdbfE1lA63B/RzNAkh5JNui19uJouB1LJYnSpHO2jgn2R+XlLcVRCMAqkkhv0fde
OP41LslmpwJ05cySI0WiuCZAo0lJB7wbOdsl1/50Czuf3RfhzMMWPInfzGbRdrls8ahkyweIrq4r
kmnUAUIa2ttT/63qW21HdncmrZunW3THA19c5q9QlHPO6EB3zilltuSLHoZzOVACISMTdah9zG+o
7a9M7M6UOKH+nsy8bEZXibscPcl540wpuHEel3f7aXovCss9dY2ViJAUdDAk5Q6tynhGFslaqrcr
ogcb/ki9iOFL4Fooelt/Xw++eSwdewLRLEQaz8pTN3A0umUeap1zi8xVX2jRkdTcmePXGCWDqk6N
1b9LSrblMqaSMYy6RG1/H7O2gYp4d1ZWh3wC3qYpkSW1GAOrfZq+JlMJDHvXHoNm1J0DKcFmnh+0
PPECW9rmI9CDxhL4aWaFV/KbK9nONeC7c6DFHobBqNC4Dv63TELcuXVlP1vgLAbvtz7vSIYXI8zz
5dwrzmZZHklGh9wEpwIYpWENJCZgZUhnPG3az4VhN5shSqvDIHNdVjMjIcoqFirEpJkxdvaW+nmm
lJiEVyIl0n8vIDS2zpgsBv4SStd+yKqUheu+mMAu1fTt8zihxCncBTCWuPZsmqLN94Z8DUuBg882
Q3EojAz4SfI1jA6e1sQHE7XoTR07VxkpHvyVB2KkmluixxJhiz61MIORlMgcFtpTHQEaG9NhKVjT
84BEdABCOfAl2kj8vgDjEmyPMFNa2joZugvyCECoqzGpfw6l3AA9geR4YsZrPKsFgN/1P+rYCPx3
4As/p6ZZhmaCDh9U+fiZZHRwK58qdPxstTlrNiRUNspPKVbDmh+YlbayuvefvhrQSUKLxWVAbgUX
uNKtfuuaTks6OgzzVIJ9Dr/UK9dwFLnxSaUdHjIZ/tJVQdI0qMnJBEiMqvK0UTYu2inPhmZvSKvk
D/FSf6qANCuuUYrc/Na6THvxuc82CwaRX8qEeRdNVHFIBRGxIKeSTPYXnuvOztTwIhHbffbZ97M3
MgBilIeeg9p8ieQ4InkO8kFeeuaNOx/xUpw9a9ZfdhLbMX5B10VaXhdQ4bkEZXxRCuS55ep/apR2
/hu6ac1/3we7nech1u08v/wsugdI3whF941devOH3jnvrUReHzQzww/UNc/RUC5KzoX3S3nOgZWY
z611Bq7YuMdfE39JBCPi9kkGs6rEOv/iJOQ0xePdyX9xkqZBoT7nqF0vFV9eyioGZlI7fEoaB4fJ
DhJQor8lrRg+LZgA2ozgKDqvFh0mxhNUQnarFsnRI66rWUBa9DLrKhq61++ikYEYKjSXyGij5xyz
trPWHCLl6hI3B1UF2MmvCUGZXKSsIGmJu7yKOVrpIaeMou7mzhiS203RFtUEOH5JdC5l65aiJL7p
Ufg1AJA6NujN9bZcd7yL4w3eRUcdC19dPBeHqWw/zDT3Lkbuiia8U7Pc25pZ2pxq7mngaJeOdLDk
KmlYE/TVpIerI8UwKa75Iy5ZD84wDRs6N9moOGXtbzXwbp/6pQ0NPFmsN2R1X3241663WXXvBeUZ
rhnc67bKcL1JqxCrD+3Xpamh9JULq9ve3c8fvVQ88rSlTyp9SGHJG786RT5Y6QatUdFUvZulNe7N
gbknq0nZyS06tq5oSwqSzQPHW5IhbVAm/2rg8Wc3NL1hAx8Bsrsl7Z0C4Eko2CEuwKh0HxUaWN1J
1yVJ6fB4pshpvyJVnewePhF9gvXD5J34npczOmYibXjO8F/3GexjztkZnC3tSD7r+lWZ90Cj8EDF
sBmljBR0oG02xkkQuSVffUmBCVmQR+dCw0VOYyekbDonvJ1DT5LeCelMFDpJ0VlezChSbNawmDbr
W6Bb877LL7W7JLsUnB0bzTdztN+baIC4W5IR7VfzQqs2TZeyrZJhCh/kmKS+c1/Nf08zrp3jThQX
EtDhzmFdGl2HTuAJ4Ks+nd+XH4VM7z6JOmEtPwSIutwtGd75kI1vsa+ejZwZ2+dlelD54FivDrgw
9Rd6iCB5YtSo0sfeZ3rSUPK+MpIwdZZ2+6C4xVDySMZwG/5ZGFN17GNHB8KHaX7wMV2vv96YgiIr
GfWzltWrnC7y3YKCCslv9kreePnVvljy601B2ldSfrOn6zvFF27g+C6aXyQig4YnvQAcfObRwqT5
Z24lgAbo+vutY5vmnTFp/9lXaX/la0mciNx0/+a8Ny35tt50SACM8RQ56fxaud0bF0t35oszvdKh
LIp0a7aeDk4oE5Xbqq3yCxBEL6TVbHjRCnXgNwttgufVbLRYsuWYQQ+LMQUCeuWyrcu8CdjSPh42
s3KZLrSPhRNvR3uU+cEx7zeJ1JCaDmo74JnuZGKMvyW7uzirgMzzqfo2uH21J7814p161qvpklg8
3iaG7q2fYg30+NnobFbkb0q718+8+ExVMiOLxnLvWtpH5TkGKJPlbU4e1poX2cwtu9Nm1TTjnvZD
9suamozn5LUB+EXWOKds9tcAM90jKT5FRi/IXWSS+yx1x1B69NFsHO5KaOuNWIYmTTS4Gi6VoFei
RjTgwIm7bjSWgsC36zLMQcjBFXVQXWvkQXZ1G0VrO1vv4TezUTbk92CjzpRnf2mCa8eZY6xXSwrk
k26rItWvMrWK8Qqy06sm9FHefLF0d+2Wpd7VbLQnZM2AB6iaX/ky7/PeBKOw7KLV0RB2HLt23HQR
EKWDcQIskqZFA1DvkFuokm6imECdgjbG0/gWzQfV3TlkvNho4hdy8O3fcx+/3aHONshT5r87bf6K
JoHmt7x3o31l2cnRnIT//guL1kOJv/XGF5V/zbthX4+u/6TZCbKJt63K5A5pv2dGyp8or0vyX4ik
Y6uDxlPrkFudrAk9t7bZuJeoN9wLrVphyjbc5RQtduHvlFYXAPpMWziTDPiYNR6hpDMHYNB1efMm
BWry/qHOmicuc4yaTGiuK9lRg9+Mc5L9EUrEwP9Thp40JqHneMgfw4RcNerD+TmSS8lMZSdNfEp2
ksuUseVgZv4l0+Lk7PEmOed86coNLZVwxgvvKcGP6WZGBq50+Hsvg+vo57m50Ipk5OLwCCdSNvin
jaelOCmJ+hA+16bjNbVk+S4yf/KtTR3oDS31mAibNE/uqs0Pr24JSBWfMA1+K1M/hKBta2VRyDK8
aSi7nifprreHdkNJKZXGotyVGefZQXj+84P8wVb3Esw7kQd6hFDzBOQhbxf3mI3LlgqIDJQz18qk
Kiii/ryvCjQwUEFRyR/qi+iv25tGmp4aAnwhrTqQ2ySqPWZTrpEews24848A06n33DZSEOTKrSpf
qlBoqvLHo+tr+XHQneHSwxDsaFihK/S68kfMgWzmHo3KGVJLgIKE2jVHgEYq87t9VrBjbA35kbSt
jLiGUHtaAYYD6HWFgYjyXKvN3wQH7oVr3X/GymjGIlQROxns//fjURiBmkfZZRnKEZ3vfXUAmHMy
fc09cWPCqinwVE5CS2pWNQnVnoR0yIps3GOA76JEFGZ1k1Fp9beyYcHU3Xq6v7VRoTHU/uPDkfDh
EwFcfdhnVnJZ7VirmUAwWBY00HlgArncpfhrN+NhEllWQNn9gvL3a21AaoTFrOBeKDmk48UFcpzS
qGoDRSub2bqrN6mCQVcvaHrzjRy8qsJHJ3QBZqDLnDKk4uRKGwHvQ6vxZ1mMx+47LdmJn2XzaH8t
rcF4qVPwSuUYZgVQ5digU3xptpZe9v9C1+Abgdu3U/IMXJ7yC5gzr6boHmkw1tg32yY2y901C9XL
jADRebpte6jTrnglrs+aVUPgLoN3ICXLx/SQgdEw8EdwfVYozKKknj5VCV5bAum6ZDYQTSRpKKv6
ITCM4upq5dO0acyoPM1WGX0YgExGr2kU7WnbaTXm78ChSTs66F2Xgyl2uFqkvgZWZobsAWrTZfAr
f6lFqjb6mMpS7Pqun8IKkFoYlpJIe0bMXiMaFElKzJMM9REwuT2QyKVC15aAG0x/nsFA8zrKA9i2
MjQlAqGiaIdO21g9H0N3BHsl2ZCbCk+RSVbYLHpCQuxIUciWDlZ2PQWZAr242FpZDTLTZMSnQyr3
9xQvYDRqobP0++j2028Ow2O4BR6UJyuxPNxCUwbMwjH9qABQtwH50+pEeJpNGX83OJt+Wwpv2WSA
Kz/SjBeNlXCMqh/7Qf8y2gMgMmkLiLnrtvOy5Si3NJaC7tYvbYTeQ6ooUjExRsGeZ6N/fOihJYuH
MuYQOXe2bYEGbIArhKZuo7IlB0A78NufaTvYg/k5Lfv7rdKScVRmV20jR0kfjNVWczC936zMKtdu
ZV9nyH0nYBfTudUGmFUY0e2JLR0WD5zTqZyAvYmUbSJtZ0ld1sdT/jrl+8YeMLYhsm0ljP5LDKSY
3Zyl+iECufNnc/JQk0O3QhXrwFR3CzSamHPyZEc2WpNkWhSI5lu0VfZfmD/xnaEBzpDP3erZiRhf
8mQ5eLcU5bn2dDTE0LKzYyztJgqn1myOd7LHJXh3Gi94lJr6KDtoeFWe/UFgVIs3xzsZT7Voe63l
oyDdHylDzbrcOjK8ntGOkt4POWyS2RjEjwHLj5z4HKONtXST1UO59bi4nBt8LbJbf2r1ZI9BZvSV
Uxs6qIaflsGZTqRdm/zttkv2uen/sCkScCRa43Ra1dTv7kqbCri+aLyuE4zY/rBZu9kpRCPVALr5
MsRTtTFQNdjRy7Prc2vbpqm+o9fyJAGhJm2VlozpXVoZ23VvfsIdmu4V7VQhKy6cwygE5tXkdqpt
GyjiVbZu8x7j3esWDAufMa/Z4S4wjrYGUlBMlCm+8aV03x07qdDFLO7lZeu9o9O1vJOTp7RXchXs
Jleihs6Esc2H+LakOE8hV3HGtPrAcMNwriPGD84A7u/CaZs3OmggrVtltaTRbuXBjJurDFwQ7Z2d
wLDqhkzIWPmqeA/nIGOuNe6h9+p4HC7zZNdr1Z5u0vQnp9uqcNBlGEeFbBCRN2bZLqDut6StxSJb
QH5SUJRkKOqAtMCY0JDsQyZZpaUAz74EAtWax/5Fp5rCdjH7J8o1kUPP8TPRPfCT3boc10Ag/V1j
qBwWeckY/lii7VrkbuhKViytTXU0cQK5lLZ0QGH4T1CCoLn/ZjH4fnVnAc7QPxvbN84qBlk0kjLr
5xjc7+OLjSbp+rvjdtr+EeMB7LXtaUoB5hqha0lBPKBC6hu7dT+g6iVwU0fzXDfPmD5qu/lz7OZh
Jcdth6UZj6bGQOU+s+mLiMEqXVu5/pQX7mpG8jnWXSBgpZiTHDFnOkqMTQ/EcR8N7qQMMMgZ4AQ+
GhN1POCtiSNt3aQ2j2RPpuT0wx5v1MUFLIUGetKtsKlM7Ys/1/WusMHXmrZJ+VGM/A8izdJ09lc2
5OJjQS/usezifLeIsvpaAmyMDIyqRV9plXpPee2ij6HL9YAUt9B2Appkuy9+FTpFZuXd9vg1dFm3
+nmRrTRm9dUAuuK3BhTtOxMI0wc/ncVXy/pKhKm6Eek7XYpnIaKfxU5SX8UIEknUaQryk5iCdDI2
iVsdv7iuisCe62IMXHf7Hj3y7nWF3/N/yP5P7ACZBlCRptEAzClcT0eLBcZJ6arqWZ0JIjznfosR
JGO9BONR5aqlKzJt/9mXrtfXm1Zkj/Mp6VMgUDcN+41WwA5jv0VShizNdUUypRWjAJnRz3Zliyzn
QxSyky2MhtCR6tEm61+YebvoHWrNgJBmxo5h6O2Y+9EHx18fjzixce66IX3DEzLGGOnGL/RvQm+m
j0YAd0MXCweXkSwwjr/Rg8E/OjLHmj6Aw9ICN0dYAchdgGLY5EAxdFK0MeRl8+80wYPIT9CHtYFs
d+kBNQ/UUv0xwTP3ndMNL9F32+qPvHspOC4zbWZkGOLV7I85csx9FeORg7DqJkAVvDXguiaUOjp4
8splpG12pq1yIP8FDKGBC+yIg+/LSRHvzbC09h1dlPHRd2d7Q1s6xPGUBEm9tAercEBS/k8O5mRp
m0WLMUmf6N4JXCofxAup6CBFpncbYKDUh5UwUnJMkq37w5bkXW1rAFbaF6DRomEnOiCfhkculhdn
2trOaOzBdBqHNPsEGJviTTp0TYq+4EYHnbcyTuoOSbMVPpTF88fUoCPYmyr2FhtFsrfRg3h2skIH
ZxGw4Woj8j/GDlcwdHjw7y1a5XxwL/zl6vnFMM3+mydEE3Dpbuj91T3HUOBFB1n4VuOd/5HEOag3
Jboe0KjdHc2JChE7L2q1aC3fkmy6rZRWrf7ZTkTlsDUWD9DcrhdivC0+dEv2MbuZcaHDknn4dyGV
129oSUKy063iQ4kstNZc3MxLLhOgQuRg8SiGrZUvJrB+hPthLk4VcmHXe5ordtDBhgSfhHWUc8kk
uzmQe2PzKnRSrd57MyuDuAXLxZovVFlIs9Dcg8P5moNcE5Ey6+itucZbdpLsSlM8/ZfsZIXkD8Uj
Oz9q8a+m5SBLC6Iv3KCYPBeP6fhFVQUI7oIcee2t1vosBJoVf6ODPRX4FQylc/Bj1OxJpi/xscLT
OGg1YdZorHuZRQUAUxmkBar/0dZdBHUXlgQ8spc1qArAquYatHNq/sZke/Bk2OUB07JvwzSjf9hr
e9BDCHvdqowz+nBXkUpTSyc9raLLzyKKgwQzMtc3p8iRiWwZlhxU1voWY3W4fQ7qOSazWwww1QB7
A9fMzSJRZFqQo5wbO0u1YF0OGKfqhDgViTVhaBomJQHL0FLP6kQD888PR3KhA8maH84kSk2gMOL/
p70dBxBWZOgIP2tgDvQPam83WdddaF85oLhcag+MCTCkgzNqNQuU9aOG9qQuvXLc60v7rprEDEm4
ChiYQRbuM7zpyJ4xUoNIpz9pi/V010xGS133QEsrramjrCdWVowvoa/YBWGZbDAjO0+uaKviPyh+
dQ7P/Nf1bXkCj+vOkYgJwtGc/SRH52jgDXPH4y5bjGUdgqNhOS667GLX8zo/R7Z0MMDNDKA97U5O
IfHTAQqTDEkHFZLOQCGnOVlDgpyiRetnVbP+7JaJdiCmcd1GH5KZ+69lsgxg1HAwRDeA+oGU2YLB
W4fHfEvaupv601gMzoa0U5EaryB7369K6V9pLgjTmfdKtOUULZUcFQ/RDFcXG2S/MFmZDucJzb1n
WrVyy7Qs2YOb6YPkndndWzzIHlz/t+GU/9+ethZaTJ/ub23pH6G0D59YKYzF0gORMyewGJovlhnj
AXIuiw5mIuewdIkSt+7bejW5G+AiRQdU0hJ3zrPpIZdG/cLAd9+2o9d/XXyU4URhxXgEKYtXZWGO
GUhouvnoCAyfWrFTpqFpILeJsuDeSQdAs4ETfN7R0kWPD8a77fRCWyDbr3ZM2jEQx2zNsezQIAtw
XeRvls1kYUKRScDd0nVRziAN7WllLUB3bNHHvrUjAE9scjQQjZmJvmmgkYLteiv0wv4tQ6boWPjo
YhxFOX9DqXPLkM7/bR7S6cgxRqLkvpSPUk72Xjp2YWKn5Z4q6W3t7YFhnzytlfQOreihURXm1gfX
F3j23Hw+WXnxhcVT1G47wfaGzv7TmvPM2eVtZW3uxrRoiAt3DeSIe7zrsgLvo7SlwzrERdNetE+8
6FPd+PbRSUb7RZfE1loDzMu47TEAZkdsQzI8YNm7ppjjgOy6IgUNNobc48D2dHtXW4yn25aXh6yr
6ssvYq2iocet+yHWzItid52icvza3rhDiXsqT6rhbDWYl98xoGIFLb6dgISe1PiZ6V2NPEuAGGj1
uvNVXnaMP+f1LWLs8IYCxsnudRZ699o3IgKDlWWEgHzrXknhLsJ9sjFqSaLayHGv0jKBElhqoafl
ZjdGwj2gr6ncUCilALDdPvfb/0fZdTW3jXTLX4Qq5PAKMIqkZEuyZe8Lyt5dIw5ynF9/e87QGppr
f1X3BYU5CQoME/p0lxeIQos+sJSlWwBbjQ1YyFHLs1r30gTuRpbOC234gBnCFPqY5xzSPABhIsld
L9hWxLHWaJws0etf2g7om3o+b8imNYIFQLqnBiDveyuNE5DTg4tjnDdUg2yzWyMznTr350dvp2G6
sK4JgAYjtqIFdWkRjvZa7DWnWC5ie/pCd+S10bYWpl7yBN5oaG7XKTsYIzi4gPeai6gIbDMaNZPt
yV1OXfHsxNoZRxfDhUxFCvKYuLV25CNT69XsYLeY8Kiku0JNyTg4cLiz6z02bZtAR0/95MXGc+N7
y6k333wc9yQPNzAP3iU/snF0d0FeOcmDgpxgPTRhabYAPERIEwKNONBNqIDlAjiFKgb5F2kiL9mN
LO4efi59g3bGzAxHviUgtlmQOntwgqeLhOdK8G4OyTvM/Kov6kgXqPmi2Bu191e3uDa6M/xxfdDH
km1aM9Eju2mBKe7qKT6laYBbY7WcqyHGD3hy/RJAZ7ynzQR7jDKGbP/JoXCyFn0qw29i/kfOe3WK
oTJJzT6XsdHtRxwfn+nChs3MXffk66CMwfzTY+dJXJKM9Xw3VXG1ywczD7u4GyA9LfKkS7NBYVav
aNihJGkk/1rWQbFBYd4s7ummGnkpmu7QEl/teO9DWEE88Sa3cZw+rOzV2Xrgnq42Mfi48WUFYsKl
05NdQEZfGOVtgDnJMTcmqKW7OIZNPX0642QJGBpK4iJJjj0wE508G9RI4AoMnWbtTwm4OdFghTuw
AKDZZ0yhYK7c4EXBhrQOLiDAacUtJd0E3NxSgRzQ8i3VU+VXK4a4VP25E9xqtlsDs4HNdPdMY2DQ
8nBEG9GOExMbeSricDPiwgJtr/d4Y6NbWUOlW3pq7MhDF3Lo+grunLZiuwLNFHhl2i4axHPXBtUd
vvxzrcR2CE4mu3NHrdu18E/Cv5hQP7EnwA66SG8h3+jr/wBb436GKjrf8JrHj3GdZEe/RoPxavr1
U9MNoCPBSeabsbrfMjNxfuRPXrnOP8xyvcm1sUV/n1vnaOsFQcu8uZ5sFj0YmOkL3Sl43aPvBd//
A+B24dACrEpDumjDCCAB3dbmM4CsWRhYSbpRC0pa7P1umPeTE2kiWGFeZJyAygjgzBUTMlXZX4ll
NRdPW5/1JQA7qMEBlHMWmx07Gzu5Nb7K8CUBJBN5V8gSgOOoro4diF5fuDPIXGM1cAiqCy8zkupI
G8CL8Krc31UWz6VYulAE5edj9eSu6F1T04IJnaBsYwzzQ9Cbmmz9llMFFWOk3Ns7c/vsmAe0Vq2P
ZZCB3oKLPqeWmXxn49AuJA/ZiLKChl4NvQYP3yJ7ckhGC/S2xJdkOpS8b02ZJoN9/5dS78QXBhbh
P//R+OytN6ummbt2hJKfFr+UXGdfg3bKD1XlmDvaOu27VzJD5w8NoSKazKn24huMfW19Mz+k44yW
NZb83faDvvVcp3+myzgtl0Rr1guNOui0ne3cfEnHAbtXy1RmW5Uw6uXw7JnTTQIUAIrQw1lHuJqf
lko3v7mQ9dtACGg5p8O4PtrLokf93LK/l/yzy0vzW2oDSqmVCPBb8Ms4hR7vbPHpQhd9KQZ5R0Ms
aPoTFxc1nEDTeigzfiQ7RZDzbnhXzuhMfKDdlaKY3Cpe6iL/XoNwbkPAP4X0u0MEQllcw1QzT2Uc
BQMNJ8A672jDOLU08MA5yaaZC8yxlUcVozoUA6br4WzjtHwykmcixvdZoqN3/zpyl3/xd6x2jZnx
J922oTnCAnfXzfV8lsPKnczHtnq6icidFPQeTnJNIA/vQDwMDesxvAlMukl0AU/ZpqyyAce5s40m
WKdudnIM+vh/vTzPj9fhr09uG9d8tHxIoFrr09CPAxoVPRukNHjytZ7dXh+KhQF/yqbqh7FomudF
INHVDmpBRne0etOSATNeWgO61TqeQhXkthpctKiTt+SSCXcrP5UUMvBLA7PhZBvszcXzY5ss3yY3
RitAHWCFVIh/nAmh937jrFx6HAqsfwaiOwUbaVr+uYL6LcjNOvRiWEnnnzOIWkQFSMMi19b9M9mk
G7sgog3DaKCOU53ISyYKmRcHXRd0S0bfcE/c5eyo4m5C/vikIWUoY4gfhGJaNjTH0q1POIVnZxBP
MUNLTpk9JCdumslpERe6ows5ar/K61CN71Io5ne2smBmGGj1tPn/5/6uHtlUKdAG5qHWrfxAc/Jx
WZ+XKsaBqpihywk8zdOht/WMKZh76LA6PHvGEGFZuD6Ybmu/xX178CetB9ubPn70/fojMWDzwGdH
bSx0SXUN6Q9HJoE6D0TYdneXVLEpORVpYeF0FdgJA3uO26Vu6w0N6bIIR5a/gfMtf2o5+q9CGxxk
MkyOp/llddr+ARTA3AXBeJ6BkxSXvKxL9Ke0/ZZsdDGYV0M/Vrg5MDTX8JvMdu6R3lqgJKEo6SKr
qif9ZDSoimVNGuR4lm/5FFgffHysP1qmFtGoNWv7A91BxusDwy7riS0uKJ/QyOZGXpDWOyMrMB4w
qz+wAq0iFK1KjWuyMabZHLaiQuPG9omcndsMF0NvTw20YFdsNrzant2cZuyobYjFVdih3FG+msIe
iA0E0kDJ5uCJrVbxCikxZJvo4CY6WFN3ZJ3Kme7jG1FH1V/mFbhnfNaCduwnnfcNvbeWZyC5iMca
zc3Yab1h+5Yc35L5W/lUEbKNE6ga79KdNPjkG9x9YCMkF6dpbUEpgD549MJgKC5d84qt+uYjDRKG
I+eJTSswmvBRUluObVQO/TWJbEnwYmrm1xgSq09AbINpKZ24/PPpgQnasJm/2jOEE2ejudod0754
ZcFfTWH/Nb5iXfGqOyGxzuGbeI7adVl3RGBHtsy3INUF1eZQ8tSRx0uayAzq5VHaQOw2R1Vtrzui
tpMhxnTNozKpX37PFyhCODnUJQZBLk3LXroMS19ta8drt0VuTgWmml0ajphaPZDbwizxedqpZfL/
rqHqWoWJVVmf4Xyv4h8MLKZjpxovSoHi3URCEqtAewhT5ywjOiAABSE7DmzvTe+Jv9aiRCpD2e+1
TCOeNkNWlRuTenMXASsqRDtvPmY9PrcrkAmJITlkzJ/Hdzn43mZh0KcgsrVA3d/7+NQzxB06s9YH
v2i9Yynufuf9f8VRZapC9aYp6cIB+1tyWnM/w4mxR4VTvADMbOJr9Y/zKIrTGDq81ZyIMmio0rq2
4KCOmL3t/ZNUHtWiGFXhd3MuC3RlYYZPKCwxhmd6vdIrF/p60JTHi1u+rslmswZKZuLVTC9kurA4
XrE3iFe9stH7QeRSliyA470wwVeSaRbQiONZDCpHwaYjqDbTugFCPufpCVPm+g2yuCFxaLaJuxw0
Q7e3cug1r0Ns1zIdMpnXMJXOM6N563vAvP08Ms28gPadZ50XnTuhU2rWGzjJtG3veQNOZHDGXyZe
FvrlhMlaYLWfzeTLCkmXtyJZrXM2WrdJnqEP+3Gd2dbHiURxYblnPYJm24usuGVf0Jz71Vps40cD
yKVf90noJ/lLGtT91xRr3AgYj+Q5zX19lyymhq7AGqy0eVNDwsZOPqo6rB2+1lNtqjqeDxkb3+y/
WnkTuS2LU2C2ChAX1bZzxAxn/TJUfTQOWgJUhN5cIDXlilnU+oUV7box9MQ94hsj/XTF+HDLjuZW
qKdrRXt0wYN+ggQ9JAZ8o1minM3/cqw1j4k7FPt24cGLsy6VJHXu8yzywUb8PdaBgRpc036yiyYA
hJDdxnKw9X2D9gs4m7Ih0qilHYsTB/S01RAFYiybl1bfiqHXDMicroPA0kpXaPUANqrxYlv7xvJM
QND3EbPH4AXtUNEKXoIGH+6GkEzDoHB9/urwwfzE6w/k0YWMFAadCU2fFILfYWdobtQ68/CNgZsf
hJneP1qhZWFhsPkVf1R3N/QuZH8hYP1EsbzVZKzXm66MTfUiwatntosLhDxbSACjlWZAB0M/dtox
Wd97alRvDoW4q25spxFscTSUgbIFR96/1yA/XW6adVQN24RMCxajO/qZWst+SqvYe/Njo9xqrmec
NT8FzxAYuHFkodlv2Ff9QHTc76Ho2LyG6l4Q4pCUPVWtBy1tC6cFquOv4lb1iBYb8Kk0OJKgLsCm
4UnogHD5SHEsntAZaOk9NIZzXeaSg3Jn5Kai47AM5iacJpxPE+k1ejiy/WQCHcJxWJRuaRyPJshE
sdaAnBUuqeDvNvIk25NDUmn3bo6+rHIo5iBs7XYjsNGSwEWyuAwcm42DxQg0feP4c8NLKvYn7Xhm
O6pABePKOlwfslbuC3RvnJO6rFr14K/JelAmunNi5zZM2YwpQxs2ubWRPWggUrnJJXvlll8y/I1n
4NUc8LAOwepdQIi+0/UiPdGoEybLdwFl1Ac0xY8eminBagu21CwLvIsLgO5lyblMkSNHtzk2NK1t
3diV5FwtbSw2JdUqb2MoZoJ26MZGlGbzAkJuL26yiIaSjNXMfxK2ijtIQ4B9F7mT3VcXZs1HTKGb
TT5leIcHTYlVvhjXS4b+/5RnG6ZNidfukuDS4+BWP9pGnp77LoVqluuvzWZNzDr6j4uiCvZV97Ba
k9FTNqRnnC4W+pHp9c9EKgRsQoTviV3mNPNmAqPvZeL2dMJcA8KKpVt+9pglhaEtqzo2+rx8pdAx
sPxLP07X0IZV7HPi6Cp0MPr16zIV16oqNKt09jm2b0JdPV5uQr26/9YHlX7gdon9nKZZv9Sj7Wwy
qxmPNCyCeVP4bPrULhD/SAoghcjORFg+p+ORdFBEmJG5owybQBgXkt0K1vtq7L1anKNakLlg/oUO
aFR0DRjvfK1wzkP2uoyOdZnEhe7oYi65fRkTQGMTTNjCe0c3XYPbGW80q+/aPWVohQHiPYo2zJGq
j++xFEE+aeugG0vV5cPAJnHd9qjSEmc4EPN+KGfMnKGqiJ8MFzwGPXVFjnMVGuujjg+K1jS3dzFq
2IoqFapQLusmsKioWnSnrdkTYCzjYcJXP6Yg4rRUbnfmDKQXJuSMJOaPDkrx3sYm+JyY0hPUnPlH
ypHp7znSQzkMG6xDSDk4IItAvl46FzqaJfd7SlIm2fBMxd5t8ifxeJDuat8ZthN0iR7oMkyDV6HN
4efYLSfsKoHjQLrJQUPsjB3dhGOt9B5LdkpQtvt6qlSie+7tk1TpTHmG9+Lk7v36mC9dclBlFkdz
j3qPQ19a94nFHAepvM8N7URLu7au6kd/zR9oRBddc9Ndl87mZkgBVYwWJIA+8DZhbKHrnINzT3zs
WoDedfKWxnQB04p7UkO6G+rcPa2WMW1t17xm3CQnZlVfrRoakHAKCwS006XTtgAmcNsu3fBsCHzj
mtofuT5DTFmYGGhVLv1SPkEmHVvDdQfUeiYSKPY3CYuFnXuRoAJ+lwSqcvkUCqOnWEP1JOGTnvix
6ClLDyiP5SQ1JoBgoSMqOg3orz03s3/ItKC9He/5zDj/bkixbZLI2KGM102p15jTOmD/DoI82dI3
ci6+kelrOcZcbwOODG1DNvV9TQ6VQcEUclfqj44Z29lP+ZiGc8PYqarxt8amZpFHGSZOmxVNVOeS
p/UZy4T6nKUJc47eNNsPmQm2DeElR9oAE/tMeYbbXfP6Ok2MCy8EAQWvNvdMnRkUKo+NVYOvDd9v
klhc8XWWa9aGpgGCVEX6qQg7AzbJXEowHc85dLb2qh5Bd4lb4sjd0YIdDeUjqNyvz6bvW/mdTF7K
u3s2OSjw12e7BcR35e929zjKkM98f9xNdFBj00mLIWcrm5D8gh0G1x8OckidRjetRD60t6B2IzqN
pPW+FYlc70XIS5f/dDt1xgKK12z51omuIbr0QMHwNsmk7AeZSOECCuwaekX68kY/gxwUUoNgl7KU
7Ah+KVA7WMzbWStoXaq1cHdEm0gEisSdWI7fcIRqSJ5F8iULnw4cy69wsEzGtqCzAySh77A2oLHr
ywwKBh/Id2yhsgdrHj4RIih2cQyy2m125jzIX7DW+EQIojv7XHe/tYt4qjNYOCpRdUT87+oXzvRb
u6hTQi73sWiHDj06nnawmnKIiB/PcvLhgwdRmQSCIejjdLQLlkfJ0ySUcpcmTTagHE4OFNtVeXKs
g2SIyEupOiS1yEmXhYNou1q+pYZXRrr4dKQLq4cItM7sQyM+IpeFtw9rEFThQJ+RvufbUV2lzf7X
jNExSplh2Whe51UPan1tecx9tKrUa4MjR3HnCVuiYz9LtyAZS3cUR3e/8/4xrte0iz5nTQyczlL+
W0EZ70yXuY71Q5n0Jxqto7tAFPTdS0bmpcW5FeqNNCxHUz+4fDjd2Ysqf8Ra6lMTOPlzU/fefs60
JpJDYXOTZo6yWUefNS+LZ3IMzHhAg6N3oVHsx+2jh50QlUSFNBsMuCrprhAo+wQ+aUqiDo140Lzp
nnvRq7vYOKZtoZ71kOPI/1UDm/QOlNI+OmUwTAJ8O/kN/0ojSijaJQRPSfvsiz5gp81u0zPDdXYg
NvI37rAagAXFjtvuVrTIPKiFV6cPOhjNxgodlVi0kUPSbNKtXL/9ysLZYdMoxP7INYVCDPQxhbE1
2fvRcvtNO2L6i/nukG5BL9nj26p3NkY/YVFJfhrP6zSl4IIBd+jUmqAeGoPIg47YI4QhQeBvL6W1
8VIeRO3gV49jstSPmIyP0RWD5WrQARSACwmrWFkSrQ7QxGSbIK8NFR4BzcgczdtkdXKNJjc5/Lgc
2g3dBoAn5y4rZTKZKE5dbIixQtKlx1IJqK/F0yDl2YDsEsupnwAv8igsFw1voGA0HrrGxY/JZ4ke
u4+B8jgW37KBp0mBtvkTnlrBq7se6JhhavPfgq8Bu4JAqIpWBRWKm7ygeqk22NxDGRTbQnUE+71+
soYQAMX+E8nocbxO9mSkBmWy0Z1yqFZncvggcpIZoItBGXKr6D+WIYduzqsTqmjZM/3nkrM2PPlj
+qVuLP7vkIUtWDP+dXy0j8dlk3/qRuZucfjVnQeweJ5sJ813AUBmr6kLHi1KWn8EdaLJnHL2s092
BT2OOJmrn/8Uyx9v4Hplh22Pbh4hWvQTCkh39/9WZaSXh0T5vSffvWTUsFkj08ash17/WTXHe7Dy
JaEc0nvEM3C6a0OmJpTvGfn2EZFkNLgutBzFeOpZEsqxSrq+sfAJi2P/bhvHNpZcXqxNYO7qOGB4
EB2QSx5aBsmVkzsAO9ALPxnp8jxl+EAmgBRBrwglVXAj2Ppo3YeyJbASCjl1N6QMAmPRnRwS9IFu
00LAuuoSsPIKzXr3AC8qa+ktO0HVTv4VDB1YrCb3vB39PRzxmWJoPDFC8phx6u8SN0CfsGNDVRLn
zz56wYWfQinppgYvO8hGi88gla63Hs4TpapBhQ2ijaSl1wSrPaQ86kvcbaUpQI+62MSP4YCq/Q5s
sWt4Y6QUuqxah9NR1mg7yYtPRiLHTzudKqrYaklMwR2dd7tZGyEUA3SeDyyINwDcauLo8UJ3vEzY
zTB2xrBqO+ukiwgKu4vFzzDui9b5m+yU/ruSswkCryB2R6Csfz5w8nx8mamxeJi96tZJmehO/Uw4
BIihAoLDB8deAzB+l4K1GPoQ54nj/7ku6eD+NYhbGqsg7J13/g+811mkjdiqUpt6avOv9ophg+2B
LCIbvvyu24B3G4KctgFVHt1RMgMPuUxemeY9cPsLbVuo7QwcG2Pzoyz8Bz+rjaNy3MVBtrTdMRPv
LeWQmx9qPJvBA9Sg9KMyNV0WZUwPsCGFtw+9aeR74eYd4uMdeyymeiNtAnVEd2p4A3C8e39SzE1Z
Q7NAsrFWYExFmaxqwuupxMqbVAJfnBRrtN09nKUL9DqOCL/COyCMnco43qBdeLZCHgONy/kGsBuI
QnQQkx24vqH1QUPqd7Y3NRFj6B8hoxLdywJgGX0di6cb/UGhXei+Z7gVqOJDYiV4Ly2rUq201Bt8
5fbOVhopRlTUOmc8Xje5enNd5PbrzQpPM52IB9itkDa1sLSLodu6AMBH90tGGos88Em6J+ldR1Cf
W/myQVcwcO2s1aMW5zm7ocN0ny5s1Nmp68vnePH0ICSbk49vdQzSBRXWoPDOj/GXalZn+CCDNQ9C
J4b2RCaKpSfgt2zQNI0H0lPRmSefQBHKLp5STNosnwJpnYdyso1L52M+0WRjfrD5HH/MtSL+aGOZ
biXoQSfTWGf9B6xLQlMEkAm04fwByKs0jIEozIFI1Utwas79htx0aX4tLB0oDIF2fCCJUlM39B+M
iYXkY72XPAY2dDYF2FDCE21MuHiP5rAsf4c6rlUOEhCr+U42GUeIRtdCqyhg8ViEigoyhXCNOUTP
qMwdJJJKzXn13fKDcjcPJXY1vak8Od0IiQTAquhCGKy5aAHEIkzW5Nv3IQOh7CiaAn8TokqpyhTm
rgO64KclnIR2SlwYuv7AtSnfLjMI87wx5/oDUBsVfirI3vdxt4TYdu8uS6Zl08Zrxy9uWWQHGcgs
I99m7czwcmWmjv9RU2xcI3npgIIPtTaDWIRt2h9jt4T6GITfgDP6aXMXf41GG2oF05pgw2fCOhFU
HuPwQCl0YVW1x1+ne6RRyyz+IfY+0YAKoTWgPWeVJp9CJq8yrEMjHp92Px8FFOn18ao0qIl4xK3+
5+Pb1sLLC6dA8vFUq9PKvT3b3uX6XrYyfiBifroQf79pgeutzyDYQ7aeVC5VjAqkOykSQImVATQx
yGeuiUoMIOjRXdKWfXNwcw3ne339VnIfxJxz54CUFSflCXeC3ZQagGqLYVz0VVQGJTg6xRCHrA+B
lfXPTu2bLxX6lbqlat6KlA9nDzuJsgawCzGQ3h7DrqtufJrt+GNcZlBvFRfwd9lQX8Vl6vTjOI3l
SZkogk29vptKEJM73YQeR5X2nuFl2YSu8irlUEtrHbBU4MDl0XGd6XFOdy5kXi80oAv5FnPUDhBY
+qIiF6sFvMrTsRcYlJDSIg9mcCDgjRP2Y5w8dgDVMeh5fxZOKwuE9e+P+t+FJ9s/9lX/BGXoggef
u65rP7hV/roOhvY5aDL3YXaaIUrNLHnTdFAGmWga25F36d0x6rPUeiCvMXuvswMqIXK6IQft8mcT
COsP3lDKev3oOA8NG/9Tr9Sn5ZyZ7ne01aOngE9o9xmLqoks9ICj30M0KEhXie7WYLaaky/aGajR
QQs4CO5oLG8pfcJyMLK1cuXPa9W3YTMWkGxgrAJtYAqpqPdLCaT+4+S/eLUWXMhcCQuZ4yX2QZSa
LTsQmkCciow1wJ3oCPlZiWzS7davPdbcFzJRqUxDjwBP0OjmKO2KO8rqu2EzT+Nuap3vluCulnTX
kg/7vkQ1gjRkmZY0MuxBaPF0vBIt+NW5ExdOxtjCT2C4KVgyHDcG5+G7n8IBz0gGmUnj+ss6Q4oJ
0I76TIb7KJngBFDkoqrkp+dRZY7GJ+yBuWyrY5dJDwu0IoctCCV3NMu31xoiSLQKSNCvIj33K4lp
MR2o1Rn1zlPrAzJ2ZdbIQtKjamQJn489Bw0roBftXIh9+sk6CUkxCF7jDiDY6x2WrnEbkrHqLOAK
CpBtq0By0CUVeWpIIeWIbj2ZnJY4aVoyfqEQqn9T+rfPq7UOj7Yn9Nx6MVoz5JjyW3LRM/bYFWNY
CNbAA55qBunasJ7s52mwFrBStPUj87TqcR7xARh2zle3sgDLEaZ21OtHsx/SYzw7TpSk67DtBNd/
WjkCOzd+FuSBxwmTUWVvjPVqH97tOlqBKJ5Bwuw4126//Yh2mPSlXWr7nCEBhG3pC12WiYOnbQXn
Pg1rEVEgguIBKzquODEOIVSfS260DjT5l962b4fkJao08uaQxr4JLn8dkrcXeJkWs4gL5VYOuq1A
6YmOyG75ktdL84Gnsf6K1d1mQNPdW5XF0ym2nBZydxhCrYNt08HvD/FgW2/u3H9hrX9NWnsulGCs
N2z8zZCPXBKgaBZt3/F6x4SIII6hkksuJAlpqC6Vy3qwfV3DFtAjzSHFUQbFUYgJCL/Kb4klVFXJ
SvTb6QhBa0N8rNAtEouGO3UBY+F1aLBhjuyuNzbkVQ415DYUf9r1++/SlQ2dpTP+NMzYBKJ4MejW
GS1SreCAboUKKt3N+HLfOZO3hICDLthDFkKq5KGxcpPNETHkkGVELQrxE+1awSGZ1cpqnShzF29X
lsuRqP5SdONqaWF+nQxIR6e+7T0NkOg5dB5bDjEYqz6wtDAiQLbGvwKAK4hUUIPilJuv5lfA24Ko
cHL/yVpSYOtjIQs6etqugkrVZ4jNPQH4xf5GLyH4D8G/8ewGNYPyoa7t1hhvk9TXnzADHJ+0Zsam
EP0RzFI/WcsU+cRMrX7pZvL5KQFqVv416PeVv9YSgGFbpKi/gUx+T6EqHalDtKK+KsONfDhb8RLi
o6B5CrKiDLMxW7+09WRA9zirD1kQrF8ggviATwT+wl2vfhrTFPSKgBJ8sYoGgu9AtRxo+JswSm/T
/BpGxUsIM3q5EAkRD5XV4uUfnehRbHf9CByF2XxqLbcMTYYVCFDGp9lbnSf8G7RHj3ML/YDoTLIr
bFBAQs55asZcezQ5uAziEGRyzgv0p9hHByxSPffsFzIVA2tCy1yqE9lyIzf2NtBxG5Xg6umGC1IV
ugS8gUSAgV4SVrx1s1dEdYw/397VBmtL40Ar6kd0zdaPc5lBUBVf11sl21G6LdhleisFE5h4BUvy
cuIdh/ijEVbQwNxJowxQLugf45hevCHIRhenTabTlQkV3P86ZOTTfATXvNixanltX3KxRUUXjeGs
tw7OypySeKMbJPV+zsEHo2Lv8lPw2ocu8GC7VJRrScyRommcVk8rW4OzyiczDbnnVHv8omgnB47T
6dZTM8zGk20xFqU5Z3+3qxnNflH9NWROdR+BxUl6yIuCb1Y2ZwccZgFeKYCGY61lh7pr1g2oaa2b
Ieh2rU84zrt6nUq/DgcTsmx3ueSdJzfYQ5ayatt8C+0lDUvB/vYSl6l1mFP3851dxTJ0JoM5dTjp
tQURJRVn+OYUlaKwstEd5SYMhR3TuimsamIVwiJz9NftdT9XHJTQdqVVmgdTT76qbU2yK2eZ519p
RNMbuqNzFuzTGwfhlLOgOTd3V6SYhmYhqY5WOh3AHWa/QKMISuVyZSUXTeS5W1SpoVxeqUQluBYv
uReBm7bHq6d0PpS8/ORir+ctAy3nIelZvCm5CaAwlJCifvCyE3lXoHF42uevf0qCJKX9XBhQ/qrn
cr+4vRFJCp+xLW30xhfpvhCEP8Tjw3n7FkDH7EQMPtK+rXvHA9sXKH3WoQPT5hB/khX0qvmlYoNZ
SVQNKzjpiTQo76Y3N1nsExUC1kHfV+gWC60iS4BvbPKDAUWGR+vXS903ERYFy1nZ9QYy7rmHFX/J
g/2dnYZQUcv2DMxUIQ0pweuYbYRtWycb9NpaGzKS21+84ZGGrNV+pPOSH+7sNMz1OvLL4PqTqJ/V
9f2bn0TZKamDMsuuTv6xHRv0R+90M22gu5fJt7bo7L4qu5PTKe1zYi/NefJsKMOD0m+JSnNCq6mI
k8GYWe+pnIwpnda99Jq9pQLS5qFMbKGM2a3tcenHb/Lw99ejYbAz65u8hYiCOh8e1gpnyGo805ky
ZWMr/BoOVcb5dJXlGevmBetO43W26vEBs0mwXomhNWfLU1X10H7GqPZG49WFNryx6jK86IYvjb8A
biZcudcukdt56REcO8YrvmHG3RJkw5a8Q5r8p3SJ0nFm69iICrDyR9k8n/izNtjmXvOtj2qqpKZW
ylYOgKeX1pzvyUZzqLs4Dyvlw+oZshLN1FLSOlNxwWqnIZqn832B7Y5REHsRksDifrwpAiigSiSB
k/HzVBb2hYAEtZaMZ8+OX03imPtdcKodoO18bv0KTcviwssM7ceguoDkOKgjNsqDDfFrjFe3B/Sv
g1h3DJZHZe97E0TLnf8si+BgujZDX5ww35WiolD6mra10ZZQzfup8k13khufBYG+X9LqL2LFvyHd
7wwHzAMLM9vvRmPzcK0aK8KnRLlvBXyALnZTgOfG6y9YDRbPtlO7kBcE92TfooNIx7LjUJUGNktp
XK5Q9KMChpOCseMPybNV9bvc5gWI0gGLiLNkPPXGWb6OyUQv5vsxwR8o2Olu4BFkdjoLUo3O/FH9
De2haPYrNibCuz8u/c1qPkFdE1DmHWVQiPoP4dcY0obJfySZZVQbYAYhSpJN/nPoVu9q4BD6zNkt
A1ACddn4QFhgR8Wa7R9FbWxsUPb9PbnQ8sCWJ9rEYx5s58Y3zhZegqBRHYt9V8b2x8C3OhChud1f
FdJ9ke4w8z49N4dg63aGFa4ByKdn8NHvV+wQX+iuGrUM2iCgYKS7VXjp7rdeo3/R4gmTdAEFbwki
Tnhw7Od1G0Bjsg0ZyQ0OAQ9NbhM4jYYZp6z2erkxUQilWe0AbiABIB9maPmUvTdFjJjyAa5Es37l
MQA/BNVxEECq5GaMdrpxH+c2C1cPmri6uKSCjJcu5L2JVtl+PsznhBVRIvCEmbhw8DtdcoiMWwL5
D4Br/0R373aKonhlZ+B/pJGq03N8Wgs7mdYZncLoAbvWhqL6GnX2qm3U4pLu1JqUx9j4Br8LTuPu
VqFqfVrgLHS7ADgV/XHhS8EqTj2uMpeTM1TWbmyfyiabHwFIN/RTuY72Bihk/K8It094/1GfP0Hy
xT4odD/ZZcQ8WvuFLT9U/E1/QBqsMlXaKg3kMaVdHnugJCFPCpVpsV9B9BO2A77/zIRyONkoAuve
B8k30dSg9C+LuQCcEfsd717ipqAEilD50G/GCbfsYl+wtbFRdHk9zhcgtAp0XQ0eiHdSvTY3+wws
QD/59uguWz84k9M9xAu+tSIyjZSev8fhPNIJDilk3I6OmUWGOGe23i++OCyGSgTOMoCroBE5dXFM
TUMvb3CIDNJFG1h87JKpGApU9cjBjfZV7/ruoArchYHghKuH3YWp2BIAe/nAjNlZlHO8x4hW1cQq
ZtNVBSi2ls55mfJ0POs8/QdfeWBMFheITR6aFN1WieBtTZPCvo/PLqCWTzdQ79EfwN60frGTF7ML
mreyNruz1i5Y3wjztPwfZ1+23DgOLPtFiCDA/ZXaZcmWZbfd3S+M6Y07wX37+pMoakyPj2finvvC
IApVoGzLJFGVlQndT4i537zs+gnQKtUyN516kGJA3vqQlQMyWkUaPhkaSzbYvDsbsrlhUl5dY9/p
6JFaJZODbsduQAuXV5gi/oLCeuUkuMWVhn3kIDK766DKuzWmNnuEFJy7Ys3QvbZl/0e2vfkrYPVK
hi36mXSnwB0mYj/CAV2UeZz4X2RQgudq1JwHMbhQ+fhkSezRIU2hlgT+cllyDMvinFuh3ARDWm3a
Mmruhqm1H3wHLSKk64QPtM613v9WaKz86JGUHN3WHKyQlvbbKFJ/j81H/UAHXZpAQUfjbK/0stgW
Nc/W+Ff+E9kakg+QldhXVgHlpzIfv0xT9twojo9/OgRa1O3cRBu/9E3ywSHqY77/FwdW6PnOAQxl
VRjCf/b9q51MKnVQ+s9pl6Mlzmke/Bgje4paL2wrfkeTUKAK1hYyJmB3d91npxoSiIRxa0Oz0nK9
sAmm1Sjdhj0ZrQE0HAq0uxKiQ/555D8MVuXf3bLPN91kgq8zDfiDZUlsCJVMlttrqy6z8u+iL/NN
1PQjmBZqiH0VSbkK8dzUe476aC7T71IfnRPa/MynpE7aLQgjgk0uLfOpyaR8GPvgjiahJ4jvvJHP
/r2JlveYaUjuMiHGS4Y2OovXzY9Ac/sVHyrUpTtNP7AYym1hlQhIuNbAFSS+9Uv5Mtut3/lCNxS7
gwGVkCmd4hXxkE+uLZ5SDwRt+KBB5EMlLTXqA5GSD5EoDknUxSuiJ49EJ54sj8JMWQP96adfs7oN
7kIo7hAYgA5t5kM9ekggRwJBbPxrK4jzglgeO4cd3yLIPkMMmsFBhHHFDTfaLBxeCxdXpcjB6PCZ
LS/5Hw04u22h3KyFTozGFAYwy1dRJwa0OPlcEBw11gEsAVgglQ1H7iP9F9sJ7kcoFxYWONuFO5Vz
UVGG4Z1T9MU1LXzzSa1BQcIa+xM0YqBPrOqUBRA4O1ojmLT4KkDqkpybCT3vqktzjCTykG6VHKhP
k0mod9to8zwIlU2h2VHNLkNyXmIXZ1fF0uzi/H+PpUZS+hgUG04xxG4t8DU2JjQKQlHba99Q7LfL
uPHd6rFThwC89BvG4UNDmvhgk/1YYW+PtUDeAsIhNVxstP6yHvmhPAs64JL9DC03P3eRKR4hafsr
nvrxO+5Kzap2p5vdKNgPE6QDLKi+jKCKRRInhAqczIevUH1eT0qtpA/Qj4nsaXjWWjk8MPyTe60i
La8ydMyqyMGMxN6xLGfrMm34mjFnTQ5BbrGV03evYNoxHkHdArbJYfwqIP9+LIusXAfquZJDhmfV
t4l1GmTGX0QObkJlbzonO1rMLtaoYIKcKysFMiSCt2KVJyM2J23XH5ypEE/oNenYE5r9Wi8omTxX
dqe/uv5GS9LodUB75H3JUokKXYQiBgQKd3XnlltfsZOUYBX9ZxC27OEr+lhuQVGWV2iGzMSxnOJs
nbmRuNMNa3pKo/FKEP1P7Og/G79/Yicofp27907nItWbYP9tQhHAbP3Ko2GVxcEjoPQ7GtGhCNlq
CJ3wKtMBm/IEMtlGFvYnmkzQArpOfCfYz8OqqXZosuRrGtLiaQzSPBrWjs4uHRafTA6cslrYqvrw
GkLIBFUp33O61n4EEIDfT66G7WJrat9iaFyu2joEt5TfNs+p8I/jwPm3cfTTre7E+Z7cjPRrGIj0
KzNNF9WH0l2T2e2mr8uqAj3hHuty/t+rysRiu850okewbQabQFr9o/RHtE/L+H+dxUZ7s6VvZ/8P
fk7bH9y0Aq9KLcJr1T0YpRs+per9JYicAGx8U7ClYWg00VUkDzSITOPblFQ+3h5QOte5/bUs3HpH
Iz8AgRSkefoTnX2wRXkz7BzcE8luFRa+rJ/5kU0t3LK23oXaAFk4KtOrhensg40Whgzta9mXoF2J
JqBIofjnUuthWgAiW5MIQTf5IOhV7HMx/kHBxhsK3Gb16JfpC8AEG9UuaSmoHgTg7VViGOMI1BWM
E14AIjAiQU0CDZU8T5Od7yZynUNBalXGINleR25sHPp8Osuk1091WuPRDxIQov0gU9yUZwF+gHD1
NqRJ4vcgkw6OTxrRobFM/aSCaB10QPbrxq0y9G/z3HSPjCQoA6ViCfmEXVE3wVFXDfU9yVTSKR3I
xU0gNQGFFQ0FEvi8c/xsnY9LdI1Er0vSdJuYuXIDTqNkjRdr0NEKkPo8BH4JkJnWdXvXxNRGK17R
t83vaZIOQ22kRydPX9KwxkvxskqPXG2y+WQBUA4BVWmPT7FK+9KhiV7wSzcvjiKDz0RknWRnoQyC
+VAdkDqydnaXy9USY/loxBtH2WwX2yScX52DXyFF/b00T3vzUqv8sUiEdeKDMS9N8+nb0oGJ0mXP
9WZNSTMBThhkQtEMSxm20J/qq26utAQfkRzsmAWHRjbmrXsnLbH/9f2+3c9ptoCvoF0RAg+jHvGp
AxY75BUuNe/LwIuRa/Mh0+PpTbIHfK74ic0Nmjiqsns1ItQt9aYtryLFFgMvbtaZoe92z5w2OFZB
XYHimdlb2TnjhYV+vc6GvP8yga7M0zMe/ZV3wSU28A7pteNJvl3GSuJyvgx05tvXTsjbZSY3v12m
DW0HBOgdG3sPFJaHlqfBit4fjKiyjjSklw0Inv6vYcXDYEUvDORcqCHF5lJLgOUUXxq3zJ6Bj8hX
I2D/hwhyOc9Rquk7v0ygc6dmkXvS7o0uv2DnlD/PJsjWGGifuSzhE8vLAw0/hOPdVlvbiX2DnHfJ
2EDRCC+cM/reQNvVVrRTBhw/dlgCfUAQ2CzBgdZkQnzJg9ACRlsN/U6fhxkyzHdlFN+Gpc7A6Ffk
40nrnms97x+LMuFgOQTgL2ygSAJcgHYFDw2/6n73ewTb3B2ZrEaCFMC0LyGobjOgIjmoAAxowNAs
LQJUVZpP/SNFS0iq7A0D/540R15qRW7rgBmri8QR6BCx83oJrKB+dCG1O22KRlR7B7rhtlMjpeiL
bk1CXkGZ3oYkSLPMakqqexnS7OL8r7EdVLYA7cKbmLqJVsY2c1L9tICwZ3Q2jf3cKfHGNJirZZrO
KLRV8TT8e5EFg734k610h3LNeuB7l/DFZbH9vdAy92FJ+kQg8zLnT7/4NeohsAz/XojCRzu408Yy
OkCKoj3xvm2hGoUDnVVSd+4abSfk1II2YfHgUt/0tdGicUIzoc2iImqoZACNvjgpY5IEMeD4JqBz
uVuC4OW24scINx+lvp3UuqNaN8ArwqlIDcOToGB4yBMgAuLQqs6povEJcG9AS/VrJMv83nCYRFU+
0V+FH7OtXpn1lrxqHo6fBAEU0e5ruwQBkj5sTWwt7+IK/287gWGg1zVa+oAp4g6rdwyiMBuhZVdL
ccK0tn4OI6v8isQaW1tmBrZ56RQnvQyaTawN1atyzRXVjHKNlSvkZtnaKDLdAwWtu6sbQGnrtki/
ai67+rHp/2ZRtnEDHv4InSldtWWiP9YsFjttUKpCTijuKahVQSOCguQWlFv19FXWvV7+0JDvXxs5
6IUcRxfnz84cyP38+2wiAOvDZv9nJ50b9LpCoU32QIGTqUPSHHd7fkcQagJvh+jP2bfc9WdYNU2U
PercwLD4my6V4Pc2QeDiVQUvjjN+u8GiehsEF/IGa/67Rckka1APTsL0PX2wmk3uRiDfET7ExiJe
bvXMMOf7Jegs5crKmZzvl2BcNnZoo0zXgbr7+sBA3TMtvNBoviEj3PfrW3gXTrdw8pB2dAtnff4k
fcvd53OPWgqaWEXkvprH3I+zQxa3OhiPG94bKKw0IxSZ35pD597RMCm6Ncoo6buKIPkshRQ6W2zI
qKQ74WZ/6cN3y+L4Jsg8c3ZZZOBFhsaj0/VoJkL7ORHQ5r0dPSbBXx+dicA29kV/NAz+S9fNYpe6
+B8Nl14HSj80rQ4wqFvMOYylkZoiHPCDzdqOywRlNKzCvAepzQMLhAH6qWqdcwfamA5wLcGAp39k
2+IB5VAbBFJN+GNMqkcXiPAvoDE09/lYmls8542vTIJOXDkkNod+nmnap+QtEuyIIxqdLHtNSodj
Duq8aQI2601JkZQOG2mHi53kERf/ERKUi2KiyEBUmerSX9NiatKh3kFa8p8XoDUo9O0C73yTGPvJ
amzGDenckOKNzOsvspqGu1n5/W046+dkf8/Ow5AVs/OsnZNE5aZM3Bp1+6FZU3vsIuCdAj6arKkX
ViPd7lAz1CMWnu+MdEqRjYaea/SwGKtK1vVjpJfTNrRja0VPUrviEH6MjG5tuTE/M4Ag7hnAgtjG
l7hFoTBx31ASK0GD1dkOv5AJgGvjPqLvTtZl/mpUzmSkBcAwE+yqtqtXAwM4Kk8rNC8oEEwU+amn
VWFwJtQLDZdZcqZZckYK7ub8WSxPwO83w3D8gV+RZ9zZyGd9rXXbRqsvcttOLa2L7VqGRwnfNop3
QTbePIbSgeqWHf0cTNlsgslAx2asdU8mCkQPJt4raDQoEzJZgxe6Q3Vs/bx7aktuHOqsM72wa13Q
PmZ8Y6RhdbFk0D+1NsrqnyzHY+ajT1stlcgCAgJq5bY1ak/n2W9WNs1Dy6p6Dbhzg1QG+85IJGz0
AGUr//it9hsvUuJFD2zc0rvOus/wFDrkXavv6ym6BceO/c/gIKhvwXhlNg08JhzNfwjKaE+yZyR2
5lbDb80EwDDwXfNJF5q9LUTCZ7G0f/HXQ/0xCY3uUWpx7iFdw37bHpsi5zcSP9IrNFt/1mPBNjkE
d08md9JTmOjupulN+7kxFFhcDv5v1/PL0fmdxaDZNbXWAC9vjq8pIKYnXzs2isukJc4SdajfzshG
QyiykCtZyH/QK34C6ixYt0PO99x3vvMKv5XIxC83yfCbGlL8zlw0ehwK0EHch7hVrrUYv1tIe/zu
8frzR4zo6YREW9azOXgYMxAgu/UtWHL86q0IfwQGhCZo5Vl1NlW2OtTMCNIemX3X60hvG9Dk25l2
jO5ANasBQnHJ+3RLo3cBsWbdSZUA76rA2fa+YZU/Eq4DxQn5zLiPv2cNQ8ZcjVpkxbdxjQwKTfp1
JR8we6S/3Zu/q3HnRKNa+Wuh0gLXh9QrBX4BJUOONwWz1rUf9HwPqWu+R06we0yzDOrYTtf86oSX
DJ31a3FNU4b80KjzvWE27bbxpTzoatecgAYbdBys2NKwijuowoiA3wEZzu8gnWgCdQo/vQN+Q5pi
M3uQrcdmbFfrYFt9Z1wWfGf8ZEEnGaC3mbeHUoYoYdqx9gNyjh5x+qUGgOVZO/VPOT7eTpM1yMIE
iy+LrwAZAPHnka/hRGBBBOmNR8W12OAbiI5rl7k052oltrOyADBIx1+p7MWdBvGh2Zdc3gLm2lxs
3QLysNqbbV3MmyrAMdYVsuNX2mLFJV9bxmBcaTumRsuc8qQ58uxE4kG0Nj0XCtJuhIojLEj6/Czq
l8jwgXJXOHiapDOai/JXGixzlYqmOdN8IbNZ88irZr1iYeojamx2fcTtdp/2NojcYj7Ow4Fjd4nW
6J3lJDZ4yAL56vTWtR8bvNVayCyFTvu1MWN/DcKJ6GwHPD9l/thuIOo+u4aqEkOuFmTEDBKrdZ0K
GSg7rU8ZZr18DKMNx435ZPShz7d0aqM+0ngf5oumq09B4zuHckjuQ80y1mFfxPd25ZbHPIvwdmMU
9RU5MKRCrd75MYLUEn8G/7dvx69Va9WvnwVZSOTPQahllmeZl5EXamF+MaK7rM/aBxpkvMaOXY7Z
Bgz5zZps/iiyC03AtZDDzRVPUohStu0WEOB4ZTEQQM4PfAHS3zWacPn8xkDifGSLnZZvzLqoHxdb
mWegDq2cL0RcWQTleiauzHG3cTTWP/vYb21drSqPfTfkD/ifR9FcRs1fOXzpS15nqNMCX1U8VWUo
rJ1WBunD5BTRyQ7TYwemmodGHSwu3Qep1ekm4hGy+lombNTZYNSC/ElYET9mg3/ze4snh8WOJiyw
S5o56BkhjXjqQnaxgRzbx0afXHQ0uqxwMw6/QxLpjh4dgL4do2yKvwepDfkQe8wuzPDFnoLQEZtc
sh7ZKB/vId8N9adQzw4VVIfnqkqM39bE0PA8Br8iB6yvodSM59QPBvDFusU51LLmWMhw2rmDFT76
eshX2B1137IyvQCuYv55C0dB6xbu+9mwSbWpODejNDZlnN0VpWyuzGorAEQkDonWXMnGq+5Sd2l8
nkeaHZ3NYrrQ6D+DzDKsD9Io99qbvqaRo9tvFt6spnQW1JxtiwbnwDgUyDonWgNlUOKNGdUn+rJY
3YhKySe2rkxL8HCq0lWVQSdUKJ/5VZNiWIDSzDxu1Dz53/Qj1Zo01itgTZ3EMdGwlBsnaO4ZJ6kO
dAahHmvddRl2KG+2xc+ObePEGUf3QdTmL2EPtDrZKHbxW2KlAzjF2LbrxfTBTasLUCpAPO12XVpv
8fnw+WjC1YsX4TjWru0ltC61aTCaHyGECnYLb0bjBjtwoQQHXeltLfZl+I6IZebXoKkOcY2Ke2ej
6DFEIykyqWLPh1pu0py7EL9A6Y/+cLqyQXHQXS//9GRb/Gg78cFGsct6EtrxD+hVVbSogzP5yGja
1ojmQM36CZ1c3Cek+as2R1SccDJb3qbc4hce2rNPSid28YlP7nTmi4XirseQox1YLh5DGbfPDAIZ
gHiAsJnXAVqZ5OglathmqGAh/WhtaDYq0PoR6aEDmn/MqjWsxuGPid61wFNDeVeZUye6rdG0RfFq
ybFa1wEkPJqq2laFO3xlTP7QnKy9mJpbXFvZXchcV0O7Y3ZSbYUiPe7r7IdM3PYinaG4TkVzIfPi
laMqQl5VMLaXUnkN8CLz4tUFfXPUQRu3lpV5QK3WfmGQltmB8kPfcRAvvuRRd6DdLk+LdpULlt0b
SLTco3e1WdHEW6Q1teauaWp9hx/8XWR5SNvx+R10UQFMaYhNCgiWm0Ki5gEcqlY20NqBKsV4P5rO
BgyY1h35LbEirOJDIqpXMn1AUy7LzXBImkavgok2Wifxag58ViRC80UbG3lITScDSKg1X2rQBW+y
TIS7QQ2zkiMditI0SPfgPIryW2+L+oEm+wmvVbHvPJddJK4yMXfkJGSEHhEQrs0XQAexPOTqAjSb
pr4NaQQ3nJ0bblarAlLrR1pSXcBx+nFTQ7Ua9U9FkoJ+mxxlY3QiLP0EczclzfA+mjZgjom1Xdoa
+YrGc1a8QNVyHr8jslmWA4gdvEPB9zTFE8eqsvZUAXVyNSaJpB1KwWTXTQCSc0fwz+yClZ/ajb/t
VGoWDR6Dy/phWH21hYksjwPdTa7Wf/P/cF1a/5/+Ikcv99vnQUVdWw+RnqDROukdaAyaabVPUPne
uSL0X4Ga2VJRn0OvDugd3p1jZwghQAN0MOEEhNTORhC7eOH4j0gT8ppn/kA7LjvqptYrgyQ/JMZ4
pM2ZU0cQTOapDvE9mtEL7VjjJekkkjj91eDFHDfa9LuYdAkqcF7eT0YS3/UBy7ZoN9O++Hn0g950
kq6cXTvdkesmrcp7kHk/QmtovK/sxzhHmcpSkMbcL6NtPjZsPeMXsUONnOY2OeRT6s2vPw0Tfd8B
Tq6hcxR5JfTmymfw+2qX2sleKG0c+lLba+UEbJJKLvPAbldBLdGLoIb/FWRnT1HuQLhcQcbQTVs/
4N6EA6Aam7SP0CBBw2X2bcJQ0DKKoIPQ0X0UNTnEQ+o437Z6Ue1t4Beget4C1RRuUP2NfxXoMVhV
/SjxQHHMPWrn8b60AM35hyvP62R2bQb3wZRx/FDErD5CiilHpt6pr3RomtBamUj77hYbVFlWeHWL
L2T6EIWOj+aK7Sbe6VRU3gbbei7vonQ/eP2oVL9MO7l3gPt85T0Qg+irQSGxOTsSnHI0BHVHu02L
zt3S8EMQqkIm0lLvgpjjHKYodo9TH6CN3WiMTTRmKRiI0at2nk8FdywvBnZqQ0Y7FtmxK6svUcWM
o7TAdlDrDbu2RYRqgpHyn1HTeETKNYTRX83U6C9TEUSbCsoGUHeU5tF0QbNQ6Ca74s3jXVAc2hJQ
zUrOgGZImTp7W8Z/CJuco+ceb0wFs8k2Q5IJnUx+YOb7M9tSy022DCmYlRkw1AwjgG6p9EoV2dg+
yQzVMqrMWkFVHcDHr3k0R14adPBWOvr33gX5AFsJFO3GDMT8N2RN7nL8A43HEc1B1zAV4qk1gy1I
K4rXTLbNaWhQ46VhHrruVmZpPs8WVpqvsq5EhS9vi9dAx+uZWgPJYvHEOdtQUGzpzcnJALvue/y9
AeIKPJSAes8oivzgMLN7jqTxXPVD9CNmLfc615QXoBLrUzyycoYpRXWIpqum/9aEJb4XWXiLLDrr
uTYBV1oiTWRtj8CFup4b/MwLAa50RSGITFxySihRSqcp+ixnI03Dt5QsBO4a5iWAXJ3InvZDz7B7
aJrkqvk2RNl0NI2DFGqlTchmMxEmVz74f1FzZ+OAN+QTuwAUfzUqf3AS8VViTBpqA5Z+jzo5hKmG
qPzWgiltDcaVDKInbvAa4DdP9rRgNQhI8UysJ634lgv/6qRNd6XwXtqdR/YlPNDLkMJxBzfuOE/L
VVmLGulsF6+ACk2nN3V9jsEz7VGRmqshzVIJm2Yt5Uyz/x1bQvX1mECgZc0A/n7WfA2IrnrsfmeG
N3Lp/8bmH6mRRmZfYmswNrGOr5WZG/ZdU1fJ1rfs5l0Qs+cgKzQSz0qrBjR8+LYS37HbW8ifZbW1
WliS8wL9Bm1vN0ciXp7MPAI5kFD69LiFEffoGOZ478zfR+mQP/DSrL+rZVChRh67D3TgQzAANODv
pqS9mchuyK7duD0UVj9MAEz04kduflzstEaooYonbG4D54nFYxdv2lYZXOpR83dUWOZIX65LNaSy
swXs1JpmqShNs2no3GYn5fzfseSsh5r4sixFK1PsshTNon3a37kgyTxnjXz+yJxhpNeUSfu4UG/Q
2Xu3aFIqEP2EtN6Q6KXXt4+1PdxCQG3CkcAM5MEvnN2c7VMpv0KzAuwd43q92Cgh6Dr49ZQas/Y0
4fASstMqU+izXVH1yS1jSOnFcjQPPVBqyxJ0tqw9EoLns3XJkatV/n/WXS74r2vTBJhI/8+fGdua
fuukFqp4w2RftLIqz5q6d6dDy1AZlfZF16s1ZIHre/Igk1FB1CyKAiiHWr6NfQ/cgI/k66lXm0i1
kqEOTatV+zACQo9clkt0U7rnmgU9dlqgRZaSx/J2CXJD6u92ifmjgGrltjxFkI9loA+Clh/p44q/
P/3yCehM/QS6Wn52K7IE7R8pmAWWTzUvnxlyM38s+uQgcwXyTeRgSqVfDHMjwOnxAycyG7ZAJaDU
YAzhCWrMdbxOuY/eRlQgVgmaXk+umumKNNUONKYDOrbBHTOu0aMKBCW5VNGgNWeajbJ4XKHR359X
kF0hmrM7gHcmYjzwSPkZTdPB2vATY4X+wOGUj2ij9UgOuibxaDrN0h5PKuFAjyfJ2zmQ3GmW1qEz
svWVOI3oYdmTiQ7vliJn8qvZAA0VNP2tyPZu6XenIeQ96MqzWDWtNrE6UrJ80EBokKt2O6MCBsjs
63jF5NiBvS8Hl14/+nLbZcVPBqaHOyP2C3/1H6ckvk4x9ZD9pJFFUu1SDOahSizAVcybRgRJS4BJ
YTrr92Sd5ScWB20Kxm0zua1HrsvE7GgUvPKGYjC2NPNOaOK26CIsMetP0Dj3zWEbhcg0+aMNfSTV
1AkkK3D9cdTv8JIq75cto21zCBxkXY02BxQqg7LodzRroJNja4716OV1/NRJNt4NQX6k13IHCBLT
izo53UV9CpWJpruP/fHXaPdg/iWxZIjaIIkd1wBnBn08rXMBzvJ5rEGM84iGwfOgB806aUZk0Xsb
tSl11ilbiKr/fEa2f/UD7cKxt91+00RVfx241XosyOJfYdevs0DXvksr7NeRnTZnbJw1tCwj88RG
ffjG2nQnCx7/aiFD7CEt3jyNoALeSd6MAPSx7prEPsSslQvqQJ+uVlW2u9b8pPOMvBvup9Y4Ehym
79OXoe2nF10yfWMkkMtOrBSv0BruJBwsJN/AVTO7plY+u+a1M64Ls9XKHwD2RMcpF7lnWsVwqWQV
7VxZ1Z5mQo6Btshtbd5msSGR97ppMohsYG9OE5Hw+8ukJpYI9CeBdnyYerWFuUXQLny5kJONt4hS
PkAlOJ6Z6AnoUKLUvC3GIlwR9SPoZbTSKkB5roENsij07QAujruy7gx7Tb4pBwsVISNME18Bv2AR
9uKmYfd7848jZbdS27EzXpHynd65w04rpvy7Fnk8sYfv+LbyVadBUvnFGVFLnKy+Wrl1tAE2LrlA
p/MqjbE4W2aa7pivx+tRl8A65yMUBDWQL765hoYWPglDT3ZJ51wtjT/bbY5ESyUTyF7jWd5UOnqC
3j3W6fTjmIJKvLt5uF0Lpa2N0PmZT+PWZNmhZFHPnkDH4ma7xBjkqR9yxTbf5fEJXGLTplVEQw7o
O70K1Y1TqBiFUCLwWiu2v5S5Kx+4rP+QV1gmYhfWozEHcZH4nuWO74KaJuivzhTJY9BBbLs3K/cu
hUw7Rx7qzsHr7J3+dkY2G0wJoPYN0dgILNp+HpKjxtgthIYhE9HWd8LfJkXMjvN5D6Ro4cWTOHLZ
JXu6QlYzQFXj+AQih9BjaTHhDB35RRgl61rP4j0NgVEpdiK0BfiEMAvtRwjdDFDYpCHL0jOo1cpT
AnVsssxmtEdA6jW9mrXNn+kCxsDG+QK5ugCX2OuTr+aig7qY+O0CftgNd6W6QGLl4TMHc6dCnhNz
HKhV+lPDhbHGHwMg3n9OkAvZZoY5GpcAXmklmGkXmrl3JHTLClDdua26OL5bhhyT3og3djN+87tK
oLASVHhwZdFrPcagecZGi+zM1cvFThutXBs++i/2pncfASWMjx8hMKnhQGwrjk6CsDI0vYiGWdD7
GLfkA1W704ynIZ95ZnGv0Q6z50Y8a4p9gOSQG9l8RzORewOSOUo2VHkzBfgAYr9EPmYKk30SDdcE
ygYbF289jyzGVnfOhvlzoY7ceyEK1IiteB/XVu0FYISnJ8rkm9+1uAEhwsenjN858wze5yDiLvws
8263HTmW/V2OAiT0RRsDZHjoqDHES5XI6T4I7R990tr35WRFAGOgjcYJ9XoH+sZgS54UqKnA4hZo
y75Ciky37m4Fh7JKf3IkAGf2/DkLSw9RfNXxYqdmZuN8rJR1UtZ3z+FwtLZMpv1MOQ6Y+i2w7Fi4
yVshD9C4ZCuohZWv9ghdxSCS0y9zAE+P5VogpRJA5eoi+dnkovCYboQvkLdo174v2INrA8c5Qnb3
CFJ/fOw6Rt2ohbw1k1n02BiWvxJG/37hXkeN8G3hTk/Tn5Va2EGmChpsY79lfeqfw06Oq05lJFqj
2KMTtHyt9XLY4f7Mdn0bDi+sje801XoFqrlixV0kLIXo/LOPs88iUx3lN1cHWrKzKvQp1UDXoPfn
SuA+KAGDxq6Vckc2OhhZtxIyTS80glJmdbT17vOoOmqGBy0eQKCT8Pysmxy0DqBNXOPm4dzZ6lAw
M2wh5cDsuy4BKHvtWoVAhwEeTTbvK49m6NAUjsjPdLoshH6RiD8GcfNXl5nferAssP3Y5eVOpigr
Y/8Crc9Jm7K7D1Pz0PChcaZXhjhkYCK9A1fVr1pE6DKubQfCqq7sjtSC/DZLIweFszWaClv8GGg9
FWDuPGm2IU6OjZ4M3Mr91xJkKfTPaKflBfh88PygCrAZKhvIduXaoL9sA5VI+WQV4SU20QBNHE6m
jmx8qIYEQdPVUGhcHoilKQlQIxiZ263iCLj+tNcgtAKR3i9IgLUn39TRdq+I+QrTak8029VC/2K6
fXmMw8g8sw7vEi0gw+vU9gG8FBLUqXSKNzUAMIp7pywMKFFPAPWjKnRznsfkJ3nrQgvF6j3L8rHh
g6Cwc26LGpQWwehu8xjPa9arZi2amZ0s5u87Jx+OTSucM03QwezQdeoktb4tXLwXT1oQ7SHQnD8s
B9soa/yz2PiS/nNCdqG7Drowx1/h7whplfkDywtz2wY9iGv+OYE6f3hwTOsH2bmNnIkX66i5luCp
IVup4mmRvkjFffP+omQmr6JONk6faqfFRHbbZM8lfh2HD/amQ/7NYFa3m69JV2F1pa+yuAc5i7oo
Glsc9MF2YbXR0CayogWXg4hRkACdLej1334mOpOByQ+9a7x8sE9CNqfCdZEkVT/m8okAWHLD9JI6
cbUDj7d+HNSBzuiAqql+zMDE8++2Dy40pFgKW4afLf+Z7V8/gd2hHRaP+N2y5vLJjM7lm8FBRV5O
vbgw0xaXLsSdlRt4LyNbaMHGtAwQsglA4tHh9Znbg7sxRLxpWFPshiiJ1zpKSRtQTGXPZepGJ3yZ
oc+phjGwhc8gLf8fyq5sOU4k2H4REawFvNJA71LLkjySXwjbM1PFvm/19feQyEKj8cS998EEVZWZ
hdrdUGSdPMcedfZIDdkNlQfGzfFMTVezlSDONAm9eJhac55cmhpixdGwqBzBNS3rN1ddxVpuc9Uh
9rq60lS4Xf1uZnKnS/s0M7SqOL7klUS6CwpK5P5hZgs7AL+5aLKlmbXlb95mJlca/fU3f7rwDgwf
JzbduTWeYPvSqKCj0gjFA9dXejVB13Ols8kSgFS3ckJJxsiysBrENELpWMORDDq3AmcQGOqthDmn
1Xw1SmKhH7shOWW4VQ4nst7mWS2pc422zTEWkPdFeRMCG1Nagq04fiwL4GrcLNFOw4KgNRjo8O16
dj1OCNrIHXxoVRi33rL7xxJkCkGtqyKkJuQTIU4rIUVMtvUSSm2ZuoZK8Ss8orzJhfibOjxy0Xb3
xciPgiMkKhRT7UZTjjluQKoKGQdUWH/PDau+GqoKjjY6rVWoMwqhnitrqCFmitFJ6ZLBj1uX79IE
HPwfrM1kNvbvYcgadT3t5G3e7wFnbPgNyFElzZUJ57rWZVSlPlxkFD/SWysky8CHbCBx73TZ9Pje
zyo7/V3/J/upXDgrXWx/ec1ysYu0+EbxDlXf8TKnYfFOJ7+Nbaa/rD7zyG8WeL+YLlkEykDQ0m/d
1OzqsQllmmVgqq7mM4n8oJS0rD0okPxUIbMRbrJAoO1N8OIx57utj87+Wz+IhnV7+CkcGyjTTWco
A0gXtQ8VSM3OzI1QfMTA7FW03QPlxa1CHIXF0bI647nqonWMkuTvY5R9/7cfRSHLxU9iV8s36qbD
uqXrvbFLoj8N89gvgEJNr4XXlaX6jLzhFMSjBDkcFhxnPtlNCAy78ggkDJKFUKj9UkxCRx7ggyfX
yuwR6paD1+kAdLVacxo2PdL1dOJ9CgJn5DnXdsuErwmw4q6KOaUlXk2HOZd0eE0WVtR5FuNpMkw4
Lc0KjFU7NqbjBYSl8R+F+zoupKjlkPmiNxZOxfJ7pEu8Ts4mFBQ0WwQEDuUOAxC6NLWQgKPDyrC8
YEjBQQKhGa4s9Xx9Bebgxj4Q8D8rlHsstNPTViVA/XYr+j1IpVpvLSagTrJ594gg62h4bGFYEypY
F67xAqhiRnFWEyjJe5WRFWdqM7MvznT4XR8N9AyE3DXomneb8Uxh1mBbHMlTBDfyMnqbghzW9joG
gkZbS8GZtEy7BtmC0pn5fkHbAPWtk30ODgplZ6drUOskc/oj6OzjrNsVtshXn6ZZswMAOsBFMAas
z91XG/XZ+xaIxr3iRPM3vEtnqM16tZbuYhTx/pc1yPvcV85KA1mgEt0GWABAECvD2MBOQt1WLIB2
1vxtaie/KPAKk4DU5Siz5K3fhHy8atvV2v8be9Ssgc1WmJGnMTaFgzKVr8Lpd/Te0wPbj7uYOl3c
KYpvYEMzPBR6xz+KXHsc7V5/sqEPfyRP7KuunmRggQ3Gz9NmuoxW1FzKfnqKSn7bJFh1bPkFRm9X
Ae370QC3sP0xW6gvWbYCWxQ4XKGK9CaYSg4Dig+DEeBiMijBisf0HsniwlUvKMN97GUTo/g41y7U
5egCFYgxfuOuaAFnUWaJTOov4yqV8QH7qCro30BxtI6S82bH7WwNyshkjfrJZbHJS2x4DDk+H+L0
KiRTD70xfl15wcZSKU/MKk8bB9gnXjA372avV+wu3EzojEjA5sVfQvqUgrspBFBNBvXsVewOoj51
9iEvvvYuzK7AAC9D1LEqV63crSF10/n2Gq+ZvALsKup3TbCNf8gIvEX72LNM0ocSFMV3KSmNUYq+
CYYcbzIFXsNBq7ErHYCKzAWkMKsoOWBj/WDx2X5q8mJH3YCW1ddex3+BWNAJSuHOe2iBqAGNUoz8
PYaKGPYMGgBt6nS/77I1EHn2nSiPw1xJzxxzcNHK9IW2Q9ZdDtrwoDZtobBRw1Z+7Yjgw7DRQK4H
XNDwBhL9hVzUY4mnwZnOYydxkKJYtmAo0szqCEi6EqSeSnp2M+HehMFcbKQo4sjm/Bw5mnPTltLl
xYBa+vJEezfXl11gE5bcheX72Oa3jGVq/WGMpiE/0Kn8bgaab/Hbovxzvnc/DsSVkUjkURolsB0o
c6jEKOkYNnj4bKke1zbTvse9bd1Iv9LoVO0s3Px1U678b3/yaFy3uUtyBgVHQzxGVSNQmAWhHstw
r9SFL5J+yJQug0oRBumgTONdCf2Kq6wU/jgag36IQGq2WuA//rEyUfX3Hod85sXKWaworG2nz2/r
qylXR7+1cPduzSI6sUXM3XRQSFmbf0RQjAPDWgngojDmF7ISduSeutme8Ag+oAFihMG0wtFCvmrJ
CxgGiuBT5I2J659aRiW8Zkkh2HyIaWyzXPxoDICSZw0ov6MzOvxKB7vOBdIJstqpswMtFGn1fJ8Y
M7/SSGkZ1W5Q1KBVXYYiVSBak1M5Y/OHmOI52GBr9pcresjCJYP+1AFFHiauI5AuzIsL+A+cwIkz
90nRQAdJPqAUevdxVFt/yv5yKrP0BBcatmY57pV0mjaGelnPtBrMobk1BjlIad5Gl77NxOU8C6ea
2eDf6rkJBfYiqwNLnc8r1Vbvxp6iMOtMLFwNr3KwnEMFlEbHeQIQH4TkctKzhylJ127r3YmsdDG+
OdXIb3myzcZTYbXNA/JAHbSPUXCLIrTmoV0ODoo6d6A+/H2fjjqLW2UB3wHKNT3CU5Bygbqt3kcG
H561xpEHxswotKTVvTg8D8hgrHvsNXc53pAWT3PxpEeeABU/yCb6Z2dS5cE2lChM8Pbhp86gBpRf
XrPY0EzsdhzQSKzdlCL117z1OqZUQwZ8m1ioEHpoq10qNnQ7MA5lPtWQltpCgKkM3K5DyR5AQqhc
ieGbzogIfEGfYqHKT8U76fhmZoKT3O/LIvPJlgY2O3Mcq1NfmKcPrONbYKnP96pezkfqAi603zvY
xD+BQ9f1Gpt1+1Kq5qpxZLhiAvkwQMDELCaAhHCjeX6wmmh6wp7fjrqBz07wvQfrDbGUQajqLcZK
R9aBG45i0CgUMdYYUZQ0O8jKNkcIUe5oDK9oybUZl/JMEk1aAmldb67caNvFEK+Z3vZ3fV/MD6lT
z3Qx1E0Xk3KUBFKM7Q8SRmM/aTVeXIUENYUVGZbfOhADH936JkmsNksgabY0E0W4dyPHYo+391Rx
TEN2zfbVVHhKZSOlF8XqOU764kAVBmvfelyrD6jbWAoY2n7E92NqilUG9vdGZI7aQA/1M9YBRfA5
yAlwc2tckF4kAza1xolHX93yT7qbdbPbnhy1y/2y6swjsBazXzPsJWGrezOlCNgPeTMlT7KigIPV
RRBF+RCwnFBETTfPzerXtHSrdd5jUfPfVhkboGvQ4Ta36RnV0DYLHNOQoDGFjtGqTGSXegWBpe6D
XVNWluE1onxNQf9+3AKQW9Hgbr1w8lGkT4NDieJZ2+iDqQefsCVM/VDXPUhmwRfRFEzfMTVfOGd/
SdKsRBJLxV47a2+jqFh9E7LZ7Mh34AJg5sV4G0hMBpo123AvLM/HfYyapFW3ucC20F2q1V80p0fC
y3aToNCK/IEUnGWDErShrmY8NiDhLMBV/ztXGsTTpLqrzP5Rlt9pV5/3Y78QrCePRiMlMk5AoDZQ
Yb7l4HsEhnxMfsKUSC420xjI4dVUjZPxlrVtvcPdJ/k5/SvqJ1OKSqYp+7bCCuY+VJBud+t29LR5
bA5Drky3bjmA+rLfM01DrV+NIjHwLrjOPTBKPfi1btuhZKBKIFfqI/9mhGwwuW52rhbfA6ukHY15
QMlywQyPY+0++uOCLs4KsFMAKPI2Qs0s7odzp7cBcUWCqL/b5VNnHOiBY/SjcmztxPKoSYdWv+SG
WwOOUrk76vmdk1IA0RwDCqG0SPBXGjNB/wGOZitL5A6QCQgepXoFMdmtV9ogYS6IvrnOdLypWxDk
Mxb7D52gYirvJtfQfYkST0fTdiRWKIE4eBM+5Gn7VYLZ+ZjJFszoNBxPjXEWSRuurQSKiHIROiS3
2sTDrRzZW6gtHpkkfb+G2/rpbLD1v5GrGPYmcH/Ls4YeRHSmqE0kPdDhlZ50hmwdRj2frSIpB07y
gmuAP7/76CRyAfRqe+XTfgvzIZaBTazEiH5QuDUSyG5/Ko1hH5BfLME9jpe5sbNbPJHBQk0HGnAU
Br6jhafaKQfj6DjtH9ugO8bJQWJ7VgRxEv9lGfcmVBiOK8v6GH9l2PW+ESM70A7TOSvbbxtlu2NK
JyhyU0fmZ2FpB2Cn9Sy1/D/4Z9CSKsvEOovKFvdlrFbeaI/WHtKufeQrUV4HWpJbO1Mbxf2U20Dn
2ijNPVVt/oX6yI/O6JDisaKObLqutuA+6VAmWbJgC/3JY5tjdaEw5RxrhwR46HPTz8+qtB9qrvIL
UNXNQ4TfLnWvrX93WeoAgsy5gEgoNgK1vA9A0qhg9QS2UPDdvTUJoxxBY2cdpSaNCu5EITX/05fg
zljQdcFcNHMYd1r+rIygoOSJnX+lsyLu/3UWL6PcxjsXNJXsvG9/6g1eP8D+Y7vIpUOGx/kylpGx
r3MrP1atod+AfCp2KSgFf2rKShREpi2TzhdDZiYWrkiz/Nt0JQrqe3CSWcpbVDKNZWysUX9dQIOq
jW7Kkq9tW4H5E+LSd3qWlBe9nxhkZeLyew9MUDuCe3izSHSruPxtQB61t/d5qxkXetWzMlGiGGOw
LvRWSM3GgZru1qTRzVgF2ON/8XVRCQxxdJJ8VATu5ISYwvq2aLlxXQFTaTKCNck1IGs11omzZ+K5
WkZX22EC9KTXUYfneswnmXBhSnDCkYA4ndKB5UYWFrLJvc2mXBgT14zpZtgyXgdzA80uK+7ns8Wa
F9wBjRBUCEhYowxuPo/vBxFV0LTf2uSyWlLn4s01B97kQiFWm/cQvQLpGrftjVM2Vq99rQKyi0/u
AbpMXyg7O1htvtfMWIbYK4CilShehVTerMzW+pIsylZkpcbODAJApHRjpXkdl1jWP2KBgjzfkxVl
eJcZlaTIg5k1lf+W91Yg2gaWQcqJW8Vbi8b4wPc0Rjnx99Z/+KFkU1nz7O+Wv/GL8BpKMSlK07IQ
6qH1idAstohR+G82qQMNPuAlZxR/x2BwOq3olnmEHjN2JswQObjGo5LZGF/YsEfaf0dFsVQFS31G
K9GnMVQ4b+214pna7eLzoV0wBwt/aYLPsC2RVGmL+VT0eKuYk8r4o0F1i2/HqFghFSDVVm5RMQ0P
DEhE7DyOB4DAjD82J7Iq1Un6tcKLo23H5WUY5N8a+EzgqYEuwHafXZbOp60LFOLykCZu5VHfnCn5
aqvO9rOApulqCxaFvdD49NgouyZt6ldUvnXHuZkSpNjc6jXtjB9O6iq3WdXT2yRl7FWLmRxNDcvp
Jj6JilsvNSiD3r0ztXnzRmpp9cab7gnVQA0yOFrxil/HWNWvqtrrx0IuYITZrl4de/5LHVx5651u
vNnj9Le9WPG4s/1RSOv45ouHZP06L76RgsJm8h1U7a9WKVsfvwWQ/xbCgggP9qus5T3DbqrKF3pd
nuoleaKOuafFKMAis5lZfOeaqXwxi7Tys9R4Gcq8P3CwDhyqsQMRxHLmRMnbGQC5/+r7/9ttUUCL
3h4lEKHQpZa+sZQXx2VpAaBqYLXhus7yBNnlS0GxYrfGETreb2ZiSN/MEmUGUckg88vcZchM4uuj
tsI+DSzRdtTkqmL68wBoBjU7JXlEwX76YHex8dho+X871Z32DEx/4lNKu5il+6DMfg9hMiS62ro7
FCirhLQxEuJkMacR1gKZIY7U1HPFfVC7N4dp4DrkkHQ/W5zI4JMT5dmrZZbNKZk7FB7CYZ3VbkC6
xHLkL8nYEtocNtaA1fvwJ9Vp0iHhOQMx21yGJCcxdbn6AAM8nZHaW6o564G/GVATG2Bk8ClCw5oy
NBf7XxE+GdAU1PfL4HdTZI6q3UZUEhldlj04kkM3dSge6aC0s71TcgMoMq0oHxWwst2h7P1us9A6
oPyiLmFH6oPAPbRKGfSLNAP8LLtZM76XqB690ChDsvtoonruwxTAIh27buJITNvFo1lr8T624tKH
yMvbRejDkxbp8RcKUYGbJNA63QrI4DfX7EiQgChWpu3JQQeca7tmmoSuuRK29fmaaZS8fnPd05zw
nVNO7UU1Z9Uvy2zltklRj3l7b8VLq9GSdSxr+nWMmG5o7N2yVNofqQJJIGIRtl1DPY4ZSKU22mFe
iBfQeLlXBszeTTZg/lsS3s7SAgZ4bVUSt6SlRQsUsmyQHN1a735k+c+xf/tREn2q8YL7b79tbPGT
Q288KvxnT7u2fFmcFMvCQ3QDIFsyOn0YWOmaicn5fTgDYtE3iDa3sqBUsxISR8sq3TK10xs/sR2J
O97q2HpeiIbLLheHPu27t7bghr2rIfccrOPv3vqE4qf18CvCGjA38PxThDSwN7dsXKm5g13ALj2t
Td1OULTtLrtUSe0GlkzTU7TsfBXAdOzeksiamuKCFtG1Wm3ymy5CamwHN4O0vcS+U9bFSHFWBUre
etcF9rUaOJimRIZ7oozTNYhGWm2Sb5GoZw03p2skavEiZ8BGjo8js8wz7wbfmTk0HppWFXfdcuiz
WtxlxnQusOA/SWGzcQ9h4GzXZPYUkInFNbjQqZNmWih6LOSpibeqXkPlEt6tIMkDzftfUdeB97A0
SS/xP0Nn5AvpomyXp9oURLWU5xQKOD3v67MENnE9tEvzP/tKt4KYJ1lPWKM65hQdqUVudEa+H+y2
WJ9stqYG4tFdkWMjrbMUFWjkqQzczkUOF2o00McuQFXq0WkqRXlxhbDAcOcEQvDcOlJfjoVN5pN7
bhllEC+G0FpD54fTd0/y0VpQz4sOr7iAIeUzVvmOdp2S9jnDneNArYoX+pXOCjqLIIo2KEerNIAw
WLsWJzLrdV0FVSr/ex2FPqI5oy4AwyhjsAHsGUd/7VwN/mu61cYwIVgcG8f10oSSRvs5tr8mUxKf
67GNASnDGR2gQiQ+95FJXVYldkwWQ/FunTB+MB0BtbjfhPpsu5houf0ryuZCc1Jz69uadKb1eLKA
HvbLWAB7ky3An3KB59AZ4NLpuHbibmSESha/2dAwHdK5EB9c9DR7s/vgvBmufm2kr7HIuXdGaDr/
zma7pk+zkHElwRAF0SCA8oz4pwIp9oOuacm9VfH0ns4gzYb/Uj2vgm3AXkZdK49Cd9YNbxugsyEb
s3Mz1Gcy2yLRYFwmKIWA9iz1kwX12zHu3BZQytTaDvjhvk2/2dIoTd/WyAluxmTSxo27H1EgmHZ4
Z8SvK36pJjsP20Y2e4c3yYuRtd+hCZjdgDewH1EQDbEBWEVRwY59Klqf20P8Yipy2mnqUJ1p1HLw
O7BG/tVx++buP2NHRv89ZmN207LEfixjd52ymBXrCHIVQLzL5oc65/pDpo5/KkZvPdT6DHBEhM36
EqffIPuz9rdLvzOwfpeoqUSyqvszqpn1IFn50X6Js/WTPcX5Z38hCkhQxo1f1VDxMKJyeBKK2Z2s
2ra8vNeGJ90E64YLCiYapK5oNkKzVVyQd4rxKdZ7MF7oHZjHFvs5K61A5UYU0GiOlf2HaFM0qLcY
7FJk29ti/rIKGjnYZGR7N9dfxkW4RKrFCQRJPlim+EPbjMYD8IePJI5VImmyN12GF83FEkjol83K
tezDW6lTNnX3RipANafaEDZiEozkCcp1rvocgSTNnICtQTEtvajOFVjxwTx2Lhvse+v2+EoINSV3
ns3C4ffUAvfDW2vZ3YfU0dqiN+f3MXrHXlp1l0a7JMfCdMtWghClOFVN+7jmI7nGcmqSRUlMFPhs
8hOYbx+TJZ9JA5TZpP7FdYv2z36t+3vsIPinmDwDLy0SpJQqbcC2QXOMGrbhwBr3MfxEAnzvoVeT
d48PV/XPvi0Hq+cooWfmGC5XvHWnWApPimLbuxkVpLxz2U3V1EAtNP40zEI8oejzRfZzcaWuGrW8
QcabOKRmGSvlJeNgptgcwHDkjQqYYqgLss/5jvUTqgCWkA0fhwOzNShcLcH/OR8UeMWT+o/5mlHr
AzAhCFChdOKpmbWP8+lJV9ykFfmSg6cmHcF+SfVDdFC3KqXPbaS9Fd+okLL4YLQVIk1QjQAbRgJC
zvQ2jmy4oytThGX45iyd9W93Ez05y1620JDEpa0fABB8ltY/UkOtY6iWd3F9omZbL+UsDC8i9KcD
DDDcx2p0asSYtNiCTW/CTcc7sv00FUuUt6nWWZbPaXibii6ttsQ5x/Laa+asWkkZtIWGgagVpqLb
QR/Avq6sCpA7TZAlMvnKr/BGtYB7026M2zfntVPv253TQM6SiBjoUHRFujpDWRck1HVsgezh/+ic
NkpyzG0o1G0B6YylYGXcZo8FSy8ZVpu5mUx3U8Z2SGOwm1EC8kIH7kZn1U4AxxVjgYrVOYYIbIL7
x0htvhS3G26hYj86LxVvMvkAzvnxy2pOwRrtudUr/Z7iaUtk7EsBmaZl+nGbqOwc1W+buQy2Pisz
rUOk6aijfb+qPurHuwk/IodDM2Trj3GhGjbLLlvXdrHrxSFDid/kiAUlTUEBwIX88YJpoBm+RprL
sFl+3LKoa+p0yb5ufZ+yphAQ0I4yV0D88w8zcviUpKW+T3bUBDkQ9olc4ycJntGBpNSYk71ppwnh
ssbb2rWjzPvJmL6QnTYbVuN9tmHjoPv2CKJDC2iBbG8kxU5yZzo7fSLBb2UqwJJb2H1BTbqqnlIN
ezKxKL/XqLN07t6t6zZqJi/Xo/ra0unmiJsXQCfgovTXelsqtaWi2w/t9dRYmDdsa8bO/RRF2KpZ
6nM/lOZ+LtUdZrPxVdcwgQHqtT4Xfp+kVw2VXxY0Bjg/Yz9CwXO2V07U/DACjFJUeDReLEYf2sDV
K2B0Xrxo3GiH6Sgr9qHrs8naJusPQ5mFJ9uOO32xz7XimR5RE7NOZewMZ0kPE3povPdtD7H3fllk
45ladADFmnO0oW+iF+m1zFLnZCkMC83lEEEn+R474hbuCLUdchVNZUCBKjSDWREoqHXZgYZiMD2y
bLTSPOCh8tenCNgrqcGgpnhb0M1imLPDvGzTrYFpwJVAxqmtOe0NfHkVvymQb9MhOwvcFi5hnTIH
C93BrFVIEtElkCf29psLS+2ArnWbhfy6agJXYmNg/yfZ4e1GP9nAbF1QPJ9d6Iz1g9p61Hb1xgh6
2Tce4K5a66UiHlKQHP7TFB9L7Uctq3bkT4fVfg1VmIl2dLR037WaZfrI2yCDaexAY6x6s9Wm4G66
QXkY+Wu32WtYtzkAQkCUzM+kAgENLcgBPh4X3oLq25R44Ke/aFb5RwvBYj5ZgEy4N60eQq0RgZr/
BZYAD1i6BIBDUUCWUGlOZnvAvR1JMnZM5/xgKtYp7ZuwjaXvlH/qveNXyhE5Jd825sOcATHHbSin
ijuVg1+5dYLJUkIkNoL2wAoIU1kW0HxyX+npvlCgIZMbP8cBmPiIH5LBPI/4OFurPhdDeWyTOrRr
7VAb4FoSYDlKQ5WVJ+GavpWbB7XFvrtsD0lVHnlv7o0Z779xc2AiOYi8DViNspDeDbKdBFDA4PpZ
2r4C/QNLPhUQOUhGaIx17hGrtuuUzX6qaMGsDkdZgISg9B8KWwE7rwzsJg/7dH7s2/Ga2jGY7ERo
QtfLUEd8STDeVYHN7TAdpCdB9cYSQCB7GYAc44DyRX/Oi2C5HmzG3Cnpo5lYlwilULUlj7iRSXDp
V7p5aEsHHwi7WCwNsc471Ph/E5odNq0dgI4WaCFoRWKh0VtJmNlqMEJjwKnkvuD3g1l42OkF5No+
8iLdAVEL+BLbGckcqjbKKtphP7DqUDrYytbjY87GsLL4UTrWHpjXYBj8xBl2YyWPnT4CCgfAhEDh
QTaCnzeCmiHyhVI7Tp2DjaH4KBm2vKMrlFMCWZr+kBhBWYhDacs9V6F12uIha83nkruhkgyHLIJ4
HErQJrv37Ro5Kv4EVtjQdd1DGvHQTSafN/hCTEaY9/UxEvIBj5UwhRxXhCdqUuJGB6ZgBtlHkzug
mNrztgi0CAyGtoXCcnwpaswYqSFqmnd9q+/LHM8DJNHqWA8HOUCCL7q17hRANS1MWwUP7gbV+U/T
NIf5hGJ/lEpBKCxgXX2UEGzK2h+gCtg7jIVGpe0diMH0WTDYRsAsiBbIJkyLeN9NQOFmehBBBC7C
J9bqub/ovbvZHpRCodpkQWRUewfqr20D5QZ7CAx99h1QNYGabddPIW7FeFAIAKGSsGtQyz5wH6Dq
IB2VIFN0HynBEBWSMX7jNg/KCNeAgoEubsNuEnvIfQY5R2I/mvHRhuBa3A1JFtYoFlGxv2CkXWAi
EHSxApaAd6V/FSpkBHQ/EliG9yET0HDIxAkAazBSapBiU3ybqd/BabnXINccVhHg6hJvImoO1TF8
E0vRPqOe+a85stKdUZjHqNPv9DaLfIaKRekm9r5yud9Ok4ZvMwTdjXifqNi3cYv4zgHNHxRmvL4A
Ix23+BnCDM8idievFUibAIN1U7r07zpWvzqTclVn6btO9r0zkfQHNNMEExoEGIGNPVouK3ZfuJu+
6Fb1re2mGKy1co87ZDr8MEooyauuCWH5sgOurrivivGMV6nAYtCDK9M76OSdRkc/muANx0tWDnwf
Fp6mmByPFRdpai+x3n6pDC0A/GZAQf/4akH7puyqXSvBz2dk07zTuvhFX94/KyjRFK39xR4bbLRF
1p+lxDaE6Ue2foS+lMdNcQ9Aw75J7SzA+mSHh9idlbffVF1pg4jHO7PF8wcihF2QsukAxdGH3mpe
a5F6VZdiR35o7sxO9bLB+tEY96DackNuNg/SfhpbAESV5kWA3cCzeX4H2MEem06l57jtU9yYvWcU
X1OoNHoiRo2ibr8kcXbtJmAaq+5Y6u6pSsRtGqzSr9Q2APddFqrD+B0gj7OZdvEO5Cm9B6EYT3ba
hVlq2BUDhKrvgXWEGK0RQnw1YFFzlcmAAvJ80YFvIB7H8HVG7cMQOvV0Z2lASU9IlOmGG+ac/2VP
7Rk/wT9mCCfmrXkHhXVowfo6T+64FH9Mo/MTSEjfBGfRNExPUIFfcudeb/NQ1sWh0Y1LqorTNKZX
K4K+dzbKO9MKWm069UxCaoifQYy7L7B3AkrEJJxBJZ+09h2fi31dzlBp6F5KCDp7qFrxq2LyO7wv
KN0xxXNfnxx1x7p5J/SHsu/vRhU32++8Ls6g2jnF5XTKtfoVJXgeavGQO/aiMv8BzpmnwXFzryiH
o9F+FZ0DAHeNZ6SO/6tSu2aChbZVATJchBnLsFYqfiiKwXGTNl6wyV9BvkXbs2F45Q5oj+YO0l1z
E0FWCULvcn5KE36NCuVYMOhLoFb3NbK7swFJAG1CHkydki+FEmDHsQeKLP67iuUP8b2XFmQc3QoL
gab7qhWJc3DHb1XxJ6qB9XOsfAPNJPM0ZFd3FQBXxnyt9OSia8phqM3jbAyXqG+Pg+odnaK8DXF+
G6fKa7n7MvfOvcNcH9vZgVD5QzYiyet6uaVdix7f2LQVP9s+u68EaKmzXPqsgkBihweFumgWQ/8a
n9VdXuqB6vAfwBDGIFb12rnPPMvGqBp/U+S1hmaKF7HmieEm3uvKVeLxUcbDw1hfIyzpvDKdDgO+
bmVpnufYOnaOFVZTt59TaJQl8wUaH9j5yF8dwwk6S7+qVhbqM9tlk3FM++Gr6uY/bLyHiL85vNuX
rHdOwkr/MK0Z9wV7Pg76jCcG9CnsMTDxbIs618sAF0wr1A/K9g6oTDDv6t7EsQV8GGJ8ZfGSEKmo
VAHcAloJ31HwBlZOHnRVqgcyq+OdmCw8993T3IBQIwEWB1xz7XekllFW8qcwIRrCoXvpRTnHb1YH
WWlaqMHA569IeN7XCrD/imXewER+h9rE1OfZ4NWKek1741sbobwOFPzHNp1O0eBiywczgp1Me6zA
gJLkKLLRz9r0NQEKSUtc1CP097btBm7hnOyFsDUz/9orTRSYzRSCFvK5mFDAkM2XqgPj/9jtR96c
8lm51WmY4CvDnN7waqu+iXZ4LGfnuztVD1gegJv2vkRthIe7Am5Fin0EWOGe4dvSKq3n6FgtYtEJ
qhtocRYgQ/Vq94vdtvgNYInc3CCPcd+0eZAg5zBDJCjCz1Jk7g4cK5CuTr5W0XAaLf1W8OTVrEBp
NEVhv3xesYF7iiOfC0iUqxWkEdnPpAA/hKm1YWkCpG6qO4F/c2Tu43mesHueHyBGUTn6ax7l35Vv
JiRdhDZ+q2Vz0rruJoV6xyDcm2I9oQMc4xVjlYPBbH6sOqy4dPa9cCosNQVwgaBzxtMdWNdLkkvm
YcNc94pouEXgpNEvXVf4aXFtZmRXwD8G+bDRb7QaPxa3A6EFn0IWYf1ZIRkmfS5xTdMRYj4ntXax
dr5VkXZq2BwW2aFsmYbHlvQBpgVhR9p5oDj8AVgUSKHNvyNZ3kfdSeXJQ9bW99BjAfdaHyNbk4I5
HS+yhvrAovxWD+ZzZMwPhgsyfT7/D1fntdu40kXpJyLAHG6ZlCzLdjv2DdHutplzkSzy6eejfwzO
YIBuQZZkW6bIqr3XXuGBTSPuN/Mwscf7XWZWjMUiU073qXADyyRfddntwsbkN9l+b+Yqz02bYtDS
kX03HSurvU+q/iCM7FabBPFdVb3JfeYW9TXn7Sez0rwZJqtnrmPRKu2ecWyN92o2r8ca7glHdzd6
qLegq9PlxUl0casS+2gSklWXwvrou7w+NF4SYD3AQ958m/FmAjGCML+Azoz2H72eSGyIs7o7aB2O
PrUzZ+e6E7EUJrkttYOmBv/grNd/SyR0dTcPh25+rYpuPmQL65bKKDUfxmOrDFiGQTR4KIa5iy2t
XoJBMfIHXEiE69ebdue5OUNRJS8efl43tlD6jaysyV6z6KCShGf0XkDMm10yObAgcslDbC2C3de7
n5/1880/N22mYPlQj0Eh+UX/OYVkiU5LM83KEf3VdTPDvp4/LSdaLYV8e113z9XU4jXrLtlx1rGq
9/KOxnsIjHw84LdXRp1tBmOhEXZdycMmh+5M4VyCLO+vbDLbgvY7nbExcjB9W57a4wAz5ZimyTD5
ZMdtd8p+M2RrwxtM9KBa8/nJm7uv2hvo1RaLHDrky1O1PbjMvi5yyo2r15HO3UgDjaLe/dEH9akf
FtVvFds+aJySSg/BCM8A+VoZoOTKHFpJubyXEGgO8wzJaPO28dI4krgRFlq3a8w/RTOrJKOb1OK5
/o9ck+7WpDbph0YxnlML9cEE45OZY/84KEvk5clVy/o+TrsioffVPidDIfzWORZDm3/YTFz9cd4O
hjOKD7UZv+lOt4fypk25eYRk3PkVovNJftXkXCvOm+xha2XzdyrG/qypuXXLa4Mdmnpx7j6QWKt+
Q0RskNiLxW5rFx+WtnAFuZBVVQtj5kym5WXojL/tlD+j1FPeLRPhOsFd6kEmW/JuDUzptaXG0yzp
gyZvPjuElVdVpuo1W/Ttuqx75ZO477pjsQ79POEtQ3sQzV+xNQXyNsO8Sr18X5pcHOX+VY7NH540
+10FfQldUHX838v2h9aNNKAC351ImaFEtGpiX5umlYGRSrjN+2P/PfFzz7VV9J9Z/PPS/17wc89z
9eowTzpO1IA+ebkm/zoMgfo8R0ZXOP6mkdvpLCZZLxmtIWqKPF6F2jN+Mb77ttXO2XKEVtzHQ1ph
9SOWz9TVu8CUuvugmr1+1EnlPOooRx/LZSYBxbGTT8NY/Lkxui91gJK3adJ71uDxxtaYdxcuOvVq
Ccr6qVZiNW+zp58bNmgkULqK9mLLnpJqJ/mQ4RaUO9nbhvwzwzZ/ws1kTyyh6E+FNsDHsJONyOG1
P7hemPfQqDZikZ7WZLxA3DCvIxj9U53L+2krlFNvmkdhT1cjXUhPVTXMPSaRPtR19ukivrKVYXjW
G1k+JOn2W1qb+5ZIjz1mWoxIXVv54jnTSSkJNcvH5ZkLmvyhwuUR9YuUk/nk4WY3qCV5Giv8/Rfc
JN0PHUFHTJQQVgpOyvyfireYHDYvTMOPk7TseKiTgb6/Kc5Wi+/1JH2J5iGTT7OWIi6qw70eWecs
tPerOvdZsX3FSQKHaF454EeM8LwwA/KEDiXNOOZfkaPWZ5LnQnoif66+h+4L+n6w9i5jnAHP02ip
9LhDb82bDWrxPkyfYka2DvqkFhhL8BtMY/RzQtES2DIVgGaBmainPvcQHh0SrIf6azHqEMWyTzZF
6Fp/F7XEPR2tpficqHIQvIWdq/qIQXwBGGAnJ6v7Q2yuj5J9THDDbzuqaZzI1lu+fEN0xf46pUU6
2uq9bth+X75oXlAOkZn+dczfY86q1aNxfijsOqB+pVz9h6kIAMziL/wcfbKIRP3qCg2kh0EIue4b
/rGJ9m0Ysa0+zf2EyzZWB3gLZvW5aChN3NO+86NBWEWkkNChtOTZYyLXmr8ht/iGsgWK0wcr9COF
c07tIOOOrW/rqq8ylRvQfeGoZNvPivLkph1uO80xcdiRTybQnjDfDIpzTTyZE3Aze5kuc9w8M3/n
C+YddEkKMd7rJD7SjsqlfzQt4uc2OmRmQxQTzfKscvzHpA21IY0m7GoEfzkk98DocehujNjhbxT1
QYD9lSO+PuTJVnjC807AWeogAZrpjTXAd89XOHlU9Jd2SmgmWISwb7id+Tq2uN1ylzF2mjEando/
s/vWmjqAy7cQmHZMLOnUwvPwi4gtvwUoKCUlUk8KeIpDhvKaEXdg9PeKds1eSWqg854C9gQS3/Ci
6XPlVJNULcdPs7mOCt1QyrFZFHDSW8eL0qqKB3Dbhp0PuRh1CH3el73sn7AMkg0oAibA5qCFN4LJ
xqeqTYNO/9isJWzIEPBuaU4JX5cYkrEC1Xo0daCGvRmhfw0USti5/5eaVPoh+XGxV2FhN7phvTx4
3hRuvREhrAzTRANImAPVu1OFjU/Lndamkdst0ZpUwcpJprlcN70aTPqruuS+MOqgw13MdK61erc0
Y9BCfs0VE++dmo/IC2s9bNQ2EgPKXf5jFszY8MVdX5P1bYX3oqq/dsYDsWccPaqlNNvNUf0hGk2u
LK2MRWWTeaOjY6A8XYvQhfrRW8zzMij8SDa6oPfKiFXrflax/HGoVnRdm357m5qRRNlBoXVxiNq1
eWU6P26F9jjppMcgiaEstnDYW/F2fCDZ2b2brJGvyJQwENZ9NMTSB9JajDtCg6dnFBPn/z0OIh9n
WWkffr5cCEJ3XNN9dcz22ltP6aKZ8ZpghYYYfvmoceD1xax4dAOdyeTX+vp5vIMdFWIN0523ZCtO
6Zh4fp5wMkgfAXNgqqDWVjp+MqwFQUmyili49KXu1l+u6sU64m5/PRH5kcfQzbH1zrRr2YzNY5I8
YykwPo21VIImFQ62WgXz3kGIk4aHXNAk3Y5RD0lcluRrgv9CnJr5nDBS99f1DitjTp9R++wKjjRG
HgWXU5d+N2t+UvrkHTZHo2Sm76bNPZTF7373rDCKxADL9Z6n9bXUfN2+0XNHnmeFpAUk/cEsnkhr
NF4t60EpIvb2qKJuSmkLHbqdXscUrazAW+vjaJa7onm3186U30bBWrvyE61Kn06T7XoviueecEnL
/gxwVkKq5xX2VVYTOiif+nn6cLO0/IPqugyQbRfSw6YRpYRe7T2cedrmHgw6vQNMDVyU/k37B/2H
n2f3HQyCic/ffLXVxB9rPLKMMhDKq51aSDAfTGOIGtujDWqCVpEQzqZzq+RRr0h5SLsK2f2TXsqL
puQZh3sNJjSLZTY9LoodeoDqXg4fpGTWvRi/VyDKNP0YgPGlxa6t7gneXKNsAPnf1Z1CUICqx4Rv
eFDyEVUrLthQ6Kruc/PY0vonpX0wcB4ExADuVPDN7NjkUrB/09dXE/Bq+yid+YsRR1c+zEqBGd4e
wdEwmoy7QRaBs8DYr1TT8/GtTN+q1nb8Ykq00wwDKOjsbQwzrMTu5ebZgGXKHSS79lBkwjprTV74
+eJmkKLns1u51UulqDdHS+wHqoIizG9Wkl0M/LUyuWlHUX8q429Os2zXb7KNPo5qkd4TRFhftkp5
HVsGrd6Q5F+meVp0Kzujgo41vBDIUiE0F2ddnAk2cgc2Yt4rSPddaJfPoA261oYlYSyy1KJEAtf0
7+aYhWL4662qr6jvKj7Wja5GZUOhsWkRs7ZDDY7OQYUxm5qv3UoFxpijl4m/zLsdElOTCk3eo14Z
30tu+WRBfDCCSG5l2zpHU2+Ddsu2cN2aWKcFxd551iJ3bN6norV9y5rzE76DSI86tpnB0O9b5nvP
leeAVFX1/bxbfzsxrMmzXtRdYLW19qrS1ebCyyF4DIAvXg/vDfguWPEmZ5Ax4t/eKa8tu/USo94l
xs0p7jC0xmHS4u/sODx63lhBU7aPTln6pgDybdMi2LdAjFVxCwCGMwokkJ19ArweT0pnRZsqYrA6
dsVF/rUlfmMdxuktPlGY2NKE1IO/NjXuYe3w2I4DnDdMFQZNfVmTAp7G38HrKGXIWY2dwbt2lnNO
Jnlv7Eh7bRpLiEgz8duVzyAvsVQtk20IrCbRWGT3TcPScAghbVdU92UCEL1WzMDyNtAqNgY8qELw
leNSpF+jnp1xch2DOZnXeLJvPePpQ0NdrykeQGryawCck6D9eZV+YT1DZSXlPTQFMLiSQiXRIz3L
4lJPcH71tUFhzOyQtKiNhKBjJ1OhvkqtI4P8F23u37rEYrI37Y4OBo7ZqltFiCvL2PKYPZLPuWuR
gVR1sq2L594BLbfQdepZ+p4TFsl0p6j3QOmsfHV+E21+Z8pY1TonHIuMS6sHIvu5mQSe39mSnm1N
Iaon/0v7fMTq6bZUHhdCKlucALhBBdXeD4ieA9kiXfx57OcHANIMlBkY5yR0EfJYlWmcL2CtkA0w
z9hdKpO8+mgV64HG8px3Ja2qprNTOusvPSf/oRy5SJdOwb3OgLpcLhDKFjFueB3jGGGkKsS45klD
kvWKwLEARMj169Qa4l5nFtYObrCW2L4INnQ+OfuERW3r1xVoVsLAy4wXKIROur6Yk3pu25vrzDj7
CgR3zbJAtFVjqabbKWmrMG3YZtTRJvp4KPwNYOeAbmCPjPDqZ617UpkI59TU2MEFlluUFwZF3WvR
fONd7L1VfaFcJtOqAsPTq8d8JJEeQvlldLJXj+RKhlmadzFwExa90j6xRA+xvaRLgHzvC1LmTLxT
c+l1tzu0I0R6VSZch5XR3ynbROQyIwzYGmAz1jwnPhIdcbd6jntpzQMVuX21tYZNOTGeM/Ydu3xf
ac8e7So7qX26nCLLLCGqYQP4W8ttH4/V9F1oW3ZKXU+HlF5Mj6sBCZ1ckFiZjbBn4jZC0l7aIWR2
SihD6Km2v2Wvc/HQese6/E0EVSBS2zdlQzF2J3QmseyzZdnGQM9yDKCduS+4gXlHUuhPG0YnQb2U
VbjaFFFiKMRDpyKu7EneDY1K7c76jsL83FsKXNzbyX3S9W0+mlhGQZL584MI7SBz047i/gdcIhKL
0TfzgZQZLE78IzTzZtWjTl1fN8cYnjv1SPyr/SoLQx4bSaWvOeSfcfHY2rLd1MUNTILRjpMijoqm
fgOqK2/KanJOmpMR4GSs+aRuME5V0a8IR37aRHftZRMbGFq0R2oyPUHkXOC1oM9YRg4oX49Z4vQ3
y83PJVz+WLTQXdIiqc//3Tha3fzvy23mz1vQ2gZM0C5mD7sib7RvkHS0z10ek516HEQzodVqWKVX
SRu3lr6Tk+CL8wMjdXIgz6sQ/yxyNs4rVq9xpjO/Awz5o6jORS7W1VqHPvRm/dUdyHJuPa1klu5t
/kpuxjUtUrxzu628n4X4kvMHwo4Vp2Ijd8s3Fw1hoHgF2z0cg7ORF6s/Oj3E0glcsdNcX07taciY
hS5EPQW9S/ui1jQMa69Ox7UDZfXU8rHVXkuVtSJrB3mdHftFs70GLXOx3Sqyxpd8MK7C7J6Z/yG0
ue/07R03TZxyOzvIyWVrHuy1FUcOJb7mpRu4AmtvjLSF2d9sxmGWpODHfxpzEuHp57Tr3NCw7zRj
GA+mRVPACb4bo8zGIXWwU5xl8aeYvPy2YRntp9vCFlfaOboJOCKe0dZPQjkmpphOI1fG24YGky5G
PBbSLunRtewoMSKPTBuucEO6E4ZDzZ1RVtwURk69tZu6bdmh28l+w35TF8BdXdn+YR1l77bwwqMu
hQp2tWbqz9rB9KstPHkxNicWatFhonqTkiqjtErrQTgRCgO/6wx4WwzYMIRk/adrasFuSHd4EKry
MG6bdph39W+rO/Lyc692q28ncW3suQxc3j13x8DJZu2MrInRsZMnp7pkJesXj6nIYdIT7eqZY3uY
xAw8luofWWaflPS4tNCFXVV91zc6Tt2ZIq6DPB5xSYnAe8dgmbX1MpjP5WwD92Z99UJwTFj3nYiK
2asfHGPqyGS+r+sVGKBUQdq0/mK1VOKYmOUERw+ZXw7FQ484BhvGyX7RCbOqWuVVbJm4cQb8dubS
Pna0LfxyQBbX3dxT1f1bS5NUMmSZPV3OE1yxb1Po5dvcLofSRgqVuGJ46Ay+rXX7By2xepW5RJ1c
0LxBTSjy+7XWzDMNwEn/cWtpVhn9WDOPBEBTFWR0/pB2bz+PObOGSXPPFJFY5E/pLI9TRijpjBo6
NOZ68x2nGE+d2b03XnXurA16nhyBHvRuiiiWKJuS5DUhIeEm0iPJ17qf4aTCYLimBUXQTyz5e1bR
ZwYIlRIKETPKmI06NRLGx0XFkryFMiGTs0JXkfSwFJbHjqDGJC1PKrmnI9o+5+/EIcWrHhoVVDhA
ABgSnfFLZm1UCnmHq8d9jROhrrtxrXrkAHTR2pIckOFinhfxlv1NQB1Kj3wKRzvoRn2YvSz2lH92
Ki5MRO6TUlzwnrz1b6gSHYpa5FXPiGG1Z7FO70tvrvfaOFysRckeh358MXWnu0E+A0Rmpzs30kOP
O0wNS2b5rDjz3bKJhObOOYsxv2PbPtRDdp4w8PJw6WtKrObzIWr7w6bIQwZfQSBkkE0zR02LzrST
tfS9ZGJXKbSKxBxnDfpsfbBWJuuLw6DAktaBEKo0rsrcCZFNDVelx0nGQiuca10TFjhihdv8QS/C
+pijRF1EIE1gDFCGYldCwJ6Z3fG+pJjXwAhrca912IO003j5+apzqAjHooJgJkuTrRO5YrI47lVo
+t8KqxiGJj30Mh6R9XCV2VYydceHe1OsOzNXXFamNbLgRsSy0J1TBod3uQ31J8wiv9WrQOIMl3MG
NGMd6OK5wLO+1YeAwQXNxVOafQhx6zhfXNuIilWlM6j8kb7SILeqgethogmD2QxUR1uD5F3tSz7u
Z5pBkexUHJgLkA+QWWPx44YkDgXT4gXM8Q7zkIVrsoe3x5X3jzjbiOibkLis0B2XY946J5MuBxZG
YA0dtsXAU9DatUkNiNTbkZEoJ8OmAEdyFSPYrPIyL8m5nHlSJGtAJoEWsdNsV/KjjwPGz68uH20q
/6ran9ZNI4aqIRshR29YClRkDVEzuByOLKGN81blzcCIlZuFC5UB0K0tCF1cGGhSdprLq9OoYeGM
h01TDwM0dqvYGI791o+txjVkdyGhmZGW5XfIu+NE0w7eNF0SQxxRmVM3wOuCaaTOSyD4i9x9nJ1d
mvE+IVPAS3/NTDr2ASUmdgG2VH6f/OrV30A8/MsGzVdmAL6ij7qOWOGBRAJdhPjtn4C08PSgg4qW
htHn5gPTsQRM4dhuoeJwSWDCU+hBrRBKVgi6nYG9rggQqkbagE2J3RzGBMcoAwIaxBza80jSUan7
OaE/EWkxNC9ECvtZAR3kYLcgTzKJ8jq9ZOBozoZRLe2s0NvYtYq7zZW+CRWzKfVwRnopJ/UgKGTS
IguLBj0o58jOJ2wILZz1X5kD0WC2MJZuznrWhjrmdoI6SNXSY+IyLFaaE7yRqOj7yJbiXBvbpfeQ
s2MRvmOxHkfEYpUjpCEuOAa1CQ9zqVyNXqFgSj5V6tEE44/ttIh6FdTD1vo7FdHXhJqSyHXcMUBM
XkaLEw1Qh1QOWo7+COMPD5rUt/dRuzsetO3san7/kLcn4tNKzJAaebSnBxoiqrJ+UI+04eCnw1g8
DlijMeetLk2B/x3BGmMxHGFR+BqMD9FOcBeb2KsBiOarbZzcAW5bh3lxgaW0iDam37r52pqGPyu/
Eg1wqaXfzK1QJdHN9WAUmrC3LvihU7m9rw4fLWv5fpzrKYlGAGBLIZ2wSi+49sf6pJ0S0pbKTOm5
SmghTHj7HtO9WCxs/eTEqUFBgXVy1ck7QBpzrj3UwGCepl8NnfgqxzXUZWbelvmHXmoYZ/j2+Z2w
BhNjbHFl2AsRSP+k2fDdRgkwmE532wB0mcgEXO/Ba5ZANVXMmPP9xIH/aK8HxxLLrdNHM+w24nBJ
cD/VLf19V3qUYDjZfalVrFjwd+CDDOFQe+7B1Jd/pmdqr5tqYDZQwvAYuM62YnwUZJxvSYPSioh6
R4AETPVBbuAG9gDVM7UxhqC31dLlmmS2855aIpiMDmrPaq2xbm8FG88UL+YRowGxk7zoj/HnVXEi
zEzvZuvSp9k1gWisJ2HjYHJOTQiJZGBjpBH0RuhVdHQvVoDRHfREQVaC7S8c+7d2BSQ6OWXE2p9M
sbb4tfVndb7t6b0ebjj5GX2Kc8u/DRZAoUuM7j4dVQ82jaJ0rvx2pFJcWWoD2t11iDozhvaSey9p
Fg7uL/xmtCQq9LM5HZLh2LK8FdYattvD7L11zb0kloDfrYiYj8sh/pk8ARNDpcOw+jsG72pfpvZr
MjyWqF8J/JEagtJDP55175pDt8njaf6yGTyU1GRNcbHmU7GeZzZK6Gk44K+x6Z0XyDWm/iYr17i5
mfasZZ3+7Qx/Ryex/60eJTxxPcOLdLIOKLCD/ui458RWAtXZ4LPpZZjZs9/paaA8dFUe5Bzt3K0E
XJIsdDRpXHr6V7j/Gm8aFhx8aj3U9DPEus2AVc3+wmxiDS1BBOxQO/FKLBjndFqt5KKMyiXdtiNn
foEhJ8vjKvTpSAbWZWwHrD9GXHArzlhNeVbUFf/iMflg1s0uXF5SUg7z4aEUjf7mbayGqiunk1po
11Vk5Vkt04GmnwS0YgYSM7RfdarK+yGrD46ZXWc3n99WaYhz7rZWYGjKC66t04NVyjwqarQ8ef0+
6wRbv1rNc+O+jNniy3WGSPWoqad9p89A812up52KYQxsheCPOfTM8d6kLNOcHqa477ZpGWgUEb7B
rNc12vHgDOXnIuW/1lDJHcrm58YYx8BsFjcuHUYQmzQ7okqUOB8QU+ppKcMCUiRA+JvW3Ku0LIPd
+X0xKQdmVZQjDKR038m0x2JU2BdHyJ0qQBG0g2Km6ICAMatXCGSUB/1UyFiHRN/CwzMU849ZmmOA
WiLK9uFZzZhq8GfMAyHbmMXrWk6RmwzFJRd245fu1EaD0/Zx3TNIs+BhzGTDXWB0+SAQ8f62nKkm
D684JxrV1eovzExq5bOrX9XMheYxBL82ZtPDVaVFLUHvTGYvwtL8jUUWwl/Q5p/ZNvNZPk5MLf9O
av5mUM+1Ki5YBCGYGk2tbYlYFUobEm6HPWeT/NsGHDdLV5WvLjXICn9m7pO7Ab3RI9KBIGl4u7Ki
G7TGxYMzuBm/98fxlykvVq5qQabM43GwgFJGAn0hP1ePTpq+5ET/9uaIre09ly7CDTEFYoMeU1sb
rE4jvfUWBb2XznFaN8URQiV89GwDXh2yPoBCxsCn6IgXZERrJHj8MnMYx3NReIHbrUzclGCfOBb4
HXSDoME1QkFI/TYjQGR0SlIh5w3Yth7n6M4m1q3mmSoV+AGKiWncOZYL36pTQ2FfpnDVlPTirN1d
t//l6YALrZSeFltz8bm55WMDe+6meJyd/dYDly4L7CKGct7YaX41abYvDdPB7T+bTqzHgaWXjt95
vyxG2nJ+8RLhxPUM0DiqtXzp1vWoNGJ4lBt7gYUhLIPCJprZ389OUnCpdJN3MkusmZSrq3+TbWmH
+fBLcym6iHOh34Pzl7BbboniQRc1niG+2aKIVjf92mZrPQx0nd7QDWchgUPgx/k5LQAaVOreoGy0
nDSrP7iy03kNBF32Qn3JueT1NDXJrFfyA1O42FvKPzkKRwhWfMb1CsBi/lOovBORRUl2l5fsfLKe
qyehP49p+dty3sfhWehDTAA8/LEZMhnE3i31FfQBrve373uyKV3ftL8HaMx9WsY4RxwT5gMgTlYP
aM0SEpQ2e9Jm3Iqi+EdaI0T6HUuanVeHXaNO6/qcaS1YWy8f8W415pLKHdaxCtDP99pne4OHm+yw
jsLg76St3qkrqubg9S7jG6ujScAwdy7VcFFTcbI7rX4eXBCGrL5riunWjFkRY9vvRbm6jPQSr92y
l8I4oIgggc4HKBtncwg1NmSpiRrOwG0qGUwzkYV9oLzUDP5V0ftOYe9y42ButkvTUSNOe1xtEyWO
+UqjKYgK7J5KU3/0lGGKJ20ZzmNvk1PoyLt6YNZlVSNp6oXpsCSToqNQXjCh6p63phQPONkA5Tfq
fTLCh1Nrc/4wNVMLJlJ+LlZlLy/tLGNrH4Smy7vg4FXM7+tUifBLDWFvRcyCqNnVQIeAsHVDaA6Q
YO+H5E551mfWBCqvuUOvUP2zGLAEmpwvUuMgynb4XamexIqKaqdyzCjv7bckgU4yO+3Va7cgaTPn
pMO8neaaZc6ldl1G86PE3XPtgB9Qfj0pGUvLplJmoFjC2bPrLqDHMHaYiDIGb4079DDb+riaBeOV
f3i4Hg2biGrRAt9S6Hv6tRIKg2mZfKyOh37cODvN5waRNWWma9/G9laqBq2bwUwQpsiWb1GTpm+p
ky2PA/DkY9ZkI70PAFS/4pfrJLUCMXGxH/HZhIqb2QKihPWe6mSv6lGzNf5YySPc1vZSClu9JrM4
jSogdGk8G6rev5qDyhU+PSnGDNF2+dR1+1PZIFZDMdOCofknG31jBOLBxcEvDkL/pEJ92YEEeYOb
hSsCjFofnqctyWSZIK55FfsKE3hRyqgWY8g+dIM0fuuWLvYs92LIP91iPXbb9Gx03/PmXua8gYHR
HGWfPVRWDK+9OnqwYq0RE4F+St1zDn0izEulDXIuYfKvyuYNe6QXI3WfSW3+1TAQsBOqZSiRtkMa
7oT+D1at4YZFpqIG2/L6JvYlCWSzJuzd256dteYILXcbFGinqO51J+vPxqBjCbLMsW163229/IMh
OcfrPBM0O1MMWPKRfPSHZuSoCGt96fXhUS+GvYnAioIpubZ+S7U72bv8dTW/801ePZvITq3YIgMo
MG2c2GonEXjDECgqrbvAEdVCV8cc5DbPAtKceam47OJE1h2GjDPKYc3amNn28sjHoRxQvQWFRTwO
12uWTgjYtVdtKl8k7+o1FeZySGpJ6VwujBIwqJZYsJPjeVgzAKb9CGX0i2l6h1voK549vrkxGUks
xsL6AbcJ49CJTb5lTOW7TDykw7TdXC0srFEgPMAqe2mmNhBgAVf4mnhVSNeG1S0PzcBk287IizVX
8m+X7N2z7Clu1ro7zS01oHWv7qTpQTmv2D1F0+gqQbsYGFnkendSBnxvOaWLg7JMS5RDhqGLXR9y
d3FRKM1kbtQR4L1GG5sSkJPNtnHf97QlhUL9sh3VTv5xnfRjq5M/0vOgseznyZCqd3nntnCA+zZs
est6Ll3IOBn7uqF6fwuRIT0sfuftwtYM6Z0ztlGvYmIVm6H+FxjeCCQO7/bNdL8QdXK1ZoRD3+OB
Frps+G7YrIctP6SfQB3O/AzLjAP3L7U1wuA49U1Mg4EVN2Lgkl8yvRp2AH2fqOagtvGFo3hHe4CZ
t4s+NoOeSh5m7IGd6SulZ5q3zAZAHl3P88UKLtMw7xvKrT1LKpa8Xe90HRLAkNMOOVpH8eQxZlNc
i+Ph0OsMaWOch94Yo2XCJU9s1jsqXwGZgNw7IYTDHqeb10Rh1V7WVfdr2a8HVV8Qa2zT8lYVA5Tz
ny9TrCQvUhTw7OCVww0hzRAVDIQbS241HyzxuP97aqst9fxzk/bJEwhRf1ZwA3mcx3Q7VhJ9ijkr
5aO+38DJlGexaZ+zmawpsJJl3LUmkMr+DT8vM1R2Sb2f1i/PXsWl7aGuk+0CeJjelrzObtN+83Nv
NbpPYSXJ8edJbfeu/bln56MaVjP+gf898fMNRrX2J/LO3/+/H/Tzsl48VNjs3//3c/73PUBh/jRa
ZHTuv/jnpT/3lBGmHXMAE13//31HP88qwhzPBH38P6/9733YxBVoc+3e/ffQz71skqqPOxNyvP0v
/XkTPz+XBaqIdbHUQbE54OY/D87DtFw8mf8fqs6jOVKkW8O/iAgSz7agvJGqSn5DyLTwJvHw678H
zebexXTMSD1qdanIPOe1MDH/7xWhe7o8uli8dzrcnPVAtJzg6hl159iYoXaoSzPTvb+P/vevucON
HxU9opimv7ilDfttjiOurWbAbDpSpaOH9lMuFVCadnpPkbajLem17d9v04jML/rMfgnL+DMO7O8E
EfBRyYS1acbuIyYls16hGwyO2WDjmUP9Gxyn5Ze/D/73y/K/WGaR7kYtOP996O93/P3e//P//n3p
ahpJEFGis1XOmD1qvbjj734zlaD+nPIOfR19cRfbcQR8vhWBzvAJ3XJeBbqI+2CW5sEtQUuhX8RD
0Cj9ucg0e5VNevgez6g96SQpjy2v1avpPP19GFXHuG/M1PX//rPpIHIIYJ8eijgtboEd3f8+jvi/
3rSzjnoxTe5GjopwdDOEsVZrHNu0RLaji+CzbNdVKMVXoHFxtVSrMkzF6YM6uoX394nYbTZGbfRv
fcagm1CwiYwDPCs2S08N0/jLodXOl0bZn0TfZI+drnMD0/hz66zhq8/L6j3DXGFG6Yee8XMiUcve
wBnfDKsa19CyyjUBO1xpw4iBQarNpuNmJ7uqfSCAkmQvsoY8iz9skNGzpsAUTpSVCLYmBhF3ceNk
FjnbPabuFdIQsJcEjA1IQX8s8GSvUTG/YUakvQIBE41LS1MPcpWo2Ct0vngaNTHgGEAczlD3qzy9
SjuhDKpuB0+q8p8R0XZQzi/JBD3QAGZ6QtM9S4l3PeUeDDfQEamyFYkZIGXLNnlVP0th7jK6wpOQ
cb40/uGgR/z5Yyi0+9X3CmUQrKrXW5o/KMaJjr1NNVCQpdHXYEGyou3UG+tcR9mNy9zsYj/pwQOR
3tFcWGxwBchVu5Y0dfpjO2xoMKi3ajo2/tBLf6RF26mjGVlE/VVE1WNXFHiTHozUPfVqq6N4GL+Z
LvFkwq6zZb1EXZ4ccgeFSwHm7YVpuQoHg4b2HNIqZ/xkviql8hDjWGWhgzXr5KazOUqz6NGsHd8U
ZuQZOUb7ABSaNQozSsgTO12SWMLBDhGLja1uFEs0ft8Eb3bHLJS2aOvw0NRYxJPBK4v56k7A9NVc
r8iO7zwkkJ5deqnasYXgviBh89Qhsdi07Ub+aQjag0I9yZxG4QrAgxYsOWxt9xJjopH5XKKadW41
ZpdArddw2JvQcp9iBS5rZH1KndFXxfzQuNnKlQwnSxdha/fDBj5+F7K8IilpV9SF7iYWAJ2chcUk
3Ts9WDNIk1pLr3GGv3/KYvznCkqbdGTfsMjLAu7+JgFbXVVsCPaWvHWyezGJQ+l+K0n4WnDlrcJS
f8ssPV55TEuoEHv9njvoE0WLS0w/9LD/lowyj06yxQHUeOxyV7Qedoyxn7giXXr9ojp2pdf1486W
lDybglk1njW2u/ymNXf6pfd6Pr2UE5pfEu4nOXzVlv3eT9447AYvQqo8RAkWXDsXqwpSVJfOa6cl
G6VYWwUCWUZF+qCWBPFGLKguYlwu3BdUWOKgOwxdf5/No8beiXgsYKD4bFazRPY4h9bJYGYvRDsR
9qnSk00bngLTvnQUR6BOfJft7u+3dOhSPYldF3hx+fLDURWMmRUSolM49frakaHmTc6Y8QKkFt/q
nD51md7ChZeUXU7/0FLiNij15YGm0hApI/WFUzHOTP4uk9vyn7LNigvu6ut/v5kr5GBmLOp/n9Qy
p/JNK++2pazDJ7pseCM57H1/n6UjSe5Su4txxrPOuZWIDo7J02UQeLarHVee4qm3MWJ2AWUoWXBw
l39TGjraa+zfJOS6caRfYqNAJwO8gLQfIaL4oi40YyWP6dR2U2qSVFFs8Mvg5+6ulh6wYSYmIkFX
n9+jsPVkr6q3JY8iUZWZyLSWEzxySGWcZrAn3h5zGR8r5J1V63x1g/kVLlrijFocWefEkgTbSE3w
0DSPE+kGuPC2pdKdxSnqgFNM1HSBtVZwPQiasdzHqiGNIik23GOPdMs8ijzd2aTb4cY4Kt2DSNOr
63AZ5zj0pWMtaRbvGtMy7amftei5QxgnSTygvK/Tf1PrBa0O+SSA26ln4x0UdoqkWjADSA8p5jGp
f0L9GY2V1w7nOY9unWrvpiY91RXPlos/eMDPvEIj/qPPC2IpwkfK4+60soMfJNplakffVG5aTmXQ
06hHj+WC1alxvben+G5qALGU9gxE59O+96rjSFfywtfViM0uzn+E54yCoRvNMlis+5IR/ui1Dabx
MqKg3XjMdTvhzh780TiaHXM0JwO13b5EesttuzNT6zTr2rerZg/kux0BaTNk6YGGJnB6z5SdDqNE
BRdoFrnGTrkNlYa4iQdb5+8WyCRC+dgyLiF7rAWD+ZsR0a7bz4faxLTFqSFVqCllnu4jKTNdQGwq
91lQzRsjGfwhvGmiDVZjg913SQkj9JIsDPlkmMHaktWqq6xX12q8UOOrSoL8x9+IFIokgbpR0jUE
tkhfk3HahtGnSjpdmj7oObUONQtJ8BwlmBuq4gjaucex8j3GLMs5oO6E1jInYWcR9SLURuvY/uhQ
Iy66cByr6zI6usHvHId+3+8DbtuYHBBhvurpdLOUfdwXBrLK0l519RJB26CVnfw4V4k7yGB+nH1K
7OfGEQjWKu4jM72XVUhASkQxfW3q62ncunV6aOJ0xWmyMhTYEvDaodJO9cxQzhkmwA4oBVGc6lGI
2UvRB3QnS/Aeyht9587nZob5IA8JqjktrDV38HYUnTfz128R5QTjYlpfj63YxYIVJkT4U5Qb134P
4pqJGMUx06oiHT8zjzFJrWX46yr8fDWkCdwcIR6g0MwOC/RuVcS1Qt5ZBBOAjN4mpdv1JffyNUsr
fJX2ziUUw13mmuDoWs4KpVJIbUjDY27emvCLnYf8rRrABV6G6cBNDlpbPagYEPIQ3q6N/MX93gnE
3Am9ZsNBcY+VBXw08Pi73oTgIpliLK0kGVbVHRG/H7TFunOB7vjmaCyI4YcYE09OknjKlF1rAGTJ
tqpXw6ZoUe+34yHUL6Ie12rwoDlfynQr5kvjeIF2N/GQpCc1I+QgH32BiF5bLzF19Aj5Kj6cPESM
pW0I6vKrGnPtiM/uOX6WuGUzVUHbtMujz0Me+uSgXp3nKjP8nMs26lCT0+5OKM+TEf2r4ldTi9cF
MhTn1gCAhTH9CO5prNxjONU3hyg8suLImK/jjyC9ztoOTIGQfBi0fsleCPcZSPVkuBsTmXUYBP4w
E8GJbhEd2kRgelAQhmc5j1MZvRKweBWBeDBqnNtyUzpiS0wIAhn3YqiPmL7XTo+PzyqBrIsHEdOQ
g0wP/SKG3Rk9P9rJfMze5Vw9BGHNoKycTXw+i2IH/iuuwmM6ROdBS99V5JG6Wd7yiAUieEXo4AWY
rDIHBGeGf7KvRjYSGRGelodCkzfabX2UyQQORDsjxREgaEBbVWhB8mA4RFlhrhrDfhu6fDeXk98Y
Otp2/EH88Kh/oB62ibfs5ReSh1eqovEGh1FHBpI1FRB7SCvRiMikVNtj0YotSDFyTs3aAffAlymv
s6K9pMmEgPsxxWrTtrDTUXOzwux9jrNjIBF6uOaLrbXUGo0P4FU4l4Jza/HzFT0hMLrnsgYjBx/u
U6gRmaLyWKcK6Eu/GmXC0T16mvkdcZIkjvFpSRS3mvhqYLdqlNpuZR7rMfCivjliYgNbcs7BSBag
luVrtVUrLB3TxVbDfY7dhRJVf86saG0iL3VVUMuy20wW6XK6uDSufSIymegohy8e0pQEa1pv8754
Jnnlhhpb6/uvCsdsz+kq+JLlYpERgwCUzyHvLa+ISKeuT85Q7Qy7+Z3IrMgXZ5ZV7jtqx6oZGhAJ
Qb1JaMdTFLKcJnEp6yKBr3kTwQlzCbY+oo28WEwef2KV9Gdb/kgRgXj4an0Gq1rJXeWA5INfrJvg
wZk10KJAXIJveaRc78xOvSWtZh3R7zm0LTxP/poiOqpzyOU4v5sq0Y2ItlbjM3Cqb+9Fn702GdL+
Tn9rsS2qBBZDh2QfllqTQUKbkvJNltNhSpiOu8X4Bz3nx6GzVfVkZ6viQeTwYROi+JFrB6SOyhc4
3rS+jgpqId5EaavyqkV7g3DoKDEUv2i41nUg3U7bZiUbGjC04T4V6W/HMOiOMK4aPgxPHyGemHNs
o/vVsPRHYfGTEGC4vI4mSC3GgCY9j/H0QF3wJkoy4ghq0qxuDU4c1KTbbniRrNVSyXZqxGCGPZgx
9xCQX6ZTNB1AOLv9djFWVVSRx8i8tUhbhyX8GnhKrjB4qq9jiqGVGIKUVVevRs81w+sAcakoOQV+
h9EOUVXCr0uUBMU+JYdCxbsI797CCSmdr9BYCya40iSyupTqAC8LgldMPs9BUVVggtjchT1uEhRD
ZZhfSclZY737JivmzU2PALiYY8LfUgN6UcFskWAsFpMvN0OghePlgDo/ap40VXsABjI3EjW4y27U
ayFC9/yHut+NCLqdGmB7hgEMydUOrHgb6b0v3CkFqj9LwToCQn01TXFS5YytJFKi498vJc4+SxkW
NevsD/nMe4fIibQk/yJ6HBD7Lc6yumYO08t7n9qvta3vKBDxg4wDP1WWlMfVIMeDOxNmq7fbmaJJ
PELlWiKXTPoWDgjJq8lSGDWHaNrbMtwE6F/yitYOBYltUHlOnKNftNxXzWVXMbQEtVk1bLVW11dj
hRZYGWJsUb2xTvv0tR5d+k5TA16EcMs+iqmBmz45mgnVqjdIYB4rA3Yks+OXIS7eIjxjatKWl5g/
oFXCaq81jn0q+gZTglKcZcaKRIRlKJikwrmBEQDQjQke6oSOSRylZOoswgTU8K6eWPilFLhubVY2
dWG0K60CSwwGfFShTfSBxtKK4PlhrLSzIE2ryeIXlfYA2WB7y5lkLMfLBaLwLuApn2atJvwk3juV
+kO76b0Nu31qsitk8yaBsaqTf1ree50jrlW10DofCscnwR7W+DHGZAPYCu8ra93h1SLOFCWjj8nD
n8ttpAzPdc1N597UiG1dxAzMwcmag02vmasxGLmt90YuOK7lP4LMYxq2vXQ2t47zlc3qKrauhvth
B7bf6/al6p1NJGm7NXRvXODnPg19VGl3dUTxOezLglymqMdora67Hs8tj7FUQzxzcp3an0ViQGKD
0hrPk/XMFJb1CnEp76mTXwrzQ4zfUznwgJZPg2ruNPe5mkO/BtzX05c4uQZR5VFAvqGz1ktR8+ST
XCHM9DpQ+xldNzwu67JNlgWkCC1WTK0kvVcknqkdZNIQbqvkuz7rMXcNrZeBVt5RELERxERGl09B
RkDP5B5r+UWkfgy6pnlhnR+HXH/EL7dKu/hZhNzDZPxu5Yyw19R6LykkKIYKfWQ3DsmoMCrDGTn9
vbEpd+R1arl5M86hRLlbg7wM7rcOADW85H1y5ntb2VTSViuKb9pXgx8R6ZfHYbq3BEBLUvVG5tPJ
Uc+uw6nfngtz9AhtOJnuSUudndB2I9kGlPW+/KkRpupYVu5ZtNVrS7meHhh+CXo2ZONRjTPsa/la
aagzgpE0410TcswY1Sag8mNKMr9XeNrWwnifG9bA8CjmzNOYDqTR4McY/s1j9cld9+Iq9rO2xMcM
HaoKJyWSYJ4/m4o7h3nnEcjSW/qrOyDk8KYEA1qnEsFq5g9MAhR/es6MwM06IXMg40M0l0QX22hS
wRoNrp8eIw8ml4btnq+EkhvrOH+YNfwb642IMbjL8ptLhhBGYz2o2S4yFgI13c4yeS2K0YOaWQuc
et3wZnIRucqvAAoK5KvMTv3o43D1JO8gQ3lqh9KnpQLBrvjR7fLQUDpIQOUoQ9+srQ8zDrEHaxCM
JEpNnFNBnG8k/lIQzQUBGtn7sdYtj30T3xx3acUh+gXK+4+EXgfOksllbaW5g1TaVvXPVOCJNe6W
lpB4pN37/HHu+1W0uLZq1dfag6iNvQuNTvXBr754+V1wjBzmRKV0paJjo7+Yw77JWE8A7BDuHtph
P3XbHnRwmPCXMfsV0Mxua68iBPLd1H5UoJXo0z28oI+TMiEUgMqJuLYLfSLKaNhYDDJ1QpQV/vyk
+hc6oKNNfjJDfjMpS7vWRD4GtK9sAytY961L+1jRWPdmrNZ6/WPK5ztOG0Ig11nyG62wmjWANGl7
qDOekMpJLR8IK2QkGn7LaJ1pcvYMiSmqU0mil2z9dWTsXBbqgxS3sCBCLvosOODFsMYXP2rmQ3/l
b7LuLMR64O4kGzafVW+dDZlwNSPoHBBxYoHsQtZUzYNO8NsBDwJLj6Pr4I/pLm7j7Zj9VNW/fnhX
iBoa6dJt2qcyznwhCMbVrH05DE+hAVqrcqEaHLEWKVs8LNzTNXl6Jp2qCOTexiy6IB1ttKRbzTJb
Q+bSIMoY3eSEnuFTr3LfKsEbMaD0hvQNkqA0K/in45fgvZrW1as+mRgwx1XpMLSjkM3dEu285U+Y
wPRPE+dIQe8UuBW3wze9hYyKp5BvWrAbD7W+CsZ3hRR7EjwknT3OihPo4JqdlwcEC/OI5SQmmBUW
ep1kXdMjt1j+1i1647G4cm3S+GNsF8IsLN1rDR8+DeHeGNytErWrBcfAKopgBT+5a60m65TOD0PC
Ty0x5t2UpFuTkKWekIjYbR/BSq9inhE/lSC1HPZKcVAV1AnoSl0yQhv1OQ0mZ5cKBUStvEZoL4iq
ZmQvX5yq/UZfshnq6JGALc2XNjFP3PvXzMTlTgLgqpoaWAKLw0T2ryJStqOW+FHu3FtFCdauye3b
K6Y/BC2mRb2Eto0XBvCrYDdRtAJY3WofIo1qo6bDcCKXMKTmJAsKW8tI95O22Vo2B2GA7Z5zx8he
pm4xZ3V7h0EPlczGHLXLYmRG3Yc+2F61VnznJFg5kftuKNlFZReNbXFRaotn8NEyf5uMe1C4O7u4
OfZ8sn3T5XVpmlPTGk8WmKwoB09x0p1JjFuLahMvEZJTxZPZpw0AQKbS1kUJrpouVU2MTCpu+O6Y
lDeH55vL37Oo1VDJR4zhGMgi2SfUOSQZQxnavdncFPmP5HZsiy9TP1u8grJ6KtPQ08pzSvJhVuxk
Nq1jjK20i640xfqSDoE2fCNGC0CkrHl51g2CAD1wNzra15goQZnN8DIPqK/RFBHYwwAaw1Iji22M
l0gjNQZFaGUnXpSITT9AEExYN+e7Yur4O+HkYJ+z6MlGUU0OeUR+QBcj087ROLTBc5uA+ZEN14XR
Om/ekpp0R9ijQD1Rl73q+5daexRxuu1sMEmBecx8VOUTOUbBJsr810m1t6U4ds1XU0Czld/ORNGl
jcC9+3SKW1wgru2SS5qlm8D4pw6z36TxwVS05y7tdxpIYsX2x2aY2K/JUqxavfSEf2XzYXZdJH54
pkPutU4/moBYKbKlDiVOExf+oPtO75xl4UAf574gcBCvOP0LynZCfgwuOREfZ37X+m/TpVyCrtdJ
Z41PAXR+Jcxfo9dP0TTeHGQ0DjRYP7efOVugyVNQvDZtfMSGvCOfn8hPd2WT83We4nbJD6DzpPfC
GUxChJ7KjydhatZt7rixJ/E0eDZM5ikT051xdLgdigSxFoaRIMSTzU0ZYeZM1I59HQRrTPdJ+45O
2guHfEXd9g0SG6nXBKSX7y2FmlmaPINDj7U760+JMZFcRSgO9cfVZKyTESr65hB3nGsrAuP8Clgs
7T+JYMa9pfEKSMtLMzQa0X6SyUbF9NHYiMZ0qJsfg5vXMBi7m6swcughosrwU4wI1UT6bRA9PiEW
KtA/kCRQZyFG3hdBFshiKzS0aOHcNgIxsUJua1eybPIe/dDsFN0prnQsZzO8iBuYWL6xdFS0amRC
ebTtKCeRxHhH0vNG9JxxIJ4T05XF6deC+W/QYKZX6gKtxYIXeqS4EexCDGbOe0DpEW1kgMSFMiNG
MPxYS//laFRYNauHXFTmXmutPSWf21Bvr7NRv7aDiu110ZQqXg5e7obfPV6ZxREGBMOsZng97qRg
5tARGd98aV0jw9xYRXwonOypGxSeQH0d9tRGKggPHSg1WBHLeUrLXWbfk3k8Lq9disSEeCqcIsuC
TtZzrN0T83PmjLTAQ5w0eWLw2HeYIyOc0WU07vJh3Ewy2wdjsrOUp4HVrsYZZmQfijEdWrw3MGSr
KCu3g/vD5OblTxn57C56aKsU3qgi2wdLZU3Ht7wLRf+Sj1SOOzfeB37bQXQ5QGXpD7gG8iH9HHD7
UGS6UlikBmi3Kih2qsVewRBsMT8E84uS18SaCTjdCEocFjtv9pG89Gm8LrN6V7iUQrm/qma/17Gl
IudcuZSl45sgis+OWOyqBwGm2RrZCQQAY0u5ldojln7kAV/hIt3CMMKzOVPOUEZcudlCyHtTR+5x
DzHjwO428DkBGBVv3rbXIQF+cEW+WrxLnCIDmdf9Ovmm8mhrRiUhmEsCdXWZUAwYK50AE9m9FRWi
ZfrYkKWj7B5rAmvIWQ5RYQ/KT1tPYHSQjViaFM35oaP3t1KP1UxRBhLInoYnd9hQAua1S8gOOeG6
gu49HW5dWe3yonyIxmfdMVdOB2GdooTxlHD6aZ2C2tgxvE9IXkuhYNUldmcgSqBhpI2QHeGLjYmt
BIS2F387F/+MN7u9USyO+q4f6bI1DxlID8SoOu0G3Eyu9KvQgJTRn1MX1Fpvup8ZyA7tKXrCg6VQ
T5JgkIZuxkcWxf1a67vHgQMMFBv8unGIDdpluUrMCOaurAwp9JyJBDXsG843AlAsljcMkefCGMmo
rTbGzCg7qeFXW3dPTW1/upNxh6iLvfWUoGFeQn2KyNemOwnauyZ3f2MaMCvRnxTU9iFPbGUlPmzs
SencWzE2O7uEWyW31K/t5h0kTaCnryJeE81tz9BXexuzcmlnx0V5PI7Vrk3Yop2CJJVqp4e1z0vP
vcRwJIbNKC8GQRY6cD19eVjP+rehbj0V91kRmxsbpYDJOC1bL1qyg5Qf1mQ0MmuVgruOyE+tLDfI
+7Y4dBTlNyNiq1ewONUZgx9k3KzNzGvMHLhy5UjnQ108dB3gbRGV50RxcBL0FT16jM25TUNZaj9Z
mXqWVpZdsKhjGdXCAdlEal91+Ym0g6OqMaChNCJMC5RLaTFNOKfcLYJreeSPMO8aCVsBgNRRAEh4
+QSqNSbKLhsg3HNLfwrnMn9SCVtS0wnksdcOU8wNjP4QQaDsufrVW50psW+isfIVMU3HeE6HQ2J+
zeqcH4s8A6eI4YlytazPwmwLD9C5WDc0Rp5bdaCFTbkjKmk4UbiJ+jbxZ63akbJBUEdqrWtXhS4n
wD3WHc5CcCfyBQ5UsJ4UolOVxCi+A1K1G6vdIeGvj0JV0g2jD7pf5oJ80DazASxq1tEVo9C57hyd
ptOeWc2I1qQEhMe6j/RNaetPEFG/aSE7Hv78lumCkgasb2kzVRt2P4ulpX5OQusSdt3Nke2/FlHT
VnNV4Q8mqk6Xu3kiwhJUPf2d7Eg9akZ2hMN9tkZl2JoULOXwgESCTOEh1/IEA1tx76Ch0fS4gECq
N2hjdlKC1I+jyt7TB3Xoi4S00zzaO8k4EnwGit6x9brGB3Wwz8h5vpXWvrrBtNK/Ryt712quWDTS
sFKT9gpztCZ7OD+XCQZhhHvoWwXimDQJULtY+nCyW5Z+3Rl/osE+qKNaExqQfkD6E5pf6luaMAyW
fO1Ln+xgXVQJfAtZuHTkbpMKTXAgQnS9RcLenr6pMfZjWVfvRdxXu4Gq7ZNegDXE+OjX7TTV52bQ
HlBV41qzOu2tCUhc1Sv5YTX9t1pYnwokmuhxFdtMWCz4eq+e0hFySXcT2CU3BinFTyERjHlVp5hr
5ECPxAw9h2TCIyDVFd8ZMfjpcfVjSzzNNsJAtRxfXSKBTxmlQ6vE6BLQatv2i1n5cPSXkE7fbV2S
CZY3bLckDHEAxbZnhq9Jjr93VU/vlvNRl1+x+B7mnyj+NYDFke9i1qDWHMG9xfBBei0xgSQ4cA5H
3HBxH37aZhasAxwYHhTOjJ/Cb9UcLweEqkjFi9kyz/VIPqiSqPZ5BCXTDfq5BDIoZRoR9gFzHKgJ
gYRhiKsXgdWm1XJMVu54cZ3R9IaUnSnQ+d7nSq22nH1nnUVlN0/hjyXIva6b+hCipzpSTPlBFmq9
k3HGl595KYsZDIvko7IMFlfKuqlpPNTyn9aiO0OqBMcQJ1MhYxdOKbaAstGgUoYkHZvAfrRaw2jT
MOO89SnFnUEY9D5vAxQ4apquE4sIwTo64jc8Wmn1j/iFHVbnZu2Sc7LuGxZJpbq1DVe8gaNUy4RB
a0bFAt6znQm99UKpS8YTa6tYmnLSABHLjKFYkfZBUct5o0i2ErQ2+H41+aHNk0UmRb/Sx/wqtFdC
vMRioVE3mM+5mO0BsaxMEj8P7QsiYY0dr79Zda6fqQMesKZ5QCvPdsJfV+UWCemNXfc5x5qbuNFB
T/E9jTkkpjuV8c6hgnSdzWXi27PU+OGimNCnuNnjB/MCJ5x8IvqkX5ekhmRV/1tW9lsUmpOX6T0l
ne2ITiI8hnV8a+rgwZiCfveCBJ8GieQp6wtnjWKfkY7XJI1bYr4n1wvHqKbbmUy9Qtf2ihjtw6w/
5prj7nP1qatkA8Gw5AnrPI+cG9F6HMkfwGZEc6j2ZkaEWTc1aPDYcglLQ7nFMrO3hm1KPzYsMsNG
eRtrck2WDJqqNM+dTJqdTAnSsEjKPuJCFjb5l4ahfWTBjP0S7JnX/xcublvl3ROs309Hwv9hGkAt
Fgt0XIxsHrjh+lAHwiJ3jhQfM7jWcIEezlVU9ClPULAA011XddshD9h2KAMxHOiBHINXTa762DJ0
llxjfdZ0j0ox7lW9aNetidlOifA7YtIPQ6ZogfPSQ1+BNjNA7tOb40EbNJ8CB0yU1AkpM0obUchz
BnVIV8Dgm2M9Qwqr8XZWkR8WPaEjkwg39uzMx9CsNuCIIOxyYsmOK8CKUA7ELX3A6QApV6XBjMTc
HVs19FlS+PXoHOcaVUHOeVUGerxTiZaYVZuky/bZMPIny66ay2Dy1LFNrlnoLQ+JnLuRymaMG5LP
jJJjNtRubl6q5PTntDgxblVWSrp7nd+DJqcaoZ0/IvT1o0JUuhlpGhQuGdQjc/suamgjYXa5hz2Y
mGGmp8ERjFG6sXVnDFrMt7w0vbzEDNv+NCsdHS0LtzaSNpKGFpbjAEhIy/jp55K3SkJYSByS0p9K
9IRNZAxHDS5lkxpoD9pEYWLOyO7rQbV5LnYRePQBeyLh+nHnW3XIU9yRb6niQ29S3XqI6CLODHsp
1mgumWCCrON4Z1Q4Jpmr/MpCN6oIylSTLtqTA+E1vUICBlmC4P/uC/aJ8ujIc9IGCIhrAFCVvItx
tnYELaPf19Gecqawm+HAMibL3KBTdEiSnFeqkT/qakB2hupe8xE5HjLd17ZyunNuvzSTQwiBxbfJ
HshMZOo5qS7ANA0QCGUi1KY80QvQ+oRdUHbQnywCtSlygrEso62M8OT30UjeSZEoiP2Cx0EdPh1q
oBbYSPVY2Jn2SrU8B3Rdw6/zzmcae+grvT90CRbrsjbGdbYQaMyRBP9bxiUapMG6MfPslTFLVD7e
x1L9FORAkuQBWUQe3ZcrOP/JMmLotIluB+butlpvX3NMFkeZCMgHYog8swLFnar4UHXpTotzx0Oi
TMMQEyk5NFo1H03KdoSA5Sdks1kgcuuc4mTvlfqadnn2MGv20UbtczFJjdWHtt5gxW1WhknJcV06
V54tDMoWfd95zYuPABA6I0ySLXFzcLsJPocMk2EWdjSC5xUmXnuSuC0WQ7JZvTqBmiJBqhgwjZdC
Lw+oQHf2aDUkLWe1N9S9rxMENOVTsB+VfRcVJxxmtd/o7S4G0awRgJHKYBiZX+j9us1hzhbnk4oI
pCz2nQNSkrE/c7EUqyFBwq2mh6EBnNOCwNgUZo/lkXwV8stm3lReyYvpwO+G018Mplg3Nr4H94Gs
Zu6pKPcaUqSLzn1JevprSgIL8BkrKkGuTSo3Ch2IKzCGmWT9tAYwXC4NBAvldjLkIYkGZMxK864j
ucIkf9T5xOIbcwD6w3b6LRV8xKWbel0i+L7zo1GMW2foyg3MPSufMmCTj85OhuE7Zvb1EwmPjSVb
ReXXBLHr9zNsXpEQX2FZz8ksEG6M6rNpRxdLP/2JTYmkh7mIo6eMc3TlmBj7texstnp4IqqMoKT4
g9GYUcY4k4UZridF7KLUdS5O/zPWvTgMY8JHl8T40kKP3Gruv/l/NJ3Zcp7I1m2fiAggExJuv76X
ZHW2bwjZLtG3SdI9/T/YJ86No3bULtuS+Mhcc805podRiF6liSt4CESzcLgMohSUwNzgA847wN2o
lvtmLVMZjINIlzgp9lT8DMYeQQtgVoUe8axLVF3pVHsA0y9tSE+qV9QvJWyAXTz2e22JCSXSJS0e
X6x2Aigls3+Uqw67JaxQRuVLHQ9Mb0gWtO2QU05K98lGcTourmE6Zmz0V+9eaIl+H2VvtsmuJUS7
mwy4vhSZddf1LouRdxH7H/+QFIZHBQ3pLWCnxmocTx8x6yPRAe8lmZtNqCzvmJX1UeTDq16/VUPV
JYcO6wg18nhxglaiUup/i8HAGBbyZ5iy0kxJbNDzgSIS6XscKDJmARNmYL8lAxJliWtp22er2Dcl
DnbgFSYccsu0Q76LesQubMLydkph9kyq4pKzSFSEEUmyVCltRxTKMMMDjkhFU+wS2+DG7gVHXTZG
mMNDjCEQB082H/uNb7DatQEtE0H5l1DxBe5seBLzwD51HD7/9/+Oy1sazD+9IIdxWn66NV1YTuti
eQ6Xd8swCKvMWm9hnAbinFeTD2xw1X+z+quuAUvGDUqKX5Epr3I+Y6Y/08GzXFqDUlcu3QfXtY/M
YenfEtEN/X0Az9TRo0UioIMXt674hI8LnSRbRgQFV3FEsK0QINbMdUkDuMxpxE7OFTv6EK6jxtcw
uxZgjSTcqnXpRoyO92+sX6mpAejU5AfcyivSIqBHcf2nYz1Fxz6Gr7X09adFgQ76GRab8B7hc6LT
Ym52Q+hcHItzXdnhrU96dPoeAkQYfeRieSs6VOQku/kpoHXrBjJ69dGMP8N4efXh5DDt//JHsAs+
fufI430Um+jfAP874BzclYTwCF7xDq6DY4fCqjrqkXXAqK7cxRwbe1p2ZFAzjKmFXWBEGnOqOpB+
My5D4GA4LKhf+FSG99uir4mn30jJsItNQwJxMCP86dHXQ4DpMIF/NSUvwg8fYvHKXd+BMjUf4AO5
OCZOwR3F3/nWUp+4RVEqM52TbHwLqRzYTw46RUTbySlmmWRqP2Ehln8hDTEKNeNn1dsgh1oXSzCM
+c28hFuQ/eMPv0QoWhsj3ZZop8zjY+q6T+FwMnmjts3W6pFd8p6HRU08qpbCUW9qkowg7d4Rm9uj
20s+awqjMIfNGqXgHTjtZpNDpSUtEMaQCJA5Py1hvXYcFPgSyKJ2FS+1ICr59pMNB0oxpqANy7Ur
RC2XzOGhX3s21FDYNwz4W09hmHcGLENJED5MgnePDVzJDNr/DlnzkH/nJRZUHMOYVduhN3CcJffF
ibQP9vZbWCbwCeFmg46Luf304a5rawo7q5l8Guq+LGLWPkxO3OYkkw5l3yiAe3CugmhCxl0pzLlD
8elqlmZXJDSZdClDLGUhp8py0hvrNWBYQdMdNXSdSBcZjqqS0t/AvTspd5M45g+OwW1gC9Js6oLq
Yrp23TCzbNLa36Iops9p3D4DLOenMRCMBP1V5XTXDdRoZTaJ/55QM60CGDTUaVg85OQaQWxg9eBW
PfVxmsSsHww/S5v28Ir0wS5Bp1iqqdsLu6dacCn3i/ZJrLvwvgWZC3a28x/Ko5B3Ek9erKmnuAU/
bMfgdfGy3aBWbkc6vyjeZ5uQgNGxpeVH9+LFFVG8FwS9dv2P3EmHK2uT3zIY9qpY0C4nkvPrJk50
bXma7N+xjx6Q9V3EywjUe7KjYhK92S15P4gXUtzVjrOYAoIR0yOMfa4StyH7aYUlZnXlnWPJCRgl
HYo6UfQ2/krK3eiAI+mj5o8/5A9oXxvKJZ/iobg11vicCOeb2ZSng00xmhDxftXCAk/BnXfLyY87
Io/ha6bbgYUoW0W83NuYmvk9yCucCR1gFwv8FM4wwAGl5YDXJErge+1f2RIMUGres5EbyKFykBkS
nIits9qLqS+OgUsUZ0wAp9iyuw6tzncSCPpSiviZQ4klpaCISrfpbaISL0xSfSto0Bu8Lr/lwVHV
FdZLAdqh8UTxFEaPsWfazKrs2Bn4YNVSLydtiAyj9LAmzsByEahEcO5BZYke6TxMvgIzYLdN8njT
DRgO6ualiWhZJFzdgsR3v/2WgA3LoBG/AwoCGI1yGd+SmDyaH5x7z7BVFQh9tMQ+N4y7h6HFMO+q
koVjgp0T5z8Bf4W9L/aYBnUESZrzds4Lcx74/ekMQYNJmui4gJa3s9A6eko/M3Rqq+ZJXP81Hc6b
WC28tYhaWi45AR9ydOG3qJoDsbc2fVQ17OKiyLeREUA1SBpvC7WaIvsGGM00+jsmV3crodDuhsIK
j7gcQROnhaQOKzkSsm3PbRAMyNE/mCx9ziPkAcJxDtcv/ZMhRe6cXtBaWbPSniBa44gfzQP94NK1
bXNtulqeu6r4sKL2hOLm7/hkDQ30DVutuCFp5H5YxK+pWf51FVJ7kdI3VFXo6kYN19AqZ/CM0V/e
PqCoc9A6InGmvec4zJmeDi6GhjKo0Sstvr5UBBX3EN+nDabAmxqL35TPUfiTfDM4sEKgeWcDgvUg
xm4X9DiFZ0xympfEnY/akxxKFPwFNqCDFrNpKudHPyvMFhn4wtEZ//Pz9pwXbBQ092I6r9XNsriC
1am+RDaJB27m+NztLVQDzcmCCqcazkXGDa6IE8hOtx5eyiwfdkCYf4lV8nWmHmtW4h7HrLtwjeTY
L/3/hgHksJiTv5Zce9XACBz7UFNWFJfP/UpNrGciVS22Bgfpx8JX/DSQblG+bK/+n3rosAq68W3W
XKRbyhBho4K4byKcaamSx8KBiJlV5WsyFRxCIRYArFT9H0ix2pv+hPO8Dyy6Mjr4dgCrxa5XTX/q
ZfvsZljVwjK/99loU8rKkr6YoD6HfHFDbynW1eE1V5OiX7D6GTSZeOEDnZm1q3SAbMJ0a1z+l/yT
dAmHcz2arZ95pzRiaTTLmqhLm39QQkXdXaqbpzy3uHdjQqwdGe5sfPvMZepLZEVJ1zN4qRaJGZw/
7Zv/QIT7z4uUT77B896AuB8YMSjL5N3ULV5wRB6ngepPa7dE+nANFWUObKk9DAC0lIuHRxXjA18/
K8rij3Tb5sfkJE95kHj3EuPc3BAErR3xsTLQ4yoD85xRPMFmqT3otoL22nzmlpcfXAsHXchdfRuB
dIodvviRagVfzxpt1nzGk/6sYjEfk4zlg9P9dosaEjfGtC2IDqLmLD9ISE3nUSA0IkAl7NDPKmUH
P+bYbuK2/raL6ZMEGk2foC1lzpLaQwXzQxQ2u0NWc2hFCrM3cCTxdStsSgbzAGFTKPtnEhCKmHvy
MQFedBovgqvjJOrEaPggkmnvVBLhAuqWbe31PbVPwt8MoXK2RRb9p8WKa6QWdmoOlXlhlLnlIDmO
YXRYPyp4yLHMYnnUjdVSfDTsGaPNyYtRHhq2h9QbmVsQrWFU7rU9J4ycra8ybT+aFgeAgy28X3B9
Id+AMu1pNZF1Cy2vjsjejfcyIoRY+GzPamfaydahBW/5DhR6CVZXPm4Zty4H55njgqQl0BbfiBNt
6gkTGtMyoxnUzK1dRdi6auoyg2Zyj3HlGEyy3qu+xpOZwdgqATO4dkkNYesoJhIL3N3Hcl22ZuVv
7FrPfZ5WT93ivOBavFbFkj2qinVwEiH8jMTmdn6QvRaSJI/xesTxiWOl7Pp3P+asXvoRO7Q/eXdm
6vtYjPlxDpe/CMUWQrD8GoBTkiTjGufjL5yq6VKzJ9lprb4Tj0tYSB/aCSnkvfTqDx3X9jFYsBx1
DbY1LaEiaHNJY+cZZmd6ipmyiEDwsx8mm2alSiNtJRAmEMIMT9Pdb9SNow+y5/ROdBFwoBLT3ip+
wQ7hmlmX6Q5gRnrwY1scZBS8TqDkm2c95Q8yBZgjfH3MsynbqznamBbYGF18vhX95GO/HNy4AbgD
uVBaITsNKN74nNmt29iWeNppsqvxy7dk0DfYr9PTPLOEMqKOjuPYBXjZQp6M5QwAuNsScQz2tnbX
32fMT3qe61OJ39FucVQp3MDd38gtaHMY8fuVEJ0muTdVTCMWDP1WjfpukVFLpMxOEyFvGndx9I9V
9TuJKlgtLl16VgyZkPgP6iBkGEM4dJhZjttzefTBtepFxTg4Cbu33D3T0LNA48GLLeYMgPCY5LSk
OifdTcnBCwcqHXTcvY/zItks6Z9JQpYzy8Znnz3lzmgOOYZ9GgrIr+gc7XhBGh/m9i9aCMbpsfiS
HpariDbCnbC6klgZ7jVReL8I4aGwiRomq38V9nMuaOQpO0nBQ7B8zkNHsAGIWEEZjh7RrfIK8YYS
I4Iu7cYTI76uGcwD5t+N0EW/i8gDsAge192cfZLaFq+kY7uLVQeQM8J75/fOvVVej8GkI8Sd3KOw
4TwBELJgiT9mafzPWLVFcaFCJYtpqCoSNoFBL94Qf5xdXieE0fuvpVDIzKl8rUAoZyb7mXiztdVJ
oBiQ068aEzRpirtlk/cMYpamATfLTeeOIX4H8eQOsuJ3zc7pqNW5kDBxVeg9hrai3TSJQ4QcQ1nV
wLc+rEL7luQcADrl7cNWbgcDJL8ay223Tt79E54dbUn4IkwvON8LGNraFQvzWklFo0zIbhtM8OU5
EanYexjAtp4/M21XGfcG/hWdGqy4ExKrlNjpfeFN6c4Ap4ibYS00cTWyj4E2Glk/nIyM6xjH4dnJ
wQ9N1KPkShMJ5rmiubzf6Ioqb9d1IUwXVNyOK1HkSIMCWb8xc7eel/wqTQmy0w693eAvTzNxjHc+
Jzh9+dtZmgu+NU8OVRGsHazQfcGF88No0CixkKQ0ebzORGyQoNfDkkhHDvgFwgzfA6sasGlivVxE
TNKRrPDe7tIE+jr5xwr7Jh30gCcti5kNmN4mNdgJaYI4hrjhYI2mDPuiKon9ntxFir2Jue93PSA3
iuTSY2i9BCXTychjcbDL+rVXfc00g160ZAwV4DhW7kHHvT6MKSfWVCF1s7qg7s7PyYRnyVhLum8o
HTrxU7UsrlhrM3r/Wb1jWhBXG9U9EXxxQjohoTdwVFHerHwOKzz53IBGXehT3lXbeMYYY8Wm3Ncz
Cg9RaxQeWV8Xob0777jnGDNhGrbY43Kr2PvsNLjYuE9D0p6iLvmeI0EcohK/B5H2a2X6H+Ii6DAc
mJtIdacejbzW3b/QNese8cEn9AfV4fJJEuZghJMDTjRrZKCJI3O0SmNRm7XiC+L4FRBGcKB5gdDj
wmfL6luSJoxSgR7uQ9sSu+pR4Px5vM+hHBj53d+ZwnHphda577PmpSEETa7AtpP0OqbJt4k6HJ7l
8OkUcQkXfyE8ofhAgUsnTsHJywINEU5n61LkyZe0AEC7gYA0T0z244scGXA0ICvteCllW1FNsABz
rlMRjpWtO+z6oHt2UAM7MYWPpC0pw7W878GC0pNhp/PqyuxG+shCHHItbmJodP1eFO0l7EnWBIRa
gaT9CprK+yu81zwTT16V3JU9uAR0g1MJMbQPmgtfVvqIVftOvo40CwtSaWM6jCmSv5icHtQxpHWm
EQ9h+Kk0tvvhWMZ5rjtPPjxBQi5P8gfOuvkMsL67dFx8D2zO/ovCkhPYD+T/+6VtoefB75uYqXpA
DyxdD6nTbiV9HWdVmHSfWzTXh3P3UsjOPjseIYahkeHVi1vqYOIdas5aly1jAjtoGWtkOGf7ZDVx
eErFezPVgJ0Xei4MCwcpai5A0Z6FX7ML3fwBEF+9VFn+iZnnI2x9JFWfew0f1hZMRb82rXwDYAL/
SLBsUEW9m9xYErV5dFVw8GvMntIPsyPtKVzKC4rSxpEivqX/wIg5PkkWizvcS7zoyuHo2SUyWZZ9
6FG/QnrotvTnZLtQ2dPFSu1nMAcBdFnDqlzCUAgBWjHKINSy2RHjZ1TAm1YS4jm1OXBZoWSOzvRl
d8J8NovXrGYjug1GuowjBnaP9+MJsAy4ldzzzym6p1it9WqEPF375kcX0F6M44CdggjgQH1WRfwc
mBxMvQ5uBfjUzzImMc7streD6hfg/7sUDM91PawceP0j111D0CYYPxQFO7u6UD88phu2LWvMd1hT
AMz+pSG7C1PJIwDt0n0N/DVeezRIJZK2zGFQALCbIo7+COG6Y1GaqSS/8UMDfoSETEj+R2koLEo9
NM8cV0uvXHubDgV24mojRMiKcZyoTxLWqYxBYOa1Y/aVh/6Wazw2OXr5AdtcDZMGsGfKJ1CnS/cY
dTQQVJ+/rSGKf7lRyMtxEVclqnEfFyK4+lXzFbf4crKqvtWEhW5dxsxVAAzzG5hqHaD3caFJ9jrb
k3UbsK1dA4dAZ9ahoZCb5VJ3teL0AjZjE+f6TjtIcBtaYNBMoIRC9yOOPtj0c8BCDgPdxMqrPkmn
TE+eiArSX9C2/bqhpqGA7L2806eXP7lS/Rdru8NOziWHBeiZa/K3Ndc8h0RpYuiIWJgaQH6uvJTT
+JWTUWdoplAHhPNGuCtvPsRghu0G2xg0+6TNiTdX5tFnuBltwaLASXBfBhFDUbAA7VUNUzJltS8R
ZsOKMMUpTc28afEY5x1iLa7JxwQnhqL4Y3Mr2ohaJeJ51BtEpLbj/GTqC8URuFuyyxLr5iKhy895
SJ8wFZrElNFjAoNBFbcP6HJ4thu34f6UtiTSR8bNxqNV6C+eqXtHYe3Z0Q2vxjyQO7/A2DukJH7G
ovxLvTLd3OSGzy7Xr10TFgpKtiaeUFzjtDpnJc1fcrA7GN68b9MnrfS5LSFQjUncnuH+UCFXFySg
ov4jU6N1MlZwCLD15mUjfvK6+K+mT/hUibyFIpt8ZWXUbtEbgA66r8L9xPWWP3CopvQz4dCOLFAE
dF29GtcrD5M7f4iUAvbZmcsT5AICItZ0liVfLk4LiBxoCByOh9xMtD4GpTlgNmhHcpEDjuCLsiCc
yZQLyBrU6gL/pvVQ7BZFMVnPysUi1brBXdWxAgyWzeDYx96T4G49gPINY9ygrnAMCJL2LHrGlryx
6KoTRXsS8uuq/8Q2Johhjg8G60YZx/PWdhL/bSIwf8ydivYALz2bEWoNLlV7xuaLjP+I5nzX2GP2
hOiQHrw+YeECgR7h09yKeGQLr5HFVYYTIu0/De06xzJXT+4CnrK39A8mEeCznvirfK4eHT4WRPVN
37XJQVjpO3EtzU8OcWVQ0dFVOLgXx6VUiwqyKatvtJn4P3APCRQoOK+8w9q9a7rsY7KT8kA57N5H
VOD50wcxk/cIiq1t7LWjcz5EMaZ9NQD+wU1jSELB/O7NaRT4gsiP/42Uag7LSChnywW0gLzu91sU
uFc9iPJUV77ayZk4bj5Fwc0SUO+jCpRuHge8guvO2o+V79xYNGKNiJd3+Jo9ul5pv8ACTvAzsKcw
voD45MHipf2MT/oCrwH1ty65HVhVCSTDUATQtOSvFwDivHzHEnM1QvAruq7/iNwSzr5L+F7Sg/G/
7vJt13E2QelK2Jw0v0EI0/TVhx7o55JKy5RwpmLzg7Re3kw+/uZIn35kzOUp6tNHPLnvtGYtp/Tb
8x33Ff5Wew36nJhI2CdvMhIHZl5aCxUlVn38fc25I0v/EJJtv9UR8hIxP4CSRByDiYh3bFsnFffP
KoRdVVOhIpzpl1uPw9lfQR7+Age6mQC941a5YeR1Nr1DFNXl/rGX4MQ3vuDdDF9Tv3Dnp7LJ/2lU
8ybH9rvwbPlc18I7T83cb8WTXTJ4MAALvklx/NzTInkUHR5M9ofVftak31ITGBpSZVacbYcreFp6
6tnx42qPOZRX1NLcNE6lc+rzYpGduYAusoirhHCZZvObQ7GiCZ019v9+CTU/wgXI8D7mP1RBG5yc
EHe55eAD4Tuprvk3nvjpAqD23LpWf1lk8hU5ltUz7G4my49OMEJGtuW1eSmC/JgOpMDHQaMswG6l
Q2j2j0uIBWtIux41wPzx4MIdlCaziqV22ZYtRqiRxLoZlbkXvPn5fB+6jMVb2EbOHu4oufDUvub2
8muQRGkqHHXL4JVsKnhBY6r551YSvmVR32MzuHgFaNycUhQYNuADXlzm/yHxCeusvwiX0U8oX5+m
tV0oi0gRFggGwLffZVCm53CU75Mu/rGUHAhetF/AXS6Fo5BJVhc2fzqjm8rGAzYr8glK71PpfqEW
E3NzZqK/M7vEMbEDEA92CPIn/unCHmBTYp3nhqc0YYiAEQfgEo42+qcobsqbgzv7d/oUp7y4VRWX
rSrukAPn4h8zxgyXZSx3uvTt7ZzOa0CFYhMSwvbFXfrdhD77EtKN8oZ7r99UefxcuwRA7KokxxXR
ndd6yN8DNc47P7JAPPjDgYVA/KYwxvL8EtDEfcdVL+deOh8CusGfjcvg7djzgYAcBczj3QpcBo/J
/S6S8NzZa6FIZl1GQl/ECkCNz5hl6vzT+Iqo7+Rv/ZI8vQ2nC/wBXi09PVUNN9EQeMxVt+MJah3Q
4SCMj6Ucj8r13aegaQgn++++U1yLgcm1N5hgTG79iwyLVo+X3rErl2/jDFgWTUCWn/di1hfkkjFw
Xmw8Vtukq9dXil89/szokXvuktO+WdsHG6OuTsD7HjDAwhImog7Eg5bXa/fRZLxGYbeWm0KWXxbU
0EJk4bFUc/Ak+MagHbNLGg8lGXpoHAq/FXo2NYYso63gAVFo483D7ylSlxa+TSxbgr2nnmMCrFN/
bawuftAFm7/MEDsw+nP5STyOoBpOA8Yj7NHzI1dAzauZe2ms9W8wx/i+Ca3cvJIECy7l8RAXCx4X
OJ7w/gk4g4zxat/ZCZdRpIsFE5lfVQ/pkQRWyRChalflixrN97iMyQHxwGa6x2pOW7fdRH+GzD40
pn0g+Z8pMmXRGoni4M9++igQ9Q9WYNz92A/EL6oZVQshPPbL+l62XDdD7zx6ufOjS6PplgkkkbB+
LwOrOdDrCM2PNqbBQiBoufvuTU27rkwBthoSWnxGzr3jjrREEeYG4/4+Ot1yYAEI6dwmuVzo2t92
wbiJ0JEvjrczwe8lLyAOLXV0YmNFrUBCBVzjvXatWY7YBYud1RuMkRHjuT3iRlt/xoEuMLvqp4lW
kWJFcRS3qeUqPlkuAwaD7taOMnkrlftRN+VZ2eB6o8TDre8yc0WxnN+EKf39/I0HkT21Zb+m/WMa
gSkWpP9ly2VN4jR7mLUVLimL35HlPnk2HW1WZj7wwXLBeY7UoA/MohR6dGrF2bCioZrJFtTNRTHJ
2iZO6cOle91mRzZOU4LTLIDnPLIQbqupwnBREzjEPHNc6XJsicbiCrj9JacyazF+8yjGfqFdKvOv
ID2OdsDKbu5stkAe05IMx59V1QSckE21X1pmQpYrwVUwG/BPBMxryx3oT0lZ+PsA+2a2WSN3BRBl
1RV/HRddJ0MYmqAwABB7BQJBmqKnQtljM1x1GUMzIEDurT5r/6Z6aRF4NzysPOXa+gkEycFiBZLM
Uk15ASZ/d5iwbuUgjxBsk4/Fw48E0JjywpQq9ESZR77pauHemqTh47rCA6X0x3NFSqCO+u7BDZb9
OKk4ESx3Olnr1xBEU49/A3d2cc41bDZb0WxiRQqelm0Id4Ey9JHFbXuEzFgY/+IO4h4qwM06u9B8
LB6w0Y2YivtIFioT4pk49M9ELfaLz9JhZnguE3hOQkQI7GrV1QhUL/0v6UF/EJT3vXIOOueMXe0G
URixGwr3se+N/YRVW+5jX/cMM/Ifg7RzhJaPch1PFvux8Is+u+TAeuwjnY2gk9ROt90QLF/kxV9N
QoE8NQDg5pYxeOmbBT3HeU8wUp/DHCVdsGhlJFb0Pg/qqfBCs/OU4qwj98dXuymx/yF14jxpSgQT
XJhDHlXcAUjeujGw4tBy6GfoKfxtgriGOMvsNJrhY6lr9IjOh8ikJVn5gl7RKRf31hBa91zMIVnF
Bh4OExsdNZz8xCYcXmbjfQyebBCd25hX5xtWh4LkaacJWnrLNZuhlvHizU5F1c5UEVEvVFTpf90Q
wdyyCfsAX085ajYZEmlliFXSXsausCUqW3X4iJXnXmNTwEOyIc8QTAV9yaV4kCtEK+abQyw/TyAN
LPI6dXO4W/wo29deuNBTzxa+GGwQQWw1IXM32AbT4UfWUTJlTOs+0PxizximAlnsB/aW5wLaGpX3
X4rpYufFHlYMcsuBk+yb6lOO3yJp6BbLWnVLbCIO/FGQp5KXCX8KZmk/IdTyOmvsxI2g2CEh7V8V
pToPJVMD7/VfNGdf9FzBqYnevSkji1pELyD8/uTz+nqowI7neFQKV/8B0NKQH+2eSsi6/DYQLJg1
6nuSuufanuf7NI0gvn0NcmiJThGm7Cc6GfXn4ory0jeMTbZfep86L4+4Sn+pUjnPfrp8hqMY9/gG
IG0DuLporp2Wr28ZJYnYrUdzWSZM1B0JxCh2wicwavpoE1q+StaTu37V6wVbAc0IIEbIC2VM+TIl
eQQmJceMHDnWaEfJkGn+/y9u0j8ZavZOXVycOgP6Hi8UH2wTK7bQFLHRz+Ua7y1TPAGOA3jXQhp4
twltureUpCW57s471ZSu0ZMItcqMLzpzaaFRMjo6SQtdOyTyTJqEubkIL57bnkxj2YRFk68ws7ud
yORXjZW7Bk1wMCkmrqHPu41qJwQOcETEXBTfp0FsiI/QFu75+9wmt+fnPbdKp7lNTnYMgElhSMJf
1flcsRTKEljEaeukjI+jbzmHEk8gDyyHUMBpNbicHz7B1Z46c8YR9WVL2suKkJjYYKmIZncMpURf
eI+ZF4+s5z6Y3SsrLdpBJmvZQ+rg5mtVxDXofr1x1b7BliBQUHIe9GL4bpX7EvTyG+/wfzOuxQjj
+Ox+CQ3rgi8tP/o+RgzbGw82kO5TE7FlmwAcKvot6o54ZZ+UlylOX/3G9bcq78mmFON/fTj/N5ap
i2EhfGh3eLNF990PfJUE4Q7AlTbuUl64QUYoeTkfQubOAL51ytVmFfxL4Bl6nmg0rdUxcy2bRUTb
U6yeDE8cMwICmnhIzU8+5gABOmTcteut3FZy/KVYSnPdjPyV249hC0dThwHzmvDkbpIA+XGmhU8M
n7bveM9aBe5NxsPfCCUG0559mpMROLOZ5YETnldeR4FODOEhKz+chfdMEBCnUiFtUETo3yLsfQTM
g2wzERzYxROIumigaS2QzMmGhx+q63rJZZCJecAupr/LmHHVx7daWCihihoQig2X6uiNdynH4Ez9
F4slUA98u+BULU2W/EgDkupQWnej1Ta/G9aa6dQyUxbD8ipzc6ewNJSKN2F2rDDZg7mzxaYf4Lek
y8CL1d54Nh7DCtvT3tWJe51TNzp3MFlcbNVPdLLSOEU3S+Li6g7K6FlzFp7Kkh1oNLESE3q901rQ
rKBr0xTqHG3UMRAY9iEdFpIGmTDbRhqS84PeOMBb93qiVsG1ov5Fgaziv8lvVLbD6CFj69iiBIq6
/FPiQnYvBFgIgEo/51b535iI/4oKRELYv3d+vtpOoRi6YXuvazCm9JvsavZ0GA+rk58lJ6wjZHRh
oTT83YinANJyzV03+tSRwt3kFSqBUumhSoHW1EXCory1f4pC/tJhn+6TpMeBxgdyLxMKboVgKzFa
zqs1Bi4TnI11xG/YhOIe6DA5b7K52vQZRpK4U/OuJC0rJhiXsSPdGyrCW8st41FkztfQ4O3FJM41
0hzqWf52LEJWVavvlZGvBG6Iua+RKgNwuvWS78wVRyL2Hby0ELZaEn4l4QtHorOzA+BEBFhW0EPx
Qib8s0zAA9D29gvbFMJ64myHsiPq8c21hjuQ75Cdr+Jve90ncmP4S+cCDXyz+MK739Ees4slJdEO
YyAOSNgTbcHxPzjqbfIzEirEZyf5PcQc3HHwRUFdtbF0h3l+YhZC44rwp2HBmKfXnlDmJhvwIMqJ
9x3fJRyQFdNiMf+Zeq5bviF7TM6Aggb2Rhh1+PHQssld6AlT2rUsgOzFibsTkq4EVUAed22wBdSB
dvuUjSTrUPHONmgismZTnxV4EHXrQG51V79VYy95nEPSSSm+NQ8mqOuEJRX08T5y2Ru2ULCwFD04
jyA09fF/aon+See7bOyPcO7/wWP44m94ZJ3w2rRuzkPV33JASH1vXYc4u7S9vHFSplgZqtcsS16s
3H9ib/bb7fQPrHln7BFICa+5kbzA7OpcO/8JhCwkaO8nKLwJq+M84pE4dfOMP5p3wKloxbmWEf5Z
o1IGAHlOwMjs+nShboZeOytcvmDlY5nDOd6+Dg6MiSbWr3ZLrQYrF1NU73nuEOhTYB0SkOtgA6P1
jhXUuxZ/DOfXAIccqaGIbLQd4vRNVRW89MLzXNofkxc8R5XPNS8jbrHEuNMkTu0uPmQtXAL6Z37F
pfzRrAzKhH17nylO0/rWjSQzFCBqOHxwNFjoYkkNz1mY8xPr3IlYSuPXl//9E40s3aHQYBvwptYN
6M/C8WBgtGFKWRI1HLFeiTIu/jHNtWgj45nAgqSyHQfUThiXL7MIr71+oMpx2V/rWW1q5ecocbmX
Za9NYf/EX5rtw4Hypjgd1UZbC0aFL1UL2spZO0FS+ZWOPhuAWcc7w/4R588KWWDewh3iBLxk+m4q
CazSIRwTNPCb4rwuzVyRUONY2BdrptM9dYOEDAVJt1Z+tW2sQNMoRjYZqHNKeCQqsCD9H2fn1dy4
kqbpv9LR14tYeLOxsxc0IkWRkigv3SBKKgneJTx+/T5I1ilWVZ+Z6ZiOaBwgHVEUmMj8vtdYLWoP
2Dl8tj4LbHST+jE+wKh90PcuGzhe/rzMNRjDZY97qk6EFZW1CMh04E03s/xSnpB4GkJnXKBvR9R7
OsYpmpzRCG7ETqxHftXLKOclBm1JX2oN0gRW+gRDD/8380YrHOeqrpVHhNkRtLFJFZsZk+c01NZG
NTFgKPXnSus0JBlm2PA4HVq/viiGjDhhFvkk45xhCQQFcUhyrouA6RgYpBMfGqu4Lux5wQWWpm2P
8eh9AE/Fz5Gs1lTHJhotTBS4iz33H4CVkeiL4Bl2iaGvwnG23hQoVSQ2Es8Vq8YCqcOpE+4ymjTs
Vob6yu91ZTEFIK8SEgxTaTz16OQvdS9/diHP8DfAFVUe5GXih2DNebcYkFguRy2uj0zMAvqkWyE9
lP0oa1LovRp4A57tYBbYSC6VMj4kI7ngAsTiQZbLgyyTZ0Ykkks9TA+wBhL0MNweG9V4HkBWs1VN
kESPT1fnbqd28loN4uRyAH91/ow/28kPmZsEEcECNsrojg+V94B1Axw/N2RNOl/6hQm81xpLjB7A
ORhtj+ZK5YX3EMvYhfWNCns1QidSAEATg5Ef465FSlkzYmDAGTCB+VChfnENVuBW9zM0EuYizW4u
MlYxB60yguNov7fscG/khTwkaXxbdghUzV/f8VSk8moPC4QIeV0ER1mh51gLIceQXpy7arNYmJK5
4epc1hmavs180BSymxzAEPaG2P9hJBFJXrCsrrDjJgBvim+eTTaiswPUUGRZ2P1Vq/pavQlZdvIX
aaw7d6guDcMQz/pQ1UATMEyy4U0+J6Xrr4VGTlPWOsS0yCk3+UFeQiZAvDDMHpu6NG+jqbnX5jFY
ojiXqhDR6kenHP1DLWTXOQ8pTOtTLerwBpWS/BmwwdzFGmPnujA+DU1b4wa5xCgrvnbNIb5Gl+zH
mSzLEYxncYtYEjFdkJXyqDfhd2Mgayh7nMpkv1LpUNEta1w85mFipb8uyWYsMA1ZpWbYvtmmglOl
1SMi1kzxiwr9RpYrEcB3LZvl+5MieZ0CgII0L8bRv8CW3tyUiOG8iU8z6Ns3L4+7jaH4+UY2wu7B
TSb9NW2iAJfq1ET9n75u/+V2jf4Cr2BA+HdCtnourmDctLmnPyMDlFxCxECDTgXipI0sD7qw0YoL
kQTDVT4kJFTifhxQ6o8qZIoClIznmgxG3hXGXt0qneyBtBVAd5fs2q518XmDIcp8a+veR2Y8ZUFX
vzchmBbANxUBx96/UnUH7dqo914mddy6QYYecMdUajSduK8ntL+aWC23rlMm9wHEs0WpeN6tm5YQ
eqzomd2ue1uLGmiuGR/A2OYvCqnvrZ1b+Vrz1fxlxMKAl3ZVHoBM+09Wdl+S3HxRW6u7At/VLQsX
Fkeu2AkiSUNxbevpd6NNk6cYVAfSFRGE3fnS0uFveRboMnk5iFnpLYYAbbdj8pQDeQKgvXfaYUIb
slyakW3f+qUI733CtJiMpy0gdC47Ylv3E0843lgECn9vIStl2c8WRVHom0FlMSZKcJ7sUkjOzGfn
gyyz4yrNEHv9rUa2CSeHmnPzP69ld7VEKiIgSH9u98dHnS/tAY1u2e6XTx77rlwOTdLt2bQqpPRd
AapyCB51LxmJ0QX6xsDTU3Nemd33gV7ceCTtHh0X8AN8D1V18m9i/ptoGVFpNHe29Y1VRgJ/Z7yA
B0hkWWWvQCwfUgSYriHWPqgKFtUtOj7XNmGKnTmoV33riI1v4pTctPsYLYrHULO99ZShGKp0w501
av2jMyRbgc5wBgF6EEZ1NU6Ta18Q7PQvEZ2ANwaUMYd/m1YpCxbUiONrFXgcihelA16VS5k4H4aJ
G3BzlBZtgEWr0zUQDFbgcHH6i6giwiTbnzvJMxfDXnJDJiiC9AKNu/beHWz3ZkqLz14pxAvbBDbD
Hek1cI7ixe3VZ1VP/FtRddVdPYgb2QpdunCbsL5by8sJAM6iNtrpGgTStFOt9Ng647TzIeoC5bLD
e8tow/tI6T6rotev5JVs4c4t5OXvLWSnfh7j3MLrCnOX+uJJn0OseuIhPzAfJhet7bqsMGP/8xqu
oTVF5EZy7AqRUnyP7aGGyBxUGO7U5bUYbUTOC0v55js65lTa+NRnZbAdaqUjVDr2z6BuAF3TE1tI
HUpIPCHOlYc3fYisr+yJ29F14dja40CoZUtyLtgMetS94Oewkg3cWIEeYofsOaD+srEqrOtAd1Js
+wCpZQSBQHlQplSTde3NB8PCXjEnSwUh5LcK2UTHwx21Cv+qgcdLAnXuoZLgWYuyGPhxc3mqkZ0r
46ZJbe9wHqkHG7l2fMjj3eQ/+m1uvdekqBckeac7J+uNyzBscVst/fplLJUL2SKKZudeMLA3iSPi
vVsl0CPbPHuHTCYbKDlszyZRnb0dB+Z1lrGz9wbTfPeVcqW0SvcaEDNZY4PV7MC468dU90h7zJ8+
hf1tCfv1MQ0UdVM5dg4gy3Qfft4eIlnkjodQ/Tdub2iieC/s8t+4PfnhPmC1CNTIv3F7bDR+3B4c
Zu+hqNz//NtrFNG8dJF/+vZK3MRP39759jCxSt/hmcgv6e++vd9vT0OUB2fKihhNmHtoUhnQlnwi
KMBzktjtjqhcDHsVge3KSmqcJW3UPdoSE/UgCe98tYguAGY3K6ca0XIGTu5MNlJW4yXyMXcZUYVF
Dj5gMbYKTgNtfQD1m60AT+aQsjBKnSYFwRQL7ZAYlhlMhWtLCV6VFHJeMOGzXoTWeyzcS3uYDpaN
Ei3yod9HIcbNmJgaKdNsBbYR2Kje3AjDUNeDsUpaPDc6lXtUMKwnsLUx9OqoQl9jj8+eDtktQHAw
T1DBMFFiLMiNp69tbVQrTfVvfZxcllFfvvt1+VEo46NqdcRGRt5+HQSNCM20xkPCMcpg9KjBfZXh
XlNa9TM0UPYrit1u0hRpu1jxPoH8EjQY1EvbKJdTwHsZhQWPRAshkilEAEWx4BS1jRQPqzdOg+1r
moL8DjcxibGVwMcehxIyupO3c1UWQaP+0aOcuswa4notGrjEl4gN66TVbfy/CvAxa62a04/2RLJv
OJIQhvMej8ZSYIEufDVbqElrrCrb+tD48y0BBTYrXrYYRqgfuWIcM8f80dBdk8eIiCJPOchJ5g4F
Qn4ReKjkwzpZaP6ssIEUStnF4y7M4WdPyJqQaUdFrUVPOkNNEAWTW0UhQTMirrhEv/NQofC/FH3+
GeopkD523mVlHvXGvc7akXyE5oKW8e90EP7z0oQlZJwcEJtseR/BEesm/g/h0BqwbvRs7XUAyrAI
MnvEO4d94Mqp6++kZo2d35eHlN3mRZmPUOKC2icJQ84bUTzoYUgPkqmOgUpzO5albBsD4hnepnPs
As5c6T+HWcTf2fkeNjZBllkMyo2aJWKOr5PjfVYTNwikAGkgN1zkoE2RLcDMRbdInOsqfHwUdmeM
HqJXSG3xb+G/Audz8ZnWgG4iy37RbdhLZjekF6pVHqMhWaG5xderaPHKrbCx8LwJEYKCLdcIw0O5
U0xhLxyfF72bICqfOvqBfPHCagy4S0g3LPiHEy5TjZXjz0pLNUQyvZu+ueHwFTcDbyoV0f40wMyA
sJtdeM1azEp1pJkPPdl1r+kCgK/aQa37pdN28SUhznQZNY62jojSE7QGgR8KIiIe8wTys6soda/R
VyXpWtlPrYaMuhvqL5UN5zZCUVYdcEdy2viCdFi+suLSXqVpTnaNyJ1b5xiQi5bcceSjfKIhkmo8
jrV3qceodvsjOmxlc1+qOQ/7RNKk7tV3Io7MOa+eOfRXhY2GD0tafgENq/AE1JjffeoTmJiEwEJp
JO1VWb3Y6vA4eOE7kbKQNAwKSxWEkFZtX6emfnJV5w3QSsybLtlWTtgueYvhNOFEO1giLLRwdJ1s
vnePHxym5NehJVJ+bkwz1qSMa7v/wIDyIrBgbJmu92y2/DbHdnqwFQSBohCsoBWha9e3zEA6jlKR
3a/7MEeGG5zXIvGibRnoy5akFThQklBFcNf6401ROxCGWDFaun6JVxmGeMlwZRLzJKJP8kZBjy2O
1Dt/ao46qY5Neqh9mKLYMGPGDQQPrmC/9gOCSzECRUtSv4ucZ2dTdkh/dQUSfhMONzopqiL5NqS1
tW0b3AAmCwEAFNlDlFHQjw3Nx6IhztcU/vNkNl/2yBq1+LC06oP9FSFFiMilexy911DN4evhvQzf
AnvCsoYt0s/wiDTxFsKwvpTIfjTQD1btcBMiHrbSXOBbatMx+2gPVcziMcKdcWnmHfI3Q67yo1Fe
VcyXYe9B9lUCwqhw1wmok67Ewtbg3wk+N1eROS15YvoJw7uBDLITZTVZnxGWdaPtjZor0aOs9BIN
Xo3nLn+gCslVKHgrCygPEITLpJr5nzMaGFWLz/DSysR7MY0PldoRr3e7O6czYXFY/bS0HnIHjgpw
ZFJLtrWJVOAmg6VvoFA/6F2MVTBiYanzFtfjJ4t+GE24IgJV345KQdqpQAB8dpwLwruuxptCz2/d
onmyBu0ZxberMldvECH4LDCJKCG2+L0P6J1nFnDNpKEXDW2ElHjpY7wD+satx3BFWjRD9SzCqwtV
GEXneyU3nuOHjo50ONntoleaI8D8Ny1IWc53WouyEmBspwQ61V9H3hYJjKevQM0eLK9+HmfuzSx4
AQnmIsnZLBCjjyBTvQnRBQereDSadAXnGKPhDrgh+v/RejDhw4+ad0/6O0Uv3WMBjZhYizX0Iuh4
iySVOkvVoxjjO1584SGllwbDk1lg8QVZNNyYkHmu3H566BDhW5nudD22412v+W+t4PFtSdftuj57
b93pPjcLQC046/TY2ZkqMODcDMHOohM/01wwXAHhj22H1oNk0/BXawQTsoDjti4jXBM8awneZh+U
/tFsFdxZpmVvOvuE/bhmEQ11yHy4IKaDVowEeMtnLxcHUw8uIk8PLwGtPgkU+jdDPX6Vdv091loS
aVl2JOW9VZP0U8xw7hAifDmgmK459cgMlT2SZlk4PRZgDXh+Au0G6t1KBluUPTcmVOy7Qhu9lwRl
mRAdYhh53RaaFjOcG0C8iL9FtuMs/aYZFwVbJVfDICBBZDMNK0QjYjNc1RAO0hLQNAFaDJGwsu4S
/FtrBXW71vQ2eqTOvEXAScYQf3Ua7BajSqAAwZ7aFujjrJlGBlwJWfIyST6YJLhbVBUeoUUlu0i5
stlnrBOSnOqcdwshGS8NhNJb8DF2537ZueLhkwFdxsJUXfVcoAFNeKVPApNwXb8N4ofOQWRH8fDP
tjof2ZFs5iQTrDHNA1mvat1hkqUUxI/VDFhS0cSfGLkQyWYCbua4vwuAlbA54lyG61jrTMPAIOn5
XoQ+sY9onK0fPYwkxVaZiqNfnqhfDj+rVTHhPZV2h6YYYPgPs4Q1JjQAc8vbLkGtxvJWo8W8o2Vo
z0YtD3YM/vvQG8GXVj4aFW4M1VBNRL2ZxzsxPE3ZcNlaRHXAm7CkA1454ITR5RpSv8Owh1qEnIx4
gE3+zfCib70WHLsEE6o+QAXItcm6ax26BRVuVB34EjBPWPviBeeJgd103++croSqCWMANh3UWdUp
9y28fATRIBYhCkiQbRVYglePFoMYivqnjlflnoQniqzsp16FcewrhNk8XEE0cDBZYeE9UcBFGAXR
WZaxUICOtWPcOBqzv6XZd0Jt9qrfEI5NALR+600V5p1OzlCJyw4dRWwxyBv0Svaie9pdXkXPqJMj
LaLh1ue4HTZ67lfrHjOhgg0kTdVH9Zed4pYUjetmIF6LDBluj4l2NNHfA9y/RtgUHkODRZ6FJLpm
FjvLHTCtdIulD1YP5SystlCrG7foq/O4gixekgBdYxP51HbwnFT6R3CKF/4ErcAH38JaQGvDizLC
h6Ju3iM9xLocjY1h7N2LVkH3nnSBC2ISnIiFsxcTcpAjvMxbGh86bxlnyZ1txCiwQ0ldQCLmb+UL
m6RO9zqAaOfhLz9i/i6DqtcLA4mcRQdRNWtQGEeNm7gpoFMvBrtVx++ibogBKnG3crKmP4hV2G4E
5LNlbcafJv6ei0ojtwcWFY86E+A188Y2rPSLiszdxrVZLE0eiWSn41fX91GPXMH4rBQh31hrbass
6vZTqhz7FDQCr7x38utI/jASgGqE74JvfQnXmnUG9s39vD8EfmmR3FvkrdgD7EFNtrdeYy8Hxl9j
9NuVJKccYn62CJ1N2kBFGMrwCmXWneFZzWqcV/GQ1777eV1dECkO90pYa5d8V+uhQg7GzAUYNcTD
2Xf4qxmjFA+o8UcuID7LSNdpxhqYUO81EuBoimn5ZxR17xrowFUYobLWA8mbfGXVsYJY6mkZkQZS
vwZjEjc+U/TC0WvymvNl5zrP4AwnBNt6YlqkvxMBal1z9p4JE6TuCOB69VZho29EEIh7u22WxcTT
A90WW+VwetBqj8B8WaRrh7cmi64CV3KkvBaFr4KBa32sBD3zsazRkEuwYTRzNqdliF1yVsxMmDy5
QBf5xfN0Z03QJiICURE89T6ZarVN6pDrrRCah2Lk9hu37FnTN7m4rSZ+Ezg/WrvZjRxxcayAS1Pb
1Qo2QoC+nlJByoVEH+lZ0YQkIMkKmiyTgaSxx4P9wHo9X0eWi45e3l76EElddQ6FOEW56cNXX6Qm
uoS6fcDOfQsYNN5WmCZddr0NUbC2gGCEI46gr1oCOrspjftCG8DFKdqD4aDyZtTqrVMrD0kaRRsI
f8eUuYtFepXjx+bNPBLslnOstDS/3kAb5P6neU6FW+/WdrEEwIX0cDdhUp82VwbpQqswllOqPkYV
+JGgnPi3IMWZpDPoiF8QWP1HYljwdFV0Q1IgB2bBghzDkH0SQMkHd8ivK87wm6hQkxC4iSJpBQca
URIbH54Q6XySUvjWsPuDYZGyALbhD40uQKEKTUyzzu1Nn2h4AjvKZeYRL4Mrpt36zVeomupdEvSf
5QySy3wy+WkOE6bvogMbmB7OeI80SxE/W+ToQlO3kTprwAcwhoXySWmZI8L7QwjXVWGWTx9jK6uW
U5LriBxHa1cU+7Jwrdc2x4raNwVP7Y2ejbAjXIQWQAJC+EdaYuWA0UC217oyFB0jCpXVHSiFDmhc
AU0HvgJuTm34jLvsq9MFb57KclYFwrHkle/ZyWpUMZVPFcDGpXudduyOmih98szpk2XhxnRrYmhV
+d2dShfTO2J9HRPZiGxRGMQ88sywaGTtDANVIaWdhnsVDrgddPHBha85K/8rzVYz8vekjwg6J8oF
0aJ7PbJnBcCr1AqjXRHDlkTzVSPJy18Vdht/7L6+R/kArlUSN5C93XidZwRKhZk/GXVwa7PFxeXA
VdcwvncZiaLLAnHcpamSKI3xkVcwG3Bdd6HqgAmSCZ7pFK/j+UWtWe2bcJFUKix43WIs2NmCObaS
5GCU2lPnoNFtwitb1B3Ix3IAGRkwTyiT/WqaIL0hLoCoS/hZmlX25Y+5sjUad2OJ+LHu8SbS9eSq
LhtOQuZH9oT40/eHxi3YULXEejT8NfS8uopibF+MmF10/j4SK1gRFGUVQi6SKW0JLdiGm7NNxlkB
3WCJalneVwPPYdkJFWtV0EBTFVaAI70PNoM3s2NbgclTmI/bsWPflFrujWMAJCvDNTDUvQYmYkEY
lvRERipJwSo9b17sAYk6xYeMaIf8GWxIWZFKXhaljhfSVxtkUNRcNZc6WnUbaLGoujjZhx0UH4nl
PCgNkqg5rCp2VRfEf9xFA8LFVaHS6u1bEmCbpfnudx46dJ10uNBxsh55j4gIob8KE9XlFMd3fjJG
y3bMt/HsWwG+BEWdsUUQ2StuJ4S6KqQeJs0hwVMAhM7Jsc22luVYEIvizg9gIIPF0BoNhDN+tWnx
2DQ67j9a/Q6ykFVzuyaq+6QrsIJChC2Q0/gMI+c966xvma9CBDYJAfBJ4Pn0wwgJKCu+Ed2GINan
j5FAGiH1lkXck4nVFwxlo5GJVxU8CjXQ9jwJScbP0cDcNkXoE0GlZLqIkLsMR+8lMcxwh4CU2PRp
urJ8fCIycd/UwUs8Oc8jStEXLQpqC+SQ+gVsdeZR+xITQufCnaZrxR1ScPe8DVA4hA6Z5A5igjuv
ZfYA4brpElhRIHDZJUR+hnIJL+wUZUCvwUM2aDBOxjkaR0NvaQ8xrzlUtQIrwkdn3MSE0iE/WIRB
Cf4EzIErG810LJK9/raJ9p3rleshnf3iAvPB6dmWxDWLdjd+SWGiLvtI/zJYgYBmefJdnKhs3t+q
jf3ChMgHAYXaE2hAx1tN7aAWFy07CNu5slG4wOjoSzFZJhjlvJsXHo5tU1ZcFAoEngISPW7xIXQg
VAUz/RV7253BXmkzxSq0OBATicN34WpDsi+j4CFCeWbFawUJO8Qx657Yi+0gcWUtJ8HcrIwKjstC
J6qPDBqkINaQrve9R/gT+kQCE5ZNioa98ZRpiHO0iQvLBARLmXw5PUTZYqpuRRC8QQy/iNhK7Fk+
VEu1JwYF/Puoa0xXRto4PGdbhMSZNi1kIjp4V8JHEtFkyV2O9hP6ynwetJTJTu+IXiBgK2b9gjAg
XpxC7QGgYRv3iWmYNzCXS+IH1zmZCqDoA8Is/j3Qya/G0shkRIDsCR72AwgmhPZqMEj+B75P+8Dh
qbftXZs0t2FB1HXMeZ0qnnjIZnwbS7xpOQHWXIANVHTSUHHdEeJVEduqq295iDi7Vnrfh1R9A82O
ogko3BB5pbYAca/NiuOOU76FbJRcMfvSsYhbOO5kLCUsCgcGYzS+dwZr7tYyQYqFH8YMtVVJsI3+
vAVFBnPWZf2Was2z3eV7NlYPqa9/RB7//Ay+JCS7fF2lMe9+Db46v7TOwJyWPQnBa0Gkv606/GH0
fFH3c1gjEN9QL4jz+JuRFcjEoSNCRHYmLy21HkUOHEC2APausx6bCdW2v9dFNe4TWykRssi+kHTG
9zUs8QVAOrh329kLRENSy6vYhQlzbUYouUepsA8WwJQey6gLdfCWqhk0C6sEQq41+H7UqmluHcPF
o0YQuCD5DzsuA5kkXB3BAZbiGtxGgKYkd90QGmq8bJW9mkwAJkdvmznl00SOoa3MfZYNaNjAlePN
FaBBmu2sDrO4BJKx42OKp3osc/qJEAuK6yBrXdgtwIlYFGf1d3SpxWKw8MkN0shaFQV/SnjXhoNQ
T8KbI4rbGxj0mNZCoFkF+XfSNDPtDme6wsIU0hX3ThY5wPCgC/dYJMHPHi+FJvDdxHtAyQiGWuzZ
Fq1z9I0QcYKeudJT2NjqK9twv+LUmembaEOZefYgcI5Y/PMf//v//d+P4f8En8Vtga5xkf8jb7Pb
Isqb+j/+CWjln/9gKT2XX37/j386JgQC0yBeCgAerLCpmdR/fJu9vubm/8sTCpsZBWmpIVBC0azA
HgaXzTR5NyJxa8JBiB9rhXcji+RZ3pMA5wniFn+vYEa/Vvh5X53L2wAt1XkMpJW9m3O5HCN3O8L2
o31pVeYlbnfezZS03g2uTgE2MyFTPkXnche5vbUVQ0CUZakDrXLRa+Ubb2KCLj8by/42/XPZQo4p
+47OiA43O3FHxUvDty7BtXfEKzjIs5B1L6nOPECOeS5sHcQa42be1/7eECQmbLc/Oqoh5FEnw8xq
HubUxAuKfi+vzx8w2t2PUWWF2ZKwiYwgIS/GyhaJ+OAgz+QBhoa4CiGj9kn1aznKEyRezk1mC6M/
usoev5TNI4F//7NZNu9FyU4NsZnvRY6nJhslTuUhqNsL1YwhJZWJAs1wCtkKFAanslpes4sp9obX
CXgePM+y7FQrG57byMJMFgLLOI17upQ1chzZGt0BY/NfP+c8z//ynHs85boDk8w0Uav/4znPSM2G
sdNMx1Zk6VC+ovqZrsupEQcjjL3d1JVrDUnPDsHIWCDAx0HW1qX+WLmB2OJiVh26zMXO9dxEKUME
auEWALT+WSP7yTY/h/6lVlZUFdBlbBvNxzC3qu15QLXWvriPcAcXOd/6KKaxka+LbNmzL164DiTq
ulGGO6esFZAFMLwLMd7JorSHwxZHEdJosodCcIGotneQtaGZYhRmi0/ZAX7+SO6iI/MRqd1GtpAV
vbhwIc8cZYm8Bwsj1aW8lAfPhubGLrHZyfY/7+Pcolb7H/dxLoPJs29rgWuVSlqKNbJ1IbnnEeEl
NiPWdSSZ6SoafAiWiv4S1wCY6Swebi1k/VZehlqtLDt1c7poK+DromaWwmgffLhfPTOJ7HEqm4eO
65ahZ5K77JujfQccPOovTx839iB+g1zv1rINNmdsAlVLQ07PYnksIF0Ck/fcH6eoS3CqIl66O53K
Bkj2UoqRvYLM5+7ve45zH9la9pZnvwzxy2ec+qMWaPwnQ/233eTgo4Kzclm7wPrnf4T8/NONytPT
p8h7Od+abPkvt/JnVz8v8br5ZZQ/u/3yLcmq8w3wHSVxIXbnz/37b+vvR/yz9N/8pgyjCne+RzZs
KnPvHtXM5qLyqu4KfUR77zoC2poeGsA+yDFDvvc/I/2q7HT7+6SwmK14b91nhHXwyaWTMsX2PncJ
08jRZjugXp96dEADAu3ISKwVgAQs/5DvCEY2dhV7OHhu3W2ilS7m0vxEHcNob5Ci7gLwr713mGml
x2g+eA4485bfCjxpLh1WCscGSu2pTF7KinM7GMHaRaDbdRUwfQ1o8GmztaESoGdZZehiEBTrsw9v
vm40eKlti73JFHqknUcCV7oXGCRFcJ8bplIc5GVWEMnqNaViZlT1R3l5rpWNZe3/sC+KvxVKLupK
3gogoQRt32EAtTDfmryuoMatiGGVS3kpK05tztfZmP1oLcsQC9kOGO5EoRvd5ChRPintVzrpxnMR
QzAfjRAX1bg0nvGpctZlEYBimS9NiydDdtITMXfiIZjLZS9t5tC7papcTDMuIxhHVvSmLuy9JWx4
jQN49nAyc+9CFspD2Gr2PiKkgAqPtzt1kWUgCiEkoLUTnjrK1kOQVT+G1JFx2TlTvGsSu31A+RYc
t+0VG5uH7CFyXBOhRMAlshZn7w7p2O5OVspD0z2yjM3vyxhiVwayCmPMmuXM3Ds0SnWlGnqxkbWT
kVhbjLaArcy1o9B+DJa77Cdzk6jYTY3mHJYnrXNb569xrHfJsmOFc5nbKTohkRrfyYMWVKhM2TgB
oJCA0G7UWa+kSqarwVTiu7/6n+oqRHJP/U/X6Dq9a7mO1KXTkDkMsk8J7JaHJJj+AnoDxcDlWpb+
y+nPnhIrPpzR4b+0tGIVfd44PYQlQkrxiJ227hnwxOZLN070G38+IIyEZm5i8P6bL2WtrMh7/47E
Wrc7l7uzEkV0UmY6lxLMKneELx/szkdiU45gBg7aR8NU46sKd0WWyYPqdSXiz/Pr9uctyIrfPy7P
WQVMXdHbKlydz1qt8UuJ7WbBEid7AINd3U/51aSTA13W9vhV5/zNuyrMHyqWNmtLxT1RNj33lLVB
Vcmefhch0jf3VGe/LlNrwEbW4bTBPKc49HivGNeTEAqJDYEOBz6YHruOwr+VZ6g6sMeqTxfOXMdi
4Q4pu2l2zPzRsoK6v4hTYUDxpkweRjMusDFIjZU6Dj/KUENqtwUWh5Dx/voAvRj7vRI3+/NwssNf
H3xu2VfxHdFf9W8/WPYx0T68Qq8UV7V5fau0hBTrDJ9CufA8rVjnpaw8I6MdQGF0gnYbtf0BZUku
ZY3XeKTXT42QRDkNYYEDQodnHve0hP7Z03NRiNFca5f4k48tsudjVMwZiBL/SkcVQizO17LaUdCI
6kGvnMv/bPfndYJD+rlL5gc2mJzz2NH8gY0GjOb0WbI5KnenT5AfA9jA2dSjsLc8fzDI+zwcDqkP
Gd6cF7eAklDjSnOjP5wOc42SWdTI5qfC0+lcxaIWvuLcXA4UsCbvSf/iACaHO9VkJN0258/QcUgD
h1NFPdk0LdMOQAfqu7ItUENgHXwpLwkYsDY1l4Y1qukS501iRCU0rdN1oUF6+KOxNUFGqdiP5Uu/
VCLn23+zsVD/2EBbRLzJops6vnH8z3Xc3zfQVSJA+RWJe9fldUTUQweWh74IGz/E/vp97KHhViU9
cltcncs9ue38mzLU2VScW4x2fW4iz0J1QDHvZzd5NlaWA39pAM0x72Ln4f6urfzYsCM4I1QLUXZ0
6xekRvJbeRjmM8fALCHQzMtzuRkZ4nLQSYCdy+SZRdvSjcw5ohyjooW2YuXN5OyhrW/kwSis+gb3
7B8VidPPFsNAo+wZrzBOVnat1eN0W8QYAtdpN77JigmDnOuaTPJt4IQoy3Xe+AaqlbA2WdprbvNf
evTzUMY8VKjgVnEe6o/PwGHaXBaFIBbVDs2dpiJcHXlDuO2gsN/JQ0tG3II1Ji98w2ovrZEQrLyU
nQpBPrIDV/F7Jx0uOU6NGfI52mAxHyNTjMGYDU/Ds+4bMVV7uCefCTHGe9kCZfKtyH33RhapWvWj
vaxMXLfao/v8KYJv1ijcp3AIK/JGKu4VoTG+tLn2ZqeZfovPXoTcq3WUxbKV0zs/Wo1p/9bVg36r
wk2/SxPjCO5yejmPZZXlaSx3HguGdHRX5s5RFmeoHQOhRSwzUmYoTlWpF5o9mdep4xungzaJ9Kp3
MT/7WW7hHmcQzaeHHQ5gi86N5zbaaCVXpq1fKgIYEioJ5RU02PToBBl8IW98UUK49fBYg03cRuML
dlAPuAKPR9mqqAti+/3fthpsczz2g50ceYafZefWMaEqBejv/xwLWXvG6lG2T0Ji8F4Bfo218bgS
ucsE36nMevgDDIgscj1O6O0MROtO1UTfhkM2o/oS2/TWVTczaRFK86+wgF8C4i12TopsMKrWlP1y
2spZFxV2nOh8hGrnWV/2+2UIS/ac26RCL3b2/I7AAo7R5CnIeiZuSNdM3rF4m4GbfvQdCwqAGeiE
3bCqR10D+d0LRPKrp9QrH2QLkaj3TaE0T0bkIYqelMMujnPrxmxmY04ihN//fih45zUovK58GuP6
wStG9RoiIFj+xajgXquYyXjbYwGx8jvShXh5DbfykPm1urNCFfcnBdCMLCsnLLcsHf3uuVmIbwnC
YHQNerrKkU7N0uTUNbfR026qHtNRrc5vQzXMb6Mk+jTscMKTqiQB6UywXfzU/JSVp7KfTWSZ7DoK
/DMN3/70kSg8DSTLfzY99fzZTPaUBwcfvUU9kUYGbxxFOpTKPD2oBBMP8swSSPyMRVJucqCKxnwl
i/4/YWfW3DiupNFfxAjuy6stWbv3ci0vjHJ1Nfd956+fw1R1sa6n584LggASoCxLIoDMPF9YKNqA
c+8fO/aQ8C/7Yt6qyoSvQow+zJVwoNuSSXZa21ez9UYpN5La2rneR9rkZv3YzWQ4JiqhZRzcecCF
7+c0ggeRjxxiGoCF7ipOQn81Sn+XIpIF9EvarRKM2C+LvtjVE7uyYhmgVm1JoNRyOSXIX61TGfhV
YC8vA5lKq12eBPnwKBsLNcVlktnzdDKXfQb6RaC+y3kGrkXVQo73UGROdt3STCkp7KamXXcssk9J
icQLfDe67nK0jsN4a66mk3SWXvO/ZrMtnw9IcxYDmTBGlwU1aR8RXiYr4WA9ywbq3yZLA3u+k149
S6dDYgGjXmf6/dLEoshBFC6zrX8oa8lpV02Gtb8uva7LMFldrcu+WvXf0slOdh/aZTm4tl3HyjBj
2BET4NlogiKB2kXa8DTYI1vbYfrGiQTLLNAxFxxz4xOJz3+Ddp2+BUT7Xdt/23dsWb6loVnfembR
XKLKL0+NrRHfktmPsOtazYZiH9WO9diS0mPFi5zA0meGdxpBC79qvbNtoQU/9Uvxz1izKRt+WiFV
/9Mi3WIoMzIHBFFQfFES3xWRVhubSNds8hMI41adurifloKgWgCYU89SVHp6Io7VnRV5vyztjOR+
hM/+98hwCov760TLaGM4tl7N2cqNnmXZViVcCbZx25z6XpnKG7m085ZL6bpeSuusKL9MpcpxcnNK
Yv2b0XdQlP51iEwhhtcho4dUAUjjeDqANQo4c58A4jtow8pbJG9N9y9t3oiPnedQzT7/n/dzHStv
pkzwR5v8z1IAix/nl7nY70Mw0Q1k14EuseWvlDPJj8O5WSRVBfu0FtI2pWq3mVVUbz50rFW5ystL
uUwkle73bOu8wzKRtkyUWAXH1hCrbyOdoObrBwt8jLYHZ0hcu/wJUk+WfvkL5W/1uumXzfq2iZ3M
829t8s5Kxzpf1SrW6b+v+C3L+U9XgqWZHj4E24Y2DbkOgMt/rviVwuFgRpncZ5Zg+aly3Pys231x
Zi8zERNfRRvLCPCjeFVWnKVbCmWprm1TFZmnVLmz0py949VMq4t0k/Upwcpmik9ZJpBG6Q8M8phu
8swrj4o6E3auo0PRleQpWY173xmGQy5p5N57fa4g/aA8jUtNmqRTCpJnX7zcMw+rvVwRWBjduU4D
G2IZJW3r+OHIk5qzgKVLWqXf98fiFvqbt/1griyvYOYVfBggVU0fr69gnV6GR0Rh33nRNyIn8cDF
zPscmciYqbgJm6xCxtQLzZFQx3+KoLUzJBW04lOc+OYuHEjuAjhK97WHZ7i+6Uck4cs2iPTrbCxo
Njop/Nd5+GiawbHt068VLtPdh7OAXk+U+S4jLnIbF+RtfHRXIduWW4d6CPcpog3XAwBQ9MV5blkc
XWQgYDJYt8vRwFqYLql7hpMd1L6cTlLUyQweZnSrT0qDFA9CqKly+0ePXJpGgBE5rTxS5bJGqPS0
DALzQwC/tOHbsfepy6HX8k5c/8Ck+8RZ6AytvXKVi3Rki2NTsWeC9OStzk2I8/U4/R1PyLR/+WcE
8o1Kvqm67tcbL2+dVIvfE7jNPLKiLicY8+gIPWha5bHRspzhrE2Qx5siKLf14Ee3A+DNnewh7XTK
H8XETOR9ALXetfYvk2pWWetFQU8UN90ygqhR2tZprjbAdq8216pYyjyN1ZHoAlH11zwhEGK5qZho
Wjncu55zUsgE4BTYKHf9tEhBdlQbeyQS10u9M8Gn9C6P1mF8S6yQ7U9eoq/5XwdVNZEEFRsuTgOQ
YYU3vDzdtKWIlgdVoIcPJDk4B2mXJumUamyT7pkjbvGhXSyWkVGjOQep8dvm3hFOxQnHstWRDZTs
d5Z9kGyIMj5VT5o5v0pz43sIkhU1Kg7LDmuI26uVbKB+W8m2SeaSDdfvucTKHsdX2a3JRi0p4dVZ
DjQ1iZPPVZJ4gtJU/tgV5Ja/ZC2E7+tqX5b83axsSz43F9kUSJPh1+QAEXYM53rZQXS5DkaBoXbl
nVV+kj0cegHOuhoZCwUwzE21QExgYBb3Jlopl8jcarPKkuE/a4pWoLnhb5sW0ui17/cMAj7hKMzY
J0MTvyWOHXeEisxBfFsuC5qRt5glNXEs3bLikTYwQu62cJDRlqq1PK3Dvv3VxvE/S6e1PvweJ3PJ
OIApxJ4Nc3WsPCt+7tgm3bq5E+2dOQW3t7S1c7Zj/6ndS8127fHC2vcsNSkQdyl3dUPuqdpUnM7/
/5NMbnEMidH9oqKNFKjJT/Ah+PTLJH0tZreA7+urJ9ck/hyFT3U7W233yXFJj0Xh1f8ZNx8H4doq
2E806i4ps7sBVsfJijrY6KTgVjdSB1H1vani/torTaFf8hOG6yRR+DVgzDAamMvIa31pXAYautvd
ddLrusTxcaAwbL42s1p+JUAdpeQAyW5tjKqvZmD8VEeY32QB4YsDjh4MQ/UVqDNB2l1mHVqrKr6e
OQqprkPBs3kbmen30AE5rSPEtjeAeISOgQf5MYK8nEzT/JzGVXWnd1XA8X6oPq0WQZ4eoTdYnw14
uKGVafvZnL+L70PcI0HUWttpzi0QVvhDpG0igvuGtF6+4YsbRTqIr7GJdX2SFp40zen/mmcdI/PM
BUd04KY6y+lezJ6MBBtuo9R6P+9fgOahWzGblylW+xcT/aU73QZzK50I9JTPQ/ka9J0HXbMmVS4a
zHovnU5iIgPCZFKTGZfJ+tEzL+0ytUxmRBVAqZiYg4bksb0BeX6faBG/e3jMXshZNZ/q0YGeNyQ1
6RZ1R7rUZB1Z11svH4ztJDKfSoztLu9JrJjLfdSAhCxHpLuUxH8iQ5R0TG8+9ymyErdhngO0gmJH
WC/Bg31B1IJbEiuwEFLvZIS0gcaKbtqMQxKxkw5rYU0uE1+HtkN1wUFxXgd1vIjr5NImZnXjs+QC
4UwW4zfXyl+HMgj+nvmlQpwYvngak2rY5epPzVE+dVkTfkP0BFIkcnCfAM31GysxpkclQNeOhHv9
bA7aeEDRsD5ogeqddaeeoML3DsHYJEtCVqjIeejIVV7uZ83g2cPhX+/XTd6ntrZ/3S8qqvBTBXby
er9wjNvtf18Ba7b9YQWMJrNB/JnuQtW0bNdR/3MFHMZ2ow8Ixr+O4Sf6o0XwoskvbDLZUs3+BLhK
zy/Sdu32QmU4WqgV6lNQm/fkWTekLCPPKjaRTcbZMOu4WDMP0YPG6PlnkCBlz/xbNrh+UR0KM+MM
OfomNuARb7LKKe6R7NOlzZoKhkmbvaCsxBhkECmBy3zXNpI5VYBlaNHn0eEPktTVbSgeRPEyClkq
tkEwNRGcea0rSrKfyur0x5g//JN/DP/DVqZr+vg6ydV7ySb/FCl6Ro5h7ZBE4fRHpU6Go7cUciWF
dERxy5J7MUHnIICQ+Ntm7V6t5QqsKYZr4zqFtEkh03joBKIvs9zBdUDVE3NpNXdT3qJ8uRzxSCHn
PnLVOZ/cBneQVNYjogm++Q5IJxIny6C1Q6rQ0NybsI3rO+mQs6bVbuwIKa9/TSnNcjunLP6ccrX/
MKXMpvp2dJjtxN+RcqKe2dL8KiZkrvDExEcXwU98lksHgjKcLA0ERyxMxGv3OsL5PTZzgnmTgQ4k
8BlFCNVmpYBPQr2R6lo4iwTwWs3GdG94WXq0w5bw2rCwSA700cu8cMTN7X7PsI4rzLw8//fvpW54
H7amrIIs13FsxARdV7X4iv7nF1PnSCrM4qA8oiCiPcQFv8SpNqlkFKs/Wba4f/UJfo++wytZt0Av
YMK/Z4UHSZyV8id/+ZUixcp/0AxH3Y2l7R9rxbBPDvp1d7pvBk+WkQVkxZgc2ickqWta3/41VjA6
dJ85XRs5Wn3qftRgKwDbIoINUJbIunk6TPrkfxkDKBO6Pk7n3rBR3EjZjE22538FBX2XG035VwSd
kBzrxH7xEWzYWQpg+KSHdODW5gEgkH/UyJ/I2Vx73q9LaZV6sfSbLBZuMsRQ9rMxkM3Pt/8xJaEu
IIf3uYhSiqALjvNEcqtYjItZqo7tlkiTaCttUqQJOW0J3QeeMxF5/QH5QdYEHWCZpbL9/lJ68bmQ
zt5p/F2TgRldJ1AKI9hMWU4w/HIPKeJY/VyQdnaS27qqNvLs2oBtgiYEDS482X7212ped0l617lu
u7m+Bi+FiW1AAd3L3yOGvp/ttbyq7uV1Adw0NnGdlDdAMObbQO3M7242HZPGb96arq33qmshiKc1
1hcP5L4YkEfVbyIj806sJMon8tXhry4jg4CA9SAKs+cB1UV4eoO3KQvP/D6EaEx6hfvVIRMWfScD
ELcVtJ90AzmMxUBblPjybmrvXacfYDjrSCIuUzZd+bBk3nyCSRgcvKiGSmrWyte2/1sGlg1ZJ8Os
xKcgUIpnErSABfR3NU74z3PmO5sEKtKl76L65ABhvxvIwXvt85R8SjOrfwKjJZbIJurJB4Pfcj7+
lBlzvh9LxB+q0ewfUz/tb/0+d77zi73RU6P6mQKMmuomeguJtiaXqkvPnq7xi0Js1VZn2/EWzvkX
mb/X/K3ZN+n3uix11LAd/8FV5+owk2C4G6wmejYGYt4582IXzQoLLemWCP34Ynoolt+AfIjKBYEx
ZvMTkRf1N04DPVC7XfRKZmu+jcNcvzdtNOwCoGLHuGwJ6bD+QjCO+AunRAs20t4JagtiU/te1CFZ
BO0wnfx6rh9zlZR/MQg7CB0Ru2/Nh16YDvO8ZHL3D13dRg98sVElqTXjm1nz5U9x6D6SLo6QmZVF
uKHoaPl5BSDh5k+pWrds0/AadXpsfssj/d0fh/Q57HP1rDojmXrLADZJb6lTJS+Z7j34DXk0U9qj
ezK5znQKHKshEytO51O6FHIlRTmgJmP47rZJiYSyu6B5z9TgEEytE9zEJLkwvv0Z2N57TcbrFx39
0dvK7bUnpc04rk9VvKsc9R5VVQ3g1bfdg4dS4yZW/Edb9/1DF0XauWTlf7eoHxSop5Bz5M65+2Iv
RQjB/ybnyOYkbRa07p0SANzMvdl9mVhn9hw4km+fjk98c9Xbec6sL+RZvsW1VZMa2pWAJ5uIjIOl
Q0wKH5J85Xb+XaHW0wkUK8c1PSofmlWhrnLqS1t7VOxwYHsZ2I+hs5fKtSXQq4euJTKvaocnaeKb
4F1sxd1JTdqz1J3PpabdR4avsAD2g+bkq8bndR5o2ukxQ96eIx5uJIWT1tFBRYfwptU1NEMaG8f1
TCwfCCM84XXrGtvKXz6fKL+/BShX3LQpy1grdb+gTtP+1bvlLuvrJLpZhCY0ogbZE91pQV1sCj3U
8FLr8b2+FMXozzAEapIY1Sa+l6KtAjCXJCBOO1SEYkJm6RFrILj9noRxhLi97rta6M2PPHBOPWFu
f1v41VFP9iIW0nd+X/FTA5qOPYpBCOeCQ2rC3nlpzch58Ur31szgTUnNyh331lAVfyfV0SlQkXM9
0lwXWxkVOu8NdI1naSF1uLudikzfSx8xotFOHaJbO3KTY5bWyZaj1umb6Xr7otWtT3rWpkfkK5It
OkfDo6dp76rJkZodQK70IzV8TVScaC0Uw41UIRr59+S5Xq61LohezbQ9Zy3ZhtIU6y56vzbZ6eHS
WZDud9R5T2+us7kohHjtTipSKCNfr1gn4ULs86DUkMaK/evtlMkJ7uOifFFihdV2peV7tU2SRxmq
QTsDzj5EoBp4pfbc4V8lHOL22hsp1TOwg+uNpWlkIX2DisRFy8LqkU9FuzBzzM/GWCU89mv1veU/
hsgD9J8qxf1iks5iZArK3qQa+a6X7NykLjhdZn3hHM28s5G/svSni6e17buF6ujsdclXJx4rRBkz
/G8EkkAyLH6IASJlpCLV2viMOHt61JvJ2ea1nX4jxZacSP/GnRBYMy3/UdVz89NUfVbnOf6s1TWM
qAiRQamWOqoIYTJ1G6mmjoDucblMDYDGCSK/CVTh1VEa+67PY5Jk01F79UrDO0ato5J42pYPngU1
xK5hToB+5lV4iU7ogI1k9eQa2kWu8q46WQ0o/bVpIMANaPIbGbKQ8Ily8sB52fVjoMeHYja1c0Y6
8GYulHDrLWpyOL+ys1w5SxXhPZyx+MX+6JWOlJNGEDCe/mvIOm6o7U0clgEbL+SeIi38UqFdd+tW
wXDvgN44mzbctbLOvPfqrQxs9b0zymHTm9O3qc7N20r1kou+OLjVaqHl4lZILz1aF2jzgDq7NiqJ
op3JrNSijoSx1qgOqld0Fz1zOQbMK8RWjZoU9dgsvwCH/tGGZvAz7BFl88gzJIm12rro8/4Fp4Fl
RmUNn1WFT4anGOZTnhCJkLMjJio4sA8xjJK9B4IJBSWEuzP0z17gjRHXhWzE18kFxY2irrKLoCCh
7KqmJynQRE9Pbuj9WUWPKLnLnDi5zXW08/o6iy52G/bPoxV/YXNefoP7i2wyML3TOFT16+TpF2n3
w1rZaBknQ02tV2++3y6beYQbKoODQhS99iw1WKBpSnKIEqV9tBz9EFT2dI68on2UQnfbZltbywEi
cW6kCxPGel9puMiWAbU9N1uVaPE7YyoX5XRnfp7LYDy25tBvi9zXvpuIICRV9O6NPhIzluWTsR2H
z7pGlnXQOeG7jIS5RE7lsHB+/CCu9vNE9uNUouVa9WP05sX1X4lbZvde50dvRqk85aXqPUgfPxl4
DwLzyR34bCntQmmZO5Rr4MNNR2caQ2vbm6O/nRsCjSsUcRHCjBqA0uq48zo0psDXD4g7LI1S9GBS
tvPIT2zoNw3w9vif7qRy0fEb8Oav1nIlhmWtgEVB8njHrxN0D+npzPFhwCN2yOYARpi0kXF5Ezmp
f15ncTQy8WvEQQs3sI/ga6xrIVW9ccjFlkaUWvNfl12cKbt60D8OETsZRy7Qr7kiYOYkLz7yVamf
gha5DtX0G0SJeg6A1zqYfepx2pqkaRvop651ArQXPdUsfuK3lrX/+AJA2r6Ztd44xEU8kXiQh8ch
CvVrb+1W40vhRdssVeETowOLyDFphkajnNfCrALy5363VS25MpMxfvrQno+6wsKIQmydfkyOnprs
PrRL59o2mGF/Bv7xoXm93WraNWQXIV8E7/mfm6y3W9vMxrgvPbQj1ynl6oOtRf7WjZJGcFSW6dbx
q7G0+VXk8bnrK34nAx8Y8++br4YF8QIbJWV1Im1SfHh3pG1Sxm6bkZ/+/7zFDoqOu7bO//63SdY2
kNsh66/+Iq9p/fvkXmoIPxpuVlicKhyW0vZvdmtbH52tzir+eCvWKde/2nKC/WCyEF5nlKsPtvqI
5jWOlt1/f3cD2yLxMV6QK//3u1shH2KEqG7LjaRY34S1jW0MPOSUSOG17V+N0ee9C0Z0UD/Msr4V
MgxpyHDvxN6nD+3SubaNHSFZgOtAJ1WXakD1CuhPrF26IpgnaCBteAdBje2RbuHBXXr6aEBhxzaA
Sbqc5G2vdelKln50BL/4HVkG5pB01U46yGZIXL4qmtmwo0gMYALTaBw+TlrCd2a5A47iOqnMJxMo
PmlWpLXNYGZi/c6zF3TfmLQnEwWgk0WOZHyQy6boq4z4Gvh4cLLRYk0IbbsxIdvsArLO4WZa0WtX
+d/DIvHfdaN4d1E9eTXKAIiyUjQ7I5iTt6hMH6ds9t95AnRTtplRsrgjq6lAWafMnxO2IGpm1hep
RUMX3atoNfXT7KF+MYMUDnEikBDtIhRCUuSyVPKKgx5o+TNRxflzGp+jJbhWKnXWDUeDHPIbmU7a
5jnRNoiSBde7ugGJU26vTpsAtIxycfU5fwwi8psBjRQBaeUKvPybIiKlsFPCZ0vHb+iy1dw05hw+
S1ubgS0MFo6mVKVjAJppkKP1QNpg+GzORnlRSXxykjJPbls/GncOefPQC5e6P5FB1Sl1s0tIDnqW
CdJovI+TAsWIpcnD4fgALOgWACUqZQlZRlA2EexsHFQ2l6ugQG+zC1qdx9jv+gcb2/WJeMS/cevn
WMuQ1fg6eG38MLcY/mHTmcU5zjy+yb9fwx+9Yu0Y8Tnv43JvIyheg81B8R3ArndCKBJiM0lHa9Mf
JtLIt8zDxffPCLmyqzrfsEGEF7bMsva6/1m9Gq/3dPLZ3ttoZ0jHOuz/vmfVmYhUqGkJD9R6mHMl
Ok1ejljgUoQ14hRdQsDIUnNstFe5v/OQKEgUEzYVb1ZbMVGS+GvgqN5htc0mv4AzoGzEYLXPki67
sxwIHNKhIzMMWyNywCib/BGrYaFl6n1jv8ud13kLNER3qMvBW1pe3GrfVzoUsya2dzmIiTtUysyC
/XUeKI8Gy6XvY6xr434Ka+dWZnOSOD4kS1A+AF3QunKfmcitW0SilO31hck9/CG+IyXbP1/bplbP
jlGpvlXdqKTbQfcLnoFoFP7xBwVNeDatabzJ58LL2G673/oljXjCLXiWK/X31do26HVyQl7sRix0
AlrbG2D1n9QEz2/S2C3ymC0g2my5zIEmHL2x3aNE116QjB+ekWbRYhX48VIJ7cWLOobBbeX3Snpb
dGQEkVqBq6w20Vl0puFxQPfCL5Qgg1Nao66DOAobOjbPfmM3aJX1xomMNePUtBz75Imrqq9j89zG
bvboWqkGjVmFm7pUx8p7SFkt79dBMnJqM+PEgbdxIoiD/Ws0Ah//Pe8H40Kpoc/KELG51jnAi44h
lMl1LuklmJcjt6vNh3utVTOBK+QThYm7glfyx7RyaeRvyaBxhCzpg36JSLftZsl2TUMcjbGrAN2R
jDh6PmpqRbb5o1fGQfjbdTHJWl0aZA+T4aI/0ToK5zYWaijIW6UPgc07mPL/JRieqhStXWUPFeus
g9IW71fjZpmh4KeO4wyUSskBiveh9WXUrJDdGiPFQO6TBfkjZOSMFLaIA6Ymuq9S/VdkTC4RoP7U
EpJFh0S5SBxM40748axID9Cz8y9XOxmngqDepiZrtBF9XE54kMq+QV/0n0tpdaceJk9bEUx2vfwv
tjL2D1OlS6E+42rR7YPNDgN6VPeTs/9oJ5ZSzIZ3mYIIxuoQFcA0FfNbxSnOnM3fCeYat17TpMcy
NewXY2w5Saa9LyOfs6ImfTCrWbnoXoncYTEbfPUIe7CswjmqdQ4NTC7/ta57in2MofhuDDTaroaa
5iDyto75o24sc649H6ec29y+idmY3aFfpj82iop4aoVu6tyk+qO0VYtiu1UumOKlTYo85EwpmO4q
MwYuIU3hqP094s09XNt6z8u3bB9xrC0T88/ttn5aIlO9PBqXNdP1iVcvz6t/a7t21IhYg5M8rGZy
JU85uYpLhYfsh/nW7nXcYJXWxuxMFgfLK1g7ZOx1mg9zi6Fn1eiyZWpzahoiGTQiHt6qQfFv8YSa
HPg6wZ0/FdYF3Qp17zdhfaw13TyVpdPuusDsHuw6iJaMSe3FdlDc06au+2LP40/DCcwfbaXtwiJ2
cao5MImIs4dhxVe8L5VLMTZQdqvhvZ/1bgdsNDwjXZZvPdaVt4jOEoQ5aBNH+PjvDMR1tlJ1lrZw
mO1jY4dvYUGg0lYhSF3v+wzGSFv5NxEg8VtLKfzrCBnm1Z53QLr3r+sICKMbDZrY/XWEXiPv1RvW
fOcWSe2DKXaig+EuYIS6mh4LPZgfZRrX/W72QfVwNXP1NrwdOTLZXeu5xXoZh/UExGR5ITIuwkmY
dNfhMsfg6+CSXZ9jSrnZTHbgrrVLEHBkM/o3fEGmh1R7us6ZpEZ4Vqvw1MEuuwHNT5zckkOouJ39
aHAokRlD83xtAn2x8ysiNiYDz4jSkMOtB5l+ksIoev00lM5R4ZBmL03t2Fmo95mu9ofJHyOWDhm2
tvn1Q5gMHpwMZussFWDSAH41s9T8zplHYLaZSnhHiaD3PQnb8/0waO+J0QPvXpp6tlEEf/SVeqpj
9+5alZ5kMQYRygYLeEu8CCBnToiMZlmTEq821sad4IB7lf4p1Yz5ZiRAB7JXC/tYLsl4i85d0MWH
ONlPKsvouNSbczJW4ZvpTH9reu1davBUb3WbvqIlPT60S013PGCATv4kNUuD6Ot3T8RoHAx0ZUHL
BdVdFA4Th38pZOrWmtjzROWp7m1lh8ZTfW+0MWro7ug+lZb1o5ytJabeObpLgQT8ryJX6gtqAtVO
mqRTzNaqXJE3/eeo1e7DdAR7daQ6LfeQaX4MAJLuyikpz7U65PzbKuXO7G3vKRuRs6tbq/xWzfEF
IVHn76RxbyvPGX/4OqwH4nTmV8UHbB2WaX0pSkLqyOa7Hxxr3hVuODwqht4/mmaZsxcCblUtbdKh
p8NIyJqFs8iFMsoDxtxZnZYBHDYLb5N2LlKrJJkE28jBG2ZH5KugsIB88hR1wa7KOvMG2Y7yAdYW
Eg5IQm0co9DPUli/r8oOr5VlB/sq4ly2ayf9rIUeH7ur8QTFHFfeO6cNMyprfgyoSi/eOKpBFruC
HOoYZfHm48Q8mG7Og8WOy7cCjY7d3PdECi8xThY+52Pexaj8pbF3D7CoOkNCMDftWE7fzfGz7hvx
j7D1tFu0Tdp71B7Ns7acLOt8eN59dycGWQYEEGQNwid5kl8aQvQ23bJFNY6WX8Q/+hr+Jglx3WXu
Wh2MoB1sZODUgQbsp3cTRBeJDaZyBuOW3pv9ZAEJ5tbNfD8SY3BDdKSGfp0W3DXQkg6Bnr8aQ1md
3dLTjmHrftaUTnuUAgkL7REK4m1AuMD92lQ6Loc/Dkrz0WIhHRnA4l1lw1ZZx/vc8KKGCLCNgcGv
0zLxYPiPREJygrw8LKVpGtRiU+NZ28oNr+PDqgclgFqLVNcOF7HwnCBpubM0oyC8RH/Hzl5MpYO9
bHynqXxMr7Mtd84C/iV2W5/FoksqHcx3Shj1PHnndWjtGxO5uNpwt9508op6P9e8e+ttdacZH4zi
TUaOPDbRUdFOhPmFFxvmyI2XETqROyZqiEshV2uhxUhu4kaZLsgfLbIGdvfOue0PIHADh5lje4hj
p7sDANoepmnGp98vIiSDnUDl0ufXEc7FJpphokvVJrdin6jIZEm1RVfpDL/lb6kRjmI+twWfdpxW
BCqX82ve1CdUVdwHqXkm56ut2/fH3K0JFzTzAx5k40zCFUWlGmejZvGpd9qdtA82H+qNXJbsRCD9
uR4fpwQ2uTT2pf5Zy/IEj0hhvEQIMqK8kKEq1ajGi641/XOlv9Weo7+IQYg85w05ts7haq858aHs
OPmXqg9t4UW5eMowvqTefeznyA5Ok4nYQRfOd747nMaQiKqmJOh/XjIH2KY9hRzJ7Yq6I4jWkPj/
TK7FaC3EXKq106kHXW+3VTJ+J1DfOwQSJD/5DiKnI/G+sjMitz5/lCtv7K52axMKE+khGgDxwRJA
y7Xt60s9qwc1dazL6HBGaILoZ/c5WhcppEOuMo80hBmq39puKuERJLi+SxtffyGdSblNR8e4VptU
A9ughxnBgJXxIiYB2bdaYpSPStng8sn4oUj7rtyUxqQfaqc3PrdWf/HSPn3OghnOQZufiBl7sMZ6
PHStqZ7bJSoAGLrKTyRVKch9aE4p0f1rk1iIrbRJdRrgODc9EgtJEO+KIM0/29WXeSjgG1t2dlv4
BdTdfur9Y2wZh1qJ/f1Q+cUhjZzwXu/xeClJ1L3WZYSIUm5F7yPy13VVgp4h0e82U0nvze0B+dky
SN/iljOwwQcZ5CkEvOpzg0fACJNLZxTfBnVSAIhnzacFMN3mn6rlGpYmy+A6e7FYsX5C5WbP0SMf
lH5uPg12+ORWef8gffpY/tBHkK8yzh8UHEtdm56lMzJjBbZrrh2lVxsaFJSLk0oE0qZGovrVIinu
tg8c462z2aSPZAN9zRuElIFzv6cgUoxB03+2vbF1kgJ3cNQcUmvkhy5ATcDrGyixZOnvu74e/opz
4xWSb/PdtoGFzvwmfmksHGljXcBmKnWToJkofZka1d7U2mw8jhoqBi6osHsePd1uBD9+zhQHHUXX
QJstTV+JQNRJBaVIrNQ4D8uzUKoEOuiQLCEs5EsvLoph26W4+uHLdqyJvK+FkqKaZPpp8zBYaX8o
VPvPNsTUenJSzK9D6zQP1ZxUINuNuzqrowcpnEkhFGy0TvxXiWXKjAhsOdqNu05pAbLD2Bm3Vobm
hViHxMnsdcdx8j0p9el2yoe3GnmesyxVoylgA8Amqcv41t2aU+piUTsARFnbStF77Zte6zmLusnY
2FbesvoCeqo1BAEWZWrfl65mA1Duk6/p9DpCJn8ty1i7H1z7oZqU5FWKSTd3faCCRl+aQJCMt1gZ
e7FPCwv1gSrQb6XX5xfzcQYVKZ3SpDrRfZaXpK8sw8eZVDYFVOSuMOJ0xy8zad9OO96PJpRwh+Dh
W58f13tOt8d7vP6A3ZtMfVfVZtpLmxRi0thFfVGn97U5LcxfI1mhugSflRMe8DSF9b1MJ/eZfUgE
CJnAXl7uc72FXLYNaUSLnh84zGgXwdwmCmYM3zyrP0Nn9L63ekwoSpp394EZlveqnoALSlFer2L7
VM1q/jZnQ7lvbSPdBbNWfCFPHRoqIwvXJfvPmcxzkZsOGxwHtONN7diEEM+KT2pw2Hy1Y/IrB/sr
GKaOjU0NWX2p1hApJ9SyXk2/904wvu2rWVJMRLlwNv0Yz2PwiM72Et/m21/tKWPFExfKiYBsEzxo
euyKyEadyQ/uhqof9jIvsG0H1v9Xjs+8PRw8fSujCT06p+70010o+b6+7CIgodvHsLDv22GoH4bc
qR+6pZi1KD1ZwXy+mklbNxnL42g6Vp1fLDGdpXsqKz4ssw8gu57JdwsdyLrLTOBRe9a5kTGfrVnd
rhNLL4oZwWVUG8Tntcd86JR9iYzzZW6npNkky4pCVeZhx/Puu9nNEbIZS7eJRhJIhKU7ySplN2nG
m5oz07VXDNe6heL2nr3U88ex12nUUff3/8PaeSxHjmRZ+1Xaao8eaDE23YvQQa1TbGAkkwmtNZ7+
/9yDySBZWV0zZv8ikXAJEAG4uPfcc5S2BjhO14hVc2V5Kg8WKMF9hJKKvFruKFxYdn24HZRDlD3M
GrvWxH2xlTcv2yWaPZxEAzH5olco72n37hS5NixVNuHCSM0ibRaooAVATFzpAyKSbBTxq3sLiQlQ
PKVeqnYLw6iolQicQDc1CGVq4xeZdaiMHOy13aTNKfQRmJpb14s2daNay0MxHBDdZZBcyz6HyIzO
4BW5MrIxvm1VDUlHgAA6fOLXmmOfylRe6Nj1TP3B7Or4Ab2F7nxAowY3GeQGuuvD6B7p84kmDiUa
OsDKq3Y+GcyZU1kk07L8mDwUy5JDo87xf7WXVWXRb+sXqX4fmSUgLXcILucyCy7R8nQuBKAui0zm
THLkQTUJLreReN8ZvRtAoSwaND08n4ZdWaCXSB5KVJT3TjDXnst2lTaGKI2J4qm0NzDp1tsCbJ0e
QnuqBZ4B0ns2r+LeYxJimbKeavxlMokhxrwaEdI7tav2HpkXUAuliX5J6Qnz+YhBAZRAAj4mWyn1
0JyFJdIkh9PIHKZ9XlTwKIviyc7gMRhTRk3Zugmjdpea08UhTxYfasqOKtaYf0MNrJvexygPOFI9
zdZdtvVQHJkgyz+ByduiaEFAg2YTBnYATuZNiUTGjYUaRhKy5ZIpwwfmZESIc8gapqjW90BNlEbF
6Cka9MhSnSttdS4LZbWqxiCd41hl7AutGwLu5hsfDM6va6gJKufQmyB+8JYX2/Zp7czZhexmmFi6
Vn2Kh3Ni/IV3CahKhJuGtSSYEUBRzYK4Tus2t62rZkyyi6BUzNsJ4bV1qUOAKAtHRmyCo7QbVNoI
UYL3813dlFDYdQY96boea8h7RN2BujIlD6ptgC3vsguZ+qv6BNmm4vs1Dn3LC2P65T6iylp7YRRc
9DlCWHA/n9fBfCMryLt9u/dPbWTh270TnkT/MN++uxfZfy76l7c2xJN77mTGjWwpe/tNffm3ysKP
9Y2isDdag94GTGBXSQznkuzn+Af/ptHbAzrW1/x0XnfF8P6mLG7qcItQEmGwg2MpUgbnwRubi7hJ
coGkLR9saAZFro8x+Qo2zzuZigItQ/gBfQfFiJ0H/qXbpiLmTpYieo5KWm02wgzIfhVavyRkpp6C
BtTWWGR3ZTP4xGwwp+iCTw8SjfgWCKEskwdYel+6QZnOZIromWqtJ3p5aN2qY3ya6jn2M9GZZONT
WfWLRG2UOIX7cMTozapapdFFqbfavW/A21M3+dcqn+eTLpqByIrkaCMT6htVcCqTBh8QAjTFQz5r
9rlhClVMjL1f4cWa1lXYZjtPtBri6opRJ7zJeAeurTi7BVOYf9Xz1NmWbDjWsrNE3AIG0/ICZWjt
fh5g+hOdIQj7/hZ6cQu6baL6OfnwkQMLboRPSfA6JYLNCd/jfQC4eS9TLdhjHQRwEey8IU0AVou0
KsieatMcNkUHM4xmTVjCxKeFCk2NdNcUnSoF3yEiYBaQ0EERPjy+rbBpr0VlWSizZIMR8aHTQtTo
3NLa1iEWz2MDwvoggSsz6JetEJIkUdkQ33wYoV7xn6NrPDHcvWNKt0HqObZquJ7LYhlp6E+0D3Ue
Z2lgmtX3xFBwjwFGPXOwwUZ+2PM7iv2kyGrlflIkZV7zdlYR6pKIurKGrDs30CDCMl7tWjVfB13n
/EBxB89u2Hh3xLmhqpT408ngm95FHnjYelEu+d5pBWqkvv2jjRPAtq3i3mFmmzcoGF3Fto/NzI4H
fpcYBjp14/Z1OF7IlOVAiS7WS6H7FJhBcqW2BZbGoR63aFCZX+oIiJWheuFl687xQxX+VEScOxDS
6UwfhGKuSB4byeShkTNFl9UYATUiQnxjqZfdOIQ3UnwenJqgci+CtUxKVXoqWI7QMBaK9aUSwdXe
PyVtA7NL3VT1SafG2A1VNEvh2ii/z6a/wc9i/zBU86npuuGeVWyxqaFqP1UUTIwN/pFDVVNBESfM
2xMrR2SuFJ5FHDPRtsLhClpEUM9IshjDieJtIzIjAK1/EyDpuNaf3hXPdGAZNzRd10AQfGIbrzGq
JVY7+d9bGzeNaTjh+aR6O7lKOB7G3N2l8BSdH7PsXIHre/aT7TFvEskwhCnp3coDOOSxS7nwkA10
G+6Hty4P+aIl4gPfB9S8LjIzw+zt6veJnePWI9U3unFIGVF6Vg2lcW/krrrVDdTuhJNcnULof4Yy
2R75EypDa86s0N3LGsf8efSCZTEOCZ5lmsqCMW+/wpjSnckP18QtY/T5wPvCV03EmruabWfayA+/
7EftjAnx6TBm9GA8I8PtL+VHLeuawE9eSW2I24lW2IbZWghUAuN4c+bE8LftZbrJ0b+SxeyRKgR3
RflQTJ62wUz4WmTEjattZH0Ea+tsdSyS9dsax/Ers6MBGcRexpLKiFR5Bkb/a5ZCrnPMb0W4qkxi
0n5XeAxPlc1FoVa45k7mx+Ccl5NSE32iDKjL4JhEFEfT7ixwuFstz/zVNBXanZ81KVxGqFQoMaX5
wHbA9jIspxTKA0Mfu+BBu5HNfSUhdN9VzmSZacPQIPuWSdl3oAavfWu5xjZP9C2bvvWdWbG/gQrR
XhYmnDVdoqE91vgX8tA3vmUINb+7XDG1vcyD2sA2FrWBTo1SjVimgbZ6q7fGhybHLiZLedc4xFKw
res6weGZasM9YRbFaRiN+m5snc0EGIwRMu67AlQVMdxnbsZuoFLdTdnF7T6Jsu0EhWylT9/Vusy2
alnMkF7k2XesA5+y28hKvyMQlv2mNp04KnzIUUZMsy4Nq6owuR54WuSpPExaMC81UDwHspbPdd4x
thzbHBqK3o5dgCzQl5FVq+hFhcNGSmXIQ5ZryWmiapfZ6L9KaMh8wfa2MmsoDo7SHLIgAPJj1LCu
HfP/qo9c4IgI3lrlsxN/aUEcy4klmY2zGRbnrwbur5UXjWhfznZ8pmbOsJ54zh+rgoubv+ptzd1U
Hka01D5Nqra5TEurXKKClT3XVrisnXT+HmSglz/VwN9s8MWisjpUFjKu8IovrSRKziKndc67JHLP
5ZmhGM75bHnpOp6hAjkW9JBbzSvRzNXN+OzQi6yt1SGkQUTZrIP7IIu7GzPjw1CjCMkDxTHw9pjq
TVkl2s0Ue1+7Lk/OZNaYqB0KguWDLJNZyQwLtav3+ZYgHxX1mJsw6LsbWQaKsd8i4GdgJXJnED+/
OpPNxzIw4LxxEbvrNhLSkkqYizwFbGicu/khXxLAHEEv+WgZ534O+fgH+hiZlO3or/RS+8Qr/L00
Vob60FzG4uAP6ZkdePnpwYjZYqeUZ2OWQ3MAZ/Rf5UuTpix8qy/7kV3LrI/9Hy/5Vl/2L/shkg8s
5OjtpGtaOqkrQ331VMu8VPism3ImUqW3XXbKJI8Fx+TQ2ZARHtPgTFd2kr30KCFvijDlvUHdwzkP
5aFT5hO76nZofDnnMv9QRabZ9GNrTGFBkZVl8bGi0r621bvCOxvdrIV6G64meLdyODi1kDjXIxfM
Me/IBWOUVg+lPNY+mScJYGDHeM0LJbWebHesY8UEJU6tauMuaHKANyPWvw38yAmRRYKPVBKQehVG
9M7J4X2RnKWClFQWyOSka4sCu7cBU7lZantmaMj+CK37ztIay51p/nRMdcWfGz6rQYnAdKb4tz28
I8jZodPtgmk6YfBPtkEDnAWsTb1kz1R/F/KmjllAK2Joh+YKTw9SBfS7Y0U10PkTDplO2QZ2OZ9m
00difkHwLyn65UF146lZyNMwh+nOYAw8Zsn80SZKP3CaYiVpgQpsUmPWXcqEZBEqRKi0lfnpVubJ
Q+4xC5ihWx+IR2Ve5vcAUt43l9klkuiImmK7teZpPjGm8FpSssqDJHA9sLbKdJZ2aw2NlP27PFnn
2KSRHK/HtGhiIRG8wgmIDh+u9nTZBuE9MKBWLIHaG6fA5RLpKAzJwikSylgzsWga0jo38gDCmJnP
aHGck5V7WrVrGFVEI5kj+5ENYar1V++uogTdocrbVQzANpBli6vIyrIDL6zzXa34kEeZyCj1jP0H
QQdSBKBMt6qQhkDg8VB2kIJ4S1ktshG/2mmYhyHiURQkoF3NykHAox21Zxf1pPeZvzHlGkuCQ1GY
7wjBhUBgDzvhNtXYAlrmbSq4kd1sAMSm5UR6iaSC/OEOqrtqKUvRq45v3RY1XMqO9TFDWHuIVKxb
MOlIss11u43LINoxDl+XtcvV5IXf3UNfERDTzwmxUSwQULJKICdwO/AvcXoXGS96b+v3SmIkIqHV
uXFIONlPa25ZN79WU0W1XwmiPO1d48/triqa5hoV2islDcszxQpICR0PkVWnV6+PSZAPLM0knVdg
54NbuQ9yMvQr2zq5llukakjGjdra00oWykMyaQtNRRgBaT0UFtTwptWQXAIIG/9I446NtpE9Njke
67hrrfMpK8szFpLJGlhE8C1hrVmUWvyjhK9nobm2e+u5lQ7oLHB3DRGnN36EZKWsktObAbPRo1Pr
r731ulIgLTAna3aH6i7uUsSi1jC1+yviK2E9SBP9mxLNt/C4I6yGaNDcpcRwq02Ni8yev+uqSshj
rju3aWa2qChm6UVPhMNOT/oeAkStP0+Qi1033hzdKm3CpgXs87eg0G7bERXlY5d12V4WosvUgOOz
BQ5868PgJcciXKjJYYtXEXc44r4/kxs+uRWUZ5InVBn7pQ2W/exAOnqsIlpBYVsS2c6se8wfZhxT
jZLt62C46ien/NaCNWEKseJd3hvVt6HQiArtxoco9cbTom/spcx3dQUBsVStsWYZ3s3H5iW4tp3s
DWv30oB1/9Cc2OvtmI3TIhEU6L0ef+HxsOQYp/KsDEN3WQvOdDPMDvlC+OJ3+cf6TjNXYHikkATu
vwDMVR7v5xiJXV8wOnuCoFke6q5fjI7rEuWgF8TVOmaF6qVmb1zJyibbJWjbwOVJu2Pjt3bc3rz6
z7YX80+2F1f3+Dk81zN1DyuMICR6p1JnVE2AN9+LH51Y0bIUKe7gVsEsAPfhVK4QpUcHUSSrAjJl
edYScV8vjmmdeJFDicyT7XSrx278sUAmYWsc1qaqzavO7sZznaXd2k7A2CpWMp7Lgzf7NogmUVIK
1qpBVOzG6eZVwqCKwO6mmeVvLQaHHcQN7R1K4Y9tlGTPgDu/DZZj3FlF5W9VRX1XAdZRnI9RlPJq
/+enqNuf6GFsW1U13dIwZGlIt5qftQoyLExpWfn1ox34ekvQIewHzwwkxTLOXetengVJad/PIi8U
efJM5v11vWY4ZdNGlGETDOGyRNM9atT+knDv5ppY129tROC/nEGMgoVOnJkDZjoxhbg9jnEMVKdy
7oHGX0e+lKScfDqRlKW/aysry65YmY+nno69H2YoQGoTM6kXRcp1a1U+nGoNMMoC36fMSzrdv27R
cyv6FkkBkYozJ7+cfGt1KBONGk73Zq+Bh3jryKq8YS28HYd6sgBqy9fOZdtDB3QeRFFxIS+fYQxZ
SUEjKWNE+xXhMqhfvy2TFFNnSfTbNCCF1exEyl62PVaJlKIDssgeWS795MFAAuXMaHF6iHUhRMKC
0F6sEyWrvaEZ0Rmr8UPWNEKyJ8iGqSPbabSTlW3RWJ7JbnB2X+ZGnO2lZIc8hAXETb4pJgjDcVcd
IiiveiGTFA0Rqh898rRLOITcd5ohsvSgK/JWxU90dxWNk1jmVuzuLbNXJli7YA3FeSkkDmMYrE/0
Kl4ftA6FRKI8s0GHNKshr7WTsooOpVb6os2l/p1foTO1FRSAeI27LsKQjd7NTjXtJ03yQ2raWO10
klHO9XUbhWoHDFOxTdIegyx7pyUx5EKdRNxp9JZ5+FsPf6YUO5H1Q0RvDmIn8tE4uEKGVRxgpZUl
h79bdid7Ysl7pZeV95W3LkLj3kuvodvAPuWZVbQIVfCzil+y+P0rMQ9PSH1IMRDLGU6TMfJ3/4u6
Rgk3U+3VBcahX+3l2V+2dQUNH8il3VF4REvAfh9kTobuhzt4yGBqfYHbJne3EDhPvKkqKAoLBelu
ge0Hto0KdnGZ2eZYpCFToZJsg5FxO0xz7J/L4qpstFWWGDx7W2WjFSMR0NnNwCKZHmXjd33LtC58
pib04MdSeYapHnJqcTi2lXm/u6NPlY+XfLtJ2QmL07+h6zL0T9Ixtm1bGpQ9qu1qrmFZ+udZbRqC
eECX8bnISmUhbUGS21ee/dZyJIsbM4U8M5gNa9U78PIfaspG7wxVn7pzUAfHrjcMZXjtBeG0lGzd
BIENq7xx1eXvaLzbuirOZb3exaLgtAfG72O2PJOHY0dHFvBjqczLoGbZFFay8XGKsLWE9aFrz5C+
Dp5x7ejLojRCYogK2Bpa31mrhVl/GdTssvdclrdm/43Ynu7eVgNnUxm2g6lx0K5kX7KGEh/6clRV
X2puGH3uyxmKS1MhaP51DZ4VAEsVLc/vzOhZTke/EnIyAkEqS+RU9CshS35Vk21+lbxukJpo99p9
noX92h3AbSHie5oEgwpSNmldQnDa64YZ2llIzdpwaOBKL/tgXUWWd9C7lQWiLVxeII7e8t/aS1Fb
LQHTGAYx8YOIPmzbqm4ua3GIJtwaPqYPmZXMwbv8GU23c5klD2aov6svs4C9QyKFlDEyD5Z9qCur
ydK3/OPl3vIRKHntW96GW3QNxHk9zHJFkYxw3xQ2uEWCuNLoR5TjsjEEKUlj5HsUiNNn3UFuJ0A5
+bo3ceOrQAw2MWKEX00n2UtG1qCwv7zOEQ20Jee20YW3RuajsQFny1om5aH8koIvvjHfyg3PatYG
sbwLI7PN6slIgTZ4oKLxCpkKocaGYm0I8uBJiUNixw24l18FppAzcqLaXpaBZux7rdh24Eu+Av9w
10mnTSf4Wp0riOhMgkLFAs8rt7Fbva9hVpn7f67Ro+20IsTsq8PM/l6+QBXKBFJ1AKYkJK4T04bC
sQgeD0lZIuvIhkd5Apn3eyGDWWofpJB0Krr3fcZ8sBlsVgwBaMfbPK+Gm669kAnPCfvbqRinZaqE
BbMPFSJzCs/SvH3xywg2Wei7blBSmc9lg6jpoq0PhmiVZvZrZ2n8uTN/Kovdob7ozO+ql1HRn8bR
hZzqr4Z0OcyXmgI2sar3x9H7OPx/ylO6wgauprZgr/48u3zKk5dN4I1rdBuiXTnh6UPm78apP6vE
6sqSiygrah48t2x3llg/yQJ5gDJvPJd5tlk+KKKGzDrW4K8TS7FfpbLgkBcQE7h4dXW5XWasoHxx
4JmEvfFvXNt/UgF3TBYl+Lc1vLuuZzvaJ0LXgIiRvncU/2uoxsjOKxtjrJMbibOxCPDZatDGLyWW
Rx6C0br03HY4l6lRVyAxRVdkccT3AEJTF6mtz/sRxVVCWYlbiyZ0VRZKRrvTAuR/sYUXeJnFRbIp
cv4o7tK56/v2q5ROHQ3nEYbN6k7Jg3znqBqrhbT5XQUWUvlO9vAXFTzRgyd7COHuU1v3Jh3VEy/V
5ke1hcDOSohAafMGSOvoo74mCjq/fYJ1wrsxpkpHj3g32al2hqSo4BStBuREpy5d11nWAxITRfIw
FOUMi0fHQJe7RKf3E5CuoK+ddZLZxZe8JGwmCRPvRCZxlp97E6HPU2w9+B2sU8yZ3b4H4LdzAF9d
6GXYrdW5tm/dyffQIrPH77hpLsnGtGLxNE3XxP6dNRs3cupr1bLHRUroxi4ds+baUvv6mj0XMwTW
uJ1M+qJerSSPKSy4yWBrCH5Hc3+CItfCi8vTwBiKFxEXJU+cXzmiKE5UjyiQwDJ3+EJ/zqDXb+so
yG8mJ2KrTUjUEhv2tAjD62S4alTUbNvBy+6qKHG37pDHq1ok67C2L+wwucS6l9/VUDz+530uG4mP
7ncH4K6q2prY4UKE+qfXuYFlv2itMXw27P6m99EdzBAOWk+ChFseCKf/kY5JdJqyibqxvGy6Jm75
WD7hhj8Rf9rimCf7McZkWstG/x/64dMiAK/U0WYSvi3p5RpSVFaVIiYIiax3+dI3ZthTBW3Y5G2O
zrFSej8MG++raHf0ix0by7wKUpxDW1lwcJO5k2svdaf45mmYcyDLdYURRV8Mc9ZaJ2/Jg7XDBSCy
G+LQ3kB4Q+inVpmbIHIGayG9PZGnoLgjMqUrSObJsyk/G0Knu8qtpr6GTsRCicx/lKkmhzwJzn3z
JBmcx1mDIkTmv2Vlki4pmTXzhBjRJ1lYz/sQ01VCNG7X9pjfzOpWrYqNXxvKg+02xXkWxww6Ion+
Iso7ReiuZBJ+S3PlTNW0k0l8lRVzf96fz3GlPAxEAiiFO9+awFBu6748dKkoiKHCu4AtWU2CL/+5
S8XVX7uUVyBo6tClvEvR5Qgq428sO7zZn954G9Vox7It3bRM5vA/Ef8aMG5W6Fk8IcZSns6Ri+XO
xtyYqUm/cQrTOa2RQThVGO42RqWCuPTiYBk4LgOdVe6gyzV/loDGwjowH6cwUBaGU3s3Sg456+B3
75vrQMxuQuQUe1X3lkraaDt2vMqDNrEOSZVuPi8QXnnwIIX3Es28JUoku4X3Gv0Asi2gmOexNYBv
FklWr+WutKBWR7Yk+OJ0sb7q6kTbyVLZJdyB87ksxXF76FIdrEOXBHVUt87IzuJJbxCVl7E6CkGs
HeuwDyE+buAk68nGg1EEiVtAyE/wj6yTKv5LlbJkJoav2+gaEAmpIiT1hKy+fM07qjLBm9htHBxn
y4N8kUzLdphF4Po6pmU/cd5ai1Gdgk3oob0xOImyr9N0vIq1EXpRBeN9HuyhT0mfk8hBONpyIV7o
elDEKVzVZTZlXxD5ugSvE//wi/Frg33k3iaC4tCXHtjDFavReClrFOZO9jVrijBrTOllrGLlDWJX
8qknN9ByTBcFqIhSCE3IA3xvwc5WTKz4jRCTSGNERdCwqVGfRpFC1mkU6xQbtwrlMc1UxZguUmX8
3Elp4RuXjdTKHjdyYP+v5/G/g5cC4WDA1Hnz7/8h/VyUE+Nr2H5K/nu3vln/j2jxVuNj/X+f327u
Plf4UJ8eX6+4emwfPyTWeRshKdm91NPNS9OlreybexM1/7eF/3iRvdxN5cu//nguurwVvQWEZfzx
WrT/8a8/LOas/3rf/WvZxWNGs+XjU/GPh5f6x8vnNi+PTfuvPxRd/yfmA8cCo616nAgm8OHlUGT9
00A8jyLsC5aw8/7xj7yo2/Bff2jOP3XmRZY6qqdbWA//+EdTdLLE/CcytpCX6hbrIENTrT9+3dyH
3+X4O/0j7zK8p3nb/OsPXS4Yj2BJy1HhITdU1TR58UAVuZ8WlLkJgXSsQY3reqOCkOuiVNJ5M3TE
qTbrMCx3gpYbjq3uq2sFjDwJi6qu2udjgVVPm4yFolzrPoIwcED1y9xuveVUOfu2HVEbDJtl7xrf
HaMmCKEd/ZMCtOeQlNfdmDyYXh8vWrUwYL6CxstV7Au1iZYTOteak++hmOqITADXQrSbsWjEfrY9
KyL1sRIgSsyP/bLJ4x9DcQqvDasq21nCwwBftB0EC5bOp23t3Vm+2S+hpNqZ5UxQR1kQi1ZcRYrz
LfKLU89QYR6svGntqtNOm5p44Zj2yWDm/Sbu/TtUQH8oFjLGNsSkugufRjCb9b62iMr01Jqg7KiL
F0kGoxZGsjsjzbAPcxcNI1MePRVDc88kBY3xZCDgsjb4DnfQ9MSL0s73daheZqZ9V6rufgQbGk42
cf9tea673gZDE1jeiUM5xItYe2SNts3L1kAEwL2LVeWxn6jp9VexJ8StdUSyWaAGQBIxEWnhk8Pj
NIBoLUcduD0vU7MYauFNxWs8dy2g+v4+7Yx1aztrLPLcUk0/kVAmiJwJXxOPt0OwBGkboilMfoHM
c9dGC3yqa4G2hk/ywqIK9xwvwv6e1fg6h2N+0fDg5WW1xNnnpfMw1sG6mdKnKYbyUkc7Cia2vbxq
V3Hj8u6qyrqQV70oflSBsdNEPcCp8yZquZdg4iF3ELDrTjctVPFTmWPw5DQ2Hv/wSfSuEZy9cMSj
7i3O/Mo9zy3lHgPOnRUlT2XZQCHiI1EOcT1zSlVly5iozsE0L8wZTnItgBdlNKG/SB5SPVtmjRst
VT+4B+UrxpyndBw9uF+SgQAsbxWq/PbF3ENkpERPbapzk0W+JMjJQqzHfBDUXuJJAFTeey2egxrN
+iEv0enRvGgZYAgA0qVvFMeF9pFY2zr/Ns3u3aB1zd+45TRLfMYfPnNW14wamqWxJOEz1z765SzC
3eFhN34G5TNBNQoxoDxAVY+Y1/gFrWeP6ODG5eUwxTujdwnBrtPKMvrryaz40sUnmBt4irH8jC1y
REZGB/YcrBKi8lqevps6F/ZYz/jC6WEqnGgpPqEszlZWmX1LTN5lmVHw2LQ0/OYp3VZ89PJWIp9i
8Q1pkXed2gOQAF4kjBANex33voBLv4LyBhsHP28xNcsiG/fMg3wk/IRyFDET3iQcdPXI2yf/PM+5
CEu+tmB0vhR+vTh8Kk3rruTvgtryYtCdvec3V/CuL3DvIQcGppW95RrBiqfEL7/3T1mwgboVnIKG
ScC9IyjiwoWMrayt0wk2XFhhh3Yt3kP5GoueS3GncWALmYAdZsknmSG+SNlgZnO5mKKJ4VJ8LfLv
6n0TK4tyZ15Obnj4NJKILxhRCkJLGoKinH2iwdQzWdh2k1Wr0If4ZMQtyde96pW1uERbw8znGHuf
8PBpbw18RaKXdI6eRCdKUT32ccs4Yb0oyUb8APj8VDDEsKvzy0CGsHa0is9d3Js7aLeR5V8q8Xez
EqQA4lcUL2nEKy/rJyG/gegFAAiDE5tooKdEFPp3RRZdOQr0JpZ9AfDu795p66O2DTOXyzuNlrtt
OriADPPTKw2Rr55FU/lTh/ZqH7jJLhgcZ1EPPHtxd/OzDaBvGevxRs2tR9tgthFD7SzuXoB4tQqu
yE5l5xgxBymlc2fDyJszvM5MYHLIVnmDeoiHD8PaPrSVx5EXJkiCk0yNl0nHA5PvKAhnxqPaPG0m
dBA6+yIS72lleHdZb+3NSoAYDOeS76NbhBA6K1kYLw2fOmV2M0XuRRYb/TKqYPbzbGSACSpRa+gN
I1R1l/I5+2LaEC/Xu9XK64Lg/QJA+wiA5yl6mutYllhmWJZh259ixyCTTSs/m59DMb7m7lNp9Eza
Fl+4eFDyBZXju6713pJP+7wqezi6oVYA/u4QUWMpV//XW3JdT3OA5cPCTDSbWIC9xxC0RaAWpRn8
9MHXLGIo03kX060rUhHW1EWL5PYiIq4AJ8qTEpMtD2adXSlID4Az4RWYBibhv7mxj9YK8caJODtN
Vx2UljTMcJ9ubA6GRuucl7olzEO3Lmbx+aexfzf2rvwQA5RRCJ9l6CM0HNKUkblT3pv48tqEgSNI
fji5QeBs9PQ3N+f96Zd0iWLgFl3DNRwREfjx7rD2GANAohffCy9wV52oMfOIWjH72278RPQJywBt
Po+EVcA2hoWvs74So3g1Ngbon3npMNnJQVt+LLAuPeli9dFFDECa4Gyt4E8W0ZXw7e0hRCDyybWQ
k6a5lSc7Q4ngX+M1bSN3LxdTeZU9MZYs+3o665rwyisH6xQzI5dLB3eldcpPDSQ9KpWPVZRepIh4
W3whpQNfYm0zQEJxDsenf9N2/G+aLDNhttmh6LCp6zhdqrF74SvKo/jemzL6boSQL5YOrnXT3kfw
kbLNLU5Uo9kfFqYhts5miE7FOFBD8Lu0J3sv35QMyd0UXFo/i99NzHaoIzwl4eSulJLZOvRaQnj6
dCs/94aBQkwU1lDj/04IyGYqkU94iM1o6YuhMCXUZrWYFRu3QPhU+Mw6YqyGtLFdG6MD9WTzBSY/
ht2ASQ5AGIz7REi0aU85FRW7+9G66Xk+MQTIlWCoWM+Z393KvholJsIt/0G00k6rp15OnqWWMk2X
X4YYTJwYqsWlAzzgi4FlTaPgiZdfdDo8pxW8ZXIt5g3xE1RGd6nbLX1MmUCqeSf468QEFIsBqFWj
m34YlgBRH+TfJpebMJzwbnABuSwVQ2WpjMq6b4aNF3Q3SmmdoOzFb1gTYYea+LItHRiVGSi1hJey
bd0CQhL1tIwBo8v1rq/kJ2lRPpZQLMERmq56RSxG4FUE4oiv2lbWxtDCr4I/vlcSbzXl40UZzGwE
OntaVgqBxEmPdU3rQCvwTvRx8cWYQaTBPoQ5155bdulNu1bgdQccvpQLsUl7CvridogMJABDHSog
/n6xpGOWjzHdQl6Z0Nor2d/8zTerfozcFaOvin4oj5lYNfBCsvwdXErzHUJ25ubZdcu7RAtWYZpf
KC0f52jwvgyFeecF+XPn+ekywzO29uJ07dj6d2J/EEIxlftM7Noiz9PRSrOQDJ+HneU420J30O/m
76jFasdpcmVJPM2ayYWAOLgPt4k2rFvPqNdQnxAkb+nQsdsP+PpOMnMKlpETrDogbevMSn9aavSz
dQj/KdSWAE4CmBMVkRilRPQFMstsGSkFC2br28SwUMCftjXU4gyQ373vD5eeDzmoq4XWDhTXJmR8
rrJx12XI1NRQKmyT0F7NBO0vQDvWO7WMfk6wunYZahwxzB/FWNoLzN9L5BJaRO3VzZjaPAQX+IlR
dvVOS70UdYD4J8xqQL+be8Mpoy2BsM9ZCjFWGyY/hxCLdq4Tzzif6QXaBGX8PLcZo5XoZWqSn6iT
WYt4uB2cb66PFR5iq1Wf1wo0W623NsDtL+pYfxipmnt9uDZArJhjf5NpACr1pNy2TQUmpFSv/EGH
D9BKVZSGc6hf2/7c7pqDfeWDeeXDrP3JjCinbSJdQSQgIGbhJvo0FblgVote7Z4iez5zIvhXTPFX
wzuvLGdvLL9ZCVqsMOmeuxUaDnDt3Ywu+/osOI8KV2Oy6on76dVvSiQYjyCPNMZ8XwA3Qk/HNfYm
kUP1s+8wSANT9daMtu3Cypalxf4/MIsZinxTR4SG+Hy7Bz2kawPsCP1JlRcv4GOJV9OgRO3PZhM2
vT7JFqyVvPU4eKeQ1903tv4lsPhI+ZXdVRXl31DSLJMqX5YJYfhF4sKcFsfXvatFqzkr+RRy4ohS
RemXhRoQz87bCFWH4qnuArmyEzzQyrIJZ2PpMD8tZyXU9jP8FcgfjD+9DIUYVgb8LRoEw9101Yiv
Yo7HfAHrx7klnJ4N2NaFM7KB7B2YXTJejGDQsLxO2b1CqBd6mM7hfZHvRcifsram7jJUmebT27BL
f4q3o22MJ1W9aWrsunB2K0u2UcMiHeslCln+Rr5A6W6K7XFlTeqLWsz/j7vzWK5cybLsFyENcOjp
xQVwNbWcwCiC0Frj23rWP9YLN6q73ouuzmc1bbNMZjAEk4RwP37O3nv9qOkckJLbPIMokxw7RFwM
wIODZ21zaMYMLgdE8pbRj2VUEsE+w3ai5kBCV24MFjdnBKLoZJIgzqUhig4SAYmtNiHhXLYojd9U
PeJBbDjDavJ0D/7D2oZzQAyrIEHjVyBZoOfW29CZqID+/QKn/b3bfX1MmUfIQti6ZtDrWte/v6xv
fEV7Vuru67rdc/JdDPkx0CJpU8GrZd/v3joD651cvkH7btyZPB+Hld+R5TB26jxj7c2n55ZYvzSb
/aY3VEex8+26Kkl275hxfodW7n6KsYbOonjp1Nj7fXPJssVLGf9kGrFKy1ptcKCBriJoKC3rVyeE
xjEsrhFWivtCAcEyC1bZ9YVO1suBw4t2T7Y8tf9Qqf3hOV0vClZTXlxmfAx7ZPWPQq0xDADjk/0Z
xLTmhzzZZdHAYaKJSKwv5thXEGtxEFd6elWIS90IJk8s9ZrbmnBDVuj9Xq2Gkyplw+8r1hitdZzz
2JNUFnoTIzhni1UasiS9300Fh1XcP2vTiSTVub0N05IVsouMTbu0b4SsXYJFg6lUmKlTdsbPet3m
UCMvTBOX0bbrXSFAmciWooD6Xpshcc4rKad8lUgcwg66iQLlc31HAYvZLu6BhwaOJbDjhstNu2OT
wWCZsarLZGph8uXZLu1g00bbLK11j+klHbdVGVJnvKtINqlW0k1QtS/BxGhqY3XyeUqlZptXs+SS
RpgSARHGfm6ALhIZGVDJ8Dhq0+31KcZ0FfvXe0pv1JE0HvlpqvWtHdT4UUJtP63vzLg+Nf/+gVf+
rhS7PvCWSdmA+V7G5CyvL8RfHnijWAptTKYvZW2pWRNnTkwp/qzOuyEUftxUP+sZTqcgF4Km53rq
XBswMQ29f/hOzP+7tlCFxSMGCIm+j6390dmNdZ09YbY+iK9in153umbBsCerAZY8tnasLjmfxj89
dR2Rr3xWJ49ZNXReV8vcJPwBm7FC4pe2mkJ/GJFDqdyVYr7PEVi4AwwWRyX1FlclH65fgNWJbq5E
HB5Z39trlSJLyUtaRYafbEN4QLtSs+8JRh22Cv6XdOBJtJb6YTbIQIhsXCB6zwZap6GLtCTdB7L6
1XU6wvzOzBxFSW6EInHAr4gJwoe1sfACOlU26ie7njaE91r7SCu8Juprr1PG3SLyymsCYr/T9aWe
sF3RdUnZMNTCnw32Gb1GIp+LouTU/WiNwH4kIbOatHG+aTJcaRl7TWyfujy3NmnGGpmRY0CynP0R
GaJ15GkWLqhP53o9psH4XnKbVsMc317/op3UyqVKxw+RmWJDHDfbEATvjQ5lzaljo6CpspJueaOi
kJK4HI+j+hFbjL6SSCXFSx47R5N4j9DW1w61vj+PpU3xT0BbNag3kibV2xBexOb6t4a1WFTS4qGZ
511CPjhnqPLYAWHcWX1JoNawRs+uxz9+ymsB1EvrzxNOL4oOy6Ga+feD1mJp0PSepjHPRRWI57A5
y11PbjcP0rReuEyqTqEWvE2wXhwFwphRzP4iDScj4UolvRR6sTJfy6u0buC4xPKdlMzfI0SH7XWd
vX6tdeeUTGo4M8JTO3MgwkKSO7YoK7+NmEWPUMCK9FINa6mQlOU2Sr70vtGdpBbUXDrPBXbDM/14
5OwJL37D6WxUmZEJXUPusEQ/a2ecrb69u74GStDqG/zrb4bEw52Qy+UUI/fVyrTSTQRAzX//Kl6b
q39rvkJ7lVGQKgZ9KpQ766Lxl0Uhyhl1GIr8Mb3mHTOExSZlLtMIQykkEvjbFUYXpZoJwSZ+EIF8
G5V2sm1tijGeoE+RLux4cizEZuphZ8Y0SJxrXc9TCZ80AXqayxCZtZfrK11nbJvIV1jwZW5sKcQp
Wvq30arfQs1eY2HZZANGwFGbpts8m5xMD76Wumh2lWbfFNAArzvnHETanuFIvhmiDAzyures1fN1
s73euutm2mjJoezHL7gg/Hkz4lFmv1kfovh6ZW2b0YfOiS1dePSvX2VwpWgB4aIqX0D3OGSQ8brN
5lZ1ZIljgUJP6hgdzEj9ItFr+f0IaqHx2ddx49QNq1VBBVoQlr29Fu9y3VOGVp4Ua69sFuc05K9c
7+F/a6J5jr9wQpQ/3Z9Ty78NOf9/mXsKlQbT/3vw+fg//wf8yPnXX8ee13/ye+6pMaZUNZu9kAIH
bY/O7vR77Cn0f6GBoAiyDFu1NNOg/PmPqacm/sU8U6d7pWi0JM31RfqPsaeq/4tNDE+RQbfyvzPx
/KNtTKuYruI6QGXmqQvrt8LuLy9j1XRDb6pG7zSW3fs9nRoTDeQhC4xS3pgxA8G4SitwAAPra2ZX
2PYJOqXhQBWiBTLN9UQeHlYp9w3ixH3GcCK+RNpCiG+VTAdLJ/6Suc4kDszvwevI6aeYNM3LMfUc
7G481lL03VhZ3hD7OBZ0Pij+kN5WD3Leu7/5CeT6bsysm24bM5zPEQE1jpwrkacO9uRHnX53/cMA
klqWL41blfUPZVp5F0sZSaBkDillnBznVAwAT3TLHTLTtcNGPtsYKTyCTlUvlOXPYkzPf3kG/ot2
sqDEYTH7z8Vuvb6WwXhaVgwqUQxgfzSUUyKqu2KdwyII4oQyARu4Jkg0QgQX1apqF9Zj7Er9+Bnr
YXZRVntmNIyfndI5XW1kD6JTFARocXRbEa7pC/S4BCeCjmwLoow3bZrlp4W47PUfFv2iPdYh9EPs
n5N4tqq8O8aQhV26duqLFk23xdLUd2zHyOemGp4h2RL4Gvi3109zu2j3Zeth/J7uiLsN3ayc1l/J
ymYJZP2YpfGBgq9+TKvn0chHJ876ZKdoYfygVWm+px521FV2rHuwjJ12ov+Wa0F6jkK49tiLi20r
lHJvL4NMYKaOF20qpmfczLE3W5nqaXNvPJW5O6VpdIp0INIoiC4MfaxLpLec0wvNyMiXTw1PHoRj
hU3y2iXITEt9/bKdHb/GtXUQFLmRbsT7AMTghH+TaJdyTW/zoIrN25rR9FKNw4uuzpIzqiI+XD8t
g+mm6cfpTo00Dh20AbZDJUvnmsODY0f58j7Yradb0EOZbke7SLPT/UJ7xQ8L//rDLmkuLomR7gsL
LMRKNSQdI9voLQG4aKl4zpOa2QGwYxezSfSWaE29Q9JhuHoaRm+S3O+KKImZNhJHmnlikNXziGRG
J+U3pnrLTYWLZkzFrl308aI1Kzu0xr7Wa9qZ0ftbpU6chpRcBV+uC190i956skmseSxiAMEYOw7X
W0kzotuaJHvbZSj9Guf0KZHrvVlP0+4/gysmZXoQlil8I9B1GN98WLBoOKhC561iThctStL91TJh
R6F+QmKk15V2yZHLnro226rV1DpjR5ZFGbTSOYAUhFm31sAotOHHREZZEamUqbGN7l+KdD/uJqg0
nAnvNY2M1NGsb66fcb6L9hMB++g029bX4C9s5TEZNrWup1QRa5unHzkF13l0bjL1Ekr222KVxPev
gbhTbz4Ms4R3l3kG2LJyTJzpiwMbgvmMRNtKrWATTqdkbOpzr7Qkla1Q9KhZDFofNiwV0BunMNK/
YU+px9LIXpYxl89q3+9EkFSnWhseqOPshzSt9kPWfIvK7nyimwxA04t+M4f1PfEPHzVBAbe0GRTq
xnl4R8v2oKcWQ/qyXhEc3b1QbOZyjBeL+Ze5tK8Y+KIHbelkgMKmcRoG+2kw7eY5ac3Y00s1PjZ0
2fw8sR9GkjQfRFM9KdV4HzTghqqhPFvrB3w34JyZcJsiLyEXSlBM5yHdt9aQ7VVrLFc5iHlrTIt5
O+mG5GGttqnGpp2ITGIptNI8C0mMLpEqlVMgX7lUSaNcom5TrZ/EtezB0RwAyQbmba/MAm99VbjX
LwjWPcVbJplewwLiZFE072UUBo+VzoVmdmIgJCC7ZCqnd0sO7dsh61FmFBP06Eaxbtlo7NuuFPRE
qglC8//5Pey1NiL3mCHM+lfUIgZQPhracQiwpgm1UH17xCojDXW9DxZQ7mlq5o+2wo+qpeAA1z/M
ABz6dKdm59okJvkhe18iml/XX/3+vQlV2rKo8mXFYPTo5n9orpyz1DTfpLKDzVQQIvt7RYaaUxKO
JyYafKJ/y7PSHQ1r9O1GwJvB7P6kp7kCF3YxIVmlEjF8TXWfpnrpNOSP+p1OWnEZKimcihz2vGG9
RCRUuKREyztinVlC4GHgxwxs6fb6oR8LGrUIX0m/UN1eEr7aSvddaF1munejrT1JnV1s4TQ/De0R
IT09sWp5bUvrjgHNOQ9IV7I4GyjdYc6iY6sKN9JmP6qfwS/fK4Pk21riLCa/1Rr+Eq2WjQVsn7wb
MOYBmuahkvxaSg919t4NC7G42UtpF/WG9qkXJSAijGbXT/AAwwJsIjANcGcSetLc/hBEw3eB4q1f
Sih0pjUWltF0Bzl09WFy10ObVRkuWUKOLKhxAUQJibFGaPoISz0iMdix9NXI74NyOoxsA/KI4Z1u
WGC07gAQHoT1tiyKiqmUfdfEHKR1ezsQXD7qNyynntqYOGN4N/pgL+vamTrnntA8LwvGczSUnATI
2grXnplXxeBZhvmMYXkjEht8U0CavOQmYFVbbatiAYNt73Mq2aGMd1PQhsSGuWlI+ycaT7jBj+tF
XC/EYgJLS0un7/OVKXPsTcONl3LbcuxFhtS99TY/3vSqMy0y4mdZlfaFBPVcBGCRc9esAd4pFQGT
wtEi2hgsXFlueVmqeE3tLYGK0HM8EVPvq5Pidonmxxz8xmXYruf+Tp2OKn6ASq9dUw331awShkLw
o62d0f3cBFK1J6AOXnL6bIQKaEVMdcvEfZhOXbQ4Y1DswyDxmkHbKjWhfb3MvjEdpTl7bkrrMhBG
jT2KVcZw4nbwwrpwEw6vtlp6hOVtzFsRE2U0Ra40bRZBDqsaHQFn7/vgOyMZaOBxyYv4xLTByZh6
GHaz09T8LmZME7NajWKrTbk3Dz3NMWuDZIU5j/AUpXa7bPHr0KQZ2tLXkTl/hdHGtK134o5dmWdL
Ngv2DS3zzDHbEJwBZjxz8Ys6ubXXu/jS2jyTxYKjhC9ODRCa9naSG2eKcICHw42wCjerQtdSaWsN
1j0WHlqKXsYP9hEJA2yudYZs5ln27Nh2hWiGwjrKS2f9/0T9tOlVc5fO9RZlzk6tNOjoWx6wH7j1
72ig9zNAu6qkvceUIAAlGe0win3VnCYtOjOWaLYDTDC5qmjkS27MTxUJy8sl6TYO9eckbM/rV4kf
G2iaQ0CuS3WvhFQ8PDmZua564V3Pqb+39QsxirsuLLw20balNPs951Z7GBAyCfjL0sNQfdettYuG
xqvrcRvk2raBXrA+z3ELHKPrnltZPQbxcpuJ5MB3vq1pHDNZCDvAfUG8adhGg7H1h9Lw19+3G9x2
VnmqE7HPDYDspXxGYnxIelCFvNB9RWioTA6NMd9oGRONqTus/9vK1gmgHTdvPaiccwLzVC06Bw1J
v3rkFmVKowYQDrdyvcetfpGrnDZv7JIXfiD3b73JQZzth5xQU7t1xBidMNTtUkO9wax4/eZGoW2n
YTqs+sixyp/XtTC3ER5zsGhfI9CvKpWqhXqgN/M7tI67Xshv86hshFeEeKfFDFaHulRxMdp4s/K1
rmfZkd3tThsNEsbt/QDznJ4nq1jvcF83Uqo/UrQ5nTbyhqS32JW35JF6k1p55Ivd6oyaytR+hV51
UMluXWgFTa+NjfVySc/rXegk/U4J+YqG7i8AaQKwJbYdb7OmeB105vj8Vx/5ZwQ9MwxKN1MlfbHR
+mMxvbVhcCkg/7SZ8RTUpQt+dGfRICf+4IZFwsEA6zdRx8vMixO2h8lSPWVuPGGCY2DBDIsPSGBc
f+N+0smRL9TgEgXNdhywSCfSY5n6AU6/Kj5hS/dLdj1ZAlufaE4zh4dK50r18zmZxvsK5304qdug
FG7VIDKdtOUZ9w9aLzBVYgQjoe7CQn/TB+Oci84R3VZARrVygSCVoRBjf/klSSVCV+r4fQGyPS8y
BL3Rcsd5frLVJ5o8d0EwHBmTctTlYo5QzkxGSCska0f7+IIhydG7nmtlvCZNUGyntD/F4fTW8fwa
cvVazLsZOQGQAelgttYD87IT2fAoF97pqQWh/dJFsKysCOl7fW5q45gp5SEyam8m2AydCW26PHzL
peJJlqRt3AJJk5vB16WKf619lEr4qg3aOV2B5EYqa1vE1Gg4HiURsSIOuyxA3WXuZh31oTELwDaW
+YSdxi1mzY9SGriwesytCC0eUnFHU3lbRzKks9D+Ra1/CrLx2zaGd72P3WGmBadT1rWCt1Ba3uPE
U2WusioxE9PSu1+C0WktG59GQRq5GlRfnIxOkqZ61dxBi1jutJhBhlQsx6LW9lYhs7vcibRlXqIC
BxxN4xOi+0M7gVCo7sIYVV/f3gaNct+Pu7g1HkMrerIjzU2r1CsarcatMrwaDVK0qa7uoV0rOaPJ
xFxO4Vz8qgrxXi6v8H+e5Qo4+dA0710fntAPf8Tl4Bva+EyCQ71JIKJKqfnYGZa3RImXxhVq49Fv
CLBmSLebS/WjNMMPlduHfttXw2kTxq0PnfWQLPSC4eHkknoczPpV5iEkS7jmdbxEdfMwxfabYTAE
rtFoxN91GR2bSveKCvQEO1zDMbtUn9OC953+vhgTJH+XVliY8rJzZxPvHCXfQ0qKcRP8yGmxsaXV
sZ7c6llM/VodYtbDkvKstfVTYvcUKcphkh/RLd8lyvxZTKAsQ/teZ/0bzWUvGP7ydsaL/ESNuyUC
Zmsr3Td8s3qTK892hUdK6lC0qJcW9E9rb/SO4gFiyaRwr0v9rQTmg8xcJNNLnFSvtTXc88w8d2X1
pkjU4yNTiDL7XqbqokkhYuiuBcP7oRbs8EPBaVpLgS1Z3NGKtmUChPRdmY13QOqHZim/x5Zsc6jQ
l1QBd1Vba3BGvFvG6ELHn/HFjbUgy2Ek+d1RP2y0b8CrYNhTYpNnS9o2mfwFKyhj7gFDl37/VuNO
ZeryKCG6m6vo1AUsZkp47gktpHCclEM6o7lHRXwTJ/ZZ65kDY/TaxbNfSqMMiFlF5pMd4gX2okEi
STqYXti1I9VYSjq2dFiEpm0Ig76pco2VlgOYX5mVo9rjdo1CdioT5lAPys5dOlLjKQnWaR4nplXO
xutvvyyJvVuztuNc31VdMTBpnT5zGbckmQYdOO8utd5mVd3qQmVzLQ9E9XzYUntbavpW78JtTbnV
kCXbKujr4VoP/bFk1R+U2VUqAsOSaWsP3VOoKadhql8ww95JzHEy9VbJO/bedzPE7MM4cpDPeT0U
OyMv2bhKQWpDc44n61xDRECRRSua9t+ul+zBn6bqOBQsnYtcI8iUs8mt8zGkGVg4k8ZvmfXMQpDQ
m2Dt9IywfmBnL5y6zVWG/8ZXalvRJlhRqSmFySgE2bCqX0wowXLy++YJr2cYDfFmDnGx8U2TMqkS
VmTeNYVfzsnt0kx30xRStqf9+1Q8aIPu2xZIGNnaIdGLN8EYlpul/1rS5VhG5Z4Wx10H4G/i8O4X
SeyYg/I0KO2nlfMiBIQsJcBHIEiBxY3ZZe7FXB3CULosOu2Y84B4ZGNys2otcJmn/bS6XW6CtHgP
VlUYp30Ylo6W0fhhreiklEBr807k9Y4n8agX4X0fDzdrvlMDtSsKhRf2sVdLMRWBvM8FAv/+eej1
LYHIJ3s0QT+ZL/XKwZQiL0JwVIqnsrIPXYqdLNVdJfuU2IRkLA1xxmhX0wPoWso+GKlKKYs3QpK9
aoR1pz41Ye62Y7Rfqs9sbKBoYjVL2ItS5ifR4M8U9EqTOa0Bm6vAUCFYfuievvYxmeUdxyq5PSpt
UPgkcky7tOwp6/Ji3y+B29kRSf8qldWo3Qw0Y5ADKm8cYh+wdRNtYnMLawKnRkZb82xiWA2R+sA+
IdLCwEEQLDW1W+uPRNT1kVNH+pM1KZt2aHjZ8ou9wBGRiT8M1Xs6a2yzBN1K4Y0S5F5tGQ8oRG5o
7npJ3PkRoQkmcsNJhRYW/Gjs+/n8bXWcMOrlwKvbOXVRXGRFc6cJwV0x7iriKLXZuNPAm5YVyi4K
wCWQfmDwek1anqk75eajlKznSZG9Ng8Oddn+GpUEgY5Kxlrm2HnIPmYcgBYJdKuBF68Sv2I9fcnS
KbFKX+vT/aQZ21Ikjybpt32G6EycJfQtaqSeqir+koxyH0qKy2R+k0WxY+QpcJQ4vLGpTWW1O1R9
5BOz5utx7MVB9lzdtZgwqmw7/TKb4RAlLBW6utNtwD1mFq4LzZsWtrtRBoijE6WyEhG1YA8TiZNh
5Sr5lnhEFuXG9hPbuI+FfCgwtG9inVbfaIafRg6VrMPsUrbdT6ME92gljI1qvRRDyufVXg9iV9WV
WyllLDYweCwnYjfpOzgz9SXZur41tbtJtn27tn7S6mysu1HgWGblB638nCYTojLrKAe8KSNZ+0F0
o3WVm6r3VW/4gjlKrKDVX4Yj9DX6waWnRUR8KjpB8NIxyIQ3lN2tbqZP5Vye6EjeWlbHAYkXTo5O
6FW2tah8jkKv3fAV9zEYm8BbwsiRkbgzeKaZQ9Rckn4Ordg2zJOHpd41FkxgLTxkVXZulcY1zIAW
Bqu2UsVuXooXCZOLllJA22TvZdawU5byc1iPk+uoXANgF2RekIxbrG7zKTIMGK8A8LYZ/ZBM7/C7
yAooZaIptTx4gyoGw8Y+JrElbca+AtqiORmvTKa+9yL7mizWTsPU6Hk862QQjKHsh6xls/7dNqET
hfNNXwfHBYET1CjWfuOHu8hFzuleLtm+aIrPUf8wp7dKJjzf1L4tqQMdXqHLRdugBx7SxddhTB5a
O6IpStq1wHo5L7TsscmuLooAVdaMPQcW40vZ2tuw55g82TQsMLLZxuRIZEQTWOilav6IO/VAOrI3
NQpNLOhgPGSuMuw6pX8g+Zwhp6qfqwLJFX4Mm1SSMVRvR76qSXOZN3WTwc2sc04yIMpWso+47W2O
A9ljYHwU4sB/apJZp1DbwabCuaUPz4AhwHBNXrniaMddga63zKP9LGu7Bd3MTKgeSQLTVlNaoHXL
nSGDeIvsXUwWbtwFxy4bzwtuD/qF7/VggcdRi59ABvpG2XvUFnsTSsvzQjKmE9FqZIs+ZFME4Rnu
amkf+mEtpTG76hkH2zpZSxHsfKHTwmbLSkgxaHIM4olono5GtWd9eOi61omtVesbu2WpsARFh1YO
dzFTbQXTTWgqvgljT9azO61EJlgVMN3VBN1V4hSz7ikF3tlELfewnPSGiGVR2vgnCOVrvLnBm9xl
OXuouE3pBphKe1HI32zGgrW33czEjtRkNiCbuxQTbgvKNtOeP+p+Iv1NvV+s6Egb+3FcftUclbWE
PL9SdcBmuDRcOeS3e5BLTpElisMgbie0Mt7o/li3fi9OczP5smE/hl3sU8t/FFg39AhwGhTZAbDp
vuUg4WSGtCHI+L6BfmBXYMjmxE3SXz2KaQDrINQ4j0vCnSoOunR7tMF60nsNj526y3Ehq8PoKU65
MiKWSiYEXj3Fg7DYnw3m8PyopOQ1uLiVwXLNQfrQBs5+WlOQkw8hYLDf4xylUbZXOmVXZNJFGnH8
mAwvB40uu2zXZ4I928XCyrdiKJKCle8hpR0YMylybRVmWc6Mn6l/JM9+IYf7ZOYH0q11gO8b1lGT
90SPOjZetYiOgE5Ds2q8TNkYRGFOU3zkYOGELEDqWHmGre+WqnTNvglRVExe1tkgnyZHIf6ITpOD
3H2DvfvAaZdYYajYo3SbCIrUguGZjqfRLB2zlHhQS1eSQSdXDyj0t4bWbSfRb83+HqFgGp/apP2y
g9JtUZPAXCKsoz2Z3Xs2H5IxdzrGbuVyzhXdNb/S8tvoOXrITjTecYB3lpwGrxw4pC9bFiDCcCcX
b5LyKCdPcvqB+8UxvwNh3y52tLXZCgayRsZYcm0FU5uS+9beaOYDS/Eid7QazY3VMJPKqIfNj3Ex
HxLVRMk2cBs0WnHlZo4qkmOQLPhV+JBEijtOicsh0IiPbfCck8tXFOZ5oN7CZkPvD3trsstP7Iv4
M2gl9QdrPEhRjQ6p2XQ58r4idSPzlXHlkRyHjdqFroGqUnTiNizeO+lFq7G1HROsjc2wbM3u15jH
Iy6NDpereZExvSkK87efOAmbjda+msQjwTC3AseEhanJeNfSd30I1thbmEeuMI2D6LrXbEUqx/Tt
5XJDB6nnvCEOFpxbmJEQNDbZQhyl9NJo6omzGBVAHjujLH1a1XJrLSdab33zAjvPbQPJkVX9ki4J
A3fZz5goJgWg80VBqG9glGx9S05v0ky6i7JkDSnemDndPzRrRIN1ortPcg55Kbd/VmZnpGU3K9Qu
mEMzUtNES453Za0tP803wvmkyuFMP5vmUtkdBJ6+gE4duDvyYtpFYVuQKy8cJZ7tVL0tVTcFSHyK
wkg5qa29YxDdQXclhDJaPzT0vYXe3xnJYDn5Utm/4V8NNQOFaRNmPIqzeZP3U3cvZXBSqhjJ+yJR
ptLOLBmznMjtiY7CwgZm6JReykiCF4OV/RCV3ZbUaP1BVqLUJY+r5oglXezClk8mkxLGIjNlIGFc
xPYFv9pRPdHqfLGlcN5JcapdZDycvmS2P4wt5+M1ia5ZSbTXTxsVk2OatxVV3//mGtS2/h73+oux
5h8nRDbg23sOh/qTKZ5+LCaxrZF63Fw/xASEOGoKZwx9pX7sYYPaWai8ZEpabXVO+Dd9SsIO8Q3X
zAZiYjXfClLm9nMYRE7SBvK9Ah3eTdB7u9Ywk+tPAFgxz/UuJk7NKVbGQ7sgolgWng2dFBLQ88RJ
ZjObhg6Iw9MqY9nkVZNdCEbUH6ABHDG5hG/m8DTN9OckE4+azhm3cYyOZUphsD4FHWf5tr2RFMBV
0hQ3n3b6renSSD9xymgsWoZrmXl4uP6qoK3rhyKnmjKZBWzGdcaN4M1KBDSqzjaw5CBVwpk8ujAt
xFNVHXvR649E39HDaormGC+2V8hT/CqF0z/4ecV/JbKwDRW7vq6icdf/kP/XhRmZ2WD2jhT0k9Or
MXsuwIVnM+lApCN53nTthNk3kD9pCl3T+MmVDE+LT1iyXwY6A0aR3eaQZjn2BbmbdK1C7zYSjwoH
+X+wK4jVivk3TYiJVUHVNJwKOnaFPx19SiRZvb32xvQW30mvSMO2L7D362JYoAjsGOr0j0nqhNT4
h9KQxD6MZLRpIbQq8EjVvtAOjZpdQoNUX53BXtNzgNXtWn7W65pTaDKa9/+gZPm72W/Vsdiqbejs
V0Jhxv6nSjuVlk4N5VF2ajXMo+248N1VC+4cvL/hHLqyBPJbH+OAbNp1HG801U2qMs6/BsxjNaLD
MFdEXCPzSNLlrpizsHIMrf5u1uxjFJTBEUHFdtRM1KDMyV1cKsQErh+WpPuVK0///ie6GgD/dhdU
RMBCNrgZNsos8Yc2OSRDNS4zDAt0GqxTi4Th5iojLEvpMilMQNRS4sxCnpVvGlV8kHQTJaAxPqV5
Tv/ENPR7HkbYMvN0q3aV7f/D9/d37fT1imsCdxJ5F0RiKH8aGIcQrqskGtkhxw3djT0NbqFytdVk
RH91lQ/GCr1+k7i/UzQ8LvJc+xlX73L9EA7BP6i50WD++eTq64lE5XsTqmlaqvyHmqmsi5ayn4Hc
GOn5Cw1qJ1qU5SSFGeDCmhG1omQbng9H1ycEEzuhWsu+rfo92qatyGSxLyfV66KwJmq5hPKlBIxD
2uZg0/2KyOuhu5Lf6pBNtoWcxY7VODqSTqfNSf0P0ZagHiYCNGT8CDsFx6nyVUb2sLWU8gVuEljn
XAHJgSRgQDIvaMfBLKkOi1HclYsaoKsm33cS5dboIZoTlniup57MnQ49z5IVuLzihElepm3BNObE
Zg9vQ4gvNFE0Kn2r30xz/U0i6XsWYp5LjYZpVVtFkOUp5WqN/RW+1j1GXMfIMicxVvNT0JUuOtDX
Jh8nRyv63pNLye/UetlUfXg0G4vwB+qnfKb1jucldpp+Pg1dfTQ6/VcLZBvsduao/4ul89iNHNmC
6BcRoDfboimrkrcboltqJT0z6cmvf6cGbyOMQ4+kIjOviTgxblrsFFytA6SbmYg+Wgf7X2oEQIoI
u2b+/ORZ8kvzl0QSlZ3gr3u2Ncc8eP6M8MMH4bH8M40OzIJmu6Fm0Gab2W0+f1mhCnamfr82JPMy
lvmum/VznkiQz5w3AjrEfvE3fj63iDSc4GG5TR+esBhkbelbpT21W+O+TyO5I9oU7PwekVunI86e
AcblA4OJtJ2aEz1opFpGE+2EPxT3RUob3zGYnsYUZVgJxzu0+nHEUL5i/J7vTNN+tCtoXuNd7cwe
/sT1cwhYmKX0HxN5f1btES3rjsyTVqys2EXQEMvnqYOoLCeIvKOU4YynTYkhZK7fxeQ/W7S4KcKe
InsV9FvDxPp3aJwLawzj0s7qpVY4BYd66uOu0Ku4ytAjbxCLJ/QMzCiykH+9mfR8dQmgSE8dhOeY
EG2HGaMQxuF2TJNDOB/mWXxxfQ+7IBhf+TbLXc2xjQWi19HjLQhK+meopXQVecCyQ2sGvF5nS1UX
4LJ5rGSHEM9yU4J5aEvKNtjXzEroboMjVKjssGprgCbz0Mm0Opat+UYx8yt9aUKsoCFvrFx/HvIl
8Yv6pVuyYi+HeGpL8TkhmjAAffJQmKLxTjZGg+wmk0DNmIw62wTX619XWiykNiuDXhPwIbSp0X21
VqIdmiXd5+pBGXm6Gzu3egMpbzn1+EcUwUMuh0g4yM18Lf3jyQ+zW44W2SrCqo5en72WgiBpwyN4
lYle3PnuQ9eL4gh2rwkLr7hlktoqnnUDR6T9gLDUeCTOxn9yOpf4lKHcDo/N0vj0t3yZ89W/2qwN
AOpe8YFpkb0R52FWN5Pt3HpnPzeXnRosCW4t85+lU7AMU/aFat0PZ1v7w5JXiyWwlAiQxGGY26fJ
WFiPZ0O164X2F5HjS2Y4j5pfX0agx9eJrndeAv2awW7dFUNL7uSiP2xN/mk22bDHaL53Defb9l3j
gMTqvdMpedE9JWnaetwX4PiF81QLC6sojsHNF86ZvMTIa/p/vSSqisX371jiEqKwuzke7D/Scj97
i+FtINzDZlBTOSPRXWWz3Wm9ch5su33U7Mrcy5ZBJpsYv6AKRMQ5JtpmkXE5BN2V/+BEMKk8BP4G
R45Rub546gRoHoMISc9Zj+rfyAIrmXynvOgDt3Vv6wT/uhuj6mQYHf1S15hIjbphM2LM1w7ZZnSz
2I06PCKrN/s7y8qyByvrHqS+cPotpAr3kCN32sL00UQr6CF6DTWtlrHIs5c0mOCZFZy/wDGaBFqk
A6pGUlC+ecIpKPgLZlILJF0GVUjcBCa0rk3a1ZQ8//2l9ZwSyxVSId1Yn1Vz1jfriFgUuyevzoPV
I+YrlTov5jChjLHLUK+0L7MWHgxF91nzSVfVnmcWpkk7seNXnqnCHjjqvtC7bRdQgDDJp3mXOqqh
Uk7RQJWyePVVIydnP9YmYaHp9MoQKRbLa9dmXGaOMSLgmv2HpuhDqbXls+3mz0Hl9+e5mdXd2shk
gMG/04ctuPTGo7CgSumZ9ysb/BueuThHhmPMNwibMSuO+g45wqT8JrQXc4qcWZBPtbZJDvXskOr6
ta9Udk35CBQqv7XNzT2YjOviz34oLCY9zcQOyKuiRpGxju+5vytKWvZgyF4waDDmJySlVcUNBbA9
uHTfmYtCy9EYPKqlfJpwOusZZUfrpwHii/qadf7fwbJbjldObJM3Ck3QFaeb95BmgJcmc3lpkTwm
TFazg732bmjZQl0DzYv8RSzHSrM1BkHpS1+XzZOOIKiQQxsZzA2IcLGznaN1zp1VCFRGzXAFFZId
nSZIMIxN6Gv6leIR5cfCYHdoxtPiNjY3i/CupABpCaIm45Sjtg7tTUHwmM3hBCchChh17VM1H/jt
Z5f/vmQBunAkF9fa4MghKItdeFPOV5Kw8iMjj89tEM491++4T1sQk96IatLbyg+4v3/TqWR0PyBH
SKcCWe1GHa4VemTg7IiN3nPCas3Sq+a7JE1xi+z6xQ/O//9y75c3h890rExkFqxp2GbXPfIvl36w
Zkjk5dNVSmM42Jtbx+CLsfTka3CBCJAfxKR/dDcVecouPITlMLA4YvtSW+ZJ1kWDriZnRFJIUN4b
dzyOVEzFaXpnMUuYibncbSUp3lPVnBl0s571hZjPjbnZaC8cFnPe5hzytH4u8+KzhxOwH/LXTSIF
cpvqtTCJHEAih6bLGLJwKE0jsVr9TfZucZ5urEy3ZIOngiXdZVZgnKZl614HaT95sOwYnToOBh/b
OOdm8F2Mznhh6BzRgHIzW9ZpELdu1XKzZKpEe49m/Y55/kggRkoh6Uk/1mtcW12QcYXN8ClEJpdr
4CCagZjIFatwUKNWZSrTlXemIZ/MhgVhTyytY1bVA6lMoee76RvqzpsNrXKOuMt2ZmeKhyJjP2LX
WX/O6EdYlkZlMB7bzNr2zjLK42wjPzPxzuG47/IoXdn8zDbduJ0jzGpyjUHJ5gAOk+zrhFNP7HUe
vAXZh8E5veuLwjr6GkjRmk5nzrA7t73RHEuzgoxdOfdzyXBntBTA1uIy2Qz1DdU98S5eDV34Jxb9
f8aAUOO2OQ2+bTLYdL+HSk+TNugPOULVGJ8usqkOJpKtlx1ha/B8LQqpAY5zg1cAo8K9keXNbi60
O18YZIVZ+anJEPk7pcdWLlBGOJVjtBHSdSzL6qV3dPuca9Qyo6ePsVqDjORTRZyaC7gRLFm1cxni
3qkxUe4jC6/q0ksGjx51VGQZjGlkTZ1mq4zMcIKI7zYXctNYzwdk5NnkbidpjiODwA5d3nBtOr97
WuFuUSs2H6vH3mPWv8cVFZiYzEizXJ2ihDOT6uCgdcV167grghFRNUHr5Od4js31crQqvznNUEJx
DDhli3oKkoNWs2nMhdmeln74/5f//rZlz5EEa/deAU+4/PcFm8Kwm6l5E/xY+a7ICfS2/fXd1Ufj
0UPyGG2Dp0WTVUdbyWG92Rr97ZxMCxkX+Soec7vzUb32+smtl0izt/7Ur7pFjEE681xp5dXTjfI6
Vaq6bjkuWUqHdTfouGHNvithAPLlv79ibFNe69VfCDDJiIHVmepUJGQfW9cOnkcN4VCLRWcbkG26
vmR9aa9JEdhhPQfmo2URCjTXjFm5loRWEmwT8Pbboj4P9SAPFj5yTD+EoK0zEq66yMEaWU4CdNTm
mgkFPdn9JrT3ackUpZ20d7oyJvKKm7tNmYJzDtneagXg8LfnuizxX7qPaT5e+k3RthX3+YI8QCvv
UWtD9EQPsc9y+92tx7OWLa9lL37B5DOwbp4cNaThIrVfR9XI0Ld2n3tQKFi+yhJRr1EtT0FVfZQa
umtdnVD3Y1nleosrtGA5cfT7LnWOOjrsnTOxDkBNDE3GWptEg44WbO25KEoZmsvM+8UWr2ETArly
r/kODqXC3SukPVE7sxdMUYrCf0IyZHVMrQGOEGCBb1wFvQi9Tbw42xjnQfmOr9KOKK5xJaa//aT0
eHbXcjeJ6jlv7W8z0+b9IAEAI/rboRjD8yHuLGaIUYAtKuhxoXgzEcTjypCB5jtc+G6zazk5KgIW
e83LZ7VuA3RcYIzMSFEZGai0b29O7+SHjjkHMos0dmgIyaAxKcxzdMBLaWdRobMmTlPGuArgIuI7
MA5zYuMt27kDzsPxD8l163GeJcLrqoqcqv6rkFDFlp7uKQ+0s7NR8c0Mh3mXvsZaLSFl85C04hHY
KkoFC/nUxJpKFsgOTIa7uPV3TLn60F+UiDwrNgtWfzrB3jhpA5OUNWvDDzQMbHTyJeRa6iIh4Odp
fvVpKZW4PYowPP2IRtL2AWxmEOmdfhOar181I50D2J+ExMfnfF7Pqji4rcmKSyE/rHQkRWM/AWTr
t6PqoQXMyy+09od5FO1en7/p9J7mkgGnV/evonfv/zuWysUjcYdi2GrZXNm5QoRSlg+VFxBEl89X
wHu7LO2buFdGm+g8BntuAv4w/dJmhdppo9SOFS7+wvAvWH5+tq7Tzq0GRHfxqjs/78/LKBQ2AEXf
284X6uDTMlopWM+hQ06cdbHUu6uQJsoQv/9bBqyAqVeSQOu4FXtgdiXDcGseG4rQ8QPJKMex3nS0
7F5/kMHbfLvWai7GyDb7DXzO8tQ5sjvXU34HXOZL2rMeE0mCuG0FasQ/xLeFLFC9pL5XHnQX9VkF
+aDnR63MZsMxJP6YiMHjxnEHDDv9R8Mk/UD43LB3NcQYK4ywswiGR9zv7bnFZR8CVWOtlZpxwPad
h2ZcDrrhidBe52eN4DhUfCXr1QbRLgfFLmvSei8dzBoVlb6fCZwRpviEbd7GzTYickhHDn8DAHLO
H7WYxp2xjsiyvcJLiFI5Do78WElE3q2N2kJnRyfCGmnOgEP/pJ3bvDQ2Tlx/uPcIdYxad8nCSi3/
6rx8bVSmYhbjQJsfbdEK9NrpxZ1M79wEGRSvbXMSt/yYpX8DnuwhPBiv6QbctfWJUFzB5HfpjJ9B
/pt9RIHcMzyf3SUbaTMY675isDjrnerj1qvg37Ub7qSRcUFrtG9281As02vZjZJrdhDI9xkk1aoz
Qm1F0WyTfak7aZfkEHZo/N9WvbeigHllm3cLo4Nxjbp2rg+V0bzU5fbN7F8BpSEDFcMbW5ywyIIf
j3ud2QiMiKz4WzWzOGALiAQ5yxAch8dmWvtohTi1Wx03Q0u1hmrwJMxxYEbuggStgXlPUCFamtKh
bcswyayN0cSZO951njHtGl36+8ClJfUat31QiOL++wtNNXgJMnNfbxk6vE2UUe7mr/BxgECa7h+f
s/iSDvV3yznm5It+XFzy2ldJW5T1AwtCmziqQpy5rDAtVPCyB1R6QraXeXWu7YK+DN1LvYc6Ue59
663uugeThwGO9firKX59ddscQX10u/qmT64saK1mNj4GLi1GtQzlXpt5QlnqPKkXZVtGIqy03RmK
GbYSGqoHS+wFV0eQ9/ZVGdqPX5ZHND+nunb/tDVq787O//BzBqcOJARzTDgEJsu5CuXFjAmIuIKL
W1bDW8fO0rNZmSHGCcz66q54rpRW390wJX04BtprYTSS70p9Grd6umDBR7Vw20wyQyyFOV5XFJtE
dg2nudrugKL/BujCzg27SQ3Q74NsrYJ5aQtftGcfRHv/TJuXhmomL3Hll+oTzBjXaUwJdJANMn44
yz47XGIS+/pLAlB4yPPt2xoXWk6SiwzlnnK5gvwat/t6ksaOVqZO6gmQU+Y7lzYl3Las2ztZCdCo
3rILJAw5S3QnM0AcZdbek114d5LHZF8V08GzGDK4Dnwa3i6q44WijJypiNENWzN37EKz7vJk6vuL
WfO+8LoBlN2e9Q6Neuc/Imz3DzYTP79e/6Ioo4lzg3S/MbhlbJEluZM9AL5MJPOGCEk3syCn+DdI
hKVFPg1nbfD6CA9r7JrMVuyRwj/N/BcMifzvObOc3mNwZ2T1ccQuJD2LQLPaeZmLvSqEPNW3Zx/6
p/FmBGlkywEahOl1r7MQL7itOulfPaVNnMMbZtfR2i+4CWvHP+q62pD5bW9jURb4MTH2zguCBoV7
w9ZQNeRYWLx8+2ReXd6tbnluXG0+yv8ak+WAn+E1lTel+1qWofTzBlm/CbAk8P7opOP1m/XdaFVw
Kfm1gAMiTtzrGDs4vbhxQM0bsylct564buHG2KhLWpaG0uR2UhnrRMrA0tOjUcKrVEdR7oi7dnG7
xG4uZafX+7rV6sRshGKrGxFwjyqWsI/VG18GS3vU5dlrsEMMc0DjXvnlsWUQBOevmuZjkHnTXb2a
ZTQ7SAOYIMVtHlAHo0upRDFCNinerHEuD1o/BDtmI3/ddFlAqJVfmUuyp92mEFP5bFZeMlP5LJvs
bV+kDRLSXnaEzNqoe0zSR8lZKX6zAAvJ4oDwtdvzxrV3MIqO3t3AriS2Z0uLAFZCDyIt2s23PDTz
jy7QHsWGXcKoHqvJKOOeLZpdM4+avC/YcwqecVsCZV6pUlbkJD5NT4deZTEXVLfWYzoxfRLYoWW/
4D1AAOn1yGdmt+lj6RoUN8sIKGgxEHXckp05wqI+VW82pJoT1+rfUVrz0dJPS6D606CJmOq/e6it
Z/zwTNAgLVowg7DcuWZSZVdtQ4fQFalK8ty6szhiWXg7125wf2p4QTELiWtaTHTxCFDCoa2MCJC4
vcOwe7RtZe+MOrvPa6M+sqTJqKoL86nIbom3DCHw2SyhT/fuD0iHPWVEpCsoxMjdg+HOU0xPjS+V
AVxjt/dguv9thWxOWMc/DflY27e9yGVxCi8c+vKrkghJGSTnRu7c+wE/TFPNT86GSm7LOKM8rH+h
pd9w4S0VZ3bX5yRP3aaiF6/pnvBonud+8HaS0eAVoTVdY7aTCpkr3ok2VlPvwjzLEVtX8nWi5Ajz
tTD2WKVf9Kk4cunyuGopyfIVeZRjae3NbvuBq2c86TmGpBX9B9zJmMEbMt+hMagnRMk4j4+49GW1
m5tA7K1cAXmfoUO1CGuNYtAj0zZclDbe85ZxTarjbLxtWnuE0cTvGrxo5C6BjGwvdyAKDyQmN+ln
0HEz4jaN0PzOQ500leQqtc13ku2+RyhVwHs0CnKLAfVoz28SVNepG5avgcefhamPmFS0E8BcLhwI
7M9FjijbCfIpVoocoUD/9S3/U0zDxRr5VaiAE5v6qDh2aTA+mAV80wrGCHKmEhEAEUGJmZZEYZWc
3H2ZQ0Jd9HtzSMgDrM9iYekT3PYCgqOqKVtIRZOHqm2xL3Xl9iHrq9dcGIxh3toU3X0/je9+L189
HPWtu8s0ZPCzCE46TLg+zyJ2e+0eBNbgZONnR7GITrN6nhvrDlswEvwMZ7IyDCLBkUyoprhAvgbv
NuOjR0VxlmmKuMZGNGVilUhssj9yCDkIK7FnByifE71YaMD6EqGhoqkIZiyOVHzMe7UgPRWBF5b1
RDS8TKa8e7dyBMqoePK4aBy27/6aEKaEj5TrsFmmB1MZibF0SO6a2K6/UU8e8lHwUk5tKLNyryym
atbYMv8fdMTpPBhrtnP7SiQ97m0cwQC0IRjsulpPAoemakM2vaTAVgPAwoHPPFZlkb56nyC7mnNL
T8TW220uOE3QM27/yY/n0HCzx6CX9QUrgB61tEOZxCbtOJJV5Lruq40BPIM94erOvj8xcrd3CD3m
eGM8VfrmKbCH5kF57VlM265oON811cXGMIQ1fNEQK7A8lL0H9rnR/dhwawy49YqoVX/SN2BSWAPb
U6HIBBxd/2j6OLXk6shTz02DXdnAfATLjEnjsB9LHeTkmDGZRiy7WvmBLgTeGFEhkdSzd1NYsWfP
BAtOx8V0XpSUb5uTenzupRv1JfMdea+zywyrwLjJkOD12uUVQpZ5A523sTCQ+A6kvYypP0YuWjVR
pOMFROyCKizMKtT8noNjK1PIYK2GH4p9lIhN16B113UvsW8s+xvH9JboR7v53nbB9zogh5bFFuEP
BOedTtS561rGDSg2rlpm+Ww6g3q663R/j6ddsvMbcKCs/pubvUhLY2gABT2r3TXRHZ7jcVvCJecX
WARqly75EPOb/HV7s973o7kkqmA60jX9hQ2FfPBueuqON01KJMEodhgeZ15kNF2a9P4jM6KrIRhb
dMyZAkpdKGp3burC8dbaJWJhNQCA89CslNzsCiQGqgeVUADbsQdIP9Ttxd1Trgd4vtdPB6VI6Trz
3TR3L61TsA02K8aGm/gwGu2z1Z3iNAtlxcNlnsYXNVZYSsSn7PcMy+7WtaUwKZk3Ost6ErX/Miov
QxVhGNxcTDaW1bNeBH0bsxj3HRCihNLSmfiK8IzYJbF83rrZScHSkIFr887+BAw4ditzu18ZYpzw
Zs672isfG8PUXrMaL0XBhHTW7f7YV/PeGybnGmCUCafNJMCXxo+ilm1fa7pHwywO86CpcMuI2GCK
eZCV+2IVLGwbcmYG3qRo0dijTrULrNfHeOxWqbfLpF/EhnB/HYf1tZoJsgafuG9aTz1UWuGyqO/f
WPeRWCur9J7UAi/E0qs+F3EYC28PUd74QAC37pVzdEpNHYJ+Tlnorf+WoctP453hbHRCExCBurUf
N9Rzwuk++7Yz96AmHFSv+Yf0+qNioTJZn0AGseij9uW51NBL8n6mtPcZBM3ZrhiK5aseSZ+xip/q
oZMW9y2ia2LF4gX5Jnnu8r5I66M208gveCdRb16CgX/jlxg3tSJ7W28MK9OmDX2hoop8uxIcfIwe
24JLdizFR1a0y32hlbhnFzP0IBXv4fQ8+mkRNxJfMwea5lBXbcP9ajjjaRK0M65zZFzw2ZvF24Ko
zsimMvZpaHb1an+4aOLUQN48He3GCVOx+cZM6U1AD1DOoYbjzdx6hnruML1Q6caeycY01+BsF/oj
FWIaDey347lsvoFiTxhL/lug8svn24oEDXl7sv2CHftcFHxY+m86GtU5aMwldCZ2nYvVhUaFphvq
smefzVw/9r6lAL/Cmja2EUnho4V8fOfOKTYinqBg3g75QJWMg6l6G1LOfBYbRaQ6776B/BOSx+GG
ehs8OUbhMOGkWnC8wdxJ08kj2AtHwKodg/A8adHMsld7TG3ns7eH55asz/048FF687/OsQwysIGl
EOf0cCO0wUSj+Fz1a1uwFA2GBnekA3mQIxliGF3KwnJWos0OiRLFXJZCjAg07bafRYFJcscYKfY8
oTHAchiq8aVs7XlPiQjKh/ZqsZCku/f4dqatiRwP+ySudGqPygjNe9Cs3qlWH/0iJ5QfAAoxpp05
6zKm7/mIXezXL/lcs6FoTu2aPptLRoinejUd06EsN06zr7FWC/g8sphNi56sU/Av09z92jYrozfJ
qM6WiV7J+4a9WTLYVVRteCOrrEngAe2Bof2QPXBTYDD9Mf3lZxGY/xDGmTkuKXNhQCX58Tqr2fUB
oPKtFfebybvZ5uxa0Dnue6QM/uZjwIYJ3ECYQMCb/tZbCX4QZHHreckGqZH+UNB5mdtVH+CujPP6
xnAuNoLqFuAYRIrfaYW51dUzdrZtVTANdumEOa+DSfuL+FtDYti5BtDELDb0+eiy9mB5EhujQTNS
Eu+RQnjLzxDrk8Hr9pqhAc5gRAB/IPWHT9ndcHYEroz6+yw8RlLXhttSLCdr+JCmOmK42bz5zqIy
RRm265xpPvSGCzDBILdq+PJK63edu8+g1d+VnD+C+ssbjD8ssaTtMU0xuiIktPtpsguGOu7d1mOr
sse6jgyNmgn0R/4eEH12CzybQX/D8HN3dUP70nzaqI3imlU1Oic8r7f0n8o3B/oAHQOPRY04M7lF
1cIYYEzk6MMe57RNtYs5O2eTMI8dg6qEAxLZFxQJlxFCnBaUWu1+tbcvr7LWyOLlbtwU94T2jRhT
IRbV/Ag0bdIZzQMu/utKBDLnjAPnSBkjhh9jRlozKG5Dqp4MuOGa6/LABT2EpAfF5I3lWMFs1jza
o9YNv02l6rgdCPig2nwerPREupEV3LeC6Y2RA/3OyADRe4pPx8CH63Zk7FFy6pVDD4YmEdVdxUhT
53mQBkuR1AXxCF9/CAReA+OM2ioJunTPquEJ7fNFVXQvDRZu6My4iR37BzB7hKmNmtVe7P1UZv9q
v/hnztrX0LEUyrw2albEEDopE2zDtr9NNXH7mV96W7eRXm0nZHY/1Ya8zk7tH9T3h9Q2vvrWevH+
CxECC827Umz/Nq1/zra3bHbepUVmh2vUrMx/cdK1+NBRVm79P7oHWi+LBV1p7n2Pz6nOjeqttfJ/
Y1/XV6wuhrStsPNcHePR8KKzJgk3NfaRn7keGuaC7QOApYBHyFyNeCrI6ltZOazSRro3EAtnd8YD
fQt2O8hgqqSBcef6CyI7Om4T/RTdzH1nEXOwOABZ8momjYcRW9XSiixWJm8ppA52CfWQ1jiTxECL
JXJxxnNLOEIfFd30k+kIdxsssDsgY09tJj6Ug+NI9s5fvZkClgoeypYRqoLdIsKvpp+h0bskXcaP
bOHw86v+20nlA7hT+v6BvF8TPM4wDqeMTwlgqBGKrv13M9FH1PcsOYDCCH789lGf3auiz3bh90Y9
CkfojpAaSJb1Z359iGFx33YFb0eGURnNEmTi+bHu6DzIZrkbpeJgaoqD77IG6lPq/poOE2fGiqOq
uN/m9L5rgzHpCuYzxRq8Ew3AB2w2Gm+neyjrDuiI7fNuI8kFuYUeYd15FjcObdBJoSzlrBjnJBPo
y82gBHUCh+/edusqzg00RI6bGnvHbz6tjjCrrTxyLxP2pH+lU7UmhiJvZCQ2jHGHrI9FMZbx3HXi
k5oAZxAQOReTH+MiiUAGDDcLzMybbabCen1cMFOIrvYv/vgiXJ4cIt3QWaIpVDjI2BoNf1Mh/zU5
UiXlfIxgsfHAcmvxWB+3hrwqfLo7T/cPJu9Rh3DGNNy70bYOVlD9KdS7taYcm0Q53kARFG7s+gQi
lXpi8V9UQAMaE4yUR4lp2F9Ynd2kA6mh/HoMCzbMcKg6+qhuZn7jtgg4c/1BpeQXBum0b6qteob/
PjvGwS+MM6KpdBewumT1p+JSI61swzvjwa6IwendtKIiLqaEwrENG4/vR1TaBzMP1etWRJzlxBtb
xGW6vNeZ94U7YQh0Ns38h+ztVdwC0qKMZIvNxbYjauMvFurvtE2/itXtL26NDDaXGzC2eO1mepA8
5w0K9IE15HJvrPmPWSKsQPnAHE1gzTSpJZGg9Tsf08/tdCzm4dMxAG0v7kPRHkpVsj5abCBfPm+F
nOXP6IQ0PSF5Y9PRnat3c+VDVj3XPHwmVLGPTKUB3o/zQ9CPbGxaj2QZsAn21uyUL/hJgBNH/CRZ
knriwUN+Npbr/VwwKhwY9Dp8yxJ3XDgM9OViyqPOwcoF8ODq9vpyqkubpBEPixAezCcL85FgwMut
1RrURbbL2seBMGmYLRevoCigwgvN9DsQ2VF3hhzwj/ZDa/kzEyIa2wKbvaj408ZUwxV0Q5418jvt
A23Xc0TvyH39swTDy4SuAmgD4Vk2ZRcMMTcOQDgVRKbPG3HvomPXIFv/lM7V97B4TFSHD7yBH2af
vguK6FdVB/8qphCYTbx7ow8+cg88rL/ZzIgJMmWukawSdn3agSseWiIvQT8XbfrDduKrUdUdyu6I
zcK2M1EtuAyDdCUbJtqIWPPmo8YIltsWTGaDoCSA6SdarMd8PLWLt5+lcyB5dKfTtkVw4dGluulO
kjt1Hkpjr8AvQWFZsRV5z0imTikheG7HfrjWF/BxJ2F3cDsNZvCd4BypArSUUYlK75T9po1pxpsN
UJYsZA4c58lMHWrk4t7w8gu8IcHc45iC+7pxeKkVfDob32kTTEmIPzQRpblPYAdr8Vtzxq6pvvGL
gv4X/L8AZnSDucFbom6QJBEqxsQ+IvYRk8ZBX3Wc/roo9xtETFtd2J7+KTLtbrLFn57bOGKezrTO
VR9W50DCLYuvYG0iaU2/6uaSFxe94fyQ1b9xOdYaxUdnYHIyLSY+RV0ltuHxkrrb4yKAO87DGnbW
SKKV2d3nskHgWnyVFBSUbXMbpvrqHEuK6l3KvOzBzm9G3zYaxh8q5ENQdn/mmau4eMsRshztBi2X
a/cMPgQLh82fycejFytrmcVwe/eVWF8NFKZcUR9TIDA0M6qPEKxFOUs4pow++KTs2RnS4RA4qop6
J5aODs4mRbfVGFa8OIvY9YPB3LbPKK61k1yNX5JrqPUGsKeFe6Xm2MC9CyIxmAavzNzHtu2wvdmf
rT9CVdOM0EDvBTXaT7ome9edjNHIxFxRc4Ci1aWEaGBV4WZXH3w6Sdama5KDFlD6/FoU22eltid/
nn8NbNP1jEA2w291G/TaqCUiYVSfrHGh2qSVYnoH3cfctmhWM2fy8lrUGoxQxbFnMy9HT+6wHeII
D3iBuOFSFsRjkIy2+d2sJpyt2l/gCyiKVY7Kha4r0nV8sQsSlqAhL6nUN+f59nd2ACaUJ3A59Y3d
Pf6PqPNajhTZougXEQEk9rW8r1LJdr8QbWbwLjEJfP1doBsxLxWjMT2Sqsg8Zu+1wYK8emjZelhA
yPdEJq9VU7wqLXD+RhEsG9Q7a0zUah/63bzN5iXSLmWixD1k8FG6nfGmlMzund6+9rE9GAcVRs19
sWt5BnChzMdN6aOPADY3/LCb9KMDXv5vbP+VNX7fnI9Uj3TypeCkRUYHPURDgD22hn9NtNzrQZgg
v0ahpl3/e3FgAFUpR7np5zfc42gPLTv73RMLv4soOX83nkb5d8dwVTJjxMifRyRWKbtOfvWNd6qH
aPxE53A1GnRpTt10W1fXMRWWlcEyJY7fa7+/iykqz+hQvDsDp2HLs1xuANHx0TRQ0oZtmsLLLett
NAgGyCnx2VWcI6BRt7ZIGYgLM3wJdYfF8myga2ZnHRXgYwCeOTtB5Cn0Zfbi5DkrvwmaoV30v00w
D03lB+8VVvcN40QH0zotgyjJ74a9kF+NiPnx/A2QGGW8jQ55hVv4pL4/flXNumFIxtk2PeOUK9j2
1PCIR6LVsX455zDB9Be35nT89hjZNmyBKeiLCzUlvbL53gS9+8xi959AuvGhdXquvR4oW9L2+u/M
cYKnFiUd0CD8thYVGAQl3jstyR7AI0h9LN1/RvyMM6leXIO0JSunHcz9lHOXoyv373b8VjYF1ukh
1XOmPYP2buCK2OWOCfMlZ1qTBQEcRmbjFqTkahibfeH7jLNbQ/uYOKBWUyKLiyvKqzBjD6wf8ku9
qUdUAuGw1apesWAqzZpTvOSt0mBjeDN2tYZ7xXUXvGErZy8z5W80fFT0Mh02hLX66yjScjqpN54o
YP5uC3Q1Q5aaKXLjIS5uFm/h8uLq8xAD8d/OwCV3o47r1gPH5mKjgzaJx8EJT34VG2+xXnNN4MLd
OWOyKxqvOY3KkhddPE1ytF4lCMdi0C1ARGvQKPKVVEVFi0A2IF+0XjBtmEH/Tc1O4swPPzJ0y/BM
P1Smxi8HUGvjGfbZi3reYscMcEVwwZ8a1/xneXvY75kYy7CVECXjzYOxMr9k40/Afibe8vZDNGKb
6xEqKV/sRRfVT6yzdU21GSH0AlwQgJ9xfABKoXFe0KaFzUfKlsWp0ch+SDsKJK8PyDtNUV2PZULY
ZcOvW2flqTnJ3ZQqudMitPvvz5wYmnJrqPwM6/4ipg4yqdU9Hb/8NxuJJgaEg1SvRhv/mac6mbX2
+FLELrpFzffei7KEx49Tc3C02/KuxgaMVirbt5643EvX9R6yfoZUTZ2qixyJc2iLI6XHr2ospvep
Zd+aFg0Yg8H/Kv3flK/9e1cMZ2Wjkoyga7NXQ08uQYZZvp6/jYM9bZYPSmRQQo4G65mowIDYYHuq
UNzIyNziPfH3AZ3nA72Iu+ld1CFR1f9uVZ3/cSP7MyR2S9ZDcghby9wTcUl1o5o7qewsEIe2gaTs
Todez300G0nB5z7U5WWwsk9/aEbgqcADaGWcXc+Y+ZkoInqz9o2gsOq1NicOv8iDq7UglPWaMRxe
EY/oVH/i6BHGRrAvzttYQ4AVtVdhWObG1brssARNCCXIgic4uMws8yIH/MTINAEmyCHc1WQ3VQFw
4uWFPWB0aGzt03DN5uyJlrHX/FeBOd6aFDl6AKcZYuagmDlnPqxMj2U+r5vao9NXMqovGdWTx5Fz
UIVXHUi1oYQd3U3m29Qi4/AWInGDgwh4JtF0g2abIyS09Jc+Yy8OJe+6vLQ2xupeMHLDCezfHZb8
15qokSlEpiJUVL2zyK4QMMk9JEeFjcs4jQm8CpfgldchjaejZEvCwMLFGhE1KGdE8Y+COMZJ+GSM
lZ09bMirVLjo7YT8NabgO3LbxtwRiRsukeaSZPKt9iqcBU6j/cj8kLGXOzz6Uf5KRiEvidOWu8QN
Q0QWNgOwyJ5gSZYx2lQyua4pmGYiFtzioJlzMrybugAapQ2dVau3U4D0opZV8uAW1F/4/j/MbjSY
1pESU9ECv9BdzI5/ML6QBcHamhocQtsaD5mPDSBrM/vVi2MAgRkoOCft0ZEk6FSNpIHNSNXOWKs+
eNI31yJhldflQQhBXO+vONWCs6wVHZzBLkX5LcaFCgWvRhm/6qc6P3fIXc6jPuXnlBnjLmharVwn
Ib6tfHZZLi9ph9dPdCzMcpnCWZifhawy1sNEeWrDHFj+LWIcomvOGKMmz+I0GegJDKE1z+UlnuiM
IXHz2CPDjXTzPannASubmENe09525YctKd5CNyqPiQMqyYnT+pTpVG6mNeo7K+wMXOXwVjEq+i8j
EoRCRfFec6YKVjnfXA+H6cQo6zWpvJHowOKkF7V6SSUeoxk5HRQAR4yIqIq09bnOu+ADOSNi4bhB
oxVHx1Bkxm+kRuCI4g/huIfQJn9PBWl3cPpkOIZO96hbr7h1vvxlzEAJpwNSUAVHMUynMYz/0Twz
PFZ6pU6oXodH5IMxiSd+ztz1vsYefaQBGCCyre8XbyheRNaW91yPrT0t4Q/lInBy0Bv+aBRAA0Mb
f0+jwxQIzaF0e/Ep8onauKzUJZfgsXvt0mjWpdfBkNrAIW/u/BKq/D2KvWjP/ss/ubXvn5a/0lvd
P1VGlR3GoDu0YVefdaZa3y/FQNSmnmbRvwTRT+QdQ9x2D+TV/xRDN20bWZc8sbF2NumX4Us7l+VF
jsq5MLm6f1t282yaDv8dKpTA7sbJMLUxo+qtFalqNxcW1en7MgGQmqNyPuTB1NIyBTI5u2Ea0feO
WnJC12MSztILQHuWOLPCFOflyzBL4j0rPWYjRUXkHS8YabMWZSvSyyiHucjm4wryjL3x3PAhiPIu
ZsqUxoZke0lwgqG7JEiucgavIaFQG/bKqjd65+6ycho4Zarh4rjecClGP+tWLpjpGsEgJhdz3PYc
11ttRPPr2M2TgtZFWbldvmC+0z6jvm8OdUjIQ2UNx8p3W8DpFJ+1PmHcFWwveJwbnuy82C6lcNnz
y63aZ4xl8NVn/OQSZv2JKDwDYJf3tDRO8lmSAMjD5ed7YjLbSjQ3RvUtYZhNe1u+1IIAonCT36uW
bzIVrEWWd42esrz+9/L99wpU+Nhv2Ybp+5rV7rkDiXCYpvieWapljT6XTRP9wZXDjeq13lpdb7Ga
sGxBMCWSfH2uPFDCoVbIE9bZhCrYXMvv5aD+LqCIUuseQIXrfZtXzoebw2LOKolJ0nVYKXTYZzOf
HxlV9pSncsfYND55XUgVXCrmrElc7LwmiP/yn4NW9VjezaJo0sMaDqbZcZQ21IVaVrMRFECaatnc
U2/kZrKiWwKiDnRIqJ9KJEAsBp/1hEZMC0z5KL1ZRlln1t2wdssXAScBRZH2kzBDlhA6OWwQjPUf
pZteprraJW2Q34w5cAKLBWeO6b2wTcxPSQQjvLcNeDStl9Pru2Swick/VJqndo1ZBDtdZMOr7rA3
dp0kOkYh2gc7gTanADK5YXsHw8Yd5mVYOkTCEiZ1urfY6fZa4ZnIuVnqGL2s9t8nj9HzqRs2XhtF
ZN7oCOrrNj7gCLc2+BWKnV1L8geUoV01V8FYzuSftqFL8akj3rqRDDbL8LKLabMCIT6Uc0in3kij
8GTF6k8ZnNx0TF6WirMUWbZnsgP33aR9HnjnlhvbFQIWWI+ermBPCdKaH2mG2DyZBG09kqXpzi21
zm0w6xuTOeB2qgM/O+pNGB4M2z7HKLzZeGTlYQD6nWSucSlm43qSWeGuUDh1qvlL7j0Ua5N4D6Q8
q67zD35meoBcSeRYIRTziTrs8zPOartE+WDObOE835r9AEc+CRyEJRMcOjbGJGsPPnL8UAy/nWZW
lo89mti54hftpB8DK/trFiK8o77ndp3f+ERv/xS6fTetRjvrcUSN7Wxc1PwMyiMWKS1I8hTxqOWU
/AqG0YNBuvzAdosIYDlaMdX//2g1A/HV64EFHpwSn80D+RJhQ9KE58GwjvCHGeGNWJrpstQDLpYQ
9HU0DAtPxcN1siVYx185WDbHVSylIvcofuhVdzCEA+6zmWnw9CKIpP5lARgekK1jbiN0dx+Gec67
FxnlpWgGwgM7Z088yr//1YJoxrRr23YfCWEQh4LJ4CUAMNRlZo1ZrTW7XYnAbSVnhAWhgcHZBFy9
9YHXAh/qkedHVco3FdJS02HtGz7Op8HyiFO0io2bwstYAQT37JbFd8JGIbJ6FpaqIa0em9U+hh9D
j9k9jKyCk5PzNkRTFF5dzHN2DKM0GqOfSip2xnkMqwYPkT+U3TXmAt50g/fl5i6Ms2a4WQYP31Bk
7U9BPFrvZSdqbOOtZ6L5klTdllFwG/jyhcUaFrZQTsdkGrcEtzg/tNEIt7K1ARklzrFj5vKClhHM
ec2tVEt8OS0o2Ay/vpeyJzMIJwb/IlG5+bG/L2feq804doUk8U/DbMyOkbasShQskCZNnoiFoKFR
cCe5zYMeU5GshIEZmJGnc2QXePaWsQWbVCbVxjXHTuLC4GiPlqc6lPCRebZSrIRdiyMsr2qc1ox6
5tufniFq3yf4gzZex///V0wlvoa0KB5NzT/D84vIeN3VTnGoo5L80vnbNjzW6mFnW9jMYU0QtHNV
jC7X3+0d3Ib4sDzwkxjCWWB/jEmxY8EXO5vvjz1u7Y0Ye/uUWn5IYwGxJ80ams8kPy53SssvZlsS
SRBaaOxw0lWYTB4yRuJlxv1Xkjc2F1bgn8bImF5686XJPPSuTAZpxQcEBXMgEn4kUrvnxh9AjL1p
2STReCXBNgQqdYTSCYTDQi8TkTbuCg8uW5Dd0OiUNwMPunWwGr86jUU0XB0cmcAb5xJXTulnHMr3
78c5VLE6EjWCYK+yDkFguu89ubcrrFzfd3xnlPZ6SPR+r5mavS2gj2z7wLV2BjMzcjFkc2JscnFs
rzw0HYXu0pZjfVhiSIf+hRtNvsR0Ixg7WMk2VfMy5tYPLfGjC/GRPCOysa8ZRiggPx0jW4tnPIzl
0VUTexkDD19IvMiSeeSZ/SvQJ9YEPR8lr0xPiudtnbqBuNESIt2NGvMUxpP1aRcMjf3xWBVZfjVL
XJtkU25gGoB05R4lUInh1tjyHzNTYOjMGKUnxua8NBdaHly+7yUnoKQn7GY71H33HAkTnHfs2Udj
DZ9jnzCwcJT3onxCa+d7eXkh/w4D1EiChJ+5H/+VH+Zosf+ZQEw0EIYvYcDpEaAa3H6f7hOWNHKY
I1bILidR5BhfUdT1r06WPr7fOlPh16Jq/a9+nSzsmkiiS3mxK8amVqdfuvkPX14kwSQrtyqSrQNL
6CK7jqoOXARLugoP1vz3AqsRhyjOHinn8p3JByjVVlbrZRQhOo/kFoYO3OAB3xypg6y5EOXg5iVX
KnepPwj11PdWHKsdmKK7JNrxxSzD9BkijG3olT2SoT90h/IyytsWV1RPMe007pEB0Rmq92cBpO/k
grXyVprw2qM7srABXguqqrjkI2gJawjD83eRnSBdC0c+stLW3ki4dk56WWcfHPqQyWbfuVab7Eok
XJQgZMfaTNaPoNcLUhNRv8u1ytOjk3YsXuv2mtQsGLJRikteucbWZ3U0g9CeyPt/k2PT3pVpBLB1
jfxnA3ANYFjDu5xObyVBSonta9fG8n8WM9/M6+iFlgEjRSJpTUFtnAHOXpbOvtPAGs5FDlsVtY0t
J9wbKIAOE7OdNR9Tzss81RjYhFTejt3fSJAq9napSfy3fKnPIQF9Mt5Ike4RppCwIeNG3AbHJpGr
aPz9UJZs1oSwz62W3DXiNVd1WPrXwjPMp6PXr5WJx0naFO+MfxCf2rq6Nb3xBzrEeAlV8YxjPXlG
mn+VE2jbUu+BwgQNHvV5U9DUJnx1jBYRtC13FZNxtOoERb6cWiZAm7JWkFZAjFAZJM0pqkiUmz+E
VK7kCyhb59iAzgKxmJ0GD07U/xNWmoVfLCSI0o498NP+gKWdFSChT1znk9MBQktmJFzlEzZHVY1n
O3C2y+fStH3sMU56QmEXHCQssHWZD5QsgXN2oITsNV8i0vEgirsWdG2TBviijYSOWrXP1s8isK20
KIsKewqPy/NsjbIEpxdQWmVZdrQTuZ+AE5wSpfQLJm4JdYc6qLRleuw6bD5WFeEAnqfShovorjQa
mAYEpu4iK/qZVCL7MEMw1jgFTRbzcMuWSyLwCCQZwx7Riadf/ChBFJZk/ollxbTrBPt1Sj6H+A2z
WzODHr5s6sd1YbpbBaZgK8bOumlh+cesx5qrgF+NgWJxKux6j+pG7g368fMttXBrMozhPAofQrfH
p2VHbNElFLKeFTXukYSydzlECzWlW03B9WdEPTzs5k+kieLQjkaHNQJLquw1+1QCXdDaerwTy4G/
YckINHQCvBAUpdekz3/SzOdPT9N/pOmg7ezcladJ0j64UXB1WvuI6DR/A1GNM7p7Zav6LISo1zyp
/kYor3mSXgBFJNL6ayR7dWMb/OwhAu3b5f+VB3q7YaPu7WEcCAzUw3BQGQCoXAUUhlOSg5ef1UTT
PNDp5vnO8leemVCamM4jJGYTNkhcY6iHjoPgw4SQPOCkmTxiHGjDWTown+be5YhzRX6A2+9viDbo
N83cXrXJ8GsZk5gjMk4KQm0uCKeWHykzL4My8Z7OcylmFYSpz/MUO3OzR0bwyFhoP91e8swoRkNh
ggD1+wKTFQ+EqplyWGU0xxE5pc7IP6/WcVe/t8JmZmlh8y8rkxiYOrozRCWlJo/HB94xgZWVkDSX
OfOmsgDIa561CWZwYhKZ+rYXtY1+i67DLIltgJ9kIZ4oSogKI6KeiODuSzxi75XGmzXnpNm2CPZm
mPWbWrtGlDL/Zl75O2gpLCg4vf1AjlEhsDS3kC8OAfaVo6876crm28O3X7JxZDi6VZYv93gfOaj1
8GToUX2uYB4cfQHDRFk8NQlHD/oyLXPB32qCZhtfEQ5zPwUzJOzXwIRPjIxr9Ny/HmJA6iuswQUP
8V53o/bERgzRdlgDqvNdFnhzgZEEY34Rxf9/sXob6P+AucPKVhjnnnOFTkYg1gI6cNT65kNT+fRb
S3L5rEuB2mJuiJBq6afG35W9Pa+R7eRFzLIRzSr89UgQ156S5Vc9KkAU9XDsGR/s8gFxucd4ZkMl
XhJf19kfWUoxL336QNeqQIUwxd86AeI/Niz93qsYOLgymNEHSf0c4+C1H3J6gYF9hRcgkst6WCkR
biu/zg8Eiw2PzHeqWxcU/auyxd7BI3sw5lsP/XV3bFz7lBACemGAJh6V6lgEmVT92K42dkyWjBG/
97L294VyV6W0ZhJ7Nq5y8CFHwW3Heta8WJ5Zrssiju+uBrO4JFrOngc80sXTwQUZHL3wF0cvgKn5
j2qQO53cGGc3ou5kjoLalGX505xAl+kp/+OCG/sUm8J7NHHVgytyv5j0Zu+SzYpmJ+ilIkW3QFAP
pesEeBkb97IKGVyULFEZdQcNb6imS9B985IX1/FWCzX7XGdmeRud/K9ROONB9Dme+flXin+/ZiPu
/IvDFo8QhxBvCXD1WHb6LrKL5uq3OA7YDvWYNpLq7JfND0Nj8u3V+kCaqcN5KuiNqyk+FpXDvMw2
j6LIBx7B7IQyVByNAi0vtrbpvRsR9MPNPwe25dwNxwfpCVhaSxrAzE4NInf+nsqiddBM0AHQeYir
iwN6M823m5BsX4bSFRsEyyBX8+KMiWQ6e35YbQlauNTosjF1Yfil2v1sy+aPCpV9ygTxExpoS0Ap
criOmGHnmGFSW7scPifstBZbiwnzOM3DQ2IhrYoUvqRlZxq2It23IY2i2czCd2Lc5unYMhNzA1sd
dPWaOv1z7CJw/j2j0/P8pdE8k6kU6H2HAbVW1yENlxWwnL7Jjk7FtWKr7qNmnD0LSHyksRn3smGA
0s5thOF8pk91U/qQ8/XgWGvMWebWRoHovfYToalaTeQDjzTxpnXLzr8HwmqTpxWmpna0zAgGn8ka
D7gA/yALOUx43IXQb5VGQPKypago9mErlM0JxPoL9Rhx98z+r6TYeriDbetaTmCn8RdenFJYuKm4
6YaSGQWbpXMvQvNsg0TbhlWeHdKWbMOymyC9hWV3b6guPkyXg62102btdBGhJkh9CT8E0Kp70Sus
cM6ZHSSf5G9VY6Mu7SHZU/tgH/KabI/Vlrur8YrVJDhGDTkxIIiGbk1uak78gHbqEy9/9LNMpdCs
PyC9aCn16dMztQygSwAtMQsgVnhDehi89InkH/mhx79kzEbJpM0fpN8eVFplX3Vn79FzhgRWae8o
v9ea57nnCBn/hXODSXr0u6HlhZA1XCgfkPMF3WlKSiTbIJWSUG/PoxapTWhJazW24umWgbcv8mmP
CJOw6aIiwUy7B0zIGJglr4XhRb9db11YOliCdNKuJksSJOV/Z3nKHlB9esGQ+QrVXz8BMHz6Oe4Y
vXwHI1A+CN5sDq7Zp5uhmD1fITRGcK8rfIwDA1QToCt6DADQQc0cjJpYg+2URshJk6pkZTw/ZXU5
RAdnXmW0+XAqcl+nzNDHbVTb9Ck2Fj8/KjWc7gejF/25sOi5WyZwcuD5CZ7NvNNpSoM7VDcvQMG8
zTi/TUmi//sfo7Q224PVo2NIZf0DxyCWaOUa68mwmGWZg8W7b4p9XXT065RoHgbV49CxYB4H42fm
oQZnXDx+2WPUbVvPhUE2f6yqqtBvqCWYhvKjjrX7tiCNkVqdJhtJkJfXAXuhvDqLeTlqu4k6URSz
tnNvPUwFwp0Vc7j+1PdedNH76oczRfkJ9ZkL3IPBaNvWzjbpqua6FHd9ZraPDhCf5YXBa5mSbTpQ
eezisbbwnHOlWCn8kdAN0E1U5i9+RdsamUBXD8argbX/qOhhsTFo/hpQRL1tJogUsLiSi3QG8NlB
OjEpRXXu6cjFaUiytcz6kVTdNkE8SvfRaO6hKwFatrrzSJlNXIVCXrb8ArDnua8gcLq1Fw67gPnb
F1yJOW3YdUvjsHR6FhKji5/Jls0p9Y2pPqwA+p+Tx3CuB4+xL3W1po/eJkc2sG61tjkFTfOZ2MR0
mn7zM7TZZXLIEKmUCe8a5qrb25jAbQ2+mlwqvTHCKcsYCkM0k1/m4s739jyLZXbiFpyL7n8U35jk
icZ3t/xSlFIcrbIc1akzoxd9ivZKN/Xb5Ab9NYnL8/eQYko2GG60fTVzZWFXNz+UH37o4x8pkx/G
AM9i6R04yoNTnnXTgeEUcpFptPdC+6vAUd6GZKNPHsVPweyf5hi/gWgTNi5Z9aIyuG8eggO2K/gn
21lBkAxTeI6mgQnuLAzU4iZ9s4rpM9JIpkY/IQmyULT9yqS/WQ7XjnS5CUmwTdpoUItPH9jI/AnV
JV0j694zvn4d7edBy4L8FyI+RKE9w3Sn/AXCZ8tk1l35dX2Xczz0rA4xXFInl/dPYvB3hUnmNGHZ
e2t6wvHhdOSCpj3kCOnIvvEAQj0aTGBPJoD8sZjg9qWN1wRV2HRWTEv36aSAJRN8tcVrZq+aLIZn
PiGehQZNwT+3X7pB/c7omaFmFtTMQofXsIUx4c+HhmalPkkgqAmEC7gJo5xgEjCJ2XHqP9wwZzVU
amLVt+aJZVi5Hd2gOmZgftAESlZwc12detD9k5HEA00ExcmZ/oSawMO/TAPreoP9V3uLYAOuzR7/
eu32zxzIwT2KnVNJDE+6Sn7LwlNX7GDxapJoxhj4UKWhi16H1Zjv4IRih+k8WGUVNRm2xuFRIyXr
dSN6M00qOkRD18gG0oWACyB9pvuruuZ88awcwCaqTeB+/nBpwv531aDAsNjgn5M+0c5CP3aE7u1Y
Zunb5SSdp4Da0GaPiLiSMAamYnWbeJYB9B3teBmpbB/Pmg9F1snUJcNvz8FWOHpvIzBH5O32PQ7Y
Pem6Jg+V6nlfmSNs+qGIdpjt8CvPzzvijAPixoyQ1nSmAqE7sDtv70wwBDulj7vAyw3UoG9mlzE+
Tk1gVlgLY4YAnuNtSpru1YKHZ/yDF2tpYkOPXDbHKP174WI/V4K5VcinO8x9Vhazcj3CeXlWklEY
U1umoEbo9js7lB/EPkwHTfWA9tnnAwAOznHU7ROrPPVIh6zDLGFsTD7j/TT5d30A7dOlhAHFsXGx
Q9A+oYEi3sdicyi1dI4dBrcwPy1W1T+UoYYzjNh+p+NxXElyBZ0oGXYNo+h8/RnmmEHsNhteQidr
kcoBjs9q/QTb9Lehwuwe27xlGqui+RPd1WVMHhU7XlkVXyUqjoNbzr+1Rvlz44pAZiA8HBjGERCb
esPkEW5k0/90OQE2RTp8FPGk7UcTx27WwurUCgd06fxRXi6yEK7qrqeDWC6LlCkglluGU23dgQH2
fkyT4g0RqMQ+MlbBc9Gi96ht2SeIbw1L6SXTRZjj2agm/6MKPl2kYzs56t1m3mQuAzKmi5/LsHHy
yVHMSWkgJpVQL7ZB1ZaBECduT+wt9l2dqHR4qWkKwreKOGiXpVCRIm7yBlIrh8RPyLLAX55EjKxx
7Jc7Z7HPge/VVzlenrAcf/ozg8+Xu6V10cY5T6Gm7lzGPnQs7t1y3WfrQtqAfrxOdHlz0b8c8U3K
C36xzTBvDGoFlLXQxTv9IkK+pQtq+VD6qhvOy9vdCDPb1Hy6X7W/SWYj2S0ShtIOswYrjnau3gQH
09FwRiZe+UnpS3/mN8mxNUnAy2Lf3rt2S6qeBvBgyJxNYHb+WRc/BXhrJu4Ai8D+FScfpE9gmSN1
dwOobMG1u2OYIhmb5xE6YSV+gjJ+JEaSAVy9rzM32NV5DFKLLYXm+zTXbuxfQ0E4ysggkJVGX5xJ
Y5CrDgRlMRb+d5tqe675YJyBKTGk+B4GwFlc0RqCxAOLX+0qfSTLzI8HXe5RlKePKpawWWCqH3ku
R5LNwleuv3ouIuJza0+/lCij1wkc5cs4wAoUpAUdv8ceRScdYNGqJgClLHYkNFUfYo4Vx6K0Yucb
Xyyc0d8LmtQii0MrFG+WNwAWhytQTR5TY1vUAPfq+rWRxrxirdBr0a8a8CDuSIhg6ZABeOmD8d9S
Fd0WnET9hNT8bueT/jmRip72iNFBXXP+ZsEvm8KuH5z+WoHMvcapAO1ioIDRbOOWkaOr+rcOdefX
1EMwHBBrrRbxC+/Emz8g01HSZo40CCoPw3j3OkYOrNwwfPmo+5LYBs43b+WYQNywBCM+1Jm0zTcw
G769nyXqrhpsXc04BG8MD1CwK4zpdBv5MvmzjfCk4s7/LibYK/pXiIIIil4Vz8OmCKqvb97+Umy4
5lwKC9k+YV+vSPD01wkZ7auu0eyLYfrJJp6Eve6Ztu9SC7heNrrtqawySdoXVyYKQ5DmAAWOUtfh
gJWMK06OjMUnnVTHZZEe+aGRMMRhNR1UO1Q32/M/Yk19IWTeogrIXqCEeudg+bfqsra45ChwprR+
jTz1HoaSOCkeZdgX2TqbO9uhyxwgBs1wHHCvi75nX04BgriE6mlAFXcoGgP9U2fjhMCfHxNseSwn
wuCZ5ehHD+v5mhDfPSru9F41SXTNCKwBGbSVwzA+R6O+QCINz3aHeqtqFcm3cxVcYIqrkIbu+KPU
aSp/kYxCigoReXqcg4vrvP5EDZPRwB41NNPj/KluQS/11o6gx/bZJOaNLF3nWFtMvhws0Cx6uNXa
zAExE95iVrR3xk8IpuebQoYRexYltvNG417gzdsgR8bYpv2bOYYGI2xq7j1Pat06wanP0OsI3fpd
1jZBYS2KaZHo4VeVd4woyC7QbP+jtqLpFACXIboAtNMinHSpMTc0lX8zD8FnwzT4rRDav4olL/QC
56/vXsrspTGn8rPsSHuPmuZd+vCl08kUn13lodsfWpx6RNkQ+MuNtJQNy/mo+SyUpzLKt3bkaR9p
I5jkmxH5EPNMU5T1foFQ4ymBpx3M3PV5s1MLij8/xJ7PfZsePAuJ39LqNEaFOSv3DOT0/HyZGUgw
mbi0Yuxm5Ehti85NN2Ogc+LPrZ9h5r8kP8OxQCFU8HgaaTpuyCOpf/joZVdXBjblE1E5oiS7VNvv
sqHMNJ+FgYKQY7RHKUnPDFUPODnwd5MHC6WgMtstHzYp3Rc/7NGJAfR+U0adr7A131sA1ohquIdM
XLK7ad6Ol7Hzd/ntOJLxcoZk5mkp8IitTRG46GMZ7UCFmydBzgxnQ/bobpbzuklqk65uHtSWfszi
wm7FOyp2QOQEFDJyMW5NqLlH5Hg9A0Z8U3jy5p4FlR15BmXMDMpT/k4nLnHlmBnBO0NBTkMTFXfk
wONWR3p5TquH1CL7mUZs0d3WuxlmC5PQ/SPn9EM4MdE6l9h3lUMSVezP0R44Yc28fYlZOxyWTSyC
taOsX3xteDRzhyfj+sMYigsVV/XDrEg/xDSCbLvO6dQA7ko7Dd7xHLLeH4IT80OcWMrtTs0IMyce
S9j9OHcO8ExIGLLzrwDPmE6yUOujwql7F5sEXkrcx9X40xUkgSGgJsJzWCX4A/dq6sE8JYwvy5nc
Y4N8F4HH1rOPdlMeauvOkNZDyR6/XlWziqKKCl+qN98MQKdIqEm9A0Wnr2dHTPUqYGr9EXNcHsIW
hkEqpwpz8+S0fBSmLq7OjmA1b0xDdh8YF6yGMr7UTWP9//Oupkg7MZGE+hMACHZo9v9/VaP0zNcT
b2sNdgdD31I6cH/nyGEEGqCKlTJUQ54Ky2Xz4I9Mx1UynPSwQ1YdV8A9bRBSy0eE4WN5jMBRt1Ff
wQl3vpwpS5+VbyfPzh9e5hn6/xg7s+TGmSxLbyXtf25kYXagrDLNWpxHUaIGRrzAQgoFRsfgmPHU
vYzeT6+kV9IfGH91ZeZTv9BEScGgSMLd773nfIfYieKYqSrYNV7E65Ab1063uvdQf2hGGV2C5EkL
ZfzYTjj6snQSx9hutlNZWoAPkdNApe6uOERqBlA41DIgCg/3T/nv5Y0BMApmJDNsIi8TycHkjw+7
PrUTci7VyjL66PF+E6OobAT0cih6NmjoIVo36HHXw9SQ9yXKYtcTTrr0cR8hmhyP9zqjqIJtXmjV
iWkZNZcOf86Rob2zFXPDru6iVwOoE3E6PAlSP+4nNsfUfAhmDZ2LMS+WsR1kG/yOlqmaW1IR5BWN
NgKCTus2nYb2nIhqWHQComvez8YTGaXyPcqLi99G6buX1+vYQDVfxon1mpYp2AnSxBe1gb4Iq+o7
LgK5rGwmONL3nmKfAc+9o2T7PjPbEMURyiwKA+jTVhjou5GdmUcktDrvsHxySAS/is2yAJafE2tr
i6ne5jGSmAViUjm+qi404d45Fzwh+l26jwjprAVgq43aeh6QXGwZvSbb2fBOkJBBtr0+rSgCGvj+
mvccZs2pATePxAtTJWw/UAWjTQentSJS4aXrv9VuuGpHV9/Wonx1fc84OYVlzfgVIfZ9OjwZbRaf
Vas+Go3sRseLiufBpM3n+4DIFdNkOjQfYzxgoRHT831lwxkVEbZNdvhoN0D2ezpFUeyDno+t8vRn
2SaEuR9r7833+/CdPLwBe7zHtlrDLx3nQCyjqSk1cVTtJIs35QQCYuUzfgNOm1TbGrHXwUiNU2FB
S6/Ixg6DrtvCK/hFC04/xLgRVgrnzlLNU4SEaioVeLkc06PhOYUWjf3uhRVTm1GrTnfU/VItkNHQ
YffHGHjvsOOi42Q5RFm7tKU5Hn9fe3cZ0bbJmAj4bRnBlkOQmVMPLmjPT8cUigZtCF1/HpIg2udt
/k6aQ7QLquSDvya6IiVqHrrEMA+VK8o3Qb95NWgDuvaOs4DeNtlKNxPyqL3Rubr1JZtPfOXgt3vN
i9ZOr+JnT04wR9yfTqcTeFHU9ZOIpFppMv7p4Vh9ZudnOmjp2QYyCftqXhCZGUMoyPWeOY0zgsDo
JHl5Yy2WSV1NB+SFsDamCDjMJD9tv/gIYyLPAHui5B71bngYaqkObZXax6TRD0ZPsiymPvXhMeqV
UfbLSivxDnqYWilxv8Sov80Th/UgAAfKuHwiXAgU3QkhUkddxQuVozRfGoqdAKc1gAzwGwtjngli
rUlP8I+RTYAYoinboEzVM8t/CSppbmGzC7RhqXtAuAU/Q2XeOzgxBMt2GH3XW03ufQM6UNcacpV2
7axXskHPFHFxoo+eLKXOAJ/rIHkefPXizWCVTkljZQ9md1SYRNauHTwL5Ur6h1AtWqmFxz770ruY
kjjqaTP8/hB7AvotGhG8QWH3ajE9P1glPogpyvEAN9Up7oLuMatjiGS5Nv159FAaEtH7yA7fE13S
Nso3+Fkhl9Jp2mU8zW1rogdtdTO+mb1HKyqT6YlQ5ukdXgFtTk7OlOfLbnZ/9GF7dJvSYWyONSRN
mZYh2rnqAntIgZD0xfP1HIop/a6mC20ELIU45yGOlPleJ2V+zFPcCJSmzluBinTp2kwZwUHFWzGh
CQI7/WF7goiie7/FjezjPdfPjBFzglbVs5SCJY+vetx6VzvE6BpRE+UqvWlOOpyiGe5v4umwIibN
oUWf32rbYisjb1qpPNCAzHBB3MunpM5DTDAFcTCSJOVBN4dTx+QLEJJEGXJvQgTZj/QuJ2wcmBq9
nx3sVlrbIlHtwfI2+tgS8zB3H1mfLWbFIJrmgz3xpb0qgaLUA8fbrt3GVqs/Orb/NjFChQFFlpKB
9wAPM9gKrW1fUtRGJNJX03uY+iAY+F3wN9SOQ6ih+KwR3/hhjmSzttZM841vaUw7tpX6cQybb9Os
Q+wt+GSho1n7QdTdCw6WHw3yzBXQYMz4Tqu9Db3Yhwzcn7u2XCCzx16lGvOJnR6GdpExXZd1DKir
2we4sPictyQPqMJcBTxo57YDqh25S+9HbcOPxbJQRfpsCj959KXC85Jkt/on/bbhlCHI+N2HgQiK
rUUWzonmAFTGptB2BgO5JZREYi/RG6/92f0XCaeAB9KxI6XKXIVRGD6zMXxwHMPIX5PeTJTENkuz
U0sv8+DMXbjETH/Bd7VZeXpjOWTj831QOTWxf86y4hujl/6o9YJh+bSCfTDtOEPasMA7d0eO+bDD
hz485NOWJgFDiZLpuepkt7m3kCHxr7pWZxKYAVxtmqHbiEwMi6JIo0U85MVnH5foaCL5FrT1rWRg
++B0ZnpJPC0+YX5zFzMLy/4IiRTJ2d4KZo3EllRWBcgrq98SVV8ivUaXO9/LdAi+1pDt7dGsViyK
GZs0gY1aoV+DoTBekQMRnsE8D66dXDNXFztlROGCxmX+KrJ9mhFdT1Iy+jjraU4zQFvJDDJUP6AC
Po4ajox20nmZsLOU6FL4GzA8+o5TIJCif6BoZCUG1Ku2yqCGdM6zTe9mRXNkBt/CYJiTbhvpNZtM
YFAR6OOTCHVM8ORofbZkvKZwaLREl6jCPU/S7EjPba8GaTtYPyDjakq8Vz4UAJUTYzRRROPXZa8S
4Bs9iC0ABdJDPDTLwz0D798+h38Pv4rL7zS++u//wf3PohxVHEbNv9z9+3b1vPqP+V/8v9/459//
++m6fvnXX/in3+cR//wflz+aH/90Z5UTNjI+tV9qfP6q26y5PzbPbf7N/98f/uXr/igvY/n1tz8+
izZv5kcL4yL/488f7X7+7Q/iBf/tHx/9zx+df0j+1X/PtP2P6X//z//zP/5XrP7lX30hhfvbH4bx
V1/4LB7odnzaIh6P13/NP9G8v7pod7Fue67r+r5p+H/8Jef6j/72hyX+qnsOHQIdvIrjeA4/qgsw
Kzyg91ff1XWTG1N3WOiNP/7z6f3TG/Nfb9Rf8lZeCuyp9d/+cB1zDtn8xzzF+Wk5Hv+V7TPUhCzC
zz9/PMd5yO8b/42yqaymMtpbYfjTcqYtR5pnObNgNNkiLZsDLsgbeqjMdjgyeRm5slRDnjow/dYd
6Tl6LoXPmIzLaQSfa2cBrZerO5u2OCLg3CqtNf6w7FAz/cGOlM12b4TMQ4b4BHPfWRNEXyNOQD2L
Z+3s1QRkMbxmFjZXZ0O1Yu9KDrx+P6OxcjceUr+THoRqG6niOzNQ9J5qO5mcjSXnBBRWekbhi2Ba
I+foQZAxvblncEwSfgNG/KDR5ZpOdH/A674Gm1Oew9HaZSFcX86e6an137NE7UVA6EfijNM6rYno
HREvEJ8Ua2tjFjlFrQzPeu+iQ4YCbCJgs5qS9CHJYaQoXQEQAiVH1b7O+phdNxhns7GhpHbgLORs
u2Zwd77fECo6nF0Olw+u5RnrwDRPoAWQSFRFay5bppHA+kzGaG73KwqhgHfzyyqBg57vX4VmVXNx
w05A7APZbeJFShoTxOf9pcAd6PJj1G9Y6piXlIVG0DgBJkq8BrBcThbAuvP9pWdVZZJbMWBCSA0K
EjnLwmk6F5d19ufN/S7JsVjkY7LGZCqOVvQqMYydKtP2iNwzxmRZsr4i0+Gb6XxjzyaTirFKU0wS
HfvInE/Sqedoa+87I93FAmeWNZ8O71/dz4ll2C6HoZhWPrbXBxWNGvlbHr3p+av7jR7k0IMYjNhl
TeksRgfjUlkGJ7/NfiYabAMgxWoH9ccIiRDisyVSXnk+dPEiAwZ+wnUZnO5fIb3bpNhlGObyfKf5
gzNVyGoCLHk6Fr+wWkRuWq9+3w/5+7ZKI/DYyvIfrfKzm4aRatHFw/A0apxJUf0UizGwCAFRATNx
yOSokKzmEaiiAw8sMuhhklVOQKlB172Jf7A3PXaSVgFqzqVvkalKHyE6IFnWV3piRHvdxYzR9Y1/
bSFRrAa9lyc3RskaeyXosqhDQhDYrxV6uaWkOH1vUuvLLd3uSwM4Fjo1jRmRbnKGAwSr5B/RME9a
A4TLII6DDSAs0kGAeT3rQ0CtnqMcyF30wDILaNraSb+jbO2gr2ZiZbt+eGW4ky9MuN/f8vgZy9I5
MuyK9HfUMdn8dxDEdUmkn34ndm72jMAUJUJZgHtMfWLrDch9SRrt0WeSscVeaXftSNoMLWdoFNVT
r5mn0JUYjVu/+PTxRPjDtaX8oLMd4CvMteSlEvXetidS56pAPIIvtzeEOj8gUw+24Cjck+qlyzRA
j3e172hzpR6SB18VH75erljf8l9NkV8grL9HzhA8mS6WkkHoTDECOpu1TchyP3/PM2rvyMgLwpOW
/iotakJiPMQxmIz2QceZuR1lWazNMr+G8ESuKBMnuqvfPSf3fuXheB3MNHjx63gzAFVbMCjXLrqn
L2r6eXMqExFsNoESVt1/xmYw0k0Q0blkEVulRZG/WtrsimjANdYO9SdKZDRhrvpFxtxLV03VLYzJ
AcLm9pEhp98h5oQGPoJEdG65awybVqIxi10wEdIfiRuLf9FdmqnbOdim5jOW5bCfk2YUXaFdHqlo
q+XBodXGmabGob30hHvMd2OaY59oO33ZjuS5jANc+aTBX5HUL0xa5gVscJ8MvykAkESXhLM+Uot8
eBXgpvMkCNHuhA252t2VAZG8EOv0yKDK2WbOvNwYVINRHyHkLF+aCfR2Tk0aRM2la5PoyXO60wiY
Tki9/zZVTxzwICtH0J/LIXNuSfI6iY9Y0x04IZUDwX+ttwRykf813vREH5b+dMnHTu08Gvb0PFgQ
iUMOrVsR4+dvxuJ7MaCgz7hoGlleJ3C3U91lkIDK5JCTuPGmA7kskZ4BWRTxjnUdetWURCuVhe2t
T1go/KF3cUTn6tXoHd5NlHQVEt+lHhf1LqNjzBPm6QDoJm5XZ0o3olQZOnwDHtL+ZQMHV2Q+/PnM
nhaFyWl3TBiv2gnDIjRUxiqKdO8GCPWn7AlNAetXrU0fyAmF3vX+x2AcRD+CMz9PA6JjRTPc7HR8
s3q/eIq1xNsyNmYv0wqCUErjpovSWfccCjfMxI0bFLpnqr1L75BNXEilPboh6SYpqjKUiVZ55Ch4
YveTy57qBPqtwhRZB9q7SwsRvgxVNrl0mCDq7ph4zMRb0wtfPcdZG2nTgsRS/mFyxfiu++fC64oN
hggDwxlp57QVgDDURKeGmCk2VEGA5iOKmMl0zUca3c+6Yr108Td4aaXYjv1hl0Y8O23wvpyyRIQV
ji0cXC3d2LiXSEbVipdGA12RRu5NeSBwHIs4TGVMqwxf2Q3eEJxnzNHnXBfdpsfCsozNcVP5ugaI
c0JIojNScLvX6v6uFf2nVxklhnkQ7WTt9DsG5KciDrunOrFeXNWam46vVmb9MVtSb2Urv9Cvtodu
HMhrQxsf47/EBKzdTAHx2dLzl8EKtLU1P/3Bkq/5qLonrpht1CqEpXn8yqyuvVl9nW/m+cY60Jkr
9Bnk9jZ2fgT11M8ymvLZCMZL5ae/xpi1iOzN774Kf+px0qyiEoq5brZfo2x7bLAMDaBWChJo8H0R
wQsLit5Ud2Aut7g/62AAWqNCsfY9FL9hnJk3FUQ/aF5bGNe6depR7Pmxurh1qG6T1gcbA9LZQzMh
YOl9U7x7GYKbslLhqcrkrRg85zEofhKa2V845n0H8gnn1SGSKfTrReDjp7IYnd8aNOWrAvUWzAaK
7vnqiUhDW5aFd0qlLh70nD9OjHCJqr55K1y03371TjiAml/3CumGLLbCCVugNjNBDMgi50z2U1mm
2Q6cPLaO6DaZUX6cJC4XujHxrdIqbTmM8m1AwIjVsPCQLfM5SWr/FYNqSnsNJgEOFXckpCXPzast
e7HI29TeW2TlcuXg7L4/ctQFGEij5GdkGJT6Qam9mnxoA+ATt0xP/R0NmB1wB5R2bmW/y54zkBUP
hwYw/D6HtDGvYlAusve400i/bqtd0SIPqtoouwVJ0sF4kW8o8DDIFrYkv6omWWv0joNb5mi6SVxK
bU4fA3PwqXfaY1DPVyntnaU1pR0+SbmJGT+/uK26eqHVMeZBbmExGl7IvKEDarTvva7rS42d9wFz
QU+QYs08JBydQ1DzsSduyCfwncTjZhre6cg0CI9Q3R/yqUlOtYWmINGrQ5Ia8gDckXRUhW0WGMQB
B7tcV2NTvc6ZdqGwNoKT6lVz4/rSJ9a3xJq8nSOByekuC0DqgyUyykrelAkbj7jwieRe/nMx0wPs
ThBq1PGquC1sVV8ypm9oHHZlTTgHHvlloMlqrweJuzETjkvsjRsmVcF10ADDI5nvcJQ03xPdTm5d
bNUbVL1y3YfGOkIEDDAVC7RTcw1Gltu8EybUp6Z98EeOdZNE4eyPAElalp73il1sNaWY5Ub/GqBJ
eYtYn20m1I+JolHg5x1JdP6bIML60nNoPFiwPRbW/G5B74tXDGEBpMkyWRqxJfdmV6OT9eLx2EkQ
/tloPbNPsy53OgZIFp3K4FiJEZmozpZNwKX79s4Vz8tJ6eG3Y7b9/d5oYJZclT4Oa4ITq7fafMmH
QX9nlSQXrfHxeIBBum8hUBPZE0gOe5DJQCRDkBIyoY8veTky7DCdCk1NGp9Jz9S86n0cV2Hr9ce6
QqeCpBXJRET4ZNEZ2JgzFoKpwJ2g12WwSlWXoOmqxFJyglzKxCf5w0BJ0NU2jRAONbCL06MSGEMg
3i6D3ntPrdLmpK9/aai2FwgKq4jhHqrCc1Nrn+ir0kdgch+QhFns7bRlAtwKTgV4Lg3dgXoWEA0C
ykRt29HxZo8Q5r6w9Vej2Zk7fOUaympvGbKwVKaZvmLVOiYOkJvetr8Mw7W2dPQCNBNtvxktO1nb
EZlUddbgEs/09kF+H1pLrVQJhLc0c5yFOr9ZnyqBCDoa5ySIqj81nVxif//06iZ/z2VFzw/kuTXF
IBll+D2qm5qUDz6UqMuxjOAUgVRcWVtwGm9FKcbdQM+JcAXe6B6TJgXxyseIk4wioSqqv0sNLTwQ
EuuQl8ONVIxF/xUqqV3vN5EYvrs0X4+yDYdFYnn6dmwAU+uWDVEQKdJVDwrvaEzGD5OJ07Wg/gLp
HH6YQos3Ua0icpBRbSFvndl9xcHX4mmldxUaJ0st4SpZy5ZG3D4pxVlv7V+JNsCgGwmxrmp+CakB
2PVxBDPOTgi93CrqgxmVx9JGOQxjMv7B9vU9MXTzOR5z85Cl3ePEWP0hr0t45Ea/733dftWtMtuk
ur6JLeJ9+7KtvjsoSzQowOfUS7/Td9cp0WNm62ljLGA+3dJOB/yOxJ3Q4CqFpjRUj4mNx6esMYIg
sdi4rdY/Mc94lYy8kqHsT44t+SQnOIJChey8Whcj/F1mhXJhBPkDUqoWpZJxZAqIxY5xP7o02Boi
3ibpyYWStIp6+yhCfdr18fDcRFq9cLTxGSvpBZIK4TeyezEpRS73m07S/nUM/M0x9MaHu5WUZCl/
DXG7WsAiDjdOTsCUPw999TnH2bGB2KZJ3vM2luly8gg81ZThXRTXevLKn4tZzj56yhFPpWZsc0f/
OTh+gnYM9pdoWcvd2ERIN7HwVMz9bA/IQUMg4q4aCSBWYkm/HkBfbx1IiTSfVIejVLq0Clzi9CCg
5AGznwYR7Q5N53tP9Ogxjw1M4RPT7ELVGek1Ka1WMJe1QQwoDbGVCvNoV+IDHzTtXLVJgYysemvc
3N/S9OKCnN/PthAr4lSGN6+ga16is15EFa1JNWbNFVfAQZcVwaoKNQ45H+1GwIu++Cji102fd0/m
3NR0tTDcjSRErDqXDSnxyeaygDEzNYOLUWmH/7op7W5JRY7f2pVkqozBI3+Fv5JcFFtTm/M7HPiH
U6c2tujHF6tzh7XCYW9HiC+sHor7mMzK9p+ZcrH/EK9CkN5hTvsKm2dfB2XdkaYyFXGyob6T2UMX
R9W+au3y9009f5WGii6yJDFhLOp2R4xrKU4BQ5auRPyPGv0co/l1mhdBGbo324YesdSMYg+Gtdzr
veVsBvT/NU26gGy0IUDaCYaITKPJrfZNPBeYmXVQzrDq4/CtGoS/MuJh74FID1QORbmjAKqjhVlU
3jcIsYmdxxQF5c0a5rweGRBkLUoiEDpo88MUsJz7rJkooq+e3nwJBBosV4Z+NIVNJlU4d88GdCVp
qnYxIWCw8s2U3a00jig4NgzcidVs8uwBYrxB2juid51JLb2uGtoLIU+dYb1wLFixBumfIBR06Khl
/zR4xpc7MHMj9+jV6mJqV6bcz07WPrXxSOC8eYrysX6bEm/mbEFT1zCurcF4j3tALuKccd00QMNh
dJrfc3xaL1nuHloCwW8+ZLRVm7j+gdN0fEbsK5dxmXfUv7q/EqpZWFgkH/IoOpqNUx3Ip3j3kppI
MUNXJ5DPjKxEIJEim+qWocgx9YFLJI6bJ5ISvkm6ra9a26ml56GHt2crhRnN0YM5NlIHby5vgq05
r6mB7WaMvrqqOQWtaj+pj374fj28uB2pAwqqa58S35LmlVqm8LceMBlGqHBqDa5/nhEwOJ37uSyw
W1y9ZQaKs6YpuQBv4S5pQFS0WAyxthpbMPxW/dav6ATosXkgY9AgfTp67jkWt4nuL4YKXhHngg0r
PFmihgazKOjfy3IWSOkWmT0iJP2O8TdUnr3UQYO1xNfA7gGn4ZEvY/vTpuNE6MEBv0JinUNWjHgp
sF8O+KrsuaHTFwmJLHq+jabOOhdprZaOIvhlctzPsc7MC/k2iDCH+IlrP16Q0zafDrwvNPgcPWg0
vKb4pcg/70hbX5U5DjkCCFCBBUCY2ERPSaEf+nGGF5UQd8mcL0811I5GUfMbOc1Ix31ustR8Ll3r
IGr50SVlRlI0cVBmOlrkh2fHrjd/hsTgPeM7eQtjE5ULWPxlFPnA9TN6nPCVroPs35nqlrCF1xTv
zVLosLem0NnaikwWT8Yoa3wUTb1PSGrqFDRlyXoVO710LmOmyUsapK8hSD+CflGSOCjaBooyJ62m
x95htzH6bmkOEjw5RHmOrV8cQ5M19QLGp6o5DMDklzIgGieNRbqgGHOOkSWG1ygvV5YjtrE25o84
JGFwTMPOzlxsowRZ5qbzUig3Y0/Nv2WDu47wIVxIz3QWCSa3ZeuFO7up5RkaDsb2QRhrQMQLza9y
OPKsPZVIn21lZQfXzXZTSYJNkXCy0lPtjc1UnGPVX820OCmvL5GgAGlOavq/RnMy6+zdnhjdxXzw
AjJjCau3b6ze5BdMOlkpBXHGjdEv8Iy9sQcHuykW+6QuMcEmPe6fMD+0dMrpyQ3+A6qehV0PCt+9
f6VNexIeHwd27E8xdNhY7UbDYNzJU1D+zAVzDDUH61VR2qx0GeaLHKbZBjASuogIXkyoLROTto6W
EsPlWBe+Q6ddl4csuMRIMZZajMYeyuKMMMduxIwSny0KpR9D5dHmpy8l7exQVWZ1jWEsYthkVzVi
bQ8ehLYuiQEOxAJO91uUzNg8TZeOoP29Fc2mG7x43WaeTYcaWLntKeJgzenL5ZgR9snZ7sJ1Zomv
mJTTtYyBtCPEK2l2JiGwMJ6SZbPGizYsF4Yk/2Agu+Ss1URKu50Hn8Xs1iKI3n23uHreOB53ieFw
/mQhWVp5C6hm2Pm9FW35DgccJx8vUfbo9IAHgUy86qlBsP0YU7pl0n8srY9GBA04YBQkqrXKRVVN
Z6fMomtlWtajVxQrkAU5ZqKmWsSsyI+oQ/vH+1c2proloZmPPr6JhyQQ44n3EOh2nbQcPGH7kScT
7PGSGA/SRUhQnc2wEo8D0XIFUTvbzpMEvg5Fd7Brrf1947lMfb0wZfMLMK8GMiF3ta0uoCxvsTdn
b37WlHzrSrcB/gEwJuVkKth+qnhp8kIeVOE8dEE1rUKzZ8gdeo/kHAI7rHqiGqY+xsrrvIW8ljNX
1tyO4Qv/FFJsvTB8J9w5szt3TtsWb7ykePxmqiGc/AcXUM1CdflTHIMFUUJ64GtkS/55fJVEGsBw
BLmisNTTL91mjNOYCruwG0Q37FukkPvI+8+v6CSMG6k5p8DXvPOAmfecF/lKRUN1vH8rKzimNuW4
L2oFCtkVsEmrndFRgLulxfg9Mc5l0zKNqvyYRRTYcT7f9SIOTESylisQQNydb+4/iJKR9gzWtrWA
jJ+25bmswnFBQxo/KpEUnH+ZTTdg0t8CAocPyfhGn2CGfUfpmw3ppJgKY6ki3AlxbfDjat/zLpdU
4C/IfMAvCz1eySCWF8NFzGpPqBRZYLR2/hTO2MqQJtzWxsawvFMsTbdXG5xjTBo6Qi0HLTFfgiIp
kSERnsKxI02F+WZxfW4I8a5W8CC8S1O6+6wcrs3kgE6MvuoseG5bC8usHb5bZn7LM5j4gO/XTRYN
66zyXWjadntIB3+VaAY9fyc8GganU4BkVBTNoa61NycF20as8stkEwTQIz2/dDmO5MaJq5Mi5HQb
65wuXZaGxIFwbhnd0uhs9wjdaAtFQDz0qHvWyfir5+SzqIfxlXIM71lifDA+jHeN22+9gA2So9u3
UE8U5XMkFlyUkCFL56sXJJ91Kv9lFKix6cEQkRC6pNCHkjK3suU2yiBGtM6S+VBAAB/2v5yAKXLD
cbvG54i0H8AmsC5SUXzUbybhCyvYqdmuyCN63GWI/r7UXYTeTXRGU7iE4wC5tBhndu7EiTdp9kQ4
hmRpovy130jmah4HkX6WRGkLDR5BaTDPaqbiEYBL8dgILzsX4XsI8WpIdLnXW/e1TWzr8X4DSIeC
sLiwDe/kNI5LY7DMx6Kwp3VNifPQb5RT6Zc4rxhNF66zBdQozwSt02LSEWP5VgGXstvUST1skLi3
vBxjfwbRyuQF2vYiQ07dDV27C0V1tURkPtIHM37fRPTG16Yy0WJk1bKEV+ticORXOln1C9/N125i
fkuaAngpcJVHphr5ug8i+juaq5M9jq/R5kPkHWMurgNyNgQzqP1V4plbEVl7OzDPACzyZY3q/IH1
IamFN2tqyBSfb6oITkTU2WRKWIZ3oOg56mUTbWoX32VoKR0AefoeVq22u9+735SDqT9OiPk72tbH
mATc0Rj0Qxj5jyznhLyQM7AeanLsCv7HBqseUmmDiLi+GkDhJ+6pwJhN+SdJTqQ6ClpdXbz5RtNL
jRBxOux2AdmksK01Dkd6MnXtLMSgn5xe1pvSzi/ZMJxxh4wb+krOAz4fHHGt51A5jeYhJvhT10bn
YlWcQxyPIDhCX51LOaTE0A3CXOVupM7Y4ghkNFfFSLpp2YnbSJTQQaXNP97cv5fmMYlBsWHuzSbh
1DBmT6lnRM9Q7rEwcBpvIXcx5R2WTNATyIV1sGQS4lGQuvmtVUQYjSJvzoOQ/avw5uTFvLjl01Ja
IA6ER9KWJwza9xAeQD8Ywd7gpHnzoGqHRHK8xnpbbROt/Ah9k4+hOyS30LKR0PkFxCxATbdQDIgl
E/vCuTa50vmZp28HoSv32R1jGFMC8LXfiuimAanBHTnQW5zvTs53h9PxvmqI6axaIzp7Hv9Ha43h
za+VXKflVG3o6Ic3pTufMrKcxz6kXKqMzt3zyVjFdRS8t0OGfkwDkD8xW0EDpMplUWdi54AvuRDx
eQydPIVM2u3h13hoOlCcnDwzME/Y7kyMfxmhQj6uzGis0WnS4SjqON8DHg4ZTM1fZgTF7wM5HQTj
lavqgHOMZRhto7oXr5qZP5ZSA0FvuvbOqnoT/YjdXZxpMA8Jx+VlOUTdh5pvKnoGIL7kwvNRWPL5
rC5lQG2NZ3r4kDh7ND/s3uKyGDdg9uXWCbOMFA1OX0ZCPHuIl3WP94DssALWppcr8+wN5vvgSf2V
aRngt8beDXH0ClJkArxZzME29tP9no7UfOcpUJD+TBQugX3sDPLsANYFTNMdZAu9DarQpUmhGhI9
ZVVHG5Os75PoDLVNWr85NKYoSagakdCVOlTzzLHJLksIMAvYIB9kQfEGL+vxXgXXor3BpOGpxQGr
HJK1Dq8gKEInv1jkuS6KKF4JMGNvqoAW7pU6ekVB/9CK5Y+oUNsON+ALo08NOyiS8DTsFsrJ+iV1
GNw7Gnnr3GRbtJgYer77giNoOCa2cy1VZq8BjvxyS0QibCDDQrcLnSaPe9IcfJiqe0vHTY6O7ciR
gsbFWAJPzZwjg3YYZlN9VWpPK7Fk88gws5fooKeIFqVxoSrVVgjd6fQM8ieRrFD1HJbGOgk346hD
/zGT5CkPs4eahyfDSe+3FAnkAKXKINrdRQzv40Eiq2M1ps1Pn0Y4ze3cO0Sm9ZSV5nlKw/QoFLsy
PEImU0rbubOIwnUBDMnBmraEP69HRjeQuJ/sqGlYBdXVD3B5DAzUV12nMkAZIDdj8CukOPcGE3Ks
n6xHW8pg5JkRc34EDOHJnW/GSsIDbiWSoLI9EMDyMTVdtU5dFqXBtt8YtHernoknIHg4GSxlsETa
BzNr9kj6PqrCNPYKCNIl73MQ+yRiuJ19bLyJCxZdUypsHaJu+CmZOaHROxWuxNyd/1+qzmw3VmTr
uk+ERBvAbZJk72zcbvsG7Za+hwjg6f+B65OO/puUXad0yk6TEGuuOcfErWz4+cLMgzuDYorrYNOB
5IvGZJFHrOTbrDPSOhKUhZrgVUPpjFAOumld+RfqS8JxDGRUYm6ZRkiKjhtE+JFYs4Vj4WQ/I6va
VlljveDp+6wdbTmZjfse48DXjh4Pv23t2xApNRdVmpCdmCsgDEN8wmfFjZ3kiuApYlFBZEve/9gc
/lRmvNzlDzfGYLrG6DX5256V2tV8PsMSO/WoIrkpe2CAHYJcaSUgOp2cdV6pXnTBYtfPURmZ8DcJ
uyyVWK9T60xbRW8DdFPKeGJdrTmq9cGMSW7r2jMkmglga8r9zrEIIbWc842c8iHhTIgt9NgmZf5j
6Oz00GqLExbRHIdpkTO3tZUe0vvDjEuclr0SaCBTiaubIdrmY59ir9VD5EvuUbFHYnIuYo7I5T1l
GRLIUVkbXbiEURMrbNviH2Drnt5qnWKZAHkdeahIt6VdYyluFL1MBrs6PpigOuPKm3DTzFyCAwNr
b8yf2UzbNUyCAq5KHABU1HkfMItM9Q/Obd7LhH9XGA+ScvFzTYo7GIyEtRAA5DRuj/iGWCFlJTUp
VPd5qDqYObdqpD4xl89tOY47lkEI/zyCZKw9CaAkiiZpJPok0NGeL0SzH33PZtVTcN/7Zrg70kOZ
orpsU0z9Oi+4r25eveEVMs96JFD3qughLMAA7C5hHLAOJhgZkvez172ddo0IS2uU/WlIY24DJ6se
vMvQ0g06xREK+qwHGfdnol9Z4OvUHsUOPVbYmi5aXkGOhvlR8Eg0W8t8GNbSXR2nfGY7FkbQvJqY
M1JbnFKmrO2Cw2FDzbV1sqr2k8LnZec1HdwYSGoEeTEBWAtaGammKX7L514djDT610DEO6Im+6hb
XnkUSTGFpaw2Y0WctAXLTOfYzmbrGlC9yaFKRuk+xUOzM5L+V6PNPwoQQocuzrYAzGI20KN+JHpN
9o5ylKZi+F58+krdiQsVGNATumkRjvGLICG9LY2V1GDBnm76en5XlMuxhwF9rmXRvcQFvBpksGx3
DFJlmu5mSgt8DHU73STA0fVctJXEdCOSYEyzZOdacOaE0eiHotdCu604EJcppUOLfTKX9LMbfX1X
qH4/q/kzrYfyVjjGlhDrjfWedW6yn4ZtJxfW/12Q0HG9pRpGbue0706G+JvOjn3hqt2a+IL2pOCY
8zI8Tb3D3rDTydRy29s6mvB3lDxYtKO4b/HS96euct5xSzKiMP7Si7iPZp/1FWqDhRwjW+3TozYg
ULL6XfIZ2lAr/OwMzkvCbyzK5pXb+1M5zcCvzNtAQcxzx51gbu5xXLkB+Y54N1nkj+wpLze1zuVb
j+ra4qzfpHliEMDKX8b4g0Yvg+VgQUGw/a+BMn8qRxc7IW5CoyACWK+VtORyaUbtyz2uFmuD8bbb
FtaIvZMd1R5HKjWXZ2/BszfQf+qljLNGWh9Ts3/vc0pLQYJlu6SVO7tVe2aRmHzM2nbnasaOvtch
7E0qzTXnZ4FW3s7becYtOul9Fiw83U3A4mcZK/LUTRp0PAurLrmO3PER9+hgNFcB0KWMSgdV2Xsf
a4QE5SenX02dUuGjs9N/AQZDzaABiZKwDGcp2n6BdtxqVlNtRdw/hnQuw9IDoqvPNsd+w9p0uU8D
1cTYRKQWvGnG/2MBUVma5LOqBfAwpDCuq2wfmUg2vLE6aPCwGZNtVlndzjLHGR1omN9WTCAsl0Nt
TceCx0CErVaQsWiHtSmSPRXEQGejeurQDPBmKIz2V80KpNb0cj1q0e9n5fj3TJ4HFk9Yfkb3fXDZ
RvT8rVsC5oGZsOXmyGqQHj+7VnXt8DLiY8gC22+9E0VKh6iawkaWfzKSzt2yshTGQ4NXcpvFGW7I
/llbZLprRfY5p+Vzn7cnoWyNbQTnnLjiKFly3Tw5vv5boKfmnn+zRHshosAWpthTuXHBVMwulwxT
ORcXGuStWFqBcLK/CyHQ7G8sR4k+ZCSACNx8VzTxPjMpmK9dioUt/zSO5RTapUFDQe0QEMc6ACe4
La9JpI7K5Q32YEnwH8u+BHwIFLXueVks3DEmyHDDqC4IkqqeEfk1PQ91nRXygr4ZTyl20prlvh7v
YgMch5MB9QOJG4xN1lJHSFXIYgIwiHIFn0Bzjg1bCx7g/fg0VVzsvUWx/IgbmEkQAzHWYeSQnVOQ
iVdeoZ3dsuD0StFSqZCOHf7sWl9AoJ/QnecE9a5M3nVPUgi7eDvDYuc7ra1bswlcSUttIxz9Snv0
68s0NvDUmiI9EYH+KjF8Ycy2vQT/brsrudPefANA4GLkVlD10GWOEXPIRas7ba96cp2kOXijrIlk
0kCUiR+r3LtO17x2vjcdlxKY5FjZzavR9MvdYKVlwQyKh5bRUzec+/dXti92tdPMT9/fKXjbN9iF
eurZh4qOEAyzEJqziSsxKzDqADMydpmq0rutXN5hnlPJ+l2ZvkNdTU7Q87K9QWpvl+jJ34KU2N5I
aKPs+6G7mGP9mZvOfChm7KBF4tsATUfnYLlK7WvbtB+xhaK5SH3fTxOByhnB08sAEg1NetDWlVpc
McFKHAivjWee5FJSd1YazYncvDg4EAUFRJJYAya0JtR1NQ0v7N8CSJE0S6BWSNfOAcwl2baGnU4b
3MwUkJgmCKd22kR9Xh7msuTUlrGYd6XjhZFayfjNpEE2sLsQC2x9wm2IvdC7NWSz7qzG7EBRuLon
mlWEHSM3jlywSwa3R12o88SQc8a7trXlpG87TLHBMBUkYgbjXTlAcjyve/Y0kuyL+yg9qCSM6ax9
OZ3f5rZB1wZIi3s6UY+Fvu1dbsb+3umW+XPKzqnotjVsph8qMn4MrUuTUUeZFjKeSkPswfVrZbTF
NiNB89xy/9jWM5YiVpggxSl+lF6KW8YkbzZO1FAU5TYh3f7kqgvQPmYdwApyxIGmkEw3FE9Et359
Uf2sBXaKP63VBnbvPbcrd404fFdYkLr5q3tRfKwtod00KGFpscgwoxHxkCqdg6LM1btYT4dQwDFw
ZEul9lMD4eN/PVXfDTOz1X+oMc93dIawFNDqF5HNp8x0IaQ0XbxDinwUufAvKdu/juX7FkvDcgBS
bdHeVL/NWOGDouXCyWBgHCzS2vyaNAeRCI7SnrYD3jrvhE3V2js9DS9dJMFGpfh/Y4/LtsrVV2tx
Q9H6yDzjUVmcFiSkLz+jQXyIsvdfNWn/UGZkPKVz+kzCD1v5GLMYM2AQ09bygSclvuUJETuzNHeF
6KwgWSjuYRSLb976whgG7omaym3WYH0CgGkcwc+p1zhaDoKL5/79HR/lbNM4gmdLQjMpWb+rtb58
f/X9oprsmou0ODUdvrNBr3EcubT4/FfiYZvjheAC/YRGDsEhH/2b0c/L0QLQurHX/rTBIjcQ4fcm
H8EU4BvRR60K4Aw8lqZG09k2W8aTNR/8KWo/jTmmFSmx39zVB7wSGk3qsat+cfZZPjwkNgVLs7uP
Grls4/Ua+VuzeBhI0q+lwmqViKI5Wuu3XVHc8QHUrDnq+1C56hjVMrkm2oRbTet/FI47nxLUstOM
RnbqcvhniU0Hqt4o3gTae66NX1GmhEMMq6PbH2PP++mrqnrlP1RsodPb+4i551oO7UsDuC9sJw4e
vej0J2kP0U0fKnzEu7lcMGE6ccOEM0VX5WXDJSnolOvo0nUX3drwCWq2mLbTp8TNKKHWbdq55uw8
VL54QeF+gDky1c8Gbs83vL4afU4gg7fvV7OGsBf9LiiEwREc7fUWy7O9kgN8EL8HAvYYhJi4X3R8
FbW8urMCM9HR0gQzLNDm3EP5AlqJCUfPzt9VSoWW/t9XLg4D4DETAkQ8nb9f8FNNZ6AhgELoe9aW
Gkyg00YPo+RAonzy5ivHuXL67pGP2VcGCuNA43P85AclusS5TTuiMWxPGQgHxWqQO0rSjstZJhQk
1JFJDcE4DoT2lz16qXZsS1LWwlHgh1qzWA1Al07v+ydDmz8HNLRzt758f/X9wvwp1/0TbyFz9RsP
0vqp9rnt+HX4TZs3US17zrXNvJEbWs8w/Aovow+j0WN19lKHoLL6zQG4vShCny/mkHObSeVWMFLt
SCkNxLKHR+zHRTDh9jl+M3bLTHqbb6ZWSWMVDJD1+5iSoU3eJ2it+VCQ1+rG6+Dg0Fq/G73kvWhX
olbxUfX9QjwoWa72gIyoDzwtivWfff8PlOCSOzeAa/qTBatqTOm8nYicm7n2kANMtcmQV9EZ3cO2
bI5ShrMnxuw/qrb+revFeNeN8R43k3XiJmSdnNoh+Ggu2UYzO+vZEG60b2M0OP7Uc+DYBrOixALI
lsGp9KfMR0PQuOUEk0mFD8D74snpAPhoPD2grce/EQPyp4TJaKP1eNg8d5+mTnzz9Vsq5XQWNm5i
XLLFZsL3vPFAR16aGdZdUtg8qNLWIDu73uzVpJ+csWDF6Lrqeb3mCGJad3e+fT9SMKLTKVpOB9Ow
blYOJE0ybh846BhQPDDSY4a9Nm5LMVqbXaOSHsz/vgPudLX6jRwUGNXUn0qODpa/nfB+Baxruoee
uSUHo6DNBUkH335mR2MFueQt6uHuP8GRTJ4a+lB2nIl4Zn23cq0vRt5Z2++XEfU7cPDRhhwM/SfV
5c1eKLI9FewQdg3lcJh6zpaOPhMqZvy75qA1ry6+sWxGC+tEP+F4H75FhvT4/bPqpaOfPM+ANAlt
a4MutqDS2VgCE3UdZbsua9aCknl9GUxofW724utEAE2UxX7TVKwgm54KtLymrz7xdmLqyiNauXMu
R60/5p0dfjeuWO6wthixdvWaBUSb7wd91eDYqelMrafxxZ9oJF/i1b3PM+2/EsC2nZDmQGetUOPm
D1wFlhN1cSoGhZ1UAqWCusWqTH/SNWETHQJnx/Xub/iQSRaPHkU0NhD2iV31D6dJiMsPRH0sKq6b
sjDB0fLy/VUzH7TRBcpiVtNzGxU4nmv2EOtVIm0WFdas+buM6XeHt/N3rY0GFdQdNZKlmsAikH4z
CldtUjoawV649UlzfriG374aRMrowPlQfZgLNzmVWoMpvOoCKd38DYm8O8xuQ69iScByIJ2xSVIP
oiCj6/Z/NbGmSSew1Obfbl9gUday7KvAZ1c76sXDsf1dDyFIUc1t+2gxfR2iJsE6J6J5OyyGdZBA
As+ywvot3KxGY1AyLMtcPfMpyjF8t/HVozpjU7GrPWqxUs+6GoAxqvmKRYjiLi+70vLWb0jIVW+k
SNlw1aLZu1Pzs7G9GTOWvjwSJucM/NSTPk77vCPf5SRpwof6IV0xf7ougK+0pTlbj36Kqb6RWjI+
JrrTNlOClla5qCJDq16oKjYxIWv9XubgNOKqcz+i+cXOuvs3MrBBbAvUmISLmM2rmaoU2ph2dSCe
aqX61F2NCSWu1Kc0wTpPuKazuXnRE4JvGSugbKrL1++jg8t8ZDSNRwYWRXDiZHRZF1eHmJZqX4w3
hESSh1MXX+dIi69LNCi6xbpl384MFLI3AdERIDvQv6AHuJthvWiUZU94mGAX6GLvjpMKC/Wnxda9
rzkJ7pKBqRJL1k+qbqZNOmWsGL2c3h9f5yBdOS+MCpemDKM0Se4oJj4+UbvbpqUqbtCKzJ1ZYtXq
+esCo3pSetrTt+Rds8VjE6S6E5ZybFHSoEQJJzMnR96LZXgG9Vn+xCbjE0gaQiqBYAgg5d88PYmC
wVLVuXuHhWp8LF79NowUTvVOErFIUNNLmyk0pYleM2HXLpq6wA8FveBkFZG77gmRnAFL+klnXBHE
DQa+FI+wv++oQPlp0UoL7GocAHfWdmhagIc6BSE4ZjN3Yhqm8kH2XoDH+f8O4rhdiACY6rnsFhQQ
3L4HhgEOGLn18NcONILy0FkMoW/clJZotpl0U4oOCgg/Hz6nwrsnk3/D6FvvxxjLTi/JZpbugtu0
1t690rcPWIa3MV0fYbtYw7Xoxr/j2omSACPlAfbfX8LS3TOpqr/KR2gaB7M4efQEPxxddnQK/X//
jI+rerLBXJUUc+oRlSlCh1dQML/MRB9Bi+YPnU6WS5o7xVZlQ3LKUWPY+qNy95mTHGLehCfN/mHM
iTihLh7/1yU0ynHYOTYMAyM3650RLSTAEm6iWVF9TMjH9WipW5LZQVamPZbBxsX3FVUURlHuPfXJ
s9037sdiEdLzHD67OHIpg0ma6mSSBt00vu1ftUlNPwFiXHtYQPfa5G+1JIY8jeR2IApxHncGsekA
Se5Sq7Ygp3GIs8fpA4OSe3a8tRY2zjWeUOw3hpQTozOV62PuM4cSdOZSLp8jzfwxgJbcrxsxnpHS
hhBqL3u2XurclmuYuyBV5OaTt/+ewrK1fUif3J+GMqsDVBXGeAAaLEuA3ef8OtQfocZ38T0djexg
q8lk65vtynHFlLsYPfxhJJJXWvvEwHweG8Z0AQ607TE18chSGHh1NywA402+mIJK6NCgAFOVNp/j
DocXD3JHnEY6qzbxrpnc5WHbjmSPj0eFeRm0TuwfOWRn8KAtwfH5D22HlOgSxGTtQlwvRYdExEJT
Sr+yioRkJLa6eRCje+B5do6KEvRLQ2VvhIq35d8OLemUrDm6LnSyOQ9616AxZ07vWafEixk175me
nDVkNNwxwInr8obbAMMA5D7DCPvVVh6jGI+CgcDP9JAU2pOW+DCG0FKxTrJjtoc1Y+v6gcJHV0XT
H0geKaaY3Hiu3SXhXFcxprBr96HtLz3d3B6XO4HplY3fHHVJGyy1IG04uk22Y9lOCXYs/uaJOe1n
z+keuIZJCpZi+PLz5iwJJ/4zM3dnRuNe16qb2T1z97SY1hpstSmIc0+EFlv6H4alg70omt9dVHEg
qTNz2y6mWDvHCFsiFyZQF61uWMGd8RY7Awbizn3ScRBfWi+JzhTFvsnszkly53J6sS5e7ENJivg4
pv2Y/hQ6VCQ6QaCizX6PlYnfQkfd4NyTawcm+YAnwjlN2bvNrACqCttquSRfmDoi5h8C0dq/JPL1
MGoVxHlGj2PBPY0AWVHRlWMuL9ShaI8WiwoX7fJSGLp7Enncb9LB0zZsqPtjy/piU4DYPIGSnWim
sVa0NhYozPztidwauWtAjFCzjXUX07lntG5M0Ka1IGBob/HADi9PUpszWRoHhGrTnWkJm2i5iP7I
2tHXHgr/ykAN0RgbVDh1g35xspRhvaGroJwasudtfx+oUTrTiPCXNd8PL08YJPukfKPtemPAokon
PT+MvcXD0aHLI48hKoz9eIE9Qo54zE/aLC/T+mwk6ZKf7Fw8qKN4bjksn5kE6FWcV1BmtfwtS71+
zlF2m0iunr02RHj+yba1o/cHAsqcvXUFANsyhjKaKx3CK6Q4LTXq9QaWQfiqA126v4pYiG1bFjSX
4WlY2jnfNQ0FwWLm0Zx047EQPPORLIOJqnMldTzfS/cWtdFLYnYK8RSIIm8Clmd11ZqOMqSIiHWX
iF3b1BlalfgaF6Lu9Eaap2gWYic0jWbuaQvd5zKmkP5UlLJelj0pJdbisyXpn3bv2ATvFfQ+gMq1
3FVWCd7OYL/et5zdctVWgSGXH1nOjgfl6lWj9PNgwHYPTV+9uBLDXOL9anJCfDg4NpobX1sD1wph
nxsB23Q7TKN8txwqww2p1Fnyb23bSkFh4O+20fVMfOWD/NPZLdeWQLnC0/2rSvir4Wik4ROiLAnU
wOdwDecz2pHDaw4cjEg29lmIwoh4l6uLkWBbbdpk4MmrdoCxvIOUWKIlJ44a16Yai1MfYSfURz7F
8/rS/atE+pL1Nldo0dD0oJ4s6j+u9UxvQ40I/NUs8X5ZGXDQhdQ4atvWoxFA5rJ5ky7Aydze4chS
77hm7qZp82gAqUIJUmQcC2rD90U6Zo+Yo2tgzs+j2YJ9N78FcEzamLXZddALk3aQjAw2SxtLCGOH
ZjXh05ufvAVGKmmwFwPkCS4D/U7DxLtlJ/EZJY7ClFSzPxhe0cJJgh3MebI/Ojd5kVLkBHG6gdiF
7oWD4+y1VDgf2ZQo7vaei+hbCWCssPxmOoBg+HehyMvmNjLp0a5g7Wb4xBzyit8K9eqZosKBVAnv
7GwZz7rU1mD9UjwtNvv3rv4zw4C4AQJgYUu4FUpluo38J3wK6T5uVlOgomM5G2AHjKiOgfAQ3+hy
3SpS0TJNu60N9PCI9fBFpjGhz4QqLzSSEFwJRteix43hQYtwl5s22aiCM/ywacheCs9jWbF4qwxC
lxm2whwdrnKOFNdlGDa4fWIL5JTVhZXEJ6rP/ucyT689j5er7DXrkrqKvlRuWyTLji0uuJOfmO/p
6LbEOFKQDZP0T7TxepgwD8qFvNljdMPbQro1K6ePaf6CTPVL1YoAT0xVZgn0Tjjuwhxmp0G1NH9s
F5MM3cYGVnH4lWxwnIsOQlOWCqcxb8pFrJ5Lq6jPzZD5F3z+3BFkQrPMnLdXcNPMQl0Kgc7Wb1W3
FNyZf2Yuz7lk4PMP0HVTYpjYsLVtnpLlCbbedLGMZL54YrRChZNkA/djoKshBQ+x0Lk3zOaJIKuH
f7FGDs7jdmOUMuTwU51ssxOXSUvEhaeXgVcOpjTEvwP7HFrTHCZaZpvz9wtPSb6ilsjFe3UuhtwO
cSeyB/xjFJV/pQ/KCo2RNF+ptxblFsyIo1l6oTU4GmbUkh7g8ZHp+nhK67Y6Ez+LTkAwYycJYXsN
J8ewsj1/qt88ir3zLGfvjKeoM4U6atZOxLZzGgrpnMzSjzbRWCG0rz+bFePKEeU66qGMQ+51oHlB
wRGGfC85fj4o1VI0BZ3hPnQPk9qRY+8l/zJhypu7cN/O22kna3LZpbEVqqAncO7t/14qZg0kyw6g
q+pT4NXDV4IXb5dYWYZY5v5OdJt1lxpdOr27pkXaY2xO1Yzvocl7FHTg9FgAMaCjgbMFxPRhVX8G
1+WdmuM/U1se6SzFh+RlHy6Lx8Tz9yP8LBz/BfwiDcyLzHBMcC5jA2Syv43XRQoVus2E2EpB7l1J
9wiMJqbylE6ceslImuFb2je68YZ/gr5vMYynljP4xvxIGgPv+aidJSDJS2y5mKuZngM3/0t+hKzC
PB/tso8DzuYKrJx99DFDhxwJyqC0MMAlDV4F3/QC6cEz6NuHIWkjrnMGmmXEkJpz52cBYr1mlGvA
6029oNUeC4mBYKKz0yeyi1I2mic6z8twnjvIJYUwMWRmJ7cCpghlvb9mXjDZDmkqh0BXWqXmE9xc
+kbbG0uBHWwABikbttuyfmR6O0uv7e9x5E/XR941reW4n2Gq7Wm5hQm0kEws4f5H9euk4Y7XDTcP
FewRH9AfTdSDHboZpiHGygQRecKpS1ZD2DTwDYIyO+R4MPnpMN/IKCag62hfZF29ZyMZXZkX5uNg
9A/RcNdOelA0gtId8tHjz9kA3STz5vcg+gKQW5Jfjb7Lr99f6W32NbeLPKQdxciRfa4Nc0PgKqJb
dbZ2OVw9wPSkrgruaS5vK94+I904bt9vcw4RNjrRCSj1gTSGfRFYg+32RnMSHI7M++D3pAUhc09c
NO9Kj/F6TJhlU2bHkzR1iFq7ghLoNcwwnKuoOOZ9j1nEpwRx5c50VZweCL1dcuBSGCqQxVNa7PBV
zT/MVPug+zY7xqNBTFJC0Jnp5ZmUWe6Hov3ns0fdTPPwWwD6CxqGEAqTnA2ODwyijnerYvkSa9Tz
KDybMNXpY2rb59xhwbxa4TJvPAIeccIJ56DTwrvkKbiG2lGCa/46VGBPj5EuzmvUbm27NnZeO19A
nkUb7Mq0o4FERh0KR++PVvldOCdatssKbV/VxJFTrdcPCS013REw1My1EEUEoLrN1cdeeRxSFgqt
+RtEVx6wgMMSbmN5V+zQwbxMhyjHoU4J5t5qVi0byNvG1tE+tMm8D3PMaNODcR5q71Gk9hYsBFZ3
vSTXV/j4QNLl1amM9Gg1/Wcyxs+Wk/wZMyqORCQacsMyATwrCNRSeRvfJPZ0ZGdmadE8MExwRoCP
z2ZRq1oN2Ds5hn45GE1nPGKOa7F5BMCxM2h9B/RUN6Fp5PMp0nu6wtPnOM/ET0NDkoUjlbMf2Kyj
Nrva7l4rfdq0ExLGjL18A5h1nORt1hncwawPocbOftFG8wYGnN1zQLLSI7ckLZ4KJr5haWKCwRQ8
z87IB2mMb5Gb0eOSg2wb0o/OpLe9cj8HTnsL7UoqwfKJWn3XXb0456n3mCvAx35nqu2iUavQ0049
EpbG6ce+FmEgSsflxVQfRpEMN2UNoeLKPXlF+TdxhHWqu/UgYltnqfMpk6xhw4glHsxmwZl7nndF
WmYvWkqmTs8+06GKjtxTZRB1tCiBPZu/EG13rTtjjWazdKkii9QjldJ7EdWkBg8yoqEMhwlbUVd7
Ja4AC2cx1K6129+936pdzhKHJyFj46j+5NCz96PpU75NEcM+a5K7ofX3ucMqOKQ90ozENoMtOd76
GulY03DRqchylecqWw1Lc4I7Z33OLYOgpNpK+IfN5GG/qG5kgdjGiiLeGo2xbuNWc6eNoj7aQ2h3
fRfYcYvam3sTMp5tbprY8q/RepeVVUz/kJn8iuREPKHGHDJzjMBMr2EzGuIARkQWFp0rj64fPyLQ
unNmla81RgVS/MNnO5bUzJoDMej1xdNYd2eQhrBoOvQTYo5xBBidKe7whdQc97yqesRmbj73pY7q
o/9gvVeEgx8fjbIwLrUfNdvKpIrZYMm/Fb5g7QUW71EVJBRVUXe0gmjH2k6aV/JkO/7E3oX3LugU
n3G1Djuz90GaEaQlzMy76RqQN7oSIWDGGzsbkTwZdu+frcZ/yRUQep5Yx1Tj2RFp83jMHGAniCTX
gbRywE6DHbvZnNzC7l5VKR9pXhDkV55kRi2/PMMcSRISgHawyGHRZa1GyDHo7ZF9iqFznASgGCJY
/BtreMIku/sXfkiIuOxJjBTHongZLIdbEeC3bMX1RajpdAScdG36gdF1D5uMwDtID6cHMpYZ/bjz
Iz53UZabN1JZ/yyUEvbgRCQjsonmwO9EBHPe2Kn1mGwxoKUaOd2tsLVLUBzUF8u1AKo4mAOQrHHi
8sBmuen1Qb87aPNbVp1MgGsNxXKw61EEtpR1aC5dfuzR6APsskORZUeYMr+nBhAIljYSLZLnfJJq
NN16cBD7up9C2LNJEAtuK43xUUUfViTc3XeFVS/icgMv0Q4LXR4GO6aFi2hB3dD+0c0ULn1XoSUa
sIu2gG9qEzA/5aI+TA2bc1VOgPk6EBdV1R9NXX9dmNe3i64kRHAOXLManL1Jcpy7NP9+XuD4yDy0
4mg0gINZBtpSZ54jVYWDHINklulboqUvkwX2hSMInT4cuYOyoQKaM88QSGGZO2VzgjPW53BKl8ma
QNBxhp5so7qilxZErqY7NQTlbXUt7fi9kbB6NnosbKkb6UvjVC8+G6syGXZNkvyYaIcEz5qT/uY+
OHkedy3d3uGTCwbVGWFdrE1D/sBG2TZfyVsFHRvIXYQJ80l3YnyZAhcDM/3G8jP7PM7nSM7zgTcZ
rn/yymH9meXhq11wrB8njxucb+8cTWsD108SJu9WD3TNWbbADD2uWoHZgQak6Gr3xBtcXKW188th
DJv18bhA/TPibEK3xc4QOVrJ43wUoWMppvHSfPs+CxclP7c3DfWK6OR0KiP0gpa+spaae7Eq4rjv
8veJ+F6Beh4IGQoikfTvMfi2dIqwAtAvY20VGEutj9/4kptrUSb1iRTIaVQdv6ai4YyLeO+TcFx/
Dmhqf912BuUpzUulalhuZYP+5CU8i4997IGEYqHIgAQqTHpqGy3L8iZzrCe494i6ilHs0tIjemnE
yym2AVw35J5cW20ZnpK7p4aXpOL5Prf6e1366xE4F9fGel1mjrN2C+MpTt2Cj0X8QZ03htMEMlNn
UwgSG86BGBLDKREoCxX/Rcs5usXQxzcqYVOEXmJtbN72V0s5nIwm75TY3GahVA0AhSDYFNwuQ6wt
8xHo4Nl1hXHrMq1nfUCDpyefIBS0X62gZRelHaaON/+GrSl2A3Y7gjLDi2eMyXFY6x6I9IQ9bUjH
wtYSnq6TuU/1Gjp847obtFjEDN6QIS6IPZSuPIxxi2ruwTnS7JOCbLQ32hHvoBb/GptPINZ/m8XO
X6kr3DvSBIXs12eGu+TQQz7YwD9aKNVNyfEgy991FOYZpeA82Km/WdiEJ0VpfbkdsuK8qbskweaK
x6lsvENBUxncUW7NA/QqDpfiVScjxPrfe8dl6mO1JVfoNKcOQsEXBaGwTtNTa6r6b5rIi7/Ue0BN
8j4Q4bxxs/3lLNY1Kx3nqo2wpfrc1DaCnLwxch/W+vbfotn9VQ7FK4RAe3ac5xFRu58EQVnYkdvv
KVFhutCW1Htyyr+Oqt23QSvI4VUTlB6be003ivIpbziDIQeMHx1kRDSn5CQKaIZKv9eTSycSPrBL
bHr1DuBFzQxS/z/uzmS3dW27or8SpM+A5GbZSEekakuuC7lD2D7HrMvN+uszKD/g3PvwEiTddAxJ
li1ZJjfXXmvOMcEH2eieooUqIIsGJREAJEgFNWQTtNUYSM2N4ozZk1mGG7buz86kUAHoaUidVyu3
DL2OdpJ80VPs71uHJ3UhVcqCrycak/FH9JuZ2IuNMOKZwaK2MxPm18Vc4vtNQrmrurF9yGiVpz2X
FPq23UOGWGszMKfUuH4UZa2yGaFdQC5Muw7Ujn0mjYDDnKdksUTtRJOmcLCiF7k8XL+EkuAA73qz
RE92cBoDhn9PE6stZt0LMVKgds5pY6LDVeSiga2tvjpc75eMTXfYYTaimgmqLNVw3ZfsyK+vKe0J
rsby6lOACF6W4OHwpCLaQDB+vYWvCHXo9f5gtimBDMu3fh5tqgHdVYiUP9FDBVEbX8wgCnYjpvLR
0K1DRDjVzLV3bzitRcxKj80wHEOvQWp90EMb9QWBlhx3y/3rrarRja00mRnX43Cg3TUerreuX4B2
JvmqMzRcQ7YB5A0SHR3Qfd2owQvJEMU5RoKwMiZpvho48TdxiBRBpJGDexIZPtRkSYAH4lcjD/JX
+qImxmwyRAbi1uxquWzH9qveG3iY29hv0Gpt7bxxXklG+srJ17yVQxve1CNUmKQPaLbX6mvqMF6o
G+ujiKrEa/NZe1VNUt0jI6ZLstytDefbpvN3W8d9/mTrSJmKjxHLzqtJY/IGAzyL5XI3p722aaKg
YR2x9Vd6OskK6epejkNOsGwgX5Lk5dqTzHqywLUCm821Y9nMoYudiNCQsiL76/oBBIn4djo6kIB9
kxthU0DL/vcUmvEr1zPtPBPRvMrwDTWd6O+MxKAgaZcokjpPXk3wN+s6Nssd5ZiF32xUseJHNK9d
0S4bNiA1eO1ekuHp+mJxik19tjHGXO8KDEprdEVkc7arWK36V1rSv/SsHG/7TC2fq4WatTRMFRIn
gWTADgJ/1nqOxQ4lZcKGf4RYqqnISfbGS/FGjgywOxRqA8mKd5SOn27XByepsJdsJii4vYPM1FxM
ngZJ3CvbIimnrBvnyXbR7S2P6zQBBnNkKEWnwDdEkL/NYsQ0F+XyeL0b08pUZ/ESybZeFzhsPAAO
9qqvFPsNQw6EkDYxiQYYjLeMGQ+PxlJH5NOHW2njrhiakmv0kO1pQkVnTIV4h5FmXdj7H+Y6hqAY
xZfW0YB0qNbkhS0oiRHHuddF7REvl/rYiWQ6dzV0Kitpnbd0ZuOqKcIBSGI5b3j/C2mor1aUD0di
enRqjNJ9U9ApeHURixsTtKGHjECn9Cl3aVyhcSNX2507fR/Zg7kb07Bd0+JwPfbjrDtdNW/Aie/r
GTZTaFvVnW5kH/pijh0cm51OE787PYHryL3D99glqsrU47c81neYJO+omqY1uhn+61EfX2Ja4l6X
0ww3RlqcYXsEBpd5DjbZJfPoFsUpAIUGf4U7FTsaDTRXWngJZf9bEshOMv08E6dcgFxCNXGmeY2p
bagPQV+It5p8cgzmTEwSYepvWu18teWEp5n3+JBY8iHsBuUZKpbfZQnVnkZrVNczxAQiJWk1ilU2
1IiSGVOvOWIeJQPVc+MqDGwDFSSSc1unE6zndH39rMPZkP6M+wfXKB99HvhNW2UPcihuiRVubpyW
/Fbym4ynQG39hmkiZCaXGDmLE9dGamwrqXvBJiG9KR4X7KtLC7YOH5xiZOBpLudTnQ1nLCvFA5ah
Z6wI0yWaOR1qFILI03rEqUqrvHE18+SMuSiLQQ6xEjD6Xx6vawUuiD7KG7UMCVAYjZ/HIz1St80M
vlOwKJBxWr/NcXyd9dgwP16QMOU3plJK4m/5y7SGkj0xquhGM4T9QlsbcRFy7nyMXivlISYMc62w
ju8EpPvLgMbQamr74Lg57TbDfWztFIfsRK7p0AXWRVclKPGJczNW6+ohUJ2X6+OtrhhUFVpxiERT
vJIE44VoAS+qOnvk6Gib0CAcKpynHjRY3rDPmYZNT05ebFbhc0ff+mhmo+vFyw8xDGCcKCvr2Mv0
lIi+eNCD4GTD1/fC2lSPes/2Z3DCfodVcryUOMEVQQa2HjzLnKRYhXYo/rNovogyveMcKRAamUBL
KvEQT/2vmd22Ttk9GSVTjShIV47Dhr2bHyYJnIm5QLhypoHURjIrAEyiQGP9EZ7S1XQjrOZZvjYQ
/98yFB5o7Wkc1wWLZ8DpZuK7gNqsdttGdI9lxhjZpjXP6GoqHwoYo+o5SuZHzUKhb0HEJAOobg+O
xXKlJeeaWEz+sUl3n7Ys9E6k36cNi3Y/yl8Qh81LSs9MSP53iqQjPRaFypW4m7BRsz+IcUmygm/U
GgWB7IMHGi0tsDyQO93yz+uXsXE3u/JsxaF1j0vsIkFTbdXlWioqjnFhLOocSBxc9ZxLonyHpJ68
5Vzw952qFevrw2rU3RVZ3T2COnFg4xTw/MsPmqzxJZgykpJGZoth0tvPGW9Pr+bo4kbmGhqLuw6d
EUdU79IxCndG1sGIZ6DDsmHP+6SbNF+DyvWG4hsnx/LZ6zriDG2xQdVcNkeDjXkZGkBqQuVtpLu3
C9pJWcNPCfDXd8Ql0eibO2u8i0T0a87bWxrZDKsRtcBaAxKBzQ92C9nYgAw6feOq0LqgCHiYf8pL
HWIRn1MGgLkxlhdFmR5zzawf2mGIDoEFW4adzA6lMcWJzlEXgY4STrNTFa24DCaWG+WGbjDt+JpI
zXwqH2sJJ24qrV2kEfQYSne+TF1wG4i0fiS+uj/VzOA9t+7nC+0L6IZ9gfgS+8qjgLJ6fX45tGcl
HiKfxczPIhqwNT5p1r+3YUWrW4ODgL8sm1J1PeoF/QdHVd+wgddewFCrj7WjbgtnVxYcv67r7M3x
kAtaQLHgTO5qOftiHCBjmuKjwDIGBHgZY3LmKBGW4a58qYeXnly8t5L56AHh3Mh5brYXt0PNSYkF
kuajCk1kA2pmLHaeJ9nn7I8Sa1o38A1oEeoXpYipsiF/XJ859eZjmNVQqJ2nvFc/kwJwy4Q2vYyb
fjMq6ZHdAGKAePo1JZE/21Z60/fMupWWIjvKjqUeIPgfyldh5uMmSmS7jomMWFm0wyjXIFb2or44
00w7ITHsHYiErzhGrRBm2iNzdM5k2SbHxuTSYCQeKdIIR6FdMta1diNBMOuQa5k5a/zlCdaMmNM5
q9tmh5xMrCsoZ3SUKMPtjBFp5LJddmWJLQvxjxfDRfUopYpV1WC8UAh+cpbLeIubsOv5cJ3SdY6g
WMWTJebD9YyyU/xYjhN8Vr2LhjZPt3lQJHtFGjM96LWGdhrnw3k2R4yOs9OAww6ezBjuVhw5HpeR
mK63sI9xWj9XhWwfnGwZ12rs0tVR0y6BW90nYcEx5pIHb6KaXRBZA5vjnSatF6tDi8gQnoolw3jQ
NHuD6hZdQ2jtMt7RsEwPDD3q1/FkP0zkAxXNgI6RTgO7vliuCS4dV2aQHkPDZgIMB2JsMUDTq3ba
Mb2B+fvCub5F1/aKrfMVZMWM/goRllvM8hyAWVm1HZVPTgAqHdUAvIVovLhKacFPLNFMe56DUiH7
Q/mmxINM5BCSozl03QcTmCjuN9AVtXwWUeVLMpIfW6Pk3FQZIHRp4GWYUwHLiGY7qWq6TWpVrhHm
cAVu6y07aGKsW1Jq8wloq6QyZquNFd8YEkA4afDORu6MlY58DmucMGVUZyM1iXnSEO8un7Ej4+zS
ZPFnhF0A73t2QPRzMlpMHZzVh2TGiGynKCNMx6cBib8LYDUsQAsN/vLjxk2T4w8NCKetkRZ7sf6s
tQqlt2IewgBdeep0xmmooBHiwE5B9bKZFZ35bPM/D5ZWhivH12oIynVAAO0+B13+GtmwsPlXpdS+
u8ho0lU89K9gxNE1FxDgQvyKnLDLkIW09B7dJiAJyWpkLg6F8TaaOQ0MYipouhUKl1SWRZ057rth
anhwFtP2xOJJVnPC9AoKgtSeGdCLTSihgdI9si6OAk7Dse+TXknuEJMVp8iiIk/Uwn1vNe0lTNOC
VAp2LirL+JpYk3xZjHdkcvYsAQ4hhFb11miq5EomspPO/0dJEB1GM70xs6NUwgBMNohiRCvplnga
WIwcmX+brcLGRCcxOUv6Br+wisGBQHi/IBXK61XqQrrAZ/7XNwyO4I2aM2aos8v+EPGDQ3pO1Dqb
WSlwFAPXPRPI850DUz4orfUU4le+r/iQV3ZQnGqNtcgepDg6dWkcYb5L6Oj9oQZz/O7mJOo26hQf
tDiVey5Rhd8WHPdVVK/ifKzv8p6IuMk80YTpd6CpmsfF58/SbQ1RddZ7hTMCANWuMfKaWl63fBjs
RwwQcqMmT3mB0NWKjpVrw2sy3+mBTDA4eJWwOwcBYNqAXvk2mGMygV7abOg5NBtMsmWpn8rFZGbz
Eydt4AowhMqXG0R+VujTluNvWlGMqV4VJfFa5RegzX+EtbcLojy+mQTGO+JRyEfi4ikjcByEsa2p
Askud7p+nxjdNyPXAc6HbQEokEx9y51LFe8NYB5WUUfsRx1orFnqF5cITzEZo2USJXEX7WaV2tZl
fLCq+jyiZ5594Bhtb9EbwjHu1adFkBYvtUSHWK+dM4xj7C/nwCjeZ2IlC5v5f25xSZh6oF5jJA+V
6rI463SfYCMpJX1Oo2Ej1vUsUKBFLXJDDjSn+BxcYuPZqm+Y2oOz6BBTjoXrNXUBTENx0g8AVTtG
25CxgQCDfitS6oUu23EVOWik1oA9CyD2Kw9gtvtz40gi0tkdgNVEhTDND1YttVNNmijKMm4NRgA6
y++xJeOohnYzK7gwRRGbTNe5zDM2ZxJjFbuekGFfQ7JE50/BjR9Z+YUoWSqbjI28ErevMtPdja3z
hmImyaUh94aiySdybVo/Vtp7in65GWi64amBEduhwpXx8KHPwyKLOChpKGCBTb/LwJ+YKl+0AMAu
zZqIKQMRJ7wehy02CHbGtTawgiWlr2Q0iTVmpqcavyJmYmSaFeirUxENxVaYfbEGQYt8jUJdYeCy
xd+IpHhIH65/nYtWcFkgRdEPRyUdgV9azGiErbbQjWv0K5n2ULkprM0qxNm8LLW074ABNx4ZVP3R
6UnjGxwaC9eXwAl13woycxWlvUvnybqbKvWrsZLyIgjeoLFEpKBI9mM2EEBBWVriv2aTp1BULhtz
HXD26rrv/rNFTFGHHdWEGEXKlLyu9nBT4rWbUPx3pRx8GwbdZaxTlhynMs9Ns5CBQ5Rqy2Glaggk
h5wKW9WGbDvqVXgxQ+UI82t+HBie4qwJim0RY5W+FlYQz3e5gsS8M03UHxp0mAhoXOgcOK8DAlvv
pgIv+zgGmp/0vqrkRzp19trtrRuqfNTVbeljiNN2RluU26qxb1qWz+PocIe3te+7r7hgysGq2a3C
yOAYFQpuJISTsN87BCIl0aA4S9G0ZCp/VNuRCAVmpOx4XLHzGCNl0zGqOITFxAGh0e4pI2SvQVSf
Wzv5htLHPLyiD6GE2sPcDwY+i98BzYcduUSbaWpbr9VhW3dkYpgpQ63QbYBs9TSIuS7FTeBhvY+9
rkEJ6wbld9qxcaRJsZoQKG2jSCm2DNVwMYeD10ApdBZZVkFLoG/5qHrXQacpuEuLi/844mBo2/na
GLMZTuF6doSxSYv0YqVEeyuM5VYt2WNUbdZ9PRAiChzrgqNcOQSIeJr8cU4kxx9DLTpZfGRKhT7I
tFjz2pFflFDU2ZEtd0SJNii3aIcUFkbPVNHaTcyHvAOkkGgTJwEuN2AgDdJ51bYYdXG5tfBG+YBy
eQ8ZCh+uUgIZ9OzcNIBZGIaUBP3YBdusuSRiftqWbcwqkDiQ1oKHsTL8sQN902WDe+Rq8AzvGnuN
NlHMFiTFmDFbUlBL65Au1UWAIStqFms9m1BwgJn2QPn4jnmrkL64Tuqw2lTKiE3FekPG8TCWha+m
UDdMfUj9aB+mFkIQBuBzGjFS0rvTvEyC1LyB7+ZUFYLh1kvenTYAh1IYxbKVRRqro4pKlokZkryI
OsPLiPFZvffoG3EA6sxbo+oZd8sgelrnzmFwzY8e5BzFq71j6D8P9qMRzigMlilYKcrFYGqu3Eru
xjy569P5HjfeC4W3r4INNtvy3TCwMZdhcOqndN90JzpL65pgFEeDQ2lk7G3G9AsrJIQPkk2Jcdg6
Xatsaj3RaNzhj885c1XwoC5yzJWeZXhE67ug+SStoNh26khL0hQHp2x3aOfytRjNaSMjhhMu++kh
QKhJMo6rwiY262YzZNjl+vbLKdAeFqP4QAv+a+TqW4kEnRJ2SKYod0VyBMu/JIm3rwIpPqnNCw+T
6zV6ZtK68vqoJHOPrstFFNPSiJNWOx5qttmcGFCAtXyabopi3Mcan5YZDGIfjXStE+xyEDxV4SNQ
I+dMp1znbxhXVWuvTac7lnBuZ6E1p6SI0fIrmBK0LNsYWf+Qa4ybyB/zqjgG8kwbc1UN7rons5q3
pa6zukdKOEOsgtNi1u7Sv7DfRiP7NGbrBmMzLTnljQqy60uit9Xpg4VSrlo0Tj5EBZKM7e7NQNqI
dCpcA5ybOZjLmMul8OyBZqGKHYd5T0l41rzVpbHV7aFEBM3BBGuPAlOOfjhM9MatgFxhiUsadS15
X3MVbBo9P/VkGR0EPE+WS8TMrK9o0Hn3VlUhEV3+ySE68YbNRGdZqMGteT+SB0hQ2n3IOq+MyXdu
AstHCXlAePwiYi2gKccoJuSq3l3wDTRePX0OsQKQO5UcomQKpKa+lm343cYFne5osj3gSZR4TvSU
ByHiTtQwG6ss2hXK8Alx1nxfxenTMBSbHjT01pC0j3uBLIzGoOKprVJT/G4Bxz5W7hhvDBqsftli
BSPf2EtOYa/RYMOzOVrZoc+ICxuc9oa9GJhRh2B4HG+I/FsoT0Fts4bqyOADXIvu5KgMg01Y7yXX
LZN2sab0dzY9gq2s69+NrTQe4bv5mjiltlKRjDbMLRKq2NlyEe22JwAiPkFdDBSsYlVYxhcBXc0q
aX4z0wTnpIFCcsb6xQ3MrbCERwX65KjFh7QJNzHEJ0izTr2xKAhqgR7SIKbaVFWqVriFvirJLmuj
vd6gj4+rLxvtCeJSXKkBseAUWnu3Vu9LF3hIyIDdoOK0c/HcgJFhCH6snOkpxSFgchRxBHNN6XMg
wonMXQZHagLHKwddaEwvgNycLHmrTCpDbdDAtMUI8Z32Ix9kyW61qJA5GL9NJYJ8aq6IIlc2Ol0E
Dwz/sRbzPpyjdcwvp4GKiosLe+VBYnTmX1loPmbj9Av3ZLPKCiZWaK2xmcKvp7X/JciXWu0q26E0
hUDArNI6d4A3nSKL+BAxl9TQhlYo7qeEviidL4oBEvNYPCKM7zNzwflzEuYlc7uPFOSdEYS/lT7n
N2noj2PBn9I/myNeCXQcwgdvjMV5fhcWy76xDDfhTzDzKbcGw/Yb17IJAUIs2yqyArBfhms1/EQt
UgMYwFELd8tYmV30DtSNi1miLYHkdyRfdhhb59ynGyI3YnDgC7zQfvJiw63QBOM41SKXw7CWW1Xv
ku1MnnelW1DUbPeBpAgvJyrQ66AvmVpj+tMc3Ibm0nN13Ac1p/3sMHnnKjmI2muR0OTQGLGu99ZC
ZtqQXUiMtPPFhOm2cgp5omU37bNcO3LSIZmnCW9Wv3gG3DkY9JG+mSU2qMpJIJhTYbLSfY6lPu4k
+LpetwjJ5qxkY6sEN1G6dkIE75MT5r6RgmNyHFoG5aDcJBmGpxwRMdOWgtxWn08ID5pCghxGmlxx
pp2wSCZIoBi3YfGVpiLz7yOH2MX/e4LvKf5qSll+t/+c0vu3UN//Lzm/JOz+Dzm/KPGyj78G/PL0
n4Bf3SCqV9c0on0dVdiaynd+An6J/oXLq9pE+5rmP77D/nUJ8VWM/xA2xZ0KjxCyKukPxAL/I+BX
IeFXNfS//dz/IeHXsMXfAn4dFbIXr2E7qmEYtilc++8Bv2g56egnzsY2R3KMJkNuJldHKqeUAzwL
uFQJPV4POrjCN7L3TBjmukCIV1RiOqKZA7vQCXCGU5Qf5SKKrDD57hG5rq4PXb+w+chJUpghnwQ0
s9nFLZbwFHe6HGR6KIWMjnlY/x4hRK4dxQDVbuGJJtCKjENb0oqurScLWenhzxdI/0QZ6oDDVSeu
DkZVsH8PQcxnSNqW2/2iBfi5WQ8VWVLNyEpUiOmABHo6oMPT15gdv6BLmwfD6cxD5Nrk9S1SO7Bp
Q1SvgRDaqGz0rGOXTY8bSxG1db9YKNTI9DQM25HT0PGZxbyJsVZLxZOEOy1SrDS/tUi/2gAunURO
ICf8FzpToPFytLq0qgLh3k1M4CgxacUZmfEJMvClDYmZa4rSBGM03jmR+jF0+W09WKafdFCp9Jcm
Qfkoo3rwKSQJw2Rc5Grle0plRWnhhit0lEwM6WKr5jgsWq53NxHDBjMALkGuCJ4oFdsLjezcwzoF
igHyT30T/YSN1WEUH2JxsR9khVXzc7JJIa/c6Bm074Ob04EwKE6gb6DmxrW5Sscxo+tRzNtqsj6R
PPUeaZYAAK1FvFOHXohMcKQV5CuOiNGm2cDdodZ7wE0/c1qgK72MgFeYBo1JLppMILGrB9lmLqPC
77X6Pgit0ofzmTAN5WqXEDQV9y2xaOIcRVBSiLQp6SR42sSAwNA2thZ/94ZGkKxKYAdXLmq2ZZw5
O/mLIdUPhhtPs5I/12b/1i2hmSEsZVeMJ0tR9+5EgT9Od7rFfi/M8CAMYknpkdltHua3QZ7+Tsbi
w66dUzCqBOsZL6iio9XAX2m5880UFJFfk3eA2+PQR5K2kt78Rnh7Y49SOSpZyTC9wW3kgkxO2QHX
CEzTTJ6oiIA2tktZlOqbpvFxJ3j0NTwn17ygaEArAv+U6M1z+6w3HaYIBBd5GL+3AbHN7OwTr1Cd
d0u1i3sLAFGpr1E6f2IRRK49u+sMz5w/uzbRV5l7VAfXm4es2iIxjmadD2ueyzUMtSRBRZ4689sM
eDGdeEIRvnWM0rcRKZhbvaQLkSL68yNjX8VMS1JrfO5Vxzlx4JEplvoK8pmVQ8yRL4EfPVU6bRrA
z5hW5vsgYVPQE8CR2MYxGpg5oskgmie3xWfSFTeJag1nxzAjhptdcQxrvhBDkoBx7O4DMEdorZVD
lHH9NkCy+WEfflpJhuygisN9OMFsd586NjTfcaa8QOSRaztEkMFEuBJuxmwVAsZIc1pP4QFTpSle
QJ+Wlpsgk1ZdRJSIYqcuXU/Ouxkb+uN1wzpl5qJy3akiGjgLITlh/3y1CESbBPEQgBLJP6XfvTXG
ZDxATCVZIgPsl3D8pAtNZRTWwOSmetUz/je9idc+t8h8Xt47BmLSXKehU9eDi39NVUlLNJC7uyR9
T0u+OpaHR7PDIKU7t6bZPxLmyQ84IQkyadPcQpdLb3J9JpiviHf6kF3a2mgh2Ge/qi7ZJ2AWD25j
k0xo45sqRJuuwlHV3whrp3zCdtJ3wLmHHoFykThw/5VdSnru8wzF/igKLFBm1Fbb1kD65nBmMnJi
Aeecg0UX7ZBgP9tgi9+ICYD+C4FaUNuaNDJWAYb8I/Kw7zhlG6mp47cbkdAbGLOJYWSq7+iM0DSh
e912d+wPukjRERGzrXIUMzjDhp0y58ysUTmr7STOyjcz0upsWziAaY4EuCNGGyJB22PhRYCv3uIp
fSODEZt+MIwkxdbN0zTncCqyoP7t6k9sGKGiTzolbVgp9zbRLxRL6YOmKYpnNwnXrSp86ht7hChw
zMtcfrhyFutW5XAnTwZZA3tjtoc6/Q7ZvEvDVPwUMu2h0dXsJWZPD8ELpXqtYjUcrAGA22Lxondw
Bi1ee01XWx9t0p/SCZPJ3IzFGrs5xbUxYnzEP9NHldwgvdzPpSjum7TF/UjEAdETkjguvdmlxH2B
Zonic6anZ1cj9SnXjMDvucicqFhzmKZcE50ZqrXWDfDT6lY5DtaSJ9iLk46a2agR8OkxFE2aphXb
j1I7UlBDFrXrnV2126o2A2/OTX3TSaIb46xtkOsKRv4dCsG+73Roccvo3sTxHczBBnQlV041fodr
p6PRnC9mmh3Rlk0fcepFJm+euOJ2+5ci6w6FSlgW/1Z0+V0ZF638z383ltLk5+H9r//8d0d1qao0
YRmGS12lubb+99KFKFUzAe50C36KQUVFzITa6hcgGV6nA8O1Ye6tC+cL5vxtx6sbDRi82JVATFGU
6WsmQxuzKl4wXyTgEnqWcfZ9C17qy2FTuhoCnTYgMyhCeLdpn8Bssr9czALLuvvbaKfuxMYDeAO6
CjmFqABgFPHJdKuCvkYOE8UPpzABDT2P214M+Cwdu9r3SUL3zZ6nB/CO00NgdOpqsDXCF8x63MKP
5R+nscf/nz8sS9Wcv39cmmq4uqGZlsZHZTA3+6dKTwnwQBgOYrdQcC2Ziz2W+HtUmjkDUEq8oMup
+PisV3oLpwjE4/1clk9hnt1Bv/mYZdGi/oBcIETh1TjFJsxEet3iyemI+isq9s4u8Y6GFhmbKO03
/bQJc/R9tpbeamD4nIFOf15DVnIQJilY/bdYOr5cIPl4EAV4UxAdIVN8r2fKKzL9sW+Th6kcQMyp
Hyw2Ixz+5hlniIquJH4U+/yKZ7NB7ARi+ipFE2/tsTsPYXQH/Dfy22787DD8E5KNrZ5BlI0AfIiU
TcNiYeto/ZlKnZxBnGerFnuGS0LVm43eIoe2lfFXlwv10NX1M8zSeNXXTERyw5abrjliBKHucup7
pCevDNJz3O7Db6KLfTrIqd+E6h0BtNs5hUFAFxp9RBed9C4jM0TilSaR5lJ236roGsIOIPr26R0B
VAi6MlqXCpPe8QvW1S+zI7Y2qbTncSCgWOr5Q9LF7BHFl16+la4/mUO0LtzheCW/l4ttMekcgPZB
odMGZbcPdqWA2yFBnOW059SVZGgEsY0vQ6cPB1sJ9jYpQP/4xs9zqhlfRVBkN9ffMJXVwinDr7lq
lKmlIaln43Yck8nXUxClOLFUnKjLr7QwRuzoeX1eX+D6pn7exPLNTNdR7xS3f3kfPzetkDGDLZl2
L0/7eTlUTQXdDq3nSDBi6H/LazDHpS/bwG29PvPPr74+B82PCger3JfXP/T6hn5uuuMCJ7TCn7/n
+rNWpul+T4gFE2KMDIJMhVazlF1Z2+W5X5hB18d/7qLUJ8WdvOXlm9fHr8+43s114y52KR7/PP/P
01D1nyc7DA/Xh65fZtpmnGOacoSCi/rZ1i+6lhv03LQCf+5YerAdPZoQp0BRwt3Y0ZZI+/i31Hp3
U2qIZTMTuqa9VR9DU0KhhDhjBejLAPNQisOBo2kMRUwZd3PWr4mlx9CZmwena2K/Dw2oCxzAVMxh
pT0obdmQLg++pZmnhNG//pYPBoOpFFO92/uKTClyCjRKVYRxQ8RPPaSuVacdTSM0PDeHVEoFukNS
h3l8NhOv0sZsWy7I8CxsPlIl3yU16kepBIafuKPtayW/oDD2ZTWUvpbJchMM0iNBOPHN5pUJ+jOB
qxkau+J+ljVc7O47byzNa17bZcSRGbcptfTakWTXOpBUT1VL3gJGBuAjd51SZ1t4kIQg4dLPsoaU
P4UImSzq7iQxuDF7GNxzjE/gsHwyGi5XCZ1v8tuiUAekJChWazOGCMKc0TKUbyt/mNy8993CoSoV
pfAzUD9rPc5pfeaVjw4CbOAwjmBT6LM1JvMi1Djoq/Mbp1qWBaKWSIW72E2RUl7M2ANalhBCMqc7
pZerxMBEYVZv5GNox7mEQo46h8vom1kUp7YSLcdEjL93eFbs+NSBovQN1Xhben9rWzHRAblMnxXJ
hC0vw3fYL3zEOsK4FNKtj9AsXwW9+NRml/l+uDEYAG/mMQpwB32qkXbbR5xQLnQjwx59BG2fdVoR
rKBjl6uS4p4L/aNFJOpjXD+Tx5lfZDJeDOJsiPgrODxMStmAeanddDSp7BELObTRjaSsoUelPFhh
VVyskoS/eqIF1nQ9vrqww8SPOG9l5iJEE9tMfn4i/51VMmgxWARB6vUNkb3xpOUrLlwVVglOExqn
qaQdn7j596y3zaHpgj1kf+BfjPHbtgmPglVbxOjDGqt8qtiJxuMqCwf7WTPgiSpOuxty2V7GzMbV
rjzZYsI5nlmRn7ej5hna9LuSo8oJJ5BCzAiONUKZfdM8VRKCSjrF5q2lMLcnW9rCSRk8E/KKqbL3
ydRsiQicGx9B5IVLHcjdMXyA52Zu4sF9m2GlhyqIU1CzFfRQ0ClgT0eMQSS+YePwCW1I1kJDXkM0
DemHmw5ed4jg+BCMXErjcrgTWvGOzqq4dWILgJD9btN/rDH3SdIlV3qjwk9TEIUQBSnTPeRXas80
hA8YoIfumdDp4d7QcWjPDcCQQRo5WefF/Rg6+o5oglJhk9ll7SfbJOY+UUkObsCAfW5a1D2RgTiV
zYmKubfMil9RR3d/BOfhNzlpBokuSvovM1fOsf8VDoKSrIQhZFGFr+w+PkwzJ2kVdPAFkuobDf4D
yoasm8ZTNRBnjMP8I5j0G300egZtSChhuhQc3f2NlSCkRmwx+pWEQIHA9gAMrPy5db0rTV3sFXOn
kRt3wOloM4UQb1ltXaxIlORHz8GWzvqBUcfiPiUb8KAvXSOltMqDO89YNKOKmz/fv968fuv6zOut
69N/nnm9/+c5Pw9ev//n6en1hf78jp8fD4fPZrI6IuNIR7p+6Uim+kdk0s/NdAJQ/5dvXW+KxCFY
6X/3aAG2hMje5RX+8mP/u5/9yw+Q2pvtmRivNDxWeKADstg4hA6MxyhfrverueCVrt8fro9eb/55
/s/3//mpf37Vf//063euL/fPv+1f3v/Lq19/+7/68f9i68yaE2e2LPqLFKEpldIrYgbb2JTHF0V5
Ss3z/Ot7iXu7v+4b/VAERRlMgaQ8ec7ea//z2NjI7Vi6Fa5TCwH5ckP0C9EPUJb/z12jaTS4Hsuj
GMMwkTNidA91RRUCDxEES3O83esqUR+b242ICt2/3b09ePtnI4VTsfmP51CI85P//NDtOYxs/vvp
/7zw7d5//vP/es3/9Tv+3198e1BOYMtX9migpvvn7d7u/eeD/3rpER5YTSjvZBwYwVw7etu+Ucg3
OeU3QzWz1aR+Gtk+rXU7JQKyQO40mucO3fgqV651l/aE13jaKQ1LKG+Ywn0ZCdjPi0INQEHzlZY0
Y2SRkE2fyU1Y658tKfGFQ5fPmNkOxXJKt6r7wPT0LE1KS1yrW9VW1qrIEMJWoPfIKoB3E2vrkBJ6
l6pLUqTVkVbAOwPxJXPXwkSZzH/cmFz3EPUDOmc/bY2U9RJv4xi0v0ZjNscOh02oDXg6J/YGnrHV
MZYBSh9mP3LhjBjaavJEebICbLid4rLZLw1JIyg+AlmscP9AGKgkW5jIDLfOFBM5bCUbBWtkPUGd
xH5Hs6UhtIfY2nbdtqTmQnR+wnQfbGL3y17ymRNZ7cIeTapdyd++t94KrLbLpvCAaMpyzMif8DHs
iEdLwCx7EV1ixA2IXKCdIM52M+IshpyRb/o6G/mJl80BiCE6WQ/qEfvYN4Lhj5Tle90MFv956wVh
rEGHtC42Cm4nduYQBkDbPWQINraeR88AddoiOhr9Vho/hT6fk1o7hY7+VTSex0DX+7G87qsNgwto
jJXJQA8YOzDXEDSALjzHR6K5am0m8IApMoxoMCWCjKLH0EoGuLFkWek/HC/UfLOTNtNlljAwmAdD
T2reCxaMzkBNQDTymjb5EglkHzAkX1rKpl2WwzO0FlwbBJXo6I79fiiWVEBV4ylgo2G6njjlsy5O
U74eTLipVJSwaiJrJ1OLfUpDSgiJUv64BMoq2QXHesL9TtSOtaGxO/tzAr67LhfFp6XSnYF9CaYs
btouK3fgAll0CXttoAutsh59s9fhxzhHXXbO8lxB0F6iaeBEb5j/ES2KiBWEWgq3NDNjlszkW59I
qDej0qA9RyuHchKqKg8kr11XBHTG9WmbWDiwZVr/SaL2mVhb60hA6bZMG9AK84iTHVm2TKfHBPwa
CLDJ2UxR+BHbw+ccdog4tIskAu+ckwoHH7PxkeHjZmzax9ksWOfZtK9KFI2UzPzj3Hb9ruCojwFo
Pdpd0oBHvEu/Ew3fj6VhVDLSAAhU9l0U4qesHYtQP/WgHPGEIaxHiDVoq6GwyYzBo09dH96nTiDW
Rg7TXUzV2tHbnR5KRBCypomatH7hQY/zHkxplxtplpthQuNi4rxlYsIKhMc36jS0E6n0rWne4Zkr
LubUPnTkQ+8NzflXdnAlJkrgOzeakUo5CaRCHXQMBwS0XntndM6JjCwCs6a4hqlF/p67RNLpZQhu
r0OPFXvLlJtqbyN6HPSiBcXchnqAu81b9xVdGkoQc22n7qeTzjSL+vnaj+Jgg4ABljMQ2WgtwVzh
KbLeO3Ynazb0hR+4pBT3bClmmVKKqWE7Y0g+GIj6K4GIBl3aILzZR15OvE3ntrsGrRofMldVb9Ha
BC3dfLLoAk7R3ov3jpVFm7YiIMiag8O0ZPERSbAyMQBsNXDVPiyGPxaWxhrR+vIqWTADtAg5cpsx
PoRcQBnu4bXVGxwUKF/rUHeYNdivKYGcQNQfsyAO7lH/Q7fLvQrN39AD5TT7c8oX1cINAeg14Wms
pg3kaai7Mbb5smzPw6CsrUl4JR5xDbtHRDL5EKQbinbmRrOzHiziExsSfujXmtOaRXUXS8bWkxPS
/3JQkychsR5Yh1ZEkuXb2O5sAuI0nu41XIhnYuyMo673+p6dLAvocAqcgJhqzeHCnEevmkUHxPNG
MFHYxJfwlYnaPADSh34Y8fbo0HwLplairWFvFqI4rVQgwIDhDxIf46S6i5tG74TfEDjdaiO68zRb
mkF+lmspqGDGLoXdkvA5VYyIgoSMGYVsOsclstZzdkKWKHsaVfFnCyAfM12IvCssHigI+6NIykuQ
zHyRwEOvuineG/0CFL8hrHvIdk4LIdh+m2f7aujOIaKKXA86ghKzrLI3WXzH+uhbYkj/tGbwVDmg
+4SqtG2egMIzHDDkfZvEd5AEhBrKbZEYd71OoJ2N1mgkeGFMA7wmOovGXB+CLFsh6/+0JDQlbF+a
n3YRc1zzeVYww+HdK9wKc7nrUbIPFccAOE4mwWCp/GzRoZpVgtFOhOtBNvEpc9zvIDKmves2YgXO
cu1UcNpx/CagCdNy29n5DvINwVzpoPbqWVeFfaQJfA5ML9/BAyVuynD/YEp1EDyj7QHU2a50j+EX
NNZ4zQK+N2MuWKUGAVDQsRwL7Qgwj2aKxlAN+RooXcN+0qLslMTQaMLFqC+nqCCQqFwlcTtQvtpU
NaH1NOulOABGujcIBFh3WT2gYtYftNq4zs14NjD079j4v4cpRoVZoq4wxqOpT2pNHs701r9qNetY
kzXBlcbKHWPYcmcMwadumofeTtWpJzNEU4AsKjVyeU6ywG883rTQkkcAEg+J+AGIiZYyIdmwMcRr
YSBh1HNS9MKyImebBn6eBV8JxjGrFNm+qxhqEnVMfaVxhFVubsFlMsxVdqALV6Gu6Y9odSHj1Kmz
pgGbnew07Q8jDVWAG4JoMOutr4ha6cTZ6pz4qOmEoxHB6Bephn6X8R1hOvWZ3+aeUs+9ZgO/MYfW
mnEtXGU0iZqAWexib5u8ej4BgP12OPXHzCwuNUjDDbhy268QETuTwPw1uc8qYn2jYcj+fyTKrhYV
W4oBvSAxDTuH4C1alXgzjYr8phiQUolSxidI1lp3zvvAOPtcNNWfOenVWhPJF83Md1LYf2pAwmur
Ci56aeBJKsD5uehvINIVLOlNkPlp7R0ZFEMGScm47sZHOIqkcLrYODyByrCx2q0WV99JCmoM68Xa
jnpq3nYGmgMFeGgL54B7RRpEYKde/6LqsFlbUTBeVWE+ScKCEC+bKzWTOlQ06J+COoQkVqYkRxDR
JYeUWFQJeWGWLzLg7BHt4Bw4mp+7wWTqog1qPRjpPZxTMtp6yFo2AE9UVpkf2kPEW9L/eOm0uK6s
at/g0Mdor86G/HYNNGVB3+e+IMTzJBLYQpYjBfHIOHB17lhdN626hOxCqlJvFQ/avq6mi01fiB44
7Sv0wwxCR7CnY0a3A73g3vIy9u8JAPMwvdZkb6Bx+HAF/4N8RkUVSdAVMR5wDzBSlYORtuDDOIKE
HOCYKlZbSzeYhQbRq67dA/jQsAFpX6nE3tIHbGuWJgm78snd6cOI74EAceK2ocxO46MNqs5vCJ4n
IMoQa8tTLfBlkkhb46prsjtIbI4SDQTMxhDK/HYctlnafxQW3k/NNUdK43qNRyOjmghp4AH3QcI9
KAVv1LPuMPuzSuLWo4QPTbQPjo15rNBWZtcfa1pLCAynC5fj6tQtOgKiIRF31xP58RGJlNkHh1/H
txVzJRlwveL0JzLIG6hmq/EbiwOaxUmxv8BPvGqYvW30NDt6mNyL/mql6Nj12T1Gc4pyFpaf0zUb
z7KecW+jiBh3iv3nFrolywZgNdr367xA9hbTSWT2b2jbyCgfWHSKXThTCJC2sPbYTKzSEgYxBOxV
UfVvLufgaLQ0BZcL6NCWDyLGz5swiLN1edW85pxPwNbtuGS7NOy62RD0OgkeY4kgdSNfOqHyWano
N9CRUSsDrbADp9zJNGBAAM1hBzCsbsVKjHgF6Jz8jbriL5HpsPoNuNVkJix5lNkTZNWHyayfGohQ
fueRq1ER9WoCGK6zOd2mCpGJlRhLgfhbNvZLIZk3mS+O6O0NURWwO2sMMhbZDGH2OcEzjLryWnsE
tWpl+le58oI1wPIt+JgNddE0vqvRU2sSAH5ISyMvBZ2vjMjF7JeQIdXMJCXcKzSRlcm4W0jtLXGM
l0A0rwvbmQQ25siQDXS3ImiDCdraHvx47BJ62fS4cb6/oPgE0qHkdQbT1Lvao+ZhsWiQLNXGK0MJ
SUOvt9a04++iltpw6kZc2q2FUe0cUwJx7CBzGScBoi+9K8JZPRJS6vd5N26hyROpHfRbh+b0cZha
eGrdWzfH/QokSMF17Xv0rKeupolXGyh7QcS8eowI8nwQv6iaAPllPohClPit/WHZw6t02k1VURPU
lza1wWHgwOCyPCMrh6Me9/0DgEnQS5VVHt2SbQrRbiuH2KNAUKch3ewEEizinxNXZsgCbs/eDzXZ
ypEZHzq7YcuEqWNvTMhTEg3xuYOUAFPIrg9irH9ygn+DIDLceIE3HImEPowD8kzDJkDLKYbHvDW7
s/ZpmFhP4mQraoKsBk9hN266LzarX0NkaTszQQIKHfsSxylzg1k9WLF+bEP0TRhJCEtKD0Xa/TRj
XW1rDfI6+IFxk88sPWEcnkaA/SJbiPXegKQVJgjXl+a57WiWZqE8jG4MhVN/a8KRsZ1mdcwGHZcZ
F+qroG3uIL8tIaWPuHDGtWYDQ9ah/+NDhM6ju+Xe7EGXK3rCGK5JuHI7Q1KWnlTQoV51WSUx+xAb
ETH2zDFVMHEQ64x6GIJujfMhWEWVPW1aIqJXNivYanAccyfafa4zEEkJ31uL0PjT2lLfqb54B3MV
raXYa712Z6voG3nQp5BYRHotfyqXHiaRRVvXge0eE+YwljPqF6qnTvfAIsdeiieCue88HSJn/g5D
QByVl2HV0kF1M5Ak18BpV2OJ8M9oUe3MRNY6pWR2ir2kcmOPIrx7pX3NkY1OuLsztaXJLcNw05lC
23Rk5W2n1n4rYlrMtA5+s9lCaoxnDNWJjcQZut1I3p3eBuygWVm6GQIco6NjUUY21VLa+WhbzmIO
D/HUaWs8G6fE9CrE7ASqxDloeGYaAymBPmk96PQD1EPtovOzCpeovw6DeOMx3i9IwewUw9alX5G7
8zv4IWs/CsNnJMP12+yf5yS/5MX8YTrUNRXq20r90giuzxMxRb4tlhG14flht0S+TUm8a0omwxFF
aIHndlUl1kEwzl8LPZO7VDDTaoYh2FspyK301M100C1Ze09Kf1NE1MYaUg6aONRt1rdEwcXWnlYi
nIHVnPVfUcYmBtjjI9fMZjNqRLiFmcvObvyAqENm2wgbSJV/x+QJfdp9NBVfs9kh6iDshyJafzGc
nnytTF5rcGMMvnrEUlFf3Cu0SS7qkU2fZDN8ulURAFB6GcvkrQl62HcTPU+YvUk0kXRrR3BKKoba
9V9hEM5i1f3sG+xfUEy0jxlzMCpejiMr+Mu8J2HTZ15lc+hH+ZgN5WHMYCDP+n3A1hHhJ6ZsM9q6
AlUEhgPUL1nyUOdA66OgyvgBWpJTlbCCyH4V9m/gM/nM5nZa26QKV2op3mPOwNxpYRha8ptuBqYE
nV2hKY6y1vZjMV+yof2K9W6vyeoAvxedZySPpKYg1AZktVzFRedFuywjl9YIHlzHQTKdml/M8Ut/
Kn4B8c9bKIrnYOJsxtWcbOO0ugORaCjHWJV2+VI3EdoOSU7YtHH7YLEj9nQzGcy17UqiRNvobo0V
m8FG8SiD+dVUbLJrejrDoHXHuVzPYw+Hy9zVhvgz2Cgu7I78ImkWezRD4G/nAecevotomK86tiiq
a2RGlZnxzF97niIoY+SRzOT8qLH5AvT7auFUhptHRQdCd16ZOWaSnC5UgVU2ntoIwpLxfIMa3m7+
YRzSvtOPYQcy0LWKLVgXQfNhMga4XhQeo+b6ZROi0myTek8TYK+SsDqGIZP91ZizyS0YE3HV40E+
G7qtzgAHO85MDzyKWPqVBK0X8UAsrKhRxGXuTMjH0mRXFegTEJyoLip5hULh+oBs7pkQqpWnhcax
i3KGcpWz409xtDwGNLUuOALLYWKip6Gujb1lgHP7J4fJ3PKW8KYFMtwVQutmvzYZ7RBOwxxVmzd1
QsjGWBB/EjgJF/Yw4Xstxr2zTNmdMCi3TYNbj892n1fMoOMaHhe+oTziPfaM46MI+B6Q6z36XtGn
5jZsITgwyIR2P5gFdJ8lJZRilyqBmL+oinDGkovmVDk9oZwMU510tIPeTc/K6eaLMyMvbM/tVDrr
IJrC/WSro07eOU04mqKYOLQKeZKZa71fT3SJQWUxbNbsZhM6lsuKTe4GxuVx68kU1zcmDJIgBwhm
9BGBdnZnSluGfgRFIdGh90PySQfMtHxX5shpYbgdGgHR5vSXZIVADNlCUQFRSZibY1yfqmPaEtoM
eBelcopsx/V8dqJ/Urd/i2KWGQWF1K31eA27mOjZSR8JGF6iMI1nQNRrSSwzesI3F8aFZprrlq9g
J0ZiFZbXvt24XLD//btuf6eiqI/aMOzUAIa7W2YrtxsVVDVtu/I4KmQSzr8mGCTK+W1hf7Mju789
fvvRZnmS6UXRzimZ1JpyBMs5Zoh3DW+DlXmZqaEMyI/j/9y7PQZvhRQuU+5cu6SzEaW5T4OTd1OB
pQs0/d/3bo+JsrWARAi5iqxoB/Tc5ggHOB6P1qFA97uG8/m3ifQnMuHA9XvQJztZFes5qjxft4fS
b7vPqgiLtatIplCtYa+8VgQ7dxgGenTivid8HmKkx6UxRRocN/pVenR+FRkdfVzwoqI+saZw1R8z
In2jatsN2ademz9iLHHHlIT3EBOt+oq4swSwuQo/+ACfm3C6qrBexhCKPoj8EQpZDWTIFyWLK2Za
7Ur8YFZblwFunxmHL+ZcPBhef21r52zp+TcKPp4M9YpCGJ0te498gYm5JiPCci8VTKRAG6+JmZ/C
ekDvylHnFeO7h2lr0+tNRwVnPFRVd04joKpE8DxyOncr6dUXoIz3fRKyc0V/NnfgHVX0J2zT9Si1
9UxjetPSTdgZzOIZSWxEDkufJuZTo/eXWDDubfrTEFSkefKxbRRIbD8koMas4OeU9k7m1a/RWfd4
uY9Ahcq1l4WkIpJjANe5X0VA/YcO2nmf55vZqN/wj96PWnzUS41g14ppv4e2ZHao3Ksttdh70+EA
ClSjH283YR8bB8s2ngjQewj3Wb2oSwOi/PRenSdz+CEbwfTDwvwTauHXYAE/Qf/ht3FrkJRyUSL5
nhmvbUrL2msZ+1SVvxkQ35md4dE2UKABt3PvwrgKWU7gfQ71Giojhqnq2trZA+ZY6BQpqm3RLICF
rtvWjqJNPQrfcrMHYfZXbTDvlj+zlTzXtvky2b8Zc+d9mYe7Es01jWYL4DRBrpgVQuoWmw2Na3FZ
6obHRuOYHSxPg8TV7lIXElrQkhIUNznNK3HHh0URho6AizigwpJWUMjuzCZ6Zcqhtmmjty8n+U53
K6hLBMl1rl2gfBo7KmPm7kQW6hmRIQkYqB6JafTQYxY9OCadVjoeijh6ewNdoFtl0iQ4Yzp7GKxa
8MWpCeu7pM8GlgymM3i2aSwPAF1iqsG05hfWKQJ3U4KvtHpwllaeQ4pc/vqvx1DY6Zvbg1FKH9Oo
nB9Vuco3m6sepB5OBepIScSUrcPUhhBxJA1e7sbOOsdVtqsC3KOFjKOzvoe/pA4aygacHmRJQcud
8/JS1GW7aUOKaTiIf+c64o5bvcQlWpSkIRLdTY2jXUfX2qieMqTCwmn8BuMAnpPwKwwX+p2qaR2N
61DQP0lS/RKRdlgSQjlMFFFh3n+X6PjRmcKAK3VAeRXuTOn9Cq9O1r0dXSULaB9r3+jyeXPCfnVx
OQ5OX/jI/sA5dHLtzWhI5llFe3jUZ5FOkZ8AVlsSAo2TF4+UQQXlP2oqee7sCoGrKyPOa0wHUcGZ
YeZY6Aup4yCYvXXeT+9aKvtnTaGXpJG+STOmWNNEs+WfZctts2jXLtkFDLPQ6Vp8bB17MH9J50VH
vO5EaD72cokn8cQzjcOOEUrb+0MP8CcM8i1ZNh55og/IPZmXoBXdlkUV7bhOEUGW3jvZ1B8mc6Kd
kKttr9O+YwBrcHHgqkmaKSTSCQD6Jg4MHAlBewntWDsMlnYQyI7vTBhhOYJLzkeoUCTjWudOMjab
XecYT9FJ0OHXqHUOxFOx6dEPZgkbh97TvE5Lr/dxl2J5NfpH+vfebjaMn8kNuqOM3XKDsI9VAIpV
SygjLRONcawO36eq2ZPpWIPTdkltLKkk2qkgpEC4P2XpMvnswD0mDAhhOcc+26t3R/bbwsGXEw6Z
+xjONiQ4CAGWVlWHeBCfrVc+a6TXMxiiasOd6Q4HarVzKDDSNERVk6rwbODUBSWlf48CrQPLV3ut
E/OC/uY4luwJZ056FxYQMufurdfZKy8AIUps/Z4zA2d2lxwcWSK7pqkwz+tQzj85EaK1wwW7gj9G
y/c7699VFvw4g/YSWhPNfqzifZ59B0IdvMzyNsGcfZAwMuuPqfJesopRqMdkxM7/mlnC/HegZwMx
d5VEP44lj3qU+q1XL7Hi9wSqaTu3BneIOzlYPEeNk+37bDxXNg2SnAkVSTzWOQKrnju4BSpeD1GA
yegja/SEHXn8mZMfx6WhAJinxfKOYclqipatj/y0EcDpStvFoXMKvO40O/Y5hhWDmYRsnhpUPRp8
fDPhN+m7n0Wmr3u81r7WTza5P8226qCMdBEUBlgAZSUsdqfTa+NwxgTDNfaGt6J26DL1W/o/bOG9
R+YxxbqLhiv0s4cepYTFubWWqffi2ePF8YiqAUzpFcGjjpeZDVRNf4XmEi5ek5TYUZpk+gZYxKdM
PdXMVQAZKc881+5HUI2Pi+3d5G3jK1nRm8K5Zy4YJdH4unocmKJtZCaadd+yr60VaPDMPrYQn2yY
hNZcHWem4TgK8s/YSZ+dyjsD7LoyGuJjvaM+fZhTgVc1pv4HwQi8JlsczUoiurCz+QpUmGrGhTXV
N6d87IC2W3+zhNql69p205OpY48MtZc4C94QtXLFljsrUcEtLqxqZGjZMmtmuBHpxC1C1jYcYpOM
1vc6shclgFfXwb5s2z0TghbGSowCOBHg1RDjc8CK/G0Q12buP6qIVyuIShFZyEAsrj/Jf4R1gBM5
07Wf3oILXaQcUZiNLrmbfBa7YHlFsnM4dSXOatiyIncWIcfAbKB4mNL5wilH32Wgv1sLvvmu/YiG
mPVUdTvb7N7axPnKx5xowmpyNxU+eY6kKMKjSFcrJc13miyYI/DCRFNSSiWYCobwKVc665qB8mJy
v8qEAfGArwGJ4AeMfRxGAXvJhDYWDECEqwvLmoCRBO7BMm/0S7oXGytGdKPkbwI6Ide7rdf2DxFd
qKqxDOjm3hbAaErt1gU7zR6BkenDEaPfvgAEBCHYWGF5iveWQmscjOMXNoKHYCDOQ14nmX93Zsow
o83e2pFhEGf3qjY7HJAhvskGaxpl1sXrgOmoZB0BtodHC4EsNohFoYoNZ8jkesxarmsh5N5ixgT1
DPiDtlLv7BX9tlU0otVkPZk5694jvX5bvqSiHnLfNRk/ePYmmwRBG655RhYUGO8Cxib6EHHQjBdp
G18DI9ohwtTHhoxkphRbgJuerAyfuzHemEqkGC2XlTpm9g+Q7ZUuYLfW9OpT5eJnNr9ArP+ydv91
xDn26CAbU/zAUX0OM07uNOnh4V0cE3XrlDTggk08OI46Osr81cUjzni01rWSfnDxZvkUM+NFE6M9
6oXL8ZSP2yCp9oT9XrJmerDNfFxZNZIIujsVUypmGvS9ULHEm7KHy0aUS6tlf9xS26WN9lcCqVqV
HsPZznka4fcS/LSagpBLP8cSGYBvxZx8TF74zUydFoF3bkpcR5/4c1vfeemXDYftN879BClp2UhQ
6MdULynFJ0D+isqTIay2D4xKkfM42VvoI/cx0a87gk050Acm7w696G0PX4Z+dOXndUDeVmvN5GUu
VZ2+17P4RbNK+5QARMTZx9dTceGRRXBNwuyhjdCSMX0grByoLdFo6ElmwwZRAE6ImUdsrE1D3DlR
JlZjqp0TS9CQfGhDVmm2N86IFa38o+GI8+eGGnAAYzMyKXGWCF6NbOBtVId/YljLdVLfi7Z/xJqx
q8E5qME4jpwjqsar47mW2mO3/zMPLM+yz37pI7wQLPRLyfNThiaHiT3+BSC4GTI+w4jSzEkt5iTE
caMRgio1c2XIJt6m51LR1Qmom+ljIk4xcqq3Ias/+qEhfwUW5SoJsJOEltzHdfBY0eULY/mThmG8
bZmY06/6sFCWkKxUPI8N2/eepBOm6lu6PnuIsWh0AvQ3w30oq1dZp9tOY4IV0z713PaYFjzD0jtq
vO+oB2Mms/pU1vFTW6dHe1QbuSCYesXa2pXlU0VTjhafwVYh34IOrjdBkH/aeUtCjd7A7TEvVUf1
hNvuD/hnvxKSnKYgeR60fG+k0wenaL/HSTVN+iN0KmJ6NO/LixiXSVJm+vk+tXjHhDEFewi0pJ9n
vzJE7AehxC4fcoiThVYSxlcgiLCx0WwxKoGOhJdVGHRQRBB8GVz8Gt39AtmEZQ0XXkNbyCwUbo54
/CXU8TklrxVddPkwZdEnc4dLlpKGloPhGuYNXUZaRzJ67rnQMdke7nUaNstnpULrjCLkJ/ccxP2n
EMPpmrqNaMtkB7xkWJnk1dZj9WwmC0Cxm3YdgsC1mNNvk+E0OoFyb2FrJsfmzQrCDygOn8IwHoaS
uivE5QxFFz0E+zcn3C0fpVFP10k1zcYNvMNIvEprL4OIST3bHosnRSi5O7u64n9Do/tkIeKi4/bC
tL1Bw4ccWxXP8wBWpkONxze3beh0Fij2Kka4hqJcwX1u9fKxJHqpJYWWasMvybPX0QYEY3uO6T/7
tltdb2dhP3O0mzFdfx1mPILLpGtOQ9FtWmG8VV6qPdSIJiuNBE8yWecwfG5i705Pmf/VgMvgchYn
m5Ecutk2wcVNo6zJU0g7DBkmMf1i/jhN8dQzplVs99sRWRZG8zHvcI5XH3UjLOa/MB11Qe4lMpNm
1N5JEUOaJQBWq0THNCYnGv7kDKCKno5N7DZoIY3fOa8X1lRo+nNplafbDTgcuiIdXSxURFBG2pxp
t8kgoh1dVPgFeS6kJ+ACrcocQLl5jwQ03xHUE52c3ohOZR9Epyor8LUCLrdrrTpSc3Hw3O7eOlC4
r4CF8fV4ji38tiG+nCZjyjKYH1KTfIZAROosWjIVFSTkcx9TiRiqPFBEajsxjQcr17lOeST4Hik4
BWc3XRPg8RkUPIXVSaJluXXJWk5vxl/c3P5qKpeZD6GxG6eLXaSLjjxiuGGNHuJ8DVy6OMYi4aYP
4GAibfNBiKN8r1Om/7e7t5+xY0uuY0FBRw3i62O+HFhdttEW5fPtpsywq6yCRQl++zsZOw6k+xOh
nOPJXZQuYcsmqpHjZuq9hED2mOXjdrfN0ieWZ9yAAhU/2h/E+7cunAr2fZpllzjAaOSa7h31ZD3a
6wmAMLa2vnzyzGKljaG2ka0iZD0L7m83ZTsGkAtERczd8FIuTLZR56NCUIYh2n6yasYZXQe+jMRO
TlKK29rNT7e/Uk+ewyY1D007aKdaU2vCKON7rwbDALI7BrPnCVLTHPSHVX2W83Ap2/ZzYjRvul1x
xLsUX8My3VZmiDehmYotamZiU5P6O+v0F91GNOj9RcXZIFVkfAQYYKe3uneUy7cLUfbPBH8nG3Rs
YfZ3l3fLUT5t59rM32O4YEhv5IcXlia0N/fLcscQdSQARNPO8PEX26qv1kGJQatk2gZFGOZmHMoX
w5h1VILs4iVoXrZyrdhEeQP5vZH3bmUR1JcA/qxzuIMge1fmuMzMUr08DjPs9dXtLhmUCzAj3XR6
kO3/+RFj+TmJvmdFPNaizpi/oFuqrRw/VJDhI2tcA+HKsG+70rgrGjQMYVdb8HNou8LqYt5TcNEE
ju6tJAc/zHh1mIjDOMYO4jBym3NCbbtuJcpLpuaazgmdY3phDkLFjVbxGUisPduhqVDuR/VSPyXH
2orCqwkPApf0m+i7YV+GyZdS9Nqmul8LF+0H1phl65GwxhKbxGhtuDemB/JzvT9B3aNmkDHpsZSX
EWGMuzqOnvB4wuP1pp0TJQAJ89xPQ/xzI01ikHxsp/Q8/p3daG9FVb5PpHvHV67vc06csCzR4Zhp
uzVHMaw96lxSTy7Ss/lQaj4AiRwR/9OJXtmAdIeN3kB05iUtgf5kTnAe1MypL7v6vjB1jik3s9e9
SU/N4Ap+i+aaGYedZAEwtpqbY6Omc82m+aApczVlTFHmGZJYn6hXmRTB6zAVb7rJIEu15FPZhjbv
GY2Th1Din1Rx7ewGd6fSwromLRK2jAJghZByL/m0H0m8uTP0qrpowfhexq9DVhXHoRLeI5a0b69Z
Yg2pZIqSzSaC3rIfi0dD0Quo9Frt0G7qR0G3QXdozBIK7m2ERqOPUWy91b0E457VPNAuvoN1i71E
jft6MBA52zpCMTwZO8uMXscof0xG52MxaUcjQ0ArHpG9p+YTJTlhRE4EXRhy4m4onXFlICi/RdUl
nx178/XoLGj1dnHdl6K8izSgbcBty/2smBIGNVu5ao4+rGx8mgNh33Xt4B4MmydNWSZPtjQyYGDf
MrSr1y7S50NTgcJO0C5hXWuf2auYJ9NFakIPrn32WKDBNfyZXPOjXsAXiBfbp8zjp217/pMtN+jy
DqZTBDQLR1jWoR6/oDc7Q8d9w25T3VnuoB0ZNUNeB3mNpc6LHmj5XKC3BE+ec7HRj5/+i7MzSW5c
SbvsVn7LcSELfTOoGpAEe6qhupAmMIVCQuPoHYADWE5tpTZWB8qXFi+f5V/dRKZQFxJJwN2/e++5
o0YqPVd5unUgeGCJxeQ8da62Q5rhVmNNP+kUhbVXRO5O2qQrVT3+gPhP0pxXDT78GkDtIg70PiNf
Sq0/5DyCitkB2Da+bCl/xGnFd2jQeHOGAGemCOEIe2yvzfgx3RrLjeKF+1hY9g0QEv/AoZUGBwjk
umV/dJn1MSH1kDMY77Jqlmdomg9NLoJTz4kdN617yIX5zDmEJorSVDs7yKZ78iEvjRiAikyVw73X
ZYQ1xSJ0FEEMQ/eza8AW6ZtQwFr5IyjIpgoaDTaetB6jWbuvGpTieBIdt0dEn6izz3qCFSCQgf6I
nvjLxOrL64QsZRrAvIvVq54mZ+Jx8jKmx2ISNJ7kWntqcHu3hRNRqGjMoI+5S8zDY+eP049ZBnCx
C1DuWbqi5KMMAxf+wrj03VOxAMy6BZgPfR7tVm/pI9PNcK51n2T7zO7UwErG+YMpzVLVzbYxvcEM
sAIhb53zarEQJckRTP8VF9dnL7P2XPmk47RyEiv9RLg92wx+kYV+6cPPsWVJGnjSHtJypsCTa4tS
9CtnawN+jk3KVCd5zlparXqKZw72EpPwG/CsuuSSoP+3W9Mq5p3U4H44kysuAwlLa6T9JSdyfOfL
gWNTRyq9jd602hR3c4yZUsB85ijBiCAJ8IM0DDO1acnNF9g88Rqgr1fDecqs23YE/VCaerML6mCP
Si+eTdd7y1oOymPqXhTaJb9zj+Q22GJfpr+yGA7IID84bcShgx1xm8QvWQWeLetSxJu8EI/NnJ1I
gjOh8LzhpuHp2XM+1HcoHRRYoAPcCOdA61b0DPGdNTbG+Gt39VKmjkjeWMD18MgSeujFeLVTanY5
AGcbDTMYzDvtZeqZUOFnRh2zPMaweUpEGZt+wp+zoQILW1rdn2m6XZcUWG9BOxGa5Uh1G1TuuUiI
b2qmZ5KxGs2z35Ll73yiK35CXr5zYntVtzjvoav6F8dDuu8kfzohA6g4+a/U8SgbgVG4BRX9CwRY
etN2Y3rjMBBJVMseNZ5ucDi69O/N+Oz78VhwmWMvtzymASMSCIAKvOBdmAHDTAr9IiotPsZOTLuM
URV74WgQLwBdDFrnn10si7DqFMXDenGW5GMYX1vpvquzIPSWyV279CqLjK2xpbIQKH0fykEZd6CW
KaFoN99v2sm81fUq2eo4rlUFToebr//R173x4sYlByUfrIjTf8hsOuYzUmEnuyScygvpiOowG737
a3CrS9RmG+IRxfn7+TV1QH4E9VfsA2zmtYo5F7xCvq3PYEIaXErOM6aepxbAsecnYUGmY11kGm0w
kbaLZLpLKwvXeQzN0Iv0YYuNDRY+lVOhl0c/G/kYA6nZYzrmj4Lns2kM+0tnjnO0zCbfYMK1prd6
tGiISC5ycJKz2UwyLPqay1Av9/0MvqztcX7KXLBvrINN4yC84gXWcPCVezrDoGrVCCgtwwBlmd4D
8RfaCg2oQI4KdqWXZdx4yW705vBSGpX55DEsJx9iK2hEm+9lxA5s1j1b09bM5kkZj1Z9xQCFu7AV
zpGe+nIDec6kRl43tlDvrV2VglNMHSZMWq7c7ZxOOHFL9SgiwuKtpZwfQZbTsZ5RbapKK6yaqqHT
GmU0I/CROe47GiZNGqm/cSFR1JapwQfvaLpiYfIozdhDae7LoHwwc0Iofea6jz1XLjN8nKUAXMN0
RoMKegx0o0UtHzsCJFzjNoCcdtQE4Mnl6TPpjNniU0YL5GTbUwMCseQdteiBBuUpnt9tlJawCbIO
sjRsLLdOrgJwP63fuK5Ic1tHG4TbmitQHkXZB3cON4Ped+Up0Yc3JdL7ofMlPIe2OM8dUTON4SyJ
FtqlB2nHK1oR9a0VvXRZP5JM44SZTcGdTlkl6nWzouHZ2duRjlCnKGoB/F0RLsfLCuiE2AuBJFiP
DMboqlw5Cj/+6HtHFEG5k7556nq/xm5aXGc1ZmR7sHlEysbx3bYclImTZ10UX8e5xqyWRWvyqAw6
mE7sA8L8oObZe0ZN/ApUHznQXJnBNMHXYvDudYy0PRkAJsrqQ8Jcjd21vjcYtoLh7k1eNQKDE2Co
jR3l7Qae+3hAs9buhQ2pRwNFIY2fVa3XX6ZZv4qoecHwrT2oxn5MMIp9WqrYFjYtQAXj/IutBJj+
zH0Gm82Uo5j6mzyDzOvwoK3Ijxs7g5nONfFnNuuySn+5+X3ciP5zmEnuq2VNljK4apL9impa/6Rn
tbttGVFRxFt8cdG28PAzgBClR7ycogeGI1lyECUdDkCOrd7z7qzOf3UZMhGvdCy4I7GgLAyXUz5R
pMXu6cQWwrmAlFKbAjcAu2Nl31nuXcai9KqaUqA0M6Fk94ogEdg4bdk9DkZQo8hiqs0ELdQ8+NtB
8SywC7TvHERfdCRp8HoxP13Ev003YLzg5GytuxoXj2nMx0pLqP0DHVa1XbCXXfGrYEIOX0KbN41V
xGvKsYI1XoqRTVQPl0JFzg/dYL2JA5uRsldNp9avv6jVggzvgVPzUf/Qosy7xO+2OtmurZxaM/xe
detRhJpvfFHmxt3HPzKkeMXJI0iLp7hYOu3IBh5igFm+FDHenJpo2apsCj0sJ3XXTqV3NKyEkt8A
8XicxmtGJGnzfUOmkfDWl066nRU0igEW4gYbJTulkltbXX3OeattKuhYKTfcoRuH46yTyKkpHI0i
bj51zGKRzNkzB6Lh3AbErmjXXUMBsTbj3D2aNcQ/3HJMcwQmHcYGOF4drL/mOENooAxP74YtYzPC
r2WK887GlqVHnnFwdOvMkcp/joI30XOoYG+bHHDqMybjtSJB4qKKskykQZ7uwOvQ+nH1KZfA8Kfa
QxU8SaeIDkwR1EafK+MaJU56mhZrv2GY1WUB7gLAiDJK7BzLXhGXABjkqEeavdh4alX7VNXJydcr
DxssnmHaPm2mVUZ5F68LAqPY51mV7GDnCuXdRdV8q01IaBVukqzt8wcKwHzUz+SaBm13AV30VI4D
sEuzv6JdKbIRWGVioc07UmAvvtDKOx6ZdewtqMipG1ael/NPE3kCOeHQS8cNR/+AB7wip1cT++qw
FkWk85ZHFAK+69wYMZhcVu3s7BvoUJ1bL7MK135wlVwiXekuM8gz1E4w0hYYuUdRiQhag6sdTOaU
q2GEr6Zk/DppU0TkejxNiTXewVp+EIQ+MRolxiGutMNsT30Y1KZ8bZxrBIvoPi2RN+TY/vIovDnJ
ksMZw4GkYV2uTVpoY7+t90aptibl0ivqcj5akUWnKE2Y4GRsnMsC26HE9reG+wa9pi8UmVD9q8l0
/So6hShBls7W/HNRTTwn5H5hSBSEf6vr3DefWccrggxH8VnWMTNKqMWuPVm82BmOFGLGfq4bGNfJ
Om6x/x51y6x2pk4HQFfd1Jo9XW34TKGZjfuM4STkzYeqQleLvTalGhwTgWPUV99cPOYdLawSpZ54
MqqWFDelZXz1zexSjDMMG4QPEiYl11E94ucaklE/OJn+SVwQRHyg7hXOs0jCDbeKaZ95MczPgGW4
9kZvr2MGhu1stPedjx+5MppyPcdzvW5MDpBKJ1yPq8lGD5NsNzMqPTT4XJx0j3oWpVcIYA+1Tl2y
LXBizgM4GDFqW1iRO9nZkMdK9rQRsqMiIwEVqCY9juFtM/UubGSLkhB/Zl5feCkFu2Aayf7cIjOQ
OcWcjuc5PVWsqQf6z0RTGzsuD9wVVcOVMsvPnKHcxrYMCmmp0opTe1ulQoSNaV+qzAFUFBckStDM
GryEkgRBoitS6txoq67aW4LHyiLnQjILxEpvfgTjWOOUnJ8tLcdwDhh702s4Akg1NEigNvzmgQOj
SEzIf+VbXkkuOVjdblXc6YV0mFt5u9o4dHCXLOXVYaxhPa7mc1/M9v0g2y1wac7+3rSBzZecYyd6
6EazOQR9fjMKKKZqJvhfdX5yYN5C4oGE+aqfmuiWZiNqM0Cpb9oemxcbs3XlJ19RRBEvU7oOG4pr
G5ta61HDhH5mcmCGtHa6dMCPx3roAeeXKGCT65tbw7L8dV4LEmgacxDbN5iLjcU2ad84zTRhMO6V
ms6qJodatIymGoz9HAAKtgnHcTnHsWwrGeVnKGt62OGANHpJf5JnvTWjVp0iKikYotj+wTbKd9up
hgvZ7P4i6gpQugbbjUn0cE6x4Jwper2xxnbaf/8rqHYlxrdT5HHghxlHyomBlkSx7vEAj508qDnz
ebbIpAcymmi4btrlW6PQA5S/ikEHbqbaZsIaJPBKQbeeCz+9MwFQbW1/Rn4Hh3pjpXG8SeKp3YN9
u01M/yUN/PzSm8ENcaUabDudF2TE7NB0bU5fTX4xk3fFxXLfKfsBv87tOE5PANeymwp8WdRly8Tk
uS5m8VgKLbnTyjF0zVyc60Q+zHk+3g/LaiqSk5i+I4UZSDSX8+04BaEsA/tqD+rkt3i5AaIfmhK0
QISkvAeMy0EkocVQsmQKUlha15JLUc1bpQXeyW29DgatZ3P3C8RZZB559cY4ZKIetrORgBbW8w2N
fmIvLDw+FEKE08TpxDTcj1Zn9k2GK9taLNDrCPlxm1t4PAN3sk7uZFyEPvonqz+XiQEHDCtNkhI4
NxIdE5rLoTxPyAMOklOomLCZ1e0n+ifI4Ep6oTGkkrSlheoZOdtAVYRHW7BzKJV1VzPV4vw/NKAp
6prAdwoL/T7REJh5Ni/BUG/J9oMEba95rnYikhaBtrCwynrnThymSg+3UGdA8evz6VxoKHW1cuvt
6NTXrlHG1nSDKOy5FeMD1Q9pwOgthfw5ddm8yfz86lXUjw9E/5ws+pnMuryx2h7KQT5csoHzWJbG
l9SqfsRMK/h/0zYcrEzBXDXJpYKzSh1TUXNhUPtAVAMzt5fe6Xal08qMLDLrcGWRehwgfF2SbyFB
yXUfqenEKb3hYENheTCg6ubImWFeemd0Z32nCeLSXjmSo8KnfJ/rJD7HSKEmgRaDmIiYDKgMvPJ7
0hg7q+iak+WyAROOq23sgI1Q5VsgsUjLhR2a6KqyuvrEyP0GLoC+MzSiuHQyx6vIJ3Kfp4sJmwPK
qZrAsQ6Nc2wVzj13hg46pRkGJJfkfNsfWqBYZ6qgp/PM7g9taxHgTdzLZuGuJ3j+WxY3+0d2Tdu+
DDWbg1bRBTYAVPaV1cRhNmFahF0KxaDkUT9OTEJEpcTizeccjZeUvRVZQEkX1L2EMEnxeGuAwnee
aqHlawhawTbNnka/k7fSaFe1E4MIHnqEc+jdDEcZeLTiqWxwEboduXO805t2tLCQl7kMZ8dTJIVL
fTdP+XMf2R/g8dBiSehQn7JlFIdsrRfFuey42yWtYR16DMg4h9L8vtfb59noXnOLQw/qiJ8VxzFz
D9JX0WugHB/BoU1vArrQAwqtb02cYJjuHPvNLcgZexWfAJ9SIANN1gKYvk0QIm5tXP2UNbf3ph9B
9CyaNCztqWOxMbr55C1vRNpkB8f0CX3LV8Eivvfp8ryBYTnfeAhU5hBHuxSXVL2SM4vBOM/cyFMt
OVNM+TSQ3wMpWqVnK7Cg+jv3qIpgepc36CH2P95DE43xLyysCqV7/cZlx4gLKoJ74Pd7ms7IGAz4
gwsXr3JCz8Y+zZv7oIj5y7r6S4+HZFMxYgVoAQg2cTQykxISSuSI8UKweYNqWz3qNRJKlX8VwTxB
1m190jAFLzP2j1xADcAtOKz4oegnS1v2qWM7HgIhjTvTg4i3/Kio2DL2zU+s+29u2ny0Uxptm9Zg
SxpFfkgjhKlpl6H3UtihVrPjtL4ZIk0eixk0i6BCcecY8wuIlPhczOVNwbhxP0vCGMbyxsP6vEF5
qtYycbLT9xtPD36pJqZpqIvUEYF+3rc8QrE/jEd+jUM5zZvYZlOX0K1YifqlTiNwj1q6A+pkb+uR
drRYRwdTNkfPIsYC217FdOuPVFToETOmSIKwiHtyaZicT3m6dK+5cuf21c9Mz95whTD7YJg3pM5I
d3ykVr6ikcFl8pmiYSVl06zd0UEVdzZ5Z7VbbQbwAjs6S8luNrFGbBfnw2rZxLm2/Z6A3FR5/lwr
O9joPm5NWxFMb3A66S6Z3bFzmN9x+4GkbxGA7JRqto4dqrn/yGRLfKnaNTF5Uacvnhm+4xqpsAEU
8MpXbYCDSp8x6mjnKPfAYIAPXFPMVo9gUjhb7E2DAnA/do8yYZNfCx4dWurziNNZplY6khDnyf5M
8ZTY1ORgaIFhxo1DMhq9t5YeX+I3GjnTV03oxa7X3W1j+S33EExtqRVQrzqbN3U6XGRkQQrOn22r
5bo21WtDTZqqbfLd2FTYxGZyxR355+Rjcxc5cwT+JxXbrw3e8RWet3o1B8ZDi0cGiqt37CbjlVeR
E/Lr7Rzhf6aSLqbUbd6iAfMu9wG40vUJi09N5eOHE6dPeeaPoXeoXIbmxcATkriPtirB+trAmSLH
ZfMR7avKe4sCm5RynTxqnv7I3ImItISeEeNE6RvvqsHnZBWPyPaMgKxvZ0xGHFfAniz+TydMmGlg
Ubopl3BR57WwJqjimFr6ih1ucWkOMMimmdD1SwRdLTmmKYEygFEUsCc7P3LwK8HIiHx0xyJWpy65
E+BV++BlCggwxcSIV73LrnPUrhk09KvNuXY928RY4lmADfKeg1kDDJE+Y1efV/Zk3wEyuyNCsgN2
84Pi9JMUWGP1vHtqau8NJP266TSflnWEasvnXNbjvzWIQkrSu1lK0BkECTIdiWOc1e+G1nMbmNVG
iWbGBEN+PjXuY73FyQO8avR1HIe0EWbmLwJjuAFTSEAoEWfuT7d5HvGS0NW6NES7du1uZ9vmU1uw
yyxPs5naxPMsVvgF4B63u2aq7x0HY0VV1Aetx0kFj4BGUGxs6Uyv0czk2ZQ47NnnPJbuHuLG+2iM
5HU6JtV+89pXBq4iTPBWr6KwavGr6Wb+2GnRi5vXL2aUvrZlRss4MX1ieaiSMSiADkWV7r1NDoyC
cwmgA+2Hys2vxY1i5B9e3ulbpbx1ncWXCeDkvsOSbo02wFkZh5V0L6Yrqn1W6cdRxR+5sN5lQThI
xNlZ67KbUrkPBGJxpBTqBdPMHsH4eYinBwGf1ifz7wv2U17tcaRq4Hr4yZM/AhNRLUE/c9FOXahC
2evY+VSjSvLJI8fOtoz01bgk6zhsv8iOmrmsMo6N8J+KCiQUjUmwKuWa3Y63pvDP345z84p6fm2r
cSdEQJjQx5QXew5lAWxk7cWeHhC6kACRELDxmDZfbV29T4HauQ0ngsnQXzwmLHjL9LnbQ5WK9jG3
xXxpPE+MeE1xJjUfkHns4MvrsqWlDhR/P+KDGpEJ0kyerSbZOg6omtj274i5xWujgIndwU2JkjbG
0yKeRCv9dZugnsy5PE8Op5zAMnUsvrdlZl6SFOFepObez8CfUcqG/x9hMgxi8iQpQSPMhPVb5477
Rprjpsrb2wIgXFCl6C4MyMLoGrvdtC/q9LGE7cTJHydh0Ew8EbCUiOM5TNQ9AbLBa1W70xz8DgVz
57BzqncvcZik0RH7XHseukUG52qmv2jl3fsFptK8J/pcADLhRMnpzMnCssb5F5vcRbXpU43UhLj9
FhIenYKBLHZ+Q0NQiu1u8BGtGRKwLw3Cscq8eyK54diZ1EAMIj/b0YKlm6tHmbNKjMknbULj0ZYs
/HpCNpBcLVF6How46PhD89s4aomtDNybqSHYYoQN66J4MC2/uZd6yiyk7UI/QTTXyvfOudMrTb0Y
vHhyh3kjccPPHvZcpphU9NaypfikM5sZLxhYK664A+NjkYjCQD8b7rg7aTTNSm9cXJNWf7Ji8zE3
qGKqFU8Io0HQac450qW/Neop3/DAjDCGdfrpvvVKgwLf7+LXDg0bwcA0QI66nUHbRmR8AnVHha6m
RRJeMXqdfY7j4lHpeKdV6z/Vzp1f26+M66KwmHksY5Pd/0xRgTEJOkiJJE8a+fjZgDmdMUjk2Cpn
XvGixMijc4s17BsszE1Pix0rxYdoeJ6Yl93Q69hw0Kc+u6rDwWXDxTziSQ/Y4GdF9FzR7YGxsr33
I/NKcgZztwuPxVG3yJGvos0nOPGgwZr41xAzcPQnXqwdmYSm/5yDVdtAZNKoEw4dVFCKJeq1nuCw
rofiJ1YkLorRuM8ocamGmkYwEk6My+yjXN58vzfj+CHRqb3SS+6E3pJozJa4JXve9lhRjZcv219i
jmyi89XvT32/53+nIL/fsAsb68XXkcEBjRYY6Pd7pTL+eO/7Y3/557/7kt8f+/5iPBbl8fe3/eVj
tP/A0JlLCtVo3TpifP3zmzQ2//zP789+f0z86yd+f51I2yUxvPyY4vvd35/6/bP/3cf+8t//5Uv+
H3/s96/3p+/5/YtnnpP88fv9/h//8cG//Je/v+f3H/uffsk/fsL3F/6nX/OXv//3T/3+hJ86MswT
+Yt42ucYjBEd0mmosITu24KW+L6AzU4LyDqz2hc/b6ttP03tujNdk7o2KgCXOO3yxmmBE8zLwH8q
fjETG/ddIffKqtSxy9+5vCrimaBWTBGMx6gne9wYTdiM1nPOCfVYysTaql67QuT4rKki3MqKTVI/
MzUa0cPXqcSGGLQlN78Ajh99csffb9J8UOvZTwgcUMte49naS8Yz7HYrjLeQT/og3+VWvvV16C3g
DyO2WN5Na4oHbbSmraNa1pqidHd929q7/Mdoe/beSfRNMpj5Du/+ZUj75qiUuA9Io4PgwGVnLzF2
vSzKfVoAChiNHywBxbbMNCyfMgZg+X2vc5dhKgiQtkDQIIh5tIkeHZgDcXAlza4tb5wk6hEp3YIJ
bdRhraMxMrEAueHP09++L57Zcf64QOE0MXPRNXJLLXAptgpkH+cl+4izg5Ks73ctA4qBQwqaPtKf
aR0REfZ0XINJwDKUmQNdRsQcJ9qKkPOfkYMZdgpsF+BYgpojll/jKdOh1KsCmMv4mlodFieRbaPS
aVcp06vaCJNGe54JhqwZ1t/1PeytriYdMWQ7uDY8e32xUJnYygJnYUkczoWhjgl3Xc4HlK9oc/be
4KxZTiHnlLNcaGgCIvpF9X2/G/KuINhzEHq0j6g2WnXpbJ/Vya1TIiF0fCqqxxTA1aNYtn4eyJUN
LmBkE4PzGWtwWWBVBRSGfJqMj11R4R3UTLWmkuJivEZD/O6QQ8ae7394cb7O7VouhYSoXxENfLWZ
0F5aDre8GIeNDS5XtMo520b/HI9LyJM59cG3xq+RNBUPzpePSRkZMTtGTsbhQUt+5oP9ZIzZGyPf
N3IsHLpRGoTqGMZDE11NesMdF+4MAkNKWyyOIWkYdxbdJYab7mt9uLrG9DJT8Zro1UsG1jMbWFyX
bQmI0OcGSjddpvvC9jF1lsOLKLJzJsqbam4embtbZyAGl7gfNriusk1hou7rFLOuNDzFAGSAjDC4
yg7ylJc0kLqkVdclHT2ZEyBwls6HqYBzDT5HY05wJ6/c4uqi+zMb0aYc5R+VEJyx4qkKLT+4iQBl
rpqKo1dmvrhalG8ElpC1Zo14uId7DhZEVcz6oAvzSWkGThVZ3jnkIpvE+4wYPoo6p/KbfFSYKrWn
K7nBGaHAtxTOQ0ufw642uasoLczd4r5V7F2HnqwTEvyetBtpzqgLtdZ614DrMXG7ull7a6ghecg+
KdJ5MTUKiONBPvg2qNNI4KUhtCbYAgz+kzOldEb3wWdlQblqnjDzHIVuvFQm+19SJ+/gWGlAaIbX
TOfydjF8gnvAlB4QBqQGBjM+5C8PRBJTppuMbcuiD7mhC7Zirfvx89TRcSv1ZCcdnLEgieibdBKa
PyUiWs4vHEf2kUHOWXTVL4vdRsKE17E3JnsRMjPHTneYUvbcnAm+7pyaZ5yY6gxtfp1SFlcNKQC3
+M4VHaCZ6RTXHwU3INrnpvqEuHYsRlzucTreuCkjeZ89VcgcY2O3Y8KQfKSKe7RoXgATNs2XrGZH
7YEqqkd+k5ii5JwUCFQU8TrxlNDQW5He0W+MOjjXbbGt6DqZAk4oXBTxztSosFbiVrqTu+aMcxM4
pQZEYbDXEaY7FBqF7DL81H07PxiD9yKm5D5J3l03vWUAs5JLRAsKsqLhx0hK4DrjoertQ5Sa91mU
WGwc/Nu8pG0gae31KOtbdlvHgPw2R+3yqZnGtxEOLr5u+ygw4UPWorLQSF9iLVrbHQNgXcqbrs3C
Su8+2gTlpOMFwq4PkLQ0cmgzPo230/gim8I9dgE4EzTeHGAik1fwRUQ2C/N9nqNyX+AOXJlL+tvO
jU+9hJrNfnu+r4rgdV62uwNH+Q01ROcgwcGRA2HVl0ruX5EdvNSg7G5Nvb4IzCMrPTF2AW1xPOX5
mvjJHhaqOMxT8tylALPG+tV3SF0perlYOYrt7Ig3fI0aoJ/pwh276NmwEko69YH1ms7zvAZ1K4fX
OqaIkGUcC1L80Zsg5jhdvfSpiyFkN3TUGthQtFd+OaPq3EwCCzGYPhZF+85Lune5zNPbqfhASvnp
V9aX7tbEd5f5ZSK8IwHIfVK6L80wPQfSObuLs7qWBAcqs/6YZwpwWnIDZBT2RlX222FqIHHkxip3
l9tlReFCyeQgi1PKLVyvIP8whxggOOQ15f1IoQI+81PhWC/0KGPZsxuU/ObFqDo6JvQGpE0UnRz/
uc/sR2uyE6CD/dVBjAWe7f4K7AUWTIA3UILTi5G9gxct9ih6aP76hT6jzdjgyDZm2yL/yOagjo/Y
Qc5CcjGxbN6nbXDay6EuaVvljNWNTIyHGfWmzGkymbNbEriU2YNgsYb4pvPFLu7p+61R9dsALKo7
3RZ6QhlEY6fYeL5EkpDz4iU3lhEEhaWoiDFZU0QAkJwyX2xW19jpTOBxHEtMqqIbfMJEq/NdKyOw
rD1UR8L1MCOVt7Jj77NKKIQwiapMaTvtZPMhUw5HLJY3le/lZICTbVKMTwTwwa3mIDqy6KsfbWeP
PLlv2vRkD/4XVFl/3xvDoY2S7YQehF70PY22iv+Phtn/Y3fsSyrS+vNX+v6/raC9PGwf//oF//XP
JbXyv39/Ov6sNu/d+7/8Iyy7tJvu+892un7KPu/+WbW6fOX/7Sf/4/P7pzxO9ed/+9tH1Zfd8tNw
UZd/row1df1PjV7Lz//j+27eC77vWhX/83+U6b+0zH5/yx89s8HfPd0zrcBwDF3Xcb/+s2fW1P+O
oBbYoM4Dy9Ed3/3bf/zRM2v7fMpxXM/z4D4YusGn/qiZta2/uxhVqRaGAsU3es7f/vmn/9HMxqPG
g8iD9m+a2gzH9J1/aR/zTFLGtqN7kHsdm9/RWHpoP96vaRlT7Wb8l0SOyowG3VyLwqAOqPezfWfF
t4MeweBp4KUL4uwxulOEk4cYGaJr414iCrRI0gzNzifkgP9rWGPPaHAVJSc2jtreMYtXM3PmraJh
coUDU27baEl9oFCA3p1fuGi8ZzBGwaFcbtV9szYY1IeF2NukQ8LEfKacFztvCQpkjj8mE/1rHpGZ
WzM/BrnerGf6+zaSsYGrQwdsBCtYbySXeKmRDryhCvMpeDRVcKAyrw3HCFI/noSFon8tvMa+aAYU
IBOH6QhUSSvGdjMUasASCfuW5+ZUBMAXhh7DCzmPtpUdPGcg+m2VHiM9EatyMB8w4FgblRC07GNU
91nu61FiBMYgHA5Sx9CREQSKnXXjNvO69wRc6+ghGI2XXKaKKT2NvXCIg9ASA64ChFfmWgEmhllb
2msVC2M/bqzM2Xlw7MHeo0ijvP+M1djd11q1L3FiwnXIrkaZHvqKDKVyDU5dSPF4FDC3uLjN8768
UIRbBijWUlA6jwaiUkPf0peN79jY9NJ/ATgTb8luQAUJQOK7kbtOoums+yI9su837f48Vfkd6Ckr
HKaFQ1vejEn700h58eSOF28jaT/0LfjvbvKICEzDa8c8tgqqA+rdvagG5tY2xgXnZLIsw7Y2bACm
gLYIFK5wecxb2fwcRRevJyOH6xJ8spzBXlFwlyvvdaytaI07myCi05/tluE9kNNiNdX6D9AD3WJr
WJXTAjGnBoKWCb866aN1iF2FP1ynltgshtAYNeugMxFadSyU26o4ZLad7KmjwBar+9Aq6nemnEjW
jcQDXkE9luJ9imO5F8AiIjLFBE89sdbxgiNBbTK7o3evx82cwEi0jLNG0OHiA0ak4jLadsycYYot
PJUmA28rOvDJkdzPg39VRX6JI6LhZj54G9npP2BRJKQgBhalJW8XOGTdE8a8nKI3vc5wy7fVhhaH
ZRuQ8zjV3Yoak2Y9DQx8FmHFksEqjRATh9pkAMCupPfqKlQTCzsOQcLM8DM2RkIGtMEkbYFk3jZg
NCe8/Ct9IobkRTXJd1SPTJn4uvvhB76DiZ48G0Wj+WlocbnLdBKOkZO/D6W+NJp1YSDZC5i9vfNH
kA+BmH/4WFzWrYepH+XnRYdjwBb7ScyJeVBV90Sl/DrRCuLq9eCFUZ7ekfJ/i+ofGudVRdqnj+lL
isg9GBNT9bzU1n3agEPNU2NzX45WutEe86wCj/6jAXN5UtJFEqztfezl6T4u7pv/RdJ57baOpkv0
iQgwh1uREqmcbdk3hO1tM+fMp5/FnosBZs5ptC2Z/EN9VauAJtS58uanpHroBV0LFg/2NEJLVq3h
VGdMCGoOQn0hSPA3vppYb90s0smMq922oSdl1QzpsymJyCQz+ehy3iadtBEkxd+Aufwsm5g/+GrU
Ea5mNGtrzON9hE5A7QXXEq13Zr444v7Ig7XyGICR23Qpsl5W6kvS1PM8BJeJldmLhbHflNoiTgas
eSOHbSZptlUYEtFCWucVOAsTR38DOwfBU+0nmE3+0DmRETb/69AvqHs2/zKaSmCelEn7PeMhq10m
CArRFapePapfOAOl4lsk8+4g94OUiiriFMl0FNvqq8T75A3S9MhwsTiQtucV5l0VSG60x/MRXydO
lx3xJo7EDTPBDq8iKdeNMAnZZjDpQwhCxpBR2Ng96ArZ4pFSjag7VOJPrhvqLlPI22SRhQVawwKd
aomXEeTHq3vJu/SFW+A4wj8GYBb+44CJMmHhnfCxciEB6Ty1krSWcyNdM3qDzU3NW4uD+NqUknzC
JO3UzdQ6JhQhJp7AVIpJ4cg1TJGjApNhTYSXGvdbfj+TCAtMHFLkhmMq3LWmjC+QsW9Elj6YHDou
7mFkvMd+KYJiAO/BxeMqGghrljwu49/mW6sL/ZTQYW1jF6MbIKB8w4fH7NN8sqpm6UWjL5izsHj3
paA+YLwI0jb2AL0uBSpcK9CdadTkd2o1JV68qNNO7bvG0/ER2cwWm2MicDPo87LC3Jh3F7zVo8oG
TJLvCWkte1Q51yFBKF3MKfIKzzbX8AQHaZDJ6tbiqW4zth6FjOlhyuaHCFjySIcPCG1mZqKlGiel
qt8TEl3HmU5y3sv5jtbZe5Y6IJs376Qqg12Kmq8YY3hCJ2IWk14ZD+GvbafZUydO9ZEef2jMGFeV
3wgXObBnOsWPUY8TDO7RxxAFnyKOll0chZbL6E3PFFT8pHkyiT6IBPdOnSY6qXiqgNF8qcqjmBaA
3wRDI9RY7Zty1u2xmonLD3XoxfNGripzoyp99gS7fxDtAv8RWSw76VKV8oAk3Y36j0+cCTJDX+Fg
Shjz12O7HWrsPH4Zh7eW99wT8No0bTdt25nURW1U+U2UKS0uZH38NFC9wEWvYXH3X4ExAsqtooSu
UJ9crlQNrtUwC4/rsAMSpF2HxNT2hahKa84lpz4P4vecNA0WiHUeRflBVZX4GCpT5Ujju5VK85dJ
WDaYqxfwphU2PJ+gLGyhVlHCSyXCEgNWeR7LNls1LaCX//5nk4l8U4JBnX0h4pKuq+Ios9ww1gaG
RQZOXum+Uq5NnUWLW561x5gYuOz6HxazzEMojsPhv/9Gjmotagp/PrGWsH3h9KWPnUIW6nGSY2h8
M6LVCKAy2uDCt6YIvn5EMm60XAjFTavjm1JizHUGGLqdpVgbUHWL1y4Qg3VdmV/gGHbFQNXwahZ4
NPxiUDdpGKlHg4r0SNY8TCLLqSv74FwJWkOmn3spsimb84wTdjsu5y4hIFBeFJ6W1UsHC9j/dg48
HX8/Qo2FJo2dGyUqBqwLwKIUDAg1HPO21Wy5spWiNirWewWpLGwNN8Y8G6AEEpVH6fILrKQ5GBB5
Q3/Ik6kiy76iM7eSZUIwKJEquVcSVwgEhgbF3Tr7gQqmX+0/Kv0lmfpFxtQxdC01U5HtAwpxVFwx
i7Hs0QUjIc8Ukg/H/nUcny3tcxSqg1lVayzqB9wNTg4PQJmdBNv6XHOYFZYirwphHRQSU7AY2cYn
aImHnrR9D1MWiLxDbJD2CqXg6247hVFw9R7m9LqnGvJFk4DgrWbPyuR2gxKNTzlKNpLxGDC/mUzc
zODYSYwFVCpj+go8mpnuOMgdfDJJpc78s0xOKYFt4hluVTWextre9oaHFcSthVcX6l5DvVQ+h+6Y
CJuGaqJMqDQbaycHzfZoCGDgJmpuWIr4ZHp/4VVcKmoqmDvzDCiwyC234zA8hz/MpkmXQAGWECgK
yZ4gS0qRhSe4AQKOb7L6rpaohk64yrqA37KnCOMSmXSdaYRo9k40KM4MTxbcjtA5smaul4WTLqA1
s0C+nBbrBa4huDWOylhZ4BNK+LETQg6sR46BW4RUK6cTyj6w9ekd0+wMTqNN8IQ+arql5FbxCpKP
2vgTSyiMI+Q+Tu0zJw3RYr7b0ZcWXfTsK40p8eE8VuOSEanLLHD7lYzLM+xJjBlXlrw4enEWkUIp
iamEefY5ytfM4r7hmzHnM3gEkg4tZ9BVtymedFxBOSsTTyyeU35oQoDGmCl8RV73qKW+QMPFdMkI
wkSYVmCFwSgMK77JYfJUNHuRkri4NE5VTuwGDppvWG/Inp9JrFwZpAqwvjEQclZswN+68B4KGqAT
zud4oBrN2vFHlDY9spbKGVD8IaHDADQ8gRnbdvK/VqGoWn0tenJCBaUmd9uBls4RurIuUAyKFB2U
UIewLDS8mBPQZCPonZGzDdbLGCNm2AGRQYtsRhkglaxR8GHimV74sDGwbly27XLiDtgouTKOOzKO
e8EiHiQtxVdZyq0gbnrIxqEIuo3xkTWNUPE5W1XJhItFW5MBqoEpy+p8NWqyHEvVaUZJQleZx+hR
YQbRjAaWkY7JjPV12+uQcjV8BepElBYPwh0rww3lyWAuPN3Sufy2fNgOfsLAfx59Piah33OEPRwR
1QlnlB12ywGATHkVh+lzyFNypWp6FdrsBiOZvrKwetMnDlwdp2PiJyT7wRNYCPsE3+CYBmcdo9za
SLpzutArUn0/dfJXrNVHY5xftIIE7Cc2nATI7pX8gqBnvjrchqwI+McxYTA370euDulnWYkvWcAv
yDQrgKfRgv4eYzJxcmumpGgjPKmWeM70pbeCsUofcH5XY1REINZrBgGEC7I/Lns8bLyGMYYGN/WV
H7+GA13kwb+60V19ecyMGle2abF9tXw9VouTI6jxXkXWvLforW3pdSXok/0xb/qaJ4kCv7KSuJmJ
61hC/FYFTSdVl7KY6MVBbjNOaFP+RpcwxsuS/l6p9OBmCNcpsRbIFbiYmBC8xxUdfpwcwmicNNmL
OOdddFZ4ub+MDEdGjJII5D75hoxG3FQ3SC1StTouFSvMErKUWRcUA4MigA71A1ofbibHQJlsCl+9
JlFCGJNlhmrpDSk4k9kZ45uYsrCwtASOiCdVouMmT4lP5QCFfV1lYMGcJNMyAQogtbN+lqKahyNN
PSNGokmDslRhyy/yc8hL2cYvs4J2Y6waUFohGRqQ/DXvVqK8W5CEfTU4mr7iEOtZyVsZkhIxcJIl
O0n6CttTF+3NwWWDmfn/W+V95E5OxyjDUep6aGMO7kV5Q9qs9XwjJFxd6aquvqjbCMarpZ7r7jKN
SOyvPt/SpD5effMAwq7JWAr1exNx2Aw+6/lPNnBStFTAZAYeucDhJMgEZB9wWyl1OpKDyFk4VtHw
Ees7sT4L7Vc6nXtAVCGKDE31cUfsQPE6CrSZxiQ3LfssSE2gX5rCaSMHr35+D7tty5QhfQnRA3mC
Oz/4N+s/UiN79W1izU5U5AZu5bZocJH/DRkwh9xCA96nvHgEyXvm3ztJdWqBTrGh+QqsV0ycu/DM
6C3x/3wBCAkLpfw+oN0YOg5Adh9elRXUk3pwK+hTE41C9DqP3z72w5zvu6jetREI9rWE66auZ+xK
7U4zvSF8qfl7atyOY7AXVDsCwqdtFb/DV23hiMdSPbwtxxRAYdoBb7dheKHhGXgmNWpaYbNNeEeC
fUYeUBxuacJ0LX5RdIWTjfoJ6OjtsCE4nKrHRmANZU/3iGPN8SNK3mJ4zB3+2A0O4ZWAT6cH0sgI
VGigow1/vXioR+qere2o36SqcaoSzcj/qpRdp0Cm9sbK7bVdw2DADBrIB6A7SjcgpbyQqDWLEc/F
2KQEyDhEyTsMfUH3VdNFWEhkH6Qrw8KkekNuR32hidLcB9ER4JrZHZr2XySf20yDHAjxXgaXb+uE
sVli8j2pA6jp3CRKkzgjziWVh/W7B5UhS4k90IyCioNdHVFpeZk/QukGvwb3GjHdxaw6XTXVyzkZ
oYvYONK15COloyz99qMLNJFVQQiqrL5BHeW56ysHc8ar+IKQRPr+NJVbePR0vdALtSmbb3L1ukEG
61QiL4CUYBIq8SvP6pba6USDdsxb5CjCJWhIVybQeClWkXcCpjvmqAML1woUkFjtx/7lE2Md+JyA
S1fKEf6ihdGWu8NsvPSEtkf+iG4R/GrIPKLwRw0k5JtLp+zLnMadvaX+k9R/tFAs91m4227c4hZz
0n4TgfMj89ITXj3JZbcNOvMKbtOp6zvojvU8M46irkx5H4RbOfzppk+Umbac7twEd67mFWNp6Agr
Lq4mBxVfFbYqJkEcuL2ylduzoO8UXGjCYJ7gqtil9iVGu1EGSSjQn0Q3Wmm5ZrztM2BnMSplpLMw
XkDz2FpXbYJCctX+yT+TBWdpvGjdrqN8nCEYXM6ueOuiLVu2T5kWSg0CMTFSPqNVlXQp8cSKpyF4
WBnd6Td+hmidDGObCp8Gdg+BYx4QNdvMf+TqLsVulF0LjuyjeTGKW6M8lRbvN8dtJjdWBaEi6b2q
fAfjxEsWFFzg4eg9ZP+tEf7C8ddq9wLUogaYAAqA004XP3wXlFuu3v67BmLfT/8a6zJxzowuWn+t
y8NoHQrjbAlvIkGZ/rcyrpJ6abvtNHkj5bkdM2ECmldKW5FIn7RS5M2OokJ1b+hPzOpJ6vHz4DdI
VA/5Xq1gtsR6R6CznF9BcsVy7WenId6hoA75Xub+V2aYizOWsIM4fOgB25wnxvwrvnq53E8w01vN
lelKpRgEyBWI7uw3gkrEjzYJ7o1jtVJMkmzqQSIKBAmADMR06vK9gBtSvdWysMFbreMlK6Ovrrpk
+r7k61MlRp0uxVHt0QoPuXW0ymNWXpLq1HZrPqDY3VJmeZLLJ9KnZ54d+uEiRB/t8NvEPzFB3wxr
gHKZyuu7tsCLWIelzejDF/kqg4+uv7LQTNmZOr8+fmXRfp5ulfrelAeh2A7thjDSMG/j8KkPh4JN
rEeayn6N4DZZd9aYLNtlMmO+fetfGeIXmmL3cP6X5TWwOOStLHqCzP0830shuOd82031r8IIzIJs
LbFHpxTfze4bP8YqKH/1eZvyUsP5Eqb74sWmgFI7ZQV3H1cSHbSNBFN3sW8DF43CnulqgocVn+Tk
O5e+ELz47a36TnOgdlKTS5a9TdA/+aYIUfm08wJ7HilbynBr5FhGg/cuILFyz6QtAETUfMb5sots
CSaBix9fYxZCd0TqyCHi9nyoOPowSd2xOrhiYIuFW0Y3JTpICsi1BnT0Z9Q/aw7NAj3G6fjeJbss
OOrVTzU+5+aBPTJnbL8YzpNFXFoNmkbTAMvNoHjl9C/R6cH8UYNHlAEQxHGxJD6tEYbviXcEGb4I
PFL3Ex0WI9bbcBWP8KGTI5uyMmx4fog6rIcAfHGw51vXkoNSkzx/kj9a5dZX197mxokItIY7Y76x
f/HN0C5kZnf+KvMw2TJdhuHO7I+Sv8/LdRb9DBJnHnQ7a/puS/L57M/sm1OFk/qaDGeT0zgfiT/B
XACwu6cYd4R22RSzYKdOOz/dTsN3xpbD81u82PsWA8Ksu5bPbcybhHdN+ZUCl7Jk8mFlvTYkm03V
aP80bqxSe2qTxwgKIc5f875u7p31phrrgvlrOTT0l7n+kkxCTfMU0yMSV0xfvemlODuAXZubbv72
OWdSpmeeDZAM+p4fKtQuiHCecG36kbj4t3vIE36+DoXzQjxhEY0F/qX31HdR1Dixy+mJ51VB9qs3
I2rIlBIq3on9k+U0tb7n5BnDs11ebsPF4tZqx4GDSbrkVvsNGRLOVEM0rmS21yS/c95QxO+BsE3l
UlZIesskr5yEok0nllNFz3JNVaY6g2idPP6nXAY8Slz9uUYCZuNFDQxedZgbzFJ4GjhYL7P1/lir
20G5C1godCTZOtXX0gSjMWe6FNZ2VR6s+JzoGMDZQuOTAXLd6C9Y3fi4ttxvmd+zM4vAeSEWKPHd
8A9czWlvoq/Rx5JifCYj1gB+LWiBXfbTC88Bp41UXrNwk0sbq0C/IA+mZbcBR5J0UFF5JHcQjxXe
Px1A0PAFC4bh2SouPXa/uL90hMimUdwsbEZ93TTEAZ7Z6OjNj5h6bbvtqMYLbIYgyGnTdKWYdelZ
NqNfzTgSMrQ13WU4yFOs+A/iHcUAO35FJhDSSg6+F5baZmz+MDsGQIR4oGQuhiHrWrHWwnWoEUB9
9fGTpTjJ1xOzxNo/dobDKysTGZBclJE8wAi/7fzRoxTLRkTrjsSKoGdFsuvPZJqPpnlitmhgyeER
F28NTECjD6k7cDpMv7Q9r0yXf1deHS0CEQhTVEAGmO1JhepnA+bHsG0Cj5A3zmUsxU8hP3bjcUw+
aoNcI/j5HnvEGtl+FcXwzJ7xJsXyMe3FnenGNfBGFvp7qX1n0bte34riIlLtEGK9WSvmrhi3/CJ6
4U7G3tBu8EpXMpL2veRSWOxg4oMGfnSC12gnxg+rljvIjFgVxx9DcombeyFv+JHczFaCsO+hq5FD
61yV90DlcHxTDBIZeyk7JGRHmUvKGexIJ++2MWxDQkcY7ikP1iDbEy5+z9K73H1pyk9IioCpYIKH
sMs9cklGeKEupWkOqezIf8p8j/U3kWJLGdJBE/9VJIcQ8NSHXl3GiPDs0y9PWIgKIokQjFehctA5
1gBtaG/RfO7V3ziiBQu5ZTf1a126q9K/OL5H3dHc1h6lx9KKCSGI5xVeGXy24bE9+Po+UT5KYTfH
mOmPaQRU362Hyzz8NQOpFpWVGsoPyAKUrzFbj5y7in0Rfa1lhrgKV+83MjJkZtqIjNwbVzciqFBA
ywqNkUDOkh9DKQFuGr7RUgDg5X2m2ppLk62KLzAF/BMOYg/jwS2O1nA+RdaJyPEqksBQ7WUL2s7B
gmZKjoigBNgchiNOJr2scjtYrxEM1YKk8NL0mhG9MsYf/GWrSHhri5eydIBan5VCfnAt5vs6P1fx
KxAOLWmaLvlTrGMpXoBp9t0OrcLHF2h5in4OFnU+oEQB6mJIIlXjcwWHSOE+5VGkRIZZ7ugg3jXz
Z2fwHbF65tZTES+mdCQlKNBjyPmrUVzV2HNVQdefzx0lSxP7et+C45zsDuCVwXwCsMymGY8c3bX7
xCyEmrCxl2m9RNyl7ada1yqKa/feCW9UetL5AJAKNvfk/2bcBOr4wReeDQ854DXcl4IDyXalVqdy
4GZc/o6Y66CM2Kl0keWHHB4L9TEUbmBsVHUXgNPe+eNDY4/PxBevZJOeQiZ5gX4SszdLT+wKVEZ7
N4M/AqLcOrUV6bsJ8TgeLol26vAEw0rAtJ3a4xKEjtGPihtOpFWanpN8x7g92CPtTjbV3vJHG/r2
pxY9J67GshtY0OTWQruvaF6BBYjFG+kcUjJuMyyfTk6zzPxi/UfBdr8L2kLW07oBQ7c8JmzZdse4
Wf3nAx2MqeYZ5N1cHReHYHAJC9LeezXw5om8/UPIGbT2bDO/HeljnjvEgjNI+FXVr6O1sC46R6XQ
mDNxSgurN9nfDYIokftNE7+X9Nz6O3050TZeaj0zeHCQb1eYfXlgfvXsjfNIUdxK7QjiohVe1OUR
1uyOi3C9i8WbkVkgnjnwTf+4qNrTfM0GjuDhn8gmMBYAIoecfhp0W/1SmAd20dH8mNvL3Jxy8Wkp
W2FNlo+RqphcKghdK9APnE834lqsfuhoWgYbtpoh7/dffVcxhV46gRdH2XvuH7XxrpVAf9bhQl/i
9gUlvvsIekJywr+GUrIJJoExHRjkLY9ODVTD2JP3XKXyZbkBZYSBSBhE1quMNbvAGpbQD2A5VrVT
4g8xvZjDWh6+Nf87MimeV3Kn4E7fgCnucWOn8c3IP+Xq1DvfMmMsAiXcVl9wAjTBNfTDNB6kghzX
Q2o+pmlrPkXhIMq70Hc5QnMSLVXIfI9Zom3hq9ZghnzFw0nQzxZfQiNtu9SLgmvAGaPE88cP0Hzg
rBaNaHy/Xqvv5P5atn9x86cYdxFJuccuYzJdBSYFTHw/h+9F9EbRyMSfomEHFm3qg9ZJ/dXI25LJ
wshX4ZEjog5yRgDjFOFIuNSN7EMwtlZ1DdJ3sus4EgV0dIf+Ru2/AzTjQaQwK99pwmvRxVR1ota9
WBON2tTzvA6mB2+H5LstEO5Z4a3nFVkmUf9oWUcQ2Unlo503vDzhAmS8pPSPRCF1Ce+CtS1W3369
Af9iGg8teovSY6LvCvXI+pYqb2FzNbLPsua2vyeWalbceehX/5h09NzOAasM5wRRA5lOvpskin3x
KsK1sbxZ/p4giWmseSrqDfZi1lEOkf7ZWOGRNzyWLApcVxEl5jlUnVG8MNmlqkCRbO4Npfw01E9t
ovchehMBlZQ7jRNH7wykkfk7SRRNmJ7SrvX0HXFt0h7SfCDsUAp7LSIJx/Cir5Yzly5vUCR5X6Uf
tJNx06ROgyOqWw8FcFxQMzHv+0ZniM+xkpVeeygY+330fmz2owyvb6sIm+pPjHd1t8UiJleukX73
wi+Ma3SeW5DgQWYmoMSkuftnLKD+TJ+UOWXlSQlcaEMcX5GCYuoPphp3JBI0gzqj3HFzqOQzJZGG
9tsoHyLgufqYxs9iWtMjgsFfH4ATfbd+uo4oGZq3Oq8CXUyyMx4QCMVnXHkcSwlPN9M1969D5jXh
K8VVrW/C+Muio70MwQNsCJUf/fRk+Q+ofDYeavm1vPcWQ0eWKnpmNs2frjvEFi06CPx9l9GakB/G
hWthx4GbypKTMtBhci3HmVt3OwnkLXkINEiaZXOPu8psYK/e+sXV1J8FhAuXlm7hVjFqbz6V2MA8
rm4kliVhxefiGbR2hbGvwqMWkAE0+lWgfOTpk8JfJGR1r06PxSolcLSRlkU8RTifnNrcicMRwYkR
0T5nHUnydx7spgIbzD0PBFqfPsP5biWf5J71at8o57830fyI2VqURRNtL+q4Hmuv5qKcVUjzSF9w
LtS3alI2Qurbgo8qOX+mBsW25LGlq25d2gqRsb8T2Y25yW55OhvrMI5vYcx8IZMdf7yqwW+HCWyA
xAdjQ6IDeHlRh4RxhHI2+Dqj1SXUOFTT7c0WKHNOqc3bON9p8SZV+0P7pm1Qwb2mf8dyhhUnJFVA
RcVYbxj21LCFM1aRJXMlMAkblX+FggCxzUpXUQ/UPOFKNMtnyinMr2AOGAI6DJiuFRovQ4VobToN
d+QmxsLCYS1RXLhR5N03zRp6aHU15H+UStpje0xtSq54USDOpsvLzWihJVEg6Aec3mm6aaVLSZef
uB7W3wtZHpCHVaLsdzU2OO7+8kYxVlJMokpfMRC16/zSce8Xv4Xhrc+OAFtW9K9ihntIlFdi+UX0
XPz9ocmGo7FLd5y+MlsbP6MRv2HJ2CF+B/7g1IB1+DgJNxCQfrg6Mv0kNYmNguiIxr6Rjs2yobec
dv13zTpXNFaaRXwosl3z1dfHsnvxVek9Or66g4iHufCWli9L9ZiJrfqOt8Mm/A7v77eFlpFNL5Ws
cLAG7UozPMBNrtUrfdgP6r9ZuHf12dS+tGQdTb8BPUHD/A8aEOWBAJe/M2pQ6pp/nruGzV9s2lad
1+7Vrd7jmucbtdCvuW2vNX87rIm3+sjWPcqX+idRYTg8A+Rby9xyxgIrxNdQUWwt2QSA/R43NFq+
9CXwSNBhBArwjvU5S9a5U7nTvCq3yibmBlJ7M1Dx2C6aQxfDNL4b0S2oTo18FIMXQ4Ah8lBb23JH
trGtAdJwb6731G1kNnBvbquev+XEyIWdjZECQAhx25E8GgEOWwEHpkz3MfimNJzjIfNb4aT2Kd/f
M9QRqyKBcqfObpCkq+zSYz6r4F4SvBaECYgc4IGArieO6Xr/rNaq28U76lM9tdiV7oDtxR2sqzI9
VAvkOSGLRLqJiBdp9E8Gt0UaIGkOqHulDFbFQQGZu8Xe9aF+pTABXPZ7xYYsbRYOdBAG1MxM4z1V
SUns+cLBhD7aTbAA3+KHWl7C6X1ZffrkKVMb4Q5r4BGR8UpZxccEBksP8hAHbl0/xg1qeHUtHRW1
yjUc9igU242/nqed7gsr0lNsrh/6eFYMt284lgN/iTmj4lbbDvQb9KuYdmF5XZ8tmdD1NknQ2G/F
+FCFP1+5+/6bMh0Ufad3WCX/pvYoFT86eHBKcanoSqkBSv98nZHh6ZdUs3VBckCAs7Qjd0rOGHTb
lNFHlH/ncA+U/hcb6AoMK3Zgl3EGvzk9hG4UX6mCWYUZyMSOupoQ8E7+h3LEWV9Qz+SVlz2ai+aO
ZiTKZ4/Y/XFLXETmc5LbiicBWUijTwVdJx/WOjVKIVs3GTz/J2h+xfFZiedJuY6ZAKiXZhZ2d21V
MNkCjvpN5JmZ4R6Bwx6GQ818s+HCi7vFQR5FurMtJyi97KMQjtP0rqablAbc2mTKUv7VpcrodtPl
rzq/aeNrrs8+RWXYEBTpn4zZSag8JOGchT1ut436qAhph8VVxCYYMvaheH4vGKTlVyn4X2eyQzyl
CAEHtbiwIzt4F1fj2eSIvKWScsjsjh6imXlMb3Gkz49R4UEfG4tjuhg0gIzFgclV7W6Ss9uEFAav
KTLfDP+sX/L5ttSyXiLBxowSuhd5CR+31EAz4KVXfkShWs2tAn3oImdrVtHuy2QL65H+a0p9EjJP
RSM7DQLZTKiRsi7jxom35jISrinl4BKKonEjUhNKG8l807nVg/vj7OIq/AHb8pDormKLzLXlVefw
gkj6tmpefvlIc7e46BxURCSnIueEsQjGiV0PjSf4v5F2DKItxnieCAnbabfH87vKjIuFi5kntb+z
1I5sWZJ1NnlpfY/RDEr7Jc5v3WjZYHpSdQ2XWeLHp/eSKXzDME79YASE9WYMDqxjBR0RRPFYq6Jt
SZAMQ0e/4r7SHnNlC0aeBDu4yY3QyvSGwxzE7slawrGBnk+etfvoQMrGmYvnzA23Wb5FT3GhXFAT
E3JlUn7U+ntxmom4lrqO3UhCDB0pqV9CeCw7wbtOp9Xyi0uoJ8Oi/TLzg8oJ3IXzc9Y5BgCXlrtu
wFYj4CuM8ZYodb2r8nkti1T7BY9M+mwSqq8czICJJxnfqfrrD7ekPND4qhafpSFu1PHUqWs/OlRQ
2wc8QbdFMBEza9tmXK1japZJ8GWvjJayLt/U9abnspS9d8a/zvgpSZ4BDJKPuBztQtg1Diyp1OFb
RMVx6CSxWabBF1KBSms45g2dR4DHNvpRw7esu97e+/iqkkhIXECF5H6dmUueTlk76P1ME1cDR+kW
Dda8twp8b8Pj0pNd2RVM5L2c3a6FSqEosHoYWGTCT8KUF3cWC65FQx5/BK3jrx0y9eT/aLRrtB4w
PPii6Zp0GBthR2D97Yho8hcyCLDKdnSuQEZMjFMk5tyldM/hT9U7jVl77anSMchOzDsQq3suC/xQ
2+K8xLAO/AEjHGFltK/oZpjg+5A/mjX4gSknUEll4xrassHhwu8HRybAEHHaEyMX0oTMVogPYjhk
qoWcewkQO2c3NIB38MqdYF8yBDnIHxVnxBDvo4GPPv3u4jVfL8B7tgNXsj5QChicP/z0RxwjWoCw
ReQ3ob2gfNlRsG3vE6NvDrdsk+Z1nOoVXlKbHjxbkv7p7Vvssvq2p5qqRqzo3BAsBKNNSWdPoH1X
wY1/mNMWUHBhP7cUH7/l0HJkmUVD3PugiZryXvkqugrbfGWHqA/ipqzdFGNIPHAgIewldpuyraG6
vVLj12hQA8VLyy2ciooMYGa4yr4RnFfxJ2BhzBeENA0gLY40eH50bjBsW7PmFhjr65nCU9bVkF+q
5j9Q2uno5KNBacPIaynPwv9TAwX3vTdYx25apmIsLFlHzxguY9MN/wYD9tAqmQmWVbhxYDu6SGuL
zgMW5P8bjPyGJ4jMuZsO9/82VIaNuWcJP3CIWGt+lBJGnLSjOKe0tgEPcfcXqp/BilHHmSs6MWV+
EFiUY7Y6W9ik6uBLMp5YIfGsBQHLDRxnL6DZKR6IGEL5pzppLQufWrwzKKXkYSp3/d2yWLYJevbR
LQqPyXwmtsng+ZWlv+jYjoBdgzk5Y30BFeKs9FfpInKOQP3Cn2jhIgkUN4spXuBbDYo/brEjg4Zl
QxnQtO1mLWFp4G0AHZjFFrG9H0PU2V+3mZdicCVSh6+5wuP2awYek1E6D20NYiT3bp4mcskxh67e
yJxs9bnk7mf0vj5hVktf0nZGKRNS0sQqbyJZoPbbYAwe2sHaMneLRTPFmDUazNw2oxOgtMIb6t8k
yEcRTTgFtdJj8TWU77hbVkp4EjiiAKRbaU63BpqQiEyHPLiLjl6impKywZwOM5rrL2rkDPY7eHXy
NZo+q+Kf/F/Nw6cuPmpiSij6hqPXJ05tfn6LmJPSUMC1LbN1hWEANzsx/woEr21wHkcHfdy02V8v
fUw4jrPAtzGaIVr/NTwCmR3ZXfUZcIVBzpLFl8rH02bYhgu2ReEbxsCPaKesRBq7EO7QZNL+Xfs3
Ve9yH62abDvY5XQayjcd0FkJuqcCjM7NxHK1kMn+ccB9wt+66jaMPALJUbOP0jxFruoYxmP0zK2v
3oX8JUe7udWx9BJHTxnhaVikbiPrMlehggwMMrwNPjjtrsV4XhRhmbTt4rLRgjd5QRCGP30Gngd3
WlA6Qpqt0uLBN8WKvChu04dh7KLpKGuP2f9WgFNN9+VfbQmfJgpDjh1oNMk2s/AJ4c0Cmzj9j6Tz
Wk4d2cLwE6lKOdwiRAYTjAM3KjC2Isr56efrPVXnYmpmzmwbpO61/shSp6yRVM1S88yWoA9sr3NV
o0BkZipfOvQ6FGkS/A3R9wOm1lwrC6R5LBsvdcMFsKZojFwT8SNvnHo1YPdXF5XmexpHFAqDvLlV
PgAd1FEeXqLem9RVBUQg8I4ROpj8swwEi3AvnFhXK/tgF5jRDhJjxFglS+rqELXDSzESr2kPKLGk
IGlGtrqUN9m6h453NuJXIRH8BcmRhfcWVeOthqGe5MZNtWeLQswKbxOb+NhRnuF/Tl+Qh3XyqfD9
itpfGak1C85WIgsvyBcYBKaGis40f8ub2q3qQzc8RtbpcSn2I42f1OMyDPd0piADhYnK4CyhFsbR
AyJ6EZuPo2P46ZCciEUoLSSQXNHUeRRXt9EdbsjjdBjypH8k1UeQH2v5jeVbT56hxMgRf4TTmV1f
Cb+H6pIiWRLwRfs6w0lKuI2wAc0aEn3IWV2kaO1XltfD1m3Y4eCyae9MuMQJSJW4W0sy9qr+x6BL
SvwsAKzo1xRgy/ZNzPWlQG0lwQm1wT5HzFsgwdXrc6CeaihNhZO5u8KwUXeC2Q8FrLR6AFcaTAS8
iT3ZwGpfsUpmgKigsjKaM0+0/FIWoy+lGtM8J/pJtwlxGBDDN3d73rmqNuNnXPImKoDPoXGFi5ft
7VgwaL4OlfReUjHD8+YPRKW4k7ZvxjefWbH+kuWjLL1R4Ip2Y2Olm3aOgtl569wWKv2ktit/0ty8
XDdAPLC5s7hakvzqwX8IrMmb5hEs6Qu3Ee6mAfW4+qe+LpW88L9L6YwyyuJzHsZzQhhHZ71r1gLD
+wTlANwR2duyPJjyWod2yvVsjuRetTgyZOaQ6dKNF3E+6nSfsduFzoz6HVoLtkV8JJwlHZcW5YNY
QcHetlK5Ll+UNhMutmcQKotzkvDoorbgvVMG4J9Py3yLjIuFZDVJVNePPjT7u420mQUkeQxsL51D
IwYuBJGYodCdDcktQaUyHxZlRDMRL9aXEh2CObW8lCTjLHOjBamzjr0LlIcUPhv1ElmsN8eYyA6M
cq8mAlEgMi8jDBHkIA6A9srvEAEPR0RgzuxbDmsOhDE3nEW+bAv4LDIy3khWUzISITaCw8AuIZ4y
tFhgHl5a8Jasif5DlCOlu6pbWq9FIrpGqidbIE987PC4Rz+4xMJw0TpvCjm+8Igmo0l+tilzmkVz
MveRaTFm0wkAoLWhNoDm1wU5sj0Ek/0exu/xsGuGc26uXuYO5AieaUBuhtTFWWPGic7ZtDCJU+Dv
Ty9ywkijiogr1tnY411T04HiDovR42dBb0/T9wx7BeH0g7OWHgVQ9rBpug+meBQ3M0NxxSCcdCDo
nB3OSJM5gY8lFR6mTYQL66o4cOFjpQWsNLYSvoIBSxr9SKgdWYA6RpcmxgLqBtW2NrYEdmkGrqk7
vjKMuCReoaaTgDVssjgr9ImLQQHdnv58NFE9Up1zxetVNSYbDvKI4tJHB35E6kBW8fBbnxTFYEjX
KZymN+cvdoSeIxk8VV2M1giEyMtM8TXsCtsYFBM6q8tEchiYqAWkr7z2TAxYDZdRZvE0IGKF4OpZ
Lz24mHinSBRvP0bzeyxMVp3Ws0jbaWrANkQ0HwkTH4nU2DKggi22yAl0CBPmTFa2I48vMXcrvaTH
uXtaMtamHYcr1hte3G5lrjtjWTKfzMzl6BXDxRnZADIyPNYj7KvynTKfQVtrbB4TU2ILwCoRrq1x
DWL632Ea09RrwjI0nbXuGXPCGKQECaQ43Q4AET0aTC1C2k55VlwDMfP9I7ILk1ulgbo5+1EDQTbT
eYRfa+g+A2VZMRFegkG4zWZ59FP3sHLEw7FceiYRrgwRUHRirygm5h8GkjSZN6SI2PK3Um9e5OlX
X2LgKp4ccU30HVss2Ta7X8YrL2D4Yc4pDK0x9CJ/nXUEpjyIEZaVGCF49VjvUBPJ9a0WX4q1fETJ
knsIRZdnGGskPDTWBMOm9kNXYZit/GMsQVrMMnSfy/ih+78IJHBRWtCYB5Tg4gIXkLX7sGBJ5JKY
HoGg1bvKfFQ0BJaUZyWQ42vorr478xhQ+DHesvZSvw4y0tQ+P8dor1I0/DUHJ8SUq4XgPa4/D+kW
cslijM+COLKJeySEYdCOuYX4UCSjNqivHuroGqlLxjVKnJe9K9tySUAqv4/NEb5A/iIjhHDoD0pR
0vw75uprqUKrgXIK//Ocl1kxVo79jGTiaU9+cxth2zOE/OI9cWyUQaxI5axPf4iYhvxFbnyp3Xgx
8j0uQCvo3jFYSb2g8IzomLnYZSdi+69Dh2YCZk0cpyKPs6mFMISNfaT2HMZjcKNpIwhvarkKHghp
RD1VwKvyu/PaoKLzCIEUHELYbvrir8z5quZyuNat44C6x+Bn6t9b9CPOBy9snd3ZfUrtHBXvoFTY
gCyJAyzFinrMhneVoy9srrZ+v49A1RRX6x/Ysd1A+2sXPagscU/aIZj9lCypdQgR3dcuDFJOwt4p
DYUWWVZA/3TI0WvQ3hqkJObAB4r43OHXSduEOJEfaPypO1avfUOwbP2XUX7u6wy3yO3bh+2sVaZb
5jel1t3mnnEGrzXeis8IyT3m0F8FEqrwA8+yQVd4HXi8pC/OnJIEwHYVa4eYOOvmN+43fX5gqdR2
zArcrU/NhAI9VeL223bl2yBfBPsfrQgNg2UANexPEJiyQ7qVjyiXJtO+EuWmm4STROefezxUvENC
rAHIRG7gqjW/DBpWIQZ7XmCHkGlqKIQHwJWSW2llc80EsSGJq9tw5unmwW4zMO43oW0YqJUb+g9H
8SLbYxUnCQ1B327qMCXx5/NGLF5LC63QImKZACuNyoUUCUMFICNh9ySv0OTIOFJtDQeZg3+j4mbK
2MeWaDhmU7BHhQbi8nJ/Gn1JstOqHzeUJiZ4rfv00IViAMkiVJFfdblOpGXCkWTOMYqz9peXBj/b
6yRYFykD4CS9pIX3+UQVUBaHEo9g2d0B3AxrXUefAGqEbbsJrebxmrfZpjwEsF4c8jFFjkJ2r7Xq
TAMoz0iYJqz4mE3rJtmUfIfqb9r4/C3SzYDTmuwYydsUtZb5DRM965otU1tE0DZBTlXCTgU9j4Q/
SG1W1RMf2hDvSo/bdFwJ1MZvP2QS/FVFECYLxAoUj5DXzz5cwPMUIviWWyiwdk4Oocbp/Jkg0e0v
5gi3N2cNqDuWJx/dIoSdcPoduJQnZFxS9Z6CnrCK+exl825cUchcqSdNWZotsimmD6YuMfuhLu89
KdhBh4pTH71r9bIRQn1F3ZkoKyvZ1TLLHcPheOiKPfqVObCyDLsL3CSlDxImcG19Wp3X2gscWaZR
IAG8oB0G+FexCaXtl/mnZuzJ68ZeyvCN09zkGih4aTiUaUShIwGPszzQP9ecK4/S4mJP0FhNOCiP
GFcf5ibD+hMuCaI4VX5+to0aHjyL0OeEUHb2MVUfoX3ikRzUNZkNSxtqTCfjgywjUIxPyyOyo99F
LIYy5GhyEucpFxdVlIimwmJNfKkgYbq5xJMkz/YK5HANN1NoT8m529WH46zY/XL+L2T/UoduNHcC
1GfAxyEbr0GV44KgD5/zfnCBPlDp+8CI2AI63+Z4t7Gq/eC/XMIusp6MHvdauxO6OKL3aEElYLza
1/mPhixCmdktsKV2E5B9G7+b/Kl+h3r8zNFPrgjC2Rx8ugf7xKggGAj5HNIG/1K7RaKimg0E+DJZ
LghcdpAdFJvga0a2Now3LczxBiHtsYW67gnHyBlsGaJEhRYpHHoDFQxEDgfW1UHMRWgvg3q6jaPf
wDnRbTm7k06hHVtnZZJzVu/9H/aL9ieQt0nO2GvzZwDmTZx12On9pAVGjQiCw6Q1R7dZMeQxMfaJ
PBdRC5j2ALn/wX5gKexaTbthhZsRSCCW1RolqVO81/nv+FGpx7xc9JCXPAuKZ5L+NO0NtP71V4Vq
U/2wXHa89AyKQcnPK7+/9mN+z+YEDWsQ+skca+aQkCy9Gf0fx2lJWbFncGK4PDi1f21pzais8jXF
hAviOGc7hhCVWOuZz4isQt7OwMxcYP8bqwz5iFjtreIJk6SNiry346m42lp1tJv9eEyWqDr1db3M
l8AoXPtYXfbMDL6CNT50IXi6ki4t+YMcBMIkbvxucrf3RXMETTFzaFufaS4I72H7aJTbP3TauTaI
1kgXoaJ7ZmEW4eEuo2O4cFy1d3bkWnB+nUze6Uw5KNKeohCwk+KtRPDKzMSQYKRvgw8sWaF0TN+5
ixKgoZfiuyEIMOE5s0ojbSxeStjchKSrR3WiGPvXLXJY5fFdAGAgnSGIYo6etFmQwhd4GDjYv1cs
Awu73ibzYB5NuAme9K5FzvcYb9iV0+jcK6tSOghAib+iS3YmRs5mB6Wct0B/uhsD5FR7phvMyrux
OTfZd55t85WMyGEZ/qoR1C9nzt3WVp2P4ib+idoDEW9gHKWxGO9j9GUwppbf+XDt2YAFUy10nVF/
R6rBcaMhTgPMJy+MxoBgRz6na3d0hMxt5/lv9weRT6S/yCMyxYTC4uFDoc5QBfZNgcWig0PBRg5R
cR15+anak09SsR+TFQOeiUDt4HffknFTXwPU+jgLyfIag2ds3KRXfnH6Z95CES4kr6sEx9xLf2Iy
fEVPuXmrfxl2odRadvAsvv4LRusvLff0ZJzRDJN0ZpkERB409U3uttHrm3gT1DTDUg8PqunJuJ8J
z8WifYQ94B5IGwI+3nrtW5AndcYZwdhtWnNSNRiMXmtMysTx7SN5+YdKuvkOFtQrAR9iqU+43Eqo
nYDXr0I01Dq8AoCkL1Y8IbCb7Hstv7PNWAZRHMsexAlNYEGQtRfgGNK6jzF8qorQhOOv+Sz1g5Ot
xfAzZCchAkNu1HUbYv5M1MmNdHfGbVrKs+Z1jQwijDCnXbvpQ2K81+txroPVlNau7j5raWNSEJwe
0skAGuXN68/AizgEoIRXurQQRwAjI62mAI3L4ZHTOk5F8QAksSvDP6k/DvWnhrpPfyuTYzBx861o
6YlzxpJdOnpwQy8HOUE3uhmCuBYKydMo9gPAqHdRj9xG1KS9TTIT7s6yz615icK/KP7ooRJa5F3A
lzwilQELxoqr8+/BLR9eor7L4xXiFw/KZ9d4MPYcGPcagWL74nQuj5Pk8r5J8cnUjpJ81aH2LMTx
QnGb1heCBgEADoKTE8uQk1xrFI2JdgqUVWOvrHFRelwksOSXBGKFjbopcB2Yx1S7NCNDRPKIumfS
oi4/wgKgdWJtGzC/GZUCO/xnSquu3iqInsF5S1dN1k7+LdZ0uT771uX5NZjGnJ6geWTcKrIx/fYX
LRuBhuoJGyMduC+u91i6J8M9P8DyU9vjMXsV5o+gkCwwnAnay8qQB1RUKgOOCtsiaYFoFLeakFp4
JJ3kaHGqbZZ+VQWJhB9Jfu34ajTleizCbyu3vR6MXWXWbv9awxLPuUK6VLi02DvF9rQkR71tdkBM
1SJeR4i10bRyOAUBT7ftOcEvwRML6O0KXTTKZAyFmFuav5D3WmcAaZwru9MQMoI/cM1YLZC2gtBC
GOWLm0OYgJ22sxKL7agepOjklDD3nAUCbO4RhG+a+lgkewqbs3wTLphOuQCGJdiGmXgj9rmCq0Vg
JHq/wusgCHJ0mwJZ0fhClAQ/P8ok4jmJ3p8LmYbL51VfZDWZT9VdNr22nsNG68cyQ1lOvwWzTYrL
/QUIvgmG9zHnyMOoI6iftmSgAxtU52LEgCpEkVyhFWNm0/OVFK7Aj4zqZlcDo8RTYbm1Hh1lJIP1
o1EBjuW1WIPhEToO1sIJjyNsCg/cXg4Yc4iSBuQt0lDFrErzMVoPDbBATYhAld463hmj+AB25XJE
Tlu6zL7lVSzXHdzIkN2CXoObKygpr/EG8zXCClf6DmaXFPXh2JC2jNM3pn9ioZdrhdLGDoNERKi3
Vf+xISBFmSkE5lthyCdD9CObcG26EqHUekd6y3Z68PsL2MHhQmHXlqOe54AjtGKtmBlvqnMkwqRt
n7l87aqvTNoUBFeSXAGMibwPftQkmWHhtCbplyKdcW8G79AHrgLN03I0VAUvFSSOXIG9I86ocClK
8sfoH83sN6gYd5KdIW3aEusKkhq8hQvZZBmhEIbH8RJwT3TclHW3HLksKKZ26+H0ip9iB7Y4BW3S
NhSIYZ/fOW2fA7ARRXhdf6Mf2IVxph0JwXagLWhIspeYwkHW/bd/CovpGDGWEjRjg08jRpK17xp8
x3+HSs3IiBpZ8GXPykPX5oiOM9r7GogZIsJ6xOmWDXBCvtlkG5Q4o/au0J+oCsfyV9e0C3bKOZk4
Fb9xTQTcvzHAqdaxv2whjgPzEss7ISkskh4WM0Np/uZr53B8C143w3HjaZNIEsMyh5MLWY2M1A29
iiS8GeYIlZYXGvIgOeam3M9+fyoTxUpNColMKYULttgO4mspklMznkHGchDV0Dq12iWa/XZM/7io
kQ2BGy3KVbge9GNaXEt/mzgHlJp89OThYPxNaDEFaBBS7smXZmH6ZYXvEZ326vuEbE93AQuiZmWm
C/WHEGJzjpCFeiF/bhIAUokdkyhcxpizpe20bhkmKTpxY14S41VpO9T+aOSx7zQWdBnXrUYTKktT
BPBaI6nFcgJhlAXNkm5ZTINoXjnGN2XxwVcROtzanC8VjT4lsliqbrPho0QBxBcN/UAFyB8DDKsg
kH8P0Ke0Z4dbtK/eKD6dqeE8sSD75j00Ht4sdinIgVWw7LrfvriSCoy/3y1e7zFZoJFxQpyM95dK
SC57cT4xVVfyTM/ZlT3WbNImALFA2hAZMrj38LLabdC/EoijrtG8vny3x0+TYEc5IpHl9xVuMyYt
b5xr+VP0aKFqcDu6pwlhnssJ8MDsk7AVqi0XTVitxPNls4oS3762bUr3qn7eqgeVxtP2BOHPoLW2
v1FWiAPNL/lkLz1rkzq9FYR8hIKbCQvcxMVX0r2J89VH+Ueco/sroafQ0zuVEbSau2qI8qPe8+mB
8qLi25nVyoARCsM3RFCNS9c2VHCH2r7zUsuadcpZo3YxGKioW2v2CWNChdUh0MlaPGcDvB8kiHVB
gku6GEd/vCEyiUi2r7Hh6sLDTeEWSY8C/3e8f59cpq14xz2bCVscg3Z1wAcI+8zVB8wBXyBwQZ1b
t9yry2lhjUdpIePo8l7Wt5oSJr4140/iBALk+rJ+srtVlO+kFAVVO3PI52YA9Lk+ipfijXW5CEdm
BOSUhXz1/Wc4UnmMhxBxpS49KWWJ8mtAJAI3P5+rFi8IfiPuloTrlseJM7O/JGyomIkn5UNMjVp0
o/9tBhfyRFuWV6wgkZsM5womWwi60uEAeEHt3Ng882mJOkd8EU2JU09XCdEhHaZ0vBfA4Y/kY8jm
oXDQc3X7Eed1kuHYJ7opQ7WcYpqetjlnYMjJAtdaeUS/iBksS1b9GycMpiZ/+vgOCfH/ymb3EOUa
lyhVVciV0ZXHhU0xB9Or7cw76cUJkLrrQVi7KzrvweKDbwXVbjKQCphjfGCjUd91qs8wgt552kKG
c2d4puAuDoBXCJBrF/WPPwFrU3KS8daH5CwJ2wihWhV7CJJRurA449PVUBwmkICusWZB/4mCm/Jp
N4d6FIYVKON+JYiDJno0lnCY2q+POhD5RA5QBtYYXvV6ErJ5qEOEcdghl6afLTvrpGekG+JPo2Pm
h6A31DaCsDRPQ/I1CLKEs1bAtxX+mHQ38i3mw51nnVcXsMPcwtSYsHoVV3gaistVK+Eu7tmDrlsm
/z8uKx6iyKvjkdFedemfdBPMm+MA1sGEqtZf5niYlsG6Vj8lL1pOxl4AGSVN10tuXfg9IRKi5Ibt
qJvTdkKeB8IWri7bvkTih+Cuz4iCAzP1F351UyVYFg3NJYk7FcatYxugc7H/koaABu0vAHJMPqz4
yJc2J9DP57JA+GHPrpV/oK+be+CuGw9g+5kK9gi5NkeyrPIpOM5cUSYS4/lx+P7IP8TftxKHRoi0
FCKLYaPRfvkrPHd4weA9NWtjR9vBAKrsQcXU26gdX1K7yi0LxUO97NUSaRxtdMhzjsCGc/ZiV7E5
SkPUifPENad0rRUo53k4Ops0eCZvvbzqd4pahbPajD5FQzOfjAynn4qTgtfzo3C42XNEQqxmYByk
uPKTOgC99YmIfjfPt+IkqCySkLwUqYs9PtSeTyLBFm/dsorupxrFkv6QkqNjHGP9IL12hfxn5e+a
iDOC7gy+kvI5VAGZMjy74bZ+HWv2epZPEkrKjUFV6gv373LMd4zMANSRzDrK5/hCi57wCgPl8L5f
y2JflqfW+LH5Dx+maT2hIEgVAXpV7CINwgUm4JnjthpDFrcjf4RwTdEm6aRYgrfZ2l8G6WUKzwT5
xAiVm63fnVJNgKvkyYYT+QSwhyUBD8h6gvW0sVoMQdwAFIGwtqvQR8mcDoNZCScQH8jGJlmkonM+
9Syr5KAcl7YsrUTel4Ei3+S44FfwJfISeoe9gtmelKsBjr9hmJcZrnL3xxYoOXdbRIKYeH9gwUa0
tgi6ynTWQiFy47kKEhMikhjCvi0/JzsQ0V5qeULJNVGXgay2Ipl7jBR2kQ9S4Yzqy1e+W22TV0eI
er0445ixnO+EOp+hkhZjzOLRhTNNdh24z2YRsF36WYf5bHRtCCa//8RNCHAMIndjkyXNCoSRifEN
/3CJzZmfOcDcHEEDq+o7taP/NN7GBCR3IHjfzSHpErWbOTutraGSWkpchUtDbEKUUhn9phBNzy7R
pcbeRNoGx1OrqyLeJfRWSwuSfuWPyViR12vabL9IQ3km9elmIQVNV9kaN4dKID5oMxCpRoNILpzV
TbiwumbtRBRrIxprYNJXKT9iz8WJaxau2+vFzyJz5DPc2R0IKKr4rkgx9847+5t1T1gP6OfireXq
CFkUpW+poOAtZGx+r6UL8VP9h+0fcGj2ERGZo9s76L2deOaYaP3VwtNouUa761kgQUD8vsH4heVh
Lgdrvby30l8RvwOHZ/mxQ8sRAJQbSAUVmFggA5pu9r6FsPzQp3fVZuIk/rMGs8GuKVRVFoNtNf4y
m/I1iuYYGIh7kbFwaXtqK+ddzdXekfcO4gJ+5fN9pLcwRikDEtstWmuXdn9FeVFRe5CPxbNF1udQ
zI9c3oQ0oV4n2JFRCxbWnOdIPqSlgxcSlQ/fPt4g5jTCS1Yq/SYvvn0iKHS7oKANx+idQgBj9uiz
P0zvIAnPiv/S2F2t8SK+jsr86KN9AQ+TLJ1qqavYzDbZuEsAfTWhP4VrNGXbTThOK8J+444LMf+s
SE6SuKMwRiIHzOh5+SRvQhynirSBc3bIcSE6Gxz5IzPwgRxaH6YzwBNPrnWJWa6gffFQKI9IY6xw
tpJ8r7qfVgN9zCokSiT21tQ0QBgUFhJSFJFB+GOTJ8Y1iTTlkorruNmq5dlX92V2oTYPiffw74EP
uGp79orMIyQQrZ1h/gK0BsUZIEPnpk89zTmQAotsS2Q9GjP5Z7TvbJIuV87LB/D7McevWL0bcjM3
qk8N5oCAHGDJcdc5EUkFAEGIVwXsGRR/4juNpE+yJ90BmwfBQ5io1xzPfBHNsJGBP3FUvFjmjZUe
LV4l+O2XLX0Vzp+pbzkVcunTR1dhFfJszD75ZKSmwYQDQtEd8/hgFnzzDRtNQibJMvHiRUwQA5SM
hnYeZQ5dyJq1toxH3tx1ZpciPE8SgANxOHMALnBxCVFiS7rqdFbYNLQRcDNG+xi/29mO/yXAQDF6
xI6JwdY+1Vjjvc1m2pxEKSsEh6HYaaXU64T9F1zGojCg01hiEpTyz+iFchxFB/NDau9TBGdps4Vl
IPknA3SMpQ7BSOw2Mn+LeU3tLkLGxAFPrarf77Xm3TL+IhiHkEISZe0HxIIhJbSPFJCH/imor1jR
ALw9nzXHLCT+XDY7/5vMO6FIAVmEmOAqSPK73+1Dc6+1xwog6PVMyDQdV9RSkORhz7U6cl/KL309
nu0/EWjS0MfQGBUocwj5iQUkgNzZeEMvKTberlaxUWHuy5BmNgiejyrRWaV002ptVllfg/E9TdXa
MDUklZOX2ehD0ncivDEEzIHMXyX+dZR8bBRowjPjXNPrEWX1Lq3Aqsm3L4jICXkZksmBXPstoj/H
eFerd8pEnb9xMc7hWBgimxnMUi/gP8ffMqtXOMg4NmbnjkjYBwBHuYkDkEXHgB/YixiMCE8DxJqI
DzOenTo3tQ0uiZhdeqabO4hqyf8S6nWr+9Cms2p8Cj/fxImlNj9Ys8TCzj4cv240E4XjRz9i1dpK
iLZ5OXgoVdTBtU0rLEd1hvXeuUQ1zqT9MJysMXZffe9eYeuivxqNaP2RRidqtsjNuOsvwp5mBSP2
hbhwxCCY+lbEW/t/qBlJJyVe0YQ0G9+z5iJXN4AF5rDFpAGGLXsk9rn8FXE5j1dj29inkitaQ7WH
BxHlOhez9NacVfkzrJ92sgszD43uru+XUSeQw8Az51J1CZ0T/xWZaItSp1ybXwYBAL5GIzqRvT23
cZb4PbR5xdW0VtRNT2I5Gl1SsbBrcJ+5Cnf1XVTwHeT+4JORYsEEQoQjkFjY/VeNZ5OLStzLoAVI
tBZytktTcnc5zwj4DJ6qNQCeY8zj3RjME0GCweyoI4CVttonSUGVj9nrIfsHuTgUBe8OwLr0YzVf
k3MFPW3gWmw2sGE6VGAsPsj/R/o69QCJfYWtY7qO5VoaV536/sLMFtPkQWFBPZ9IeD0zM83rb3Re
BG4S5pUvHU+oPCblPGKqBGZXG8dV1G7uQPZnBrTw3la3mJv15KdQHxbLRIn0kT81I3sMm79KhE3s
EUEox7tXvUbJ1BXbWDoQjj2rMNMqqzxFq85paVDHgBhQfO9a5LiavjCitZ99160zG51gZYFiCcFv
4/NVSR4fnBi7ciIHhNccMYP0KTAr3A4zG+pB9w/ikwjU75e1zScCJmH9x30e0Rjcf9cm+ZuMXpaz
9c0dX+8YHvE+oFWuUKrFaL0beAlbIsIu8TTkFlJxkBKvHT4s1C1ktM8S//sKdZ2dxnnhKsm6LN4y
lWXrTfwCcfSpyQjS5hC9yhVKjPBgmA2ODIQt1vAzrCLgI5Z5pLFH4GQ3IamxlI41ng3U8Qqh41Ph
hTb8wizTKL86pbA5RzA4LeDOdnhAXnfJIDixduXX90s/v8iMNUiPCvSfrD5oxWXSbyESNhVNXHtl
oEILIn0R9xb1cwahqFnovODlvpnLrjQBkFCUoBGt6RDfbPCiy0h0J+W30M4Nvn4KSEGTfYxISfqu
AODWxcZujzBXV6J2Z4bxqOV9hp+42Y0Z51XwNZYfKlpHIX9SeRgzDYWtgXQdqLqDW0ebgDKOw7RE
6h0Xayt/M9CER5TEoqjisJqIBYS9Cbfxa96kF3pveEDvjh0TTsRJPlaM3mzv/s2J9xJvLrAtWrs5
cQdhudH1ixCuyNGX+GydHvNR9d5Ed+eFPxDIriJ2Zk6iKzf7bSweirVpCb5JH5W6GsZ1FF3H/vNV
f0nZb9w86IGf+fANY7W2uJ1iH7nDG2oq3EfbpvzMwafpY/i3LSoqid37viS3mPmYuz0vjyQfBtXT
xtOaNe8TWBLL+6hnEDgPqubzcmvoFMApt0T/7tA2ye1DzrcADlzgGVXDpr/vkIqEGxq/3FjfcXKj
Wf0tbW+KMJEuLMIR1VUotv9jnb9J/dU2vNwmcCA/pa+VPWNZKd4S/Y/ePNfGSvhjIu+7Wp7hkecn
yF8/fPbDCbEn/WzEOm06513UQNP4ALpy5zkrSyTJ1tKP2Bv5GOqNAIcMdBI0drBkaeECPcUonnZU
A+VnjLJ8TA91tjELwXh346d4EbF+jOCYGJgV0qjYQHTAW+sR80BIykcJ09rpT76ZST60KGoCG9We
ikdioZTiBtuq+V57LePpTdY+Cumi4W1ImI+RY8AuLRTCEQ3vtTOMrzz7Tqe9pe0xFFbJ14sjrLBP
qG7IXl0yMegqHXQIjI5dsxqGY2GhXHAojLtSgZChhGAtr8nc/t+KBUHCYf9KNwL/bziedGMhGl8S
2ke8trnZOcGT1k3IIFGStuYCsVRPcQmRTtIb3oMRqzMTk7OLaSPvCR76riseO6ETFVwkx5c3Gawr
rBF13KzU/DmYjwJtcwL45uXeqz0OORUp28FcCSdffNNwH+P2JUrXXwpxchLuh24pdUung2gkRQNl
cREcGyRQTD8/1leyDbStcPQrDfeG0N2tbXkVqKueUvtqqckP6jGc5hiRhI1qh4DdhWzTQHLN4VUQ
ls8q9C9A5bG6+mXWbzApiUMaHs/qfvPgQu4+kFskw+BwN0T5xbYQpMJW1Iv6w6rXMRBbsMjUs2W8
4dRIHzkRJDKIOABUGfxDNh37f90BOKT8RsYtOs2PUV0aKkMKO8OirW4v5LfEcg8HiNpO3dBAAMOx
RqCLlAHeyS0YTa80/rh6udI0BpHt0P4ywiEkBdnlh42ycxqjxewBLK5xzkXDXWUG0QKsiYyMQ/T6
4XoIX+8WyT/Sv8yVpN/BtqKpisF7leVEjtZ7IO8LHmITctgacGl+j6AZFhnXSnVCPPWSV5ks4lSl
ZOcsWGIaa28R0Rh3Nqv4RCv8X9UdhDiARAjk2nxO/66nN4GBxdm3RfeC8DRNhPMa2N5e30YPEoXl
GsvntH8156x49w0Crn6aSgRYHQpE6iaoXa2TvfOwi6OGtFraWPQHhQdAzVeyxmETRqSLvTX6jlnp
VXMIYUzCxVss5btMQRDyDUckPhD+Qy0ECOA7aQDp8Cz8rc0kTiFDBYokc+00kD4DuR6w00x2GSqV
fRWRSCQwEV5/tIr4aPk8F5P5NhAvhPK0MNd5t7NCgt6uDlMBKQMFU5yjchVA9muHnAfbR4SyAeAv
0O+1YGM6wJlYZ9JBX0b5uU1y3JHpfKo/iRLzXw/xQJc0eqQawJZHWqKdHtualLgwA+JfirRBBzhN
ZLFWIyaReheUwBBHzfxy6gcvvRtiVoLr5oBsEIdqyq1qMQUs2/YvwGTNsOTMpwbFMkoHXLeCTc2C
i8anEzrHQVmPC33hBNjlc7RDjRdYH78/Mv8+m2HaP3Wh1ahsr+qfPhwYKsl5h3Kul7e9syF9OqbJ
6YWo2nn21p/4GUwyLfwycOv6VOfAjJ7PiPheztE85j9i72wJDeveY7BKSb2ToywXO/zpZBGpI1k5
Dq+cthz10yBdJ8KcLe1jTDdBcEKjaMt7TRNOaiCRYBuJloulHmzA7Qbl2rQfqfNZO4hPL7l8CPx1
Ee0twEO3IkJujYJtRolkwvU91edS93Tt18r+Mo14Bjp7Fk1zi8urkz5U512ehV7QnmhscMeF5ib5
twyrIHSOJroGa8iYtnJMq59tu9cIr4m21n8knddu41gWRb+IAHN4tbJE5Wi/ELLLZs6ZXz/r9gBT
g+4ZVLdLIu89Ye+1I9rSJe46L7t3zAaUyvzvMdJ4NEAukCt/0gyMGJs+AKo5R7Q8B/zCKYuVZfIX
LTMpZv4BMbjUBFqzMn5YucKsQWMIDUgYxs0FL4L1wwiIaS6qHPICzL1l3+r0kvQ/4XjK1X99qG6a
+tJUGitlcECE8OjWO+ndKTvUbGoTbj1iDrHC3uSrif4h3fx3dbIZ86+CfJWaTwO94bAGJM0jfQBy
plVXO3c72ofKKZYAb4BkMUYWfYra/ugYNsanYL80/arujk1ylgGB5a7MCJRhlj03sH6Qhgr/j5VF
JuDLBsUXL2W64r6OukM3ulON3jaBcMwrxdxMBoN14AgwqcEQVoSXwPjjUICZYulrImw8/5fTAEHd
74RIY2CoS6HiYYfUfztq5onpYc/iMVY/oQ0YrCHrmsqu38Xxtp02mAtm4V9SIyJ6dh4rrZ+h3igs
6/DB94sCeZ7+TPgH66cx/JbSncph0YMYHK4dE5RSppoFtaAju3Wyf5J3KoxlPSFHYvnlCq+rimmn
3HQS97XFmX34T0Yl3ZgezbIS9uayTXaqv7Glh2qQE7PCqrGJcX0ZqDlaXqDkDORPa1HMCyjteQqP
OSNgmgTB8MBnKpwAvQyszyVHK3NDohQJo8IADXGCuNseq3ud7SzFBRVXFXurOLcfMAnRIoCHKW5q
fWHrX2A5t9Cbz6OU+Oc1OqmmPwzRUQS+yi0BOdSOLKqh3b1aKsa8vNX1a6Sery9WdXG4RDV1DTsw
ZUgXo9ERg6pSuhjqnXwgqz2EQTVLh89O58CafljzC2h3g1oGeb7d1TjhttDbzQ3j7777JGFhhksh
Y9THYAJ3IC2hVp6dqzfiL1hHCISH7mx5f7a+n9BHFz3iPk4sIiQ/guKo1stCQ5xA3bXWo53TnpzB
ha05sniH3840M+6esc95Vx9sGnmVjIkuPJpM6wuCaukONW0jEZKuH4QDe6pW6iJdYHsWmgX/IKF1
iISogP4iXqbZCjq68M1ow9NizBqDoJghicmZOsM67neTuXbMtZmdlHIfIdWSTiYdXIHY/GEYX8p4
SaVN5uwM+F01A1KlXkpBCQ2K9E3+bGxKmH9REs4y80vhFLC8T7EvA9eLOtXKXmF/BNLxoaX7qdzG
mEoStDu03oteO9vv/z7A8YqldkH+X+TtZefad29IL1wxkrdHWp0pyPuQMmcr0TLp8VX4mSNeHBkr
Z+09FecdInWpwSLzSnAy9kvLwKO384N/gjhXQQbItxkeSEd7+bW8Qs/tbOsGZRTsc8eaFYs2PQb1
paiFW8jctlg5RvWpez+1/YtsZt4gCLSQe4tTRW+OrEHsiLZ2To0MvQqMrTYwTcexrABEJIXJQ3G8
HTQW5ZeGF8Z0U/tRPIcEeqqFY4j+Qgaxx7cdwNIJyCNpEbB4PJaDDi0Dw0nG31quPWyD4V9vl0yn
cdDQs2IxY6lSweQUFup0V9uHaUAePqcqjXmqvBXaH1xJ/Ls1KgS2G6F69ZWdTsNtGyeTcCuh50Mo
Ax2XnzcPwBoQ7DTrzK1iblMGDhnjsZa5WdGTTwaO0Fz6BBPjdrNdcYzWzkJZsp55NeMzajc27dFw
gxWZkKdsGKyVNNYA08jxuKd+SZm/ofVPKpD1ZxYNM84X2XIL0h7mKI8769MTjToEKNZPCwcasgxX
dqdd1PCR4Q+ysN2xZQxPUPvG8FC0y9p+oKFBds/riKXVGS9KeIMu7TA3VQPvUKhvEdbCCdRSqsAS
aBmWAn9Kh7PUHuT4gV51HjBnBjMV75CVhuapngVLLOMGBnNjNnprv5kzqQuWzdrWDwFt91q3F1F8
pGZPQW60iI1llDDiluigazp46Lgi9BZ4Ig5XxNGGHSARBvv4ydJMI+y5pBqzn8jQuaPa5KQbzyTn
VbKQA8fHJLkhpIDpq4IA9YASWG4gFhcxa3ioVBTJwIT/0wsFvNLxoW2WTKzo8tIEM8HS9x6DBpT3
MLZrMFAxiqa+Wlt7Pd9b8zv9of0xLXIAjOxKMMsQn7PqYmbBW6AaGsV6vu2Cm43kXXLmvUeq0hci
w2jGQDI8i14eTZkqgtQPlcGo/NEgffDXLO2KwRVVPk5UibeNN56Hc+q20rgDU8vDqMHUg59mWOvH
F1GBcB3lHnH2KelWuSBsQSVy7km6FO6/4tLn7Io23Brfv3wSk3NjMsSrAzIbru1/wD7kukBtWURa
yGdyGaT2IhhO8BawsvqGPcuw+OeA7QmkXpjcjIbWEGXwQR39QSu5hJtH88wz2TnEzq27+MzK5KnB
B6d5RsQIL8I3njlvSDD9xBHBesLnAOUTN5w3z4f9GGyTiu5ZjGQhKXXH2kL8sNIGwEiwQ4iqAT2P
tx53tdKu+GNDpOnT5xjt7WSHBN0Dc2CvbYRO5gXnyKxu2Li5Php5iOCptg0BEBuEVB5YZDCPl9VD
VDPpZSdCtjDFGyRl/gBMiBNU/j3F/ThvkMOI8SQSlT5eTekrA3jn1Ltw3AoDslIuhJlZtXdFfQ61
LYdM4SDuBGHD41rda/y5+i6lSJeJryxpF7aORZ+GemCks2K1z1GldmeyOIrxkrfRbPLZRQowBcsI
yeC8QDT/f2m0QknEtzdAGAWkXiykBy7lrlpNN0iRPirTbLhWOrgSfx8234Oz6oRjlv2j/52lS6U4
mumWcBgskvhNkajfpmIuBi9eOpeo8dV9nDx7lpqAClRlpZCbSbNHr2iAohJi/lG5tcZLeLGirxzV
tz2dRTdnhQdpHs2Ubu8js/IJBXn45WZS1rZ3Hx4ZQ1fpKHnXqtxZjisbqyjC5gwcsxkRXFwSlqVS
wAwmej4AC7D5H7Sf0DmZLJpj6zNaBStIh1P4r5Q42nJzNkh/CUy/fF224BwRBtcF7j3nksk7vSc7
kC4O3O5BHjeOPJeBQoxC66fs2+Z7z8fQUJfW1QnsYT6eS7J8Bv0YJXsZia1+QvySlM0HkwBx/Uba
hpe3LL/Ip+GrjlkY+IRQCbxYwNPaL4SvMq/fKbGDKkU/pyY4NBLfyRsm7IjuKl81NLBCPykda4Qe
0lX8AVtIAqm8Gu0nCdi07myCUyQsUBHjNQL0tkLbOK6NeCmpD51RACEoYvBSuhZSMhohC59jsCFP
7qOhCUR51oXcZd1TDyDCe8coX2lwXAcHCwS2PQW5G4BB5okdWfW2fTTnkPLypxTHM5tDlMGkABeI
SRL3eYqdMhxXrMa4SpngrNpwTW6wVp2xNw909Hb1DYdPKOHt6yRqlY41qXEROubB+REtdr8p4XfU
X3rbLzLsmt+8Jd65a3ddule0u7ANM7H14505bFUd/POc3JWp+dXLV2t++6gdcsS2Sg2BmdGHUS5H
fWGYr5FlKui7QF2Jti00LsK9pJdzyd9XzoH19qpGecxaB0yBqJMV+9wrL4b3FtoAHxofS2CO0PKR
G8s++y37OwVRcqXSjRq4p0LXG4Z/jXIJvUf6S175N0nE/RLdZjb95h1tjZCz7iLCG7JNxOclE0fF
2E1rt0U6qx1cYDLL6i1gKoiQTCJy+zRxabMGJGqze9AdM7Mz0yOskRiAJpodOTuSUbJMeEiH+iJ7
e+h+QtMFY406mt8WIl5ZMoEli4NHja9ClHKayiu2F3QoxtAFZhkDRTsr5WcmfTbODQezweBBvWbB
Zw201byhM2jFDRziLEcfvdVtUh7ucrxpxWjARE3bnJNymyGdAVusU1WP33mNCNWZs1/yf3vyVixQ
juh5hDQcRBxFj8X/RczoEHHksKOGosV+HJ6WHx5EvSHH3yz8YX+gWu03DPkXZDyMzLRaN9VWJRNm
laLzpw62eoFUFm1Xsmb74xh74JIfTbkVfkW212KiTYtvnisQHEoEtFh7aNWmaQU32UiWXcoPRMbI
XzW3oc+qm8R/mwI/4u8p1vkPxHajJT9yUwDm7NnK3jNFYDVZBFi3RgWqe7N8lR0ayzjuY58hcpTn
M5WO3IQh3DsCwIWKaxlvaBU8VIs09OFJ1g5qw+uWQfl0bSAQjC4CYy8M03H9JR7zeMFvL/sFzQ9s
ZDVniQFykflxdQTjLoabWnghoIAuttFODhDcnCpAQ+AAyUpsFiLtV20uaU+jwwob0VKwmRdumB0M
64hxkajYu89Wjnpm1pW0XBKeX4tmBfp1FT4k7dB4aBN71upferLKfJZTIUYoAq9BNEg6UiQmcoo7
muxcGHqV2b8ODpLqMpLTwntgXPJ4barbUrrWOdqKrYHSBXKkvbVThD7agrkybkXOjDraFd3vSP2b
RoekQwme0Y5a7yrmkC43AzFBpJWJDktT3lWagZH5TLj6LEK0Oham0Lb0cMRe4j0qs3yrCrtO4rA3
6MFYu/Q4I6NdZYKUKio+xHne+7fKsA+1FP21VflFcgl3lZ/pc0NSTtMkXEfUimkm/2m6cwrS6ZHK
AKgqBUgD83w1Qj8WSLuGi7gqNsQ9HxRrPer5dz999aRJ2ny52kAuly8dTFjyU24+6xQ8WtCtbOY5
Qenvchj3UZruKyrJUG5ZqSp39OKzFhc/mJj+YqMkBbuKtBD/WxaTu4HJsoR+4U1uH6hcpthASn3t
sExpOx64KubQHJe01kv0/zM11Pb7YGgPndweLEdZ+YV96dVUZuHScv4uCrSBWiChm8EQ2sWXYJhW
kqKDG3VWcky5KQ1HlV0kkgw7dyATWcuuMZcDfZZgbfacNZXc/LP1iFWDdbYcsduhl0jIP0f45qAb
G9N8Y4X4RYH8ITMPmDqZxaVUIcWOsOjMAfjisIhyaDLWuMondC5kz3o20ivQkp5frYqJDTCrqEb9
5jCWun6tpGQOauO2l6V9EmRu0YUEh03rBJlgi/BB8bk32SKMaU/2msNLhfRHTZdtoa1aes4SwGuo
0xvn8WlK7XvnYPXoTONUTP0+iIqV4QP2RY9sJcp8KEVsTkFDN6E1TBA+Snsz3OopTwQVVorvjRbM
SV8J7pPBHw4+piBom64BQ0COy0VjwRSF+yjWGHmknGsHDBsZZcQTL2NeozAo3Z5Hg8IEgJ5KpmW5
inIL4xlYItD2cIuXnQ1Ii/XFpJBcL0RAFVk0Cjelgufb7lxFf0vy9wRQpRBnzz/FAmBjEUFQw9Oq
WXoyMfWoKHQuwJhKiaUtSMdP758oSxJkKwZ7/eEUBUzLWS1FqA0DgzYJZWBssyg3WPtBbWRvoTM3
1qODk7wK+qrRoXMmaGM4SA36B4IhJxM6DWitBqOzwUDVZE08TujEGpjPaTyPWjqcAbwra/Ui1Wcq
2RQ2uLCRO1ul3HDeDtqlknQwBSlhj0BB/Ht0OqzC+fQo9tuiXQSx8mFguOIE9mV6YzrNcFp6025M
PsupXvKDLojZXCQG8rqJQrf7pzfMlBiTREfbcr1wl+H6YJhKpTxHmqTV7NY5Pyz8CoPoRoNbYKwt
hQwwNpfE1lMRfnXThaI7jR8FHt+WDLLQQmTHbAIZWij1cz9IVzXpDjafSILXIyED4MNjUObJdoTH
zkKIMG50AG5+uqjRduoMQqRUvjNRbDkWxcc7Ca4NUQgSDHwLdbWl87GhnRc/XEhDm+ScD9qzI8Oo
F/JL/oGFSakS0YcKSUtC2iCLMRJNRh/JO3aPkZqqhbc3Yr/muu7yud9LCzVEb+sNywwJ3oRXwMrW
RcD6sWa8RlOJMLtAohCOVCWggVT07JkCMBUTZQoEqhOVGo9ShVwLvQAEATQPHZ+5nq01oF6FF7t6
pSzSaqTboIFjMLgozWtVsAcLf3PAxyYzDJUnXNC9jCadT6xzcxEB6dBH13yAHO7gC6vxEjZ0xnQi
isXYDZlpTnKGg9ShQLtuQbGzIBgH1Mvor5o/PX3bWIkFnaJWmQezrBQVK/t7JXlWHchZbQfD6wa5
vqYTBghEiZj9SCGTYkbkSs8lxkS7qCkNLXRgw1gvfHB7zbtJdxYAtIF5V81uTubWzvlZNUAkmmyt
+07+sKMGZUU0w4yFqynnTWkqVLRfnfId+LBEUz7mc2+TYkorWS/UAVvIRDhAr+6S6tWYuMJYI/TN
d+89u+HgBPfEORbaI1f3dfhSyk+gFXZ1l5I9D79Ge6kMVCkGDQtjfqQJhUo9WIMZoP9oaAkG/j4f
lm2tc2UgoRi8rdN5rKf+6T0Y4P63RbQmJqhiJiJHj4R7prB4gPBTnjO+lDQ+DSUbffWd2cweEuVe
ROBdYY5gtZhHkBS8DLNBTigBso0civgg/wiqBctMw9wrEKVGC9jxyC16zwpEfSHf3ffUnyzzK0UN
nUzeQpg/HD1EV/JtQFT5C9Rb2yqQLZi5BQxjISY1uBzD8B3WTO2JhCLaIPvrW8STJmoH5bPGaFAA
DlF+lfjPZipVfGXIQCOauZucfuNS4AogHfIsxUelgun1GaKqFiY89RJGYNcx7ylVPo9VwGzpx2bC
EVq+O/1uDjc+iR4vCCtj0HKxRCBXOMuM7SCf/eKWEqQL/CjaEQGrmOQI8Qay9SbxKN+MjIfkYJWy
mY1PSnzsIGp9tOpLVmj/pWXAQjDhOwJ+YdHHaTjUynploGcbtVkaejObTUBDFRqU8KNlQkSkAo4Y
BlKZzwJHZcO2wLBf/E8I/bA+me+UU2bIqVrslcZD/58UO0Hrh8lc48Zu7WCp+eYuo981rGIeMIrz
INnGSc1eCWLk8OV1Ag2YfDTsgVWGCjSFCIYJRWShzS9/JInAy9dDXq7jai7yQ2hELDbuyCqOjKqk
mDCVg04MG21GuibvDWo0iOUPK6V/6Pfk3IxIKPtlvsXnOKVL2MyiYlfv/E4pX5TjyYxcP7xI4PXQ
tLc7Gfcirh493+QO3L57Uv2bwL1KYD9bxhSGchMPeVp8VdhSfH7k3Bn4JZGsC0GEfTgRsiFTp4Qu
N0qndYQ6CF2FSveUyKD0QxTq+l2LyrnWnXQvX2rKRdLvEumSmvqteDcz/Vb8T1blk5n9d/TUAU5w
k7IdKVSB7qkZ3oXxmVWH1vLhHxkEbdAe/mqcIPk5zIh6+1ODg04iqXgts/RXtu6q9V0PO9U7FsBn
rF2GEEbRmC7+JlWxHNVHHLtStCn5fGt/oYX20tTQRCh/HcNv7wnrDChs5e34LEPbZZrA2o5lTLOT
HZcoHnz3tb2rsFum11Jcs+Fbp+8btZtSfKYpIts//szO6Ob6lTdknF4512w2/vQI+dLyC9BvEl9R
GE5wMeWDbtcEdJOWrG6s4V5TB6SkH9aavrdZpDDzbxROxE+Z6yfC2V45J7llRrX3yovZ/mTluhxs
DL70LSEmPkLjs4lrn81UWdzVwOKNuWf5cxzBQfVXo7mICkGR0eIuc+ybyimL07kZuKpy6Yxrwwwl
gVt86UzSzbb2UvUPUXdRKd7HXVTSyx1ISOf3lvamB20xnQLmI5561ezPqlBmBndqEh8xtLFPdGR2
gceK06u6jsFPmr6VdM1Os9UvKfpumnVjOqrNBgeepu5k0kKUaOfJI6baVdk+Qxmxo5vEJzvfWt4l
YPAG1a73dhWryu5QlEu9Br6wbY2L1iKylO+TeevRLyjZAQp6RctoKwxv6mOOYYcP3lOeTbati32i
fIbTQR6uOgdBG955ZBSOAfzPpfOrOoarTIjZuDHFH0ejF62z7461rhXfGJqAYQ/9P6l7MJZXxn0Y
sTj9KMAiUJL5mmuyrMO8yBLFx3DI7LLPb4VyI14IAezRjLAg4TucThJYSLG0uJn2pmEYpLsJXt9o
WTisKwyX3fbYvlI28j2OHzpboXelboxXnnHkL6r4JDs3k1GsbTCizDjRkSYkJ6O6W+YhqGAOnYNy
lwao+DfDhCRyDVzPDk4B8kUiIxztGBn23JOpwldccqzFLVS/A7T8vj+byTdgh4RvNG/R5ZHlMhTU
Wpye3ZUg7CL7TeBrlv9irr90H/jhokWxYAfWXPEenr7uKjQoyxLLkvOWqu/Rf0/R07Txpkquk57o
DuYrKpAAtnHFWZpr/wruGhsP1oCaps7R8vTRImS7lftvYyAfmlKPNBy0nXlyGANy6ulAY9YPgfKO
g0fePU3zXowsYBZVtsAM5I27pnPV5EtnO58d/eBi8M8gZZuBgtru9e4mc69EPxyOtTFXfTwJs5C1
FBi95ljoewYsNZNiDITITBEkvFMUlLZ3cVig1d4lUqif4G6oV9X7J/MF5HeeiDK96C1f6F/BrAwR
I1+9hkgXzG271RGW+zy1J3vY+d5br7eFwnws/xr9n0ZeGT3j72LfD4eIuJhuE0VHeMY08Ha/JqMO
czUHfPwr3qb2VLd7X3XV6kWPLUP0jKKnBH+TMkrXfrr2EcmrEtUkaw1nl+RsiDeh+uBZTYqfutog
yxtsMkfTjxwJEsESOElINWZ48ggx2yhg7ZRziXMy5SzuYEOCs4XUPjPhPKfQwxiFzikLC9ufRbbN
rOpXvGBieFA0zAr3kbHLlBVHW6s/CjIA0C8a6V/FGj8kY5IOcIYSBbQOP1mhbAlD9qWNbDLtQpHK
aWL327r7xAfRTMy4tp7iMjx0cFVH/ktlxk0F/FH3WIX5NQ36vI3SGR01maobuyVwVPvVRaACNU2P
ti+GXyvbQmXPiWpZZzu7GAwWim0Q3USbxg/bVd90qT48d5sxrCiMOhSjVkVehof6ys2SXw1HUsf4
N8RYaIS3fnzR3uWUP9EpSs8EtWXesiyF6SH12Wq7dnzVk99WYb0vfw76T2H8lPlfiaA/myk9qYLb
oP9nxsMMg6voD1vpn8g8TOnDuuqqq0+4YDVViMQwP7hgWGWM/qXJCDfxkpIllWw8e5s2G68GZbZS
CPSxgFethols+EsTX22bYfcrcA7JoyJ3AaqiDOMOiR2VfPaXONcWpW/xwy3KH773LzkcHEA1gjEL
yfhUMBUJWSa6/LimuQRqQAilyRtHYffBSxOUT96BRDtKGLPyx8hcL1mrxnrMCEe9hb5rwYSmRqm2
FX9RkqW7uOtYY+s91zH1RwVuHBEu2eiQyfh2ShwJbGjYR32wwYO+oZISFK74i8i6RQyIOCdGC+XK
xiBfEnVaUwD7kDbaiIuCgzHxC9YoNRcCr8yIFD60Xmu9GBf6GKEHcb66dHo6pvoo5IohE8tKdXrb
XidYh2ebS0BF4dym2WHkV3JoHjFTt9DS952GbbS3wQZF21rTeGVzxBw/XmVQQYwbI4YR5wzpJrXL
nTlQGxS566GiT222xDYwPQnRN1KAAVRlnlQn0/JObtGmbmtYwo21COTMQL9jniJLRzlHvhW/FPq9
CFJAE6rqOonXWlrvhl5zeynGQ/cx2d5yGoulxJDSsSIQhqgoAwghwWvwaFEszIBoC3C0rgyjWaUd
IRRVQXy1ocyL7gKBbD1ZwUHx/HNtt+dmgMDhjLTcbpNefaDS3btxpkNHcdQEgARiedFSmrbFsC3D
LxnFQDpS18J3atVVFib7lEj2MkObYiAcJtTN7I4eZ71Csy53VwwChXUc/WGdMtprAiAiSK1Gljoa
DKCoecv5Wch3Q1wwMalxWax+lCwRJfUWVyMcsPEZRxnOnclt0XAoA6bJxnWme5j48ykjGiknkYc8
r1gfZ3LRoEoeN3X83eEKY2QTkymB1W/NV7nME4wqnrDG5T8+MGTa0QL7SvxnMAwhExSqlYq8zl/F
/IvSnJBaGt0RiDpG4rmuIuwCXC9149Ihv8wk8sugNTQoxgqEjpaKaxlZRU3eTFcC5bcWZDNzHvFF
M4tVqRu9AfSEV07scAkgavruKkvY/9qEc6c2+wsmty69SNW0ykOSylrf1ZRxa9ftFX/ilA8u8kxX
TkZeKOWYZc2ZBnilk1KHswbXKKSIgZx6+Al5dJHJ9itt6ZmM/VVqfgc7XPeWcQeva9jjRfWTXVf4
a50crQZjb5NobqlXN6mMfqWEuCtTyHvr3nXu1lC8y56YXrP/jursWig8O9Sl2Px7uz310nDoFeWQ
mdMhiJEYc0o2ATF7bMIcU9iEtfGnhu/UkmwkNPjyAuFDRgpSUibvuio4RFhbDEQyUNDYVwcy2ECL
jmSucy4KNLHSYEkOa9nKwldTsjraAzp7MyFYKFL6RdIr5v55H8a3MZD/Ek0D/BV3h9r5G5T+2tn6
OdcNSLTd3NSndU/yd2b0c0cejjjMUEXI0MY0HSEe5UXHD512BjsFVNA5ElAjjOcez3RvSuBnrU8U
Dzh50rfmucBl2G4ZQgKjQ8asHaKbFHgl0lMNyyuhNjChNTf1y2vrYD5LdfWVj3G3U49Q97lNy/zl
91OFjfpnkMZ/Q08wCgLFTQl2zuXKdJjKO4wPk7b9qEpRbiDSSXLC2crYDl3Pm+5WmJLdMIZnAhAR
Nkn6R06qb9DgiOs5QbOSgF2NfauCLYdImhUcmqterSOql9lUsKrRjWpbRC+NkCoHYT3gAfJawrWt
Bmt98raaXW2qEXIvtBUkn00R7VRa2jZB9YX+JLVZt9vpdgoM0o16aH362oRO4cj7jrQpT8N9B4Ok
YD2CuopPaGXX4Sbvo/lU4LRvqrM8YhyPAsAn/gxnycbSetf0YeXL0twLzM8QKFfipbOw5z0j+1bu
61VltkRm4hCuO7qwyA1p2MYw34LVuSgEuPPwLyYLS7KuIEO9lXq7HlusT628VaLn0PFwK5Vymdrh
Uw5qcj5otaPgKCvKT4lIN9vZnoeyEIhwOSzKpN0IKQBj+ZYPjbkj2WsA5If4bfos13X2HVF18otq
24XTz0RCAu/4ydHNzdByVwoEm8kNrRfzrOuwK+GNRw2jpNO+lvi+jcnVA3ln+OqutaB7hND1KRAs
tvt69NVDu0pgLKXIVIKRGtuE9NO7bREdyijc9iAnBwXJLWgErINeMe4Hho2B0ay1sV1KPrQmI19F
EALSxjnQ1eDP2vhSeRB/2wFK7YqIFOGeFUd4MFrv2LCTr4ZpkdgSQ75hU0c1GqFmO7ECtJl6lqDw
iYxfAlUiilQxZw2o/cRXTmoFWOcY5NskWHragfhk/jvQN/Afuvak5rTRzFmaA1mgFdijMPwpBvR5
4M5H51+tPSvRRqbvXFpZ3quQ75ZxxlujBLchVBgCA7Tw3Ir5d1V+h4yj/LhjyM5gy/xsKnOeMDwY
TwHnWABrslSkmQWpwwkUOKssMCFlYQOWFRwUzgn/bOtsew52P/xqtZOA1xseMxR5q+Py6rKHmGz6
zsWhX9BAawz1qWvED6QzGS1JXq0r8GfW2+ewbZids2GnwQ5acg5hmWjhucE9RlXUjOjb96Rn4cmn
DnIDgid8wNl6CYI4XtbSF/8SsheCh53dCi6eAr+tRcxuM3O4JPXaQUzupuPZKhetvJ5oZ6l8GxK2
9eoRK2u+jjrZSt5R8d+V/qdqyMtvlv4u9aup0btC75VR7mpXNfzH8576EK+/UrCWvvWE6YbvaKrR
jLnLUJDk9jlQwjII5yD624FpGbN5c4lsHBOMzIo4jg8DKi8jgD7OoCDDwCBZpLG0Bbl/vOCO9GG2
cAnxozRQOBoL2jrW7J5U3Sl5RSYTpD/+IIyAHIlx7Fa9d6AjVa4xey8lt5zZsd1hCAnxxfUgm2vh
j37VhI2qFEhc1qWYtTEVNqZvDRBmwUSNyB6dGB/J/rJixGjsi1IfiZNXzb6jYOBYjudBbi4Sgngq
1nOmlJBR7Sy806CxkIuddTi2mPHQhPPhoislcYG3iH3O0GQrw0uWUSOcs9XSZH5td/QL4wbpB4lo
LIjJ5ohx8GreC9QyqQ8gYTMgxf4WbPLAhN2LNLRIzcw3CdDA9u5cevs3SLkUZbZhkHd0RsmGP7B0
uvPxR8sQcVtLfFa+VpKzpN69KGVH8U6jX1l9KS0NxckbNmTrOsuIo8I2D5H9VRjAgfwffTzZ6RHf
CStECvmpgEocfgu0m4qlrd0P7SljBzOyvvqv36aTs9NPP/zolUcG7G+iW+rgICTlI/Nxfb8oo1L7
ny8/TRWeyD3mqFaubccWpsHTb6a0SEjN+4dpuRZfQ+DVO1P6lzTECT+C+DzRNhOUMWl33g7b3gXS
OZxuPmxqBiiJ+o5ZOvjTy8+xv8KpZqvPSTOLTGPGhcrMnM2z9CIMCjH6NUhxN0lQQl4DS1kbYR+v
o/Nuc3k5xQoerluFTqZKfgfSWTqFQzf8M1KDxR+r71HCyDmTdIKqmJEWyQ0dfIPixTC/ooQfbfKB
aJJnxVC2/Y0tCPdIO1hnYndBTD8Pm2TODm+Zm85lbJKVeJTaoFwIBlmjLHxqDTF6q+1ibfhoGAcI
X0pHHiwk1Bj1KcJYdTGpwYKpEmaZABsP9j81WziFunEkUgfR8w4mV6rSzkfD2wZMm7xe3w1xsTDZ
pxYSQDNyUE2HkaTeLyOu4B4irh4NJIHwv9XChr9VSnnf+/15YBuXGLwsmJ9TEjyHIN7QM5NeRJZT
Z7OyvvoR5+WkH0K9WCvINyQP1TwlhqUES1tOl/zUZI5ny7yiVu7LVRaZi8lOEL4on0UI66QcCA6H
fGevxt44+BVerTxgAyIEEKxk/LsP1cKOEeox9u1Rf1AezAs/WjTl1QhiUhlJtQvQ3ITLYGLLh13Z
M1DYIfBNaKBlWYI2GC9V/gjRwBuuebsyO4Z25mKBBjlSSktzch781h66J6GieE7N2SSjClDhgqgQ
scoY9jUxV5BCDB0qHCCEFCDTpKIHHjiAkUcmLIzynlUbFpwiWcAtmtVwwQwxem7KeU6JQ20WNO5A
AkyU9YcmnBYpKo8sgnzns/3vlHnfjIu+97YSEyC0uQpwqYp/39Bb6xCEp5G0K3u0gHqyYtfkY8ss
bfLShTOryC/RPX0h2eNidMhXp8s2gVTS4CyMol+PPbYXFBmNEy470JEyUtfQUhEvTbhw9qaJcp3d
dw7qzW/sVckkiJHFaN8jJdqmpb2mL2nlfG61RL9J1quunbnMYJI6nV8EVfCYRP9j7LyWK0fWK/0q
HXU9kJBIJIxCfS5qW5Kb3vMGQQtvM2Gffj70OaPRkSYUc9Pd1WSR2wH5m7W+dZwWfZ4E5H9uFuvk
0dB5lFU5y8eZGUgI+MemlowJTv8emQS5KE7G1aL8Y+XPdsPUKZ+2I77Y3Gc/hFExTLHDDR8tTJrm
GjJtwA5Oept6XVHnPcJi9rtEtCX5i98SUPyWstyfcYr6/bXbP3tsieroTHt3ufp0rbeBnj+3qWbE
bZffZ3h3MedfKJHv5W0SX8Z1zpZwGXhM+qpR1kOadWfMZ+pdThJ1pdPLtTVsmmUb4teZCEmp7yRA
mWFfZNcDSIUifXWmh058+MWlHL5VdZzSZ9vaZ/IhIMGzOuT2Tdd9lsHZOnaf6/HMppOT1ikbtyDM
I/EUQQxub1Wf70qSVUT7mbMzSw2Cu+C9F6fVdBSDS0cBagcf1Ygi/C5ko6FQGUbuKjmJN6avd6FP
6PprItVmZJSXs5sb1ae9ejMxMO3dsj9PLXxzKQXlU2g/akts+BfAe1gR6uCGaJawJajbtsKDWF54
guwF1HG0gR70SUoST+AQtDXhRSSFd0QYswVbf01ZYp7wZ9aTIQ3GOvE+pin6czmQs34vw5s5g7FP
cWmAfeNAZAOBFMv2yq+e3biQ+sxwC7VyxWo+3RdsIwe8RtaVFmj8RnMed6SwZLAN4pgBLtx9WJE1
ZIzOMdsO/547sQ7zHivOQx327N/1QVTLYQrlbpxstKnTvmn0vSXfIm7TPoNXMOVpOG5kmKH+0oew
lfvBi7YySvfCuNshD/ZD06LJfpMzbQlcnDC80ulj5CS/l/CmqH2k+j6Uz2nf4T2wg4ibqsT3UHya
HsNbzsNnlTdp6kDQ6u5ImA+x1MV1nbs3jIbtueAFX0sN7B5k7I0hwSmoiFtkpGxywU3CqiebhMa6
QudSJvOhjBjax68VcqcMWUXsPjtohVFZtaSfLW19nE0IHkXtphw+E2qLdCHfcZ4IbEd8j9m1ack2
I1GDnN7SQbRVYVhnc1Wzhg+5PQ42k2mDCuVnogIdST1a7ycZ3OqJ3S/+t3XN3g0zp/CTYUNUBaxZ
1LLTc7SZGk3sH0ZKHpzBbNGTMVmwdU5RtDgXTsGlTHltbRKH/8FRRyt6yNOnJkP9hpGD8s5YF8MA
TuirYUNWOxhvyh/HUHqL16XvCU+KtyjN1oFqsx86/7dLB75MRNdZ6bHxlx1nFrlAJwO32yNptIn7
UzcGF4HGYuH0h5TgjLkEHeo2guUGe5jiNOQJSVD9wCGwXIOce0UKUjJ1VrNzXovq0vH1dcoDpyPu
Mno9X+mbwnXf57K9bICCLeLaFbBhfC6N306LL2I96FVh7ZeeY0YzKummq2LsD01PrlIhruIwuW8H
8bQ6j2SKyNHJ0oug4KKwG2whRNQ7V+sVIDLnOMz2F/ndl1EdgzMLjp09c6EZGF8emLX0yhNQ7+r2
fFy8m8W9jMLkY8nr+4jBVGnpZ+Z1TJ5rSPwGpETUf4FsTIy+L2oXBQXAOX6rJebPdTDYm/4qD+Er
ZSsvoLuKia8uHsMeyFaIbrl4LMNs52OLyrPpqa81mBOqlfGlANqiLfesmNmRo4hCVoW5MJ/3dayv
naRBpF7oCy6g0yA8dCYu9zQkyUq8CoQYq83A6l5tn92VGiHdLheiyc8YpKLAQrQedjepR6+pOMHm
rrvsaETTjCw7r3gZ3A5xRiy/dNDuVRw/u7F6isR4F7GLC+0HAgDuCl6k2QK1FTJP+50eHI/7SkDz
SMDr54imwbhMyQrvQs34wLL8YHc86rq7UmL9HFB2VuKhDhHDiPkxtIhzmRzapiYtnv0lOwQulbHn
/oxxfWYX7V6M6b4bo7up9p/4tfe5G19JFFFxi1hwRLtpFbDqSop9zxuvwxCbXk8pz8brtks1dx1U
vzGGw66BvIiUO5GfiSY5rCM3yLdOTRHsg+YWhv82IA8i52LL2HPqVp98qFh06uvWrLmLUY/PbNFk
3+IlvpPLdLNkWMWw81kdKvIVb5oQJo+AiGF8VgA7YUU5cMIJJ72sh+UFKRz1+XzJJx9t4ouN3blg
vMnacjeTIt8rmrnFv88RUNhOBs41v8RHvQ8AKnrVfRmXB5zlVjy/GEQKWeLu0biy6CVXPuoeFsb4
fUz0peOc5jy8VIZJXM+UuL6IFgLDRxim0BU9sKLehPBHclts5cdCMycwZ0Wj/dPZxU6M6pgN8mLO
5WMR23vVq7OmYetJRiugf5QH+zKNH4QxV+ggfuLa3crEnBm48f64H/i4DUSow2gvTHLWohRJ0GZl
pIvlTrFflPlITLAf/TskftuhLa46apu0Ps1hxYKIhQdTWZjlZz5WrlnFjEPLm3ogm6CNHuepsrYU
JNejdxKhIDI+BfwjaNqYXtleT8lMljS6aDmVV0Gmb6f6SIwsHMkpsq7KCkioRJDyEQTTUXL9LiVO
Q+AbKVvjgGjcnMO+WpC4LOLUjtjiehshr7rAh/2sev9n+vEJNnUC5lHuJZtRAf2CCd/GDa670bub
V/umUd/rdM3JowuH/UKbtDft4p/syL6q7Rkr5nwwEyAuj2TserhZxQMtXdVoLTChq5uggq5XgaRy
A2svPX0Ujb6JR6AMmLNFWJg9zchvDTBAxBGQQh8qo9wb0ARiHi7ACff+sh3c4LnusIJG7G/qXG+Y
SaB8W3bBVVUhuw6oV2PMCfhWchddlGnuQ5RqaYnaAG2hfFFDt5/IPOC0Yt2XeZs86M8HdtAw7MWc
g60JCT3HxZGHbMT76K5v6SKyfty25XyaWAmR+P7eGnLi9EVQlUcV6pOchrNCQmdmZjmo7NQlSDN7
wtyDy3bCo3cSCfqkiv3VqAjIac6MBdWXQ8dKUf14zPGNsyFPvcTXV3MIknnQsC4wvbmKngoEi9n8
2TflvpnDDSg5OZljudT7HO3UnLpEXQWwBSSYCWczdN7etod9A369VrzxJbuuSB9sF/FLPW1LCPzl
dKCZPNOk7hpm/B4x35qOHB/mqSWYyqYrazEs1PmrDzpRYwACYxq8tQEU9xcrq+mk0EYIFMlxsuUt
3qeFx/Sv3EarcRLFX6sNuIXXiWyGaEv0fIhfz0CpncGMr1V3w2CT5KiRRlQxVVArcQFXXcqcRK6S
NUTY7bvpUGUh30ppaiXprFWKY6OB7bgwBmMzn2KwFTRHJfnVS4KDesj2z76Eq2NzYJsQ5k2LdRD5
KiJJagYiUz6H7lSx6A6Stzn70MvLsI6ISjCGHkYfeH48zffK6rc1RS5HFy69mn1jvQ8ktk7vwmYN
lXYB8xkG7rZCnf3gpMnREreOR1Jflxpo2hSIiRSk7PQOuc/lGjZIREPdL/gQQjow4cL6aqxmOKs0
jr4wRQakeiDWHqz9qX7xuyDZupJ6PXkuF+9DZua1AAmzFXa69RcMv8Zp+f1Z/CadjNKrEtdpR8aP
H+QoSgP4J6PFowV85OSIObTr3HotkLMyYFhTA5preQp1rigDfQTZlZ1DoimbK9GaGw0JMm5TRLt9
5e+NOVkRR5jjTsHGL1F5WgSqDsu6VSn4kCUuvJQlDZp9RfyILIRzTMGdhG3DXU0g+g5ydJiZW2Xs
iyk7JyWSo8fhQxoqxSSE3yjOiVtEWjV5o89oO99qP9KnGnOh47skd2Jltnz3ox19UK0TQY5R8SB8
MiusvP8E2rcdCm+fC2cXOJiVGTBtAhqEKkU24H15wwoHSdMTV9JKQfYA2jbR0UngcVH/Ym0mkz4I
EcOmb8avrvPGeshdBWgnpuevT8loTplqj8XYUEV7CAn0Mp8C/FtJMZzxwop9VlLzuNNNYPz7rIog
dDjRAIouuw+T5NYX5S4v8eovnqRVNzbrEsQBeP4BTSIEHC3kDCIgLG5a0aMED6Qe/JA49c9iPM2O
wLHRmuCyzMFhGVD2NoEbo8PY2lEJqsD1H1WVsTL1ARTEE2eIjahXZcF517NWTZp7Z1I/0rslkQM4
o6WI/olvFhvueOY9D8TYOh50fx55dm+cEh7T9D6VRCawSa4PlQsZTSZ8SOL2QWYNNhQ1HdyCi0vq
8cLyB3kIq4vUZOVF2UeHwGeMXPr0WHFhj8epjE9tA3olTSNk49uAc3MzxXA+MxsoflUQCLYUxV7M
CaCPVAJ+j4ad6fApBkyqN3J2+0PHVdSuiUeq+4h7P9/FybJq0MtjrlZ6DfTHyVmW7bzg0fRWlRO5
XKJPx72prGkXNNPX2JafxiGSwxOaFp0pvsOY3s4eO1K/z4olIJCrkN8RWMrWY1ndR+xspS7P7RaR
mM/8sA3aS5G3LNV7aLhpDqAr9w20MJwUAQuBjXyihP6KTY2DJV+QN4j3akSiPTbbrGL21sXqUzfN
uOtAQtqKl6mHrzVCKhELmYsl8RS6LBy4Nzna0ZD9u5e94k5+WPzewahe0j8RhGYvrLlnEb0qhAD1
En92JYrWXJJUlyHeDsvypRky7yjT6FTVLNI84FntDHix871jxIplO1Q0dNJ1720Ic+z6DoJs0cYH
rM8YbTk2xv5GubEUD+2CcGiOwS9O6SKph5erYGSmo4cRd62gFiJSqEzfVQGjdYweBgdmbsJ6U9SI
LAcR76aEUA+L69413kfmDBdZRxJBtSiiFDFOOO3PGEU/s2AeMFEXpA3iuTanLUU5UMUprGT/StNq
bX0bOX5ov0VMe6YJSU/mOFt3XtXUDsblVIbnrQR3Liz/NYSbN0Ck0e59HtBMSBV9c68pObAYVOg7
hddEDPOXkK0F2oR4QahZjg8qggOsiOyFjUhBTRI+jporo5reMg+bcbaQCytc/7JuHnLGU142CCTf
vB2uz/jPOtRUxb8D39vIOgbEbxMtbHWErAmrik4xNjUJUS5YWWxLXbLyKcaXIWx3CphVVFo0bGin
+9ihsqkN3tuhQVOhW6qFuzCvL3wX0LUmhjvLU1A2A+rZqPbRIo37qXJZaM4Z4IlFnqYAuoXTJNfK
fU0lOIAoAjkarbrugNgICAkZKGrh8mq0EDB8f7ozsjlJ17G37UKYKdst7UOxcVgBBzT9RdE+s6a9
LoMaKHBknTkgtcPevah5xblzMnPSRXQ/8OGB+QmV1ZI4OJRut4u/nSIqeM9if1all47lLkSq3LZ/
vRKtm+2cTp7nPXMj3RGW1htEHsq6aZHVFZRdzE/xLPQl9q6J3sYPVI8e9K5lxlAgnsHC1hP0ovAe
ji3e97USyo16CjXiznA4E3GD7xT5excz9RKduSsEZh/tUKyU3QKTCVwPoivh1q9uErNFm2JMdXlK
G9VB/SJ0aF7MmUy13FYWd/YWV52aIxKxGb1YFdKbMXjLNCLFya5Y1Su3RQNyOSwEgjhByFjegjiH
BDkecCHa0LrX15EQ+q2HCkx73Z1G7wNnic2SG9YvVdSxBZMM6JKbzre/WQ7cB11HwGK4J9oX8X44
luhBcdF5Hnd3X6AcjPz4mLLJqTU5ZHlJtEPa9edcl5gVEwxpeiXqTA4UDLiAc1ahbh7CYIsC4LGw
zUkYBbaISBDu1ecu4l+atZeKy5TtWL5JUrI+Gm13O9smZtikX2ogtWB2Wno+cLxs39pNx7y4tdSR
K45N2cRHPZrAkA/s/YssZu2AocmprV2d+3zdFWj40L21M3FGYfeJrJbJqobjmEPKTer8aXCY0loe
HkNF/+THEZJeZkMDlw8zmju3qIrtgPmVArzejCPGojDrY7YR4h6MaO2n9kZ1YUFAMXPFimxaFIso
qTMG9a3TEG8pQgASy7DDYzhHpb01/ZeqIopAd3hR3KVaDcemZ8+jOve+QuQ/yApQ+Tx4u9nUsBCC
23jy14DxBdrAwLa6QLKRaPslk1RGrhhzhNAo83oUtdTdy86pzAvGudzNoD548a1stMuNDPlSnvgX
Xs/2N2I11i95t+FDiil7uMpsRtqOUvi2HQVmqzgnhgGzIQutwdKXk6O+ooX9w6C+rVnb7Fsnpv8F
YzLXU8emOCtHCPJGfzYWApUlXBn7dCq9/YL4dWEPqMLiYHnBMwUD1LiUT6JbEpZrpY8in0OGe8iZ
5ia8Srvbwm7XDBDAUEmPb2gcpocG9oCbs+nGRU7skJMtm7vF5AWezwgboYuMVqXJowpkfPQkM8t0
CL1DpguWWgMeiLB1zyKO1JMFNa4os1dZqZu5s4m7br8SzZFp5Q4/w3ykdaP4pC1QR9LHphLzqatu
4jri3bCZ0/QTbDU/gChFyzrENeYqJyYiE5uEnbIQWaqUeSAozKmOifWFKyDmltsBsZnBwoAt1xej
4z7qqATE4+LtTSu7WmtFPjds4LNeN/gXJzzpc/3mZ2sIY8mewcFDAXGXcbod30mneWbvMnuUc1YG
h2foFAPF6LYIZIRrQDw4EfPONp+ukiEgViaS7m4Y88u8M4ytgvTaySe8WNRdccreoeg08Iy+JwiG
+XRjv5FFkW5qz2m4LidcVWP3hXkRdeyC1ciO5C73E3MeFd5tY8x7PeRM2lDvHTSyhqH36Mom78b3
kRCPdY0tijYkLAJxiHoqOJtpW8NN3a3J8DVZvM42LMJXTbAeo4DvpjB9Un3y5Usz7+3utORYhHoK
5d8eC2Y6HEBTRnFFMgwoe5rJzlxaS3M9WT7uVpkHWycjkC2CLqLpELOoZEY0YmqSmglDHqLBnc89
aUjsESHzlsC+zm0KeBnDW61ooLsCdSTmwCitWO3F/ZE0nG0uLUgugr63d4hVHrNNg0x7Iyb5Mcme
NSlGg3ChzbQyuWv0cA6u/d1JQozWHSuovAqZD3OgYB1yJe2nWaVwHdkDbtzYwAO9h8hF350mwe9A
B1gCm6XcOtau8ueXIfmw2vK1stpXkzEsiEKcLHWqX4IkxtxmePtj7T4K9ZBV0L2hvRIX6HM/Gs1O
5M7PQunKZcyJkFndJiHt1EwwDHMjQ6Q05aFI62OpNaRDXAZYP2sLD5wdiv1MljSWx986gb4RXTZj
B7cVNuf69bGmTERmSGjHaVyD8YzLpDxHmLcFLR2F0Hx1Y51lq9IiWbXJSYRbR6319cJUuVkN7r3W
b0Suf/pomOwluBBDsR171aFXoxhhvLLtByIsg5oKeR7F/RSzICfFndnBp6sCAVyLR1eGH145EUs4
E0qZpEiAGEjCxSDaNl1LXuaILJnIHfDFtQ7kG0rKj2Zp7z2732fMlzbFeGvJYVVHatCA9XM1gTBI
2GvpeEE2UKx94IRBWgryug3MlNQcesANqEv0CG6yzHCSeOM+jGF5zKlFbHjPAtYHtdQ7J5LcRhCV
bUbrlwy00E7CulhnBtqaQGrinjlZ4+NEqcpdZfHy+hm+5jxwj8LiFBlHZyJ9Nj4GfYDg2pb4pIJg
vzQ44xB9vUxl9ZHUzJuWjiUJksnnoNZYztyDNWWEfQYhKw9mjmkVHf/6PpPGO2Ke7+rSfpCx88AG
4xOD+kWvqKwdSVtYVn91ScckqXiZ2UUOa767A6PSzn7i3rvW7X3GoABADR+yeRleWmv5riSqGBuL
YpQ/TiO9j9uZx1ri6K4oy/TCLii/dVqXdMDirSbZMWjrbbjABKiYEPSlQlMSqoOBKFvy039762+W
FnQom9NkZhtCOMbCsGglreT5thEW/a0zHgKLmAEpseBlIZoD2+Zuxd9iXvWhE/ezRM2apslLUoaQ
a+/ViI/T9QpvGypkd3WKe7JBZsjBxfKXZSe3gq4P4m2b6DcPe1mV4B9uJbLMxBs+x8Z61GGWHOrn
PsomstdOeAHevWShxdRAWlrWBknNCCpORpiKYf5NioezqmaclN6HGfoTPesxRwCJxCl3Kf82fY+1
E4DGhTsM8Q7AK1gg3yUg3q5J7j1hJ/weTHKbuva5yXvM3RQwtYJW4PTaxYmMaCifwnhXehwtyc54
pF76mBGaKDy2IY1LMwblTikObn/9SBn1gG/32olGvS0H3rMwMI9yQEC2+J+2pRy2WxDHuVep+c3E
eEkVdr1NbPiVnD4FKKjySuY0l3Mvyot2NC9l+FjG7nleVZsCndrsZZx2U8EYEFN4zQ60qOp5t7R0
4sXU/PSd/yLiYxfJGx7RRR5jUJw8hG0Qiplfp/t6nig9ekY0Yy6+JWmkkWG/t4T1eRrO6xQSHJo1
+EfpI47KR6jpC8VgL+Np60cUyXKg2E7iiH3UtG3hmrq+99KNLjRV6dZbTqSJ9b7DHpOji70e91w9
zBvJQ2I+HMc7ougflM0Qk13nYwzNhyiUmT3HquRTxYsJGI50Uz2yn+7CTTmkfOLNbG1bevalERHy
hfHLsbjXdTHN0LTMR68B+dj5fNr6hs7f9Vhx9smFKqg9pjRof8d20fDs1wpM7JvEerJD6sAqaWhl
hDwaNa6UDlQdEfE0rGayDZNlnMui/lk6xBxlKWjmlX7wcuRECAaO9SQvQ27qOCZ5ZdqIV86TBVa/
crcQ3wJCdITQ2QQMzgswPiUT0bZNg0MDA3NqcE4Vaj9Bc5CJfVO5CMWbyIKXNBFW2Rs4KQ0s2cZm
92LUvJs60mKpBUVa7fykiRAWvhX6cVGU/Xkuccw5QA8kllXcoFxrih1qVQLV11A0qq5GsMA13bj1
uZgIeTYx2iNL+2e01tu45ONYuMxCxgxeURIzMRoN2yJGcXgiVuRbHCBgrObxKXB8/7yh2fcz5tOM
yLMFpauHlV73VXapB+vOcB875FP7LlvWbcLn5yqvry8m1vk6k7xfdk3FKub72K/rs3DyL9q+XgXW
11Vt++cpC8yNqsXFnHCvapK4O1IfHq2OTOi4YshrRxatAilQRQydVs2uv180ty9ZTK+hjbbV89vk
d1gHAQN8bGgIf3cq4/JIHWjHdQ+7Y+STycrLvoZ3kG2nCsNZFxJhUY9fS0OpZ6L2prcwNeWsNeuA
rMeauJkqR4+X9kafu726Deahvq8Qo7HE71lhXdHrQNa3wSFHCS4Pc+COP+/silCxpXlltkWZJQNm
NpTo84LN0y7wM3LgE13Y/UZxwzva3DOGCuhng1cViSs187cSJWiUO39TI1LYYJ85MpLE0bofEkIz
JrvtkZUwLFqaCR2XItUyp0GfkuToKA9An7BfdSItlAX9+RJ139WqXcjO/IxOsypA/frpCuocqZLk
76h2qGbmCCpBM+wirkqZn+Uefw4cWOIwOboden7uX2SJtrn7LFBq9haXmZ2qmX1t/8M8Z0HDBfaR
W22FKDosT4Zs3WAU+7Kpj6aUX0u9EAtYcocPrV2c+3d2SYqLO62oxsT+HA2gpHqUl6NA7iuq7yhu
xs00wUeWmA4dQI9KpCx+ZsSwCR1xK+qCrNvm0KgAaWyuWXpW6UUBBgSMMo6axvcflKrbQ+5OWzgl
8VFTISMYCX9yrrTdEr/KrKuO8ZCvD5k2mVbrtoklq9HRzQ61keSDE/CAtMtytjopyamVVnmUHmK3
1kzFpgHAFjA2JtmXUnkOPjFWVYOAmhMUn3yqQIQtA/f+atnMsQt8XmGCi+n2xDiiuNclF73m5tJp
FPxc2UQBDfg9JhpmS00obWlWYFijcYtK0B0505TfQUcNI6uZQIAk19i+m32Umze7pzdKh+RpSYbu
mBLLpZidaJ8hbRo1lyU+uqRFJhsvyArmeR43Y0tiTm49FBPTm0C38sjZwz5QVLuY6PCuzJbL1BW4
5uPlHN7LDjcFuahV+JkFT1MLgdqz0W40cX4Tp8NDOQdQrGqH9Qtq3srnvrRUqzyzKN8b0V0OKRsZ
UfKxaZ0MHEp1mxRo2p1wtdIn8tF42WGS81NfeZ+loF+KchSZ7sTOHhZTT1jNmPHBZAdSLmDrFMvc
BMkA6qcfO4KUXkoSWHwkHWE4rVa7Pt1mLOoOcfjKLdNsBK0XVhqGU32Vb8Kge1UT57dU3Oq18F4S
Y4uL1keP52gU86nzzlm1n1wAnsqFIZAnDVoqJHOFlby2MZVXPuxloOttHW5HhXzSo42tOwptwnED
TrJwJP4mgb4VA1e0OvYFSQC8fT1bcMTsXdb4JKFepEU/Hxe6sA3ffaYqRJgl9xPYHuoHGWIxAGIZ
K5Tgk0G/PD+2XtQfMq7V30HfnuUqYhYY0v3ilrypfO9RFJ7ZqSVn55i4uySGG9NbhK/6CNdNvGS7
ED7HlETgHz2X7V7c3+UFKlQsGFM9Q8X0vybJCFaH9b5TmDbmOHqYEkXSUsFB4/bJd+NoxbzSOh/j
iBj6DIMMsYZJF3Fazww/8onoTYfKGlo9rVzXM3YM75yStjQyBa9+gtJn8Ob20E6nKPRHTnQbBL4b
EMRWBru+Xbd4XREd5oXB2VzhqQjysj1G9m6o58s5xNNXV+6Z5/TjGaCT68F+MktFCvpQIcSvOUAw
YzEC8Os9qCDVcEV1BHVqwqlAHnxOAGzbov1hwZjtZGwd1ejAAA6ZrdIPuUd6B5zZDIvTVN36GvJC
gwkAfz16yvk6cVvvHBXlcLbM3XeG6gOWaWFt55HeLhGPTGA7FJaGOwK18GAUWYb2NppTEi+8ZNeM
Bv06OcTS8iO+p7hZajPsU5TdPuAmE/J6Ih4j0mKsdjIRz2XSVDu2jpbvhQT56buJiDUNYYZUDJKx
fVSoS2G+U6qec+EPtxYpHduuCF/yKPqIdZedpCErIvaT6Cy1GggoCOUKl0A0/HSo+Gru8InD7NMT
8X4pakZDAw26Lj7RLoAndRzwDe7UHr0g/MpH7yzjcuS+pK9Hsmp6uwDnaaGjZ8Xhb/vwonT5HU6g
LpIAqomaU8mG0Qd6ZNng35bO2iVl/hDMDrD6GSR1nXx2A7K+Kh/AjnG1F7YKgYhPZ153kbhjfDMt
uLMXqlmEeAXnFDlBcc6+OcYJU9bVtTva5XZKGFxG+AHOu8ngH+QEc5hkYeWbgSagXhthJBz8Aai3
adyjHwzlVqHgKlz4D44TAR2qGFIzm/B8KK1e02EqZSGKIyp/9QRFhNs749bz9bSXZf3SfaZLeIgl
HhaNS3cYml053y1hmu4ChOVbh1czyGEqxCl5cXGVbpcG+RIH8jvX/TvBYTlV9fQ9uy75TRb+oIX9
ciis5pRYFKkWRIicBVDuLFdV52/NZ1couVeefnCz6rTg71x6VuvYmdgPkizmfghsortA51C5relu
Xi4DTb9YtwvwuwIx04TeWgBgrGMh70O6ejch1EFl6pT3NJipO14aCyKuXCXZs0JGTVtpyHimVuyR
tDHC9J3Nyg2xnK9ynWxj1AOzU3xkuMERO4Cj4+BflccoRRO0maFhClNlyK+0J70jnUYS4u4Kdbuc
c5c/Zj4rVeajTMRUdasdedkukvJzRImx9jAFCkwscrTydess2wSWqiumG7xXr67ya+6BCd5y1UC+
69AMjrDdQ16YWg9nZSRmrumbokfyvlgYaEzkwk2NkKkbYKarTMzOughY4LRvc88gIE3O0biCc45q
BuoiwDUwduDeUXCHMWE9LpL3PuJ1K0Ve4ZTvYIZmAvQiJMFccXtAMUcYTVrrfdZx+xgXzWQiKLld
ROw/8dntZYd+qm2ZeJqEQhQ2LcJP2uhmGskPRCXmiy4+zI15zFsITdg9h23Z8V+jdh479iaJ1tVu
8KsrC2Dctst2LRK1LbLqFLEFx1EalvpkJ3vyh+PTAF2aO1eHorGHktYx2rHSQxNz9wm9cjxmibl2
B5/bVOWhnPSChyguEbEbRiN9C7Zl7qZT7vjL0bNZ7uJEtn7/+uNf//bv//o5/Vv8Xd/UBYvGSv/t
3/nzJ2bCLo2RHf7zH/923N3t/vob//Ed/+UbDt/11Xv5rf/Hb7q83z/8129YH8Z//FB+7T8e1vbd
vP/TH3YcIWa+7b/hVn3rvjB/PQCewPqd/79f/OP7r5/yMDfff/76XNuK9afFaV39+seXzr7+/CWU
/OsV+vsLtP78f3xxfYZ//rp8n2tjvv/b3/h+1+bPX676F2mD8wttX9iuGzrOrz/G7398xUZvQD0S
yoD+W3m//uCgM8mfvyzh/AtSbTsMPddXjgh9HoGu+79/Tf6LbduSsttn6CZd3//1f577P715//fN
/KPqkbelldF//pLq1x/N39/j9bkFjnQ83xMy5CiwFc5HHkXz+X6XVjHfLf6XQGzd1gnig7B29qp9
VhWsgqlFPg1x0gyMHRqY48NYPGWcKEwfSbMhOKsoR4Z5r2NJic+9GB0MGHlyeOgHOV7BMBGTCbTQ
8wMySGKq23YBr/EYCvoYL6e2nbNb4agToZ8XqFpua/82BXLzn96IfzzZf3pywX97coEneA1D/hEG
obt+/T89ORMVIsgiKs9ezMfBvrHdaIun95Sk2W1USTJtwdptM7hNVZxtxu5tjpf7xGofyrw5d7vs
0cLfMbHKLxPk4K7A28g96UZMzjYIyEXNseSr+9C58Kl/0DSm7AElyYrcYK/ZPN2QyXqO6nvbggDw
658UYvL//AzD/9cT9BWfFPW/2Tuz5MiVLMmuCCmAwWAAfunzRNLpHOMHEiSDmCfDjB3VOmpjdfCy
SqReS3ZKL6B/KBIZLyM83B2A3auqR11Lmg7frv/9D6y1EYazP3tk5TV0sfgxmtyDcrvLhFBfxHJX
ZeUjOn70z5vA3+4B//udVea/+ItRlGAUcNf2PSn//hePvhuFc8oat3S7jdOM73WBA948Dm2EPxv7
nmtTJDWC3snJ9JI3ckGrwGww9Tdxmt3Eqq8c22PSvWfIVjFu+65UQN27dzI57+zsr3NDgsZgf24G
WCU4G9oHE7okG6/nmkpXAXtxxvtlVe2HYEJYk/w91pHxZvUJENRkJxpjHeXZSsN07QXRWsp73PPM
owMTZWU/2RaPvDLkvmuq3yLO33SeL6CcnYWq1lLKKI3h3lfZgxl//PsPTfzLN8/2baydnFBNZf39
zQt6iSFzrBY8wmsZcqpri5NugtNANN7uX5dzExEJqrWnrcfbgEx2MvPwkhvRLmJ2FgOhSh56Xnc/
SNLV9e3fvz5sE//i0/UsaXHX4qbAbeHvL9D0UG2LdECaxPPrtO6VMohVG7lwybqLsMpTKz87U16N
Pn4RfvGVRLTjTZKUO/2/JGNxblCj9+Jg/HVo4TYxmkTWGSLwZxuy82hjmiWdtYnxUiv5K21gyDRb
djj7gGVfFlE1QItL6GGanDChq+nEWLlhD8J2N+LxSNSduoOGmIQO15U/P7Oc/p2k0UvPQlY69MxC
OMyHZi9A/IcJCueQzc+qJAG9DGim8YGesA3LT1T+tbZwmkQ9vFX80oazbZLqfsyzY6NibC3g31tj
5wCod3miVmdfFlcziw55+GFgS3bAXKdB9RjwdxBJV9+OViuHXoeRtX2TsHOnwqVlTWSS0q/L/kBE
ie3rqjOdB88sdx6VNwqlE7jnMVHWZztk/JrI1jTuXVBhwjR2VXMZBgqjGnrZ6FutsS32pyYqt2US
XVhesAlsLg1OLRuPrevRP8HGxQvKcxlPp8Lwd21ImRIm1i0EScyCFeEvqDSIFCym1qNLM0fMqrzM
Tx5dNYlgZZHNeERo2Wqtw595qC7sXUgRJruFlStbHEJt3V2M2Pst6uD3UpJcXFo3vhqROI8if+ts
75QsHR2sfpFdjiPxcWOwzmXtnbLR2Nh4ofpi2OShPgYAFDNKT4ygfIiH8KUGvetn57HvjnmUrvOk
3g8spEMMypTTlI8JPI6ZahxnmF8TFf4UnbsPsidJyw9bGu9Z9CU2V31L2HpDOb25Kt1EtmSMIBrY
O+Y1cFOQcwB3jOTbJasRcQm5frpRlv/cKvmmrZewktfcMXfh7LEmjb5VRzXURA0Iu8HCzSF2AcFz
JZDY2rlPAHO5/XjGpv+NCvs+k8aZhfeMz5wCzgarkHvom7dOqnsZ0E9tFb8aUT2WpC78MaTLFb4K
RRDv1cay+I4QvcIUbvgYxn0W+0lLHKTjjuTimi3Zz+q6vJHMiCCHTDnBYFrO5JyfLeOlwilutd4z
ptfPNihu9extXYghaTG9Zo3ATEc5nuzsfVDmG8MY6XFkPTcziE9yX9a0h7iUrvqKC7G+pXbGejz6
FLK+5pGxWNGfEac/k4CxzybY2CafZqLua4EfJ8WpE3jPleoutmNsnMm66rqqgYw2xGXABeNl7z2e
EykjXpXBcvTKm/bse9YRx1nBKvg9dHwfi4ENLkznEeWjQ5w3phoIXYjw8aPqGm9ZeauL4bUwkHiG
0OCLy3MVTijX7XNlpE/DSaXG58jeiu3NdRyzc5cNlyZy7x1d35i3XjW+ehexU7NrHk6hdy/99s2L
/WuKazmOsMctwu4s2LYX9XsZR/hklj09sl7i6G7rUg4IiPY0ON5zaMc/Y20T6fSZ1QN3jwHlMWsw
HsbWqY/R+aLsrErnHgdIkzoHXZQ3u8NmHQrzNZ2C59wXOzSPXelSsi3Jb7rYgvArc5SQnLOSGTpB
L8wfL9VYFSHTASNK1xxbYjb660ChqEWZd3I9Urhu7RkwG8geIL5aLuj43pU7M8EzZs4z6XhrY3rZ
TTcwQfwpR9GUV2G696VIaOBCKKjU89gAyqycT4NZbIDebtAnLNgREGczjmZmHMXIHQZgKT7AtdUk
r7Zydgiz+5LgY7jUQttPMw7wxJ23Ea1eWEyRlKpbJt8aNzmPs76M1IsMJdOPq44BzvI+bl8lrEAH
Dpqw4rfSmB8QvsI7SY4vJToZjd7bVAQ/MqaVyK2v2rcuDdV/NDxb5VOFSCJM2Lj5b4jSHFeNB2sq
n12b+gRWEQjbCdI1kBcvvscdsZlnf5P3pPuWAORA3LGednEUX02c4WP2UTXRfmy5xoR5hACAaSF5
ip1+P9v1WjnZVfT+yaJQtSeAVDfW2cmjSxUD/Q9SsGu7IPN3yk8O2Bd2RjA+Y397DLr82PIc+PdP
aMv9Vw9oxbFWCU9J2/s/DrZ5lQxJkfVYGBISNc2rRy4h6B8Ke0IKn9cCht8S6cSPcmeiBXqwSVqo
Fp+D8SwbZteQeeb/D4X/ZigUvOO8Qf+XmfDuP/+jiP82RC7//T8nQvsfnmMpgnnCt0zLUYKJ7J8T
ofkP1BZn+S1POKZrC8lx/r9HQiZCuUyLvlCKY76QzGn/PRGqf2BM4KjGjk0py1MMAf/zwv4fBkJh
O38//bnC51XY/JGm6xP74nX+/fSXsMzWpcEgh/B9cpJFwYplusojb+YR1nwkNlJRY6b2fZIpQb8T
h/Ocq0AmPo114rlOafErrBKjPJt1wNYFKFnkkRdVh+HFKaDRapY7rgFQcjQbeQ5GrszQv/z1o0FP
tZXKAO2Z/mVUy7Vkwv0xh/A+D+Y/aeqXu5kjwNFx5cpvZucciso5e0P/Ho6AYP761V//e1qQkWo9
aW6cTqcnnTsfPqH4LX4sBdLYSAl6uO+DN9wPM9H/Zk6OfmEFaO9BA8whV1SlivElmtNs7SXL3agk
xRKgh66cVFMIwvGTumWyUlnrnpIgprqoR8nWsVeeTJb0J1THQxPN4T4aSZJSWfMRaL/ZBcgql8is
yoUCsfOWXw1BnnIgQ1ThpcuNU8Ifhje2tChGxhpVebEUzNcZ6RI8NvTDzrSydZv+nionPto5mm8v
pmN/AJEGSylam/EwnhPuZGyXn9pCoFLnbNQj50zyh07uPn2kHBkecRWBwfVdwl5RdAhjGHGuEQTP
dQPfUOFTnhzd8JYlERtx+j/01sry4Aaa/o8T0A1CmDfOEnfHzfbLKSDVeOjskk+Qw/EAc73yP1tf
YEozKPjrl8xxnfxUU7gvaTvY5ipS68kHVcynYYwO+lTfPPSONXxgtN4YVvid1uqnLIcrBGIcQ8VX
7JgLAliw0S708mxGcMez0q+9Ma1XQAIh/AIh80bpH0CGHdQMqEzNGITSNt9Zwsa00ZXDEWfrXYMK
hTmrpqN1qrqjEUUfppieNSfN1Vg2CJY11W118B1U2WOKWXDtV1GDdKMxFwC4JHKxczy6pgpxig1j
3YfWzZ3CeqtjdZyiiqLULLo0qrmwuCbVzcqSPgqcWkjpfepu0aLVHLKQHNp2W7qtODV9dqqdkRNX
72zNoXdoQ+KH4fsfYiJGr1Gz1xN9enftSboYuAh0PnQUbvCne9Qs+V+gEa2tcMN3gU/kZC4/ynl8
avAR0w/WlpgDmng9Og2grb6kKrEuXhV83G1WhcwvtB+1ef7JY99qhnk1pHyIZj2poxua7irsJIJI
iVGzjY59av8IM/OOMRVlqxmeiEHmqTRZ/uJiouykIF8bGLD6BlAyYUe9vfNSJAClikpuraJ+YRVH
n3ht1gebf1VCRZ5j8oBNnIFNKU7B0HCiywg4sa5N81iEUBaEiWs3tSuxrgsvP9ktb6w9F806UnrY
OY76xgbtbkyk71UcItvmuwih+c4RdP3qSr6mY/bOq0Y9Calz0aN8ZgtqbgqQJkXszjuSasymrQjO
FkaWKm7AivY+2e+5BNuR0vg5UvbaAJbE2tjBxib7qusgWcuehpcFg5LnrA8wdDPHTkV0np87aOuD
mYSX2ugWBIaGV2aAw/GcZgMects6xXMhNBs0Iba1iand+TDj4tiF887qTJqK/GlvNuiApkvPAu2I
qzposKiyvUOkmHEL+3ySZjUt2Y7x0YjRcaygyHaBKD7ofniyHf4jZr1fbVIQ0SbpYiYBlJgcFJA2
WoCmFHCsZvgzZhXhSaHqdeVNKPwJJWfe6GVorm65M6OuXMvc5a8nxDovjLemMjdRQTctNW0V6xnB
2WgKfSjX2cbMsmCfWupnlNpfs4334DG674jJDriUCBEY2iqknXJty3aFDZc2bDIM2xIHTkFtyR1s
cDKanTI3i39MRrVcZ6kgro5kQLLl4MrgGg3FxcJFjoJVveee0W9MKknwZD/2pRrW0A2DNBp3aYov
nOgUPSB5+MnBCp+pFOpIcwPRo7Geh01q56QrNL9xsSNsiV7c32aLmpjKvEc9w/Uvlc/oExKgRMEu
FcdLJDAukgV8IDgXp6zbu5wRG1bIe2q78TorQxAoDtDLfHzQaSa3QUz6yZ0A6Y4W1tG694ot8a4V
RsNfpCTaFXa6VU+fxCpCWrqb2/wzzSFDBFBwy8JDjMZp1CZyOijuigitcf/TZfOp4jsaL0SteKG1
tNhko5TtS2nbN2+ioApYIHY5hJcMzJsTjOeoCF7lEvry1Hyj1Y7HUUB9CvKedUNh37menLmNtjS6
zc4y8C4YlO7T04SHDSd+KmUFHEiFT1PKH6J8uiRrMq0m0eqICcqy4qc85iGVut0pdY2IZFRGbn5e
FYUHbpfm1gSPX2grVJuppNB2YKXaRTzZqhe7trDC9d6wnph2rZKHahIQEs81ZuVuHPAgKW7hRrId
ZGpv1cJ8tBG/0olBAV5lNcw0D1v1qRutYpnxn2z0yU0EqZA+y848S3aFd5VkezIwfjfEFKeh1ps8
xbJRpvVD4tbfJXC+tT2QB5RfQattOh2aHg6qc8bWzXdmJljYT+PFGcVu4LR/wfBwrsfqKY0SGuuy
kUrSvk7WfUX5RauGZ7JAPcANOqVUQr8fU88uI6NH5d632Y5UoPVFvvYTEHYkJLBIitreKGqBF58W
g1e02HtVy7rirozkuGVbHQB/tw9YIVy2iCHXSpi/9i5swSR/qDCHncKOqm2Db/3s1zQWpnNKw56k
UGT2rtFXXrbFNjeJfrqA/XeI9yDvG5oDrBaxsg4EnxlKaVet8wEZuq+nU44/8C73aDzw4o1FApA6
BCpzh+Uw9pWPOeOpKb/ikNpFjCzPuizPruH+drGBkohTWNGq+yryfjtVeEkqlrKBO0+IpD0SBKv2
O1NG2cYf5JZKL750DWjZUSRXI+mmLRPgS5e2j1Gbz1uReO42NcVL5fLJ9un4hnFa3onZxlfqTxUX
KYyFNAHpHD/qXGJtdAZQLTzr1jrVf3xKm7aLRQmfoUdLYUkl15ztkQyTDfc6diEYp+78LPyqJrZ2
s8yggjGwkmk2iXRPD5x+EDAc89HGFHudExOL5qyApICOTSq2y1GfE2KHWYNvkQWqF+fv7qxWQ9dk
G6z5xG5E8Yyplas1wcrrFXQVs+u0mJ0VK3G0vPnTn/XLmNOfw8X8EWUQyuRQk7o2yqsMbO+C691d
RY75WubDLQ/MEA6N/CxzK9w5AwSsNmLtnaPg9pNDlqIUBxzoCO5euJO4oZqsSrfjkouNw/zENxoX
Hy57De6oXnhMdfwmUwpqjOAX6SSk6WhCyiDbiv16D7rsVzpSgT5RhMMJ27sbTAd9374H/ANkIAW0
2Ma3sSNao8qQnuDOB9eANZi6CB4QaJZl0dMQ1Hr3tYdLXZoKHkOVzAd/2SnEej4LUWANU2FOHcQs
dnZdHBrdfVpYPnPWXRsMpRhCk/BqJTH/j4GFjwuKymJ8D0wHb2EVkkaaB8BQzrlEf9+nGYeGZhsm
vOhyztyNi9uotNkAj8wtKpxeYm6+xCDix8CoHrn3iIcAPgBhw2xTBQvTp5Z/8LX5h8pOB2Io8hoQ
+VsNEtaMT5qPCPxzjbv7ruMLgE1+Vle7BolreDxD4ABcIjddx55a3PQNwr331HTRhQaAuxkp7sAO
Gnv3dQhr4BG0kFUBNT+epiAYhjW+idYK2qvXBd+JcNcBpGFoht1nZGtcKhEgz9I++l1VnvIQNGJR
12S7i5NIc8pX6P2ztYsP1oufZJp2G28JyYD1ijcS0wj22GCvo4V/3/ObkWfwOMCcu9GwMIpp3gVm
zZmiKL7mbvAONjwBLJe8vXgRZYQBhlPlmgv9TzPIx6HSmqGEAJKuTDoAeQZnEgA7gv2RdHSTduAK
IjQYRqOV6HxMjS2cXTMmYqzI2o5RPt2LgPXeskKNVTmvbPgzXZv7cIO/iM0TxIgrhri823EqeIu9
+WIIi2JfzXBQGO1748ZE60r+wWYF+CWFQeEql4alBmNT4OD/iOCW0rgzNrnDjS871/P8OLVpuQ2K
p7gxrUvUQIKjFW/f9ZW++cX80jowfEP12PGoTYWRfCU+lsBwOSw0pUl8Iw03wqhJeEyguIoEr6zr
YTDzPEXFj6guSdjplyCqcuJ9RfOrDkGvk7a6gIVk+Wga804ztN4DCQR+HU3rcMx+qobNI0cACh96
Wh+Sv360BECyQHGssaePzrOz+79+TBGZAGEI4OqWNd0TaBTAxUJW97DzDLHXBtFHA3vJNc2zvdeL
Jz7omEyBazHAuHBv8mIgwQjNXQ1vYR7tqqrdlA3sqL4FnEL7ly6DhE62bN7nBpWFbhw8akAXd0QZ
f4i+M5WBkO7KaunJ2PXaek7oV8nS+iTxGpYlbHkrcgxYZO19mBTWOnIEiNyEHaJbue/KHKu9iVNc
SHnKqlkB6m24nimCjjgj1Fk27/AxI16MX9DT3zlgXNgX51tFOBoSFvjQAfvGJJ2dcDcWO81rLDjG
aNb2PrbXA//+NIC4zGNuWFVDUdCZNE/AtIEviHGrlj40XboHC8s6Bq1jV0yXcVJLZYCBx4lWxcZJ
yj3dKzRjwfw4ZALEGF5u3mW4ejktlHIaCcrviPoUq9SyIHXk/l6UlkN0nBRH08n3OpseXJXsK2kO
B0fol2HpORvNFhaOfGXjI57MoiPSmTVHjxYF8iPcUqYu3lTtOK1aCqUM7tVYDds3w+Tpvp0mwJie
N1UMvv3GWyKJPK6pVwhmICj4dMMPQCr+yXSKpXGgebeDq4ovqqmAMHRwQEliYLxaNz0BsnwasOE7
hOUo4Nu0iXXXDg1fcfaKUDliMjPEEQu7+aWpgZkIYneEGmMSMKRxoUp6Nr3jkz+eUMk3Hh6fbWTN
JPOoEAj9khYyAOG8uZBbAfKcWTHDiMiJVJHlwL0X8shIbG3sTAXXAnrCZ4Hh/FwHXbG2sope5HqA
dxX6ekOoMzn0yvyeFpPtWOrwNCnmkYorEc/0d2M57tUP6ACUoBhVX+1dEpFkJWhzbDjAGnSBEus8
pWwgMLciaOIlElZvrptwVIe2d+87y6ctAUMbHF5r2OBwu/dIteG8r7baZTs89099NkDldIuBaZdZ
K6jxhA9TQ6JI8offd3V59DiG5iVbiQjar5e8FAsxcAhTok3ztHE0b0jXpg9TaX5kVdkefA4eG7Nh
tIkKCFS9iWLsh5zkQfjAx3ApHnd/VVFNBXDJcTeYbr7dHAf/txPzn9aYzTMPENrUL1SZxDbvMmGR
zpdia4CUIXT0K7GGme7EkboYQgC2Fj+JFf2aPZ7ZBIji5Whh6WGdfFZJz++LBTeeBS9WoM7AWp4z
a4KPEJw7Xz+JfDxGxkBOt0pJIxHhmqcvr+1OWdofwoXjYEn2gHFHv9uMzQ8VMDFWRehj5w288xDU
pzSX9b5s+eRD5OK+98d12kF3c530MmWdOhi+5YBxR9MkiDueczl/FCOeZXjNDI3zDJAeIsE1neNH
lV86O5m3jeZgNwcLqx4SFAdDTIJz42wnRaKsG+vXyo78O6Pm9J3M7O/qkBgbNcKDlu7dahLJ09Bg
ZehIKMTBeLQ5ndyF/XCoU/OFb4ghfpeTpFrHbl8KbfY4ha37Pt1nAO1wEyfXYqKmzgrosXHM4jYF
oJBb0sO5vEEOZxEInZOGWwx3lAPIbKmvQnMeWKvN8tzpBPpUfV6+nYh2r1xNf5wxXvVkCzrOYcrp
YJt2XDl20p+Wl9D37RcYQ115C3nSGnfCILRPmPCOd+fHlRUuTe8x9qYngB/brA/faod1TN05932R
XcK0/EkiSDOTrT/1WN+ydGlhmx59KKORbVenkrB26Drd2hhAyQ3jiB065PBm3XP8qNceez7R57Sy
/rEr24bXqJduRfNPMIBU7zAOlwsruqcYYVU0dBxOib1laICPbDaXtm6OtBrvzB6jW/E1aeeVR8JO
AqrZD7Z+og/2lo+j+UZJHkdbcHChbIB1GbXeljJV96W+slQc9m3E2doKgc67jywpLhY7zFVOYeRB
jm6zRqAj1lzCIAv5tPEl52sG7/cgku29O2FYmSrLflFOD1hCgkvOiY4QbXyTALjuSE6aWyg/dEws
1QWED1mZZW9YQWE+Ery6o0unv0D2v/QDaGdFD0QUGCBW1FTtM3bNJgL6PuOpAiyyEzTc53V1mgg5
RDwVk1Kep/iLGLj94Bj9jn3s77kw472rg6eZo0sn4qOOsns4mkzhLdekddIJhxofWv6KhCTk0WBd
25qaYNE/jaxzjbTihLPshny8wASinnU2/KQB4V5p4FSwfgkClevQj58Nao+9onnrbUoFFoMMO38s
1qF1cjjOBq31ZLXgXAMyPmJKL67vMELSHG7eq7g7kSaYN3bhAzi3vVs3c1TWLMeckn0MBvbzgDth
7+v2A9RqLWEzkyh9yhNCXOlEWmIYgaKCWufrQGbDmLZhWGBkIn0zhVe/gXvfZKQUtKbXS5ApmKC2
EJPfWz2L9yZrn9wSNZyq3ZPgkqj5phHiYdZOPOfWTaiN8NF+wdtzhw7DlOTJ05/yMWFp9wfK/JFc
+r0lP7qOmrTI4v/XloKgKAsqgmpVewP8yNsPWizRFgioPNuC3ljqmmOcpbH7bTpPVV0Lhoz5wdAQ
QPn31ys58e90LVpPFjhdXCUvRI+/FE3n8wh3ZbB+bKM55oO4sZDF5mCsyUHB/PImqhfFS26OCO5O
xX4acQLuw9qeBEAFcWFoR1Ufge+UOBrEUH971gtzMUdd9TvR066h4SJ21C2g3LdDeF65XUlWEnc4
M8BW+IxVC5nfCbudW4dvhi/fi2xTeyDbEte+yXn4JGUce9lnLAMEUJi8yhkv7jHx3u30Vdbg9LWK
nmYi2cDFysskuLem3CHvArz/ayOePk0g15Wqd53zDSP2ZJGlAVKl4ZPJ6NxosWngvt7R8XC/kD7C
VrKNFPVTYwaPc1XzYdIOEabWCxyEz0G/dORwTsESWy5how0SJkdgoJb7317svU8eqm4yvAQ1HN4o
3fcUrnrEjlZt0J9wwJ+gkvPEmUCtEra66WD6ZeQaMlJmbyLcYylNJckEcF2wz1xZrGFtdtfWUlrb
q+ypIFKVh6m/8028DZMBtRVw4kyVUlOR2M4moXazCZY3Kd+sGe+Kr4MHXRNjYl2Bp4ZbwxSn970A
IzQ339r0H/skP5CifzOa8JwY/nXqPBKcDpmbVopnuM1hz1okNjxY+iOgyJwSAYeG2WDuEKwJtnuy
dHkc2Agu4lfXTbc+A9hFnpN7pcGXKAV3AOm5QFhajaoAWkgGAl0DmgzuJdYBJEvC9jo4AMI6/2aR
22sTdZol21aYQIc8VvGWaNNL3MqNWefWCgIVDWBUFR7rYcDYYhztPjwMWhUbsnfpFipBBN6iYewa
djnLo1TiDk256VNiRAsTNKFaExcG4pUZxtIA6VBaX64TTeqgswmOdF140lCBSQOtc4fgo3A73M8B
JOtBZzcWWk+4yTZdVBCnXJ7+JJWwZJu32gu/SZrjjW4mwOzdeyFxm/KGQfwboToEWu9lt8RLEFMP
Y04xcGH3ZOQ7iAKq2SVJ8UuB5WaCpuKAJr085YKowuiXRSgHX9rif/WzI82Ye0v8bi1b70qjzSnk
9b7EzNcqNpgtSL/NcoQgNaXQXZu3oVsW7ZE651a3a5uB6T6RK5aDkKkEBAPc6XOFYOCM8/esir1P
JqMCPp8b1BBm1kPfixf2kO2A2zExVfs4+2gXzaSZl9kO+AMhn4yOrFWsKLXOx27JXuanIR5xZITW
wS/M9moGIOTsr7Yg8aasEahWy6UZwj9iEBB9wVbaBTbZccWnIv4RQ0x1STuvPD1al84qfoPsFJue
QXODPf9A/JD9WCT1U2QF1LAG9dsQbThws3BJeAGaBlEOxfkvndlynxVFsRuypW64EDPXaPaR+UO7
daoUSizywwkSY9Xr8dg8Wn4M3nmi4Vxmk73OLM0ggzCAK4oiirZp8Q+b7JE7G/1kyKVH+TU+qd64
Dh0IOlkXL1HlJecuTKEKdw5nVdngPSFTQ5Z1BVmCcJ6BBmfGAUPtlEE3Z67kjzvycZt3Te0n9xAW
5w0cN/CEhd3d0S9VPFF4CuQIp8gtbPOfpAuf1DTsqyiVjzAmoQ/7lSZrgJrjFsQJooF46RxE265x
xk8nrliUphrJ3DG4iI3lJZNNE4wsLDHCB7RzXohkx5nnxNISv7jUUbJHp6w2Ts9WrPGrE495MBEz
+cOyZr/uWXw7+5bsVDJJaJBEFHDcvQ0eROxmRPJqouhFm2w4c/KTF84G4YZ2aHffqTF5n5v0giWI
k+DcVVfL4IbYELtHLa5PABIThhtEcTtLIF4O3xZwWDy3+P/qgT+5E/V4atrgkPVNeW4LNsGO4HTo
GbxKK3tvRJ5sG59ab0S270j4F1JV7c6cG3Kaon6cIopu/voBiYHxOsHVGmZweaI+5CDC7l9knnN0
s8V37buXRnr0+HllT5R+8u6EmsdL4zoca2NapmaP+m8764+eQIaLORusGgMcqwvGObMTa1uiGPdV
b/CRVcW29tuOYAr0BpobblVlETH0KTsP8pfCYKk0E6NwWPST/iOPMsVk/CV9JSNiDE/8X16VO2tS
5z6FCqiTgWHMG6eg8XmYR7xQ+IdYwoPxljEbgPFRSa1XSPMzyb3seTQif5OO7UX6xQMfy3RvF9Tc
MVE4fCsAJTRTjcHQ9D6JKHK95BTAFUC8q4UYL0v6aFgq+aCBQTBU9eeU8fUce5L+9gI2rXAVkgHU
EjUz5dE12HCbQ4/FOSeeah6bc6Ul91IxsROGgjJg03sNR5s5qxp+5+lKatx52XLndSsKRirlXGL1
gLrdPQ/ZeJt6mvhM52qNzN1xwD7UcSewkxRdR5mA9Niqz7pmMTsMNp0Fcfkk54mvTFwfPGYQNCs2
izpFq9Zus8mxFnB/1ml7rCzcD4XrcsTGHCzKqd21iX22gc0cfQ2WdcRIh9ULSgRcX8alCiY3Votd
WcoHKNzJqVbutVbmsJ3nqNoqkd0c/BjHKp2wiMkFMZVOzb6uqIgmoQlvC6KX9TIZUXLsMKgcsmwd
tgGSEhgcwuP6LQiigNXw9KnnRp/L7LnpQgNtY9x0kOPvkFhPVmd/9FnG0anKd85MXQURRBx62bjB
r30fDSFMLhhJG5fBzihj9BffRp50f+IGDl5kAZgTpdxqX03HpFAYWUhatQUh7jhKaBABX2K7FQNc
qcojy9WeYjnCO3dBltB4kpo2xAHCfyoHHWPNFmptzUXAaoHm95Z+u9LRR0bCYcPk9BnGCHx//dBx
JuD4mCsNXWZlu2h0sbCiE5BM9kLk2Xl/A/JfORD6ML1vo8Y7/vVDtD3CGXGJyWreK1gAeI1RW8j8
b/uRllU56uTkxhW7gr9+ndMWKLrk2OawCsbRAr7DeYQyKOmcrAGTRlKhPw/uCLHLJAzu2jw2NJcb
9PyRs3Nce+tRZFQ0j87e7mhR8ZC0FMf+mvRn2xlrvCANee3xsZ3Hl8yx6i2Jh484AIF3gboQs2+C
GD1ZaQOxpTQ9Lp+xhftRO8faHPdlGUrwPhE9CMuPUsjunz+UueYEcGjMftoHtkWg2jyPS1TRtPIC
lI9ke2hOdICzfgfCEjPeKpYBRwP14yj5xmyInkArqaGQ4C/ZFQ7bJRmrV0Nbt2xS53lY/r6EPaNq
MflU42Ip0GsHsgjswC651hXFEp2vNr5VQkuKKSvIzceK3oHUYQjB0LLkWFosVtOjlvF29rhHtXgO
5nBph4v0tWJZdBdnzfMg8azMnnolrppz3ol58+vFzeQi5k/lUdggDvCwxgaSikqfQs1h3KxItJYj
z3m/fsxBgs4tFUYAeZ5QY/aWMd3gOnKqCybKf9h6JWNfMO3ET5X2aE2D5dxM6rfZ8njj+ePZmKTs
1wzKVk1ikZvpH1YqNpp/qNmQ/fENJnqkrIp+3WAVWOLbK5Fx8O0/mmXyaDkM0BF4nhjFYcrLBwz0
8N4xm4a58dXElKO71HGUwv8I0BPQquN2G07mxfXsb8/4L/LOZCtyZMuiv1I/oFxmJskkTb1vAKcP
gokWAYH6vtfX1xb56mVTVZkrh7Vq8HgQkQHCXTK7du85+zBQsgVkns795jH3d40fQwPQDGfAvipc
YmVGRh7GSRrJW2oWx2Tk9XSi+NOk6s0S746q8UlANWO86kNz6b5aNP4R4e6zH0FobplPrbIMM6hH
3LMsLzm0/ZUTdvdpHu5jlzmizeSEFhRpD2qr0gLIuslMOKHyTX0fMaq8jN78QrUrGud9TFDP1Azz
F6FBvbYWm+4035pmgnwmfcrKA4bcO5MqaWU2+lkYQBvzkDsk52mY4/rkDuiMRdafxzw/ON3w0kr9
PHjiwY4iJl+4ksPPIi9JqRtvacEd8w5Njeddt7n3FkhmDrYBihVWq/3cYFLOCnKobUrWrfI4vYQO
cdVwWiKz0AfLSH7czOSvJwlaLe0yACrYlKbiYnocyePJxm4ZuqjcD8g70h4pSZFF/aGKCM3khJbb
MSJdM9uUYwIH0l1KYhjhakyxLZvPThTumWObqwoi7nboYOuG15GL+8x/EL31GY/BcVpYPy66DXQ8
M1UPE4nKoudJC+jVdwMqVQMjqT/d6t7v1tINHuMeXWJdhPd2lNnbmqAyxzIJmcVGXEekqra8OZKs
eHBqPGKmmDZpReOlgBlUlTz6/1w9ex2918yYP9s/OyKRmP7bEPn3xsv/I55Kjab0f5fP7rso//n2
H9t3ggWKOnpLf2+uXP7pr0paKX8xTU5vQmilbKgh/M2vSlob+6SLb9K1mRA52ONQ3/5LSGv+Ar1U
2VgrlXDZQD00ts1/WSt/seBFIMA1bcE3Flgy/4GSFuntH1Tajsk3EZ4thW0CIeUi/ySkrRy4mA6Y
xNlyr7KGPCPPgQxnmvl909vWVZ/j5z75bkF0fN/T+Emu4laW3+12PPWifegycFp9EMZ73ytPnF4Q
fIVxvq1vmyIDnCsEdt/R8Y6dF0I/SKyBRm4V7ZuWfO3ZPTLvjK8gP3oY9KAucco+Vnn6GfYprCqT
PbpWk9yO3XhIhZvtsEra90rtPVx/t4ZCJ5QqZ+cOMGGcLHf3mjZ37FfDmYiWvR3VyT71R3po2rnA
XjTvR2ijAHzMcZfLXG7rDN5eXcycaxypi2No5ARIjuS8o+bCfaTWRmnm+4jJR9CG4N8kIJNJehXO
vRBhSWGfSYsjFgS61kxkkoHV8RTYNLigmc/AfjgRVhHH7YVY8tNYhnhe59z3o77kFW2EaPkRfdgx
GoPByGXRe85Y3J06oPGfYAAx06xZZVM371NZ3NHueC6tfhl2iuI4pWBdTTnlW6PJGDBomV+NVvtE
7/AbMJCEkg4bnIohzqCMPdhlGhwsx8BFZu3YhP1zipSXUurx67sRHKe7dNr79pyta8AxZ+hGHRs6
gNk4IcMsdkfKoiB4bruSvB1W25pb/hxnDebve97H5lJLxa2TfPbkZlseWC49sNjFmh3263UytP9D
MOICZc6YIwsICJfgCTLrvk4Uuav13UzQws7rjG5rpVepj/+mrLxbPZbmuVeNCcAlztYEMlxz+n3M
7eZJkZwKwoiee+7ivGCdDMm56ezXBK8tE7hF/BMn0OIUeAY6ljBSbcvdI9Wb0MkOhMNr/O1dal25
yxEBuIgA09bPO1LWeiiN1Sssjpwh/PCToT47Jx3yUqc+QRo2tkeJcMYhi8HzRyBU7rOqa3X7u3Xl
f3AIy8XJ+Jv9mUeUd860bUcv/y+V+JOPddbcddjVGFpxuZFTh/tWuM9RH7t3TcOPBehw6jk1bPJq
BBNHf3cdMHLe//Vl2A6G7j9dh8OsU2HptlEo6GWR+72R1x27tJD0cf2yvSIv4IebOPHaGtv7wY+f
wwAnUNtFnPkr8j7LUFHQE8w89rSUQ8eARTC+ICde2LXifZqjH7EN1dL2KxSLboOGK7oPY/+UFiR4
FOqk0+hSNM1WZ/i3xuJklBwvwNYWp1ZQyAxjdrEyl9So0PoZaGacGpCQyix/mxCeA7gP1Aocta6F
Ipda5FeQsVOfaokvtV0+pJw+0AIkxCyGJk27GhCYu2RCB9LjbwlMPn191iQpsqcG3VExvQnZP4SO
rdeBnRQnEznaKVo+++3LYXbIurp8/WnemoyJvz79+k/7mT6A0ZSv5ddffP2ZqbBBcu6Oh6hdO8wP
T8IBrsfx6MBkuUJdy1V/ffbblwrjOrnIsOaxF8Ms57ArXFApXsgEMWzG97HCnpdKTKFTmp+8lpbk
Km7o/6S+ZW97AaxYdM9m26ItwweBcxzuie9OZAqglMlwKCYVh6E2qMsDh+4DOMXqZPVWuZBgytNv
X6bjjZUIsCdOPtLoyssTCOvy9PWZZ+dr0ripegNbnKJ84EOhuYtdF4cisNcTMcvt6euz3z4kBKCp
MhOHAVEcwsRh67od0oLlQ+F5dzHhOvuyds5qgLLHWH1Cy6VffDuLdl6Zd6fOyTwB29FztkPfE9+B
rDEtgLHPunUR605zfpqqikyNBr4R83J5ymEhAvulCRAPL0UgrGOWtPOpRdO0XlqO9GB888Sx9+uP
7TqZT7Az8jVL75WlppZzduDgUnQQ1hTJdA7gvJcI28nOLkkqzFVkndAhvEQZiwWiys+6Tq++fqNy
eRns2qNr//U1ZDr4sH4kSVzIWYEbrHOTk+q9ggiz95djnbcc8Nw5p8BbDX33mWq7PDpTvScP190j
O4MAibgEBFV406rvZcDke7nfSQJZAs+XT8flnvLo+m/URLYpbdqKo7NTnb4+I+OcSII7GOjdkWO5
OE2GEkdDvSKERQkVL/f714ehQaf/9RlnWqJkLA1senkkfvuLIEXRUnBiB58HRIZD3zNjF16q2T5Z
cvA38Ux6RkBzDx1CFx8yayT916jyU7+8T+BReMu+vrZImvA6QkG8kX0qsGySdaz04Gt/bzqqOTul
hngb+dCYoqevf2E0IYJi8h2zQ0NbOCZ4LiBB43kyf3o5YZfSYwfzPIzUtClAp7hz/W1YXH1Tv3PD
Z5SKOvWeYHUTENzeJ516w6OB7ACuSRbrR7fgkbFtVqI4h3/Ds70B8p+htU0PXSVM/A8O5x0kuMFY
Dojs30jVhnQVkVYbkw3FuGqrEhoNQCewEVIOHBgbI5lIkNv3qEqHgWpARsDH4L7KvYSvuIaniNd8
Au9isdu5NAncZJF1jTecix98lQWbAt5VIKDqZoAtgSatXFwdW0UuDxbo+cnv3D3ZDe/gBHEYozxD
2XFLO1ttnIyBZMjRxiF4LsNgtR30fBx6o9iWD33NgurqtLufYkZNZsDKbpiSUIDE+N7hhd1TQs1m
6W5sjthL9giVEcno0Uj0EpUBGyWVTgpF5A6hFKzo7ZSZ9uIsOsyysW4cDCMBbbpT59Ew/apHmo7M
QiNIcWb0Hbk0Omt3eYYrYVEqbcHjMc3m7zWSI7e+Mt143zopeCgUrj7KhhsR1VdUfgjNrtU8WTQ8
Ae6ZYWbd1q8KMSwIJzUd6lrole0Y5fehntZjjFoegcedtChq2GfeB0WbgXMVnIbJGs/eTIBtGu3H
2XgyGjJZ5rr4+LpcfjV5birUvnn4naQEjyvRxHmo4piGwRMcdA6Oc9esKo8Az94jkbqu8vbsBm18
DNoDmezujjSMmU3UmOndIvoclgMi5GhvkxkIErzSPhvUYEZUZwfHi7+jhHeugyx5rQykH8Rl4/Iq
7BwFeq9fYCDSTARGGpKagXvAD12AmggqsdYztgmLfmT8Op6qLE2uEFw9qMiLN5JjLIkzNOsaeMEn
HhaDLAHGzA3sqRbfjUsIzTf9Uk56n9V+cbbA92/RMpARQOQWfb4h2ldSjwzLCG1cXquvP+KUPm6b
vv20wjdtKu6joCWWNr5KmzE+lwn1K7q2gM7UGWENamMDzCSN3js7HA4MYgqUwrQrcls6Bw9bLfND
fy25P+ts/Eao44oJpe0QNR9036qxcU4NVYY/cV5xAZ8Vpn0eEsq45oyCwLzzlzTIHDDTuPyha2Xq
VCLqx4s/0Lmque/c+vGr7osMEPqVUArXO2+Zrt1vLpdzHdYM3A55SM/P9pAYJkH1blsPXFl4i+sI
XYHkZa9vBXCAixtUT6W9uNtj0GDoyekz6gdZErNXj9+cEPlLGEwcironYtl7ytSKxPXCJIjCjw/T
xBGg6fW1sAjcJqYR7mt1mDg/YoKz2L2LghEvbBUHLvzKD2h6DIZj7A5VkAFc8oT56GCvYma6DVJI
A2gJN25tt5t5IGpttMIfXSyCXcemgqVaEnvc5reRwJJUjfHekJDR0xJ7m22NK0KedyGuJfIw6fAv
7a+V8eGxLCd4sFCNuFse1vqkE+dn2jRXTdWeKiiPf12Jqj8Woq5wFDQXKYSyWdtdx+F4/PtCNDFH
i8n7R2OTfGDLT5xo486KkMEKG1DwbVTi40+t6AZtv97SQPwUBRP8LnwbGF0T/wOZFXfRGgXaSxyB
JUtMkNUhNUJVBxiPFr+XwfHj66r/EZPq/1cDxfxr/3EHHPEj+n3bZPkH/zIgi1/gTS1vrkKMDsAH
c/mvbRPl/uJ5CpOxxl9smoAD/t02MdQvDFukzc3h4Tp3nYUJ8199E+sXS9Mu8bSrIdqAiPD+Ud/E
dP94KnMZPWBr50L4Vo7jUvT/8SbkAuoY5etz7r65CaAJk2cWcvW1Xdd3RcOOGNjBCxPpB0RI/gFg
vRM096ZEup+iyBG+vi+bDVB0ezM5RDmjSrwy8wwVD/HxGMTYREfgL4SCO3NwTSoraXhR/aNws+MC
Wq56bLE1DdYpK/cYZ8mJoRZYFcXMOCbs93qBHDST8zyWxSVoS8KY8+EyZ/VJAoBFtjoigGrys+eB
+qSPQBCKLS1E4BaLpDk9Sm++CMDwKxMe7TnA2KeLDdi4fZkj8Iji9tzSlWBlDHZJsiidaZC2pSSW
sZfm2vA6vLZdBd5JPqvR3CXaebQhqiTgCpbtGQh2Pt9y9B42opMs5vrchvNdL+SDGJqzFZqC3HKa
Pg756QRHoWKpPpiVPMuhO7Q2qiGL0sYki8cGBrgZMNiywTFYaJcqSWuDOsp1VkINV6B6hlMDLXdg
5ud1jfxG3XIN4x5/YxiU103SW7tuyO1LD2EzQYRvQn6i6iTVOc29e43WBUSkIIxYT+aJwepxks5n
HGN55Bb5XvgkBNfga3SaPk11cDXHAb+wUsQ921iJQ6+PFyTjR/lRl769H1WyjrV7H/JLHzqBC5ri
D/VsRly0zQTe6RriwBFH4XkKjtpS5bFU5olMQwExcVwJThsnFtaD3zLnS2MsS9O0Csvpxu67EbW1
cZTMMYl0gDIdoVEQWQgT2RbrEIVDnjWPnPI/pKNuB9Jdtqk5fTZT3hEqML5gleK/oFSMve08+D81
QA3vECPlQb3ZXJFG92RE4Y8wiHGjc0/5k7n1deqs0jkg4KhLX7mTmtMcFOlNPKNW6tiZGHriLO/2
Xtlz8TnmcQu5T4v61/fbp5pBCYWGr9AC8laCFtmIT9BmT1GYfG9ZifMJwDLuEjSdQUaMewffTOGi
HTDMofZzT3Y0vUxq9nYBusJu0kf2ot3sRLdDLEf0b8HD7MXnfLJwcBntNfTV5kh6GQHi5THQCFYM
x7uxevc7nJr7ECEadPIJaqrajvG7twCopTU8j3WTY68Fnjo6yM21icJpjH/AVWXuFd9GC+rRMMJh
1WwLzxBbgljFocn8a/LD7uqYULChQabolt57HcY4dRjXo3prPvxmvg4TcV8BVSD4J/+EISWIjZ8f
EWJCTVzcr3bdvCZLhkTmNqRhMTSmQ0lGS0bZFPmQ/52xSY4edANMon69ViiKt8jVvyHU4MmvW5hk
KatKgpGoIsbM0AGOKj/7VjqsAwyNmDnW1CsofFRfv5axcZd8uiMg2CTtmC3Y9BPCWqtLZuIWh2i/
j+32LALzOxGntWt3T14QnsMIZ15SaJ7J6TgtmtYlzsSKF7cFjyf+y2IMvjURJPOC0wqyKHw4miCG
xNpzBm8uJI06JfBYb4l6dVV9xhXhP8jhJspMuSq7ektQBufpLFhX5kvbaKpaTFrgKrpdGTnB1s2r
rdUUZ0oIHGn62olqwvrELVRgYoRjVGG06eAGl6wfLlH1JAnKk7ZRBMHNph2rClaAsnwC1Qkih4N2
GSNiszpHrnRF7Y43CaFYxog76LcRNn7GN+D0OoLLSD3b++F4roTdb8iYoC0YAAGLe3GwUqThKrjG
MdLtyFr7JDdt5VF44qHPL7RcTpEpb7w5GgDM9R7hVtUm8L1nbzROhilukznYe3X6E9HeTz/vM3AC
Kaym5DWamitdN7ehzHkeFQZJK2YwPjKIVIk7U1EzPeK3/W4BWlmbNjrUoHa2EfqKa3PKXxoY/pOH
joKXYGXscatdbDnrxzLodq2oPgnGLB+krkHtQkjk5FhUrLwNfcdRyMXngrTdeouzAMcYTkfMevCj
WrQ85nkRkytcHysxpnvcB1e5iWOzKR67XreHkBQl9BmfMK4CPHNYakobCyVTWPZDWnMCYhUbSp9F
LxnmL4S59ORN83XU8o6V5tiqAO1PRkTwEndvW8ZNl4V63WfpxUiBMg3Sf0MfryvxYor6OayCigWs
PlWj/xZNGKHL0oaTi+VwnWgkiqZ1FfX96xhG+AimftqQR7sO604dPPWpMM6vwKQsqaTlHllajj9l
Fc+OvZ6RR+kpu3dC4zJVCjtPO6DBr5+JlYhZ5SM0xB3ROkSaf9OWA21HBQfbplFZlqfM5+w+yI2I
xVOQ8NQizlzTmcgOHOEhLHlPwrtIyl/uvRmNzKzOuFzR2Nk2Jli5MwTPzlwA4V7QZT0CwRSGwLpQ
F+I7X7HJVxulDHLiOqweNJm3AuXFQyVydUD/PpMRnE6Ag5PxKNHbwIAzdZ7eZmG/lUOu7wLSqzGs
Bhs5OZC+Zf5tnkz3SnHiP2AMLxGIWjjRsd9WbZNfFQXCXRX4GNvd9EWnb5DkCUdq9LFmxoTSaLox
shmTG4b/NKaRNMzdXUEMHnXOtPWSci+9EHJ4zttHZ+ggerFDRjxtpiR49OCcbAzx1I5oj6EEXBI9
kcBXrF3hXoqpX4NZWWC2xvPgujPZcrjMXSbVVfSS28TUTUtfx5g+jUgT6IUFMsF8v2TVJJxnyCRz
D2IOP3vMnivUhUtUc9fvlZur/Ri8QCifYan8FFQbitX2Gq/oy1TZ9X4a1CGpKS/mwN2l6Ff2vDpn
pheAWtJK4NzEFuNhibxqOgOXVuXfUbRee2l5LDyfYXb0rcX6vQ/yYG+K7lEhVpoMUJ6xEsMmtcWm
tDn5JlqD9B55O+Xg7nzus1UHeipv/OLWA8GOy0o9EXvP7gAJWsYPI7fplDdXWTQ+22jWbudD30nC
Mms3eZAWF46xBLqDcPYZLh3MRdN1l7FpzmGDpZk5GCPl9Vin4hz+CAoz3M5UtccumMC/1AQ7h2iO
45HxPRF2x8TDD5rA4olG8eQvfhwiZfIVOq9zzSyrr+1sayXZmzt1t7HEGhQDwWf7Ru0t5zEDrQHG
YU6+otbg7lnWvPPM8LUL63MUSBxd8+KuD73vC4uBLjxaD95OTtr7AabYJAkX9ogo7hKXJigugjxa
sALFwEx+xmNJR6WLxurcNtFDCtdlTeMYeW1khou6ZmtbkF+dPixX0hY/RQItIsWhQX+Lug0OA68J
/UYzoTZlswXk0W1ih3hUu/aNa5Xi53VdXC6FeWfHDbZfEhmKckm+Uu2DUcCVMUseKIVJDCFqO1Zb
o3bPYiZ1sirZR5KWWNguJjFjhEwxSsjghWzee5NuaVAtyetPyBV+Bgodp4y7x9LE5pDUD9BdHuKm
eJKmTxCMxRomHIwnRVXuJHWNHDWtjyW0Lm6QdlWk6ZbZvu30kihAR6QS/VWk/JNNh7sc0u9KskHY
pYu2EnBjQb41XDt1FU9ezW8SVHtDdx8sQ1C4q/Y97CMy3/ttOMfA86wEAkNakspHEhPKnvSwGCQC
EXz3PIgZmogtZWHDC4OMEInOJE7JrW+RIOc7Cm2mPTrcNcKC94c6lWnst7YmP8gQKSIXcLal5T5Y
RKcP9jBsJGcNnJQaf2YLvt4Ucm10P1gibiYgDxBdFsKIZ73nibGRw/hCpBRNcQejvbJRUBqkK1gs
ffCO70C8vaJlu/ElIthIa5ZZP7z46Y/OJsm2hpgh1QRJ9BQImigeKJzqTKXx3egrwvGi9l65mbXG
/9pvzZmkGI5JEeUU6GGMPVbfXQJAJDDUw2lvAb9to/Ehd6s3t5N0RNUN/bfHAEEHti7CKXV+a9ZW
tvK7xqHAaj48hjMrLIJ6N6r+J7DxN6MYzPMgnHPRK3VbIy0SfQgkn5DhTZY5hB3TfbbT4Ky0X/PL
o9AVeYuAaGacIzreR014xPwpzc4HKtyei8zBIeMYh8LIANy40t2wf2zIlVa7hq4Xzd5sqNU6MX8S
l2WuCuyra11DUy14KnNIK34cXpKOtwaO38YA7Q4TEYqj3KYoUrchJieB+ZNY4fYEsYUOZnEPVwRJ
ucWYMJjzG3wFI+4gAguJiHfyCSt4TYCmXpIsaYhBjYxv6oLe4lSiiHNRftHaowoDmzP22XGqjTv8
ZqdUskuXkYJ2co8YvNmWk/NY2TxjxMoRGkiCOQajDpRfzvgydKyfCPktmv9gRKOwg5Qhr+L4aegi
kuFs65meH717aBBE0nXnuayjG4NFzO7Su2FiqE+4CUyLxUmCZA5PXLPOEqvdWHF1LDHrb+bIOg4x
yJCp60ZuUHlO4/7BjqtXq28exmG+hGaIwRcxQTIxG+dW30gblQD5Ase51ercxvUR+G221mGJ10NG
L25zNnvBmVT7w3Ys3Fv80Nl6jsWtgF8N7R8MxqLU8shO7BCgYe5yt7VTkL84ebdhhHkFYZADfzNq
2B1nhXqOcHHPwxJlti+Bxu0P9LUqiT3TEYYwhWPpMInNEAzHMB1vk6G/dciBIcHnKUN5EcfqM1Pb
idAlzYPdTtnRoFHpt3BLsTWRMKzN41gRVzBxK+Z2e7EVzyHjMkY1Pr6WNCJWhZ9eUst1gjDPOPow
iLsC1DaU+BdR/WPjVaZzR8zAqjD6Y1n114YosRxk9iHtcVX0Qq3M2bG2o6Pel4RQCt1TUhZUihra
E5gYysPs0U+TYN1U/RNOTrgmVnUN9/Ut8kO109mLsMNwEz9VyFi3fRxdZEruoE07Bx0oLc/KDG6r
cR7pDjKbC9AfgBw4upV+p+5Bopp/L7ym3xX2JPCuu0i9O4kha/bEafZopM9+hAeZlSEkGom0UOI8
IIB00U4gXY31PZb2K7r/0C+AbWlZn9MB96XJdKMeTLrTzG5wxtU5s9rqpXXiuzhz0Mdl1+ZcMxtv
jojwb+I2uYPlu58tXDt91uHFwsZWyEtTx3dWnORrCe2zausPmzpbvGmB67cM9H0wa4AR4yPZ1VfB
9GHG3keXwUKYx2DbjNUPH5ergWtI9PNnOkyXYIHW9GDjLHe4AOZbV3XymKXyaoBX4VnNU9mmL4Ou
zn2d3KW1+Kzb5iOC+ej4Arw5k7iv7xC+Nol6cc3504z0ri5AKBl18xwTX5EvAmnMFGj+go2ogpuo
YQgWze9t5o6Ep4U3OXzd5RIM4W2ZEy+20Fc5cU628gr39kNjxK/Y/nZTLGk/jOsmoVVVFtG20fFt
sEDO/IIzjcxe7IWtxlBt5xg3jjE+Rtqj/FQE/fb2XW+nN6UdvvbJFGDmYpTplzSNZPNEmPQZ3Pxd
bPNDTR3ghietbOj3SdPfZjPxH8n0aLD4hvWnhVfDBd/Ql0Qs9XRSyv7VVj5L0xyQW4Gcqeofl9/C
8BljLMVdU+LLq/vrps3ussgib3Q85T79Fe0+V/O7xXG7HZsnr2USl6U8qiZvBbPEyzJsCnJmklSG
r1YAWAhUhnbDuy6tWESCNz/R237mZTUa+375feuGsGk/usngOnEENlesC0sCtPeWIsLUwVXAsIGN
UfEeieSAGQBeMDXFaupjGG04MCYdrUNDXLrW+FbZz1MKP0ETUOFzkME3zqJW2W8wOJg958CUwJBS
rhWXkScrDMObMGwwxJCWWzfyOVCw1CdB6vmUWatmNO/gyGgs/eVzmvJGIYvaNI0m6C/7ocIQH1F0
g5lFrjV5W4QDXAk1XjVT/wNnCXXZ0Mo1YTpnwZJMOgN+K2fJsPQJ+jbOVoawxEvveq/5yDxuMNMl
p3AxQs4jq7uDpVG5VKZhOWDWwvC5qJFFmYz4oSt4KDwR5vjJ8WyXjP2jlRO6DeNwfpuYx/N0z5ci
wh4uxOdY5O9JAfcEup/eDEt4XDBEN7nFC12Z8UMbzzcV3hLP45XoAR2yxJMYPdDp82kUV+wWRTjI
dTeFJ6vAv2Cnb57Ofy5vHwzdH4PJq10m5HV73r5uqAScsSIU0sQuBdrOCdpnfIUl+mbxzYw5rtId
IOPtwq3I/LtX94PyD3M/X7XlLA86TV59RBWtbV8ThfjC2jSOCXLXEhcWnp0J82DVuc6rx5QwwVQv
1YVHjQSt5Tq7Dr4+/g+V8QMrs7tJCUdOx+GzTJlbYhPltJ8/uPb0UlnxfSVzZq9VUe5VQ0yuYTB7
oQWzrnCd0xmiACpL/Vz1JvYvPX6b7Lj8dZL0j2Yyf5sT8i1KovLnR/T2l6rX/yOiViUZpv3vqtaH
6Gddv/3H1c8ih6778yt6ZMng+Ppnv45mDCl+UfAXTM/RLtEAnoke7dfZjCFNkkQs9jhBka0FWSL/
Hs5IAgb+NYvRvxAxIiR5EAxqtPAY+/wTCesfFayc7Al4QMXKgB3YsPXfAjQqDE61ku6RieSCxgN3
SBrpo/YnWMq+JoWvLXdAWSmEfOOYdBn45B8Ox/NN30ixt5z72nWy0+F3L9v/JNr744zy66oULwOf
OOAULAuC7u9nlLaUTVJnw5HObHY0ie1RoHO2rtFe0pHV5ksYG7mcRFsyvFicC4NMNKwkiT+9OCwx
67++HvXHcRWjby6FcalQpm1b/O/P4ypGSv5M4wGDCqtcUN8iEmHgbucPegS5nrUIVgfjqEKnXc2N
9HeGumodINVWEI/XRW/dWx1uxslGXSirhqXSyj8TpkR9ILDeKvl3F/zHAIrlgrVlWsx4pWNLdNIL
Xvp3uSi+FKHpztYhEcaSKo7JKwWVBs9sAq4CpdLBwwq+7q3VBUa2jDW7a0dC4SEftDXTAJRkJ68n
bjDzWnCDRbmDw/QeUYguSMq/0Wgu0sffJJq/XiwDMte2ufElr/IfL7YtjKImKPvgJkvvB28LBGA4
ksHqhKAzJawrwPgwvvz1eyqX7/rffqpWUnPOtbHj/+kek/PA42nLg9s59jlIi31VIacsMjayUETs
M1X7VgqEJyzQ+SEe3IsDdE+k3uZvLsT8891ui+VN8hRSco+OpPzTm0VnkK17zg9V6jg7EHXDMffo
Cvd9Qvhe6LHA27d5ro2rrw89iADRMDnJ446AqED0+yYsb/jG2A5HgjZsb9yHIsae4rlHdzRo3hPZ
QTebsYxm55WJBmuCJD3FWrMurDzau62+GRiZ3mTNsKq9/GhMUHAME9lJxyl2PxvGfWKrq6aZ3GfP
MJ8bKZ8LwFp7C93MTW3cZh59BYLfKGOJC3RldlKklV8JN/zolayvIry1TQm0NOsHtA+zTvbD4L76
tglotwvIOamRHyIY2zeu++qaTk9LM4YW6rY7Ab1U8rOcXryTV1RAzwqOqYAem2C+W0/iDKpVQBie
CPggKnc9qJJkLKH2k4OaHgMb8CbExusssl3ETgJeuu7Hu8J0SRdT7UfivDdeOtzrTCDqVPqWH/0Z
19XFlOW9EcFSLYuuP47x2ouwjnKou/cTimDXglqHth2wsaleWg/sB/628EJ+LMguP2Saxep73RnE
uNOkvqR+x4eW9lgxWoRflzOqFkmUV1R11i2NGOZDynWRrNPjWUBSiY/PX43WzphbiL7oyjaa5O5d
HyTzHW5jmjgkZpay1ydVY4ilT4PPq8JYVsqOJv9ApaJ9YvJajIYVD/bpb+5dLvfPjxFSEp4hh80D
7J6n//QYWb62MOHj55mYB1CFn+0h6c7Kz1DkKg8oS9reVkkw7gOZg8mJ+02rPoyahRQ8GzY2ezIP
oemd47q/9+mM73wYsKvaLR/Q0l/jTsR3WVfrKo8/mtSa9642zkFGn7B/8xsG/Squ/D0JpBCJTApV
HKFjaB5KxyRfDwyWc/IBOOxE0T/EJYAcxt2Lzb6HJKpn9Zx0VX5QHa85G46/jcrhZUDtCgf6pi+g
Tg/iShl5CuCzeclzjyzTZrzBDQ9JbwwvnFFKp0zWpcDgbqDvsnIA1eDff17HmsRyFyO1HFA8u2aW
oTQmP9Zr3pWYfBrbuDl1aay+pDawBNcKC5pfGO+ZFg+d+dpG1WtUE9mAH6s3ogtI1AMjUg5ezA5L
vsOQWntdMfWLuxE83iMXYhOFLsG7JE92g2ZnyHD9zYLOpqGueXyZaQ3TvMqw5pmeR7aG91HAvETk
iCvKtPRZYVdchVFxZU9Dh4KPjPZhfgtS8eCKisEKJw1DXzcIBoA+Y+70Khz7fU5Ot4SVlgwv6Aef
qkqUTBWTCM4yDk9F52ieym1tFOnWKYb7zA6OUYtxxXXadB253tFZwYAUu6ktxMFGAEU2bV0b4Bwm
+QJictgipbRjr9m6CdvWGIUHkjP2g8GcPZxTcoVK64c9y02twO624feozUg8zX3O+LjOoI/etIYY
1qDLzbp3rkIFJEcBZjaamICX9LVfeqJeMb0kEJW3ppN/+i5a68KO6BjNwlmhazhBFD/Y/8neeSxH
zrTN9YrwB7zZtndkk03PDWI4JOFNFYACUFevg/mk0B+K0EJ7bSaCrxmS3Y0yT2aeDMJ8i1JDxvUp
yMtia2XJdz6Mz9DXj7RHopNNC/hRxOgrCi9g5uP0G9SfdGQJmIsg2MwukWHX5CPIrHfVJSFOcgiL
pNay2cp2uRUi50GUzRmTkMXkfW6Af8Fbpp/G+Om0+USzM1FjkzU7x9fnmK+e02EfASV2X7oDlxix
EykNELEvXjjCgTyXH91Ay72f8A1gFKbbHgM1IITEprmlz5pTGX55M2TWMZA2YHEnW8maDuXGnAxY
UMo8SpPsqeXQeOtx5oJ7loXq3RkdKq7diZT58rkZvQCXMaYOEqkCbOFAXem1czE8k+/mdxVarjO3
Do4Q3qoNnbnFXroGkq713SmyStjKHwglKnR54uNZN+OWqb33LgemJVz/NZRS0EuJVzrD5DMMkqH4
YkuIteCDwejWpLH7UkZ3qdP8OoCcLguVP+6uOfUtSDWVsbeL+bVhBLhhxkR/FFg5tqMd6utb2lAI
7lHFuk3H6Y8FL5TAZrNzSw65w2A+WYH4iAl3PtHS265b55KVI0EqKzxkXklgy8LcPH8vJ+wDKWF3
NdXRgimwjl1XmHLF1hipcRvpJ0ZrdJDn89Vxy+xs5l6+aYvxo+hH+5jHA+AfLStw5w138cTAgBNk
v7nrJnvtAWuBbbkvjPHqsLfeTQ4/fxHGr6WnePLCaNsH0zEoRla5zIPlzywjwM3uRUGMSgZ5v2D8
sqpr584Hh25ST7CXk8CC0Vhq41rw8CYN4hj7Jc3i4dkoiAwNMg63lh7ezARsZekQmyyt9N7NnUfy
3VyzXWPY12IMsKDX58zqn8aAf2JUPedjqAJE4xJu+XHg0MsXf0BgW1VenX36tBesbbqDmJd2jCA4
F8/FV8S1NQ8KWmWa6X2JPuwNM7tLAIYsW/fKyo12p03Ep9IqMRZL75qx/05vXdksIZicGtAKD4A0
Ss7pAb8fquYjdepPQ06Qq4sg+rm1F6x6566secGiprq5TctsKmB1LKBtJsA5LtCU0dJ19OD0zSWq
egph2KBXgU1oeQALVs60+RYNXavEIPYinK4twwYqPOAlAVtg3MYkruUZkPO7sZR8gS/IyvDXZxvY
+dnJq60M1vmvw2epnJZ1kQIQJu2gv0OzvA9sj4w8MeKyI2rgl182RWITHdPOOFxca37pFBWlor1W
WGMHYT14S81h6zGXHJaJAb6pwPWnFSfcHhSEevWt/muW3juM0QP485cKT84pcVW7GvQn3gYs2isB
AClopLNjHDxkvyA+l2EfmEOOc7PC5GEpgOVuHy60FP0QL9JY5lMMyza+Ilu/kXP0UpLoWCkKC/eV
+DuZdrrW3uhsoqlBQ7CmVRnIA9ONLycWP7nEc6BZkyt18Qx5CM2E0JpJlW1H1VcoxUfttAD+eVFI
O9DsRg9Vyy67meGgk0PnVEZXAfG87s1WlGyNgyg3nh3cqdZrNl4oeBuXMIa6R17r8WajPAUzA7mQ
SNRB1U6y76jZWRvwWNcFnZguD16Ro3gmCR3F/lAfybu8S61IfWf4W9vJfsIg3G9tJmmT7bzXMDsY
CaHrzmlubykfhcoRtVsxTPXak+Ww7lWSbexqfm5INuAvJP0u+uaFQuJ5TyftzUrMlZeSf5kEzR2q
rJw9vAosD/OZUs7l93uqovJm9KQBWnkN2vRrplB7VbQ1MFPC7W6tTljErVsGjnzKqRAxqR82AzjO
9LMNc2yAFo80DMuWVrsK0DkCqm/P7t0c+Grlz7mCR8NZIYn5w7dmpupu9V7UYXmuWmgMtEIhymHf
qJGl11agPoAN+XvpPCT0494nRQHnlxUae3PcTxGmBfu9oZphbecIz4x5P7KEwGgfDCfVbScZW1t4
co9iHJ5dbus7h6YF38RDUE9iXJNyL2FL0BJI7a6fwfVhp3/MOvWb5SoksKEp3og3UdKxFo1uwQO8
IDV9f1ixUN0ZI+I3LQfKx09DcBZ9s7LflRyTrVEZaqMopPSsmWbilKSpOd8FS0u1kCAQLKPa1Zpi
1AHjVU/rnJkZm97FV1KyhFI/WZEOwLk9Bg848Nh+rhgSyBekxa+wjHFD+xkVwdUxqOW3O3BGgNDI
KS8Z//gjjCo3+YkUkb1M5r9E2E9Md+K1Z1Gy3EcO1wtdffc0rG0TFhXbMUGXheNJ9N91n8Lv5aNu
UyiyQ7TaVTY8zYnvV1/93n3v2ba9VFR3SWvuXC8R98mU7GkmsldNRHu9Y4nXmlyLbXNwoJKDi8Na
9oO+a4JoNxjyVVTMgue73BIMK0UUYYlD4vYIuVTTnZz88xDAI/KZK696BbfDwYYiK2jHpTTCzWzS
kYLgMrv466JkEHtWAE4wJoV/RVfsmlkGO+rcnpU0iYJ1TnvjJ+9XjWAZMdrvKVDqyQ0qLrKUXx8j
rc/enLgnOQfZyTdgP3NkBLuVGO2zHvv7Zx2WB2jR7i3ThriTdfG37IqTAU/7WPRY65uG6bRd4Ne0
Gm4g+XDgwJMdAw5im8YmsuN7ZHIco8GQy5FGz8B84s7d27GH6FpbT/EOZExHJBSySjNKLtFmezTH
dD4ZghbFkHlInjI1WbmtJBgi3Zbolze2R6/76VtHncx5UCc+gX8Bye6wdiabwazNU7f8ga3xLVws
N50pn2lyeCDYbeyCvh02/NoswowST0Xn0+QBYAzqBHQcufxBEjfaRIXkBmF5K4Jq9Mqb+A8mga0j
cvBWdLSJmESqTiRd0B/xuNCQwpeEMaF5ZcO5qaGoJfPin4oTfUeJIFqFckhjU4nSlzHGY+x9irJq
CjT1n5gPG6HOdjoIL4em6cfuuYvUtVu+IuUoOOaGLvMHwV5peROEi5rHTfy6ocg2QeQ+RArGD/Sb
BxYRYP6AeitebcOgD7LJw5mSE6LeTs070UWArqa8Y0RgDePZq1M6e63q2ejQu/l72XVxFILmWsLL
OC1TXguvC+///ZHM0XNKbqcVM7jMftpPRlPd//uDfj14eamEkweaLMlf/NwN7oaIlJ+/QbxyzpVh
0Btc4sY10LSdDj9Il91wFkw7yoC+B5RYLqUTlKFDAQfqkat7YVV36RR+qFEe4YI9tG1xc3L3gTX9
Lgx0T038/F1rdlO3GVaZIJpaa3+jKq/DWJvex9MMETmkccGYjnGOt0Qn6Vbm6SKTX+FyEVhKy00M
QNUrAfk5lnPIZmiTTjLJPdaFDQ5XmdQXiwFFqYrFeYYK131aY3Ju22BG7FC7tlj8aX50YMdax8FM
40Js4mJdCpUwEOx9U227SuwSPzi6HEPMyHoDRUpGXCF0+xrD1TL/oMdjie1cgtR64Ji4M5T1WAj7
YZqqJx2GV1eyg/mO+Grn9DNdTF59/9c0GqIzCOYtLbMr8Ir3ScScJpqCQ2/g0w3tfi1DGJFVA39A
zxznPbxfq5kK3IALJob7S+UMu9oPr1MtniOBsT9lLCLHLxAl3pZh5iYemouwzJdA4DDR/b0/ob07
zcDTMTQ7m+3Z6TWfE5bWTda4+GNn/yVCNQ3q45CNUGuc9RT4dzJC67Y019uEjZdIJ9euVhyH2Ah4
86YnwhTvUTq+m7n1aoUNV27gK1rtxjZkNDhOa8+cjqHBfx2ANsAY5xwg7qCUReYTQ1qqoExrx5V8
4ILIpyf3MKfhnP+QTvrs+jmGVSo6yDZZ36D3v8BW/hiu+W7B0QP244p1FjHMaTGJT92jK3h65dyw
EbuIzDg+tF5nXn436ypEDDIv1oIZSDCXcWAOjyl+tlXYWHdKtTdCzliAYgzK/ntD/ejG6YPbNOto
qwYY6QXWmRAUsxehmDM1vgsNOAeE1/g7jqAKfa7X8a2Lg8cmpGHZbQlaxTQaY30mdahXGXDNldUZ
09bO1AUDBdnbpnnMchQFF9djZHsMAlK7usQScORQ0S0r+ZxCp8T7Uch1N5KItLHLGXlwHP1anZOA
0UJlzeD0IgZ6QPqwnIxYZqoezGnPoKYR8oshULhiKDqvISp/KkPyAYtzyXkwO1WV/py6zDqmqnWg
UMBLjN3HJAWPSslPzzkA/4/X0AgTG+4njcisA7pxXxrxYonSPAWjLbex5AkiUEYDAnIxKae/EYUD
L90Q7YLCxQiS+tBIgf4RyntKRvu+7waqJbkXD/VHXqbNHQ62l75gYUWlJ7+gQzAAGMtagMKDJJkg
dH0rJb1P+H84+rNrj7Ldklik8FN54KmkPBQpN33YeJuuNei4hPXBCgWmlJHTelmh1+izVEUBcFgB
jKqwuIubDIz8oVX5C+1Zj65j8KlgKrt1epIdFT0voES8XHJYHhM4nU7A7KquO9D13o80O3o4CiKh
QZXtowRDBdC76QChNoNFCzTZi6l4c9r6lEpn8XzxBLi1VnSFyscujrEI9MNVZFAlmqT47rr7Ln9p
bGIdAkuf35CQbQZYqMJvd3YsbjGBVX59Z+/zSu3TXJHqaFjSq7QZuHCb1RaJCnp96BdH5knTg25Q
CywXV/4Cf+vbmYkeXGkGc97fIEmcrQLMtknIQ++oeuVDOLGrYoSICr3Nra48RVo1m21kL25/aAv7
wiymnUPFV00Zc95PN1oIwM3L9pIIxWUgnze2zLM7epq3Q99jlB8fBk6r96Q6mKwZ4kJzxzgE+yZC
ve9HqqyKEr9RqNDv6eVp8HLFgEV10BKnCQ553zRb3ebuQckB9nqR5HcRLvUisraO1+DvH1k6ZDCA
zhTFLeq5K4zYJIQkTRTMPMD4JkedzFt3GN7qAJg1xnc2MAyvyaS8Db6BDDI6VjkrpNC3s9+rUnk4
aHuqSGgO6PldwV21u5oLOaMZ5ul1UW/Sfoi46BGxAInhHUL8xEZr3WCUl099TFeV6ortRBPBpoWA
etKQ+GYjnE6ym94wN8oVo+DyIO1kb+UzqK3iPLuoEbqCpzL44addYvEeQ4PNyJ22hYQhCX8Yo0Rn
zvRkTW/92MyU2ebqZHN/wt6EXwtGGGJf+ZEUWbMPDEzlmHLZj7qWH1+4zdpoKHZn7n7CJPCY2DQJ
djzY27kcKZYZij+Ggz/ZKYrg4IBDPTawI1fEwuFRBcO959avdlzUj4C8F2cQXZOabCpowhRyceK1
O9M7eT1/O9vNvBs4O8PHiMAl4zulHim6YyjSnec6ugdw8IFb5eLmmzJrzf3oe2R0ZA222ePCoByY
I7aNoOawy6+a5XDt5ERJ8b+dQh/WZ2mm8Qr3/KtwZcghiUjH6KdYmPnuNYbku+hXifspC/kyEPqU
F1tvWD4tRo4FAvV2R3GGxYqY42O2cJ244oGpMwRTepdRUMOEqUBHG9NOmZI6Zi94xR2Z7qMcrz0g
SPvguzyYuJ1w5EiKg5MpOrXkTW5CMTWUJZm3lHycLKpFTIQFXjNgz1NbrOpQ/yTdEO8hq/areOQK
mnPhwFjMBU0lgPWRto1tWiEjToGJ6yRLxW4KXf8xtbhoGnH7KHMlN0tvtainK41XDEsdvQvSUBxF
DvDDD9JviMPJp87LetVNaldTdIfdQ+a7oOMmkg82eITvQYn6/BOLLtwEQ4LtRRkMowZHbmRlPbjC
IR0WRztzqPFGotQ4kv2JSgu9mxQ+vQyWzb4qPubUcI71zNLhqIDN2KgQBYYMZP16jHyDV230d2np
sAAQim2UFKjkzVM21zQdyoVjqMN7NWds4Iv4k/X3dd7rbTHGemeF3FNUIucVPCDneKjc/eTLdjel
iLZdhm6QTyD7W+LpeQqkpU30muHZScGEOKnMuTejiSx7D1hzYde4xgPAdGKIhUpvpmwyuPvw5MfG
2AaG0637sJUH4PB3op+5b/1RdeNcBqHOzpyO1667ZWN8EyCSQz9zNuSLOlAX665KHyZnUPiM2OS7
Ap009I+EyaaNrSz/MCXjhzM0+INS09mbMyeryNgWUKkOfj21aI8Kwb52LSwvyfQENk+v27Q6hcKk
FaktfxJWh6PJoWErGtgsfgdVFVgg8b5U9PRlmVwk4Mrl7W8+6v7GcZ72KqMzqdSJkAGNbgtTez6F
YXBouwkK1dScWzOY7vtyISuUfbMZ3fKPr6rkIfUS9znppo0pVbju6cYCQAg/RAidnKvaxBaseQPK
6RJ5qT4Gzvx39JFMDFAeFwHBix4scSTJwqSpz4yzYY/RskMZlPbMjBW76E/lZOaTeuGXTvF1E6l0
OKlFgbUfsPtFVffgUgn10fOtQtQGprS0NfojznXcnoB7jah/Kqrk7BnxfgqD7upSgxFM+LUVpsqt
ny1uaKZUPIwvXI4atf9jCgZ+iTuPF1MJIt3mxvNpEiQr9B3bmOlbbyAJl49U0OC22luw+k3UDqYo
vXOhBtdo7HyD3b28slFfyjI61IYIaUJDlKg1mNNK/YD77V4STzLMysuLFtrbDQPsqcb4pkMwu2sm
fTLHgsfA97J76AZsQhfLbAKO/1I8DpH7TfYBEzlcyq2hAyY306jWpWZjkFRjPBvBHiHpxrmH9Kmj
tyO+eTYD50l28bHvaMNR5RKlMqE9qOotiZwznw/oGDLfj7XG5Ll019alNra1WZ/A4bZbBmTGkWEl
i+egAlgNNOuB9175DWHfpFuibjG316F27HN+qHXAb2qH+0nO86YmUbrhwaQ59pTHBZV8Zo8t32zO
eaNgDKFO4YvEaheCc8L4du54ux+EDBJ6laYztZgkujiA7GdtUder+72d1G/Ogl1u+7pAMjfxwcfs
W3FB5kOYn12snBfJ7JBjlPjNimppHKJ83mYMp6eeDY9O1c2kZMyJq/ubda7aDTHs9Ugbe5cG5SM4
43Y3+Ja9N2jc2dvuCGDcXeaktvJxLjPIzDJdgViogb/Xg31nJGitHDHFxevHrzy2vjMPvvVcwHfs
aH0m/Mgu0mZcUGbnaAzttbBBnXWNF0MDQfShJEVcRtRLLk7GEdTivs0r/yYaE4pUQm1QfBoo1kk9
Y+/I5lZqu78Qn9rmc9yQvhvFdR51uOksW2/iMvFXEQmofeEV3kNTGM794m2rWsYBVoeHN6Rw/jbl
YrzNI8Wt0SivrXTGba1Q/j1azU6jGyzDpcK6ieUPo5jICFTQif99iUhmX/nIbL0Ijj9n8FlvAd3Q
ZsJp5y7FEYy9e3zqDqBGmMGFhfVkLVoQCRn9n3822KRb55lmCfR/flrfmZ6LIqsfzHE+ukJOz66X
GzRr2GTCN2XiqDdgQupeBRMfOd2qNxL4PgQUfup//7ZaLDWQLTkkZT6M/jizD0kUPcWGlf923OM6
Yb65Y4ULZBmOigZXK6C1uR2eJP0Ezly6j3gnuDm4OStbc3AaIyPcIlhpTX3+J/f/f8ff34ZtXs63
n4Q+4v9u3XNxgv3fDX/Pf9M/3//nf/4fo5/t/heIDd8LQxct3UXF/F8+P2x+buC4YBQC3Hs4y/63
zc/mX3mm4wPxsv4BL/GZ/U/bX/BfLtAO/BUmyAQsS+H/E7kSNyF0iP9mf4KL52OuMz2fvzX0nP8Q
Gv6bQ6zR/uCCmjlZ+AmiiZS4zodTZRvP2HJe4Xk9NKH3Y7rzOVbNFlH5LiYqsWeWZveDvKdGhqNP
YV9ng8qEWBab9yKmFTOtGvgpZXwRzZs/mMMpH4GKUYk50cfMkbFmwMPhDjLtsWgxDTiyVBvtEwll
fB808HXqNGPoYaOhxrFCPYu2rR/QFDRf6UD0NjrE9UrSngtnReSmYyV3uX+jxl2yrvfPoKEe3F5l
9DNhmq5G9+TCYOtA34JYW1S5+BCkXcUArR+22DBp2VpTWq93kJiX8qiGjh+LPFCGNWfOBubFdXDr
OsAJ1AOcTFhSvXIQYfHc7OZUnyyR3xPfZiJnBO9VOoM/r7ic5Esr0+AyoFnc8wx+QEEyH6EvCgPW
VNOcapS/EGNqZNKRFtneS7+DBmoCjqN9WIznsdXfk88WW4iWbvIv5eL5BlkxMq7wXqtZf5UKOEH5
GJb5X/omSGM6vMzacK52My29OMWtjOettigrnBYfOgnsuARHGZNwC73yE6/6U9oUzoaeiodaz7Cd
s5/UDo5hlJ2LIDyTY9HrwSPyDKHvOSe1koa83BNRYJLsVLcsr1GQM+TFUNY2DKwSw/hT54i1gX0e
olacOUmCgZTpLevKX+6kh2g2do6V/XpxnK39qYchLaxHOWuxakIV7IKJghq/2CVBf63dAdnJKL8g
7udb1wZ8XrPPo4WxFbL2ZRYZymEG15AvVSh+dSIUdK5m0a27efZ3yYACtXSukvR+n6zptR/nVz0m
byYCI0fr4c0BhEhDfP0D1frFA7CHmDye06nYZQgva2IeI20XHpg+huPUIuBxIANQds4xJwtDSYHp
3i/KbVwUL5kfI5vQGwe1ZB9zTl6pEjXerbzdiNNlZUyhPPhKXXHlv4YgjI/KiAiQcwESeXO06Hfu
wRKsg44XmrN7l4IiCv32taeerWgIayQd5i4Zcetpxs8m+sdIpwYjZddsNT+t479IJ/+lKISAp4k9
R2Eh4m34Kl0gaXYevM9TchiK6Z2TrF6VmfHKFdnf9TkKZsedY+kuiTbu5H9PrQYd6lNJp72bZYfX
sKR9sLXtC3WW3qCZFw/BT9pq8hgIImm7VN2ib4w1xjc21JfUp4F7wiVs5hySmvtARi+DW125AiRr
N0ZsD/yvErpY3QZPkAEbnjh5ddFHUQF+ktIb12lyttP8mhN8BR3OYM2guYrSU9TZbVfDJ3JssGLn
PiFtbFXDZ+uiQfZ99TD00R/AVWepm6tEL2g6KU64el6wOV2nOcIdz/MI64R435ReJLdxEsrddRD5
MZpAaZTK/4DKJKaRDvIKyXzAWWVP/jFPidhGDuFjwpvbiHf1HxcTNQgEMEVyQYteYNvl3b8v6vDO
wdeQWZm/Xb51T5M6kETprcDD/517jk89djKcZ8ytq5TmbfFuBM2V9z+J7LsmTY8zdIqJypnO6B/9
IMYx5rVfPb0NGE3sO5tQTVUQhPJy0nYYbWgjefGpAj+Q7ieBtjEGPATC/kH9eDOh2xBdTg8Byiwy
T3UwHX6CdFRin3bLNzZPTe/9jJb5kDvYfWaUucoUV4oBXwabeAUVXtjPUtaz3B3uzUSckJf3cHaB
akTpi5QzUYe4eWaiQkUWlyxLdHQSmJeS2+1aR3rTq/SnGo3nyk5BFrsUZqCBK4f67tg8J1/awRtT
pAavR8JzRMvJSlp/m9lByR9oQOpCesSL8hfEzgjrv4YFRM6ktEnTu8EHc5LUol5FNKQDe3FrTOd+
oNCGKh26O/Z4m8qVFsG8CeS11wxxrWWAHOqLqIHKeLg+A2TLXWpV3P7VPWWNd350FhORyZb++SD7
zJvhUwA+w4GwHrJwZ43HoXBrukWY0w9pdROmfhdZC9dxuqR99ktdzhEsGqbXdjwr8vw05DGlyjFp
FVd+tpi/FmKK71ymPMGvZzAh8aaeMoAiexlnYI+5hn9TGqi+3SMV7S85obz11Dm4bDD/mG49X7wU
lHwb0FaQtMc6a2ya45KTShpgqMNrxNPi5eFBO9g4CAW6qr/Uuaw3k4A4GXrpu4qicR3b9is+5Ac9
ji+NCeI/BkgbdfqSxzO29ZFRgv1acwHu7OycxU85W8Ie54y7p9sPcgbU4PDHSoG9+wzCIbkvyADC
TU15CoLJX1VRSJkWsHnYhnjl4VpTJfXSjUwZyqTuNjWmvJU5tC90JZL3zz+I4u1w4R3kGFyZepLp
4XY0eQGNKUNNc2HGiI56KLvx7zw7e0vTBBSlx0SSMGoc0WYa/tRjqIAqgEtKJi4oNqqOoY2DnTs+
x5J1FkQxU43S/oSBighLySML7tB3fGaMAe/FyzAG8U6NguTs2EaXpubu3WFue1eMtXgzcwYgVycx
D2l2I4Jt4ygzNU0vE0FuJjFcdmfKS43UOukKiuuU5DaspP4WDDSlSbP8okmeTTWCax8TzTjp1lvx
8FC3kLDPVlXqbgOt8MJo9w2PAUktJ/rr1NA8fDkvNWnVmngv7X1lm6BQ2M+eAUJatf1TVdcKl0Mf
4Q4N2nCNbzPBmQMMD6cSnVCDO5sQuN3zkJgXhYEviDnKNGKHEZm4vJduc+Ozqmgx9wyaTfqpUGev
rZ9ZiDM6j+It3A7zAOVfbJQxP8ARXHooxp2K/L+01ph069Il82J7QbZuieKvWqdDqrCSk0nToU2p
KDZmAzWwWkoFAMJwnqDjGPWlIo8w6/HXabofrK/r0vYwiEtNk2aZvJS9eQs7HvhSkKnuKLiJm6zb
o4x2GxoRTm6V3vyWOWbc4ZLUSjSbttV6ly7u7xS7/062c77iWmX5tMM45VM83lKKdQ7m8KJaba6b
BU3qt4tM0717OXFoTopygQ2hDPG/mqMD4Zp7rlWwfzT4QlYBkFsgF2LEyGb3Pm6RIb0NcP544MiI
mTdZ8LHN3YiC44yO7hAKiiapWMoM0hRbcu8DQdFyu2T12/7elnG5S5r2b4tOxJHv0oCDIeF8XN65
ZvoDpeNN8qrzJhPyssUReygrSyQPSYBMbtaP7qyfYza9DNCVWzn3gqIPO7aurU0DE6Y7PMKT+9Qh
4nMK+GwT58dErLCmB5dradezzLcVjIrBnHlX450LOwDJdE2CCSB6+aZKm4bf+mvWgCERhmN+VrPp
D02UPGSifFwmZtmMUSxTjAJ643PAfHbps9uM1z6qXH6rdHyRDeqEoOldq9XYB8/AyZdDIK3mkfnY
l7o8aA0iR6IM5HEAztzH0NCeihmakdGGh39vAAopnKP5z9ymBB/6RcP5YYRmYIJnLYp4jEqDbkWb
tuMUugScXXZbvKHBSurlquKZMS5t48WTcCisDPYxZWrbWjbg/Mdf/AfWIWnVZormX2OkdD6o3qLY
CjZGQGYysOqbZT3kXvI9RRQU4xseARrJER1HJN+g6c9E2ElEs5GlSJ0cKeMWx1qBCwHoSv5AY9C7
YSUXM9H3nKbrA1YwGyXgy3GThuxADgPW9/ZYGtEwgJLs4n6Gnb5U3qXBpXWQ02h8f1ae9TDbqWTS
p05uILGdqB+l6/zo9IzsQhsPEaM5rlms6Yw+Dr5ZMokuoO1l5zn2d0Wfb4VbHP2ps07KjN5qsP+9
ReM9/tknzLf3hg8zxajYDNKRWbCO1HOm2X0HK3/UdbgtAu9NaK5cPNsLBDY9FdLchb24X1r56EQs
sLsnlIKo1N8yW987ZXZ00IiAu6lXbXfPTjR+j4mNBuI+TDUsLnYdfqjlSVvugEvcstAvU0LcO8bo
MfdHbF0/VvjqK/CukZALVANOFko+76/eSPzFk02ALf9OrKThQQoqjNblqW+jm5LOt+iq5ykpT6nA
9jntkrZ4jZXGX4f9NeYywxX0S6HgrIYYC0GY5Oecp4cgGGePnoNKlNt/SFyu+ZC92zSyuoDkC+S8
VdXRDCzU/FGnLBGJaf0KOhv3ocnRt8mPmA7gfrZcYS0JH7r1KS9q712I/G1R/zhUnR1I/+1MjBoS
UWELKulISJaQVrYRRXaLIvXQxBZAA5WsPSUv81BRfQefr4cA7BsCuoNzSpgvrBHq0o0d9s95ROG1
G7ElRZxskjBeJl7zDk7vlpr6lWf4HzBojsbEUlFTZiYYTwfl8Etl0z2EoYAJtcRuZlHr2Z27zHzD
8d1uMyPbsRBz5NX6FPjpT2E2d9hKV9VYgPQW/gBNYNwNlece3WB8+mbwSC9hACIWU2PBYGKV+eyA
QFSoKbKveMTEJmKjxycwn7Jovjk9GLgGhKARvpjDvXZN0L3uZ1lnP/mEvXlGx+ICh7JXJv170U1c
SAYHCxlSNtGpHajAtdsBKo6i1zaD9p5YYEKC7tT1zptHDyJvxAqwkJmTS9EmRp7B+QPQLeWLlCqq
1FpD2uqQa5bVDMPYVIR3Uy2BhVXyu+/q58fRsn6mejRWEBO9fFzmw825006yFQlOQ66FEx4GloWi
Ku/9tKYYsmYomVKGKfPxWXHSOtR5dmls6WzZd3BTlSZz8KDcizZ/Sidq7KAtcQlBcMX8RUN46X20
WtwXOngm+bisbAKvTPEUNrm1mgY+FqH/6Ib1X91V0QrnabNu4ulap7iP09C7I5KDyzAwL4YUH0SS
uV+jw5IBbMMSHRE3xjqFUwAsDY6PuZSOONNtsocz7n9MrERMSmm3O+XYGFuG6V4r532e40sHKYGG
pvrJ89neGPB/lY59GG08OWYcf/Yiz/YcmTiE6mlYM7IAfT5TjyKqlWWN/qkeMVo5I7yiBsFNxrvI
rh9czU1OZG8ztU4UFgLqD6Nf5izfRmnlbOfPhi6/m1S/jlgqmqjdiYGJuzliG+7ahB4qEy2U21pc
k33MZ/o+WVePyW60xI8NY422IG7HHAwZzPv6gVAQkWwMdU4AH6YkXEp5tk1xKWss7BEwdY5NuMRG
ARrHjD68S8V5+VKD/kSM6b9Nm9nwYDmCsTydZ108YM8km+IGQu3s3HrSTTVt/gdP57HcONMs0SdC
BDwaW3pPGZIyG4RGM4Jr2IZ/+v9A3427UYjyIoHurqrMk63n/lhM0eohO0TBruacsXFow3OwQ42f
00HJ5M1QhVrn/FNO8Q+Prn+oBl1Hy8TuXLGd1C0FW1hvQzl5u7qerS9EHtBuSAqg0onbfdimeJP4
AVZFoNZ6DsRS9DT2wDwGWzdhBoA4g0VGi6heFNItbFr+jTjnJA4+zNKaRdLVKsm1lcQLAaCdPrle
vmdjouG1YqBI1feFiwVDV43WpfG3mj1sCG6GITYHYmGx+WAoSPXj6Zse3deopT+jF3Y7HbQcE3dq
HgrK0IvpPVLvYQCUYMpHQ96jodkQiMaWTEMkRAUCpKZcS1MnUG7y3rvEDg5qQkj9q82PTXKNYTxq
/mX083umYZqrpreifiBneItZPojIdSnMQV5lCKwcEDpAtQCe6OTgkazLeBE7s9zC8sf2lyDejYHh
W0x60GFGxzgbTkbO5TUNcE9Q4tn09VfKGV6SiLiEHN24G8MWQD2a9MHN1+CyaVbxqR4lWBaUSkMN
vcckg9zwOIiPtC2SfmWphv11wnVh5/YfUNrvY2PgvHBA/AUYYZYYiOMlG6zHVD9AP5WZXHLoIRKc
iqKbGuLJO7xEcfvWzzMy2CaMFtB0T2gw1XDXoQguMIQWq5ABygIfom5lJ5Pj1GCnf30dfSItnUBb
Br1/rRgPbl2Wblf2F7MhVqbJ3AkDYn4ZEV73Ps1RzloHsrA/+lG7UDFNq8qcTtJy3pC7BDTDhmtt
+f/oT33AK+cwIjMIEiZ5OGS4n7WUuyzRNSwnLbHOhDtg7s1fxjL5J5J3L57abV+weVpVTxmTXgsN
xh8CmSWex32KZ2AVRea7GZbk0fpor+ol6+kNo+SjqjwQoBPuneq1NAUhA0C/jU8KiB/fqqPlrNrN
dfdat9G16Kqr/kNerDzEZugsnFSM1M0/PoYZSlc19z1x35jpn8Y3PxUqo5Rr1wUlv3JdiZpVG7fJ
ML7brNYLR43PY835vXJotgXxT2GAz+sRj6IuIeJaMm33Y7GKh+DbBIKhBZ1O7GGxHvL8GZ7bPkb9
eyKaZRlFxiXzJlREQn+0Sl4KTtWhDzFn8DN9NU4vMfKWFbqyd0qdOc+wPqBLYmnPnvWx25u+dok9
TrZxjaLH/BiDhMaDiwdJa8iFSliNQmSoNXSkpRLo0GxXHBsifiAT1tUOV/pfo4MNNyiVXxPJP456
ZUorXp96+uNrgq4XRPYAO0hbJ/x37BD0KQF9xGqn9ROx1p+ow3aq7uoNffLPbIaxjJ8tbCxqzeBL
TWQlxbb3yOoOF4jbvZQOxYw3xG/A8rRFpLqTZ2OfUb0LHfVkD0O86oPiD5evs9QbDrrsC1AFG2tY
FSGCFvuJCKYs7O65pf4MVvwM8usnRq/YpwFeUzP8AlV46xP4Y+E0rJRnrPHoXBGGfdseY/+akonA
mrvUuGVC4qbBy0T/dDc7jULAYLKKvyD8m2Vf5leDv7dB9snygPatq9UyUOW/qRPmyqjLZsFFTMfG
O+qCZdbiKCChPVkmRmSXm86ZW4VO+GGXwR5IERtDy9m1EF9dQmiK1URH6R9cr4QclWCaVTCuA6IT
W6AjMYIQdAp+2HXrppVYIjhCYBsDon9OSkVQSud966WmULehyMN/AfVT0dptBZ32IFx2bfei4uLZ
RG5fJyRciRC1SFgFZ2wWT51IkDog0CN3JkeWSIkukL517r9W/+SC0F8LizwecrjXY2V8hsIjWbEb
PuHQcKzqxQWmM7JD5pEMuRlbdvYqCpxHZ/LqB308kxXZR+1s5bs0nCJ/2lqOBQUlGtaiEI9RU6Rz
2cFZGMUldXW4wnSiWtjlm9anFctzZoXZXz9hzF+oQyoAM7V2eC4Ir5VT9DZ/ss3o+pW+uey96ctN
3qzYetKqxgAzOB3rfHzl6P01d9GdkNhN3YgIpPTKW+W+62HwbaVGtzMn48eEyEMrNaYXl510Skcr
M/+OPcLkxAbVH3tiqdBTG5C/cNJZF1fR/auGDiwxAQsTZdEgM7hxiXPuBy9A/OxKuhv+wSgnwm8G
VDlE2O5Rz25EmKcQ2xK5TD1tROaNWM9xnjvOFkvyOrBu2N8jL3PlfQAjTlZe1mS7sgivRCHbuv8q
vGRlmslXWcDPzJL4UoB43FrJ8CcwCHLuiM8pcmRTlmuQTgMfHTzyohtcax0XzV+EG+jOBcczPLMl
Cu5N4IRv9Ca03TQkl8oIzhNsqq30xd/gZX6VMIbSxgtwtKa6/607JKlXsAP0LPguXVUvHXAZC7v6
cQjtRMcw/sCx9RbA7c5T0mwSP3iVlkuArkz49/aw+gJEE5LduCjuSS/9RepaAiKh8xTPz0cdte1K
Nz911/pgtv8eSUrBNJ9SECDIuWttemFH0eVgbJIM7QI7+5rm9AxyRf6meY9WsJu3NuVJI3FkE0VA
Ilrsr/BHcRjZITC+pC1TTcVUs5fZLujL26DzIun1ZnR1jNAFbXVLxPm2ySqkdb3iSBaucO/8aNlw
jMlkET4wDWkTKB/4jPn0fOOFFqo+apnSqTkV5OTBB2pYuo27yRIcM2alLpT9w4Z89ZfAtNlNY+/b
yfxip9YoL180ZEMcg5K5od1vqCv3plch6k0xYecVRqU63tc1OtaCVj/WK4aBQQWYYX7Yk6Y1FT/t
oMPvHMEE5tpXWFvurjHUCziFFXjSZeu+9xLNvcCPhd5CPGXMTg8Z2TXCqcQaMdVsEEMXAlSddjJN
GddL9e1EPz1869gYUFjK74hSHeUlNUFrpPbeKJEP1ZQJImHHsCb9w9RoSA5x/VQ3ATwt/VxM4aEq
G840AUucoeCyNhyFUsXRU5CmQcMfsFGk0icbVixDhk/BwW8LQTxZdjwnrca5tbUcCiw1V+UFsM7C
jeCEyicLaOoK3LKZYbZ0yqhdj6HBNMz/6TtFtlHPdCWd3H1j6R4nKW5+G/XyWJPXMvQRGeI1ZFw7
0C6N76/6ETiTVp/DRD8lYgKh7U9wGoKXQXdxi1FFRxUoLL2KLuQIpaaSRIYODpZnbU2SfbSPS7re
vWrVxqrstYUQN6zRRLrE1iZNgCy7cJONE1D9swAD3HHRHXfOixXoYhNa4clF1MG6SX3kQ3Ze0dlb
KDtPLpOsxLIi520ZND48aOm/B75AicXAEeFQhRuwpoiOy3gz2OF3hPFw4eZEPqPz1nDlZTnyuoSj
bJTEG09PLox6UNwWxmVSz2bb+89V5ojnCJzs1gpsnhVk5XlW/NTKn150uoyHnlgB3L7PSNK33TC6
57JswjPwzHNeaG/0KN+TqMefm3pfdTTA+Z/fgEuwZxwndG/nX2ugpR7TejXWBuunFE9pBJAmtP3F
pLSzXhFlJXMDJF1hQtccipZfyHtEXyEPSpsvDg9hhrSzqAe5s6OWummk2wUvXEEJPSRtDD5ekoq2
Maz+SSv3daC8Qxex8wg5XPV05DRqmZ9jSsgMEk60aOmcVFtggtFpcaP3vAdZ+uSl2im1g4cbOOYa
3wHtNdOCRT6YbzWS2I2QdXOArbPgpMjCGjBJbbMpOWvStXbcu/k6743XMYlRltN16aCsxSJ5y0Kt
ZtY9ZsT4fQxjBhnSZnSRxt6Zeqo+RiG84kZ70nDICnIdt3mC5rwLvdfe7dneKLjWngEmzA5YQQtW
rnXlZ86FHGJjHWRdA/iLhyJxy7UYwXkDHGmuDpPGfaQjGJgfeVbb4BnmPZnn496osg+a9sDTnK6j
/MTmXHAs4L5XL35CjgTctWuLKSZzzemCMYwCrqUXapWElAsfsThPYjbLAAWkumUlKO8jpOgU+/4h
hIIL9fuV+bbGzSLbnYsSfJWx6a1MQB3p8F256LDtmXljoXGDbOjxfPaZWsd5eW7QbaL2A0AjQ/FS
KsZjFoFw20nPv8TU25s8DuK94QZrHA/kBIxYNU181qvWxMxIstXCImy7DihGGxI7mczY24KeNF2Z
AgSJhGQVlJJ/uxUkW9v9Vy6T7DAIDOh1Hy0T3dMwj08XKw7Z3JuRWgGlMfZhqmTxytVM8oTPlCAw
qFEM1WI6mS8n01R/u7KvjmWtoiVH2lfBeNqOLe33aa2p6WH6khhtWc+or71r7ljFFrMRaHKOLnmG
qSxtOU82cb5ArF8C3Aj8hYiafs8p2HtWbCjDFF4QFpEIGMTPJX/31SVAbJy72swLr46wGA177IZt
XW31JOTo1XT7tjPfLOHmL7Wx9szauDhI94iAI15+Yk4Qx21088OPtJvUvUJRfnCL4VoJWlip/w74
5yyYXtxIOP7KbNZ/uGEawz8vfSPgGyypQYyAWcK/C5L2mEUVWOImf9Mi+abh116xFqAzEqg7Y4xt
VobtrEZ0uw112F0F5hd4N+0eIkd5+n2kJSbgUBPbXmxo1aaNHPvw+0YKFa5kJ3F49tEABAATw4RX
kSOhnW4Y9SbrllhF0Ko6qIIMBT7MCUAhVPsZ825LWB0Hf806sRIeVQEbpCT5i/+hAOzXI3jJKmPd
dUy9xKyLJF2Qrrv/VTYKo2+CippTR1ADIypFdw4LCxQShhK96g+GDBI8wNUtT52fPq7IYnSLv10v
oJnEwaMq2j8Mq7VDAuYEFKx/qmjLROhQj4KWf1Cm0dqfTHtpEoSxIdHkGBcYCLvUudPk75eb1CjR
JxsFgOTe2oF3+Ixz5OG9ea+V2OE2lDTw5rJSZacUPO2W9NvlMDb+ygUUuUuBQC59jRqUeExEKCyH
5D4uu5pz0xTrIZEXNLtlGwGcbl5EHMO3iL25u2Pfc+H+QWL6LBNa/IEcEQSYuGjD+rt6aKX+gfPp
01QCmZdTPfHk0V5wTU4Z9qIzqUALOEwL2ErJJkdxhB7HWXP8ZljgN+1Oi/E8D2V+kUF1MdPcmu1A
/YmGtlrqOq91Jg/2FNXvPlySUIwHZE1IKLwYdemlcjXCSQs2cBxfxGGsdb+PUY4Tl0Zm/LJtCKZQ
EiCWQqq5iFKEHNzENGzR0+alFh6TgbNb8DbmJhwOcVJRVAEcvfXujCY22IHlAAKV5XbDPc5tSfbl
pOGhJvDlakfNC3y36+CAYjSOrNOYVZqYobV9j9UM/8UVM9byqHkVHXAmyrFmBudwyvbIeNQSJ1QK
ob9AyI0zPB/JfM+TK73q1ymzXoY8iDbmZL02rgkHt0SpOtwLlHYgb5eh25n7yAFb66i3ODLxxZhn
evFLfRYQu1mc7ZGwkYUk23qTOslb0ZE7wX/fKMvY2/XwbDTqNmHyJbZP+8hqjKZ1L96HxvjK8S/0
Tf/O0PcehlhUU20rmuLFmh2WgYWbPTGqA6OzduuRb0827LuuK/jsmXpr65hE9oC5lWW9MQbp415b
91YZrCIG6QewY0t9NtfateOdGDUwmSI28NROQ70Dxp2sxyGgqjL0YYV2Znhqdf9PGrApabpTn8IO
bQiU+vGYwSNeC+c4ZpW39y1E+XFBEzvrqONKXuDE0byDa2DOz/3vwuNgaDIY6cgoUoTm3tALozwb
ohd+UY46MHVWuSre51l23nbDsTO5mVytoLlkRO8aGA/PRJOy8L7bYvpTI0U/FjWZNfpIw9nApQiN
U7wrHTd1UiAh1zzno8o6euhG4e1IvHjVx7o91e7MDWYKuwk709+6WhOvWznD2/P0rzOlNf5nnWLB
wB5jw00qTFrC+czNbWMOqn0K+9ke7HdDsjyNgWpe+P2cx3Hw1+xvphtBTuHUu4zkuHaR4C8sDmwY
kKottklQSHp0bqt+O3bqOPXDOJ/pCGuqgFFEDKWHwkEq4KZPLaV1Qee7fvWMGeJc1C/2NL0NoaPO
XcJyjIMH3ZIJcSDXrKOLBhaCPo3iyh92g9E+GEts+pTsuxz72Up40R4zwYulTfWhz6rTVEfhKaoS
GNTOfGHr7V6yDyWJVE9a7ANztr87eFQ5ov5l1nLft05xZoHncCVIy8iqHM8kRgfiJQ3Ss9AP0FaK
vQ6af+w8gL7MfZTUWbrBdHKnmrGjgWmJEWaduqRyiYSmKz7B8+8bjYPTmTMXh28Wnt0YPEVpHz9n
Wk+oMjoDAhbH99Sx1KVs8zeT+o8U6Qch6gxO+vySVjj48jk4xSabAnNNeIt15FJGV4UEXOTaE9qO
f16W5seCoAxEO06+UZ726XDEVpbDca1uj4IWai9DbY9ouF9arrL3pJeZ6JqmcBJwB3E29e7Zyz60
PAPZQ21B6lBKVVFactGE0aZzQ3XIjekgw/TSOHDHXfWOxilYazwTbUvgB6qdfO3p4KL0lNZTXjKH
zWB605tm7Dxytmmt6jnxmTQpkqW51i99zeQLFNoxIx8DekjAvlg+xOD9zFKjbe67B7IRmw1uk/MY
pHIJWU1tI63dhFm8GxsCzBtcs7V44OF0UPdxihTF3tGtY18X3lWlbwRMwmLrWeK0DxGw4HTjtcdS
Cbek2ED24TLV1dHQkpc2nJAMZOIjt8lyyVrvkZL2unHK8tWX2tV02wwvLHWT57vIG2jfxKNnL40s
QxDAWFETlKpm7EDdo47c9hMnPWLv/jaVdWi7gLLfIPTeMjVYQW17y4AwbERCVY96hS3HFyCIudMZ
TybnFB3Klq495Tnq1ZWKE2xreYHHVzlvMhxKyk+SYxz5a07+xiYGFSPYgTgUpzRw9iaIqm2yYRLA
zeE2zUqPhj32uycRKgcWjUCnaGXr3KBtzQ2yZNIRoJQucCwJ49N3JslkmNZMUrOqB1EcbYe4G1bo
nQvYH5a3j1n5ZElKQc8hn+lk/sFkgWM6NI6Vb6MhQrS+GxphkQ47HzpAzuAaIvlzXOkEVdOlBYnF
0Aca/5wWEGJF6UzvL7ULkULQ9BeiIWg3z5Hu1qybUWMwby27/hDb6IezniQM1i5yfgqHvqFXkq08
DTayXHO6MeJctSV5U4RnW8yUQSsLTb5jUcmA0Tv31KgQ4Q0DBTIQ9071IUcUr7rGvXW3q5DcW3SL
pyT76rWB8QAKJokvexto6VPmIDmONDLTc4NbkhCMY1r49aaOYF9FxZA9aZw8fIQWe66GcOUJN3h4
pnGyelQQskcDFOriNU9y5xAUjnEdp8S4Yt9g1i7VCgcQdUlnxEfVq/gYcETa5fAWVGp5O+lbzxBc
2nNsjtdGasVmSNybKoxpSYwGIXqmIw4eW08U2OWmaboH8nFevcJv1hOD5AtbSUs+gc1KIbEQkyf7
TBJvcOoYmkkaBWeDVArMvdlWxxa/qIhhX1VeSYATHYBR14xNGVT330YUBqKbMTQsDpzb2wNxDdW2
4zrnLDkr4w1S4QlMT/Z1jAxm8sZDMcd2/77n4GH9772IbxC9I2SOGsehXevo9VbvoV3I2ulugHNY
+Msa52aecik2WvtIK1rczFXjM02D7lE2AXWnNz552pA8qBsmZlwBZLObB2fmisLmQLd8pRKGSiqe
l0dluGf6/99Yz/q732cvKdzHrd9PR9uvPwr89I+CI/cuTOi90dzMHxgP3I1HPNE68a1w5+eWvlIN
ztBOYvDRLRw8zYDlEDFOumltc9pY3tQ/0MsnqyLt9e0wsEjMH1IGC5ZLBZHhWo7HID4jxXjzbANa
mvWnVvZ4SbuuegDXQFwVn0qi5s+qNsqHfxkMuE1sOEvS2r0dbnzcrgHTGy0BfMeUoCGB7xFnOOty
Gv9Lo+Zm1Ub5QDfrPtk1zEPStx5ajdUtNInFjHXaoslxFMNfNaEWYH7bbydoEWdYUSUPm51oNPD0
dUfgE/+eVb+NkNoWcdRkD9+2s709jMSUl4ywpSzEuStcwibHHjH9/IunVNK4LOl7/v5maTXaiunm
0XcrxuWBnT5czwo4UDis14h4HrHvsOpDn3UZjNCDxA/vj/GT3/e7zK165hU1sLbR7V6r3Fubfrz1
yGB/tukL3se02+XUXtuitW1wWzRQdP5QthUkvzG7jRjDDNxtkr84XCENiSUNN1GFXvuCX6K8V+Fh
KuzkuUIOM+nTrbG4L/waQXvh9O+TK6jOzQOzrnaDZIImRMf8MgBQv4q75EcLekFd47Ks0Wl9YHAk
gwC25mJsJKTjvLWW1Zj8FC40T4T3waowaPI1rEV7gxZ/mLGMUm1vlOUxvLCy/kEqWriW7QDABLd/
NZmM04ux3EuqtpVWGwxFQEQiNczXcrTCD9GOZxdN8SSnbeLCb2yrMrgH3EdY8fxm35Y2OW+wQdkj
+WadYIHzyGU2oZhd+GKg1zs531xQzoUX1H50FSucaP0rCR7Iuxpj7yssIQa0yh6rnOxsfVM4lg1G
Qtw6MiGZfyer7ph0Y3DpghxFYk/vCobPsK8bc8Eu7dw9OBcwKPn9c4t30og0tOGUH+HaJAufKeyx
rz6HajRY9xMCxKhy0DO1C99PFZLAikg/S34F5HU89FmaJ70kok7n64syz46ukc3nX2wjZJdhkEj7
f8Yc1aPjwb1ko0wPpq1XSyvSzbvRcUknOj46Y0AV7XX/Stvy8FTjRnc88rlD5MTkrIz/amOw161m
lOtWl6eyjukgzU0Msxm1rdZH2Cfmh8HUZ/teIBNPJWCquhivKTPzxh+nfRT5sE7nmyIKaWu4boTk
aX5oiI6nZoLuB4Cc+0ZM7a02fWiIEbkBZsT5qaXNULnGfXapEOTelesBocLBqFW8jDMFuY9o9TXF
WLOPY4z8Q2EFmKjqY4AxZj1Kd+eg9nvOCzvc6FZTY0knPzzMtZdicnx+WNJuyjG37xpd7DUd6n5T
lpm81mV3KxI1kbpya1s0eOOYZ/fBK8KdMrjsK9lKytAkObTewN6ufU38ry/cUWsDovXBpmG4NDSF
Vxle6ZG0cQcKGg9bFaJS5SlbxPqgMKjWyaGpKwHeIARYElvhg3n9dFDA2dHB8zCyQGNnQuz9TqOt
oKb2rqWz6YIEl2UTaTUWWuL2CjE6e44PznKctwaHscRWRKWxhovI2ltBNx7mBRwDSXPVS/VwmLMv
raYs9swtG1La4nZu6cU7LQ+bu9bOs/SEsG5/fgi8MNsQkEem7vxy55abbTn6MHydP1tIrdxppHv9
dzFUZd7vXYN4k9+fbGUJfIda9xe/PzmE2HFifKQWvz9KayP9DDHg7+8jZ8ApTUjg6++jOMrdJ3y8
h//+JF2OL62pVr+PbMB6N5VcwizRB2xeB90P+tvvp/D9wCHQzZffR1lg7oOyDZ5+f6RnVC/S8PDa
zv+HEOZ3XbvW+fdR6CHz9A2jOP1+YzNwvEyMRvz363OJVxgD1MSRiG+dOKCRj+sptkSegg7U27pH
ZbH9/awNCmwNqaZgJMmTK8vC39R+gD3798kVWHZhHPcoH/lsLQu5l7jnIXDxk/FbNAePpFyAMfzk
vhrsY5cJxiLzZ2Nfz84xclcaw3xvltLxD7rg/vuDbW2ocSC3p98vFV0dvySBhWIIBUjdGiRjxHH3
WuKqKvNwuE8tYTDWMLt0rlpnuVcUtObJYy1bpMga+rjwn9uSfZ3ZOXVpND5Penkuqb2POmranRoH
Y+lVIQ1LjzW/iIR+47U/Gq1AQM7BcodN0b4P83+KWCMjkgjavEGhwaoUEnM1DQNNvRF8AUrdu5yI
8VANw23VGjHml65d63hwEM6n2OFJAnZc+ZyaQrvJoU1evHxasdeEd39+44gPS4X6axwP+wSPNFR3
QaoLOIlKEDGLEQ8mXxR1qAaj17GI/0l2+bM+39c0Nsmz6xuiqqnyV78fc/AwzaOAfePOFiNz3uKa
6d0bun6vWxASuqyZ7lM5bQO3aLaWHaj/PsQxmMEYyT2rrCkFIU38bUnMCUHY2kdqYFCOHEUyYFEa
zz5uoSbCtPP7JrYvIA+119//UITjpgGAgmzYvboq0W7evFKWnGFWWZ//0ULGR87o3Hwbs0rMwPxU
5XG39UDPrqZIeDTIxbjzs8y5WehGN3jpmvU4f0eDi2nfNQ7qTsU5d17KaM/ZJ4PaHcG9K++eM0Dp
kdnT7yctD7QptzgyBuhqThvJO2r/Q1NluMpcprY5jv24KH9MwrPYOrBtT7HxmveFumg5iugg7J7c
sSBDrbAIdeMW9hJjomVBZqZpO9sWRt3KlYzsVNjddOxXTIG7Z6yWjOPnXUEUGjSKisRbYA3tTQVZ
eK1qm4vl6vXTeLcty4cR1x3o53tn5fQfutu3F1NOp54YuUZ22Y369tKT+IKAkAFgGOY7VkY0iXpM
MV/Fz5Ps/rZ+bs4hmtaO9jeRp/qkLQoM9nuzpRWUhG54jvHhkMu3MatZ85CSTwqZEXJLYMhbmHT+
JqEjsLIr2vnxMH4NCXcOI8uBnv410dS5EaZ+GZxSPYuq2VDGAizU4++AQ9nroMdyJfJSbgdQn0s1
bHXdPkRmaMKGe4CQojr2CmfXpMVqFIa+TFLb3cXzHM3BS7WxwK2t4WSMNzP/ygpB9Te1P+DzId4N
pbzpYGTBxT3wbuAcspK9WVBeRFWhXlpYE6LwXuvWRWboRCMyipTzFBV73pvHwh/7s+X4r7JQ8AJS
9OxkXgD5mf8mS4P3nXWU3G4pwtX8ar4iuPCCtL/oVfWKHVW//b7R1qMFa98K4oQoRv5svYSf1SY0
euZHocOTAZrI32iwcmGluSu9vDGZuJH1DimgtU4u83rpTRa+DJaTNgNHU/l3Os4u9g3wQz6NxDAM
mz1Wt73QO0GkkeKwrpHJBkGooO3lV7cAEzm7W++z5Zf1LQ+BgnDV9Qt37N+M2CjOovL8nUyRq1u0
Zxz7XonOukStYPBrKNwtDPpD9d6VGkQQgZUpGqV3yFraRx4xF0c7AshhxJX22sCm3KUYTaH1E/SB
Aoleu7+oMLusxNh9iBILDGCT7Pj75U4+i4h0/aHINm1rf+sXYf86ACfVOEBvQ63l5D2iDQH5O24S
K2WDLv2r4Wh4iif7NvmafZuPTWhhb9zG+pXB8EEfk/fWcNdDavWIfQL3ZuqmWEWiBxTe1d6NmzJf
+6HzbMjko3DSk3KngvhmdaFtgxDdSU6DpCWM7HfBCOPTr/xk54J3em3NE00IdeOYn77kHSXeLCMg
pgc9AgaeWpgXH1DwbvJ0fnWlPSn9rWCgNec/0Xd1RwAOhEtfft8jBqC7iKJ+K4naimjcoJxm1QAu
JFK8cniidNquKr78vkm4jeAnt09ZWb8lnpdd0nHILtH/v1dQ85aUp3s1ZGcbfqGOBoKvyOY3bYe9
mqTbl7Rv1jVH6P8+nFsO/D/MCd0iAai0Cm30oU5lH/JWHkcMZcuhpX800BG8VADf6EL7xxTd1aaU
Iad1UtF6wfw+xiqdTFhKmsBi4SRk2ooPAp3YmTYVQ1VaLdsojqtFnPWKyplcsN9P+OhB//uSfv46
jbZfMEwpwzI+DoIT3lyLfrXu3qWWUpRJYRxYc/7vvd+PITXOtuYYQt0o+sPvmwxTBAmjwWfkhO8R
4NqN8I0GQ0tKE8P8fetNpGH+fpRwGpQvv487pGBu+sV5L9xoDacWd5R7L6ifm9a4u1WbfXYlfCxG
XDF9lby4d5G+H8sufbYKrJNdNm403xy3MHl7JJ5muRpGEjVbkOwL1HHtCoVjsHYGeCgulpw/PWni
rWqmXdD6hMfbgbGHFptviA8vPnixVqLImj8cDB2U+dh0C85nm4ZGA6pCzmcmhRGWh1o9R6LcEX+H
aC8WRzLca3LfUYtKuXF63Fwj7bzKHY3XUnhHGiXYXGvDf1YDiZDkMkRPWiLDUwJ0load6P+kV03r
4s+Kbl8uXQQiiWYcGTF0T8Ok/4xTvmZQtTPI4yB73n0QpCgXOaD5F5/meuuF8G7MgnpxIJGASx5O
8AU7mrUve8SbFCTooFSU7rMw/GPW26IRzG0Y094qgmpWjaiTna7aYeMzh91NILxNtsuvKnuPM20e
3Hn2w6hdui7vU1O137VUzVKmorhmSK7XXmJjGahnzupY2qfEpMXBCLBdGjqh5l4fvkTo7fdkg8Qr
G0zPHyt4WCMjbRF7q6o2mThJ+t+YTsqNVg0fejm/euTXsUK7N+RRXwatO2rgQXsSluWeXDKbOHpB
YdYq82oBTR5DnnkrkrSWeFauJvYnxaAFM4XRfjAdf6P7GvzTEOmMTscazuQaTJHdvXN5an2Q0PPx
CePWqu695VJAG9K5lxSb1M0hJHecv1K6gPLbMpvhBejJq3xyjpaGb9BKAPFoIi7OQ2XaD1f7GqVT
vtcpYcE1M7uliEiMgH5+bHNawDKtfS7+ZkA4Y2uvHqs5YsriIxSJs1F03LdgAeQxMg2OEai4REpk
ouC1hH6P/NlkkxOM8FTwFvl5t02qsT1NQYLMqdHWkrTZs5vWkv7D8GcKZpC9RaaWnqHJ6UeBqg15
dyHsF1WHHFbT2hLbKSeIK2BGF8uiX3hNjuwbKYpsi2TrpdNlqII/rO4SPyZURhb2cyK9cacQljW0
k/9H2Znttq5kW/ZXLvK5mAi2QRbq1oMkqpcsubdfCLdksO+7r6+hfRKZyAvcQtV5MOyzbVmWyIhY
a805Jq3ymRqRnm99NUMvJomboPm6RT3DoThigUJw4Vj5Mo1KY0+WHcpSw2MAAfYVNRQTuNoAdqYk
4CTTPlIDOcc/n41R+DvUXbjBfI+cP8qiZW9D4jWhTGB7HbCq6naxvE2drWg+Jp3wYxeiqpfp5rrR
6emhK4pP9N8AquQH6rZlGsryEPUw3qHLSeTznBflFB//fHCoT/zamshZcFXp24Nms9hW8JRCVzzZ
ZoVgRegHXXeeAEF3G0LfnWOOROHY0axCd4LarSGICvXz59S6mOZqdIG80EctfHTRqy17hJBA2uPo
gPQ5Ovz5TJRptQY4/o2ClFQY2b2RYM6QvTTxEWPiOhAxFh0iPYiI5yEHt1e4sA3mCwciz7IDI7vs
MOmZtyd1hQo8/+v//OvfKjV9iBH52GTyTSZyk/0s+n98Zt8ybD3MKKM24Jfnw6Qj4IunZovx2rS2
ZC9Ri6R689djo36TWxm7vrz9psCzt1DAuhWgqq9s0LN9Sc+nkqa3k81QLOAKoldRp1rR3c5zCgkK
OdZCzUvgd2lgOKsWf2oTMzhNSwY0zljvZAhCxbt9ENLpDyIA3x43KYHPt2j1OdiXntnJpTHkJ7us
qI/GKKXJxf4z5ebHn6/6qUoPfz7714c//y910vPgiWgjjCVgD3Goil472Dar6UTW5CKqE4azrUnw
YjThFXLs7BETOIki3dZD4nr480FH+uqXFlQUq5j35GvR6eOwj2GjXeR1Y6yy2ADYNjQ+lOYYYAsp
CnNbr6BIYyaN48OfF+/POxSrsN0nNAKsUhsuvRaFfkh/9V6LS0RKw8iZtwgQrdoY2dOpKF8svWWC
2An51kvvy0216ZO37Y72mn5Bc4tRwJzWHjASoEDQ4z24MsQQP3RNYR6mttuTlWH/5Lm1Va7TELWC
6gVryV7l5oVRNw1wRLa0wnXtde5mcpiaIl5XWNbXnQIMXWld/hiX8TGSN62YWVT3g6lin85ed4l7
0Cd9jWfZwaWyMc1BnUoTTAyX+buR18Mho9e2q+wbZ21skwPzIX1b6sStzyayUcGgdy/K4mhgzoWS
MecXppiprwcBeIbZABOeok6M4bVwTmQomLZf6WD6boqsZ4Sx/wSXr0gYr9OKW4axxTpPwtm+N3Gc
VfVVY/ccsM1dZ8wJhqWAEVF/DTFcjXRO4lVOgx8+Q609hGWqr/Ao8ZoI3IjgPqgdCvsUi6zYgspI
WELKcW/YGo5AnUN8d5OKV62BaLwP2m0tTHeNXwtrQZ0ybNNGDllEaJilmW9nXnPV0tWr637XWwGR
JAyIZZFauzwe6R9AJPF7g7+e/qLt5xZ2rEmkyVaX3mcwg1uKHC+46tGIt5rpX5bpJ2sypl3hmHdJ
6dYrtAbuPbyO5q/PmrkHqFoGhxKM9jHFPY45kFANMYlzYYwnG0A4ZuEKtkdwR+0LipZGbhK53sut
WQIRO+bYjsDPtMHE14xtLkaJf2+E/qPs8WQ4FoFU5Z2Hc25Nlm6xTAv70JL062xjiWPMiUMoN1by
aFvMd1PsGakRb5LC3XH3l5Q2iYfcudLoXg/WuZ+D1z5Mryp7b83KXkcdyUgNR1mWB4jysYpux+Hq
krgROUiAC5cV7dc725KPY1uI+xTQKTmSBBIUKl3LxIk/iOPIu+HdcZ0D9bK2GHVPXxpj+VBOJEu4
bNGEL9CQgnLL8Ok1jDFvTVrbb1oGDlxNnvzgtMEaIeKBZsm4mYdyNTTllnGm6Vtm9pMa+nut7+Jc
CD8wABaWHPtIBYBhLpndV/UmlehfvKAbMSFZrPPRLF5o1q7bqEG+A+vxUTcfhyw6ZLQTtkyum43i
Mha47dHYZtIC5UmmeB7Hms+JPzHhcZWON+7KBEJ30lvS72tHLktDe2d3QlZxr1kyukffsWoAc7Gd
US6ZgbkTQX6fKeMLF7lxMEIdOr2FFCaa27eg0bkcVHonK714jPBDMbuWX2Vsfw1Ds9FvL14xSHRk
Ami5pZ/xzsXETIlyDQtiaeYMNsOMoMzYwNFkt9M3UiWNIDGca+h2FkmsTETI6XwqWSZ7WREZWBS/
NhPk1t5MXk+OSspZjUKnqgBg9TTl6jz4HrplQCbfUg+re7I8eWPg0dO9xBM/GhpzNllu88wo985E
tTtNZbqstZsFfUJk4sGedDM93WtklshZraKblEN57bSly/XTuN9O7N27g2mt2wbIVlkH7dpy7XA7
5DlQfePYz0V3AsBVL3OM6Lcf5PYE8MLdLEJsAEJln5AOK4CkJngK4hDv4AMPN2a8UriW9RB+tSKc
G7YFEpQJseGimmpvHWSRWk0qgKg2EbOjKsp4TOSohxz86lY7Hae51Y+OGNeESOOAtAhywdcOJAoH
E9o09Yl+mBuHQEMR4lxo4GsWpXwdelH5wJMsmrzthl1CrVt8EQg4q6eizAh0iXapFdb4STiUl7Jy
qW0r99TRVqpC9yzTs4du54xJTJ5gfk2kGGxdhV5YtDT1LE4gTsPFS4QJgahd7tClIMeh7yESPFSg
1aE5OfEy6nUmFrV7yR0HSaJpbmMsgOc/HwSZJOYmmmbrUIeDBc0ajCxcGGwSBCBshJYijJeJsekd
6S1BJB4y3GNM+HR5/vOBYKqtPjbt3smuXkWdg2GSZfezc99TLj327KRYQoC5irYnJbRJiK5bepCD
l1l9X4Zu7tPt+TQ4+T+XgOwrQKuCSTjX05jBEy4Gt97hK/yMsRv6Q52gLFbTi+hsk+w4zp2AuC62
ksuonF543qzNgicCpglIVS2PYNmYfTgd3evRXZSN8ywbRffbey0LTZ5mbsnBK8/jLUu8SbBV0H+N
0fNCH/PE6AFXwDU05PEqUkjdpRg/NDS3BBeXL0g2x7UBwCVN1bQmFzMOassPmsxFOGG8TNFEq19b
Ku2WAkR0yMnx4jv+6CCGWnLzkrHrFSj48Sc9BKP4spXefhYav3AKQEsHbrqIKoUCSpBk04eN5ZfS
ujM1AOMaYdu0hJa2o23jPfNvAmMo1e4GnZZwCmViNYfIuaExQd0U1o8WEWEZRcVGjVGA/pr3c7DK
NydNawpk8alr2gPE4G/RRiYLHq57UyUvsgO0nWUnfKzasRMQXNEyG2l8sF1PrJPQQOGcu3AnkOMZ
qEvWs3LOc9b90lqo8TfFP2FpexsWJ4qb6Js/TffJQTf2GY3P/ewZ3/AW0Q/Z4r6A9rqKeHsX+HXw
o2F+aAV0E+E0byOYCi7klegVgFRRcFNPWfc0uIEHkSa8y0k7c/gWIeb42aKrMLkDS/ZEwtEctp8o
xreNV7E9e1pNSBcQkMxJkXCq6HnURXiIZovIrUZ9TkJ8anQ24N1wUjAB1njJymM0s2rLLPbbDDBz
luCdItidATlGTVMd+0ISYxxc45D7huWitjDa1NACFrgq0DIidoniyl1E0oVsOGm3gSF28mjawFJY
OrV5gSOA4sw4sISstNBEKoB1c4r1bi2DnvQUi82xiKjWFM2SsrWeBi28yNT8NK14WhhlL2lfagk6
q+Kh08KnZK6YymczAzgbZFE1awwajafAqV4ioOL1ZPxGJeUaJn3wwd6HyeQF1XLyboEkSPSkfuxg
9MGLv4fA8wiQTV8MuvWBN9NeGi6tqZIoRu5Dz6y+I43ZWjQEUD3ycUWRAKgYfMmUrQNZH5EzGDv8
sTzt6SQaOoaDUq4fxIWzaDUL3TBoroGSIySbY+MCsDSDCEB5xrl+3jGezhZGA5fLdNoPzWC7ABs0
sxXZd4BuOVV4jMBFvtOJ0jEM7psEDfo6qMoTU5RolwTZg0RUcXusisgSI5brhwQ8FcdUg/Ok9x52
GP7SmlQXTzqP0plof7m8wXTvv9D84FhoJ9pQ9cGyEcI5pVo4EdWFlhAiayb7KFT06DIJ5Nkbjo39
kRjR3unsGMVD+JIW9evocCy1vRqV/dBcuHV8BEkWe5v6bMjc5hIRPUE8302Ii76ZvG0ZFfRhedfr
U9HFt8ic/G6OTLFMaeduwhhHCFoYzD9AHhuc1wmJNe7YwQCTHA3TJNjGqDa2mVIZmx4xQlDBsB2P
H6w51trqXQzg7bppZg6c4KmXsYkPqqBRlNj60YDEYI6sh2hs8/wB0ZUDJ9B7ZgJYLBTHwG3lFO+6
jvP5Zhdzou4UT+jcmpj8HBrwFWsJhw63vkw6F3fjtG8JJ+LcyZs7OnqPhPGeG5P5FhqClaGaEFfa
hKsq763FPOvPQDRu1u7hzkoRspTanRvVv5wLiSox93ynuYirBmL9EN7I26Taut+63fLkrfK97ppj
Puk6vf78rpMlHRSNHjviUwR7bVZtc1msy1NDPKymZE6E6Snv6DE0NvUB3rLLKGpiqRiX0cg8aEUD
Mab8DSsYYH2C+buZn4bgjcyKG/uKfcl2hc1soMc0ATTeJu1aOTXHqOyloRNUWlrHZS7pGyLf5A0F
i1asFJRnHCiI6whgIiEmeHDT4Un00CZxQTbLufZqLhDZLF3b8p2ADB1BCKHek0FjeCOQscHYYDLm
iELSljN/ozR8Sm73f5Bm11Lo2VJGzklruLFbsuK0zjjxjkiWnWz2a3RCg5F+gBp4NUm2wUEpGOk0
jaCmcG0ajCHbZRxEtB4RGDQ0PqzU8oUKcX01mIRp/DQkLVqIQUlrgZc2R9ZSiWFeCy2q0cc66yok
jMlN7+xQex09RJhe/E7NEmECuFflvKNu+OXu4UWucCLnrBSuwzbZ5dZ76MDMm1x4k/WhjjQBZ/bX
cap7IVgqccbFuXfJIvd18Ibd3KEZTTvSYe3mMczb3zHfdJ5gV8UfBmegoQ4hVUN9jpwPmwADIN5h
GuDtJWzPnW3TtZ0smqj6u9ml7wOwpcVci9tK5ZcKhxNNZ2tdUSkIM8cSUtT2qm6QYEZCBws00l7X
EDTNz7zSr1PC7zVI/VNOdjG8DLkYgBNEHvZLhTW1QlbV2EzsqlSr/H6y7xF0fnk/tpazyEeI5GM8
70NjY2hIbjlvxq705B5wxTF0zXesrx6p3Unle5mEcWh0C1k73ZKcOXQF1v3gdVcNcMVyTMBBWZQr
wfgQOAIUbUaadBKEnzG+cBfFQMTKO9QtLeew+fQigo3LknODComr6tLgAe0TCDgcwpinloSu8gYF
YApzVm8mP8lyJMiCmg4HQ8sMO6H+ywElYnPCho0aTxsfQ/GThxSh2keE853REmSMsv1NZH4fRl0D
byL3y4xmRUsyL693rbX3yrCPdlg8WVF/z6JkRNHaxGfDSS0B1vPIwRjDzn3Zjc9ePO2NrO04Ik4X
Vtlj3kosqyygQ0xAaCQvZjbto4xtwqgrdGEN97y5m2v7GtY5AIVoRRwSo5RrJzTMvylsZPLEQmoN
Mc30lJjjB258jiyDf8XjVI4ZzMP8xfVYABq927OYcFp0vhDhnMXc3LXoKAbmfUaY/baoZ334Ro+W
h/AfIcen1dVfzmBe25BbMi5XoSNa4vK47pwWxigMQryp9zn7Pc6HT9uZX0XADRGaGlbQelUMI4dO
g/yDaT7Sp2Qjhy8TwBZem4hup9F6p1EAQJo1rsUfm7MyJWiVA3dfBkzUHbG3IzLu6DHMuVrner+J
+jvTVjuALIRYyIf0vYxojQb2oPt5NFzaWMNI5kG9LfVsO+v5W2cEhC4bUeDPJg9vGg5k+ZLTq5Gl
3drWOH6Tu0P3xSBMNiovqSw2iJgx17j5jlZTBcQFVoYHIipFirVV3YMK8te47qnGquLQi1bgGeO1
4Y0hEAumW5Zr647xUBV5z2FX2xuOLtxMUIaa0il2JEaNXvdaNWOyZaMlJBpCHMKrRS3BiNj6a9/1
WwlOf1ViePYTI987aD9XedFS8bXWvGKFG5dGPTxPSqv+6geoRGxJ8WGAmCDDb+bB98zkciMMg9XA
GRJD5sfD1x5kZPsFidQ+ugO1CbJdagT9iZzjtd2+SdJeMjwi22TIWpDbs7OwpFFtpzxEjCjFl6zb
yGepW6cJDCoIowXb6W4aXaB2QIZuAaKH3IUUOo/k9anbQQM94LJlgV9OSfY8GGhOiAipl7LflTeX
EmF7ftl4oESYyWVjlDANoFImrBOfOs7SQafJ5DwOYwcVPCFoQ4fcgVxgJsaGcmbi0O5rKs7QKlrn
KtBeA5cUV11D70SM9JFzCAKAKNzqjaAIi7aOAx7EZqa0wUd0TCQCNwQmV+s8wfU5Sq3YD17KqmMG
iPhbD4vIUKN61FpCmJxcrJCSr9up2lSNherUTMmPy1jHShs5TEzk8dBFWwTvB8JLYU+17DORSC4m
+t26AHSEkJtJ/w3bGqGVcCp7hdNQncQguYLwWJGw2r8bYw1EkAMRaiaftJmAgVSoMRthyF8UrwGN
ZCjcHkd06yoGoE9EoRU7aYwvpgW7EaWIBiinzXwpSc3DcXfqCizdN0q3PXt0+klIpJXS+rrGOTVs
vJUkY9CvXe3Z5Bw9ir57QIteWuXKYneBaBEcgampVdNb+GNEqi/jHGINcBsQsrbBiNMQ2To1YZ4S
p3BWITiTBBhINl1iINS7ED0klwcQoqR4yVCWI0W2Q8rz2gFMiB5Xp1V1rZjD1RqRVUAP0rU1Ernq
2NHbbHPUIqiNiA6aiHi7uAuw3bNXvaGd2HhzedJtsmpsZi2rwjDljX8xcDbhRnPjZN3burNG6En+
GzZ2PxndcItzjnOT9jUETrO1RIvoUfdrZslTYYkXzwtWZQO+0EXvxjjvzZ0riHc346UAOa6NkAcU
vNZ4AmGrMgQU9B7eG+a/t9ENXaoaoNhsXbJZJ58rke/cz15Cip2Gv8kchOFTRhEdtYnxfbAdBRDo
pPUiBvxUmcG77HLNg12v3FsOW4NoOk0aCQCO9qvbDU9ByNkUeFTi6uEynPJgzdQ7ZxRI0eS0Umx6
tlMcXeQvjoQkwjvaTRFDLIFPjtfO19xpApGXYYhT9am1CA8jPBpcYYHgqCaZbylBbaC+ICTY+8mt
KSLLKfmeY+0oVU0Q2yjcxUDzDFxWtZ4L8T2Qv6gXLlYR2K30ppDB2R1ERogh/Y6c8l2fuyNrDxBB
KE3g2YZrqnLDL+PaWji8ilaFNAt6KTx4O3i2cY8cO0IFDTIJzrpmHyggVjX9KDIoyYb2EsNcK6Ks
NExqa1IjH9RAfvIAyXEJwujxDxVgaks/1MhYdmZjbY+g2luGQb5A8L7MiihfxbyOS2iFaC2c7urw
CtrdE/SZcz22JogkHSRZ6cZIDZK9Xa09i7qxdcfb0fdHD7GcmpWeQPrtcYXUeFSZIHW3Qwt+Wov2
lU+saMVGlJk0QvCVTQWDvNorX/AtQ53Qaj8uMQeSkIJ/a5yvAdOJHVyBa+2RB0CPoUEIy7lTxgMM
2gDWgIrFIdPjM5aQ+jkYtW6TDD33BcPjVTblh1Lj4FmEn5oKvmCaHcymGJ+T6SVEPYORkTmFN3EO
TzMAJyRyIfXyIiaZ6AKZx7jJLjTi05TFV4bF9kPbMUIwCS1aW8FG2G2/V9O8VkMWr50w/W6hYTV1
0T1KD3qx45CRcDtP94n5oAyBDry/WDNKRpRN1DEzyIQS91Rla98cCg6zh1kw5/QD8zkON51W3bsG
xDhDq79aJN99LElNyINg71pyUUYGUYrz5Feq6nxiZyg28BpnZgxXFLR9Oyl6yGH1xj5zMoHGrhpS
grUuW7tRpgH9ZK8uAI35TmuQTOmNYmlHzHSoEoNVp8l3y3QIbvTG1s9bFoGZ+NSoMoctp713z+tg
Q2GWhT9k3yH/aokX9hSn1cxa1pZE8oyGzK7zb+sw085bUo71G0S4R5GCKIpRc2RE6R6UB4aM4wkJ
oAmz77mytggowALSIAKriYNyNvqM8OuIyEFypgk2unbNCmIFN2Zj1zAnHtPCgzodiGZXFQmeyIEW
T1FvVFU4m4R7unNsdA3DNlfhDgWCs6HFGixdSn09f1Xh0ajaZmd12S9qgk+mNQ/kliMkhggO1JHp
7OQ898xLbxqDaVlW7WNM1sQiCqu7wBb9NrvNSQbsGqZXXWUean4t4qeeu523MXsYxuPsjuWtgNvm
400+VyNMV+ZwUhpNjQlZims5FjMV9kg6fEQ7ddYr28GSXlPwNhTRE2xfc20n0HaMCbrerLK9jJBD
lJrYhLwgEDvx3YGJdkGep9qmGYiz9Crkk/iDMedpOF+gSHd3NYkDDa4LB6fsdZwbg8ZCwy0Gqwpv
eAuBpYCk3WUr4VVqr3OHbCwcBhBsHnoVoORtMXIJW1I/JktNhIhG+giRA4p34kK/S1H7lW6+SE+R
yR7fMpU4pxc99pRE8+ca8c2t1el7FRQsi565MkvsEgNbYT6+pgn4JQ78xAyseq3YWmb5nbHnAJth
Fb+xg8u7EeLVrkjTHTN73w7Su2ZQ54BO9SLOaL9rgr2wSPXTMDsPMcLExThDfsgKWDZhQ/Oz7Jhx
OWzClDrCxxx86wpIqg+QxX2LZj+fPZcWYHOnDE2uk7KBHnqZy+rdsBoa25jQF3l1MONk8BWLy0KL
kUrkOjooc1sg17s5JaDV0/3Sm/wyusZnGULT0XVmdDPMDxnkyKfMchcTN8ppG5ugU0N+6MGhawat
f9kBaBA5EkBh87f06Pi94Cej446kwsHJ4NGRSC0pN3oWnD0N6b6bzZmfVOqV3hiNPGL6ZI3WTIW/
RQf6Vov7wyDtbG3b82s6qM8kJ05eVQS8iFgw8Z3YMzNWoSrMV4ITd4nYhkXQTTaw2YvzmHEaIibu
gjuHobFYWAbMpKik/xnoTHHKGwtgaOqPyshw2vTdDtFutE4kjd1qvrOTKjg7huBDZNp7VXZXvWcd
MxtnmxQq2Rq6vgOoC+aWdMdVcYv81UTxMcQ6U8Kh5rEhW/F3mzQ2sxTVPrm5W/bE/mmavcOksaES
b7OsKmlQObTpYZ4cSR/CAksOmHofsBVf7RJhOHnjgQJ+VswMIBmSYGbTPpumtv0IFPayqIxLquU/
KdyRc1PXfmLd2pmqehcGgekTuvfJeiISTb/GtjKunWqzE4TlI0IKMlBnzVnkYSKfQsJfA53WYWku
kfXM28odx50+QPRwEbw6HZFhzKzZzEbmz/H4pLk0uV08LkZpdkBkCsdPUHTdiULKPXGqe89cJV3E
zJzb3p8HcSnz/oM25pLgXLWkCH4CqpMv85tURpWvbZK0sLrY2y3v3RlRnPAH/whvHYkp2fQC6qdN
CuHaSPDkG7dwvrHf1nZyIWIxOuCMN5IPa8zRL5fEuMdtsmaN22Mmh0/oMfKcw++mq9a11ewRN3/a
vUIg0PcHhDdMgHBrEDsH0zuymWMUyKzyIH3XOoadeVh9TMp8dQ0crxCgooUno/5Bt+Wlc7EHwlki
J8Ms9qoBxHETBxyiuqVpMl/jGr9CjxSKmppHHR/1iilwlVmrNDI+mCgJ5grErBjOHG+oTu5q/NB9
pI8IeiQYZxprcyrgatm1vUuj+cHrMPUE4oMV5V19eTKBamCxfQcWQYu3FJZIGKTSoj3TO6m2DVud
fSP3OeRcrv52S8b6/8oOO6kvSp3it/3zY19FOYGDiNr//b++xv/5r6+2/r3/f/2G08P68b9+w+15
/PMhmn8+r9VH+/FvX7CNq3a6dj/1dP/TdOlfvzz8KW7f+f/6j//x8+dRHqfy5z//9t9nh5l/XiGe
2D8e/h8/dv7I+LFlkYfFv2WH8e1/ZYfp7t+RO7imZwndsGxdl//MDtP/jvvCRCFm656Utvmv7DDz
7xInq/Q80+U/m5//Z3aYZv8dQZ0pPNcwhGvwo/bf/rzmPK8LSpCwyHnF/nqe//j6P/IuuxSkHDX/
+TcLEOi/hYe5whUkVnq6hc7YdIRp2Pz71wdguZDv1/+HHrUNGgqUlgaxAKEutCtaRwr0oXG+xvgp
t9r6xyEbmjrPZCAzQ/xQU0f/f6B7C9DtDmhBsSSEUu6CwtX8qjfXeXKMK4aZ4IATXpwz+BHtPMRg
JoWfTIl2BqZqAJ7KzK0Xbpruwua7n1yzXITRVEEEne2dG9FqEWL8pdTol7OyfgMqtgPMILjKVoJz
IW23nmDvNSKHZ2I9NZ3axrnF2E5pNxVZvkZiSjp4IiDVJh5g4NCZDw0bxVNlhrusHt03Zo7DSprG
pgRdjQt/XlklN7w0OWuH2Y0ZUCPYoHy29txyu2Hk1DCG3a7T8rem79U2cwEiUwsfXanfuOoJ/enR
nJc67U8jv8ALTneNhCOBofEcDdYpgXKBEpYQGa8yKDlRiHTospaVUcwg8apgU5desab9RMleNC+w
AvBidYDWZ4MwBqtDBF43YmMSNLuPFCRV3SFcqzIICcIi+Dn24sXUWrp0nUuK1YicHP0pEzFn5SjL
eJjd92jqCBqOCIkuQsLAtGJHFC279DjTJ5VKX5Nmi5w+IkLD9FAw69QKWXPwqAhuO89zG8Xtr+E9
amP1oBFCsmPiMK8LFX9SZJLFUdnoLYZKA2FPYrg+XCsHFRZq2/zg3T5Ii7mFwjNzVl1+1FJpfmbk
COGdAPpuxZIsE/SFsTCJVIVIq4U3Ew+Rc3kzP8peJKugBkVt50GCo23RCdc9TYkDUUfRWbV2XR5F
q8ChAAlzITdtMc8bLQtfG6ci/Tz9rmGJavm1ak3yC4qaHKDwfWzndchOd9OecnqrbRoEbUlgRLZz
e8o+L+n2WH7JOIiBq0szPWoRQd9aL/BMFaK56B2acjFyENF4XSOdHR5Nr8dp5mCF9NQYB7NgE0uB
ag02Ay0IBCEMnkz1bZj8yqDP6ebcqPfmHD0Uw1cVal/tsKWdWF0DA9Gp6M+ek08HQpQcsLTFy5R6
K+TPPzjAL9hmXsNMP6LDyxc6mRCyAgNAJ7Gyhwevmm4o+uQaNkwRhhIz5JDmvpY112TqX6c++9X6
N4RHd2FqPQe2us/r+Gmw56ONTEHZ8ELbDyHiz8kcL3rvzqtUMC+IcJklgH0mJ6CliKwqaq4eapJF
vJ9T55kKj8BazyxI6uDXGrNzZdmgNwDK4K3PxBGfy6Zgbx80a7F1Ood0BhoiMcNVCd9p5qqU9WZO
6ZcSFH8nexs22mno1TMxSU8Aor6r1rk6FRhhod7cpnlgDezAsRlH0Gh4bxlV36c2LKoGK19Y7zt+
ZyxIKBra4qccoXik+F73De1ZeCzPVnpjUrLHSgLHiwJZXhBC3+iATlZUHolUHDBmcaln8ZyOcI8i
KtjKc84OIeSI6od50esoI7ll9IVuEAVAqJrvJGg4SxYeiHs2bnJtgIAOHmQO4wbgN/pYxHdPKiYd
LCMfZymgyEDWSv2o3wzhjPc+8MZb2Ey+U01R7waLrMQ4b15QYjL8A+AAYmm84KVhEdbGlz+nFFLM
40UhsdiapsvJlAAEhJJQEnUASbcWnI9R8bcUcwnBmBo0t4adPs3Xse2JiSqTXdNxvEh1MIKh3n7h
/OkG2zx1uPOdgP57qCrEV4Tf0u3+xa3zW6Sx4dc6Hs2WeEEH2ZfXl3BYdFjetGuWA7pYYPqa2X9m
1XhxiH9GJsRME+roNw0LFrEi+qyPg+uM+zxFFj+mzYvVfI2dmp7w9p5a8LxgbDgRzTmJzVj7lr1R
fSY2SpAy7LayD4kyMoret6zqgdvAXgNnephnhNmUs5egoTZE9OcW7aW3sicZksochUkHzKHZDiKh
kyh2sd0X684tEfBLQ21zp6PPCwYKH7u1Urj8wTCr8tBoAORre9wU9O1gLmJrw6h3iyCr7m059cjb
1Tv53QgnipLq39PJh8ESwrxk6eFiXWkJIIui00dfMdTbdDe36TD3v00gCCJAwAgf9Ah7Tv9N7eI1
txg+jWPqbeYy6B4QRry5SODaAqSiFd1CsfTyA68QwyEjeTIzejqOPa9BVlBbK1avnjCGGq8cPpGf
1sSbJq3sY47Hcc8wJLrviSEmNiutsqe+L5dBPFQrjr9XIBHveaNjjbDbb+It6XfBDDuCYCEcWsuu
UoLLTxrrYe40ojqnGsh/3+0LSTskzjX8Rz32eIsem8v0WXPbB3vgIO20NJNqxwHuoC6D5JAsO3ZR
Te+uY60DkgkZfttTXdEXAfM3jtqWt4W8ZESxDLT0PTql4cQVGKJ5JUJwhJRW87CqmgHB2Zj+KI7L
cj+pwQc+HvqaZn3GGRZjMTszeJ8uXGZM6ZzMedHpIwFIjc6aTcy3TulnNFPxCVSCuOuceHLU9fPS
CT0Iqul4TpvwdXTpS49Bm566z0zTh3siQTbBZPljWy8zOZjLAZz34P501avIMNwRRwRFf6Yx0xzs
iCu/EdVOdvaEyKK8TC1BHxLd6UxW6ZC629Ko0gVHx/dmrBr83XyVk/7J1XQQofBl7wTLAHUta2pD
AUJt5n6ESKxX09QKHyjiBoVCtEFvhxV1ynYzmmJa7fqqmGld0nbKFuQlPXttkZLUAo1mLnEnwyxE
z9Z7O8sj8qxPjK0XTWhD8nUIfEh5ubuvV/3UvRrBzUiOmnsFg2Cj5TreBIf2XsM7erEKeYmR8mD4
thp/3PyxNcxmWe/CRl9hdaV/9H9YOo/dyJEtiH4RASYz6bblvbzdEJJaIpn03nz9Oxy8xQjTPYNu
lYqVeU3EiY7EPXc+WXH+qLV+oj5E2CboCyOz5w1z/XdZQeJxB+vkeK1zcnru6p6OL8MwNmI93gOt
IKA5PJuGy9akC6pLePDqnumOSPydMwbvbpfRk7ozAeup+pSTKte2399VMY5XMm0XpDPpryPC0W4u
z5XLJDyMU29TCuCkEe8GkY3OCf0gyQiDnx2qrHjiNV+HknzBSM2kHoCVyHsobsg8kvM4rIx6ITxM
6YX7AXfZiFqGBBanDsaN9rJ0S0HCTnyKQmgOJ2+ujfvIOLnKEjvDhJbP2rUmlQnRaNPAwUOh8ZTq
T00LuE6qGZR0yB4NPzfOnKnGQ4RTZ1Xh4+T4Eu2W9YvkvyLCF2jmTtbUPevY+2J9xNYrQFhimBGX
viePRErxHUSy2C770n4yzyMOv0OUG9sImWaZENY1aRkwxa2MK59m8gMAxTku1V661VlXb8PJ+Kxt
B8usEd55RtUuwL1pJQciJMvcBsxBpsBAKkcbfeQY3klXAGsxT/WuEmqDnIMqU5v+wa7jYdWNjUDi
xb2ZozanJOAJJXQ39CdeM84S9grQRrEcyA1JM4e2y+LHdFH1DK2TnmWCALYU9oH1F0LRRoPvy9Az
+LmNHURzQaXafjEjXUAMald4Mi1kyt7bjBp+NZCLwX4EPX2VMXXjT11VYY1cKWDq0LD1HBXfYGA1
jGLtTi8Lyv4IZPd5lhe6DCZ9vUccYl0+1hbyx8xRX8rv37lTqvUccusVk/EbxxxAhCXNZ5LB10an
b/gPSo6/DqgkKziX5+ZqlOx1vYhVykhSMoAitoGktWEATfW3n7jJtuN0YxsoH1A2OnurRHqTw5Hp
ZdVeBxyk6/I4JS49QlMQ8tZgLksF5qXlXScSOWcJ5ZJA6BqcGwREcAZsIDRfWGtE+3rimbd9cfQ6
yzxbXfhSizZi8EW0O2K4sE+tp1Lk85G/Z+XBB2OhkewJhp6wC8yLSSZCi59rj2X7jBxDyGuIwe+x
qyXJayb+cbt/TAyiTGFQfPV+cECkgkQBDso61S3gd2h/hAkhXGum8KjbML+4Ffl+JkLQldB1Rx+5
WNIhRisH48/k0XW0NZyJbmAlaMV0h+HPhHwIAQaIu0jVaPPc/M9kpM4nvcS0ZzO3dDF1jEvk7hiQ
f4SvY5xHcTdrn5Ek36GFkgxf7vjEc/nKaEifHTDZKVIXWl/A2cyP6yN59Ank8Qknw6yfLSNBfFyL
6zxjAshSF9onX7T3I+3qaBPN8WjUBula0mzWVT+/4UuMjqO/+MQzeIZTjqxCBwHx1BUroIgLmYHA
U0nNe8eh1JyDWJTrln25m1s7k98iSoQ30sO1vVnS18DgHyMfuBsTiOIW2AyKK5IUMxKmXgbdPSLG
A6GAZ+jU97TCvUOGV0oEao93A/BJ+zR5VnidQe2Jdjr1gXvXh3aMhxv1BOgmXXovDIGGByzGNztL
jqrA00yetTwkCzOoHNtTMKIYjHokDFGbj2vVGtYmtfkxk/7W7sFOjHdTbTwDjEH3MY9cGUF1LVPy
h21NjkzUduEBMFF6R1i4sU44TVeZwQZDioK4D/8qqbF4ClTKMRrDCRBcW1JNDiNsdA7NpJ8qXu3p
vy8SqU3ADPrUxPFtwPsI+4ZLeRD6CIQZFjALDEwJDhHNhCMWmLsiTAO0u9Z8Hts14Xz2GWLvtnXD
8prL9m9ujPbBcepd0XkRigFMLBIrZNwV5TEEv79pFfDXVDOO6MExEOuiuvv/vhBH/ZSa3stQFL8p
EPj1TIe7KRHggp5w5tt/XwaQWXv0u2Docl5MKDqN/nAYLsbckg5OMvUq9Yz+pJcvZM2LFXG01mZS
hIzh8+s2ZUekGIm73qmLZ4zzCZgqm3qD5UzPRHFHmLR+6xwg1Ln0yptXmvHbUosprZHcEmb4ZJ1C
5jH11DWPpjLaTQ3NdGV21BgtG+3XuLBPxN4fhFm2X2hNEEK7RkWSD4psxUJjU1u6fjIg029M5LW0
LuYMsAoCZgTt+jO3na3I2UAmQfJXFvYeaU/25ddJvY7iscMUxr1fcDgQIDhZhDZYyZm5AKaGPr1V
RqMeWpsLJMd2sLbSojp1rExTF0ptwzg3dt5Ts4mPU/0aA8PBQBJApmkbZ++5dEn//VLZishdcx63
//2yhqOzgxSx7nFmAQ71mhcra+I9L5tIrLJvXprJJqSjnurNf79EWd0dx3mxwoFOrGyAlgLY5qVK
5JWY6h2MvPBdBVS8dHvYzIIMR0hc+4vK2T3OePbWJQqUTdrBsXepRCnbvX4XGQ1oPUYL14CydZMz
xz90/BwYDJB6kErRPnuw3xFRmGjv/e5p9I4e9+GavmV6QEIGOEn+Zk2Z7QvDabduY6Z71tX3WZeo
S0JO3KaMGByZ5FdFNpOrLtKCUPWR/n9Afo+B46XBgkMcLlMo2RU89DkI1mC0GQQVxKpZHQk5MM6N
Izuo1zGyUTgbeXMsbIKAjHTuyA5WX6Oa7zB9hSckhXkHUyyVl7xGceTVhEe4NoKVBpPnNlcuzcFU
hwSnxE8FMdyfsjXuUD3AQ56RTfvKuIopUvukYT42hWylqlrstWn2kK9wzbUydz/bbH4oyS/yWmIh
p4y31gwAhU4q9Yh0QGsLReuIM4dDwS8H+uTsu6opNRQ+WzGyx2ep4Nn0ehGoNTRo9aMiyLad3Qcs
ngwVk19V3g9D1f/hyH53gJlM4maOJPFWdXxJYDSuer8j6kY74mrIkF1jHuFj8/K/kGBWRlaox50q
ObXu8E84dvmM7/o+NiYCGlFKsutriIXpTHOfRvoBoqixyUPPPwCF3PM2MtlEOXTrpuQ10IZFqB8a
FGbgLB+NnMaWUzIwcTiGUUASjVFeE2fuTsCDDyBqSGiPDBRcgQ92PoiuKb9TpIPaNl6Q4HzM9Tmw
O3c/ef4lKkLubD+fELytPeFaDGrslKxtCBSjpTlYkrC5Vmog4T2TEJVVcWihxh6shWclossCIDqO
9rjrBSrlNDBPGdHFFzXkxSGpym5tlyQi1S4qTy5JhxllYANoBFWX8FheHMrG5zDV3pNtG3fMyTAi
elR4yHVWA36THUYGaxuFebBQkmENhd42/4fIo3jokYtvQ+CI266bo8NUMCct6n/4nvtHdsrEG2X2
wW2mm2mSbZMxhPsp7Wit2Dk6mXwFtBudhI8CyjCiL5M67TuFXc4B3HwBNh6uqP+mjZ+mzQ4eED+X
GW+p3eJxZ/R+dhQeviS37Y0n1I9vEnrKQMTY90b9D9P3GekqU7yZwZfSIEUHgg3OC4UZXg8f2AQ7
JeMKxg9/o+kyVSLHQrTIxbCZMOSKUfiJRl1w8hjfkVav5XyJXVhREejnBzarC8oBx6OFmpukzgAt
5xEByo6hlHlSEbtRZPIICmd0nDW5IS5ouvRW1hnJfC6eUtmVTNQr50iRWJzoSfD1Zz2mx/pUOMWP
l4v8Pojw0ueCEdDs1uYWEIm3wmt0GEdGsoEZrEHHM/ZMqnOwxG4xhYsOrOoRG1SDtQpm903W7EEN
8rgf2sbqLlbXHOvEHTaTxCwYuVawQ1pYrIQBfaAQWOR1y0gsi0pvW7Qj4m2FiGMmgqbPwn2WOCjq
BPj3yiGw00T3XwYfOFyY6ppU6vhCW80zJuoIHKbO4q0bRnI19HhO3LyHMl4gW4zOZe/JZ36aXvQe
5/OwZ8Awlvj8uVgOMqQMkaIzVm7DVWXRMrVuXR+gemG4UgQWTBMxnBPFl2n1KWMlF+508yzagO/b
ggzgz/4udGvEPy3EOpGQzxn3e9m2as1W5Y0NXr4d2H8SdeFXg6Rj5/Uv7kZ7dB8QvEqQt+GV77Gm
X4yQ6sxEA+YIO2Ovje5Vgm+1C627eClgA4wisYg+E0/ne3+M1tJNsrOvp01mECxRYvXsZxJ/Otag
GxfXcNpY0c5FQ7oWOZUUUVLMyULzXzBzzsoO2Rsp7A9RRhjQHGFAFS6pVGlKixLGmNBy27xJiWG2
MUE9xkF9iGzzp21EsWeFezYTQd3f5N3aqqqtqlu1C8ZwFxVEjCYiO2ph7bEqdps5xZIEiSzdOD0h
UaQbZgiqCMUw45YZ6NSwyWzFXkj7NhrUq2OfX92o+xvH5g9fP1geK2DUFjn9Lo6Cla6NawChmTfT
fDbA0M5sApj253tpBHcsVGqSSiosLX34zzJKFs+4XXHugGuhhdmIzN2VJsamOWouPWNtuLHRuWji
/PTfl2qJX1U+wTtenz6Y3OJoLo386HPcThmpFcQSNCSkgI0eXXThojhoS+dAYhYlVzyyl0fE1rIn
2/PN4xsqCfPJuyuW+GpvQU5aR6gSV9exLuODiOkVRcUw1gLzQ+CY1WNArul60ot1Gmd6Yzelz51s
fCRNlr4xUaoOtJ5xrO+iKBkePHY/hQlSoBE1QBmiyWoTvQhGGLGKB2ls2hxpVTZy5lPLWm1pfCbp
m+kphI1d/JIlVG6VX70TfpitPB8pqHaSmDcuH7d5Mt+bfd1sww5Gd87QWbA4QEaVuoTtBeiwPYeM
zLELcOSB99BRhr4sqIFbVc66GGjJxwkUR6ZmB6Q7zhtlL1OM2SGqNal/gMySGaUk+NDtJMjH6coA
jC2x3QDJMVJImiV3uUcasitNqrwudXGVpeEryzdHedvK88kAjHK0o64H9N5AFZJk5dW2HmsjL/lk
zt8VMTSelw/rkcsOfIr7N3HdHtFVfhY5oryKy5v4FLEidOoekezWy2xjN46wFrqsfSB7Ej37pM37
wbK4DOUinvqZdfYdJWI6z2n00VPzbSEo4Yi1rk3fWDvc0qTrOhLhXALro/JJCgIFHeNwY5JjZ/VL
jL5hw94YU3LwFcjyq8GHsfbNpNiqSYP2Mlu5MyR5XU2i3mru+qvhEkZejtWpz4u/5R+YLga+sx9s
ISE/ADdfz8GDZwXW1fBIkkGgRfBs7dX7PAsx2xu+RpVBaFQ2v2Sutjc+GVSkBVQ4jSyBXqZHl2gO
z21LUdo+wcsm3RcmeowndJm13ryZw9iKKImodun61dFhZBI0PXF5KRRhMmFXoAz1LLkoyyBi2eGQ
NYJV0hxUtAVZRl5dXXCOxUu10J29RvXHAk3UOhrdq8+AJhpCwAGub26xb778930ZaXXUSw8YYQAN
GsnyuCZ2L/YWPuYYYNaKS7Ib0UHpKlnPAg+T4Me4oox4pny7b+f6qQJql+J1BfVqnrywdzDFAklP
wALb3ZYXOu+GRQNma5zULYPnBgQT8bHWASTRq7Q84vKmCHmpZKBdEjmHLHs1LZdER0ahrdFoQteK
i2cnSu+y0bjaPe6OzhvfItvX6/iqcmbGSEfvbZT7jMBIeMgtkDkzvr20YYKta2b17j4xSbfPLUAV
jr8f/fhfkc7vBiRHrAMd6C7/s0sRpKHJp46tss9Uo5xSFMtAHZ6TwLO5LJF1k3RCRpMT3WcKjoXD
wz0a9q8Vdk8DgLGVqK1Hs7BfHUPxmlqq5cA9tmksgN9U92kG/ZBxWoOEiAvf7FrcJ/UtMGx3Nzb9
YwfUeOW3U7ob0GSvCcT8lAbBvFIAyLWs+mY0wJX8yXtuhq4584aXwiv3qqWobWdrS2sH31FnR7dn
FqTYXaAd6zbe4E67EQQdHnluGmm82ma7rI8C50BC5atZxy/WfTEhrTSrhQDeVHuBEMlVqGuKaWAh
Stcb6XTLDZATEuPZG9ew/qac/YPBpUD0A7CEbAdlDDYYOn78igbQ4AlhnxT7rp8dTjBGrW6PeDoO
nfzcWh7OvnjYIWq7DTFEKIE7zjSYDSO52aZ3Xh1/FJJMtLloz4J/wE1eQjvMd0C9iNZyMOdUyT26
5+2ISY1Yb/x5IqFcIimSzBYBYQ/FY0aX18ZzvsHpnB5k436GVtmzgi+O46D2yvP+RfbwHncCF6Lh
Mnh2vqlx870psbV4JhhWpSt0m8ieKuaszGDOCtDjZuyjRVQZ63Pas85XFX5uf472YeW8VBOJzN2A
pmrSnt7G+yLS4CUo+2kSG79OdxUOrTVNuMGx+eqJpDvTByODeq6ECC4MRinYp3HXJmiSm4EHC8NP
tCOE+2Q18Z9CPwHiyoxO9Zy4l4/Qn+8W88ZGKU65QbBnT6yCctoFu9IDozzzIj5Zhj9nk7xrDYBv
GTBbldZsj3uqSLq8NYLUmB188DMXiyJ7hCQxJboBL6etnQQfjUyaGauClukx57C1+henOcHftbxn
Zo/RyHyGsh4BPiQbuom84+Sb09Hp/VejzsnyrmjsQLHcYMI7W7xpJ3gr93Xc3SEpZyVU1jERXwyP
g9ANDr1i41J/xy6Gm74p8GH6x7R8le1gMJnAYBb1TcomhIwTR9FR6ITOibTqi2G80b08JD4fwjTF
QZvt9BjGj3aJ1BEnGzDX8d3vm3c9BT/YZgPC1s1X7XQYikPMRv7vZHh8VKvxhijwTC0ZwqeYSdAk
3wDJeWQSDOVyr7CZZcXuACbZerAy/YWPG2oWUis4mu4duTncmvhZxRRcrTqS23Ak1DOUpMgjbj1W
UJPwTZJnHrNJSPEcbuaJPwOY5VZZHU6CIhiu+WKwzVFaVhIBRG9g0Us9J92GMX4bdt8bL+Pp1AUa
ikGiKc2YIHhd/WgUsl9VJanpqk4EPWxakegbP+WzVW+sH0459nt4tFlSO9UtVCjy51l+C0JypzT+
MoPqY0DEgy1kgjImxWdWkYDasQpTnSfPthUvOwc9oJCXNrKCEPWoid43QWW7SnH7HqWejqNHsZji
glliOj0C4ARMjXaZKVX2tNbBkgCmtLOWgFixGUriJRaZbIicoYqXxLt+PiIDYNFCngBaAdJxJiIi
eay6kwGMlhhO271kmlYHJMMj0xjeA5LnVq5YAFgUWDt05JrgoEc+gdvMPaV6nF+Vkz0KYYmVn2Z3
enkznIDBUZkmPqpkxggde7CTaLo7f6m9zDwToINahmPzAG1u+ZK243wyg53DhBflA4IYtkjroGBW
OWrmXtkyZELZaEAXz9xiI3KWYfZY6i1/mL21s1igPU+Clybu43VJxF0z0F0C9JvWnvJfUH6l9x22
UYvtIbuT8B/dC8caiy8MpPGdSI1+dSsyT7+1IbGGVgC9unyZOme6i1r7AbdAsbFnnOlNVlJLW17+
2nYUZ6FK/fV/v7Q6a9y35pBt//ulJ2ZiasPxX562Ytu5Dm1aON4cb/helgBc/4k8TkoZL6NFSqoD
/QqK//CuKOKk5brHCFTWaHZv2M74g4iDPxo4KDwoqCaxjPtA8PoMjwogGBz3ahl5/9p1yZlP8PSQ
a9G/NvOOjE5KGiEGrEhDSwefxPf5hFmrRWPBh6934W0SD80MrI5RvdevA2uQqhye8ST9lHH0HAGh
3kGA/W5ldpqZ8VTFc/PCXmA3glhlCTf/CiHuPaxmjQMdq9B8cpJlbOijfGXqGvTpdpRL/mTOdrmy
8YGSFjBGSh0NE+F8jTcsyNiFJA3mljBERZ2vMZV/BdVJVqm7zkfBNpP3d6bvMULCyHNuPoeZbTiO
1o4kZVRk7TtBRJe6aLnObTGtK/Ie1506JhmrVtazVG0rmBk4/moOc3qj/GARexTA5t0NXFPsrilT
NAlI1cwJSb7orOMDRG0itUmOkF3TbtvS3NDdZ3ujxwNYJNUH88lPI8lOPubp1WyyiB8Kl2YMEkFr
FM/awNBEAAHbYvAPU/0YluqIKvkAuueCRSdbF234EUOrFcT7YtKCTZyp8pbIxSNKuGMdPo0O0HxU
KS6y2+odIHm85xjdkjBI7lKtnxot6AGbZTsTcj0zP13nVQTJpogNkFbhcynVbzJPRLAHabJ1YlJe
LH2kSAb8EzrZhkIHLLHVbiwcplbofVut+DYtgnvGFJ9aKZFzk63k1c+cNt22xWpU+eCikB42+NU3
hEOycU3Lnc6dqx6Hat2RLtV4zW85YTEYK/c3JCVl3S1ZmZbHj9nvEB6XZbUBHIcQkLjrMH+toFQw
ZofcILGRmTW6ZoAg1AgevZxvNEd4dx/8YOhTmhqCEjQINBnzlcbNHwJ5KuJsyQdkbT/nMr02Yrgb
ZkOyRuveGch9USygTcD9hy81Xig66Ku58ruJTxXm/RXQ5kOI7q3u6RjsyYPxH1bqzIA1xnJeb6in
b9IeiULIKNm8xQ8SO8POVBZgISHXeYKLXWWxJE2hBH3e4Dl04QHwo0claCWsGmpSwq0QD3nPLB1X
NipOGwHH7MXzCnTl51zmn6O1sKMT0jlBY1tOfmtH0j0iQ4ItsqvgwcnyzYAP50AO1f00uMu+N3oL
x+K5kOFwsvIEw37d7C0rJxvR4Ay1pC8RBpq/dUvmlll07y6uVtxswdHsnZvV8y2Qepaw0iE7kkpD
YzOnmgBwQzS3kbL5D/zpGUIepPj5mBM8vWGjnG/QkFSnmrhiYq6LfcSYrxwUQPBG7orS6m+MG6LV
JHn024AnN6ZSQG2/nqgzXnGPM/Q3nE0ssw16CBa1DxNWMXSt/WdNO7gqzeYLlo9iYIJG04FOtLbM
lGRXDTNHhdtBy+8IRRNS4ZBHXzYbzAbPtvePqBpj08G+3ge2+2S36pK6ld6nqLzWzmJXly+WtB8H
09+CPwlWbNuga6QQU+h32LwOjymcjIDQEzO81HEmCZvKQZuX7imaUIfR36rVfq7LkNsyN7d4DnAu
A0NkV5bCYgkfjYFvKQVlxCrWuQ1LKFQDK9KT7ZPwl4ExY13NPnelDY8OkNJzMJ3zIHjHIid950z2
134/fNKI1qNAwTIMWBlNP934hfmOzbFbWZ2NYCEJv+nK+KDa+SlX8TUbDgR+wBeVr30x7HvMMC9h
Qida4pMTKDrCR7Jj9TDYG4AACv/JoUqLHJcPQ6swiYhd7imkPBuJCXz7i98SqJbAsdC6++kndMZo
Xph15+ItSc2B04t8qjJ/tZlfZAk78tIcEJq68707PcLXfXa7IbmClUbwUZaHkekuRpFwj5aNQ14N
A3ENFSqH4o9XQbWvi/KEvew2S/MyBOTb8GHg3m/FezeZI5x+ZKzkNu7zZtyOg+2wwU1e0jasgNnj
/sjp2uzsrq8NYibG+FjArVkPARU8DkwmPWBiSDx8Z3IBS73Xd1JDrPFkiGcO04cmvkgQ3Lm2G4bg
FaKcsOmekGEhJEQ7bFV7tx3Vvvemd8dBEZLHSGLFKzOZH45/QNpTvNflBAkxeIEIEat+7frNMQqL
x+CvDnk14BD+TK87zzy7mxZugZH5Gakf7jOB9dfZJypHMUdHYbdZXouwUPVSLskQYSTNNqs+wewN
BSVF1w5yJHE7iKosjpRVXTnhBW8zY5IPz42ZNhA0148du9wGrSzMrwS7JpMyfBfsRxinFQ++fMnQ
z698IrgYglx4hlNSv5kaOsMj0VzLYDY6tT0Tc29M70yr2ZUQtbZ8uN+ku2sKs9uPQ8xi3therJLt
RBoCMGxJoWFlI+8DKEzs/sPFyoZSO5Sh8VgGLry6pHnSRvUuczJDYbB6YTowT0IZWXHFmYyCeqFs
Qlmi564HP9cYD8CIkp0oJPfJhPu16d2zrG216cwaj9I8Wocool4Zs5MygPWJCKQY0iPbz95RZ+lt
MfmrrvVvoF6wVfLWiMViV6uSE2z5ghYwXLMVJuvOZtoyecEJQk539KAeO6Gy4WQEeCutAAlUr8rT
f1/4AYwI3uA7IDikdNF2uJEDpF6p7waJo7cyFg411IJTAIzh5IglCE0VJXvHaKSQ7/Jdy4O1c6wA
iHxbnEwY1TPpdPyrthPUQIQtrByUOJvGNKwTDiRKz45ANtNFaUgl/8Qm53GIu4potfT/X6bll9nM
t1V6HlWLNsa9G6a3BGENPJ0hXcupYhqGLi0/Im7YMJTe2ia6CWFIcfLFyMDaox/T3vRv9CdrG0TL
IjunPx+66RIzzWwBDtR5t9NlcXbmx3D6RWxAWmM8PIV+dJKEmpUZE9Mxbu5nx7zTjFlmVRxjAwxV
bJ1tVCN1Yndr5nWZ+DFy++pF1RVd9o0wn0vrMHt1IdGVgfWKHxbrH7Yk7j6MokTv9blzcYcPnMDX
cCSruq2/uwBSjsPqu+DCMKA+u3FxAIFVbI0Ppdp3ZEs8z5KDlNBsOs1wF6eszCwsFut09B96q+BM
p+0tgmPmp+0+o6OFrP3uSPnOI43mhu/YSQ45HNmRbSoPnmLqFL9UVTKj3wpfkWft1WJpw3nIXxva
HEm6OFKOVLuhxToq0YoFDh3bfJVmTwlLnwxulq2RWkKOqw+kIjuf4bAAG6qRg4+88Qz8rjnp6Vs9
2D8ejTQcyrUyb24YQxMpzfumas8tOSSAQBXOFE8dZO+jqeLAkaAEEW6ytx+e0tS8l20KZ6qAUhFQ
R+Gm+JTFcJAlqw2qriNaFtoZRGujfM5HFPId5SqjtDfFnYkX5tjmQJC+0DO9gj1kEIhPcW0p78fs
zX2t9kykz6PDMM4sozsj4oLLaj4AwoK1HUEI0fNzm433TckPnqk58lT4+xtRO3vHp2V3WQlD3kbd
HpH8k7K4hJizfI75A2NjuV/zG7rQ90Rj2NEMRCy6JkXKdMo7514sex8tBMQ6cw/VhLoETDZ/ecSs
Ww3pr++FGLiTGkxu+M2jeTcG+SGogwcEbOwvJQ0pQy+GZs9t6fzWvng1Q/eUxwChB/Yms1++Y5JZ
1nAvRUYhS36EksHzwKBy+Z8ze7rLJAbJODxlJdk40TIpbaCkQouQFunSdsNFTmg6h7MsXtK8f7I6
99e0R2LxvA3Bs8jMawpUTHwYHJvkfp78i7YLNiVZjr7R3wCCeiKz4ZSWS65aeZl6gAYc1hbH/r0B
i2XuvJ855YZzGQlEPXuJpilRzmXHBkl3WSDjSkirg/n55DfIsTQU54VOaSr1JWvvB88wVkAiqhCK
cPuxE8is8eKawTN90KYbY9IRFytL3qxVMx4Y5l6yfOZjAL1Li/ZY6zBaOyVjh4rYrUV43yHfK1v1
6xfpp+V5Dzm/l8Xpd8esRvp1s86AtI/TfYdkFoQzV9Elnup/sWE4rP9iEzN8fiKlFy37uYS5sQrp
rwxnAEzYIBq0mpkYUOPVeevT/N+IeaBK/YfJKC8OQ4GiHi40z2hE1xyEt6YgA7g05S7JOQu8Rszb
IRCc704LWKy+NEH/7VqQyzlOKitFsIAxxgQmhUpgrWI+7p3snnyewCwrnyrtsbWy4hdmfXvoQq/M
jkgw30aUuHWGYn5EtD/V01PYwZh1J0LDhfGge31KJYdhy/sI7c6nxWNtC27rMWvkS1Xb34TAsaGz
RhYQaNoDs2YJHC9uIs8UGzy4wa4xAwLUg0/o4YqxneDTSCnkF/BBJDJ1mz2LbtMj/vcBuWhCvb+J
qQRLFENRTCntOj5DY28t2VeAiicLAQ/CCV0m6sOpfBENvXKSvieRy7XMHeH2vIoItYA9LsxbLDBV
OU8ItdubIEcuheFTVc51UBaBrRXAlVAxvgpT81KJ+twGLkWRJpalyY8FXBUEmASimPAg6cXeimy8
2SnJVnVWnGyPN7UUv00t/mBidnxykU0a8oGp+hOzjKOFN6sB0ugO/WucJnf5OF8AvL0aU39hybvq
OBb3HUXbCpFuTOoKScVz8KxJnlxZ5pp5L6KEMMA0QnwcTHmWv5/T9OVY7X1FoKmdK72DY3LgkWO0
mG1cxsxjog+Wmx+yv4Q3rVEDQ0rHsLfKHnouNQ4jNGWI1VRz31eISvv6xtaf5pyyFlFKC3bWc5tw
y8HNX8Ilalfeb1CXb24vT97IRzU2BTDMqvsKkvxd+VWy6arHJGJ9Vrtfk8NfY0zyxAqOS3cS7K5p
GSyynzfW8hcDEX8w6p57tjoOHb+BkAuTRzD/EmaA0EysWmdoj0Jd6gY1ghzaJx/+bY7MlczymKTr
eZvzlq3qfdjNeNUaHqQyeOjLr1DnrE8DZFaLIcCQyV3oFmxoIiC5cQCq1UN1WnGscEPwE8jCz1xg
gWMEjn7VS9iEz+pqciJBEV5C2o5q+Iq7GtsI/80DaMBMbDly3PjPTThzRs0jUuBmTkaW3+ybYzWg
FXOvucP/1hIwFuLwZgbDY28TnFY/OkTurOd0RFAtDpWwdwGZP1WO1Biw5qtO0Werwj/pIt1XSHCt
DpG67TjnLkR71rnWxxAGDzCDLYr14NVIxu5mZPpa+Uge86K7Jdnk7OYhYHtfXxsixZXBT8qwq3jb
Vg9JaF5CyVAQu9FT6zk/CdkvYrIBwnkfbUa7gsX/IzC/C4ehgfKYq5d+ipiXS1KHEzpU9Pv4kDjO
zB7VNjS8sMtPUJ7e2VcChDDB1TTTdxCaxtGGFc8q4s4iKmllBIlJjTP+DpFxiz1NY9/DTh68P3eC
rpEJMheGlJjwIHuYBBZ9yup3wJbsAk3/Y+pSxhsh6lILDonfXT3YVzRjzXvaLpyUX11+phZ9LtyG
LxzVAxO6BHGJIrqZrKh1YmEVTPBztr1hsO8uLVwu7bx3PboGheiV3Q3Kd4pa9M8CBH/CJDiI3Lt4
nB5cM3sCmg9DFlayF6SUAE15XwADWaeK+V0SW+9lAmwpFGdXiI/U51bRstdHOCl7m8oFC8GHaH2S
erTaMfqGDZIHxHOP5F3JFm3BYBJ6ofPDICVhHARUpMmmcqzmc4LEwZH2AlH61xyad6/NX/C6matM
mm8Oj+xm6kgOrv/H3pnsRq6kWfpVGrlngsbBSC6qFz4Pcrkk1xDShlAoJM6TcTLy6fvjzepCZwGF
Qi4L6MUVEBE3QpLLafYP53xHnPUkzSdnIITIrYBM6EcJXJZiOvuBj0UchnaCg9KQT3KsPBXadEe4
t3I9Bg32GrK8VmMMEFVLHPIuiEcIFgZzeYNCX4PVNXsPNUjqEnIV539I7qUpVtZG4e0jtegaVyDS
4HhjMhrJ38DsPzbtVfaoE2F+hlAXwQIUBtengxAKQCevWrrLNXFQPbSpbRwA5uJ7Hjvu8H7gqncy
A3HvRGBpYzwinNoEWgEystGLu+HdDGZAY+9H742CY3YS9cAq7YXZ0GOA9HF0A4PQddSjElmxn7+0
7lPq9p+IKMQ1HToXKkO3CwUx3GAh4HUGHuxK80lW3p4ET/HWZacqNUygFPZHj3X5kCUlQTKw0ek9
UPaxSZpKLS95F/6JZwjqY7lRDcofJuzmtq71Qy/nFw/Sk4c3626EZbkaSwTJBm40lf2ESWXcKc/e
tm3vPgbSf8gm6a9T1fm4rL9DNyt54+IShJpV+9W9CWG9o+/byda55IvxkEv/kqD4GZMpOSkIt/Hi
c2jR37I4zGfCwCt5BAEE1Z97KftpdPdD+NHJ7vvgBKct3bUxvjQlmk05tsSFDvcVR30j8b21nb4t
0AXSzmfOKsw+b8ls9mduGx78xeCs2mrYzTJ7aziOM3dvQA/bm5bMNqVJ0GTcMbcOpMvJ7l5n7YaL
a9I/6sWJ2WTD3ZCIYWOVQKUQbaLcs1BulcbNtg2cWRQA8Nobxugb5Xa/bS/5qmIiY5avqskot2PW
9nHYslaJZ0jLKOhUWNCsrnUsrjCFr0Ru8fQKHy5SIfemU9wL88rrawCNS4hgR3FjK8w2QQ2cWshL
TM7yqrXQ64v8zHN9dRIOCLd3ioNVpdwTDTUje7LibHNWWCY1YTsE7yjLvkI8PKj8ATSJ/DZGdwEe
IBRhQm9a4BwM/UPmU1m8i1t5DGKj3E/h+E22+bkwsnZTKpCu7pwi7rJeAlTkKy4R6h1fU0iEBxrQ
pygvoUc1+bDJ2kfQbXeTGAbUCqF56MlHmackPzYWfVM65TWp6VV9DhmimTs/bOibSvsV5aJ8dAMb
6RbyXh7Tl8Af0SOZNciSsqmxtyefRT59uxk/XgqIU2XW05JRS/E6V5tMywrXmqE2Zs3zD130p5Aq
eAIKvyiEPwd4qJu8ZY+JwITueKB+GJBwSfgxnKGRXJsMLDAFcetAO906OAGf7Ie0J3QbbNG8whIB
wCmZybSnPxBD6+0JjiKOJpbdoUhjfUeWAzGNC7NTYUOg4i8HpA5+cvURfzAiWETWMS3xzh/4WnXA
/M4ZUrHpqsdqhEw/hA9/RaL99WFOvWdXCfMgvhOXU61FBoBUJ0aXVCg04oOzt9EjbTNfA8Zu2mxr
sx4Ceuj/5Ky/ZxfeiZwLrC0+GZG+p3gr3/tsME9VXz8XblhAOgGnmvmPacb2L9M4oIbcRxQMc4Hq
MFQbZgf3DTr/Q8oS5mgshTsQ5g8wXNMLje9xHrG9M2Ajrq8JHkG8RCTv8ayx7Hq2m+mNtCnrLo9v
wtU2B1eHNMouGYaicOvZSyL7YCYgHgPSkHawGBPClZnIsmk7RwuDdDL7YV8PtiZlWkDT7tGLikRv
BgdJoUxNC+kbqRWDTH+PDStbk3YIYzbpSy5SkX0exst4jCe3thJjQZGHOxSOc9BepoXMXmaKJGQ+
yDqHtZOhbx1b4d+PQxNwlMXgatvu/NdvQXObbQYLCRonbAKboSPwbsYEwzBR3yub8CMkr05Yv3cZ
2Upp1O+5sAAk5523zZZd+iRwkw3BTEXhIumqA87buqj6v0YcXeuBQervwH83iJO87WQwtZvgCURW
xgJ/mi4JHINjKHV7cVJCBJyuYtUBIAtH1jnIh08PMRTtTdACPGyvrWBs6EuYHkpA3bPzZKcy+42c
OiAcHdJeI6peh6ErmIxnz+jShk3bl5+4JN1V8iAZSGxG5r0Hdx4Zc3v+2utbfcQcO99DNnrTExS1
NpjunYKxRk20NmsoptgGqpkxLOuNXSH0ior41Q1kxvhphxzlffRbkwUziZvDCEcKRVUjknzvl+Zb
WJoMqlS6tyrprukz65aXRlUoEOcBTwXvsVMYstMwx44Ydhukq24seWiG+FqPXXNWDXM27WTb0oSj
Z/csler6tROhhe8bISKy002DYAn8kPEQLAm+9YBtrmJOlpXOcn2k5G/3XvaOvfi9lkb9GHvMbbQi
CdDnivCjvawn1kbUt2NS+vuEoCX0vfaXtMsnxTwtqMv6GJMOUYW0fbMEGNak3npO7QmpnMo1JgZ+
ayZohFgIRpVojgsdYaaucD0FdZXi/6vfpBoLOoqU2Vzx7ijvdxIBV+kn+PLWPF3sZN46VZbxhrKx
VoXNbihZDlQyuY9as9oHJEDuMobZJufCL26MiYsVFpbZGtMSKAxAfd2Kzt6qhr+mGvNmNeIia3Jd
GqN7LRtEDOgfrqhsaLaddVNK0FJx1R3qXDkXnNO0f0bTvKLrJZdOY8TO3Jl8NELckfA0cPvo7anC
edrtricRwTePtl96G9vleTELa1M1dIq8BC+0TCw7Y3M/RaF9yLvi6swzU/GHFuc9EEvXvxqwr7gh
ljwmx8HJnpx9Nf4OnLF/iDU7etM7wNuaWZolXy3lB1c5tvo09ph9jdnZW5aKKWhvEdIG18Z4ywQS
DtoXXFKBvoxh98INhyEotZxdoiHWZvE3lx5xPOFN9DyzJcbtHWB9FqRWRRicxjMRFLDSLSS7gTK/
kDKpRxohrFhTcG7XFtLjk8N+k/jdctfMVQOQsn8NirC5LaxibKvJvLGss6BRfSEEjjvTh7uFFtsc
iubBgGO/lf2INpRo88gwSDVIUEGBwT60KbB+22nXVZ1pwGnIDrJkfElAJPjSRmsrhuS+db5VxNi+
8q1Da8u14Vcgt5gwNzmq+5E9IT7SONyNm0UDupuUOjUznD0I6dSk3V86dHd4LxQ2gTkkB9JgHQd5
foG/aXxKOKwMxMc7loERVLreuvSD7x9ENiC0yC3YCG334SYMxAI32YueEUabxhtAKEhpOg5FkFzn
TLnrwVyyqfORdhU70+yKxzoeKtov8dH6+9zqgseM1PV+sJYfA8MHuCr3baIJUJmZ9cC/BlIs5+cq
TKFKcOlhPTkapYVtM8aamD+JqSNObPnQdgjnfGso9176LKxqDU/Q3BgeSfPc7R7bwn3pxAWurwiZ
8IjOa+jhhPWSkYCjNmmhBZgi5tUixSE96L01ezTsPROjjDz50fUI9CrY0ZNdfFKNL4lTsNQ2b70n
SzPdQud8TibQAWVICA4kvZXf6OoYmuOrJ7u7NqVeMLx6KUWVWFVWdjGqLiDlEkkG4A6xLjoMPWXf
Wseoq09WDowZArGBEHJlOw1v+WkKd6YJpWAOZkD8Xg0XwqUZaMiYQt94Fb55PxrcHZUknx6ORXaw
/Q7Gzaj2YMARJBlwHbm1xy17YnftGwAGE5Cu+24i0WceF5+iiZEFngZi+vQ9GHGNl+gAVlZBxCvQ
DRLiWAPvlyxo7TnVqSCRZpUM4twA87sb8e4bw5zS3qEhGWpSoNy5fx+HXNwAEDzyWcdbiJd9g3qD
oRh39maxLdohczIs2wtVAEsx7jKiv9lzUkBmw1bYKcvqYUS97DRnvJbvyRi3mMmyn1KBtXCgOhHt
0A1blv07acN7N0yS3gpkx13T37WGc2zH6QfvTrB2JpCZnpCnzuGEThp37xhMe0XaMjpiDoTqWULn
nhzsJbI8BN18djLWnyN6or0Hj2ETWvFxxEtMprj56ihlH6ZI9499W0PxByt49EYqVDK1mfNVBmVu
bPyRkQLInSmNqWfwT0a1mAEX2HmU/dDAcDe40r0bW1AUXZTcprBw35esHpfY4sDOGDSE9TfkVtLo
ZGlf83H+8nDzIDVErjuPsIh63/jjsVvaAM/EoRUW7F675NT0yPYdipoz8//hNHfuZ2xDHdY9OnVD
k8uREC2wmlhFQQi3i9LddTq0Nm2XPDMv4FzyoxOVHHjSkVcvsHjR+gQmkBtUf/ps/oimeDdEATQj
ZC/mVMMQbrpHnlAE+HDEmvfWkGI/oc/epL1YMIitOhnLByeamfH/9WtF+HmOh6m8tbPvbxd0oOm6
BcZUPkRexw7UNVEXW1NzzxApvo6mOohhHk4+5cWp64o7agEOu5B/xciPerqbKw7dqgTXSZYks4kO
Mrdh1XIXIIBmXJvZTGuQT5jbifjhTUFqgyBL9APZAkJ8fDoZKk72/RA4622PognI8hL35TzaRIew
10gOsmA/burMOVEHnlVJZWTN+Z/Zxz4y6+ZtUCj+GJlE/HQNulX/u0LNPpQCceyMStZ2NNHlxBBE
xkmjol+nhqsuY7SYcQJdwhlFHuSX5WdlhOmjYzYXZsF3mDuWdyppuzYwzHNMFsY8tBPIB5OCIhEt
I47Aec0Ma5dDQBIpgnVXrNkcMWeoFV/AkL/WQWxuZsBAll8U5yaG4GVBe2VmMO7R8W4YQLKbmPxv
kESnjGUFYcP2OfIZ4PtJtm17RpWw7J31rFIWyLlHOmWPucyEWVuH35hfoYOW7OGo5V66Unk8ibXJ
HmrCzmGFe8fsootywX60QCOqlIVdFg0nhdJkRS3KujwGQ07TH1wGaKAs6wyOjO7iLenOY2bOp86C
fZsRyTBDDNhNZscK3CInwxBwuTSKREiMiPQGmGvwjaH2U35gH+gRQz12NpLPCR8gKq+edZuNZoYb
c5hi82gKLtF5RLGiarITWuNEGBFNXH9KUKGww0z+TNOfnPyfTRuAnSqh6qq8cHdoaMhzJBC0HMt9
uZTAhoOsoGt7ErtkhMrhrR97+KBPGFLMh1AJ/6FJza+8UDHGXmdrAyM5A9o+oTRPnkG5SRyZMGvG
SsbPOqYPaKf2HheatTL1XTaUwSFSUfWceRCLW3dAbh67rPQ5126NncS3xEFsPVlYQdJIrqLai6+y
GrZJq/09/MEEe/+WA+SjMYsHgjCuFepUol9RGObW2Rzt6aYp3mI8nTfSGYZnJJAbOZJp1ljlNnAq
haxEbOo5xSZIZtldYEPkcziDUd1yczvJgfUod1cAvXj2+3jPrvZkovquRiVOraW+I45KUP1AOjVC
z1lDnmLOLna2zyC2Q8CBSSzZa1+buPqrAOtXVB86lGqroUiKbeDWxUs3pK9WFAMXMz1/NzWt9wpw
bt1lziezAYXlFW3EYG7pLz0oGUwEurp+c3/ItstYKFGSd43CcBo3oGcBADbB/NshfOorJMaGdR6+
RJ954U7YWELgG1AuB7yJmRLvwEJNO1Eg7ey57zamf8jiKUQxINcd+Sp3VZq+oYRjo47ilPaCIsSu
wc5mrnlOp/jLmaLPpk/zi8/AjvTXGt81Q3bFedCSYRRHzhM2G+McS6T32oyy54mUXWSbuJYybq42
t70Xyx9xPpPEavXTr1ZGPHh1rTazM+68zhqfZGcfSlMSKChs+iZV2s9hHbEzc4CuLMp/Et9h1VZM
LVBRQoLJ9hy46b1i5MGWgny32OXAkVz4A1juNOJFctw3OyL5Wmj3oKfkgYzfZ9kH2VtkFdNBL+U3
oWY41rLywEHLkt9pb7FbPGm4JMCZsac7Mljbdk/tFoBTJy+kGFN5zCXxPrPpG/fAIeEDgGxwqh+b
7oA+hhbKcaAvJXpkm5PT9Dp/WXZtD1NENr04Za+vYQJmILaKK5n0hJy1LEoA3HibItC7FEkr6r3x
UhvGidOXcNMZJhDqd01Ek7+xJ2wMLh0InP3+z1jr+ZDq2MMU7FkbZLca4S4BpdBFSAvMBvsXrMpT
OgSPwIi9y2CyoCvS7JcZ/A5VZxy0zXon6OthW9v0yspxIUzUtjiL6R2VvMXMaokHJzMEU/4xJKLv
lhW8C2ErCImU3XFQ1Xk1Y7ysojARU0J/madXHGk9KD36dsQUCHeyc36AlzLcD4DyaUi4Xcz6Yg7Y
ozwPyo1Vj+K3nZqPFPPzS6vDBdERb60GpnMSBNOvWLZPVc9CX/RELHQVAA5jJK6OTXC1U545vvih
C/qRWKHeKuetzyqbPc/wx+YSRbmlr21k43QOcvWUTnvgGhizWRw+TbbNjwvm2ikUg9yGSlk8cp39
UIQOUwi/my9RCmjKqF9ICh2//Qb5n13k4nVULVglS9dXbHfTAVIA4+jWxdAMUv6aRhjEGANUnylE
qQKd53c46o+KwehrXpkw4pkda6HLa9U5w34aInl2qhlgvRV5h76qhjvbv8spjk5jYQWbdB6nD5wr
J5El6qVDUrzy69E9t7Yn965XYZ/ox2bnNtLe97Hl0A+3+hmtAHx5VutnCPgxZT/FhOGgMzFSj13y
aMljLW+jJK0M2Vuyr1VHpW30AJ9G79JmwNGQ7RGYkPfDM1mOYCe5j969rH1v5vzVM+3opXHq95Zq
+7akQ+bL82bNWFYsFfWf5Crx2DqfSldsJ7g1TsQDk8kUGL+wOMTPfxFv/z8T+IvNebcQhpH9lP8v
5FdA5YWa/F8wgVef6vfnn6r9z3/jH1hgww3+7limaQb4rU3bEyb03/G77f7tb8sfSdeUJJ35pm1Z
lpR/+19lRSQPOF7777bt2vbyFx2JeIS/xRjs3/9o+bUfEKyKWcqR/xIXmH/1n7DArovJN+A/x/Is
FJAQrf8ZCywNWcfzEoMyVMBLos+h8gnKkYeF6mQONqMC2r5qXv+VFIKxRyF4HzJzb7np70qIgUAd
8VXW5OPmcM4LvMnMMm2nwMA4F1AgKh8jvfjS+owsfFih4rvW7mtUyG+DT5iOeleQxgweKP7mPvwl
FzAqdFcDBErVm5/wt178ZtoZnd6HitS0HIjnstZG5Vc09sWADQ9xdSuwR1Rw3npSe5DZrqe+3wZR
t2gojkWEW999Y7K79Ls7opwYTqm1EYNwj/NN50J7TI4YGjdGoB9mWhCHA2/M8nMhra0Zmtt5MZVz
M3gNfJLc24lF168Rd9RRcxTm06Cf0I6wgmOyS8ovLs9sm/T8f1b2brRnuvezWxX3ntNt2H9iFeeL
9eXOEbjTkSWBgWa5mhE2CDFyCLeRDQ2dhRPFzo1f4+jydh2jIugooG/RufbrSntvGSgh5NC/G1bz
FoDmlogVdWAkCapZfE9+/8spzMcMyVTJbnOMM+rsjwotRO6D3SMalmyLLVM78gIJU2iK9p2N9Lol
WWGdZJZa6dwhXA8CBcGQbIQbcAk/DEaOkuWUnfp3MJ+e2io6Ae3qycJoCR/xK8hVxC1b1K8xCD3H
I8BtqG7Ld+o7XwbQuQLtQR6TAmZAwcB3iAbsJCjnGdDcN/5CB5iyNbkdGHQzb99khOA64j2lB+2a
7mX5nokdZmbHtEoV8JnnJ6ZkW18dpez35kCBU3mMR/RnWXd35ag2ShytgfmkT/h6E0qYrWV6IuF5
VUzZGVjXtfWLfT6lrxWL6y6AVmExfvOKp9lotyz+d0GRXoHsvxqL0dYEMsSQcchJn6AQUMVemq9u
89CIcFv47m1u2pP22q0rb1wO69q4d7BUEWw9UNK0fXHvdO5+8ct0dXXJ0SA1YC8n/wkTGwES5lUv
LAJrPGik6B1z17YgH0+0V0LM0fehgOPtuXwOWifI2MEGGgSBzzwUFfJ0FPOx6W8ydVw+txX/rlHp
KWKwAO4aDTG4GDJTsjvDyDkZNaTlXsM8x3db6t1YPtfzsE/5psMI6C+hiuiG1jEtbzw9uuR62Mu7
SfvbhF2pkxYHx5O7MCLuveTnNLcn9EeXPsnPnk9aS9Ilj8rKqXeSBQ/lQsAO6P9/zLy6VQGij5LV
CAmZGtqbAkveue+TLch3IS8W0zOEFxaw9P9PA+4S0xZwFadrllU3MdeHJTgslxdJTU2boaLT5MWP
Tql/vHiANJ4zcNVn2w7P2ZyuCiYSGa7qnnTwQgwHaj0oxN4dSOcPqBHEcT4mXn7oKrJBsumsgJM4
gXXyWSQBkljFJXi+Gof3v36P/rfU/P13tZDn2/9Mzucu+g9w/v/+H4LW/+tq+a/v0ctnnvzTHbrc
RP+4RJ2/W9x4MvAdxxe+EK71H3eosPgzS5pB4HmeZQnJXf3vd+gCuP+/d6b5d+EGLpew6/vCdjzv
X2Hpc8ly/RIMvUD3j3/+7W+u55Kk5Vt8Zpw/ng9P/58vTcjfaVwV7Y4AJegf7CMTPwiOxhA3XKOI
d6vwPSPsG4z0uoZKk0touGnk9VSY8e/UFJfalyGz4QBtszQwiGbebsT/GlkDUl6sQhx/IGXYU6U5
G5Z4xKTnVtvaLH7nRZAdBx84zmx2e23axBbrlxjGD5ooxYIVAmIXiydlONt5LqN12phgw8REtqPZ
o6xcjA86vZ86XIUq5SCa4jejKa09Pm+CD0XyRboKXFSrA4EzCIOOU8MFcoIfDfQlZ4bUOYF3AUak
bhJwAsqID1y1xSkF0oFw0d8tk/EVES4hFmm52DIh+FIpI5PAQGt48GPIjvvMyEqmh4Re/06IK0ta
2UNn6X+xsrvAsaCwHyNAxHApAOrcycI5VXm1GsboOHC2rDqBuA+sJCao4lQp82eovKfKnD4cL1wV
EWbRiPmGrAy8l3134yxZAUU/25bzNBUGCXJOxURd7UjFw9CLzCu1HhK2bfuqvCls3sxyyPAiRH1V
jPoRlxl7Ak2HLBrgnwTyQYI8iTrPARWqiyX7t7lKB4bk9mlyG32aQm455FLAFL7KsCYyYToiVPE3
fZUfmOLQjtbFeyEIYWst016nrbpriv5Zw3wfYudjMvRv6hhKL3j+CVOmcAlrjVwWxgqbWDwKpBU1
Y6YRUgUQwHo79UAK5jI48guo/klDyCqKV0Llq+zOraZLW5tkU9rzsxhSwhZWjiTiPFI9GeMD6liW
X2tTmYSW44EMu4pEkiQ95CRNEDdawX/ODsxMLyRvIn8lEGiQFEwjkHvcn5SPklUV8+pkN2MlW/U/
raH5OahC05oGvNqYqEnCODDKazaEm78M/mWYLSyltkw30iVQdA7ye693rFUrQnKbqo4tOIymJCHV
3CxxW3dgb/bDlLArygzKuO5kzFxethOz94+HezKC3LWJGxJpr/NtDzjyPGjXSRbszQSkUl6mD3Ma
/eniuN+60/COJH25OtJlRfFeotMzMKY7de/sYhzuPHcSFWzFsn6s0G+3LN1LvMzDsa3cN0u/wqKq
0CSX53FA0LAkE6xAsK2ETV3BcYL4cBxg09nTq1VzTQYdoXdeACwgrYlFG/d1TyZQRjE1I2uBX2qR
9GxFV4LRyaEWd5NfnAuUukFivwY9lXYPo88N8g97RtFhOPVdlO+KwQW/1vs7M3KZC3fhpp2RQdrf
wMXQ10iEFgizFRGkzDb7a1/rt8oIPisBHn4MAnzpvrurWoevrJm7HR1Juk8IOTd8cW0Nf6us9t5K
uggiEkmlKCU60bK3TcxL3QZbW5Z7oZp3UgIAZPTVR5R358ozfnWZPNiOKFBlkvoZyy9mLuCtMyQ5
AmyF9P13nbh7jDmw+4JkF3T6GWjT0zCXv7uYBKec/SKZz0+4BSCc2dQtth49tvshFzqLob6b4y1q
mbvEWgQ7w6GIyEAVEZSLMSULqvMQ88QyuDZDdYLQ/OPGLfye+ckk6QDFGYx5v0ZlhiGe2fewqobk
AT7YK2D8aFPZI7KompQgTG2YacniUqhD2j2b9nSFRLLJVXsWKKkCnI9zzMYKH+qF4M0v7U+XZgZ9
O/r0LYwLfZ4kAHMvrUwLGNP49sep3fcoBVF+7jWlplMOCL7IasiTZS1nVa8quwH6wggAoYXR/B6R
ILmQhobdCK2BtTOIvXGxHoX+mun81pqjT/TppIq0/S5GSeM1+jVAc1PPCfC+ztmY3bELW0wQGmei
kUJutXt7GxhYrBgPHyePOQyDkWyv/HLvd8QNRSYMVcQMLCuXTQcH1afltf0hK7x7FwEtDy7FnVkL
xF4Y0RducIeXnvF8a51bOrmoQ0PXaM/HgIy7gdOAke7Sd+xBW+EqltxnjeNu2zH4wk5FqGSFKpcy
9lDLbthVYDvK8smyKZuduId3oSVE1Kna44ElSSV64ahcw3yyDgOB4Vk9HJPksQjN767ljkK4AGYU
fQGj5VUptbFxCeGQOSjX3qAdad9tEXNzbuoieY38xY8WeiwSeiwHkbgNibWZU+vTc0gFjOruHZ4X
QQOUlli+/Tcj9vlztuYh/Q0Zp8+guNhpzdHVVEgVUuU+a5Cvu3rCxq9HFDpoYdcqSB9Kl0ncPDrF
doyfQeo3CJgijXT9i7C2MA3cu6mrnxyGzGvSd4iSHXS7zQfjmvrWQxhFZ17M+2pA2QymIQdMgTmw
y2s0ClMRHxIeGuy8YmNaowu1YPgEOwgXQOcdJPFxb0CJRCbNzlJQ4k8uYmar+KXZYq3LhP0JE3nc
oqn7pr3wjMUadRdhbFn3avrDuYHn3YDDh9YfSJ4ytimeIjtj3it3/NMFnJi6VMRsoJ+KcIAq5uPD
bHeYyaYPTIdLJjXU2sbchgZsxsqjndV1r65NfGmaEhAtIXvhaFJgQK4gARBHILzxN0TkjKMBe5hm
sRV59dwDDlo3qfsR6hMKMsIybYJXI3JSplNCmNraq9m614ABJMBevCQogDGplud/fHBjvQdn8iZJ
it5o2VxMQG0kvMwbFKrGts7dhXaTr4YEwlmExs0Pg99kyiXWMlEE/cHC8gKugEw9JHjrVsNRicOL
SUKsnyNX0+n4LqR4A390g2cc71Ew7/BngVAvL2WWpzs/qucdX8Imq1DuseR4gaSbrZUNyMEg+GCj
ZxvYpfiVJio5WJO8D7LnkV18aejuULneDSnjmd//oDF/ahUqyZqFPStbejtgmx/dmP92eX+csxGH
IMR5wN+9fBM6iGACkCIcQ2Um4ZKzz6FWSBUcB49YI0JTghOz5YfCtWlwre6PVXT53q6y8JkQSaAL
e6NDlKAgIaDgG+9VZB9CijX89SUYAZZwrDJ1hR/BvfeywNzNebTkqywMUbCCXawecq0AvJEgt+Gl
SNdiTLeRYxt7jB2rRAiTlFTnzV+eEi3CoxynCm1P4x9CmwMrigC/JQ5BExD5ieJwN0PKD84SOC5U
Tq6327DxztCQsS7Lz0yHog2Bjlt/0LDe5rVnqGQrSAJNJLtf1/nGKwL7Ih8fsmwDifUUQw3j/RQ9
1alDuioCuNE9au0nO2q9PxVJ3LrK1B1Bm2sPv8uOofYEarB9VcOSw2adY7yxO9YQyEKKi0O6LHkX
zYMH+bgV+nXMSBhUw7cysI9K+LNrEM94pyg0plrvZBoaZ0ebz0T+fivLE9sm8R/0onKtLeOON9Ih
jCYHjzzfuetoKjf/lzuXyD0H5FnUKQs9gKsdI/gR4z/uG+ophHntJkDcJUbvEXuDIhdDKVYJHjY0
rtYYcJwJ+XNgP/7t+RZZu2ReotRx7kx5gNFJ4nRfXyYjiNmdEqPgYBEv4jMjQBy0wZq1OBzBYt+Y
8hUQJ5rFuLiw2yMtF62MF2V/YoQI21S9BdBgJfrlcEQVbkv3d+zWT7oz71yJOix97Ov2pbqwmljH
Xv/qxeHjiJt9Dfu3X+8JWcMP6brHoDe+IcataUH4KrPoV5vA2ozquzkaXuWEyrT0viZAp6Ja5HJW
x46gP3h2dmsJYJqY+QEsC74BjjuQ3ggu1S6DfuV+o337GRw2elauHSSLkbtKedkCZgzOEJ/SBhzO
YgfA+4Gt4rlrKzRgjvPldgLqYOZBpBf3ed8dPeyRqxJBntbmo6ri+7DioK9JapL5m86LFaQSnIXi
UwFOogVErAiXGrDD1WjUoUBTMQt/G7pI2A1Igc5Qc5XEd9gKOuwOAr1kDsPZcsEUpzkKmVE4D+mD
crGmVYE4JcUUbxQ7Xy7p6WHsxEdDJEoBR4nur4+zlzSN7q0pOc8zekfXbvhiR04jaT44hg54UCJI
WeWty8WT64VveC3W7MqRxBfsaMnjOiuf12IuoE0mHrZuN8xu1kQkmmjKN9xgKcpnlzI2H2zS36oX
4k+f2M2eGju3yJZp2nWmJAAkcwAGJaAC9pyjPIloFsyNib12ToDR5aImsytgh0R7aPscG8no3kzS
c8uB1qexh5MXRMVK0H4YWUg0R4Jcwe71eLIBGvu1Ne+RUbCdvxH0RWiOzgD3kQc7ufKuDTDgDQb9
rVGbAkHxmQQRoIxL4yZAfI2lH680ivKZ+aRyyFft5yjf4lW8mhlADqATez7xBl7sdMAneC9UPO0a
26aERNavXqb2zayhXShC5VV4Qbh3HDsPUg9JH7E/TJtO0g6jgIOMmb63jAN3De9YgEs0h8B37W0t
81MD1GzTQ3pYe19YftTemCk0Y3DRrRo7oFsVITF9caxKlzdzNl1FwGq0aIW7z5EmNECFSKT+M1uu
zamxMD2jg5vxoxRRmUN1kKt0auXJqn+Pi8c45naqBlifoEuwj0c/g7J/qOE3nlsngNZJN8YZgN+s
Nrc6IsinkX28Q5vanhNB1rbscMkCQ9/ELm2+PaVPczVm27QMrYUCSB7PXG8anzultKMvhfxjb43A
iRBPRxvaMrWaO3BDzIVXNd9nx21QsfGqU570Rid/JYiMW4go3mb05bdbosysXDwLJL4QZ85WvVZP
E1P5A/s8IgrzX2bYof8gjPU8YLteOWW0GE1GGD51OW6tl9CmPA6KwoC225Z3OKZXEczRzOo4tUkd
pdIP1+3CtyfA9sunLvg/RJ3HcqRKu0WfKCMwSQJTUVWUUcnbnhCS+jSQeG+e/l/oDu5E0adPyxUU
+Zm9187TtLgfuq3yKxkDp94SFnZ7kTmYRgP1+M3sdSpwZh66o+ZQE0RoA3H0n4kYw7Hg+eACtvC3
8Vj2vuRIooKpwfZ2cU4rp2jS6yK+2I77R5l5EVoIoRK4uJhao53r5W9DVtMtxtOEv7ePaVDd6dDj
dKA+QujcyeUy6+4lj8El2EaQqTPiaqoBHh2Wa1jE0rVn4iI+FvWSLBbQvqrGcN/gOC7HEtMWofZ4
ovZms92GjgFWVUYguDlsElCKUBdI0LHUK7Bm0pfgrWItfxGNLLdhzwOapw5bKzkKbsIYtSEFRys9
HRudhG5R612mCX1xXR9TxDwRciafI0TUe7voy11TE/guBzxC5caRyyLicmt83Ic2zokB9CccoIj8
tlHDUSiDG6lIQX8KvWPlX0BknD7LAkhObDIsSMu2OOa6fBpJz7rp9VqiyI4/4j9mGy1PZJKkqEo4
G2c5/riJ3Pd9SUax7817Ua9E1ro9W/8JvFZTWw6XraGozei94WCc/XRmA/1nQRN+swo3e25zUhgo
K1QG1iox2BPg+wAPxw/rZe8JtRWVrjPviq4ZdklKxWLPskXDmD72hZDwTHjBDR6pbOvlvnE5QYEM
D9MKb3siXC/nUY4YVwe1RstV297LMvdfNN3dATfCi3KZ0edGGGuhX+yVHL+OLMyjmZfvdWTqY20Q
n1mszd5MxREBYB5yi78nGmpx2ZL+6KzWF4hUFnhp4AjvP7sdEVTl3Rcpvm9WsXPGBmRmacXoahba
+CXpTvGFxl/tOkw0gFEQlvF+buK8PtaV+7dz+wOx9Pnpd65ju1+uwU7OBvEeZPmIWVb6b52hz7Gy
C6SM3yiVh0Ox5SB46oMjjyYtBSsXcxcxd5J30ZQ1p4NN0pFbzXng2KRWL7ae6Q8K8pCa8Umwt0n6
KLn1GFUhfDsMFppJUU8Ew5h4agYa9EMeL0fPKp54EtQ3uW+RCGbyjcmprlkiWm9J+4TRBs5X15zW
pi4wMcdtgAD6bml5Lq7YNZfU4EaNyfnoTOu+G2TYqZGI5sHq9hNPkmS0XMKRoHwWU3XvzyC1kkw0
mxJ+3JSCYO+nigPbX3AizNzWiKW8PfJtHD3nxujQxvge4kBsHMQE0mEVy3jgNocMIpr4E2eRdPzQ
NGAFYJnE/pLIhTckMae0LCevUQd7bcsL8PijmaIHiDa6QLl9OdXo6SGP135n+28mJKwX4uIhOOO7
MMy3Xrl24KKiZB9E/xGPV4dHwX232q/Mlb+GtrGOiMMZwAq9HjN/6Y7Kjr4zE1l0nzmHRFk/vWq+
E4vaaNXvFKgoEJMHiOHTfnSaR5wU2/gm7TAg0/ix4F6CIt8mn8PzaJXRFWX8ySh4/7SyaI+tvVcR
xETLpgirF/QcGpJXviSXMR8DRNe9MTqHtk5uTd8e9qqNcYOSp3qzeHW2r1FWa4nfpy0hyrDJbQIp
EnGJizBJkiikBPnI5OZl6XpoGno6lKj4AwUoDQmPeeD9bLC6ZrzqWYw/qSY4TfdQAil0azyF0rM6
JmL/sfsuzgUcRVsT2Hdjac5vH2AkX87MgEsauH1JiK9hJF1HSsIE8MMuHpnmgPG/j4b6UNkGmIF0
uqiuO7ls2XZ1TbHbtskz05EkrCHx1bAPbvRQ64Ps6othrRUxXvNBaEgOTiag+cqcpI6Iur3raBLT
5rNfon9xg4g9z6GST53LbIg6ODYrLoJLyELrTm/T4nxrYGlUHPazn3f7ddNMc6tXwTgek8U0D43g
BHVrTHaJ2NzS6WtnM8lRaHzYZRAtowtkmYt+H30U7wVVbWbl092qm5ZsLvsbgzrGvrrziKYHIE9J
vKAUrL7kZLKcjsZA4woMo7EmWshhiDrhJ0xtbhIjYt/ZpFPoE6CIr/CSS/+mtWb2xrTsYE2n/ir6
ihUMCWm7uOQxYM1TG1CDoq8rd3WM2KCacUqhqjEBJVtvFY9KBhiSLFYepwNW5WvfnFedqT2FNCg5
P3uSpD9svaUHc8URrAmTcPWqeG9mOTrJdLnRroI5Sfu4o+XEQmvbn8pk54Hu+TyaD71htq9l3zXP
65LweuLeaTlvADuqdId/4tDHXqgHJwHX/1ixmnAF4t+1S/cFQ8792HJ/yI4sqDwnS6BzCGnJPG6v
zk0P9uKMO7RKeFo8dZ+4ywNGzaOvpDj5Il2fZG+LwOoKLA5qfCo8OFF5Uti7cm0uRFs2930ln6LZ
x6/bOMYtYO1vJII4fnEC7I2NiTBCqtvQspJJy8mKvJrRLWS/NGNhjQsBP6rxBG9+ZCBAkdkbUt1J
4YXj2DAbMDsPxvH0A8ULIojr+Q+ZK+F3k0Vy6Ca+NHkec2B6sXrojBbBXBn/XedCH4cO9hV6R8As
OtQmE/2EIIhHBtzTXe6j3p6zEvwKYhJjbCaMavPz2FKHWavhhKVvUYfpBmwIm5PY5MmrqrUM07W7
QyYKhiOZzo6JUlJ5jnepFixfyFZL4Q6vi2nZzwbVLA3tbUso1N3E4xY8ua+O8+i8rdQ8U26Nh3i1
nqyF/nGJmIEZqkRbF68vI5OUxxixnRiX+mnN8ZyNaQ6Riazkm3pmiotq854NyXTOIRsp4gwhIgDT
je1cnjBwPCwVzpOk7zC8o2IDq4yhmnC2kWU9D7YUfIciI2Gf2e7eVY0BCeTszhhg476AnMAHHjYN
8QMpDPufueCWJzooPy2NmOCosveWlT7lrZFd0y4iucoc76zSyh9RAmOQtHIjaAyy/FqvuwzuREXP
XFwaXCvX4ZOdvKqAyHbntRkgBiJKwSIb+sJogyGOXUoPr3/kezNzsCCTTHX1V3WMXY3MuWS+JW+F
ld32+Px3g+094AVgMeNNmmRqPvTrw2oCkK5E6hGXhywzKtw/Gc72iqfc3s8XAdQlT/fl5DpBlwMZ
JQ+uVn55dC0TBWIByjXLLAhDDThzAGPYpq3FutWUpHLOFaeeD+SwJB5lWWiu84ECzYcNxDAc6Mba
94JbxXuf1jy6TZPWu213Cw7ua9T4P0vmV2HZYLwqiU1KPavZDZwSXZEe58xfwzl5bbNxDckcQaFs
DTjDDbDmDmL3G1iO5Fqlcryf4oUW2I3PyQQ7gOgEfCQ49sfCl4QLVB2Jec5nScQwZob+vYQpB0mL
IDcegMkJ/h60DeXn79FKr11OPWGJigXqzJ6pFox18Zx4xD3XvDw0ByEB50Qq9EfbEQjVncJClV6+
G2k8PuotdtQq/6GOyu+hiFCEVvCipsVudraUyEg7/+T3RbtrLI+CHpRVbaNSBdF3JAEsO0f/6U71
Z2U4dIDxXGOkjevQQVoJiXU66ALIkIuoRxDtfU7y/KftfCaE/R2GWHBdxQAJwEAPlFbFO/5Hawu8
MwBOl7hPVvtZz5BlYPncccXZxpG9g6Y7vyFAC/yxKa+W6eUfdkyLH+eLc+3reQETTzuFWjKQMcuk
bCquZKo7t7nDKJ2daMfigFF2ymTcJv/NmlIuLAOkxmGvMRbz8kSQQnq1W4B1qK4tt5754hyfVoZk
2V4GkqEe+2qJ9nQgL3FHqdAVoa2iJYiCxrHTQ1SO76mBTmVwN/2ONt4LWigKUIOgBXu0T2ylyZf0
DpT44oZTfQdPCO70TMk0luJfZ0MYGbP1I3XUf9XYkx+8kBctkg5MpvrO/BLVbTz4wYo0Crk6GUk2
DjMOBOdxmRbABTbIDr8WG1c6/vatBOFZiTsvZjhZjPAcmwzE5mpi/8ZbeOOuUXX2M+/eyXJvSwe8
wZAB/H/7MZjUE2tR6CrdGwJXxLARVSLJtmX2/xHKnu3BaC5sMYru1qiNv2tup8fR/EeX1dwvJHZE
pdYnRucvk98y1GyoekbhOkeaO2JoibEp2HR7RHPdRwoe0+gl3LorDl5zLDhw+sqjm4O4LbZGsaFl
F+Iv7U0Lik18Gob5AANqYvRrMjF2oX8U2V/S7gXez0tPYBtmJLKJVGyxPNiG67jFdQDCJ14+VS/8
M1aer6Jus1thYCpjR7BXoPncWDySWpbsYFzBl+hpEaPyh94TmWJUHAcSVFMTAFENrAB3m4FcTER/
YEGC9FHFxMthHqtuNUNh3HZWD3fNqlia6ChmCWBGgXZIjY4cIk07J8n3Y5Wnb/YWADm6tvlBhsgj
OebMmbp7T2EW8Gx40rN+FcBfXhY7gZaLFHLoGGT3veVtYZnkIpJHwK4Yjza40Zi9d2vtmUbPt916
X7tufCqy3D+0cwzSfFjYXyYE3nlJ/cjjWROaZTcnCBHG/QRo0yWqMEhwvF6ifnj3V0bnuZeFhWdz
YvWKIAqy8+DkqEvBGRNIizMKQKl1+K2t03Xxjvh3T1iL3xxUb0n8MI85k0f2/zwoMxMFSTwm1xGr
HNGanrW3jMa65Ho4t5Fsjjlb30vDSFYn8XAqSbkl6AOAvYB6SYgOpW6WkzRXXJzZ8M+FtucLzFgU
WjlFswtpRs5LGUpzfuWA/IxFZh/wvxAqwIhnRmydgoxKndagJ3CXy+8HErZbbJZF/Y6rk4hM+ydj
S3vWyaulNx7FuOjtnfASZ1DC8DO59NV8iPMMZTo1yuyttPKL8SKR/oSVkf6FHM6O3cR4xYt1sWsS
bFkEVvU2W0yDbJ1PLOvUccRfT5vHiKiY1i+f0unQKh4JM0jooOzGV4QPGOWE9xi3qPCayogPs4+Q
o2Z5c9vU1RAmvf+SVROl4oScsJ9aCYuAoScksXM2lfHtYBB2bK/NIz5698Cm4RMTDhLEyvzxe/k6
45XFzen+VSVngwF7PChY+AW/X6myErF3pop9MAPzy5Lichk1EdEjZre9WKB5UcoXF1dZbYDangGX
s9SXGQ7h4I6XUcMrsldNFlHMSn1amE7Zo/WDpSI+iFq54dzn98PI6NthxUzJktz/fr18SAVvgehU
UcyGMF2urq7Hi2Lky5isgtCv3PritvdoYBq6Ie8E5Q0gyPYBAN85VXly3CrfM4usgbr0XPqkk4IN
LTlwFWPl3GczywTtLDfsKE0hZor10UWaceOI6rlxp2W7Szee/kSGKr84MZy4Q0v8aAyvE5pwM6aN
j/vhy+Id0jbJTLcuQySKjxi8CLeMSEEFROCSXAr04v8/QH9E5M96JBzWT3vqjP1Y8/BaBx+RRdOh
y+0dN4z66AfddMg/2PXOq70OICXca5676S1g16ckjgzsIUy8RfSlYBYQaVI95A6jVlCtyQkagcd5
v95ZLad/bGF16SGo7BdeP2Yj/hxy6yZw5dbsrPJNSYDCzLCi5j989Xt3jv+apAYfu7SzdzpjZGDO
05OX0CzZ3rjXCmS0pUwmc3wLFanXovD7ozle2u0OREwy71jjA4dtR+dsOlAoLaB6oIzKIJ9cEsAk
06+uUU+uhDUvnSVU659iIWpxLl+4/AsMGzACy2SDXiBPIDHyY0f0JOEC9V29SDAYW9JTRSa4gNHu
A0+lYK+K68oPyBxNt7iP+TnLgsGc31yhtcf3nVmAzI/cC8RHVFxFxVhD9EcpMQ+x/4Vei25qr2vN
djeFH1pkALFjN72P9ehe+yTjCCBMkaQbRlFR5YDUwvVu368FF1Hq8Vk14kVs2j2761pGfnhLqRsX
6ipWIrX/AGwFYJCX8pOnzVNtwoTwtFz23FnGdeMVlHiHH6F8tMHoQ/Ms0i3syluqW5rDp3Iyt62r
17NeYlhCJjgQP5JobmTR08rHNrsC1Yds4990r7dgqumVrA0vsjLmiBPRvRYpJMxaWVZrLFd6Zh6s
aXt84DSAWA62M38UBFKds7R/7bspZfUPK2A2OToL8+TWvhGaFnE/CclhNcu6dkG3xF/fQKUYbuqK
gUi9RmEhWhTFmuUK7MPhrCoGOgyRBKQ2NIBNg8CCn9ppFhI5tsCuuY//y9y+34/LGIWtoNP4/bw1
6s+/fwKbZ4aWazMxbpZz7lH9DKz9de49re2Waoq2EI0Bm/DBPMepYB7GwnlPGgcKjmTXrLS3wFPd
cEoG5sKeNwerguhKlhiIhCgnNY/J67Hf9iFO5uBuXkjdZgeChzVK3tx7bpPo6Ljk0GZCbr6EiP7R
ZtopTRbF7kDSExMzV+jz9ATjBfZKmX9Jaij4RepIscqpKbU6ABh56McoCqvVwwC9luckNl8LEmcO
w7Qt5tl6LEkKmMNdlnMkGhwFZvJttxu52M9Xgmco7OTAGJ9M8iEAu4Qa2mSIUvvsUZYViB4RAywB
Aqu18c7ZKJMSrY6m+H2k1+cJWqhBtNhhELBmfq9vlCJfjzcveuYD0940YNv/kw1BSlqhYzVNnqm/
f1qdlrcQspoAD/kcYK4K+tU5JaJBJcb0qenNe7/nmUcyX3tWNCS7mlvnhkQ2ErFZsbapZDTbNvFO
xEmMCSR9w5rcnseUryYN62jXojlPibnv0twJt0QLif4hjzuctT5fskPNDi6XQRwVQIoO1GzsgXeq
8Vc57itwMfum94hPNqqZpstNkuMWkonM6iVPk/4g7Go9z0b3LgSlbY7ElazB1iUVyG8HfPkoDMok
u3OQDB96+Nh0z6ff6zSA+TjXw9FB5bvP1+JvDo0OQg2VTf/Q4nQ5KV4MR6YzGhbCxLwRzyQvlwH0
iYCYLGN6WfHesHUU1rVAsmPTMXimOFZN0ewZhaAwqDbnO+Fhe/Ji3mgF+a/tA6z0iMUzYQ/cGtX5
9/JTmUDr7fCu2gBRPbB6wZQYjKK2X+n3w2+Uoay99VBwVZhb9ue409tn9yErwE3nz0kYG7l5XCT+
xqwoGZ9YQLAwJrFeQY5pMOw4GyOFMTLST2vAjmatdxN38WlJXpcSaySjShfo3WpSU4rxTte9F5qS
kKLEQf7lgfnUK1rSnsop9Yfmjpp24XFBhspYM++pl/ocje8s4LLrXBjmWabWqW7c6o5n3EFP8XRB
/F8wJtLfpYhDx7P0HRMEOB4IlEhPb5j0FKyCtm3+pow+lqMA/6DyP13tNEciXv2rmWucemL5WzJj
uExTve+gpgAkcIadQX5ZZusU6TMymNXALbONcu4SjXYbjvyd58bsz8oh2rFdyy/8fIdVrDF5eBJo
pevfog3AkxMhGrMYKBR6xENiDNVh9UEHz6az3Kg0n2/rBpC7L7I7tuRAlDfurdvmT2u/HFdmC4TZ
xTdPyJvy3RCXP5njBVIBYS+FtxzpvRmxx3syKz12+aj1mmoLRZmKZ/xI9SRuwVtTuWQmqycPvqof
A6jBi98vIrrVeMN3GA4pD3HYuuMAYtiZvyv2+KSAGAeSctOAXysvyJQH4fMgnPrvVD55ES6jooDZ
OCXolL2yu/qKINLR+0lFRKpQdejJ0SvApuQPiolZTN3I9OCm4gG84CBy4xhj76bSW6N71rfOzuLp
NXjE8rQmtgvXf8ok56yh4L9apsYvgni9iaH3aaz5ykubnVvowPloI6YXiQmJR9fy1yaFgEk82FTL
O64nEPBI/xlEzVaDb8hy1WqADH5zFHLrEka3M5lcsTksGFM08W1ct2FFctZOEwEWtNK9d5Kv1MRo
pRFu7XxCf25M7zVRDJlQMjCKJuKjH4r/MqM9zOP81ZRwSFPr2xLGqYR6EXcZbWpEiAM7Fn0jeT0V
c3a2h8UN9hR2zdso2VJ3oFgsqCrtHJ7Q+BBHuGQ4vadiJyv87UWJWIBmhKPU/JvFKBRW6y/H5trV
Qdqil0w7CxnVqvctCv9V1Be76zXyc0McRu0wF0zuo1n+VynGXfASK8gf/RcCoR37dIIBHY+El1x/
xEQpavOtmRrJI0zqoKxYsLtUyqjsSoK/E8JaOqqxXJsvZj5cBJw7e3ReHXs6Ro1DUYQCLmpw/kTi
ZEcLXPWFWaIHgsi1258iEpDykVJ6M/xEgkf9hUCkuRPOwaPXpKx7GjH7GGcl7e/eNd69ovmKh/6l
RshamzJUbvcWRdxSfGMGHOo/FdGI6Qm5QxdvmYvN3mA4sLb91VA+CC/Me61AjVEbza6eftjpFfsO
XVfQN81/HtVzaInxQfnOqajK9BnOGZqFxQMG4zcvqZWog+AYD5FKE+JU8H6pPMg67mAa9IUdZExU
iAvKi8TVzwmrmj1UM5hJQQ2CM3YMCYVCAvyam+c4C022cnuSswjNs9GqO13WAcB0s3CeAEKl2cvk
rI8W78oA9zAL+NTWhzKK7dsVY67pRriRksVlrlFyJPXxvyFzrH09Py0ZnzKnArr18l2VNgPi4ZNt
P5Y5ToWUQD7d5m8sb89IFbMdCpJ/iSAUOZofAVyzlV1POE4ZgbQGe/sIkSm6BpfVEkAGhmNLW8KZ
GBxQ72RBuMLtzmOUXeVaR4dWci6ARGzOZmceGISYQTIBDPRxYmOKgY9CqhqQFrDuNl2QDXEsdap/
YDTQhU9lc1OQ5TPmTJLUOiMNYgiLQINhrjt8OBYj9cEHtNJmPcBXY/lCjQoBGf7cID7mWAbSI26G
I6CunY8+ckjc4vK5GQ+fhmcUGsz9ZPMbNBNAzdxB6F34KGBsrGIlBRo7hidt5pwnhSj22w0+Om17
jebsqLzh0sDoG7GzwALhQ5maVdBMhr3LbHiKKVlopHxP9knjMTtApDuBMQAhQ5uEOXsTlat+ZjDi
uVj2aY3jjBYkNYvmkhKE2bUIUEqHcOQVXmRvN+8IB6pTpS+r4zzka2ajSOLyL2UAefLvHBlfAj4H
Q6TmR0bqwOKDJ05sXaaGTPJ69nZb6FVo2LcuFeJBEvywJ6jxiNrvTCHFTiZCfV/4X0lSP2CUuNJk
9FwcLvRYkIPDOKplIRmQTSYO2i7CNY3vUQ8uOx5ETi4SMrPg8oLx+lh0B8vlSuz0SRbetdLsgHqM
BsYo9/7EUrtY3lo9Mw5NHiJU81Zk0B/xCGkJBSXCmFfLmFzUdaE5u8dpZFI5+87XsqqzbIcj4aGR
U7xO40yABFOew93sMYFn0NAGruRmAhKlrRTzn62rHQkrUK/7yLtkf8auRytV12ezYGxj4K+8iazh
igBrDDPsjaRx6oMZ9lab7QyEIMFSsZ1X3VPW+h+NmC9ZExMMDJUDSMg9gyzYoS7ACfbI+wpaRSDz
+CMpo/xTRR6KJiddD1zDQ2Uu9W0+Li1LhPV1zCf/ArzVBZXjIK2IniztXbBoRajdlxBgQHWaIre8
HQk853jLN7aFd2vLzN4N8CkCmXFUEjrOUIgJfKAM3EngSQVIxyjZZbDLdtiLkAoPxxxwzaFSzBtK
A7hRJ8ib8BK3Q8oCvIWBmTzEStVBwtjnxnbw6iibjYvGlLHWbfHM+wz92XmC+txOLoHLpPIOgjS0
eKn5GTIkVPBbPw3P5guNBJPn6x7KVbFXNUKCKVG70mZKPvneCCCOtr7iv3zLr3bIFS/d6MEmptdJ
0fuGa8L4Et03Qcfk1UcRQcXtGqGp2BQ8ZcE02nwsuYR0Mc0p77vxaI3WV8LrihAf0RGyvwMhc/lx
Mv8a4ySP8eZbA1sU8GvynHD1Pzzad3UCG7o004FRJdi/Ij2TGjPsVxRpRMOwXvAZrO75Wa5iRm3O
VokRPTNYMrlkc+94kK/KGrPeRLbKXbNAm2RWMO5X/wcP2HoysyZMfBIk+9S/dfqyYhBDth992G6M
FKPRUd129eTuicO+AL5b5sgkLh1lo8ofitr3r1F2mRJeKnwHwHMHvK5WMV7R8B915WzWAde6Qd9e
hrNsKtbUxvqsYnFZcAV9EiyYh3Nh8f5H1XeJbBJ9p3jdnibps/Zq524BikVAS070dNUR3qud/JxP
POzXoqlP48XUpM/lo8ouRhnX52TFvAGSzf+wWQqj0JookgwhD7UmbEMlzn7Jp+XDh9JzwrMAaQDL
kNLVJ5K+n3xd1IMvRP8wQOxgSP/YlvX8OWNIJmG9BBw2JCNy7JVFu/7xadw+WQTB+/W3lFuqTC9P
PKzu8Ici7lIWKrA38LdMGHG7b0SNT1Fl2h/zgrl65jvEhKfS+fEtWPPvpDOWSBLhJjUIEa5LxR3Z
sri8sZgkX+PCo9eLeUJgk4euN83uR4prLFHFZ7u9FDSRFoR0xoZm+WnJXW6Y/6Fzsu8TeYpcx+IC
T19jPV10GtUhrW0cQvCnzhT944oMcDcNaQ8Upz1pqwiRQVNU58g/Yt2/g7z8RQ4ryP18P38VZmAt
syRzbAaNY4KIUwjsfn87WabOyRCzAYClWu4nxUysXHezBAnXdOaV6Hjr+vsnREBPhZluAQHJnrw/
VEOJO94N4ilFCP6HrKR0l0/NuZRDfsw4ILa8RoptiSsjWfCHw+/86lg67doOLRBm93GbadIwt5Lp
sfhbzRuaRJ1/b6uR5++t03I/xDXVYQU9JyXYCKLIEKx8l3WssUEqJEpYM7D2DAYqDEnCTc3lHNb8
lmkGE845OuBQo14YjRffwZiIVv9+dPOvBk34LkrJiTCMeMsPgyRWT3kXsvE3NPrPzPipm8i8pIOH
DQyp7sicOEjA1Oku2QtoF3svo+zM5PAPidZ4sgVbKJB35T7reFhXVZujIr2niiZAICnSW86Aoz91
eMLTuwanOhkq+GysXiwU2NYSwmNByyR+rInXwVvH5Yq8nzzKqrKueFVY3eXTeB78N8EXELkdQ8Sx
yPMc7lKLvBabz7i4zp+2nKFW9PrCaXAw9Uuvhu6Q+N3F82EYdrJoYK/B6WJXhd59Suo7Md8qBOlS
1+3zTAb5Ueq7clTenvFE82BvQuSBSrYz+C5WCmIOoml6jgqimVvQFX8YMTJMm4gWayp58abOJgnA
bXgS11dzo+NYi8oe40G9lJbwzvSJ/1ARJHcG1uSgTXrv4BYe96PBzSXIM2Rm50ZKXPAq3+olvZsM
fIjVgO+HU4pTuTPWC/0shbeVt0dWZjTyXfEvyquv3qf8RqQIZWbhVdyU30G6rmIXZ21/Y28LUtwq
1840oAep+qPLaQUG1lyXIi2PGIiRyJJmtje3FyfJsvJ5MM23zCj9P2ii50AldXnNkJU9+O4jXTOl
fTupz6SbRODASaKxtl9hQuwMhdJz+b32MxEBjmPuEYe1f2IEWBiNSmpIO4Frtopxn6XzvRr3Paet
SzbsLeMp4upJCDbWXAYG4CuzPHkTvDY9scUlkRg2lR0dc8wV2yS29GLrXQBLOjUTqfMTxe+7gCXq
2e7Fsgfn1exilJRboV+TkJV7g7wmUCqRTzpn7r/pRVuvjSkYY8+8rW2b4QoL6JkCxoCnXi8elgIF
SK1ZtxbfpdQR9XfamWend2U4lwaWwCk/p/aIQzn9/n3UZpAJEcWv2+CyOCEfv9NqXk5WShnsTP0d
mSDRH4C5eoeXa7iJOjPel1wfvzfoXWvGBrJvwpZV0SlDaojuj/10H9ttWLAP55TOIkgLdDiDpN/3
YuNZJjWhpt2ryhnRUB1ZO8ujodDbPcC128Yf4p+oxMHOYPwulWYqBMWaKTD4LoERu2w5xwdpvAsZ
cUKUqHIqhWTUhIsWtJb/Dqno3cmHUCi4uT0PqHrtz1Aan6SavxPpotHgeJ1bynWyWChTi4SmkLqT
KAYJYt59ciwuOtulkZ23vyfDUx0RRULBntv2lPQZKnfLwljsPFtYP2eXnW1rFJfIqXwKepZDWVx+
Cr9+NGeKpml7jclY1ndN2fVPOmtek4iLLgXPYitNvECl9Q6m+ku6eqTDb3Y+7GfYKXpQYyyJJOpW
luGn1sRN2Wz6BS/69jJW1LlneZ+uvZ7bzrBf/Mr3LuNIUTc0yw6Mnv8xC6ReTSs/Yp8OZ5KGw7kO
vjwCDcp7KO0ITSUlV2imd8D6mvvSJ06kaHqyTFOwpGSZNpi9zLekB0Wz8DYw5omZdFuysydWYQtV
cSJkwj2PMh7/DBkBsup0rZ6Y4/yMWrpHjqTuphnt5tPHo8JIpN5pkyMh1cT3IiqZD8tU0dlEOAeT
/BJzSABRN24oabPbFfYvgb5/u5yLtAhc0Cl5bGtUk65D3cBG8tv1XpK8EURWOs9N7FCSFsVdXKVx
2OG3/EQfDZQAl1U/YnEcS/myGLxhf//lwsPIGPfRwEDit7BCjcAorhbtecKq8NFOb844VG8oPclX
Xz/blhe3yqANOPaX3E7CselW/Ngd72/mBNzB5wixLQsIO7Bd2ztKYiAuPLoFIpIAapPxsVhEisKJ
gRuIU5sSJzI/gLduRUzbPheJlPRkPAr1lDCM6O8SbCWfksg+1ELlM3DG+dorghGjZuQHinkcDezJ
ruQAoRAcovvff5+aicWKtVLHtiOoZ6mejXiUweDAs7ULcTs7V1NQ0xh4YI71SsniSWF9DhN6c4US
HivZME2MAlD1PsXx+lzKufo0Mh6LbWxyc5C8/VlyNblqaFBRMx1KYqwDD/bKyV1z7oykQlY+cqwb
RX+f2slfY1DzQ6pV/cgZ9THUS/QhGDHuF9NF+JHF4qOO5WFhmhtkTdSG1iJJb4O2Evv1cJAVkGPL
MuYP4oFxo7akmaxrT5xkPoirETO69Zc/cCgiOkOHTp6y1OY3+yzIkE9Ywb1KFD23BHnVgQFU8jNr
q6/YL695OcMdgtgGCG14+H1HjcCz90yeVt7sVf6RiX//99dxTZigZLZaD1j+MirsPsqS0G79TzeN
FSN7v7ubGEvBf47Up5JAEM31f3ydV5OrTJZFfxERQGJfJSFfKm9uvRBl8Z4kgV8/C30dcTt6pudF
UVJ5YTLPOXuvnfc3WTeED0aT3KGjSLM2XSHEgRNqAfCcSv4+Lh9Jg2SMX3Nw40yx7T9q7L7zFpyC
Hun3SQS9lFJW3rcaqmS62D5qkrdKb5hxaTFaI4x/j0k6P9ahfql2VJbVA/mgE9x1NrudkI89w+Yd
p8uCxJu38HAQ3as5WhUZm3+EVP5b/5rVTvscDc2ONxzhhBOjHalTuWVAxiKckDI3o2q9DPMDWuvo
XsXMM5toTi9mrv8ZooqJQ8sAJhVMAQkJoeKQ3Juxeg8t+mDaUi9NJgOPKTi+oIEjnCI5m5zpGtXL
4GFJ17w+qI6RFdGn/+u162f/fuL6dX9f+/v0v752/QTYyX/9ouvT/+u1vz/qv/6267f9/1/3f/3k
//ra9Uf9/W1/f/z//9rfv+D6Hdcv/o/XcArROuxHf4eB1+kRz03clglBcQwaGlrikzkyE+o7R6U6
02saWBXw8us94Rx5TV4GJiQ+LFK8yLj+lDpjnsJqExf7cfmWf/uaf/vw+qmoxrzphqYRXL+vNlyf
m/ZuZKB90gWWYwKmUeVJn92vJlBNmvGzNEwaMEv3gxFcvnLKCNP0MJXn62uY6svz9ak319Ghh7fR
0XxEz6hH09mTVPbjEjVFS3Q8j079WyrkGEJ04Vb56suznWnD9QHPDVbUid7yChgPrf3I/EkWTLkK
ZzozBq3VWCMCdwqty6TCV4P4GQRMM2GFTJ8HlwtUOwwueeF1TrkWTTbLZvrWDc5Xh7CV/kmb3sxT
Zu6lnzwA+67X4wSAXzbxRyg+m5oQAXvuADvbxP1M86kHbLDpDC1jcXaCUY4tngyJKLsKrA4NSLn8
co6Xg1doERZQdLETcTYgf0gmBluFkpK87YUQHRozWiHWdWaCekAl/cdO6PkIHx+V3WGLBB0iQKDK
1bpSUDdBucBkbuTJqMcxyMPweV8XyG1CgD30kJqdmvubJS9oZYzJd1dZ7yFd/KL5kiP2B/pJcKp7
0mNmO4JIk974Fm+c4YSLnpSSwpXFvk/1N26H+tlrSErpY4193/w9pQO1RdI1m6yt2XCHRynqYu1E
3jfSqyC1Rn/PMnp2LWlvXOYUGQUi6PulFTnvBep6CeXSXd5GnWPkSKybTCdpsA8htJmy2czJoPCD
aDZhUs6dK6wTmrQ2KLM+RVCHrnCoFyYuHbyR0TeTVBA9g9Y8VlCL1qFPh9ZOnBt2gAOqVXc3KIwL
uhvvYt1n4xy5T6C/KC8E2iCGpXR2KQSXHgQKn6b9xWV8yccp2seO2Bs6SD+XHrKSSKjiPL6MrkEa
lZe8581E7g0SdTBqnLV934/nREcxVIUgPiWwhq1dyg9OLqTZsFNXBgN+vW9IaEkg2Hckaa5KsrBs
gnsAI40OWmZknWHaim3YLcAh/sIbk1071Q5vsJ2gWhCd0W6wSW1NRB0HEn40VPs4X7EJW24S06y0
ozNgtkAwe954NNuoFPAT8tWPdE9Q2zDp4ZNjwiQh281p9OGHhOzS2KJfQOg1DQX9fdTZyRmde0yW
K9hjULquk4XG4hkrKy1Puh/BbCzoM0cx//r1/49bYI//PM/7RdOraOhBaOkcTEte9I75jPfcAonX
mjp3pKx/1CQ5W5b70zRIyXXs9N0IvRhCDFfczKGkmrA3Y0PPrW+wcLOoWseJHGnA/fusNr5xCzqb
wYyTAyfEoavp+YTUyq2gMyesXgtmOd6OlU+KDhGWwBjF1s/1jltf2Z8pZXaCK8Nh0LNxYkuc2zLn
QrLKkYaq3jFAW9505M7kYXJISD7/9RzVn7GONCsbosCWWKMRKVUeFNb8ElUkGbZ6dbL1Eo0CGREk
iQIb8uATsTWvuUsu0zv3lXbfY4X5nNYix0Nb5vhiICbHGnQmrBkr98yYkFWWKXqvOps+4ITECaRD
m+AUQof3jri22lu6dqYbYtZEAw5gvuD3jw9NTIIp3oATvc3A8go45U46nokbU5AelrBb/1HN6AnD
mcGLQ7DX9RZ/ve1PYIY3mp1kVFAtuB0JruxkcMOJKGQ2aWTa6Oaz9Gw5yV1lzR5lDW5TKTkXBELH
yNMEMmfijAQ/umphuoRalJ3TInwA/N2RX+NCTKynkwEgbU+f603lzSVntx044tOewDLTSOpXSkdH
l2fM0mMrfZkmzHVJnOxMhwt79iZJjpMflFBqVhgTDLzt/StxFyv8StlKjIuo6B2RMkiDlrssiJbX
upDd0t+CVC3703VZvD5kpVjUTOE/i6brzAPoAJbGv19x/citp6/KSD6sBbtsMn08hxNGXM0FEXR9
2lNwn68f5Z7yz9VYOztU4c++RdxSa1nheo7NWxXaf/RGjXt7JAWVJMEkJelBVbx1HjCJnWzx6nGx
28+aPn22CmzV5GpfcewFRWrdhk32GGnggUxumngLVl7j65xDySM6MJ8/hLtZykwisViI9cjb2zmn
c2tb994Yv8xdzKRI+N1ZLg+TjpFc01GijvygDDNEXxE2WRKSaab6Uxk3sD91VhnLVADP0/IpEtqr
W/TfdKSea0MFzIWjo9+FzsnL1rMcfpch1o5UuVfPRgnnOksQxfRZLBSQthVO0DQb1tqI/MRlc5HR
sp1I1gnKgmUsEXd26sKWNc2juSw4tTVQmqbwKaqEdFubXqOBTtunMxVGfRJIr1j5GsNOjO/IyTHq
drTYtgM6dgIRn5hRY2jX6i6w+rA+99UI/Alopm7mDkHGPBRIMleDXaTBbEpo6l4RbUP/XZGisWEU
rVHikUG9tFodiuO1YUTDuSFWynFCDlyYM8zsm+zsuHN2LrQ6PTi5OBJluGC/ATgg4+cK69wzO3kk
IQkZ5WK8mcr2p1nco9efIhU9kdp/uj6xEIOtB3ZUe6all7Rj+XFbH16B/1hnQB1Av9LBWoy/cXdO
JtGeF5f8eRhtcbSJh4eDykhhSifa+jqeqqReuzn2Nd0JgShk9aGhezrHUR0UhgbZ72vGPn4afL0+
t0hamFuBnCUHGNc+15UyrCejg1Bi+ckJer5vUTSQppZuW3Ri53T51YXJHWBQ5lMzj5sJgDnKHnYY
+rwc/TRtAtBD88qfRqD1kRWYooKtxx+/NHD7Kjlfn1wfZJf1m0kjhDPCBrcv2uR+yDtYGKNPfhBp
f//cnQemIY0Ois50M1Zr7TXmzo7pfc9fOay65X3FPrbcraLpqHG0r4vXpDTSQEhYOVuZ26FzyzEV
tfUTkUTmDg1kc4jccO/4HPLW8ecNjaggN6f42KRCguznwSybE3ZvfQ9gd/FGkcU3sHnBPvPdtuu8
QHxH/wvZxwSLzE+tj1j6e90uatpbfb1Bp6qo9lFgRo/DzMLrVygVxtk/jGjyz4T7JVsDKQIj+XGT
zSo7yvicqYmp3ET1RoGG3xUFmmW/E6uwtTX9xzGtHToE6lmbux9bZ3XHNP7cDf2NObJPgeyyqRcI
U15AvkKpJzNcClF1azlavYuT/jtmOyIqZnsesaH/7P99eMqkVcMy0cPioQDuX8GM3uvpUlU2+q6e
tZeCX3j+++DDcjib7D13JXcekZCZzY4Ci3SYsVHoZRVo8FkPhWvhpq9v6kQ7TpmkU4zHFxMBwJlU
e+5GjU1b2BzHzraCYlYPbZGgh6u9c9xbd6TsvistzTcNEZy9TKGa03ksndsCI/SelVk/y2VTNRQv
KRLVdQ7hhKKBBf96dieuxzYFY/QeQe0ZAA2T+Py71vEUQ/jw7NBi2Gd92MoGnhzBF/Jld/CJ64pQ
1q4ROrAht8MDcwoDpKH/ff2hznJXuX50Xdn/vnZ9apqUEpnr/PO143KNXb/i7zf8x/fXy+lJkENM
6Jlv5G+lcqpdE1fgrvXEeGuIyxNwRu+9IW/u59p5ub5s9Za+rS3QENenk5ff40asEFhl9V3RZ9/X
l/HaA+ZgL7cD39HuPZ93r18moJHTqQu6dozCAkOiXQh1uX7i72d77zRGnXVz/VIYF9Q8bPLsfWzE
73+/yunS7Fhb7iWZKvMy4f1c96RoB9enxggJ3PScYVOmoXFpCJy4GN4/T8CPmJfry9cHDQtVimpy
FfvTkgOfsoD7aINLcSHL4l8PksH53onR2GDznNuhv1y/4PpAZ0ZcOmCSG1L4ok3ZY82JLQ/KweA6
FzwOz603vKURBGv/g7BjZJZZedJqNGd2Zj77Og4QvbVuCptqBwfpy98a/tp8QM/HlrYHselQuq2a
HqVzmWDQSEAfmr3bnTDpM6OFFr7plx+P+aY9SgNd7D8fCYkQcibJ5vrLXeZB0H+2Zf4Q2Ugktbb2
NwQmjkTM8KBYxNbCAZrpN75/XJQI1Mn6rsfSxEyc3dWM+CwqkzMiShBzIiY+qbw+Zib62j52m2Od
9EEG0G/fLs+uL5EgRCsepbbWOzbRm+/kihIv5g71EXYYhazf3vvKfGYDfY4NBLgFRPDj9aPrQyu6
7Eh4mKrnQ01qFUP1dt7IRYRK9vWSl06PErUJy0dkju4RGNMMIHd4GTr7h6oxxmBc/pDGgHxaxQP7
U0seM9rgQWKab9eXaE95OMg5OAUqil0emdVxlMUSKAh24vrUZV+NELYA+YOLR6ympfkUjom+jyDE
21OPzRZhcCfJPonp7yG2A6LQsNdgUQErFTs8Z2teHbk54LfnQLQVke7ZYG/+axNnbpy3gol5MC46
blM25YxyhIZXVNk3ttYyRQK3Ql5Vs1xUhF32Mjkkxi8VICInN6Y+GKac37s48ERZ1oQIuZ+mKcag
KBum6sv78c874DzXPeDTSMz5EhLyPNRQjq4PrhaOOwg/OBzxnxUpQlF8lc/XA3B9mDJUz1mhv4R2
fLDhACNDbqlv44YTb9/N9o0z5ukeSWtW8VTe52wCEYmK12gcyLSMuu313WTDXx2vbzY0z3FlV2Sj
QOQLg0Szd5Mv3kIPE+iYYQnhFLZJgetCbu0SR//ynvztjDUyb8CAGK+h4//mFV1Fy0eT3QKhOHrs
O0ZBd2aMwm8jK4i04ZgwgbYOBJf/83csjT+9zSH9G/4g9wUyrP/olXU9DW2654CjjCo+6d+9Sdgs
YnoJRsImBE7TlgQwuU3hdxaWccgWgw7bUeBacfLKJJ5Yq+WlfvkIVHCtiSeRY0MJM5LX5gbtYJaW
8XbmrnC9FxB4n+O/W/5RPwX8wQBHHLhkgWro0dqHNkplx2Ak8SBNqqi21uFolBdSXsuLMHqc03Ph
BmabIL1r7BuAKAlSKfyi2ncv6L8nAuWqnZIYw+x4LyAm/1J74vHpz27rRG+p3j+Hse9+YMb/yYY+
o0XCRhwjJyuHOYHomuEEpj01lIYmaBqnS0k6GYVVmfjeWW9S85KNbPCnpaTgugp8F2iZEab/ehj6
6TNnEg4pCQqq6jxwYlMEfUCzP6IpfPJIP9mG0xifYp233MrDP4r+xSoheouu3p/Ol84BPeMuTsNk
X5cR3LGhV5S43F6PETuZVRdSCTAWRjutYayRvzROGMmQwtnnT7hvHa7vGVDHBNiZeeSKu+QKoM1a
sbHeGybufnrSH5XEBOxOi21+BO8xQ9EMQb2jl54IyVFtS5sKp1aeyF2kCnWYwvau5hBsJY6ZtasD
2vEjMpuc2T8S5AkcL9FOvu2TjknTfV2JAbty1oP9gHbH/vLYArUgNW3ke5cFY/HphqSAE+9+Q7Yc
qYQIYy+t620cWzMvcebKC/eMrbIIsWoHCQwOccRjDZKPjkbtreBTCKYPM7ZPFORkORdoZYbiq4sG
KD3k4TC1Y/kqyKaYQkDbSFczWoC2zgjrvRgQaLKlHUuGslY9HIU2oNIIvy1G4gGSIAdjSXfSxBKv
SWjEcczeVIEeM4x1uHz9yLa/qz8ib9wxEb3vdchAbJ5e0RCOpDKB/ihHf+SeewPOOmV6LG917xOL
lsjx+xfagnmhc7ZJoJmvVKEHEl/fxqBJ1TBa2qnknXoGIbdoyoCrBZcbeLy6g4wSE/TTW+3bYCzD
kbkysB2azC0xteQzswbphoq1dKs6rqzRqG9bW99R191qhE0i+FiaIyOn5xT/Kqvd1EPzDjCPOyLz
TjXHW0vvLRSrdXT2Fu6Sg9HYdOMD0b/HOirJOKHZu+oKDQV8S3cjSU90HbmXxvIB12XC6B+AOult
zMPFEX/TtM3BqhUaBZtlT7fAmxOgTILc4hFZU+G/uK2hTppPapXsoI8MMD8aglTZPlppoLC01CMu
wMYVTwiD3mhp32eNY+widybhQ8DyiywyOF0a6403LHIXLgoNCKMVxgN2luo4adYLSwBi85wG6qxB
ACnYUdAgYPMg74RZaIGDpDo0Cv9UD+Vx8JkQq8w7tV38KOmuUjcj8Ysy7ZRl3B4oP6abwZWQYzSc
Hi7ZY+h4W30rE3/fme1936NHI5/0OCjjEKNjgK0bHct2IXDlk9zrfnxiMtQdsww2k2Zdch10cYfo
46OK/A8hrPKubiEDpR3yqUKe/E6YJCmQf+cin9gYyFHxUrq3YY29wmv6nxY+zKp0Qw8KHMr7ocjj
rdEl78MsXfS/dnnOspjQt5oO6BjR6iFicM5qlwamSbN6+TOSswrjryRl/YCaUwSwE4Db1dFzAxUC
UaMJwCRCD1Jl2qYQRF46CQhbLvOaulUA5xpRvSzUox2g8mKtwqYG0huSF+Kg+C1R0x0ylCv8E1uD
ApX/uNlTRl0KxpS71C+94zTgny3cHBEpeOMTZoBQlGdqzXhvV8b7ZHCLhNMbbfROf+66wdh7RUYl
OcP5osLdwpCyPRb3cmCbWXoeRV9F8wa2jVMkxCZ6Zb32BnsvOudBSfVpZw40ShNQW0FnY6rTfTTA
x85Qs6GTLbtdXl4aaamVnznhTXzb87Y7pXbvAnjmokUqhMCDVsyYbztGHoOikTZI8uKsvUVZjaJ6
JjnX87pdmsZHz8LM5qlPrwJFwXyBDLUpPZKoQlYY7gnUuRm+QpJxiT++0ebKBNUiSa701WsB7d2A
04NaiLhXaZLU2DjqtuVSvGWVyoTlM4Lgr+vKrFwLRgnbbMTd4SXaH1t3pv1kzL8cC9x7LXZ9g2H2
ip/JDW/hgTeo8YK4TY2tku2RIGgS2fvxQOOPUb0h4cBI/M6Jv7Bs1F4z6KEZuJd2WWFsHLzXyLaB
0cbjEckUqgAC2oWAXVazeXI1MawylTMQtckACkf3Pk/qh8nxXtBwtyOaAODtFWOvJdIbmficDuSV
o5vGpviCAeGmT5fK/041FFE0f1/8qPxAgpNttIWESWvcx0G+zK8/nXahfNEoRvX2bvV1vNVwF/Pe
Qu9VgvelTxooho1PEuLU3BR6sR90sS2ljVCvzBsMLwtGSug3YoifNP22dTC/igz28xQBHZjRe3Nn
A+BHXcERJI4BPT342r6rITCjmAUnzdCrQQJ0F4L7zZRfXoZCbWnHj9zpZ30tzZcIMwqrt/yO0VvT
zhiZheMLbOavRIFxdef+WZud+GKp5oay9E0LGR85QuCmNcwTUCjEaxEUXl/rbzH5Y/qmKw0olI1c
IQDuxNG0tjT5rPeQd0PgKLlmfdPFulO+iXykhJAg63WYW/JUgtx/7dHkRbl/M3WzelWG89Q3rzGK
tPWA7xerWvVnQOvEGDvfRyZUvdBCeow6swRPgriaAQyWytK5qUeVbr2yPRhC3NANGbHvorydKu3G
9NSxKpxvfXYwGYH2Q5ky7OUw3JItGKnudzbJrTT6jITt7NwtAhM1UnLUjnYGSvaFMLI8jIkkd9d/
sZzm1a3G2+YwKfupiAjhFnliYXQ30UsV2HkS+eO4EYm3nvdLKzSS3RtLOBIgF314EWsUmca9Uumd
y0m96nX5kQJSXNXpQD5jdksZ4KL56tHI6k2zBeV527Q6pOQlVFL5GsMqdPn1QDy7r9342nS06Ila
ohtXVjvmAWbkzInvikbchTniNawuEnIDxnfjlPH+J3qcBbipHhHE4cYYOB3Fo9EYxo3betAj3WQi
uYgZaA3yWU7m22DpxdrE1DZQ7ADGHHZh7dwmqv7AyPcUcgbSjhmPY6r9Nv5p6dSdxkzsoKsGQ/bi
TtS3mDPPlnscS3/fjL+tym4FJe7K7cfPTqt2DvqEyddIBbDAHU04pmtiZsO+0PCLY4SCN4jMGHS2
LH+SgitUOots4pNWk8zlXcZ41lL9t9+61Yb2bLqq0Q/2fgMR3B4Cp6u7++uD3t81lpEGKSHosZla
+7YUhySmCzXhdd6Pfew/OLp4QEPfcWAIUB4oDukFX9DL22fkyTuCC1KcX/ppDtv53PbZT9rPiKSY
eHQeZwA3TpigTvo5laxqurDbk1NS5WDCJXijsoEeeUzY2ob+qqlkILDhwSmkX1Y1L5xw6YvA/514
AKVTemEzwuX1aJNL6ACZi5k/rEYX5ZtjaW8l2kPoOHqKKpLlpTVtEzS5XgcCu+3aCPVNr/wxcPv8
lamjChw3fo0B5g3WH0ckChCqa9wKt7eBJxKbPbRdvePo0Rhw4G8iXEUjKwAkthvXHfbM58Pn1nID
6cDkC5X7zf2sCkwD/AnUNSRmAMi2YzpBS6iddRKNj23MhJToxnAzjCK7a7rIO7j4nXVFZgZ27X3k
+yn8H5+tUQm6R9R093rmmhub/Ph1HiOT6G3zzKwX3NWy34GOpQcxsACiBKI23dVOlK6L3qKJO28M
4FK0WcgxyXr+/0Ui6WkyJvH5Wfq2cfQjIYCdtTdWjHNBDckQQH8+SzXd+SGuZraa3lqHPFIy9t4O
M9CFGfth48yEAEhauFmaPULYSlv/ITQPUyfgxIQ4CElOszdNgzKdafhAHuCGrcKGaHSDGJ5AM/KD
Fi0rngFznhCTXVNEP4U+TmvPcyUUbySZhuA21i24yjL+1Cy85W5H/zZhRwrRMNtD9yNA4nYmn0T1
OhuXJv3OMagdPaf+cDBTIzzkFHLPjECZNcrqy21MPPFuByDa8gsUni4SMRDHvcJW5hk/tmDMYkhi
NmoaAqus9t0D6T+UKcVw18iPtoMI6HlspIFTwj97k7YxB/9ck6CQEW6QqzbSQilvnR4RRVHggPsz
WMQnV/ifR1YTEt+y+8LKjhAiXlGfW0wH2ae0yuL/BScZac2Dk3kA0XL6zlF1MBbDLN8Ncj5Eu0h1
1bqEiSmQjgjOoBhDWdtjkAk0OtZlw4DYbM9j2GW3A7W/RSyfJ9na1WwOnNTiXqVz4ZR5dwaeVXPo
5a8AmwQj+E8ah5Qzk8eYu2w32hihSWz1aDfo6YsHcDKI8nuZO9+kYmUcROqvhgl1TZ8Iigcm0Xkw
Dy1ob0nUAUq/JNyCe/xpLP9Rylltw5DU1sWpCO7BQHCwQc1y7kuwZ31KqjCylq3bodlte7oFiQO3
emwPpEQTx8isCwgj//AcvdL1X/zu0R9sBSljr+550sdzYUccmVpiKc0bNk7TkebFQ1zCKEtmN7Ak
w/ts+LKa5MkwRiJ+O6IV4rWy1G8qSi0IX3SKJYlzu5T4fjwLJnhCAnL+CRPtGNLdDWa2aRA80Okn
E2iMHP02S4/+iWXuvUvqvdt9UhHZNyGe7HTKfmaDRbVWMUJw/ThWimkH2y2yU7axgXvGRcZue4jI
MZRsi7D8jVQClz1x2nU4cZOnc8IUpuH3Y2AaMxMUsqLhE12CBDmPmxpHI2IbVjKUgvfyg1vwEkX5
RZTxGV+UhupdgJLVXkFJ4w6YI0IKGXI5ts26KF+LDPhAg4gOu5S3ha33WBRS2wDQoQuT07cu6Swb
ybE2WqbKitHvIpIu837nWx6SAULoAtts/XUFqo1lozxQWQste6XAgYSVayfT5MdN9auKTSrAnIVK
jxZuw/DctAgS0vgzV/yJOPieeu7UKnVfRoW0Ws/A7zsIQUkp2k1t3F6wWxVriNKC8lAU2OvGRToI
oYoGtUGBSTTSYp5tSPn08ptmbJ7tGAJEYYy7ou123PDvJrOSW7iuZ7bl7mq0fXZCzAZdZb/78KoV
DiQkPf6ZNsqn7TROMI/dfp/05W3YYli1Tf+S5qAy6yT+Y0Vqp9vDD+6s3zpJ/iR1u4+1UVsN+d1A
PS9mDBB2XYIYssKPyo/J0DZQEWQJ2/KUPhuX62y8k1HzO01Tx+oIw2iYLIh55rYOXRbo5lsQzIh+
CEQ7I6mjZ/9aNBpWts4+fzkHLBZcfWHHTX4foIn/coYK7uBEbrPCiT3MyMvyfDglcd1sTDbzVhnv
GTDjHw1nfMlFEUgrZWYKXrNzudVKB7EKTFsyDn306tbGnpEhTHp0M9bNtxIEB8aQUvLc3KEXCzKr
f8ydetpQ6USeBUJrkh8sS892j3JXsTnDW6EtwSJyZGuti2+0Ps9xEW6JuOK7LY+NBXVTyjQbfDLv
rK7ZlzhoHNwzHk6ptev2z3pRfKPkokrsi5cJ74PZEYVKyM1T5+st24cKrXXKuj6WRNQJmf4sdCl/
Hi3KEFmfRVivJvowrd5A+mqZHcZwByIffIuXcqpBIvpkTd5OUd8dJtvst3pd78oEnYqFmz6SJDNr
FY4DEAMo6LMW8XqP2NzLunnvGVjRxhSsm1jwuUPXQgE7CWlhIEE/uxqMMT46nKyoEFpuXYPaRW18
cGRKYxGvyr3lHDWhzV9hOr5pdvYe951G4KfqXqApL/lMfrcx4qUaAymj9/1yhnrrzNW6vVBxR2kh
9W1jhuCtiFPe2nVDXt5b5dZnYj2OKKiRFgiPSmfUENWEN4oeeIAG7zANE/WK772mDcLlCidqJ3pk
WuZvbCfPs2PdIPFhCA0KzzETgj+otmU8PU+t/J7T4rlkF7Hcaz9rmxNGDM1Jm42LS7oUaLKt51gL
KGzYeFUDVVm4lzyd0cE5LTUQYeOeKxjsD/WnQSVZLZTSaHwlv33YsjHyOMNB6+AKshvECxGpsIYv
t2ZPczmc56NNkQMc32YvZvxJzAJEqhv/9vWNaFJtaxBkLUm2N1k/V86YbefMW4zvkpaaiUJImhsF
cmbjGPG95eIpGYmFzczhoBj+0CXwcco7Fdeg9miInyLrsrWsgZTFLM5VRrnAQDxGCKR/Ie15GC24
+PqEkRLqhePlH37etqcKjg5HK/uWKh5RQ6bP41Rle8u376ELeUHtCOIZpIGjBtx3uZ2rJidCA1C7
QgpHD0LfD24jghhZXZbS9pPhjtDhc5MTHVQRL6L05AJSjpPIg4LIbRn0s+Qss5tFKFX+GVuHIBwC
xCovwXNQuckGMptYwzsJN5FILrMy6AqQzjiZ+rfnC/6JyntpGkAYVPrNPsy1L+KxoF9pHJFWNV9F
4/BvI1QdtPxPV0O5S6MvBmjcE1KCYcIW5xGYEVBdv0NBX62cXsDIbsycyjstDbovRflsLL0UYyF7
Arbf38xV9SoKA7dC8qcZXDACqRbQljnqzogexvDei5wrG23and66TyaTWNv+hprCL0ezBkXpjlxx
CVSEu4FX7WaHPjnrGVJ7s6T1COIwaomfcd1231ugfTPIioxTu7THVVNMp6TuDkNsQqN32Xpr7D9W
YRE/iRFiKMFqD7QKaUGxt0lH1yZeoXVXTXHMdZqaWkq/crKWLUq8MhtHX9VtDZYlDM92juGIAAvW
d4u+beyjEFHsnGdHWyMeOzV1fhmxkV4c3DNwmR5NFb23TF22qvFB95e3RsxUG0YQ6lyHCyQbPjPG
1WugRiYZGHc6/gktBNUOX4zGym3VoadQISxa34PkASWqiwd/N8kGOqYOuJHYid6VC9KGKIequukT
mjwtKcsFvv45R/NGIGwWUS7QpH5op2an+dx0qvIt1K3omKLiSpZcBPpcdwh7P+1ToZsEbybjJ2is
H3pj/uR8YtFqA1LuaDoPGqEBqfuA3OqokI+u2rp6pkMAAMK9kSyEDcyBHb4bBm7adPaHYRsKQw+c
Zz/qX9EuvHQaDFXBxqAiU4lgOv3TBvx+EW22L/Cn1+FmgkGoUPlvhxYxhYtj3U71l37bG6FcK4lK
ogN9sKy7q66Pn12yDWJdT44xO+xM37Q9b6Qyb5EsJZuiTE/mxdcBqjUaTs6yuCQDcmVqXTRHzXxC
oxNE9Ph3aYwqlHk67u27Qku7nRrMdz0UQR+1pNbV0Dz1xPkq7ZDxtP+t1yi3XLuCr1s5jxAFQwZD
+3yonrrEea9SL2ELhSs1LigA0BJ+Fu4NTZgbMA/JR43obxDpBp4IytRh2roadyWPDsdCLpVtmUF/
VNOBAJdH2pC0NKzsx2USQhNAE4EV/4lm8otkYlLEJeGZLsdEPzMLb0Jkd73bnxj5Lr5jF4ZrX72I
ikZumbL5HV32I4Ii2Yrnb0XnsiDARXjR1hJYbOkKHsGh2KAoAT04XmUR1zOgwO0s9gslMJuOKmPl
S1FAkadPZ2L64uzlvh7FFjmZG6G8nwzflq0PD1E9VTT6jF+VahfTx5FdV6SdVj9m4wLutLVz7y/e
QHDnmp3C/Bjjx8hmr6X8+XUgNqa1yiewA0Rsh21xqg0bfq5w5FoaETxNbNxe/ppF8mHUSlDepf/A
2PXWQc6xhnmQBoA2fqqORvA8lmxFPUJ3JndJAsoD34EQj5Ffn0IZKJcegKtj4UwbbD+Joif/CjPl
pRuA3uAtvrDIDvj0iT2SgxFU7bRXNQyvmkDNfdT4d9Kw3zG1JDdF2H254/zbhd6j5Y63HurEdn5J
zX5gizXcJwkXBsqWY5fQz28682Rox7G2z6D4Pq2OHb7NZST9N0m3iV0Ude9CSx6ksRo4LMwTDxOT
drbQbASTnv1VEXDF7T27/6gpQLkQKG5iD87yDDrP9uvA6/vbjmCmwX2KSLxc98T8WTWNmBLh0kY5
/U/ephkLTvfQjt5dGxEy19c9/GxrB9kGeaBRPhaVuwecbhoCbxBrpdlE9CSABYYOgDbjfxg7j+bI
lSxL/5VnuR5UQzvQ1lWLCIQmGcGg5gZGlQ4Nhxa/fj5k1/RY1WJsFi/tpVEkCeHu995zvlNiCCRI
CQPYXSXoIoyp/U546LqQosDTarHtm8X9lPYyaPQrORf1LF6IhP2c0/7Cfn4r8fhuyKmBWNf3h7RT
t+CPxFNI5K1Bj983pzsg1S+ZljjbakCtBWXwxnROdvvTjTO7K6jfbIG22vri6CPSsDGsnd+ZYNms
6rFPyg/g4NgZenVbiZATg7HuWlNx4e6B8jG4DM8j1NaVXc07rQH1A6F2Rn4CiiRFgEDN+mzp9b2D
fqAihUuNrPAYAOW6Zx2H2twHFppWAinoPhiVfU4mAiKZsTRb3YAvqrJ0QEGrdl6oa4C1/FtVENCi
g5qIC/JBRgIbFEPrNm5fqt7deuTk0RsmpESjaVK0fZD4OJtD/fdQVgnuS0ZF5vRQhv1b0qX2jZ0x
qc+YklsalzFj4Q1r1HWugI1kIneFLO6z6MbrVlgcGRyeZG1QpI8bdI/tQCM+cpMTXx+0dZAhhULa
ZHzWSuNkp9TaIkdZM1GuNfrJGWS+YkblWeqFIXC/su2Bzappz2FDhuGQvxtWuq+86qoAdgufR6vL
HODToCoNrOxIi3jBHdh2muA5NoZjOJP25N0L01FQa4aZhuwHZxFtl3NccjwiLqTD69NF42lwm0dG
WXgnZosxseNevca4TdA4UNVr80b61luxiaCVQuQ3V8QP73y4NbATXFJEW+OY9hC0Rf8EsSzZlTTw
Vj6Lu+c+2hP4//7ipx3rYZ6igCU3ckA5MLUXQBTGCoVMSO8V2jdt1K1NA4fGqyKFVvMPWD/ZmCT8
QSmbfRJacLQIcIIQZbDMpORaaSQZMsP1T32tX5Ce80CNjUkYfe5M8DpJbEoms2WmE6PqWv5wDSIf
pGimrT5lHnrSAvZXyKsJZcvzAqSwHdBCCUw+RRxAi1rjHgwBu9JWclJeO3XB4KohbK/lNmjNtMmc
9MQ5h6mLVUim4iazKQ+D+hhb1aWtwt8EJfoBhVi1nsAzopKOsDlc8Wst5DCfWJoYmaznf3FHvqu2
qfYMvyXYCYa6ftMcJ7saV+h1YN7lVDgkReL6oS0Jxnk4YSrKNoxUHOSSZFKbfRCHnFh7hfq1ax4c
i6aiNgNdj9ILsVYYQnpEhVUYk0zGeDqzq1NfQI2NvOaHewBLMMEr0jktlhLW/U6036AxtlpuXfqC
0yRDRHE3tP3JdMGpyj4n8it/G2YKUFLBNOI4O8AzNo0rJ4q/tGIo1hJ7MVyH69SNr6ZnEj1CznOI
NAUnzMZrlAen/oFLd283yBkxL/HpdfpmTb1+klq8980HpA7Dqg3HO0Zs06rftraETGOB4rY4M+oV
Pbw2GSAHqyuHkGrVzu6lpC5obZKFMWht9TAGkF4BoKMuczihdkfepnrXzryupJL71TOTcn9PiC/t
mG09NxcXlpyZz3vf6ckeQ3y1Ct3F/TYVDOzIRc4L+zak32wak3V2MvMMv2odsz8GFaxnREclxGyA
XmX/BqaZi0tZX/T5DtTUb1QXj2nKNN7zYPF5kwElj6BW6m9cBaWknd1gwbRca8tGTrC5aQW09ixc
m+KDiXkNLgLBGCGcQMEAZjjoSvRUAs4PXxtFrkCe1J/lVPyQhqHWhN89OJPe403GMDc3nb8z2/Kx
1HHwKc9ZBiOMWxNytw1/OlUyrAK9IyglhWrkRP0DMaI5SwdVvQrLdJs4/tkl5jPSxKY2mAJ1cf1k
1tGX48kx0HtCkosCttDgvM5m7UFcg+gRGa+Fbd/ns5ZAoLL2aerfaAlGjlHvEhqU5c5plL0TTRUG
vIp99Bw3qOxIfPhts6qMKn/ts5DISDqBxcWJbucme/Ej5Gtk17H5ohhQ/Q/O2C8tUtsYYo8iojJp
9HcD1dcarR9ReI56TCICmMeQ+uVPShqzBkNjlp0aIF/YlhTDvIp9hCFazn4OCkyEv4eB0nyIqL87
zEZxOH1y8qCJKVgSSi9DW5bxQLeM47juzSFNYPG7dE6SHgz8yAzZr83yom98RWCaHMpX6aQfi78i
sGCQtnAU1oIKesO+JTa0VilVkjGjCJ4ZDcODEmG+NQe6d4ZL9QsW8jEs6cQBNT+kYtDXRncQ0VfC
YwMFogowMHS41YmH5A1EUyQrFO34glsVvltkyiET2AisSufxbSBwaiprZ+exOiG+SGEkhT7aWXLS
iIISd3lxjy4ECrCXvJnQZVABNcRUxiRuOq57TPMuvHEtloqBxrRyGwJYzGkLfvcKGsdWIKQb1HVB
LL6E0P21jnJXG83yIJC8wbyt053LYl0nw0NFqGndGGctmxi8ePcJsp1N5GhkNep49zwn/V7WUwz3
gqQVBt65L85mirBoUAdLVw07Osd9XEIZ9QiUzphACoJgKLYZfPEvEwRtDP5OEYG6lh64KeFCK+rx
ttnqNicDlvv1AmWuRHNf6+jh5LjCN2VtKjpWu66qvgzdvyUhhHaRz/tahtbT1EYH6CsO2SDttWm6
eyKYZYpHqRCmv0NN+M48N0DBGx8cHbYUAe+t0w8XlVOPCGbDTDQIfigqHBra/NtQdMl1av2NiUM3
n9r14PJGJkl/X1sk87VGHISU3IGnTRtHcDSLhNoP2vhuo/+D+sWjz/2trdjdRgieQsGZOle9dRTg
U9j0IGG1HJ12AH1BEjEUo0okMteT86nJ4OlF4eDzxKOcUDXw0j7b+ZOumBcy3xrJJFwP1N0IUypF
qVptSbGJ97kSNi4ydu3SlibDpnpjhzQBbEvZW9+ycrRtyV3HRHGl+zrShWY078pOPwEzP4ewAeOa
GKkKADJtQcn/9WDG5oisp7lnseupqhpZv3Y2QTYkocPpbJKzSKK9seSxFP4HoOX6JpXAOlOHoDbZ
ZbeRf0hqJqjw37NTPfuPRosKa6KgSdPsd++ENGtNpCt2/6TJ7lZlwgjqMPqNMjZdJUgFkuYck5Y1
K79Y8+w7K69HLAGAH05iSHj2KPcYvrRN0Y6vVWX+9g2XJbYt1tEE8riK3ugWuwQtkQhvv3OgoktE
dGWN3Cgbq1PRdnttag+1CQyt1h6Sqg0Dt07vMqLFEDFtyFPfYVSlPWd+DKF8hP/8IoV8DYvwp7A/
dFSpqTb8xBZqpkne6o6DYUFFpxzkUWYad6WMb/shZIiI4DfrkLIZsWPfVco/0zRCOUMkRFtk0yZJ
PRoLroZVI2TwMI8mRz3cI11eOiv47/0S3s5RoaujF2vhgE3VAwLUF2yNgiei/UoHplODB0ktj7tH
Atmwn2vTG8OQJxVa8w0hBV/6rre5hBXHoDt9il51lXzz2yJtn6W+bUMe3Zrc6a1tOt8m7wdTRq6k
AJmZ5wSo6FPr4R8rX/KZ0XXX3aStN9z9+cOQzg86yWFrapWioC72hSW2GQ8jAus4PGnIvRpgSGva
Rs4690HCXowqAe2b6vGGZBcaW8CF15ZWw/wCV32bZojBgLE+mGSoN8bFm9IjC+Cia5oPteKVzCtw
jrp2GKtc2+aV/h1H7kelmd2d3akg1dyn3sDb7tpwbxJBWk957yECOJmG9lq7KEm7Qc+3roX1i0iZ
TwbY6Sb2KcUm/23KFY8KkaGRFbfrcR7e8M4AhUvt37VRghC0MzoI/Ej9SN2a5SkEf72880Xx5CC9
Pjr9oYJFc2s1yHA1reKT9atFfy6AKQKqF6fuehTWd6pNRNHFEtxTy+iwCoFymgoQ0a+//uMf//Uf
X+N/yp/yUmb4hYrmH//F379KRdSZpNn+r3/9x35z3fz5iv/5jH/7hJc4jdXPd/zx//ys24ft479/
wvJz/M935d/9588VfLQf//IX3sK4ne67n3q6/jR0sf78BPwGy2f+/37wr58/3+VxUj9///WFOqRd
vhvewuLXPz90+P77L9v/c4X++wIt3/6fH7v7yPmyNX/WfOm/f8XPR9P+/Zfh/s3wTYPBNIhBz3OF
+euv4Wf5iPc329ddQzdM0/V017WNX38VZd1GfJH1N114uuMbPv4/E/3hr7+Y8P350N9cx2Qgj0FJ
Z3M1Tf/X//nF/+XW/d9b+Rct5EsZF23z918u1d6vv9R/3+PlVxOWYZjCQKfsuL5PFL1l8fGvj2tc
SD7f+F965LJ4Tea2l96tRjwZqnU4pHacBiaWFpBO5EWPW2/OafywGIQpWYqNvckYAqdYkNZhZH8a
0vs0aLlzkgnCFlwhqnk4yIrjQJSyH+tEbpp1CmydoMPKsn/yUj4CJ9PWQDoZ+vts44RsIU9itKbb
NM/YpR5K4c9HqGcbychtN0TVq47VjxEG4s1GPuSml60zyJdzbqs7y8qIojagCSfpVrWSProkpUuE
N8TK7iNlH9SgroaDvoY5y4gC96fTykemcikdSRHoOtOwcMYVJrP8OMfTu0qrNzmQVwkdiN6hYm/t
mNcJBh3Y+Wmr20TgzPkrIVf7OCmHIFnmKj0jWKhs0RatG0VTUew9Eisp9NNs7+ew/VoX856/7e1D
DRtzHToEQDYlZuzSmG9i8dqlaNZLXKxA1lmNe3rG2BR2xYxnwzOWjknKQA7vJmyX0Jw+wC9I9ElZ
wyKk5TUlp/LaDb3LtdFKdHtDuYV1d5Z4INeGYzGJGHLuXvswi/xiNxhY6Y3hx4UvibxrpRvGBc77
z8D0G0kPuOAnqyqh0K2iksDhfP70Fe3PrEyg8AskgdPj4I1XWbfPmj3FNFzhTQMm3bU0OS0EizWZ
16/jYB+mjlq3njukq5njBLa0d1rC8SkyoS+OamPYerhqowbv2zjvhNk/ZiYmKFPXt4mBWmGyWOhT
Jhk5Rv6+9uXFh99PkwYFidncIxJi3ePUMtr9t5yr5WpEgaNpH7kvGa72sXXDlQpQ/vEMUp67Mdzv
P3dE+6T8fYnJdF9rNdTbqdHvnOJ9shhIF1PzW1NQGgEozdWS66uG9WgB1MZ8iyEiAO5jHsexeIkI
Yd3Rj2npTUDPRT25Gor2yGHQY66g7gBKbPoR7K0BY2RbViMjGpEdGPrCj0v0bGOaCXoV21sUiHCW
xvbGHA3ylevHMY8gZPdiQZh8Q8eEGEssZ8a3xxUZaH5+9ZREU118KEVOH+zRRXJa48dp1MGOBpyp
9dMsZxup2wyzov7EhHQi+O3QWtleWdbVrjW6gcd4ed57UZZBxFiLmdy2TqeHNrWJA4oTaxM2OuZ/
QhgkAmYrJd0AWQAZNMBSxLZ3nOQwhqgRkUIJ/IKoQosxkA0UcOBDXJPG3Mconw6lloCxBiRp18W+
EVG9TTAgrZVgtpPP9FzqXPsEZv7khvLgGi2wQicE2Eafkc4AKA37gtT72kxAQbGg9j7MvAld08qy
Q3J+Fsdi+zAKpsGNlh5baB3QN2CtcL+47+kNEUS7nlN512v6rktjfxtG+dFu+RtYQvS3zALK/rEg
/lBoXnF1RLZPaKVvW7zPsEmYj9akf/MGmQczTWn2MeoBWhcU6WM5yh0F27wi4vEYWeYpqtoEur51
SH2fBcn8Udbsr/sEDhvDsGEFYZYFlN/RjjlZuNSqDF9MJAzMEKd2P+TWpze8eU15MQaB3LjTrw2w
+q01pF9V2F9M5RRBDjvs2IPx29h4QI+hh65zfukM1inVDidP1SfNloQOoSdRZX/WTALwjKkPXN7i
o6/4iCOYqWXWKqvzW/S7BK9MMOcIiIEYFS/WrJyThWYICf5vRGsQTewCsjYZDyPhrzWt/WC2eMwM
s7xBdt5s5Koa00cc0IC+G66bhTiIshacIrK2U4OgDFGZfa+nWn3H0Q0lK4EbVX3CJOgScR7CIgBG
dsTCfdUthGllyYltNGpU6KoqUUOle5jZBescoM9Rx8Qg0IHuB/Cit2XeFKiGp/6+aB7GiMmWX/IG
ez7oVljpjGiosYluyc5GyFuEbAX5zNRa79mcPae9aazykMkxuS932oQq4YumBM2repHTJLQVBj0N
vKTchchG74wZwkytqk87y9J7SB/uOYto+6a6TC9Z4j9XQCqcnJTUyN0bg/eUC/dZ19Q7sC1/4+r1
CR+YRzw3nojEbvMLlDsuXo8AsuDEG3jSMs5Q0L41rXueGnqzOj3unTWBiCbqKrGJihmxqLfV8uQQ
xQSBunolgZ7JzzyzGevYr5ur4Z2ZzFfr0fbxcpRL42oYb2vsjjwAVFLCbuodztysIx+NnEutsa/p
SC/XrkXCyui+VNFtXj9hgwFI5zXPPVnwjC1+xExasBtuKYtpS2aA0+lletqyyS3g8dGCXGIS7Aqi
LfRhWZJ2xB6Wy2sx4IBIjO8sdZcvQNdjXB1g/LuydX9PUX5lYAuoIR+fip4crCn+3S7hGGO8ZEei
rh145ZZmcJsXBy0TFnMSMgbzuH/wMtbECoVk0xZ7i6gLgqG2xqh9lVFHMzkjEKVOvlv/PbKip3j2
mcG4440Xub9TicFL7vX6G+H4W63FcPFoUh4Y3l4bTd+7WOr0kPN17vnQcNaVj61xpNOVb2hG8hbd
lF2M6l9oV1MrSvg6JrGZvfaZqpb43Xy2V7ks7wWCfTGRGlUVXAx/Ls5t7QZlgYyJw9GV+MVrJrOv
yCYfNyRWK6wzcBmCZBV554qL8JS7TTO6GXFiHKprChk6jIbPtmCuIe3+qOXup4h8xPXDg5ObrNru
+Kon8OyT/lIIvGTAVm4bZL0EHB4bu3sdwmxDLMGX69HXj0qUQgOavRaSbVRx0Y3Mwu6FS3pdQHNK
WJmRtsnfVguehI+zWehdiHypOfYLv7K0uUeWPzxEFVamJnLOxGyt3do6Qx46pxaPoBW1p8oHFZSW
H0bpWMFUg5QGQgsqGDWHE6qvSp9pBYXY2gy9RSVCE7sv0UfWnCNNzEfcGAILlD3ckpDQrCABMTvy
6bW1yVxsyx6auWOknwnZswSxWNODncefVsKb16on6tsyMCT4rd64YjX4Qv6j7ar7odBxqGZwz5mD
89Sa2AZUcyRd76m3mmRnISn2/ObZj41oHUcWPfLoiCfnx7MHZ4maes011KNkBu6l19+6niI4wsvp
EiG5ZUbWkNzmvMNz+vI5ZzgfJXtZAJxWsmoggOXn8WsM5GMVkoUJ9DohkWRVT9NrC4OHghCzkW7j
VxpG9JnNthEIEBJFanVXvsx6/Iq265RLX5HE1xFGG+VPdLmF65kHw3M/zKk+6KDINnnP06M7iHg7
hKSjjZaODBEMFu8TztC1WdY7PHWX0SqDybp3yvGVV5MeFmPsPFRHZ0CUZFDYY+ZlLjcxs8plfk4L
Nq4o8d4H987oX4mHvSHPqlrEoflWJMVTqvmfuo4SJBbTcZGw+A6HCmZWrKiGND7bSvuy03iL+AiL
Yw5SWVdihhCK9W7jFMOHPtBHmDtK/9F7NJzsRUvcjw5l9Uoo/bOJykuq16hHUDdtIbtPsH2khlJE
J8uqzhv8FsV4Td0MtoVQzorJ06VOQnET98DCand+67DNp5MD7UBMl5ptFigJMBqLplPvcqRQ+sOc
+UFt0NLqRHV2wdusBslDnU00rMNhrWzaTDYS+pNhyXplAL8abcW4TphMsXPvQneD57Q4WJEDfZ80
AVo5mG2k/dVyjdb+YP2MuGlxSWgHUv5Y1NWnMpJ8147W/dAZADu5ef0Ys4cbN4Tc4RHedZbzmrEF
BqXk7F1Xe0OkGqCa4pD1WMy0URGbDedppxcc4iucxF6+4+z21HX6fdnO8TEJi3fSNZLVFE/huhko
G0aSx4xopIGFQz+GJaZFHKQGvRg37jDs5pKDBnzCLeZNxmz1QIe71tVOKzkH07Anl2Hg/dF88ZMm
un2yINMxYBWwXTyeoTQCRCz0r16E7VmbGevXIyAs7zEDjX5Au7AtU7Asiciw5zbVZaG9QxdCGjEj
Q9OUsalGoo5ajFjrP/wHOYjz8l8MxmjDwB+9fgFfOJPyNImIDPmYtTnP5NUqk5mrBvO3bM8TKrOV
uYi6Co1Xy+CHnDmXr5Dl/MwNNK4UBg0QwISUKr3ZmaOXBdJ4DTlYMlum21lgg6H04UsmibgMuM6c
YufCSVlgu2cDVXfjIw26HsN1LNdjE2qrYmSlmxH8ZLED9pxxOlnmPVL3Md6UqYdZkDFBq5fv4MWW
rTpnbz3DooOP0xMG4nf3ru89TPX0PJvcIMKO8612zlzBBu70J+CeLWkn7k3lsAcnprg6igYu2iys
/e0rzp931M44EZqb3km7S6NTaBV0AYIl8noqvW4vYScxqT5UIxWGKY3i2plDirqI2NnIn/ej4RuE
ydHLrSZRBFK2a6+iMGhL3Fx8j9CN3mMtL/fSJfqkwIBgteUZ1CsmLab8a1+UeFS2cxszye/VvmOz
Yaxp+sGIsaNQxIzwLCY0XGuYdHBZFdZ+ptmg3qJnhPp4yh10/UK37nXvNGPlOYU5VT82B87jgD7A
AmQPWeHzkBWFS2cgKzclk+8NOTjdQ4jIEXxjdmNPIczZIX8S0bz0FTTuNdJOmPx1b1Bam667LS0E
kGlUdwfgJOkWHvNNQ7Bv0M3mutYaHr+BUsxozINvDI+thQQwdOKHssSRLDs/W5f6tNd6HBKcwd4d
W1YrFxKezhXfVCbbVp5HF5ZrenFFQNjctB00CS/fBiYuGEgo0wmG/hrH1bUil+OWyf91aqZncBsU
RQnfTmXFPbir56qPmDotMQGJVVaBVmNDLiZoQnGdvfSaQj4BKQxfLUDDzmDbmAkprKYJlEh2yMbm
PDmJPKk2JaLOjW5IJ3Nu/YlsX8ZdvlXBr2Bzyr2RRSeRt0U6pmtYkW8d7H6jD5+zKMMLji/UjYxL
KWnp66rEakfEXuhk78osz+CrUZp6u7DU7lpaYMAqQG/opIExqNJ24dhPZxtfByEjK1abB1op4b6Q
CXImRcRLhlEl5iyw01j0sK7o7HEBHFIfd1x2HlTKy81z47o8CaJg4qsaSBqtQXVonZtpviGn89Ws
s9uwbm4rIl0C4VgnIwwZTA/tHhnz1htRuaXFdrKJPczxfwUxFwgi4MVvcDiJLPMPHcEdx6FnmLu8
NFX9NVatdpek8tu3fhq4pkOmDqNo1D4cK3YxaR57iSeDZCGUx+Rnj6+Y9WrkUY46tU56g9v5d5rI
LuidjoTxnF1zTOoLLtZL1yWMiY9ei7pj4FwIcTn51gzurF09l9wPldT30l1+WDspTzXz++Wg3Jj9
CaD+TdSTM50J+tx9yhiYESHBKYOYXTYjuAPWeNYHMnkHB2wD8jF6WChZvZoDDfNJXIyvzKM/RCYd
9t3ynXA5STnFEEW2CAKY1u3KgVMBTtiTUeQ2/S/7s1fdsZnrbYoPSWnJte2ReheRfkxxUTY1lr/S
6Ub2j+KDPDaUzqfGSS/d2EOzZh0OKUUMLyWgT4V8XHeI4vK3uhX/EBbY7Bz/vR545jtggtTKNaly
HnRyjqJkFT01GhJ303fod40cF/RLKxaGfxcZQWgFPemJRikEIStDfJ6sEhyFwrPu23IraRauyoQt
cRo5yqEsXjs479FRwK9Dc4T/cTyYbjbvSx/9AyEhEUC3UqbiKZsROBrCpf+iEaURt/ltClD/vi8s
4362n+aZeQ2bDVlg1XsGcnDV1jUiIqvEYF78qMq8kKvqMEmrnU3XfVm2m2ykuYh3VKqfGk9ii4YX
PZf6vZRL5kdl0ywlDQzfT8vZpBImo3EGbIuUZp79U1jH/VMWJx0u9IxFhbHddqyR/cxDvTxaLD/S
KD9UXmKL15GXsI+XAQ3jA25UVNqNuzd7QXST6u7ZO52jMPXwzgUHfmdU8zkTLQlWsNhZRw+1mRuH
sak/qs6AQGQ4ck++JTuoSUHmzAxPF+LHYGeXCbsFqJDyjt0LgL6GjJJDHMcVWQQZVoGK4JPASGDd
Vba7ygp6m/mAedqZX9Eewx5O+5Pq3JyRR/zbq/1bK8GOX0XYEar41c/nHFG6pvZmHt7lthC72Uew
q1UcJItsya0Jf1RvlxvDIRyP8/PG66C/i3DRbo7VBjMqNtMYimOaY7TqLebQEtgSS9A1IgURsQaK
gMkzP3OjKWiVYiGnTViGSodrZ+3HAq8E5/Ukn6ioF1dlTfJGRlAvhj7iF1T1XrqXDMxBYmpiK8Pm
XKILWw9tk68tehoY+8VxiCIEkBKKSzfi3Otc2q/NklaFSznIemw7xcSPKB0PTZt5i4SJKPKcS6ml
oYCfERPknJ1DI96AZzlMflIdmkGdvWKLkwJnnI8GxFLftV7sDbpH6DjJXVVBVIyvyIwPVUzQq91x
ayvcdZWgqNksRnlNhptSCw9ubR7aDHMT/RSSDJXx4k/VJqwyIOkYE6yegblBuB8C8HWuOwJeDbFh
cUhAZWg8OJyjTOkNvNFVfIRHTO+gNNYAHgh1Dd2JH6W5J6ZgkY2P9n1LkHNDQK5tFR2YDgrCLOTc
zr8237SDFtHC0pho3+iRBS0Sp3MUVfeYvrCmROWtHudHa7JodKX48wxnyRspo6emDMO3woHD3NmU
awS8eCFxNggF7dXcx++JVpdIWoZbu27mTTkSDkFzYK97I+To8aaM8oeB5FHkmcmTV0hmxpZf3bdD
e2KNQx/i9ftYVuc0R8dYVe2jXiBMHOSiapzc52mR9oSGi3ZumlbYbh+atvl0uvy3hVLskMgbYRSv
3KSugTEqKTsQ38mDbw373nUuGV+UVKW7IwKXIg17WF0umZV6QySi3wd+9hiHROU2Oocxk2hMr6nu
nYhyTaZXjVHOutKdk+HWZzeagbHt2EjsPYg2yaRTOyQ+s9UC3B6JMRC1KfyDMgO26dj9TmfkvHZO
bl2QwMqgh91wO6W5TVPRJ3DAAPhYUeNHGM2D0EdADfTmPa74wXUYsWXLKxX5Y7txLNdGWCbeR1Cj
UHp5sVBZI5kB8LRRFsT/Jkcy6kfMMCVyNK7snU1vLuhUf+vI6q2bYvxIvvosSHxda614Vw4tiTrG
y27P0wYcA+x+XhTO/+ERQx3TGHq8ytTqL595OFjpaxklckdsI9MfgjZWGGBOtaN9UxshDcCzbfTs
oQ7n0W3UXxKTk7/Wp9aDiOQ6dhGceJQmLaPBx26J5JLZdzLkCKGmmU6f2UMU2AOC9bYETfSroZHu
g5uD8muzW9Cj2cHJNTwTIcZLWzcXywqmXqACHFycHAa/x/BNB806GCMH/OqUOPJb9p9c//rU4aA3
qeSCpsa9lNt5v3OsEB5Fn91pCtVpZvEU9iMtAxcxsXJEExTW5K2jpr+H3UQ0zmTce1nqUQRyiPAA
rqi6QvBdNi88OvTQa+gcSdxa27wEpyNxB2+kYlsNaTFqe9Qs0K9mipyawRHHdYpWEpd/ehCdS8L7
Uztumy4/TspLjkyAYlrBCAAnf7gzxNPE0ojGiQk60iIyv4naqnI2qJRmbuNLkujHpXsxm1tZVMTJ
M9TzddEf615/HMw0QyMObAh150PYYfaCxESulIliC6Mmox0lbqbICjDRnYwR+VQ71Xd2bMc3jhM+
U07Cn65Qjy3iQ343Gy9iQSbncE97WvE9iAHsCm88mRktxzDrYQuzofq87atmWra0RXXSV0uNpH/X
mHe3vep35ah7SGpqvDCJBoU2/c4hGO0wS/4kXnhyuZvEaNAOLEuaPXKGkmXLaTPG9S3Jed1GdCaa
bJRVdi8CvMnwffz60DlVhz2UF7xdOChWbOyKkcOhWwFSsrsu3Hqeg6jaCPKGxQyF4lOIjxIvCS4i
LyGRr5r6hmIbpln6nJkJSjPePzRE9ovrLW65BL8PyJ5s99scdBM0FnBC10e/1O3NVNAORxSl0F1a
2BBjukWQrio6L7P9Hnf0EKwIPxxCB/rQCBQ9YeBvFIvHcW5OqJzeRMmEq7GBy7CajcjNXyqWAJ1k
J73FFkj7fF9rX5qDqjON0mifdW0BdsY1+NUNl4YRvjWt87dWT5+KRHAR2AVFu+7EVkDiwC1J1bsl
sG1ssmCeIS63BVuh19KOJCE3YNz7Zi1iX0NUGc5eIICKLqVOmhACarqNMA7JjMwAkGUOGVFaUr6M
oSoDfEqb3vDKQ+dfRs0z9+4Un0Ix30XIbVdGKvJtxnFkDfO4CLAuAS0ol7kcfn2UN30cREK7kQ4L
VtEhUBm3rSO6B4EysC/iFxLts41dc0WwdCEO7BD9czjPjLw4eUm768uQLkSc3HrCJ7c0akmyBeAV
2DZdDc8cX4qW5FEYaBhMSvs+9lC3L46nWWT0eJkkRRLPs68BRchR42oDRpOx/g1j5D0Cn4SwT6ig
QAJ3KwVyEgKjIxyAqyZHMgytMmL1Gb9jPb20bZ7TZrFo14XiJJfEtyzpdpWjPUw5DpV+mbrXPMl7
qqFdZhvbBpj3Imczts5AtAqlrx5kiFXAM3IY8DR4zTMRL84dPYr7TMwN2SPajevmHZyyxSwS7c1G
rw95F8ml/D5Isi44KTX4KRiXkx792tv2nQRQu5rNOd5M0I3X80xn0kYgX8K0YSHHwTjk7iPG6Ido
po5CjS+5xmtEz+neK8onmrnZGtPtpqo6vK8kwy+RVqNJDNWc5s/sMoJ/C0SS19Hc1Mfiu/ScYRuF
6sSgAQ3Z6EVrVbnlIZRHUlv8Jcto66Hu2Bj0s2YsgCsGatUeOASn2CFv6RF5+d6r+53bviWDsc3N
kKCg/CD+N0fnsRw5jkXRL2IELQBu0xuZlC2VNgyp1KL3BEHy6+dwFtPRMdOjLmWSwDP3nkss4bFJ
yURSpORk+XDNscJu0j4BOtwnAsZUfhuB3zAIJXknIou5Nc5pUpD2KKa7Y+TM79g/5u1CONWurpES
yp61EevzS+sBWVEYhFDCjifhfPQSldvorhW3vo4B+N2un/LTHOqPMTwMDb/RmEp7O1B3QoMOjl0S
vmMs+0+UFaZSv5HbRFYXvME7Yw9k8SH7yDuuamaHH5nG+bIEp2YmcFnGQIO5XdDkNuekKdnvsu4v
7FsgmXd5OXZOYQEv8UrGhwXmcTQiQh1tJnN8s0m0H10WDay9/prGKU+MSzc6s5CMJOZmBYavLulo
Kz4jX77MfkIQOkzO8bF2qFKq9NA0YMjm7qJ7F4ZVBubqUkh2chU/fh4NzwSlYtncRCo//Y6GNjyQ
Xc5uTdYGkzpjghRIYwMsBpsBrFHP+sgjZx0rLB9upb5rrz7D1nhm74xjMjVv7uJ/JIKnJaaS1rG4
b2fMMrn+V5rlu6ZeY5Llv+q2i4m1K3+nsjhoHyUbU9Zeywe/+WkjXHB2aS5hyNaFUc8fppswrUb2
9/ggI7d4iDAhsahcruxeeN+pNIrxYySMEsP90/rF9Jw9zP6/qGqe0I2c9TSc1rVluurs/HKGQR1C
WrIxKga4ZDIurULede1888pBkz46X3gj3h2CWlExiHeUGegdJSp1L0kO9nSPdvxZxPVbOsi7KjXP
njqj+6g3Yd0/U+ztwZcDmg6bZ66t39QMFjZx9yUavgHHbRP7v3h+ZRIBwSFZ8J2l/kPeXoMweFAc
Yg4RzAlYWEZKkLEwa+UJPMpab90439pLtOPcZjxRRC9ZzN+0zQwIGCEcvZX+phEa74Yi3LMguFWN
e+6n7DsocQrrNCCTOXqpocfCP0zPcgJtZSIqkPxlbjnHrCDSTN2peRIGCVbXAuKYRLjuIT+VlzKX
lpeuZYPiJXSgSpw9UANLAmp2INFjB77HksE/MwfPXUFg+BDAkRpoOQ/EOYxpwIHvoRoXPGaI9W/e
nGwXtIqbeAg/knJ5TwML3ND0mdrOpe8ZsrcMhYDosUebQR84OWLkFuTP3u1IS+/sM/Us36YuPvnB
n+TFfKC9oLIeHqD13Eia5Cz3i4e5KjEZpN9Ocp09/TgipUagjFPR0UfADTjc+1dePhZv2t+OoTmD
EvywSus28YzZycyJzLQx+u0TC3Hl2F3bWT0mIn12fT6WrpypBnkjknzc4mKj9FL5b+rb5654JnaD
HlCXnwPSkWJM/raqeOxitKZ6JQ8m3TazzXKwUNJuHerpwOGiId6LND16D2aTLET4b9EzDIDF0IoH
2zpbgUB4/1wF96j3jb3JfSAhuHPWT8SXH5NbfPXlyqYvl30nXHJXR/dej0gRBogzNHD3rU2Er1WU
+M+pkKjMuQncH0HNUfLzYuEdo9bRyM+ow3URsV6lH6PG2iP557Huwm5vhVwkDo4oIMTzG1F4r07N
CLxyyShIPXurOu7WBQfWmlfjZuHN8QqSKmdNXEH5JxPdcSGKg3mIdaMcxywPugsAW7LRA0fTFJGM
ubyNDOrYu3YcVc0vMvEzZx0AC2S0hkiVJopueYApNIODhHqf65AYpqG2/rX3tawPUGNa5i8gWtjx
EWrUDgaBRvVYz46z73W/quM/3VU9Lhb1Q/DC0bYR7hKfQgnRrXRlZndLgEig/g278DH287PT6kdt
ER9mL877DMGQ2Qip0F7KRo27aDd4iHWjPHqAgv+Kh79/xDJ1RvY6/F0cSlPV3fhKWH2ULUXLOoQI
ZubOYrxP+r5et51X0XafGT/nNMxsUoYqfOfSFQxQXmKgXQw/4Cnrh0qk7h29PFuRkN4fX+jQL9N9
xC0SR9FHJeFSKWN/hWZ+gNiMuD4vKGJqENLNZJ2oBmEXTKSuFCa+dj12LFmoYu84hB4n2aFUkTgy
S0BzHVWPjUYf2N+X7QgmEmhpX8BVWWfrU/vDdHXc9QYmb9ul31ArWWkX2GhNfyv4827B3YHwd4aP
wEv/SI04CsslaqSvZZnvJhvbfBqnaiu9/BKTWiUG7g6iJrGbT8V2timgQfUCnoK24dr/4jAvcd7N
xFlI8Vp2drFNYHIw1vucE7geVM795nV0M0me3Ln1l3PFxAaHxUu1pAn+tOYetU598IjV2biqZZp4
ViTfoUYQ4CGr4FGWGNYAU3OyiOHL6ylzEslHt/4stGtdi0wTItJ9Hbf9kZkumwlGiJroacpmgpPT
VO2dHkJmO99DhuT4HhYXwt9wx2AHhBS+uhyXh0ET1ieGBTmZlISr/uTscTIgFaU98jrVwdZP3S9w
c7Bd2/w1JVR6zMW+wNj9GrjNgXijzy6t1jco/ALZwPmhvQMQ8t8CkxIxFn/s2n4TcQRNDiklaJni
Dj0BFZoVv4VZ/eJXeMG89f33/Qw2XeF9mzi+cce9ebQyXLYwaC2EFyriWwfYTHIPAVWc7KvoKGZT
4V0xw17aLrgBV+Ft5Kh0rX4XzhYCL6Id0gwVaF7TLA5WchyDhL2wDyFinS5ZpEokQfS0uvlzrpY4
0gShYPyLSr5gXQ4b3ZBeghaOCQqCK8+2AGDiYY5T+0yi6zcbxO908ekWHTu+BmkCsbRwzp1A/R2w
UACQ1jr3vdOfYAx9O2ATj4symJuHhdSrJXuXzLhZl28LNHUTziAEtPotA/bMTTOm1plXY+74Z+yu
/dvg4ECzVXuQmrnNaZEIWFsJyPZzUSUJF737U+GLuZTD7F4aHGF7u0p+Mis7+iDuj5Dt/yO9jJiu
Uv/CA3jwllQe/HDFC1eseVcUuUBIg3You5ZEmRSO2SXKVvdsgktYvv7q+bKPgEIKAOEDY9sYe2iq
brGrKLXWv9SSmBjdz4hixOvAfAgyCO2ZP3MDzm15zrR/61gwb9OWWA+7FZekjM/Syv4sjkJ6mIPN
7OiAs7Fxd9HofghcsidWQjEZufcEE3n3TrPYh0ASlhJ0zmPZPcuWlZQlwHJticDGpNIMM55j9Y/N
ypsTU4SpZpcmlrqvygZ2JXaVe7srn3pMHxvHQ7bPnXoiINO6WIRq6YbyHnJAsplxpw1p4Zx4oLFX
F/1vp5abG+GZbJ9l17y1zKy32GLAkr2NKn+SfV+cfH/+rJ0BKLocGaF7fXyYzDeeS2wAi7XmmrqK
R3O4k9DBY/kRpOEtyvSO8fzF82KABcN9imW2RBaKVmkzgZaCc/FvSQRWEXXX2uIbMeHFo++mOfzG
30ldByNILBjIQ2P9zgqTWoZ80ExIDGOzhPveIbPXHdhpNuQpCby/Pn9JrOA3tJ0fixQXLnDslHPX
/IWcRwuhxHcDsjc0DduROnpTOiJXzjrHggWHqqXinSezcrSHcw5NK6bmqVzaJBwqF6s/krF5TdA7
7JIa33sdATS03iMtvPsn6BFPPUr1WDv8EVRyQC9HSdFAHi1WKQRC7cOIW7qLlicn0yxnDfOUBjYU
6NLXNh5/FqvmFoliYK8uE7jAxWWVvWiJVEgwZtbZ2WI4SjhR8JuG5j5QNXE5lXxKyHiIW0k4xtF3
9l04XX1JMe9YLqQMiCpxh/IVEjS6BvXQjRi3IZzsCz+VCMrp3b1oB7OBK+A1pzzbZE60jhQ+UNMj
cTwvAhLYkGDwDNgQvhNc8JaIdcjasz5tnPC5kf1zhjhMA7tBqPmol9Ub5EVP8eB+2Gub2iwAJbII
GHrEBraI5itJEX8I/bqfQlj0BTM1GlKsbVn05Ar9ligNDAHGnRgyXNR5ezHWN/FsR8SSBGijADv1
objCXv1Mx+ngs1+dUVDH5EEwkzDnITS8PjQQVovbZYpeAtF/RGlxkhQQZR19FJG77/DSl2F5F+V0
5BkehS1QLUqaBZKX3ECh6Pe+pLHXCPQALQ07d0ZY5yFGlg5vuiycj3a6jpRYuss+cA0SKoQJSj/B
1SAVzmbHj4tbls25zMxjqmqULu5TEFtgaQNxmcr0ITcxTn5s7Yuv3H1A7lJeo1bmgrD69J8yLDql
xQPtU8gXvlVt7TGMtmUV/kL23wxN+IPwP7u3x26TFmo7ktyOE5UzXsw/SeFyJCb9Ke26i3fRqUMH
0XOYFE3J5qzwN7Y2b4LQoC3DxU/bYjXuXTw3+sDn8Qvm9oBk4FqLERwjS6e+EeM2GrtLn6gGE1qN
2im2/qb9K0Cb2xCqVY+ut+tzz+SIuas9c8jQv1F2lEH5PXBX7SWoU3wbYm8xJ9wou7v5ueuw2s2v
hFuAAQiT44pbG2oPrjk3mubrWajhXIhg8FFoTeIuOoK2vtpRXbCPgg4EoTPYECSAa0944THwBfOx
CF0hqDo8gl59qQStM9LbEyEDGXaTs6/CP52T/ZJ1PtvuvKuEj8chsH+D5NctAnZJZCfbGdq7SPaf
NujiTdR0kBIAdyyqgmNc9Lf6J2MBdTd2D22s22MUzB+hnZEPM/nftstwHH439g3/ORib57Bt/lRE
sUEUDDBajivDiK3VlgF6eDBpK5FgSB7csqQbL31S8VymflHk4fyGruO1tL9jzRiAS8bsZ5hLO5Xi
jCRf8ZeSD2FarolKaYqRG13eUi84FUUrz71mEGLwMOO54353huwooz92iWTA67VANzIdygXwThdh
OA3DGJcMYxmblK2Tji6u0nSlPekQssiarV8uZ11XEhiGZYEuAD45EIeYOE5NPGgU7LwuefUaBErw
wQifQUF21DNT25XyOwQRYYwaiB1v5acCBEE4EoNS2ta4RPifQjW8r5z8T5fxrxpT86tGJ4IpJDZ0
4SD1yMXh3QeetAzkTbZoH6cwfl9KW2FgaG+mJFhrGVCgJYB2MG8MIMa69lj66aVi7D/SXmwxh8MD
yLOzrUb5bNABhuz48e2tI9YE4t+8T6YYChrjsSTT9aOYXHaRhdkBAtYozYBxxU/YH8rjAuFgNBmI
He18xr75NqlL3Nk8IGFxmfwxdPGs4Rs1/SOZtXei8L5yHUz7CQnQ1kblR+KMuGSlAgyWfcRj91MK
70OBD65mx0f32CE2D27zGMLWhR5JvNzGdXGt96B4QPAfGqQXulMfVcooH5joh2Xy98DHieo33VsV
6GTFAm16JnwXr4MYA8qfHdCyz3Xyl8832NiqxnK8/oOZQEka4xgEX77qniEMouKPaJt1smOUdSod
2W+WebngIX2mR3dHkPGKIu1Ow5vYKdt5QIoMII2VgunC5mK16lriQD/GYv7McoIVXFtdkGhuilb5
+wYd3qar1DVze0J33hBJw1Tq/pLudx83U3swd6GV93e5bNDFNR3UCpcezklCtUPEsE96/18YjkdP
FGYD6nTZtJbmT5iEf6Yq2mOyXQcn4l6aYTh2LibePHgjwjE+BQlJRTjfwGwl8Z0rLOpoix43DQLm
Z6CDOoHyMC0jdhyB9ek0QFA8ZvNb7bXXaMqe87RL7zDN/4dw5KuuvQ8dCmZ8BFW48f0QFa9TXg0H
xt7QqKr2bgorzmweEFzhB5eLqIs1wbJVhE9I7Yic+DYVCkfZzH9woWEAIQhx39gMAJwEW09KquAC
mQ1BULKvFeouewzoqgmSgAuTNPt2GAGFFc+dA+YHNzZ3bxiCmdTIGkwLKxK7CTxmlG2iWuK7uhr5
wzJ/6PihhLTYhF3RD8btfIeqcmvIKDh1fIJODFNpkMjtDeIT9FcGJIWdPeuGEdZfUY/lnV+yw28t
fnU/cL98d/5wUobaanB2lTvTaUrWSsz+WE2FqxKMgwCJElMwCMqbAiytlrGke5IYBgJYi3Hec1AO
OyvPzNVb046kzveI7v7L+vjidjI/i+pvgnvtIXDqB10RRN4ZgDLwWfgj1JBzfuPauUfRzvNrG+cJ
7EXHvK3hPzI5BD0Xu6e5/oyTID6f1v1nl2e3oYIWQ8qGVzdPisQhnDbDM8S8ey3MhXekPjLzH84V
O/3hPoRT043Wu9d77+nSAoInlYhM9n2jlmovhIHIvKT9kb4ABkECEllnAD1Gda1Ka9onKAFJ7YIA
vy1hxVtAiyB/olLONh1WKmhU7OZex7TnbpwBCE1vtQ8uknvjz3wNZPkjewvefuBXu9AGvvB/+jOo
0Z3QZYKCjr4yFinyHsImTQDoCObxsxD3Xd3cNRXmR45u+gPNwxJMhLE4dYdtkJ9WegpnG3t2RFvR
Jh99HjKBhYCwFwK0vdbbEjjsNRyOiCMYcPPGosV/7CI5n6uweM4kdEB3/rQ1ZKxxZJeXsnLrdAR7
0NyIN/v2AvEuMv0ZMKVnaa7Bt0L5pXD0ma9OEuOlMzWPUjtAeyRMDQIAocUl39JvT4gj5dYjknLb
jurDyyeKyurFgXCD50K9tFWBS9Pku77N+Z2q5LMJ6/hQFv4ziQkXa6x/KqNeurAmni24WFYqiFnm
1Z2RoBE7uBHWcDXGTLvQYqRRM2ALK85pXKp8Ldk3qK9VNWivHRSYkJj616K5GAwg05gbJFNw2kaD
kbuFOmiJyTkLtvqbxPdvwIkJnx3kay4RCIHH39SGb7xi9m+HbJGqOiDUDiMJgxkEX9Xkoyz7EpSl
mALyctcWxS7JuWhkZ/3XOoGAqyh4quQIIg75cZHCcmsipomonAhOC9U+cWpIdeplzCKKymL4EROD
tCADB1oiu8bqEhzLuXyFA3aM2/aNtea4H5kuVgNR4piTsm0rMQhx3JUHvxF/LbOkbMF/nRVR5frL
wbxoFcjjHC0gXgZ1cka0wAREC8JRssdhOXJ3s73KYPSb5RiF073x/H3ezgy9EpPsZ6qIfEDqUkj3
Djk84doIHk3bfYlSfTVJhD46yt5c3o2SZ5n5LIX3UBYomARIe9NvVQNecr1HIwA8e5rGPHXNHnhD
0UX/+bp8kBnA81DzDfbWo0F2sEK98zCaH5gG4t1Ec7yvwvyAIPuMzzFng8ROP5yVPNRsjpcyGk4W
YCAhiWRf11a7pvZfQGPESOT8b583/TA35YPu0Cw5i/1JehoxaQg/AgSS9L2fBGkdRqD6m8BZW8jJ
v6Ta+VJMogBNAlzx4olVoUWgEhMf9C+hJsShgq+9S9qCdJ0pBXJFcnc+Q+dIVuVypvTWcoHMSXY8
KnI/nGZ4U07HJJz19yZe/mB4emjGmb8XCersngtgaQYgIJCIt36mHktnDPmeAe07AJYDaJSxWl+A
viqOFeQxuhwGTszVMYUQ96gwNjo4zQh6FFujJHmHbKGthe11gDjeDwmUQT3r3qwYti5JaLu+itpj
DgzV7823j7KNrS8jh6SvT1kD3Tk25bxLjG2OU+SBqLCpYuztZNrkIScIAeEDPPMgdp+dp6zlHEE6
/l0BBdQEOCQScTlqDEQ3yd2o6EIqE1Ow6+FIMB/vEKTKL79WH8aJ1N5YT7S7cEBqo9h2DtVOu/6+
J8mMTxVnt4yzq2Fzs8/GEIjROozv8+qBeeDHbEZC+LzhvlG4uRaK4u0wrI7c7jKjiMSI1dKiZPZL
nt4tEamy2rF6RGySiQOiuG2k4v9EXt9NqgOfT0lyoNlgPfvUVMXNVz3mDuEBe+ofiN9tEQPQZ8ns
TH5luGkN0Q6BMQdTu922nKJ57wUzsGL2slHGCxemIYnMZbEPdDs/wlSps1MUS2vbplOwYpv0A1r7
+6C1mzP5OCz5kzWFXLv/Le0sLvHIJiWyHbFbWnlim77Hv2cfiQRgEYm1G1fKh9cE6qrQ+GwdG7JP
VoYUJGCaDDMvtD8epQHWzmEN1LJw2FJ3p8dBu6iLsz8A7PutC3Rxw/6tjNIPAexju3DPMDV7HjBZ
lxPDa/gAI+IgrPhAKyR9ulJnJ4DfD0yWXW9/gdTzNfTynV48ZC5d/baYJPBc+9vS9zu0FnC09PAr
qja7agNST9gktDoFk1dIiQ7xbf3EUzLn5r5tMK1AO7yRYBLsezBwp3LEROJo/ViJyGMgTH/MbWLt
sM0ScBA6RAkka+BMu+/4BNDJPmR2i73X8Obk7hJs6l6dx4D574CEf8cwEN/PzHe52AgWBzPyppQo
LhAKVCP4w7R1OB3EwHQjvvizf5exqwMKg3Kdods+KdqS0RJ/Ccx0jhwCGGUW/DcmDQplxFWFhSTY
JEtypbnlPiltsP6L916DjdqPxDKSItTzBi/irs8CMjZl/BL51a9glIyYsnxtvL++ofqaWhJ/Yp/V
ftn246V1qAznkgyMUJbb0il+4rkl9XX1VAx9eHAWFFSLlETCtz6021jwuy4shiCjDZs8VBlGtggS
i3D7XT5PcNLNu/YT/nRukZ/rQqaYXHqUAENwE6OYD2MW/rNwhZNKgTBiTrIANWzxDbqT6BJZM2iK
nEMy1O11NsjkfOXbxx4VRyRcvY/bDM59p8aXJGkuv+VYcYfzT8kaqRESre/WB7DZvrpSQ4DxaSDp
7T9zMxODoxnAFfisLHrcBzEP/A4KXiB0xmLrO8HfWBc/S4L5HgzZJ2k/O5VnMKVtbl2icwDH1Ocm
W+4d4zza/nOFyHNXD4R+xLUL0zwN9sGFAZdzbG2qsMhPvpTXfueWivemQ5W+iIs23uMU40tB4BXs
0YwDBg9WN5cnPqtCnnjIr/VEHGrgzyfHSnuclu64z80iaEC9fq8VgpcheA9hYexF3Vp7gxAiW7L8
iKigQSQcPYZEJU9JJPZy0R/kr59VbiFhblB//BmAHB6twMK3v/C2kTIeDiiinQVhokjLHxHDHFUL
epSc780w/YjtBokVnCRACLl0r42Vv6J6/RjhB27MCgRKagaENd0KkUguDYvd7HrrPjNYhvm0abwh
WAivHY+Jx4ImkN7D5PLvNGnzYY9c7VPRHNYPauCwofl+C6bxWsWAPfg/5RCiHLldAqfdNmQHU9Ka
10670D56im0c01s14eEgBqHbAYGiwMOsCYRlWyuweFg8xJb3XB+nIfxXh+2PdNDktV4ZcegQLBxE
zxXRorT40WtF2NOdWa7LEAoCR/Qz1L93lAXMSx0SRdxpuGQoSmTuWFfppi8VqDeIX5z85UiPrK5w
B4guoM9q55zJik8msRSg/s6OpmmNZ1CrcX1tAasxhEJGb+XVpx2HP32G4pV4Io0UCC3VHC8vMPWx
zUalgmhw6AgdvCz4njYm/4wbhJYFt2DeZW+hX15lixBn1ih9F8U6Fk0Fhdc0YB60IXHQlOyWrry3
aX0m1GBO15B5haorUcjjQ9QtXcnMWPXjFiU52TvNkZiriYhkWG1TVz62sv1xK0wNE9YmTrL8OMvA
PsmUsO82ifpttsb3pmuqbZF4lOcLcD4mWsV1Yfs+oF1UtUe8lrkfVWHYfTYn35mCE+3Vi1uMp0hX
68qLyYSJf4XA0tu7fKGlFu+VDZ5xnjqUHJHF3q1w8z3ibFzKiXPQBgJ9xBPuW/NNYMLJLUb2k3in
cMVWFrzLkORUjBIwLdn1J6hV2Kgq+NZO6z/oFv+9IPYohjzNsNs9lNWSHWPb5XfEVLjREXPX0Anw
EpqzasR7lhRPwUVHPDmVa98V8sIJgrm3ucTMkl7iocNvmWPG0FP7KJ2c84qA9rw4dC0qATvNmAMS
bD0CRm2tJNk466YunsfPalxOduQXfEQIjtz8zUMljcoM2rXBH5xCBFsKj2OqtB/1ICQq6fCNNzd9
8QcodbFe8J9hRornpEEQ7byWbOeIYk6+ewclT/lGPFmwt1W4MzEu0LGQ92MYfIcJExA4TnK6lX7x
jTpqUzjtb1wmKDvE9OI04cX08G/QTFKGQ3mo8cBvp5zDtvSwVEcplqQ0RR2NGswQl+CpwDuVWBhR
qpuTm0oGnajREdezF8uwALiu2Ppifh+i9Deo/Hc4NHdeVit23wuRZZE4LB6VoR+PV2vId2D+zjC8
vhhnmMe+WRwgXQg7+QVuCUUnFACS7bpYQYrxdoMM7ZOnnoSbMY3K7d9pkqcOON7WijrOhcx8tH3Y
nOyhe2JeoBBApvditotT6gEuVANdGeECQ1Sf64gY3qpjb96rxaIndY74FWkBuDdIgSjCB67LcGeV
0bStSx+mHCdhzcB/O9XXxk4+4348ECvXna1k2QGOTA9d6Xk731keVYeisycQCRM2xmCkGEBdNyAz
uAh0KVh+T5ycnHMwYuutz9T6FLcMJ90+ca918E2g128K+eEgUSVc+tYHvRcQRh7vwaW4RJ/nj+sI
tQz64JjPnX9FtmVm0wCVXXpxZQ0jubE3vkHdEDdx/ILFGNkQ4d1/E6ZEje3ch1nG8BBhpe8TYBGb
5taE6r1wRgr65Axb7IUhHvmthuhO611a3ltbgNB2f1f0eb82/gQJnsvVul0LQH3yssLhSBK+8VV/
kYvFPB6YSjtCr2nDApF/G4L68DVIZCLLYjIEK+QM1Bz0eiGpTsox6mA1EzJqKOVXdD/8j5olpJOM
XyFDu8HiFUj5AeECi070pASMUwF2ZTKgQyZ43D5DdzSV2bl1FT7KAebhYKELzf35R+Sf7dC8THj6
n0EDkbZLE6YId+WBZfYctXN/gOSJKdW2P4KuuBUdrWBF9X6wLZK+lqhMd76gEa0T19rj6kr3DmaT
pUSkzQIffByjJelOEUo55CjdBEyUjfsSHNeXb5jSnczhqWARQkhwWsL4OEN3zseZqOPz+h7PaiCl
pWVD5QACMv1yy2c6zd4wNsEhbTZu2XPwW/pa6PhtKakqQhvkepdw5lVqZKVgr2sre0wO+xfjTciG
eTEGL5lWTrC1tQme2cqGitL2+0+o1x8eI5cqdw6DfVpPh2pJnrXPN1OU/p8wpCKEWfOD7RN0BMFr
iIS8DhaJmNgh4di0EEjHPQNWim6+qVMd5axwnTm6BqUmfEnsbaoeav/kufRgJds8/o4xL5Sx1aYt
MUfqbecIRI8tqMnCBYyVzP/6KD1KJc12cVdb/JK/xjppUL52H8qRO4yvIO3D7VTkbym9cDKCH8Hl
uvCxIqYFZILH+jgk/quc+NeMOOknn4SkCENNUx65iK3dXArcKBoAqGH9H3iGBzP9kWP9lvnit5us
/7J1Wj5RAF/B4HIctll/Vy8l2RXjgEqpVqhzIbb2+XwfavpYTjQ0P0Ab2sp6RCbQ703wjoHi3MVI
2LTN16C8HxmFtIICRz7T6ph8Oulo+FVJ8B7/rSR00rb5WEJCCnsGRsvgWdCY++aWOYMgGjlEoBWm
h7pz+ievWY5O42Z78m5p+q3oLrb6x8VJ6CEXNrCaZn+D/JYR5rIP3HaPWImJsYnrk03nF9CzbwJx
9f0vVzZ/pwaCb24xvMnHYxsmf8oMaZNn53vW3+/jWCJqpk6cQkTd8soq5TOLnT3ZDe8Z38KU+jR4
jCO3tH684e17xuKQIQQO/pL6zsS05UYHeCBIFcG2u3f06FNKj+1RemjlphnRkd04u7x96rV90ZYd
HUbF/MGzkuExRPJJuC4nHrIhw0zwLAIWA7rgBQKgbLc2uN8K++koNWmqMc2j02t1dDwGi6kw2QUQ
OC8eg/qB47Ugyyve5D1Dd+k7W3BS6U11KRIBKpCRacgWA1eIMCIodqpV6lb3nssgC7+GpGuXDRlG
Q9DVwKnsbe3LLw9r23/IFw98xS26V579OZ++1ODVRzeF5uZ57dEfM4z465ZDsv85mjb3L25pnieH
TB8Ur/Om1lhro3G+K7KO+QYeITpEAesoRT8usfN/u3P67M8t42kN6g6I/nqwEv3EWjFjxxvmj2td
jaj1v2lFyQquUSfDYgaJkkq0gpJL9PAqVRze0tj/DKwUukFxKU1+SuYUX9wgWbZ4mHG5ZEHZ/bVZ
h7OfZ1nhF2SQRogHHEwnmv6FMgEtf8uiigFw9NK4VOWlFYfnhu8FTjczJxtDV1SNl1ygroiIXYcR
wt8Uxt+tGwFABdPb1BHUYDf0q7h/n+x1IcSXeJIL86imSPSFeM29GxZ8Dg1lkkjj9tJT9EmRHruZ
8pg8aflO4nJNTBSG/Qu0eAwqueXv7cx7HCrSpNjP4m72v1tp/RNRy8+rg3e4XsjUM1RlmKVKR6gH
Z2Y7pePHPplzVL/tKyASzjTBrxmqisF7FkGun+enFmHCLifXkkd8wBdZJx3qx2vnIkvuaoBwZJOs
wRryt/Fp/1SDv36p/og1xy9NGHGoYTymY3aLI1ZqpsQN6QfeA40sLB60YEhKESqjOP9oVEMPGVol
u/upQt6C9IY7HjlUdi5n9mRV/etKStXZU3z8RCfbS8HTj00evoK7Iannpv1/xJuxYDM+2cxrkEg0
XIqakmwka7Vsa6Am7MoZYwZj9mg1DAT95c6Pppd8YKsyldnd4PvFvnZuzYJpvA05Ve3AfreUnR6m
Ho3aZMiYgQBsJQ/TJO4WLyCAKZzRomUvak4QWOJh2YsWeUNa+0zbNZcZM3WiJ/U2SxGqWR2DuSrP
q82bTcQIO9nc3gIc/VqJonw8Gc6ycPR3k0EJB32Aq6jsQs5miCoNyIQKb9k+WhyLYDKEMDOC/JSw
4B3DGJQdLNkWqLy2PZmNE7Mk9Kc523hBhG+o8k8BbpXj4sqH0dAWyNpJz9hZzaXz/CdlIfvSkXcf
IqF9CTqfBNO+mXZN2qHUM2Nz6Id1tS8btsaCONEoZ2dv+enjIPrg2iKTTF1EOn4EBe5/5J3JcuPI
lm2/yNPQOoDJG7AnRVId1U5goSbQ9z2+/i1n5K3KjFuW12r47A1SFhEpiSAIOI6fs/faZpo197NZ
rOM5iLFStRNVJwRMWiz02Jz8o2lmC95S6R5jlov7sBjAUYzirqnH197FhKcLcG0dKyUKAuPGdzP9
OM0h8nwfsQZRxjx9wRNHObkZrhx6uj09wc521ORbh8BhsD1W+eY7BbKGumgQNgVyFzqeZMY044to
qr0OuihbOV34cwj6BGsPIs7cAlY1lfqxjGLzaepTAGoY5Glqmfu5nfrjFBG05UfwQNK5OZvF6N5X
pfkQDlP3rBNwaMjKgg8sDzKQ2UnE3g9BANKSWg42JVlbC136iOCGuF3mRY+/V89+RhoB3AXG2G7q
mP1hqlnM1sgGuxmjeJvSOxwdJ12hwDCe7El/HiriM5Y5eVXIiUP7MYY4sKfNTKey3XlmP64DQWtb
+m14UuGnpheEa9sR5Vvo84nNZnBi9kCced/f1UOX8IfwTUAKQRyLzFnU/pEYUJIimqb6KCi7KW51
ckFuLagQ96OU0DmGhkQOynGGDVbSbyrcGdBHBB+JDugYfzctaJYM5vB0QRY6LbkFgJ38Lh8MFvQs
z2/62bwxpkTu4tZ3l3pi3ZVu4T5olt+co9haGzn5KV5MNin5ms2ByCS6BVhpDmaqUkq8+j5HC4HD
s7pFAPuppxTJ1Ifsw12juo14/iyRUJH+3CiblElsSWkFe4x43qpFQLC3e+ejE05wFwIUXGlVrm0a
FIlHYEBr8L46DSK+KGXvVMc3RBolS/bx3plMNd5W6jGgb/DgEmvWGifZm+7aywYHzClWwZF+wGPS
9DPzJiUqBjVmTY/SGD4RZaMzraJnv+7EuYwKMJIzIBrbd8+DhxFOGllxNjSeolPx4Eo4Rm1PqRFF
O0wXOIuKdpdbtXUmjxwsRlS+aGabbVO/s85kMaCBbcsXvbYf24KyyRTNwxyE0PYM+ptupKfbFO3T
i9GY9+PUHkUV17sxFdndTD5e5uZnIxxJyVSfVDlgOJhj19lKF0uO7X/Tefhup0Q8jRYpwCVK2fUo
8dyTRjA/oN17oF6bnizASeCbQj04mK5H2NessTpoyCRaRsQHGzYuXSEaOFbj1reZMzPAtaPoI6jr
2zAPViYajJc4wKWSTPH8bEfcPn7YxI+RQqTTMfFISNfsTW/VZ1dmww3x51SlTl2/a1676725+57s
euvYDpdlnp7brO8vyGTtpRRi2FnsOppg9G79YXDuPRowYqrur3/pTHR48IhvCy+7hE3SP7Lg94+N
iTkN3tZ+ABvjFsmErPJfX/SYuiROD0nSDyC/wuQ2QJGzw5VG/JVKJjP64GRz1PuQjMXT9eazrWhj
kgFxgyrYPAsPdvCve6Vxqn3OGoCpUcLxmWLHOQ0ao7Qsmu6MoABEH85bCyNnsGoZOOC6T9FBr0vs
dQDulI8gt8ujAFCXjrB8eFhmHgy23/5ID/kmLhrJ8Za0FtxFOzJ98TT3bRbsSWNz5GEYUyeTC0Ck
bU0kZvHYk2hCV37ep6TQrWWX3wYugtoMoawbWcZKxMNd3IDly5Sn3Zk/PepSA2kllPFm4diyQp/J
fDhDIS9mOn6Wu/dnBgYEi14Q0J9Tet2Qfldm7t4LJNYwR3iIaTS+KD4yfatF1G39wL+BMlKNmGbN
O2vJB6zaXTmrBhRI+0Vg+QhAnY8BJSRXJtQVM8BG1YIIDEn5GHNQD8wLWGvT3Uw+NhsEVOvoaMIN
c2b2Bjhx01heGJqygCSR0nX9CO0Hg534TdSLp87FzP6MjWPTs8nTRPviBBT9QG298qx5EFvc3LfY
Hf0c/Ch4ycmuTwpzzaWR7fwmRA7dqv5i7UdP1qj0tuh2Dcdobniogq0Lsh39VO4TsCJuNzC57abt
9SfcADenMtnlh+vfUwvkb2EnO0hragNh1USY6gMZjdhQDjgfUE05gG5CWupzUiBCabHm2AnoxaYt
WEZdGpyW5Llh6+Pqv//H9U+/vlz17an/LiFD7OcMuppVFGRszPca/Qe7mShRQ6c6XP+kT4KloyR/
q8Vle+gq2jgClUS6uP6RxYju4TuW/+hcZwGQSSY8gx25WznVWyrnct+TJb1ybYstIfFi+YFKIj8Y
DE+2pLdsh9HpdjPEu9JmdhLV1fsosPcnVFak864RnOw6syNVlipxpEXIyUiWflLeFEHWoXqvtrUY
iB1IMEkw2l0ImxEYtv2qw8ID/9LfoIfaktJAmMo+CPrHxALQo36O7vQ2U9DFuJzfdGMAf8uEaWyQ
+gRkeWRh+gzpiwkDAmcntfJN1U9A0iZDBUWiOTANtKRFuXMajx5tQVh1k33lXfDY6+63hbIh8RFT
kc7C5RuTu0NW2okBkr5vYvley+4+bWo6g1zIORtd2l8AWbBxCqJK1U71R56OB7zc2OAffR6IyHnb
G0vrEdTO7c9snE9DvayYZMM+0RNy6U08veVEmARgFLoFpKMxbxAtiZ/B/DwZVHnhbG2MjpK1SB6M
yaIgkRb6oNccufGgjYxwK0nxxfbOyez3q2dHQnrMiW/t3W0Slmwh5/BWp5u4HRIVmtadUap2I0mq
CckGGy2aN7XxQvt3WACRPrmFju5Oew7N9hvj/e2QNhvsEQgEQ/0drCxLE9Nd2+nvoGw+6lIZOYPi
EKfOJ4xMUl9wB+jmCtkYrl3mrosZzb0JdLCwj+ZrDdeiJ58KOUu3QOlrwdTu3yoxPjDefLXDGmdv
nNO9xnZBhR6ccgcAtO5GBV1GfmuYhbCckR+58d7o7mwdOpaLjHxBpMeAUYOd4MF10wfm5vdsn+lW
Jfa7JfHhBBtiwTeOYuPYJA4P6fzCWT85GUQt+IwRSTAPBQ9clDVd2bw6VrllL0LdIIBO5+B2BajW
yKMBUDDvDtK7BJ62jnA6m9hC+HF58zonNLiHGH/fAMXANUW/xOh0xACH/SseATFK0o/6O9Gzt4+y
vXKbL1F32boqJ4pXL0AENG1BtBG0NqFvIXunYbRDKkbAIswUDKYzC5yGdmlAzTvYw51V9RfwqtAL
/PJjlGa7TSWNSoIwmwlwdOTV5sqOxC2Bploa+CtMHRl2+F6lXyKT1AiGW/TsZBBN8TzQKu/nQP7p
2MdP1UDPPaqBNhfMw2B5f3msWMUAHbahdCwKZJxGoB1xK44u03QoHo7bb30Nz42YvQNPbIYkRsNw
/6tnenvLrv5jmot+i/S/APWFo55Vhx2mQdugrM65jQpX5j0OOzEAJGzrByzq0PSnsWNDZeL7iTt6
UVHJlovkp862zZMtvHOH34BJMd36qioOoARJUipIjgy6jt0EChvX7TAnuATA0IxF070kYZchcp3u
ffe+d/TnOMJAHdIFWLh0f5c8rFBuW+Ou7rt+NRTo9sP5zu3T3TTV+ID9cINqU6ySGKgM84Rbp4ie
oFfh7vqaZ5ReYckDENbXc1B8Vqn7YvfjuEPr0qys1LU2jXpgiSA9QkUcNO+kyeSpTDk+H7TeIhwh
DEqYMqnjfvu6B0eh3VSdKJdIAumj2TD18etEg7f1AkjqjhfRb1YFFSgsugbklHDH85s+Utf9YejZ
LcP8ezl0X/UetAqVdHLbThV6xWGH9q5hIGX/oEhjOfdJikmmV4sF1Z271TxFHA5oOi2Z3tppE1ba
vIZAeM2KJzLUZDqhC4ATlfZW1vxG2dTmtrJvSiPk8hztz7JxT73CMNl4YXJZQ9YN3qc+oXPQDofR
RJFSZ+9V5a6mSSEgJrnrB/3Z77NbtQSKGQ9pYTyMTCedWMPSe5Wtl6+ZWR5wUd/JAdFqQ+kzzOKH
SG48W140zyW7vkRq59L0oQrTp/cwJX8dFNhjlyErTnAk0JGeYTA7Ovqj1j2ZEZsg4jGTVp5arPZw
i2a0AXXc3ukFw+8874+B7E+yw8WQ2Z8tPram1s8qf4682Z6nibcpY7l1qgTguxk84H/Zzl30pNIK
tM4EwbPPYMwM0ZFzfmdn5Y674lg1zeugWDOxdhzzgPGm9dlR9SlNWm4zraQKNZalhnAe64cWFWxX
HWgixM0/mq74NgcK9s549uc3Lcj3fpuDytfWSTtAgG0hGqQSQwlzmgWbojtxGeze4N7likH6gs8D
OXjRl9umdD4N27vMERdg4oLJa/AHNN5tHFYH5u9fkmCc5RzAARB9e++FGpMLxVXMZ/0rtpjvuExD
WE5M/WCRTbufkCZEYbjS4qTY17FbUwQ5uD5dM0DjJrNzE4txS7phuzaGlCaNaVSHEenTry+B+ms4
9Q/MMR4x8Ktmf96uyH5lkNBh6KtctD5tDhn3WiCNqpBCBsRaff2jjedsZK69SVBmOOGoguZawIuw
YZgneVF5sNSXyMds3ps4nwITaWFV3QwMibivsSVYOoeVax3bBwSrh+uX1ECO0vJZMdajNCSNjqKl
ASA3uf4BpySqJwvNFCDOJX+oDtcvmoFOLGm8HqGRfZuV4jzgKOFWitd1UrzWTW8ulJWiqggxDYuD
Z8jPch6NXavV8AFr21rVPS1wmMsrrTDRKhqAZVpx36o5V+CHl0632G1nbAXD6tXV0AxS3AFBts3P
GaMsVearmbWPnklVQNqEeGAyQwhsQmvNn7pwHfaeCQyOIF/CWPeZgWPrVaQsp02AuBeOvuFsYBK8
YIWnt8hq5IzpbUPrih5keIhbQuEoHx5KEFwUs+Bgy6M7zA4icmaBrvlkdFFxr7lYo3Oe7TFefE/M
9Lit55mAsFU8DuHScaK9TL03BOjCiMOjnye4dFjAAkQ6G9QyiHHhbVDdzZZXr3jy8DOQzzUj20vP
PI4z7WqLPTNL7c04uCe78S6+cmE1wC+mIaZ6cLub2BffTWAQFvCloywGz78PrR57/jLEspd7cJoL
O9qGrXWSw/Spm/ozDd0vm+rI6QakKZW1xbC8FWJXRx2m4Lp7nHMSeFsz3o1GONFhAjoMFXdpca3j
OwP2RpMzHGtvI8b2dWJzxUfNSshDaG2lmCFrstiwgnnr2sAVwnshL4j1Mah2YZg/eSHzwqwZGf/V
W7jKzKdGLkpf0JpjZV31Pu9mMrVjWcgzVH9EIh1m2NxIfzZ6/uIU7Lh4pMD59pqAC4zFhcyXcaQU
l92QnMA1XeT0YDt8IhrVQOcCJ9abigHdszVXDQYMC4qhZvKrKOidXIxs+YdPmSI2Gq0Y/bTTHEvX
dlekTe5FHEYHLA45vXRKQdHv7M6mkTMMSJEhSEEvZp696sb6cWiPMTmPT/U4bivdfIbYiq2dqWB0
UpmxueQFrCT46Ca2g8CsOoCMyFL1KFv1GGJ4tCMYG/K1HczvDm0nJO2Ih3R0OUXpMg/EtkYfamlW
qGJaMp3LKCUKDEVFkVqUmExv5qCW56QX4Puo1m2g/hNuJbQ9Li0lJrSoz7S1qBm/3eAJV6IKtDM6
ra9K4MOoIsDUhRYcy9g6282XHnUPs6khaU/bH13N/kFU3Om95q11034ILPPJjnk5uniJU+Exbq2j
ZzuPLW6SbZtjGmzbL2bQF4mUamUYHFJQC+ZD5sdkEcEcy7M/U/wgvA7chAGMxcDNgsBc/ahoHS1w
hb+PGfsyP70H2ruVc75KVM5v2QFkUXHsM2hELPsGw0uuRLIYIYAi8LX0YDj3kwXNGitOOlZ054pi
m+tsjLDdH2Yh8pVTZmzWB21vNtbG973pMolU37jCPxXT8Igz/CHOQAlW9Vcr9AQ3NgXB3HPMHcxF
8EbYLbpX4BmIGTzju+tD2oiCOaZu8Ikx3Wq2ep6cczMYDmIoLn4UvoyDE69ju7+jbVDvbDBrjV3h
/hQmMIORoBfaM2crvK3bhDrNqHhclvk7yur3yWUKY9ocQlmBAexUsa5aWUT96CvXoACJZ3LZVeaI
0XCi564kkyKLQMYlnB9TN3FOUubWDPNQRIhtkZHTYZDdjDJenCO3XskZdwuKK+vGmlyx6SNiCUTI
Q9qpdmAo6MCWLRAJ2yZTPXTztZYwDrY6uhrIELTiByy0135mq17rA/5ZMz2x8BJQEGVUrINvHoCq
5yObxpACxKwwRcUmu1PLtt5c0exBeSI/7hl2u5oBwhA87yrWyEmiwXYrsuehbzz6dWxVEwThdjve
gyYmc8CIwAlFjNyGyvkuJlgWSLS+27q7oWKvlv/7uLVT9Eljv/jZ/h6W9testP8cyvb/SNyarf1j
3FqRFfV389e0NfUDv9LWLOsPm54hEBvLdOx/Ja1Z5h+G4XqSlcD0HEtq5Ln9mbQmdP0PU9q64VE7
uYate/zUn1FrQjf+sAxNSk3TXRAbruf+b7LWDOvvUWtkq0lUVpZla6zkpmdK6+9Ra32mzYUUklol
9CNWVkEMTfyCUfrQkNFezh697ZyLucPNmxjYcMo5uUHh/ebBn5wGC4x1i3ubzfqHDYyJRERKr5SS
061AZtngi0v0h/r02Xlc2KKkewn9zETORCtXY1w8DzdM2xsyU9izBCFf0uk5Mi1iLPwZylTOmHTm
ZtTcD2mFbOo7mwSsAOuJk3BgRpF8JDjdcYXx3eWovQTSAI7P6whs1gsyBB4JeDm1LPHhJBkBqn8d
DWevfrKPNokXGmtp8brX/92Km8ILb6DOIc/J+JWjwQ3XolsDUT9uAEiRiC6kWM4udrTEXBtldiCj
EgCfMSKJdHEu52QHkcEw+o0ScQPVHqez4UsKIeesvmFOK/DN/KOrtzDY1HsZZeOurDk5NSMwoOsb
MkyLLt70Nrv83tG1IfnYzEjZlX+pX3L97Vnafxt0h3McSQyk0LxSx0+oqjnw2CpV5NAdcaof0qko
/BEELRJdQ2coLmgHsFt32OpYU7Euhx/eXH55Mn6sQvZAcuqXTdO60AC7dt3p4UfcC+awCQ5hd7hl
3QGIGXxIycmURu2u6oqtV4xjvjagdeeiBMLFM9MrtR4XsMbB8cwe1LvsbG8Zd4RW2uqgimF8LeGJ
Lprau3Rx30NmQL4LaWsFR4qP6zoOxqKaxDNzDt2dmPrxc2k5wAeFSwY7itTNTdearOHNSoymieyM
axkGxcf1JdCq3KKnvsTqMrHa7uhqITxCRMe8pKD3gGpr3btcygMcb9rc8tv1nG0mW5oCKQozTg4F
U4zmp/DMQxb7FxEEM3FiqD/IDFjk6jppKOLVlXGuSvuFkTryRE5s5trnUEQfAFWu181ZgZ+NgKdV
GfBDv36SdmswAHBumARcTxh4xlMAAodWae8iXmek0zfJpQdMVqI7bHtLrAX9rEWW9B+yJR526MAC
u+4Byzu3cq8ux5geYdy+pjzQ1rlXrcpx4jGkTUD/2s31F19Pt1WbP9PhFFbzEcgspqiMm+R6XInP
tU6/Ce367fVoRcGtPEuSCj19c/0Wn40rAYnNGuTYhXZI+yvX81dq5Z/ZkH/LgmT1+e8gSLU62Tz4
DGCzDswpxyGo8q9BkI4sK5/tKdN1m0XGz+TesDU+J+Ferq//l0X7f3g1ltx/fzVpsrJKnYhl97e1
UIemawIIQSc4cecO3DfBTZrg0W7LYaMhOxW9c1EXzT+/LKv5P76s+v9/Sbsck6lp2PvxJl1nzzn/
iHzaGi13+384m7rKzfy30+mYpiFt/tN+f4NDlicV4Xg2eH1Wot6/QIPnxvYvU+FEQAzLljhM7n6P
24Bg8nMW9Mw9kkuOGuef37NOWui/HYpkA2u7Bqfb1n6L+BzKpg50CxdfhNy9l+0eZcbB61m21fFg
ZG6wVudHXQ9+YgrpkwYCtfWijg5/0K5GugJFhJ7l+JxpkOP/w9HxsP7Ho/vtShiTWASjpoTLCSJ6
hHjkKir9K9d/FQMw5AEHxJxqsJy2Fu66//T65v90AI4FSUzXSVVFB/33a8KbndKEdgfzuZH7pqZt
0yfYT8Zm4kmpbtNYrS58mF8kxLMV9Y6N537RYWXJwr+1oO1Gjz43fzLuu9iI2GF/vKH+Y4mKgZsY
5FS7ALlLcyGmEqYCvOoUBAOPBx4ko3iD1QluELm11jAH50mZq8eEesrHBM7T57/FWXQWWWcugpxl
uhk4uqwiW0bC3oSplDtwdyLmbuiv16Qc8EEHw931kaJ7tPA0dYupR40euxS8w1tR8r1AG00OG7dw
g9E76Cwy0mDneEBM1Co6qHOg/tAlP1oLlot6q7CtKRNsop3I43NT/UfJ9F49Ourym0HvAzTBLd4T
9rjqYZWM/WW201smc5dq/DZ8k8qdKItF5/nrKSs2ydDuNYtglozgDG4PLQAAaOjw0VlZr4+e2Unm
zTTz1+R6yuwbfNWfIft0YDWcYPUy6iK+VlQioGYJCuY6FS0oVXM46sLFYg6WyHYv0tt0Fo9hDy5y
y9Lyq7yxIUnmxstQ28C+eL/XZ8l1bY88PqW8UT9Ns5nSkeAx9VM8Q2TFDJ9P6Z/vBUNXi+xvqwY3
KQsxZF+P/fFv65OL/GAebQJOrpVg1zNya8zgfnYpv8qEbVBs4rUJOKRSc/fSjT8cJv+hX7wiXeZZ
z6mI5vnbbwTSIS4YdRIAGNxZefQ4mXLe9RHFJRpprmp1798GjfbaYErpUQ8gFexBQ3uovlB+TVP0
gYWQtQFz06LVsrPFjwp12tWPqsITr+iNJspdQYCPHennIKECKVRTB0mOzGKHeWz00WfpRzvDSzQy
GMo9N1RbcW3Z9vjuaTRlKkYzfEuqzrb6zXScoX6goMXmtB95/FwrxrriWRn56tJvuAiD3r3P8vQ1
67mU64E6qEhhkhXNDUtgtLxe3NMo6eeFr8O4MUOdaodP11XLnkALKwobIx02mbq+XK91u/weLDkv
CKXaDpr7cK1JUBOYi0o+IHO+pmLx9jzvMmn2hQjGXzVIbXJ1pgB66k1h2HCeeHmPh5ejiEzEGq0q
pztagXrK4czYXm9Gg/mnWi2GgrJNtvcDR7IwM2qOiY9WDJ8lcXCL6y3PVIAbZnDfm2paXv9Sxiwt
WT9e8jo8XP8FuV7MtblFfHvTlyDg8IJ9qFUHKRLDCSrKxAu+MLUvIk38MOdXiNGPec4Nx/eIaci3
tsCOPDX7HLOAsGAoFx4TX9g8HAXF2CIrec26t1iXvPA2RzBlpajUr1WMB3NwaY+vrc2KeL1NCwMl
KVHvi1IXNB4Ca+lX8YelFopErW2Jpb4gpoIMBwdQ3Uhj1FsLZMNtjb5O0CjyrnsUtYtoCopDt+7X
gaZ/S1PwyfC4Lht5ud7ZEZL5upi/23A4ZgYtBpAZH21HUe2l8XNdm4+1E34gzqR6Lg5uVWSUxPwl
G57BUP0YdDZE1/NAPEc+JadrQdsrlJkP2ERI5G217mx8rgu633wY13v+z9jyu18392/56b/99f/8
/7W/lyx6BM7/KkxXv8epr+Log6jz6K8bfPUTf27wzT8s3dWkA6ZHZ0+vyf/a5Ot/OP/a9v8rRt34
w9EkW20e7ZZUle1/7e117Q9P88hXd0zXoTFg6v+brf3fN/YUebr0SE4nksemzDItVYD9parUM7Dk
eG0gPrEnsWetWBHQc7ZRIWNRGM4ol3d/OSV/XjN/rdUNsuH/8pz48xUdi3kw+dc8D357TqDKlDEV
DTGHJtksUTMggiezbCm7+Cd9MPqmHqpZp1slzIY1MWFAzirc+4L7G2TMg2kUtLxLeW7mET+lzsw8
mDaTB38CKe/P67P3nw/575W3OmJHszzT4/lNvpjm8MH99Ry5mqgqaPkcjeec1VIXeNZ55Aj++WU8
6/cXsngpzbT5XA2sBbzk31+ooR0RGrXE6p+PEJL0aFjLbeeLJ1xbgMMEFtMsGOwlHI1VWxyzxinX
yNchYscFJoZqSxIDq6mZfglpr2jx+vC4Z6KvxKiEGgTvRpNHZKtW3IoJoWYREvQBSsnKa/ZmQ33M
7KoBDLkBHggGveoQwnX3dk35MPUZ3VQTgL4lAL96rGsVDlZHMDwhjR5QXvxmhC1NS0yZRiFbpTpD
VFKgGMiN9mANORPRfB4XRZrEp6BiBhUW0bYaBmOdhUmzbPwYDHWtrxNPJ4oG2Xkjq/cpA8Dfku2y
sJKQ5CFf0X7r4gUAm6TJVBC5OEc7SeYbYiWDWkvb09t1D5omibvLwO4rbgkjPQTKue5/Mn1cIcK5
z1rei9dP71IvvFsbcdJtbRw9iGZp6A93nQ79G2ghsgNPo/UfVIjmtYyJm0uavcG4pglRtsVWBOjK
0GPGERWhZTOcwT59JgninUFhSn6OoczgDWDQWIbbMPvw4uAuZ1MDK86+iQxrlw0UfDGqOJxYn5kB
xlcSZc6wU6xoyxTLpEqMratl/olHV41ZlUiGxjFANrXNwiYDBUE/mcW+XZ4tv1xh3Ubp1SGOqMPk
LjLY9DeT+Rww5ffw4IOXR6Od3V2la14i7F1nAcieC+sUomvfy8g5EZP54BrxVmSaeAsrsYud2dzG
oREx0J30LYZYsilFvvOR2NiiFPdNLsiuDCGimG0SvBHcm6xN30PkMhniNdC7BRIr/zm1U3kjPfA3
tvo2WygnRNLYwPx67Smc4FDBeHuLsqDdtaZrcuT8eJx67+BYAsRupn2X5N3H9Z+pxjG2NfW4u76m
hCFRa3N3qiHFc60ogygVmlTTxUmhUvSEiWtVfU2RS7LnPKl08WLHFvhcZBQunssaU83jpbUrmOeA
7rEUrWKYKOtZ3tp9Rjz5bLWLyi4u5TQ/o8LBfbKtE3aVhsmIpRdgr7PIvWm6gPGqWtbghe4ML/4Z
UIgVRfaIuMlEJUGnvsoZ/MGRYUumdjKF9myoVY0zCAE5OGYmt58vCAkbqcrA2C+ikO9zlbI5yful
7mekLYAErDC0Mbj6abcBlo2EYBE9YUxSQxSpQyhUeFkHdoMJ9tu8YrfHG0VrVmPRbSbdPCQ2YWSt
1lJc6Y3BtJlkmFwiKat7e0f6LPuvcRPNiPgSevwsKJWBM5Vf0pbWIxJGRO3qsCmCfpBFtAlhlyyM
vC03tjugdCSZCRWt7aANUAdZ0MLB5+o8X8+12v3RGIVXOGQ4OqKf6v16+t4OuWWgjLNjbMNjEjv3
ZtHz2iy315fGkMFdng7A9GOdoL1QZ7zn3QqHoMqpZv/YoN8zkRQhEYK4pX4rOsds6bUc0vXf4/aj
bMX39Wh//UPZGcsc/BUcnAWQmVXudj+r3DkLkoBjnfdr1XzMozY9W4n/bOnduVKfO3kR1wck/gxS
VlhPr+etHo+cdvDapjrQUHtOHf2W/ccTXec9+21rdf0wiuopKP133s1HYOPjN+ec9ByQQ6vEJzl3
FMmOpe9zHGkocSsfDRMdWFBx8Zb4qBYSppo30FEtLa5Tl73EEgvNwF/FD5YfrmXJbgWCLwW+VZYb
L+aa0CVHXYXtDRlKOcIoPi5TOeOJSzN05z0J6h+JYNfNxE+yXTKXrUTKE9H7w9kLKdJBoq6l7KLA
Rhcro3NO2L4YngfFPdgdd1Vsi0EaN0ncr0gIabdJquzP3C1jLi8ID9XzM+WM2O74IhODuGrkhaXa
g4DVjtl3VcxfHfkAcUwC8SXAFBH7PZEHx6CMbuemXlNpHPvaM1cEFRaObu+SZnBWOqNc2n7m25C5
PcHzCmYtiYcQ+oHBwLEPUm8b0ihjRU+XUqdNglfjZ4mHjMEBje5B37VzSjGSBhhPI+8xKSubkQRA
r6koN2PNWbieYqApX2Qv7q16QMdFdhV0pBRPd/9Ge4Mw46aij8GlG2JhBbGEV3eAy2yb/ZYpdye4
zOjgpkv/CXuOjnLX/QgnTPWEFh4Dyn7lCiXhzBQwKqpyM6dif11IfMlqYrj9Kwl2LF7hw/W3XF8u
jLWHSLYPlloB2sQ+WzqXwtQcI0IXFgDnrYM58PnbSUtuCC6qkHlnUkoYPdYYIaGFgYT+LMdZHk4g
2cfE21YFAXdlA2Ynj5d9UXlHYWHUqcPvuCSDNUNUVkw4YwLwERYpIYRk8ZRpw4frv3YdtmVMrOtJ
0VyQhAQbzXlNZ1YT9J9QSAwMqHzm0BixuAlyKFkmyX3WMDlObCcrlG02688A1WEo+xt08+g/NfB3
6Jre41p7Y7YZLI2UMy/ifpcFnUkqXAdePdfsHVx05qFBUC5iPtE889K7Jug+sZEgALWltta0d5mI
4BH0mMo4LQ5aDEqnyHXi9YK7qj7X+QioS6+2mqHXq1qNN6hGJizrA8Mewzi2gcGjITcwpyZEr3D3
sy3DRDYom0re9dEWdt2zMVbcWayEtHNIAcdEcls2qXfs3ge/eNE0gmowqG2NDIyLyTfomtXh9yaP
xp4qTOYOGV/NHN/qibfq3dA6ZOG3JQuuCpAnFFjQK1DFseOmMB1NhFquegY0/QM60Po40H4nexpB
hR9hjfQTPgp11q8Ll6Pus0JPP0fPulMLsRHzhEzUMjiT1b2MnvzK++EXmkrIsM39lAKhSNT3GLou
ltclXmfKjwrI23VRuy1q0IAwZ9VCz9s3QnHpekgYngvjmHYoxPkw2NfQcEfdqE6Z1hiKrdWtMgDk
118Xa/mrPmNkcjpClKvxzSLXNObY19PAYSHjQxkU2JvrY3kyaH54nF6vM1ZJxjhJJMZDEAkf4XcE
KKdrhkfXt8bj5Gc/nNkaHq0mcjem7k9kMR8sbLhdWL/NDXpP0Yc6TZc0oqYEvZeaOAojE3VGZjQv
LOLHFrfSvm36fR40pDHb9ckM8e0hewd/Wxcnb27f4MxvZfAwKLN2UIc/RzIeV0hbnqrQAUjbDgCL
EMAM5kKb7EsGfAaPWv8UECSxqga5tEv/qzMQGY/VV4tC4SYNp1s2jWLpzdvKb6DlZibP/IkstirY
ScYMK7Mj8sfUIXo39iOeYFI8mSmCYCR5pk0mHgXUsAQixpsOZd5Sym5cJvrKS0BWxmjGCbTMj9UF
PCnYB/wCjiwEsSYQRjTNdW7q6NSCil6jKDuHcM7hDZlowXgyOB5bNn9I16GBIC3quJqvoMeCNp7J
wrVP2Hw4SsiOe/XBV+PbCrlvFjObgbdcpUUKjr1tCXxKNt4Y9pfW0OiqfM/2kN0QnjguwgiMk4Hx
00NSQ08oOMHIqhFDz+kjNLtX3imqPg0/W8sy4iP+xm8KvHl+Mnwi6ZLB6RetLLOdkdfD2edRsnYL
6T7oLqoPgNh5BLMAmvK8deN+C9tuKYF9N3kN079R602Ao7bWnPA8OIBN5pmxZVVqC9dyq9P/pe5M
lutGsmz7K2U1RxgAh7sDg5rcvmFPipQ0gYmUAn3f42fqa95/vYWILEvpSkW9zNnLNIuwzAgRROt+
ztl77TlROyyxnzscFkdP2ZCQOi68YPINw7OD67hSPQ5ibc9UB+E4PAwTn1XMXYQi2CW+B5HmR+gj
2arXY36yGB1yxtW4AaCGtad15M5SEWNBnlHIEdEnL3Je3C76cxSFvnXmG6omAoF7pOwBvjXEaZkG
MjoCuhSQOAPgZQD5H3KVEPyM1blpxLchyLs7K0SrE+tDGU5EqdWyPU8z3pyqEbTlSghnBiymQ5AP
1cnQH71lW0+/j8a7a7mPfPDOiXbQ/5qzOKVzfJyTyb7h87yPIMOxSVFwyGBs+WCRCGc4+1U/biy7
hSVbUUF4smRIAnnEybLxKgoaRUg1mRkU9tdxIqanuHqLfTyyrePd90XnXXt7xO0tmIORiXRd7Tyy
bu8g/wW7CBMzH0d/w3NEiphoD6BxnoN5MMDNQTrNEvYNFVSEzIeCGcFgQIlG7hqjkKMJJ+eUNf6z
mhL3aEIUuRvgvqS5vjJt6LxEE8RQH+JPBApmhGvDNnd9t0CqOtw65dDs0nY8jrHR3fbLX0Theic1
jjdDglFCV41NreSrc1qojT83JDqaZY/iFP6s0Xenyna6EyEvRLYZABmKjujMGWNaI9LpBGEBH7EX
nJSLkNFC10UGGZiIQz72J0ley7kfEe94XUuH0yytM8gM8zREZNSlvkXtLT9mFbJNadGyBdLTT+hN
MXGsq+FZBLyEFil/pFXCPcVslDuAD0OfyJnMPcRB8ADbdDrOerZu09GLbqrmT2ZK7qlp/jQKko2J
T94V6XjdzJANunkEU5V7S6OYdcfLP/zVDfmXmouH7cP2Xd3QS5RE5bev0Zd3/63/T8RDit7c/95c
vI7+z3/XP3QW+df/7iwK9QciHzYQcOeWJpVLE2/41rT/9Z+284fy3KVbiIBHIvn9p3xIWH8ocBPg
i7S2YN0J/tA/1EO29YfHfxgp8uekdmz7X+kwXjS1bIWkUFrYkR2Ukzholhnmdx3GBicnQEDDB8QQ
57etY7LdGEL3SPJUl/1mCrUMXP85g9J/HUtpPkbSRmAr3YtOHbjZIdA+CWlmlj/2Rc68ZDDl9rvr
fvf3j/u+g/mrg1BaLNdVmVKJi6lvJ8tusucCkPuUlTAf3fAKp12/+TeOgvZLcsVoXOmLo4R+kFl5
2hlwaMJpX6RBxtepR270/mEu27F/XTL93XEuGsAmNUE4pH0C94P9MlETJBlQ4uBXQnebVvbXrh0/
G4zKVpO2gvtJJtQazgc3nP8EE55eDX1+DqMYiH9eBlvTYnLXShKsiyy9isr6Oc7U31+G/1XtsfxG
lzdZOyYAf615OK2LB6prMNg4qUZbq9NXsw4OXm+9uEsh2hbNTTPUr2EWfH7/Ml3ec23ay0gTOQQB
P2S9XNyNKjRKvJY6Xmf1VNzjy+92NJry38kdlgbv96dGr5nhgGNLJLEmf7u4Ge3oE5LhgNbwjHi8
xv8MtQ5CM+6hkV1Qar1lfH83uqsiPEgt9SK8ptUc2zBfmMft8Zf8TgxyebH/+o0knxfHEiZu9os3
yjX6anRNHvYBt1ciQ3NvAtOlDVZvxxxJW0WHSOjx8P7lvvxmLEeVyzvGDaZNLi5ucQa8LNCkIaya
LvzI5pPWO6S0lcLiuHv/SMvvf3nFPd4xXjKOI1zmLN9/nSZn1GHqJOiqCaA44CYyPtPI8zeWMxn7
iLHnbz4evzieFMri+bVgX/x0h+UwZ7Qd0KJ1+KXnhaNeBpNe6xodVoUQ4jenZ11MW5CTCtd1OaJA
sMSE5+KJWn4J7TYpuUg11rOBnPXerttzMHQfm2iBYVvE4zTR+C3p2G3jfcXAPYzmb74yf72TF5cZ
DSqLwLIU2A5y1B8u8yDpw9mLdy8QS/u3SEMmqFFgvWb1iBk3suZD1wG+adCorBsIBiffC353MX7x
LLPaeQ5a1kW2dfnhtjqMILOqGYAA2lt1WcaeGY94O5f35UhfNJcKvOD8m1vwizvOw6WWB5r/Mkr6
8dR1YxpEOAGOceUU3GD3sHcG7pIvASqKU0mMkfrNxWZNv3ikeW9sZQuT8FGetOUX+m7BrfJC0Qnn
kYZVvYOF1q6iXjzOffHMpu6jC5tgbduLxcPHmvf+23QxTeRpUxJsuRDaJvvR+mux+e7QjkVESoXH
iJFdfGcNat43Iar6nqgpc0qtfVhWwW9eqF8ekm+ExS4GnbRaXoDvDhmmqqsc1wjWdIZC4mktTC2T
M1wRQgeGBR/GCbyr95vztH76QDke4wZtLX9lJ3C5HiQDIbYVuQDrORwP7AauKwGkYTKaN4pWmlN9
9A3dwLYK8d37pTEejLGGoZ8sSpL+sySFofdadfX+1f/FL2VZpCm43HcWxstfCuJVliY8a+vetfJd
Sa2GmAVTNX1i9ZuNlpK/OJhjSfTqvEp8XfRyX7677qrux6gy4O2mFUXICOSKVheMf26Dj6jY7PXt
aNoQfx2tQ29nyxi3ppSg0aGChczG2qnF60p7TSCJ6N3G8nB4s4zjSPWy+aGw3Vfu7KlKO9C1sekS
IxmJVWfE4gBaVl/jBsXcUjoUwvXYgfkYwK05KjkLgq+xeoivGWnsdO3Hz3iOn7txfARit2kT51Np
0CPK//Tnp0zixp5IPnLy65S2cYLWxrSAgJb2vZRXU36ovVfVQM3I+5XVBOcGaHlKPM8KYBRZJ3vf
rpa6bm0XMKRtfw9Iwbc/FHQ6ZZbse1ltQ12cG5Lsy65/VMTaWn1+YO2G1MbsxnorSg1q70hjBYpY
dsqFBVGnfnRb+tfKvE4MZjV2tlEq3AKx2MG6dCgaW3KlwuHsVExF3PDg6+cun68mWVwNGFvKIYJD
rWlIWPRSAsk4wICz0HkZaehR/MTlJ5AM4S8+/CAOVrQwN5mydsHiuG36m8A89G14kv5Tq94iI9wN
efzBoFw9Fs34hrOToI8xuC/ccW+ybsGBPsgZOzDwmKtRtRw3al/4VBynvobMCrS9/yQY6+RRhIMQ
A7+wNrRtscQxVVFgwsbgQNdrreNkrUz/5OPp7+rk3JEnExvGNvLKve3m6c7xsvtBtNtJkV4pSATV
w5tfS8bitJoXpmBqvPbiusDhVWVvnTgsJuUoTqDBsQJWNakI1tnoDnTHbGyUgwo3DqPn1HPPIon3
A35f2q6dFT+5AVV6Gh1dvQBz862R9C+4nfZVM22krVAQ7lOIGwDilbnRGer1+J52n9/ZD52K1/Os
XoZqXqv67BePhotAjzdxP1bPAjOsTrzrAaYypJatGcI+CsJpA/5/WzGBoOXKDBifHY1NIlGIRc/K
nVW0O9F1q8yeTuXg3M7oM9w+eTBNZoPx0zw91ajCQ+xfgk1iYD/ZfndCEf6ZUCS99iUxWcLZR362
rp1qk3pLX0Yxmc83Zj9sa2NgzPgST+3aYijZpRCQ/eol7hcV3LEIPjo+FomIVEBkrgYqy84h2ct9
qEpdruOEvrOil0JYjeD9Mgu1s1PQ5U6E/Q42MZpsPCAUBVuCaPK9cGLmibk7r5iA7pCcHVJh3Vje
sE/BirJ6gIFPvvaLkzTUu2G67zS2R5+T2c+uAyU6PKQ9z/vsrB2SUt0wZc6JpM4wChBU1W3WWPDd
LPd+tuudYRf3YoCcQTo4rjTPf5uDcU+oPflQRPA43lVe3thG/qHq8Nvl3oFh07SSJHhQ/jGYBZHB
NpvSe5f39RenRGiFEjBxxyMZgKsJa4Ort6Xoj73pH1R4E0jnNrIPJpEcncdqVBKA1vHN35DW2oxP
1dRBqvoAnB8j61UMshrgU+QxnRRbLzjM1dMINg6rS7Hr7ZMC/206myjaKyia031kPDo8z7H7VmhG
CxjKGNb3hLJ8FSkCMBOoNyJZ8ltpQa6tCo1volYkZDTlgXkz6Ng8uBnyc1U/M6JlhWjL82ztZnSo
cubPch3DcG+bzr5kAqLmVzVYX6wpewQVcjMs1wcpRsVUsQ8mkvOq+3karivyTcbOu2JHUa5rkIty
oH9vkDfVCD6CfNA/8jWny6seHHveNPrNkj3jZrUaYMjGL157ZbcgQSgh/IwQxfGsvY85QCLfum8W
G+63piclaWf2X/sJVOjdOG8HLNWhe+eAqfAeFOEaLrjAyaNwFR+FdzUtKomvJR/2nvme5zIc4s5N
K+YIIME+T3QhCw25G1KEEWGc/yg1snKMkJocD/6OusHFW4mYnzAIPqWrqm9xQCM74PcLHwaSa8SN
wDuYNyTf7olQYQtnDd8gtxkeeW+5fQ1qesW4d9cYvLI+c1iCFoIy/USm9JVb2VuP5I6V0UDoa7FG
ECnsIfhA0AJrtNzYbcdIz/+AlPBTWNyhGFkCpa+1mx4jJ0Qp+SmNfIYL0ZYO93XIxGEGRN87arUI
XMNuWGuQZ5Z8kuxyozInSC501iFgL22KBxRWK2HfEbi+8A0TXx0yzIWh/QHyKKJpwDAJUsZRH4Na
v1R9chPb3rmX3iP+tHFXYrzEzII1FC1E3opjNlgPyJEgDKYbb77t/EdFKpNFcq+Q8akEhhsRwJmg
PGHA18mAPIqSEMJu18BonxjJBzLZuR4Jj/ZNYHyzoN6Zsber2Y+bhsP8v7jJWFZLTSC5fM1TRfiK
B/gz3hYIqsNP0nu1+/HKkuV+bHh3aMGmJtl5TbMjNOzWIDAdXXB4GIiqJbnwXk3TqeuHHSI0FjPr
swiS8yQBlun5WlvTOfGr05zIDwXC4tCLyACbtgAt2EM3jVqZLS7SZM5fZTozJIhovIbG+E3FE3HQ
Z8c/tv7JaU3a4GBUzGFxsoHiQ/0fs+StYW+caSJv58o80JZPtqwbV7aUD6Hz7FaPxmwRtJPufMBh
ZhddRTp4SAVm1YZPEeY0F927fW0AluxC88hMU8E6ZeoRTgNqMMj7XvVl5hM06BcGkS+pmZ+JodrF
vbkNhHMc5McC0kBHKAU6HOKPTND+DV4y5tKa4DrzSz4wgQFKAyMFXtpKid1UN2+U+wsPAj01CqAV
H3TT2HQhvZJNCjcD8m89s1FBqVdnz2AdYMTt4OBOoUkAvPbN7BAnakKd/f5e9+eKkiLSoidj0Sqh
mFMXVY4LYLoKCXJYt2FmHY2m/qYSkxS64rqXbCvKisHjDMBwIDHoOGOs+s0O+Bf7X4TuqJCkUhIO
9EVF65CN0eIJZK6VpNU6Ly3vNplUtssZ4ZzeP9efKkhO1bVwX1r4L13Iez9utafKcEw/hXwIp7LY
ToRfkxBkxFdzVJvwfYhO+HeOp13KGpf+oLxsdjlVNJghPYMadjijk4kgqfTEQAr8f29ev3+wn+q3
5eRsR0sPEJSgrPrx5DJ231EecXJIwzfjkqtr5bxtxufUO485EIH3D/fLa0mnRy9OW6HNy8PZRmWr
mOI4bz0yiB128nbhUStPza1sUCu+f7gLL5WmCOP0sNRZFue4OHJ/PD2LLydBuVTEpLpjvukeSSA5
ApSNt00VjMDRR5PJaB0fZjvj0x/2j3MCzyIilGsG5pRv3v99fvXUUh5iF4IwrKmZf/x1fEqJyhq4
2mn/Qou8iYa7ojN+U4f+1Cxdzvm7g9g/HgSBXZvZDt07kdqSAIas11c0WOLfvBY/tXNoDbpMFBaF
tKRBe1mBoq+SCOZpNmgykWdFqlkh5yXLszyLVj7ExfCaL9u59y/hLx7YHw578eIbkRbYSyXRcahU
HvC7Fg9zEI0vIhkKVjKP0Okx1uNvWsO/OFk+AWDoKaMdx/Mu3kkoXXgQCsDMbgU3ZttSZtWwUxgI
753aREWTcdUxAuMVAOZtpU67ff+0f/nifHdTLx7kxqG1Q+VnrLT2JLqNmoyiYdvbsF1rO/7w/sF+
dbbMhZSJvt1z6Fv++AShgC2tAKk8BFsiI20aCkTC2T27WQOREXuz5PX9A/7yvfAEF5gOISb3i8+C
1r2RNyOrWWkYGaEIImi8Yye89AvILtX+Run9i6NhylcWE7mlT7eM3r7vneTJkOjCTWBJc+/gMhJ5
r0nRE4X8+v5p/eKmoVuXgGpQbNhI7n88kCTCkE/cMg8bcgK+3GHMD95QJG/NxGhpG7rm8PivH1Hy
eZGMIjW9oYsLiRR6Kix0KytR94Q4jx+7So/UFuza/Vz/5pn81XXUnrYYBi3jmZ8aujSWGAaSybAE
vYH19D2C313zvhkz+/b98/rFW++5LE90cVnz1eWcwIyHqdSSx5/r/AlNCR2mXJqreCDWs3Ore6tp
fnNyv7p30BZoLkrabD9NCmYry4PAHogFIo2rU9SLg9dvLOCOBztVv3lQlhfqh/48nxSaxowZsYPA
VLr4ZBd1W/bEH/qr0jbrM37Idj/GuXx4/yJenJLgRjkYVighGSfZ5uVzD8rXK1Bs++AW8CjlKmjB
oeRXIqSAaof0N59MBkY/nhXeFsV+iR2062ErMS+tJr0oQRcQCrNqcoECfWWOfoZaqGLjjvwK5rff
G6m4hUCpB/ARGC0R/0bx0Cf4GOrCZtc69R16x8PcSIsdbd8TsBXvxrS3wRPpgq2hf2blj6ztEJQq
ZFzXiiS7r1vHMve1Utlz3gE2JFt4BmcE3fSlMbwJwWvvpfmeiop6fjQc5wM4gOCV9Aco60Y7zsFW
Jm5gr8k2lwmNO0qHLZuhoHtEbQaJQjtdlW17EXGYcGxEtIV4Ted3niD5I2urEEPP8eztQMAP/bEc
zPQVc1xtA83LwXZgM8VTdwznSFpfrSrxYuBLQUroaxPx+8YoizUdDN/qHiHuT+LNHsqOUmSIqbCo
E/s6MF+gL+AnTbKsJ4zLMBp8miEuwEMcldYEzBIPOSgwx5z3eFSyslzlghyUb347eN11qfOhoSs2
CzHe5E5cRwfLLIuRaK2KIA/DRB+wHieB0sW0h+oLAUmVceeoyIt3WWPb/jYzMmiXqZxphpihgotH
rGzh31By1Kz6ggQfAA+rYZutNacwb1kyM28Nhv3OJUXJvmmmZArow+aFQeIUQ3KmFSDWNp7b++2O
oAwixCAW0CSEFNch1pJB729psaMXNexaFwgje6RumSYnwamsfl5H05JeaFthQ0iMWcRz/dlxuzQ/
STohJzrM1IToeaZr19dqvFUl2dHgEZXzbQT6uMviAHqaHpu3uRtNAlVsJu+rue+9YdfXyBANLcqb
OJnbFzOhs29afUim6lRvuowYXPDeJG8o9iRUzywJa8l3Y5OJAdHeFI7eB0XAAw2LFtleXhb9uefl
IGAAxuafRLvGX2YvJ36NPWKR0lRQVb2fTVonINwL596ox/arHymMDL4hrqMgnnc0cqLtkPn4c9Le
mekm0tMZcj8DSBUBLIReb+kDGQjzknmM5g4b0bjjh8IgtXsqe7KwUHbRdQqsXeQPwV02BrLB+mNo
2L1AcNNzmEH0D4cifnU1qfQourFn581yHeHuTR29ZKf/PDWhu2ND1O2I6i5vfNaLrTC79D4moHG8
RgHoRscMRxDyVimJsEci/Dw0LUJus3ylmz++yRQFXCNyZjZlBmd4tl1syJmmecawy7qXY++Au3LH
T7AZGemgGT6MnbKIlED/UOY284MqD16bPm/OQ66XNCjaqYKZBT1Y4luJrrAS46qa85bGtlUt4RhY
XA9u1A4fvdnSJytIDTJrPb+mQQat49GI2ox3DJwWTDW3AS85IvujL2RinplMeNkkOSb7EAjAoVII
PmvPR/1u64lHusSy5eW8RyLLZgLUQcSfRgIYX+cxDG+moKzugxGzw7pue+uDEGl61PjrHxTluwvp
NBanMExxhbgGigrlB+NLWIQxXq+QqCoI5OEdG9B4n+W1f8+wG8Kpk9Z3kx2ZdPrm+RVGYXUyJ8e9
Nbu+MWE/xgQ2wQX9TABH9MXyBaLsKV/stqUnPgctxDE6liQFItxJTHR1wiR8VwVpsZ0BJW9aofJt
CWH3s90GNPq0zWbfbmviLVkCbhEX57dESxBE4wpBQLDAEhHVSb7uMK88GFHgXpeFTTfbpI1Emz0F
2JRDRrYWRgPfhsgy8KcTSQVlHfznk5p70TMmTsYHBIY1NMhpeowcx38kUgOdvdsT5Gfl3jbLpprQ
Ueabz11tm2QAot+04sDbtuR0fSRAMD8wiJ+8c1WqB3K2GFikOT02iGsJ37etm5pYJ/DqzPVh7nO/
58kz5MdARvRlvSjSWPwZxOlN142cWR3HOW99YWA2kgY7iJuKJMjqLMsQB7IcUwyWoZN4Ju945VhH
kQdue4iSNrpJ3M6p7myI8PkXO8inEHU9PfbHktEAgw5CQNJjjJFQ3iAe9s0jFjxZ31rY2v0jjA5N
nOQkZHYdkqOEjsFwi/ajkQBhAdSrIsP7bEuodwsvzyONN5upeOHIZqrbVaxjw6bBbW2tA4Bu+T7O
Jk3zUw9zsNjZAMX1z4JOZFqyfolcgtaYvZEPZYRxYMeiVb6BVRuTdTEgxNnWcsrr21QQM9bjgNPX
o6tMsutdc8yTlaAPsBjpgvG27nymAbEmMueYtA6oeDNPvE9jTcgO6eHtDN29d8bmG5lq6U0RGGl8
ankuavLGMqQKsgnpLXbWdDuONnQ8MH6k0rV1IPfkPAVP4dB5Gy8052Mjqfg3fUAyLDm0moypZAFP
wJXsGMcFo4EuGYTwNLfkd+H1V6vAsir9MOmxTujmpKPFFETaQYKoPTROtluToyVrIwEYCl9gPViV
HexH7CCbFOPwzm0qVgLICyV+I4lNqP4z5iSYcIX4b1D1s153lVmd2sF0DrHMsuuRLMuK96TDbZOA
+Sbn4a/MaHLIN15do4FVMvqc2lO2sn0sQxC4AY73Hk+rabYIjsuEFkIxz0RYG2HPkpNEzIksNjZ2
EFjrQpEYPLsQ40sV9S9Dg1XCdyb7PiVnmxC7MYBwGTkkQbBjqiPhPYVRQuDxlFk1+7MF9roIIzZJ
HuqtK5fIkS4tNguI/s1MivienJMG6KJZ3MCZEGBIkvuYvPudH7GU87EiksVoPzpu4uECrKftXJrq
VPfZl5H7AjeLzB4Q9vjEQCueDYG9D/1PD783t4tdji+bFZ/wxyBt3QfZ+OaDWVsOY1MRIe9XrgF8
KwLuCQ5+Tn2PxLB+JE65VNNswzab7r1mak9WDWQyITl7hd5ZseBOLdHBbflnHYwu0BPSyoXiO8/3
7030U3kUMBLfkiUciB0oYvAsVq+9B9chBAROR3NiFNyQRGdR3od7epP2C3moRrmJNRyWFdefD5sO
fPc1Q9W0bwlPfQ2d2nuowpLBm2N7RHSqRF0ldtQ8F1mr92KueFGQRjE4sryyvAoHgOK8OVaUrqvc
M3AYFDYytJmXtt5MlA+L0q83voCOIcU3za0ouVPFzPi6K/zShMAm1mjWGA3guEi8My7mPP8Yep2l
nlUZTcYDryZsIUWOr/lcB7ovT3XFfum6i0XjnfJ4GqM3PxI+HucywAywI/ZzFg+A6Tp58F0WyGxX
1TSXFw1PCxx5DrEiHgVz7vDUdknLZIv0Yqawnc499dUF2+o/tEEfMKIiZWQJaGZr37t3zRjoHHg/
lQVz1LZsJJqvQtYNbumyG9U+i3SPg1Lk7Dh3ti508aACU1fkb01dVc+E5wV1JNWz2QXKca1d0UR2
lbm7f61uQsqDUteC/odSV/2keAy5GxK0urHy6nxPJMYJP7+9GePsocmddvP+wS5KQfH3waRJu9m2
F5v+jz2DBg9i3Q7wfVpNpNXax+GNnyGq/Hb//oEuqve/D0R5jiRKm7Qoll/kOwUJCnofdCTVu5xc
sLckU61DhaEgHbCgvn+oi34Sh+L6ScBgqJA9oRcow/eHmgOnj6ewTdY9GH6XKXrE8E91XfuxnAQM
1KjiKRxJxHaGlsyI9w9+WfVycCpeOhE0gCXX9eLgOoHk6JXLxpwMkabCsz4Re4snyzvg3HYP7x/t
59vH0SSFp0J4benL20eht1C/EWzmc9k8uP2oVyr02t/U1pd97eWKIik3kasqDPACifgPV1QszNmE
xuMyCDYwNJOonenu1vcG/DmEnVl9/0GLed2Jylg7Q8E2WxkZPPf4qSVK6K9z/pe8Av8+iGQ5DDKb
qSZPqoVv8o/DLniPH/7HlmZyi9zgWz09fCPtsf0eBPL/+g//49tfP+VpKr/913++FSxly08LoiL/
XtvPe/fdXf8JNLKIX6L8y3/svjTFT3/sb08A/E9T0hczUWYh3kJ3/z+eAEP+IYGC4hRAkK/oVQse
2P/Bjsg/FpQo/5TeuiYflRfpH6YAjx+44O7oyKKcpN8u/hVTgMPgiifkny0npJDMHzAkED5l2jbI
i4v2fWynWOYTgt2l9zZGBrvKXNo7hSp03ZZuvxO1g/1Q9/i8CvMqb7dJZ1kf3NbL2NaTMCt8JXFX
LfYlUx2QaVx7KvKPSC/Og2XTiYk6guCc5quTRK9SZDTr3BqZjbbzdUBw5MpjCViTLpicdf3XTz91
tXi1vUwfq6ZBgdTYFuPp7oVoNXLfLbJWfJy4K/IbjLuxDz8IZkir2nSCPTE5X6fYwuwu9CGrq/7c
BPmhtyU5lfNZ69Za+7wjq6IO0w1L5lMiaB5aaahWqh4pY3K0BKOIdwDkkGBlJNrO05l243RTPlkl
uekOJlNkjQu/e8hQZy2mLAJa17n3Og4Ulvwq6B9GOe6jcW0RHrGjn0UC1nTqzfDFIR58S4rZl9hP
nyPFWar+pmALs4Kkehs21jWe9OFUjX55TSj7Q+x2u3Gu5Q37KfZSiUqPKnkuLWdt9ZH1oScIbWWn
VcxKj6SoNFyP0sc4+7GRbJRft7gc64hRMyGTwzic3Uyx35rUdWR2LMrTpwZ3beB1yT4pCZbAN0hw
iT6aiYUIuiC6RjX1pgrENblm6iucpc7wH7woJwVTQCA0Kedd3J/kiE7rmY4KIGiA2CTaq27o9yHA
eeIn828ZljbiSYRLDjrR6zIt1WEJg3cnc6dVd7BN0mHnxyxvl0hkLkbEjPvGbtKXIbZmnL8HIPt4
2vBc2609r7D6vSJAvW4d41iCyQ+qCFg6jwPFDASOOFWHKJZfxwbPqMU0D6HsUzfh8ZWifGWkOh3i
PmOXGy/9JqMnWX6usaOmDs3GJdbUhyNVOGhz4sH70y/tTeaSjUq5vJlNniCmy4slu4RV0NV4ZGvi
eGqFCiVsTiFwRhspvkXXZleHTbip6DesGidBf+B0yUcCpigk5NoM8NLJNH/WdkYQJfwz9DO0scJ7
ELjXYwo8jdYfsi8EF/TLPooBk3yZpZ/KhepehO6bh4oS5dP4oYvpSYSl+xKbxpXVo7XUTtisnAFd
Y55/yb0mOyYiOwkwr1sClapbYql26LP/pECceO9HvR/S0FuXTdUSFvbAqUY72L4wYkimyESf7wrP
p3gifs8ko2GjiAvmFUO0J9KHwW7aFW2ZJxOXtpZ1vS+HoQXuwr5vEltko+YpyOwONErxScYVcIAU
LUwefphj6MPziN6mZ3NPSFv6OLYUPYQrvli+deWUCYRytAN6br74DW9C15+M+dyKKjypuhL7yale
mBiF64YuBZQv6IBu1OyCPKkP2QwHJdNNsGmKdEe7CguvuDW8TOxLWd+NBnqufvRJuEo7h1cpqHeR
JFVYgSsJ/HJcZXHY7luimowi2DdsKXalb7zkJM4mdfZUa7/fes3ir7FPf/2lkYoBgdN8ahvvucQY
s81JkcL+G7crbU4hNRyZQ26liPxcwhPAIbCjLeadM4DnW+LEeoecpcDDi80CeNBV/lTx0d7UKXXq
0H0h2qnbRp33ggUYjgo1GaL2vZl6wxYcP7jJ6a5rq/iqE1NzIHPpplHWcHKufXzyJ2FnHWVLiV9z
+X9bn0yhkHjVUUX3cThddSxHuIEH91TEbnPKxDHGMbuZMdNDnmj789Iqi9sBF6J2wWpimk06pJf9
Ehci6QLtHCP72NYYCgiq4jeqm25dJflfrMH21HGTSvp9m1Sz7cen9SImpD9jBfvAzROuQUIWjlB3
UOu7uxrh9MbDn7GJAevYTWFSaPOT67b52lnlU5l6XJZC+GvPHl6HQk5rx+QXpBcQzeaX2TWfkXoh
JCCSrXLIAIkLScCPLghlcl9CCiKAf71EXKjfGkKnoczwuI5J56xrPBz7pss/s6yBwiz76ipLaCwx
p4A2n8Xf8iIMdrxapL6hedxMHVG9DkjtIpv2U9BelYHPgKIEooXMFyV03Z3Q+vIXBzRLmvsfQrTX
CKWyfus77VVrGseRmumY6KcyJFu+YJO30soEeT3JU5LTRgg6Cz3wMB09XdSbyEP8ZA9Mfdsm/8b2
szwP/XyyPdntTfXJsobgUFkdIWtNWRFYINWqbipC/XCXEo5DjGgy8CW1WzBCS297FG9DrcyDFOnt
NIMdSB2C2QhTwQFCfZ4RghPEybfElvcFOu2TnU8PZO8RSFCd8plKKBgd1JBNTxC38Jx93oi9QZ7p
OsjcF2FIhR/7ENFR4CE4mWV9i22vQ7hstySs8bKGabuVFeq6ek4JS6zQLas2DrZse9cu+cmkFQd2
f0uvC7G6K+4GeZa5vU0kXo7OHo9+M9J1thA45GLLNucJr/HnMd86SclcS0G/GsSVGgv6tGF7HJpC
bwNiV9jctfT4iVKgS7VKnPmc2MsCnpan2d0imcjXaK0OjIluUgN2APeVbGb0y3Y34Y4v27fZ9B/h
aQxnFRCBO4sEsEBc8cmvUQrW0bM3SvTtDeBTo5UblWDiV3Oxz7JwXDdpK7ZGPN/1Yzgf8KFds0f8
XBVesVZ03GeenIpJihm6n1pBIj34j03qsrs3VJRvRl5j4JzZzuZd35Z8M2Vs4MuiFN6HffiWeiUq
RA3hnQnsLqxP2nIZBRcfRx+RfVJNO8Kr3G3i+rtwEPeqSLOtk3fuuuQVoZWXXEMK1Vdpkt9AublS
ptj7zOwQlnefjPz/cnRey5EiWxT9IiIwiXstoKxUkkq+X4iWabxLSNzXz2JeNHFj5qrVKsg8Zu+1
jbdqhEoyE+eyw3qfMVMCPuxAw9Gg4QBS1A5okf/y5BzS1bvDe/04ubyvSr6SlncyUsJ/p80ZnRE8
1JCdnRKRZNsfK2OnoLKand55DsnX5FyPiwG21oyUWZrHlUdIaP3jICcerhTwpTNAgMxk/9PZ2LR5
CnvffW7c+C+LUy6o5g4Zb+EvF7+zD/Q+eCfZyyHEtzW4khbXxnLzuko++gVHHcuVnYnyO8S/221z
yfQgshcGsGkQ64a/tyG/Hhk0w9+xmOrqsn92Z5KIdZtyQE7LnQPMbLuR7V0z6wXOhGY45IsGec0g
Q2g26z6qBZOwdv5mtN4Ehld9KWPaz05XX9bJMK56ycXfFz2J4GIa98ZIvqddO1dJ9E6U9/iEKNAf
7FL/JCU8jRxZ3UTXJMctQnQbxFLLFnMwWh2JmyZ1Ljrs9Moktjh60v62h7gh0BjMmTHn93GwbI56
s+1OsZPfNU2qX///klEluWxfGH9zWBRL7IWVnAIFFJDbEXWYlycXs1vWMyrD5rqwqrsa7I9PSrjQ
il4alb1Z2Ww85rchBV3iGiZM3dEjbu9TK9T2gVmPsee/DoswiPekvdCbuI+MOKkjw0/n+5nLvOis
vbVKdLLWcKWruKRO5l05sD9WDseDbM07u8+ZPysn3KIcInw8+lkmZG5Dr+seKJowybsvTQUFo+Fk
QG6F5LSZiFNPS8If49WNAFoUhHsxKjPNjLdXU/3ZTdEoNl61ieY1So8nUzPXY8c5QMi2uaEzBjJ0
qvjsQNEj5AYHwJiN3K9BswA8xdq27BFMyVBHoM8uRz0irUF+7IaS/fKojcaDVvnhhEt3xihVtke/
MX9qCf+JYWwLVDBIa2ky0B1EAEBlH/vjwUidu1GRDK3692LpxgjYHZ1TKsgSNE8Gu+hd63jfFBxV
RHqyPKREm/jz0fcJ4003e0cWkyg/5X9iXIhRxg+B01Hb2R7/I6//1E5/IJqRWpMNPSQ7Niy+jrgV
HGyoSXlM5wIThO3ylxQojsU8fWwODJl7xMIu+Q9g+GdMs6GYaTrGlCoatFXUzOZNjPVzHMNcqXy2
FGwSQEhoVtjPeFtUchkt8lsKZs+4iPlkHPs5dcjfbAb32e6kgdnWDBPGfYKoQnSQkMtU98M+4zBp
PSZgh0htaj+Wsuyjcj895VpyybT5VMWGcV46Jr99TBwswTvRmumvSiU5M3/3ZOXQbHLhXlJ+C6Wu
PTdGEg7p+FSYDaRulGTB2LGAZAd9yuvyi5QxJ7CKcqQkJ8uPTy51qpt02zRahflsVvqfKQVfJxo3
WBJOQmrV7ReGl7XiQ5rXx2zM2/0kUfjb3RGtwYtj0+rMyiNtVvOf4j65S2P7Xc71qdP9x3yl1DEB
SmTFlSMMYA33x//QGU/GD/ZasaTIm/dFry7QPxxeCBwGFAnnkcuuMttd6veA8OhQDgR27oiFvpkl
zhwBXs3EGhZn5FUWdOG7clU3RZViZmYUV5JYYfhOmcWvZOGxSpgJBGMuLyRAco4avCXcnaQ1HJWG
tFgur11dHos5/kin5BcyiBaQcNllNRjuIg64H7BRyNdxnL+0nLmBnkTaQEnR68kTZ9RNozfi4tpk
luNVwiiirLSQCOR3o0uOvS25E5K4vMzid81IJwJ3lOTLl1ZURFTG/D2xlxD8Vzb3ZGnq0ejlN7vz
eESLNyLeiahf1nuWdpeUJORwGZsv3d6Jev0qXOuZmC9CIkrKffGhGdm7SNShaQGkGbA35bJHAW9G
CNJID3MAepqKZW3sPQ/69sgusLmcv1vorM/Odup+VOOinrXmfV9kPbv2K/zLMZp9ZHpDVp7XGcCY
PjP+WMWr6y1/kilhrtEkkT86ZHaIZ3dSZ47ufwzer7anEwVvfUO8ep3pXerBZIO9IBy3IA4SAgi3
rF3XBzLcTEJFnx3b/3FGt2KTAIynltWefDK2awy+COUAYYPrDWaYwPRhS3Ez1lRF1dTCnK7+6KK5
QvA6j7/lzMZXXXRB/IozKZTu8+OorUA0Bce2Zz9nZNcDf6sNIiczOHTzxWnoR2U53NKZ23yoCFDf
GFbmqpEq2d4XVY5+GUM8OTLZU9YQ8ieae3favCiLeQT2F+UTP2jO77cE4xnk5ngjZKAMzOLM1ImA
4d49Tml8JxoBNC9bAmJ8G97LGPlDAgKv89aIg5eN60PdzGfmZt/GUtxnaUcU4mD+8QeDUHms/Ilx
KSeIUwivKFer6QSm8l0ibEzykuGOqkNPOn9MEcO7goyvLf+gD73OiXcypMHhQze/83CZbD+hYy/N
IcafrjvzLXViFVgoSfC+WhfCCeWWjsyHcZ21ODuDdLLG5Hmp9ew46etf9m6HQu+sh2X+lkMMrw5b
w+z/44luLwO+K1t9Vu54XoFHHQtvIjXV4ZIg6IQpLtcnWYSvyh9p6+bxvlErCi4YFbsRwMy7WHbN
tvFeDCPZO9LQ902boeX28o+p8ptrLlveFX3L3MrEKzi5KjCHTOGXsj+m1q9C6OiAuQ1Vwju3HoXg
sjNZRJxSgmo5XrL7dXEffSN7SnW58yZJ4Kn5JBoSxjB2yn0yWvJhatTDkDAsizU6efaPz7Mlbw1h
k0eNk7sz3bei/jbG6eim7kF1/bkc1H1cdsiQlpxg374+YtpDZ99y6Kcx6VpKimCorN91mK0QubwV
GjYxngZYLI/RE8XxYllXFrpXOLQXJEEkYgAFCplr4MBJusuM0wkw2mOFaLefu+dOKojyeMIoL/5J
rbonoOKa6cDyWZW+r0Ltc2+5jYnzOBjyoRnMfyZ9awVCN2R3PR/IziYPLIncYvquk+lV5OPFUNs7
YYPBGxf+/HTZ+VB5M1P/NZfmzUnMyxDLOxQxSQTz9NlwqHZH27p5+kdT22LfJj4wR10/Np0exlbd
PdQ1pjCdVHvkJ+TkyAlzW9mzdjLkUS5TG9njpnlol+JCFHnyADDMCsRiiy+9uWk8LRzffX2p2WDv
2pzYzrHw7ccV5tPZGMpyPyS+yTMjLyyA0ms7aqhCSv5IfFf5S1eZdkhHeu2SXgsMNf64uUssebql
/nDXt1p7qg29/oJnv3PlfF2Anh5hSTKqS1w9UF5zA8KanuraXQ8KEiR0yV8GjHcYA8lt/yqQTg+q
J33YcG65cp+Ec20H/x+aq018dyZVZIaJ6T82vr53pqqO6unCDOZ5KFrCl+3szk+Wc4nDbKYB19k2
q0T+MyaCIDvZBH6s5pCV4k9jGA/+0oiI1IQiwBi+CTk4cgwZKXcl/Xb2MqrPb1W4f2aPk04xsW1S
yMiJOT2V5VScWu3mOZc6Nr7cwab218djUfgiYhKGgcz17J10xlu9+nqgFQRoVYCs8nU42ZbqWWZF
Q2FkETMaJgR4dLxVfwIbBfAXtRgY/PmzMfIVmOlokH3M+FAh8wOFGT/0TgCzrTrr8V3lDd6pHUes
x5Y8Ok1y4qdA9TKSxtTAz7PwphzRc8L8XBYejBL31XYPDP5CovIE0rVExLJrXdSFFWRLUCZMu3oN
pSX+lV1FoDTNSxoDnKWl2yZXazvNNzMr3vtFgddfmbnbPdPDyXpV82aWTJOHtcVr2K7yYCwrAScm
FDBC7Nj3Dgf6DiJCKpIAPIfASxbNMY4kCL1236JnOzmpjUQhbbkRQeiF4wzbbcaowWgmfSR0Oker
RbuUtcWR8fc/kbqPjm5z6efTQ+GkpKDoD13WV8SqTimxgQJetjf0906ynowYk2/FtzGqz0T1Ltzn
QJNFcqj05N5EyHfwxPSg2YXkD8ckVqjs5OZoPQwsNmGC2hNFLFOzFTlAUrARxWW0bAFp8KZpwvVp
yJhsardliAE0p6jj/FEhdIyR4JEH4fNCW19rI15yXzMeDOAt/JLUnt09/rBt3yH6rmWm1LzUXvl3
FLn34NWDCwFON+5jz0ovXonkGOjBN7N0cbMYlnRxSsY5kvi3mXQYlbk7RGd+195ch9ebHEkJBaG0
AjQ/8b5sRXJsqxYyK7PxuWNa/qVvAkuteJpHAJ/u4J5Gu/wbl8nHYPrrGxQMiKfRlI3ZH88jsmdC
wnYl/PWfYBGPjJQn2dPLU4WcAbBov0amxbVUlb+wcIyzIViF2wRXeMo7yFxlv56pLgrq4KeSwDd5
0doL087QlN1zvGp8AqxD94PntCdGcEAKV0BpBo+UgpYWwnJ4snW1MLlb+gMdI719bf9mhMADg3VR
+Ok9/3kdoz8V8iPXuvrM0r8+x6DsDrFdHiqzgVnf1Cle7JVS1V3i5iyQER5jBjWOmcDrswzYcGVl
UJzVBDUU4CC7mSTStgfgw5hKEi2C0XLskJYskPBZGQSx6BD7YBNsHWypgmZxTNhvJKG38m9Lnk4C
eRtSeU1mAMVi/DGV9idBDZ8DpHBrp2VoxfbBdacTJJKDEtVDrssuxJ808bERAyJgKeWyf7N9/+Lv
sGAUbCI2IrpB6Q79mBBNd4wqZUJbTKqb44if1Jk/ei0P3TqhLkzxlXcMH7EesiKwpulkZ8l5Ll2k
JNULy+4ysuY5RfiG6RFk699p8UC8tXI3FeSdOUwTUhdDlJ4RFq2Ywo42N6RbxC7ueP3BQzxztg+U
80ZYioQCuCWivMXVHq0p6sKhgiIZY9cImBUdvRI6sqd4nZukDApnjsMGvCEi5HmKSo3zM0sa+dSP
n0Kty6e/RRQyjRxXxKOpVRw7Tk7Zqfxh6hhWGiyfSlvc9YPzL2exWPcTA3TshuxLyNMzXS8wXNme
oLM9EV2ysuVrjrKFoVy7W48Zr1FhQnKdkAcz6oWjD/5ip5rimm7yGN6AI9L51xjp8T3U4F+/NKYD
MKglyB1h71iUhqPXbjgX7zCZNfgK6Bdr3H8WIuIEoMeuMifwBN5Mx/43kAB7HIuGyek2+/ZiUOmL
IEsv38ARVne/aXCCQhaEkeT86leP9ajjS+AKysWpgSqJpucy+feCdIgTI4wntfrjPgX6fc7sBYNq
KUh76QQdNfXOdpccygyUQ9IKgFQeqs/S+qq2EyG2ePzaHDRoyv5wTZKrneTyyRogO64zYymrNEJ3
dD8k50ygOmqHdMKjO/4zkBobYEQRACIntp02XId+DFVvvCY9GctZjggsZtox5Qh6K4wnZLFo30vL
R9Bukc/g9CnwhzB2NRmA1az28D0OyWjcFJoWMA/wOxDNgd5kBDDPpFUlv7nYmlxuhApp3oCPbD90
DEenZTxYjUGFO7GYK+yXskxaflJc9oTSTnCkAc5nPeHruZJRUlAp2knKLck/U2aOTi9+iW5ii9Q0
MXSBfvyOjf7OjonpZeX1nQt6Tfr8X4TiyO9WH1BrPRZhNqxWNOrEGTdW8oj+s7jnOL0vCScMtJVr
aZkY/qQUezsKle90MLebeygvGcOqdqZ6SyhtGZCnYeZpDVZ69UP1xSZBWsDSq/VMFIDPCEN3Qq3P
Q3vtrOdh5UrJvbVnkqVe4Q0ad81K0FK+FtdYl/eVZrw1SLqiIrZ+Vosfzilc/4zVNnBykJylPMYW
4u9x+OV3u+VMzGjbWWlBbtC/U1k9qtLxIxszyAkX3R5/9aErrP5rBuHMCTUOL2y3Xlr0CLiQuQ1U
2mzPLb9jYYFUGRf7WaQef+9Kwa0dq607QICStf3DlJ2XNu0DSeBt5HJ2XGvN4FCF5bADaNwgS2XO
rXjDI28iUSRWxZ3cnoKswprdmWK567cvMNYgY/rxz2x3LBKogUS38dIt+eUY+t+iXC6lRAKMdvCK
gIwECDqQBpoJAkDvaJmtfhXl+2A8omGf9nbbU9oBqwMeQyJP3/eMzheotJxNS9CPf1DmjhdKSr7Q
El98RXU5uC2rjZSesiA12Mw3Z0FSTEHrOEd0W37gpvHfNvNorZQN1pP5Y1B69hPaNbWbhhqLoiur
gFGfH6AUb/aGb32NaEnPfT5R0g2kVdrO71SsH4Ol58FUa/8gXMAFEY5JgqrCVYCwf/D2rdSLw2KN
1slvdB9HUj3e2TkOEHfxbrmOnUCrx3dpW9ketY8TL8HY99WBj8EkkFI1Sxzp9pNY1D+rsPQQQzkv
tMuuc+Z9FrJFa5Zk9zCrl5u0ZbPXOjaq1pTdW2BZdlbOMe/NXheuCDUR+303PPl3Q4OUlan3p8mG
pFWwfdqpXSig2bm5E0VjDH3pw/bM+2lt/Qh9MB93YoZrVjIXpi64Ftw1iU7KUlxTeeKlOcWowy95
U72jK2Rvw10XpVueVT5ca1TlUTmRdwwe4zxyLmnLWJ+7WO0dA1+dS7YZXpz24uo2bXvRO8N5+TE9
LT/bvpYeYdrtjcwqTx3q47ZJ2cR67klKQzF1XCiaqcV31K6KFswsHmq/+FenxAisunoavOI9KXKg
2T1Ud3MxhyMKCX0CP+GqghpcMd7z+3Td5dv6fMLXF1ku+3FCpekqaNDJioY3kxXpaZ7MInT1jjys
fu3f2SDwdFqfMkv744rsKwRSkQayIoOjdsls15bkPFH6Lu0wPjROznpK596o+07xn0IOsk0P7yJC
yoOvvyBjhKnsJscYRKIDAz3UWAXtVhAeDtTsQ0wGXtfP6T05tW3q3QnH9e86z36vVavtCqR07PTb
MpyhtgRZv1TonXVuOlaVkbDQy2AM2g0JU/jsLu1G+5xnp62CPRO2iAjcGbvIqMz6mAzOM4rJbUjK
RdFraTQT+hAID2SnHrO5qNw/q23Oe1EyP6k7IhDa5nF0i/z5/y+yW/ydyV7YTnoBmCq/0yuY4MVk
XRw9N0EllQBJCmam/J5xp8zDk1nazt7WJ1IxCuNQi6lgHdlfi0KehzxFMy7Y2LJoM/bGJNhrsOYd
6rW/IK08wB3R8d3YgLLcDs+K3o3gd/3QHrvivnFTnFr8n7tcTIfKdovTINjE+X9aw433ree1LCzT
6un/L5rOns44g4DQL97qMKPK4sg2asVCRLuYpMgEupZ1UJo1WBkZJluHvHHa2PGxIVnhhEqkjbJU
Qmvzl0Op0AWBQEPirOXPmQWQODcSFWBFwyJkVe0tIbY358V8SpzppRBsCZcs0YIKOfuzGPXbNNM7
AjbZ+YX1ZqwGGpxtmmbphX91svLOoxJzBm4dtP/qFeFM1OTyM1sm71LOdht6QJMBJqGTFt3VAeV1
ABuudgPPgtRyM8pbKNsw5O3D2m6wMwaOILOnoz6x2hWDV9FEK8Q82ng1OgIJtQnKlIcM42AaI2CN
jHwILWNC5H8XWtafbd2wGb507KgEnxV4CwWKSUd+tcyMBIzYQ7gxfGdeTQ4SXNAnpKcHO1dEhawS
9JUHsIYHZ72xzXChVLk03xBLDIF0f0YSAwbcCpTOt/bmPXktS1SVOQHRIvlq+YHuFGSj+7Q0b+PM
OomApcu8JFZoZobY29Zwi9fUJUYBWFkLNPs2y0k7lW129N3pcTZm56EzKKxafQzXxCC4uvKQAZm4
RLAdRVM+MyAos54ykfsx9yvGA7Mzh4kT2fxulMLSw1Tfr4197xpZCBMRIraVFqxEmTq1Sfeceo18
ld1jN8pz5szeZrj6JBLZ2s0yc8KMhfLJJXQAgT3LDDKno6VODrppa0e3QH1r5UkTWH5xEz3N/gIe
JOpxJ2CIvudkQxdLoHWzBYk7o/7WOmxRGq1cg3LhkU+ofUN9Iyr12CdqeDcoAhBRqabfx8k03Gss
NcOebmVX0cOT9HhhmhMsSBS8TZCwyJglWzveGZmbMsCiWamF1R0oK1AWTcYH8ty/Tbosochhxftt
7108H8xLTF+t553Ec1FOV1aSu8lnT94v+XvFTDcs1i2EQpShJwYsuy4BCLqNC2qp8Fou+cfgKGM/
sdtk/RXoluSqKelrHWU94xlDQmN/9e701rqJB9CJZY7pzoQmmw6hjsyNmp5SIBXuvyrrPkHR8AOV
MUk/gtE6iLhTnDdumIBtWiETHye7vlhpnu/hHAGcc1EEyjk9jLV2M9yWmTEwtXCJOybR9khBup5w
/HESpg+imtTmMe5DSdfToLm/x/+2dwvdiqqVHYhXptreyBHqmXm7jTGhTk04ZM/e+oshoT9lrVOE
sPhy2ovIsCZGH57pMzxikED1BxPCNfY2mKVqHWD+Gyg98W899rk0g2JuPozF9g+Jtk90EV+Ek5BV
3uoJflC3w2nL5qcoII21PttwiX94jmH/1bp2mR1gXb3Bi66CuYLGk7bl1WiKtzj2METFMOs6K+pE
hb2KT4zytjwptI73mXouSzaxLWaiYJIEegnFQyLaDCyraJ6KuqEuTB/r3OYDW/N3Yy72dtV8ZY7J
6M7elwYlk2vFxIAu/RG3/XpEsUr3LjtIYHn+lxL+1ZmX+WFJxvu2Nkhpwl2hHAB9um68sYeIiqrY
mzQSL8J/q5J1CF2UTo9NXVJQYeHfsSVmYZGbR4HwhXWYg9SxPMHWTBhnMXxvE+LnTd1g8sevj9qR
NLjkE80YxrJqGfe1yf5z2r7d4nsnqffVreSl8/mGee1F45piypZqDWbkCoFbbXPbLhkxjDGni+mF
SFKZmoeOW4RMcHR7ygqnaSI1zmEEOChxGAzzQSYElrHurEOGTkh4ZL7HGnkloIthBXEHx8SV/OE2
gU/ylsbirZfkq68NJ2zKeUTdotqdb1a3KlmOo7A7EjtwUSbd1LCeNnmPc2evJzUytTi9w+gSkIVy
ow4kQ8vKZzh+Ca16PmBrGu2/5CMV3clrTIKj0FyYtjGfvMxnhDN8VPGQho1XKja4X+QdVIxVs7Mc
3Dcva9coZxga1HhCucrtv9ThtDB9eSrMfu9P4ifr/eZoZDGvbGUEXjIHtkP4wbTdnfK0NOxvsWcl
+7IiosrEX+drr8wV/rr4DEK/cn5nsVB+8eOniMYE5dOQ1/khcfjwkWIcZsM/YnVDOkDyld+r/MhL
9e6Nfcv0XS/DxlryF99dDpRQFy8eX+qSn2yeh7+N5b00+eRQKPIGcqGyz0fJydE4IV/d8H/uzhiZ
GaDQJJVtsKMWLfgl9ZMnqUac/yZldFWUKvTjFUhgI4ydbr0VgtmCb7JYWGQZ2gXvT0czzwv9sGhu
8TybLNK1Ty8jE4Dxl3/W8vLPugVQE7JE/sKE7rciEeQYt2sdAJ6fo54klYBnN/JmMX5PI2y2WpAw
h/vstsXOJR99vtZ71diIpPKacVFe8bByr1RVxn9sD5+iKqsLArqwrQinWk0Ca23BGyjwuoIDTaIu
KXmsjZ45Vuy4+IQcOxTUggHxuiDLigbgG6v9qFnNZz8bMUmazdErKtDiNRkQNMz7OiNRKlGeFlAc
TdxL3V7H7x3Oq3hMpKhDxNxTV7P2xgjFJMF0XrMZwB2bglEJfMuuiKN4Xfd2D+qv4npi4s+krqzq
i9Zm0ewWA65x0uNXQmEH+2PQ27MaRhOra7wFyNZfpcNykTdzrM7oq176Yr7oKabcfuJwlI1LZV1y
WCteE+b9LdBJr3ybUfyF7CLRjnlUf2V1AA/yp6mSS+foNXqV0uRSSbHgMS2sBl8E5ppCZCMOvPW2
ddAaxr7/HE9spUHKQMeb2S9MHouBdYDdaJVdzw5LXrIVLmPZIyIRW5gb05wH3edbqum7Tyg/2RTB
JrQ1Loise4Tl9dquFX//vL6jrmFc1WA6NF4hQ8KhTJEa4FQlscZTLN+gt11W3tRdSyNXmj41fNKB
i7ytbXxtswwXu40Vz0hQWOH8/BU+yXaZLvlOM0iGLteZRTYpWvVBPwwJ8vMG6Sv2LMPCwmWPZhJW
PWbSkRCmw8r7vLjV/wPcEJFuEmizTdDN1BURIvOb7xVd5LcaDA67RX3iToHlpJTvY5Puh7lVT3W9
RtWwspa2mQA7dsuuireVScs/Z0n+MZKnMkDdjvIw349TvTPaL9h5zlmQW4exmgRxKOQoxLTDgkMR
lrEVaP3wUygsnGm1IVNtBDYYopuaKBJW9/AIy5Oo8pgzDQ21rajFXbe5l3MpD7h7sdsG0s5F2Dnl
uZoypH8ej2HHXhAKb0Z6Zp5+Qt/+bp18ivypwzWK9ooJ2RB1cjrV+n1fUUG07OXpFSv5Oo+gBy3r
zZTEqNvOdPUXdzlS24XKkO7Bg0GUlc1D7DhF1IuaLaIVn5cZd0ONxdB02dPHbKJUSRaU4dMrT8a2
zqf1WxTmjAzmblf+DDPphnVuEtv4NCesE4t0XA/olQOh5umc5LWgDaHFZ0nLgNUH8lqp85pXw47Y
J2h79rPEhhfWMXeGdLCbGu0fpsrAoRrj1GFP91wKbwoYGAnSODXDMO71Wtz0pWJHTQorFDznjMaQ
+KLq1ab6N5bsQaNoz4q/rVa8Kxz3+A6yZ0Yvazh2OWEr43Y7Lt4F60sfuOuIoHB1OIS9d1UaN9gK
z3qlHRNL+hR+yyMSstCxeHM120TpgYBobGPE0cXrMhXgX6k6/07oNVIxPdaKkzxruLQmySKCkMaw
viam+Vgb9hTEA4pT0hDgs60zqW+Dxrvpa5eEUQoZwyjQbXyDHARmVf3EYHDnkWU5vbWWmmXQOyWK
XuMvmjGcABWL6PLdaZez1oAObZCezPoTJfGhltaW9ylPvrdevTR1d76+3scZVVAPNQIE2svI/t6z
QCQyxbVHCMLcAJaA3wwjDWDpICjaVL4fVPevWM3fxQbUx1iJtQ4e33jxf3nRoFpgFLPW7HlthiOj
kSEoxhIJpU1Ynvhe5vWJOuothZRBJ7Wri+RjXXnRPfAbJMr+K20bmzrzI44OhaioaxzumfgpcdUb
7Jmgvsfo+Qrf7smId2Vh3jG3v5mO/eVPBiKVnKBYrXvJJAMXFgtOUvy4EIzGbcov0uq+iclCa3Xn
DRDGYVhZFpo4cm1WIKt2RuD90LBvmjU/PTqqZaQFL1rPTo1JqFhZtHzWM+35L01xQbroQgTACNgZ
THInnS6gZEyC4icd7SfGjjwlnLlOzkwkSZMwNasTqt2E0XTJ2pmQRBTVvnG1U+cDISmLH1+ExAqI
wM6yY2Nqd1NrS/Yj3iPSByNyl+WXZdlLNhEx2o3L3oWdvg3Xnu2pG4MOgOOuG3/Hgn5BGvOboy2n
2OgegUdkew+lAnzDMPHFuBexeenIdvK9/g3WBQ0iC819zDeBLSXvameJmpK3uDSzfZmK01xZ700u
7m0ruTG62dSk5jkvwracHi2/W3a5zXTcN7GT6KAU6Ul7hhSr7KKJUNi8yJJQ1HN58VCL+ZAPsH1x
v6qqnaj7KFgycuxCstwgfa4VJ43rElKI4anqvKO9pSYtswG7gPvUy813Ryr9AFxzJxriogC8RkWm
ZcFEBGZox6UXCvRhj0bVM2gjALmys4M1mPq+TsTVjFnLzfDVQt/N+exVZYZwO4+dUMyZ2W/lTtGe
gSQcZu1x1XG2s+YrkSXLn9jU4YrU6aPe5f45LuCxtno10ejRVg1pi3+hR1HF/MOebDxwRH51bdOD
mLLVhg4qL/2EHjD3/vSzIjuNvIe9nhqgjTVxg/D6J5PupbbdZ4oMeKZtBZf7xVic6zjn2bE2PjBR
k0lnY2qDBIThbayKALKl/po3SDtMFbpJu+4p/vK9q9X3qEcfeJD2aUnr2Cr9eVYrY9HhE2bsEPK9
DlPt3etMSJ1u8YhihGAmnO5e+OSfVeakh599535NrGak7pR7aTGdGZR1lzb4VeKRPb8JUhrp6f1i
iCpMZP+OR2xiUmBVl/+/4HMiGi8vCCsc6GbynDJLT5JgJipLJu+21R9Ng/rFn89tbv8Z5oZ/p5Uv
3lpGYOhH2oD+XjbLe1GAdusLpKss2NgSUSSxbkaJbN0RviYfRE3bF8P0ZwyxRjLbosYX/T7vpj+y
1lGy2WzF0vRYZJO1M0y8wk4BDyhTP7E1Hxx5GHPuoMpnwpAxZg4QpwVeoy40uwjqa/unYYOPPWC3
aNnPlG3q6oLtgjmQzGWaZ23MJPGBUHVHu0b3NP1YomQWTV/DYfzTmO5nC3bYz9YrdTv4YcwtPdtw
QAA3nyWCzO2/bMbBCaRHkAqBJ43nErfHBq8gr3MdzuXkk7iG62KB0NsS44sXZ9varcd8VT3vb8dj
ieg6pvGrNdCNtFLQjjHb+ejYDm2P03Aqafc3I51J2iPDJ0ruDDMzNKG/YilvY+7GWJ74jLSEsEwP
0nFc3jepApOf7Bd7jXx9JjPSLYG8b3mUvc3A1UTuGFfOgbEZboT4E//VFX0iGZts9B034I1P8v/Y
O5MkuZXsim6lTHN8Q+dwYFADRd9H9snkBJYNib7vsQytSQvTQVBVYiYpptVUpiqzb/aryAwkAnB/
/t695zY3dg0XKWPG7OXeo2sVXxQ7eODYm5M0ZOv9tTFWd/VYbDO/vZswFyWdlZkjYpS/WsZ6DVA+
6cpoo5bpITWVDiERc5VCUPSUuyhBHkgs4L0MOYNqLy269RblyjwPXlVVfq2ZGCA1VOD0OGsjpkeq
RrqyMIZ86Vf6CZjncxAM4UqJOljhLjHMnW7QUWWCIIrBPLt+8qoofrUYxseRAM5ZoY43iY+w0qpn
rqpPyQHc916LD1FEFxzFOwugh0gI5RpSCjwJQYhCsXKOgV55dFXicRfqNJOx5s+bpPxStynRv/C/
4ngS6vmmmJclx5Coxi/RQqjnJZZLJvIvPD8bXW/um9Z5bEi6o4ZVVs3YujvV/FIyB9UthVImT1dK
ghtB2APaAjkcVUgmlVMevJKDfRulaKFTAOMJWgRTy68DpM1xMtCesROSF7PmwYKHnA8H37P2ZhmE
s5LnPBs15lhgACVK09YtGQ8xpWfjH7aVj8YgvHWy7EudF0dB/AGWP0YjefYWQvxvaus8PepuE5pz
HCgx5xntke3RdZRnu0W8PmXLN45zFQTBlW/rz5Q0RzePIRNrwTngYuvQSlCo1l9Cp+OvdIRPpIeC
zQVpqBIsdJYIv6uQ+THGT10QFSAmXhix7FXN7pg/RS/F3jh7ULO9ccOJ87W3uic0x36DMr0vHJjl
OYENpWZzcmE5jVA64ENj9FsyoiqeUsa8kYP2moRqXCHZCr3ElV3pt37Y35fI6+g6nBKXkD6IzmeJ
dsXr9x02GR4KOpdeTodvkQtWfEMJ1ZWZjA/kZc4RlNyOgRGgD8WnEaPJXhAKueyQ7GZmxcFoALhX
2vWNdFpe6TJ2gKe35C5DtwNhiEbdYr322Usr72Sq4dJSSn1j4augknnz9CGlNKBEhLm9NRLvmgiP
U09LTLHa+zZHtYbF/b7Oyx0AzefJ75lF2Lfy3pBMHl+MuKoJIfUgCxJcS3k8flFKtoRgxHihOvHS
4gC4qC0blDp3Jpk8wj1KlfCbNU4ePgQSiEnWCW6nKsojMjIMsSQjYhliKMHaSQbh6HEutTY8IduS
ssDO3XpZaYB9iTKj7zVDX3VtYtdTdMebWRLJkkByGUzGr86x+exHTWSUgmH/RMrA0qVOtijKqOln
sirHTZQRxZ0Wt8RvbGWBEcuDDTgrfP857uifKRod1Ggn+vqxsZgjlwWvXA7tvt3lJWJNDtN9xx+L
liE64YU5jETCAFAhvuSJtCPigVXjCXfophdNvlHU9hCPxrPmt18tHw8PIzuwbN7RSbHy6jqjS5tE
VDOoWuzewV1ilMnBNhmyu3a3lmX64I5UcfZ3y1HoHdtgX6ay3VeNc90MB6MBCGWgJBzKh7Cfzh/e
Q22NG5BaJL6p3YIUqBHYuH9KuYvkzc8r0d72fXSgIb81/Pa72gbjjK0T2S0e/M7fyD48iRgrGOy9
fapBR2xwh4e+dypksHGHYEa38ajH2i312DdHye4SdLEipCFjufUGkwPKE67Vb4D2lcq3wotuFULQ
2GcfhNo+da2cB0lerKVaexvVP0KlnuNjYkBctufC0FC8crALdfrhihC3kkYxQy5tbmra/uIcDbzi
u68kLRqP4IY2xXfWaisBi86A5hWvCPEgXhMuFT2PViNVdaBH2qyZHm3qqzePNyPnM2dpiud8DJEm
yRbNt1ZjCB6YFCUYYqZmfeYaL1pvp/POn/JckcHP/bLrV275gj32oMiKqZWhP0rK/ZnqKFTsytyO
/KXqdIRKC+QdlTNuUg+bZULjddYx14oEy60agg9K0ek4sfNVZbhWqV/bkeffMKOd4Q2LoGpevCj+
burGllj2hwjH9tzNFgm5PKP3zdMD6wm/Crg5S7nhJT4KlqpdFGschIU7tVQ7NhSGL7VOSTdUT2aJ
aqlKW8zyiKOZsUysqzlL6zjHd8XhG+OEVcKv053hkSd+ih0eviiy3Ohl9E03w+fW01FtVaj3ia3n
zFBNUfSF3jIqI8NEkOzCsGljivHO9MyVnb65XUBy/GNYn9uY79Pu8heWqHuUro82vbzGbW+9pPue
pZSR2L0pH5DQep6M11YQKvumjK9Gu3hynGYtczfZambx5AeILbqcgXdaWwM2ZHJ7BL1MOchnv390
x+gb06ZgXxNhOtIRNIpxb0gyc0LilBcmesVlrWDWN54lp1oRd3eaH15lSuvOi6VbHNiqHDJGiu0w
ZbhlcbvMSs7ebAgIiDyNOxzT3csqIHSI3PpRIGawiodyemYsHaFvGKC6BgRjDN026pZe31XEK+yi
zD/KJNiqFYiHehw3avN17IdD4ds71+8Kns5o2XXRm1LJVWZ6S32yMZPvg0CGicPMdCKCF0KJ0Qqs
Dt76BCoWRVvYWgaNRvpFGQgvFAMSX4cyfm/HKltkoM3mmMDTedhj8jM1Ai0qhMigzrrVKEZ/r6sJ
GmqX4hqbK7gmMbPzXG4hL4Szo8wCeysiv5iHgBHY+ZwAR7Y2Vy2burYT60VvGeZcKSrmvX74hrvK
O3Sdc25kcC7IbXCd7Fsb4iaSFeqFxMbhyOxp3lRDvzYj84FxJH1+j4qaNJHXmhT1RYlXuIYutkiT
HvOyQY5zWiB4A/fRLj2TNnVkkJeLBlyd01nHIUUAOKi5Eo4CWlibstYkcmKRFKhSBzqIIUDAmRb6
CaFe+FrDOJ7FZSXpurUI9RpyJCzgn4WqxASvo04t7fI1sbxrndcTg4sfwbLCHWt0q5zxKLUZu0xo
7hRsQ7MCqzi2feOqjDdmwRrptt+DSDwqrsGk57sIyaJKHnLMwPOEaM0FlFQegCriEnPQIR0KaEvW
8zCJFY5xNWnfsM9pq32xDIb4Ls1MNHlfvSR6LiwdfZrdrgfxZLkjnUM1LFm0+SnNwKEkvs1F8QBI
HKh2kd5XmYdqQtrouaWDN4szmFECYGhpvRs4bEqYwYsEPluZPTfUabHBRuXzLLu+fmO6irNyU2UH
b+IGtmy7JHJ11sECm1VTg4Wo142V8qayNq+TRtWXHZMDcCXHZloCkzSkcjWNV0uPowWNr7csCTcU
mcQu0SqYiZyOaIxNYWXkg5zpjGj5DZ9K3WPcPJCqnYXDfU1DkwBl5dSP9jmvq9fCse/GDAdYJBvC
vjN8BC2o23nTiEdmvjpH6fHex7V2g8ShSb/YbuJ9iV0dJ8bor6GbLGkya7QSZ4XUivss4koQkGF/
l0qBj0Mj2qtJixXnJbxuVFqlm3CCqiN129Vdvi59b2e7KPrsRIoV+/RMMUvYojmjPLsJoQWPTBaD
iI3NYHasMU3rFVKmVKt4NGVKZ3XwXxH9Le26eLyQgv4lVtKnucrrb9npOflW/V+IVYZM9b+nKv87
NCavef7bc/r2t9kzG/Hb8zug0j8ilhVL+8sSFgAx25AamjHV+CdPydL/MkB7GRYZjwbnQRsM9T94
SvIvaapTyLKFStIBAfdPnpJm/QWhD/wZUQk6HCTV+ld4Shf+/080JcFZWJ2oX4IrU8lq5fJ+Jpyh
HwKy49K/BwaxZjM/YFA5pAd5zg/OWTkjM75KTskp47/Fyd2NB2/fb4M9tKJNtst2Yt8csQkuqmN8
Lo7F0T9nR+WUHKNjvQ+O+HT25jbfIOZduRtv2+9A6R7GXXbwT8WhOoSn5tAc0lN3MObubDgou27b
beNNv6YXtkl35j7e1Ud9H53zY34MzunROyPq3IdH/yi2nKq2tOg+ocu956CJ6YZo+AU1iJfOFEf5
AS8V90rje5neI4sklVAPV106fgJ2++wjJsLVTwA7zeiR1g58hFSMWSco9+xs9tPTePXjC/w5a1p7
D8n78WtcfgkpKLVU/cNnIAVMOdtBLScz8qymb1Gd7EgQBinOQN8if0sEz0lExeIUq1bvrmqnwfWZ
bEX96jspD/s/343fXM0vvzARFKRLSnqE3F/N/gD3R8apV6kdjQuvs451HG3FKPZ//ohffl8+wiI6
QBBaYPNefODKKQ2ErdLVhwW0CiaNtCEmFZf+GVFRm/hnP+PHxPTqGbYwBcG/QMimN/PnLw/7pmXE
ES+MMco3bOgkLha3wkivpunxqBKjZJczLzDR74k3C1vR4DCIzMKA5LbkCpLOQyyDe3cA1ZMaRCUa
u0iuzEmprniYHcOBf6SpSR6Q91J0VbzyrWSPIGBlVDjIwcH0S8fx0axG/iJSCZAMdSQ5HBGk5zxY
A6GJtHrxTxONVWs9pl0b+fL4pQ/4uVpR3bJLb3n8T7At9459XU6JYmGfHS0decVF0Cojc6Xivch0
yjGFIaRrS6oQbLVs4i/Uw/ZM+lxvaPabWBNUNdSg9Q7NzZMSV7e+LG+DtG3x/0RnJm60rSDrOu0t
o6g3xKjBLM30XeHvvQTbva44DQaKMwliT2Mmq7k30AdjTDeMLYFTo/GGRUJbuh6VvQlSlgnXNCLi
dFjJ5qSB2Se4DlVpY7JVI1sLQ/6XzuVT+obYKQinNyHAhnjsYHhK/q7SGxS1c0ep9Hlu14hWgO0x
POboECEyr9VmgXgdfqVlXhcadk2q2ahI6mXLsz11+xZF2+ZzA45M1Zm3KSwQxHD3WTvpX0pzbyb2
KRnxVOpj88nS9OszrmsEV/HcgVFkwf7w6Ok9kaBFRC+gV4onzBQQ0OJVJPOnP79KFwbjuz3Bfv85
0yvw0/pUehHQ52r6nDTYOkn4zJx/7pvWFaSMTVOE28ou9yRsbxp/xNhiz1tebQfQLszgBbpqka01
OhmZK64GhHJyiJ4d5siGCLZ/vtL3hEwWuelCJYuKBHzI/vXhhnBuSgC5grwNgaWNXoVgQsV9jlZf
qp9kE12ooh9vCuhKqbNjq6Y1gRZ/vil67QdN4lB1ZWG6YtJ3pmR9JESPVyCC/MgBJa/nLT2oNhGk
q3knTku3ZaXeG1H6yRf063I6raPS0SgaHFjy02356fvpgezkUz4L1jSQR3WBTVz/5Nc1td/dW0Y1
kpJFx4MuPxQG2eiFyJ9Fd9lADLs81055E8CrUxvntlfrPbP+oze1n/MeqAE3v+vCbQCRXEbFjUfV
Kr30G6nlmHO1+94tQdhIcYVlARL4qo7d2+nq3UIurb7aeL5yMyag4uNn0WsHvmyaK/mAFcRc2E7H
0I6EJob447JFtjULHCYRZnyn4zlOinKvjuOBUf0eH/XZaqNVXWKFbDQa83Tyusfe5IqccJdIOtpu
/I1TzNwd/E0aR/gJ88lzNCvLcikGbI8g8tyk2kPfmRNhsVWB6ymMp1VcOSwSiwbABy3yxZg2+yi7
xfpIZxor7/RnDc5QueGv0wH2kHwcYahlmr3uo+ypZk7n4RPs5QQpxlUoMRVNOak1onkLDBF4i5vM
I0w42NJYXU93XDXAYeXaPYLHrTppVVA3YV9XkDku1aC5cTr1vkUwMdOUWp+VJnyTwbwqI+uqnwa0
jrYZHSLbhb+pLeeYkEpI++YGLMcuGMqzS9jELE2cNdOkc0GIBPCRRR8lX4LsLINVzpy2pS8yKg19
gdJcNgUNr5bjWTpMmgI4DAMiPJy5y1aZHkP1gBzpPnGKrzH0SSXddaoA/2SnT+PgbUG7OhyRUP+f
6RQuLC3YsFy/Tk8vHZ7zCCxA6Q4WwiD03XNWv6ssA2hYdI8VkQRepd/TWd5BkXntKgAZSPj8aYAb
PiQJnLteudWzRGEe1Ty6fbHvbHvuFfaxbyrE4PlNrMarHC2OMeADUA92qhwdzdtGeE3JKVgyels1
pNQFpXfH6/o8ra9qY191hX+srnN2i8Y5VwSnKnm1T+vwCSTiGYEgfRhirO6Re2wBi5EngMwPIEUx
DIdWqAefLrNq1HuR+JtEC7aGlt+EAXraMF4h7L+ro24BhYpHzLurUn4aus1dmnunyOCrwibd6sbO
YrZHnxERQdA8FowYuud68Lc628tMKxWgBmgIJjKNUgdrjMBAtY372BwPKd+kkn8d6vHAjn4feqBo
QvkWRSmeZKdXFxn2XxXFSq4JnLhcA3nzy9o329mAEjyLM77QaGf6iuDmiI0WW/AksX9AK5rHXfeo
KYSm0WKG1jBZqzbmBI3gfVcr+RUZ4ze7LZdZUF92iojqo0yy28htr9WcnktSl3uLZA1EY7cYkNbt
ZPTg21eieAU+ZZcAhppFMvoW5OxBPfL2loGz1u66Ylt07dXYHlB1QL0aGlxM8Q597pIpzL7UAPDb
yavXZ2+y+kKuxHPk1jcKEPopDOx+KOAMl5MQ1KUHsuwjQfeUnYznMOdaPbV8LOvmMSNAsG45ifBW
iyGk89T5287PnlDF7GxjU3s2WlWNCCLzauyrfd50h/AGff/MzfIn5icKQ9JKzLQBowPWA9t9Lkym
HTd2YB4Z6AxzGff01ajKHTKvLQpXIoUm92KBQnuY9T6e9thJnswoZX5bP8pSPbhxtMNxtJB6cwX3
Yj39DQuOl69ZV4qX7MosmyRTe+a9h4Ala7Dpl3NPdS+ZjeRI4F1dgwJ70ZCNhTE7k1KeZRm/Om29
78qXPEsQZInLLt8HKLMDBtzSPbZp/ah4cg7CfUHwH3PBNQ2ch1rRDgAsGJ7FztV0iab07jwqksIB
RBb6m9LEhsBAps2qPaMo8tF5yypcDR0/13WPuBpQH7KsG6ULaQa6A+WE4H3IB0IGeHhgdP3YOf+/
ifG/AaElPYV/ntR+4UH/53+UdfmucTH9+R8gaNP4SzNMS0dkD9fZNqfQLUKT67//m2H9xb9JqaIL
AghtCkqDf/Qt7L9UAsAt0jIcTmOayY+rSJX3//5vGt0OgZABZbpua1MY2r/St9Df18LS0GmKaFRj
mmnocqJBv6+BQr8xVCIkBD7HMF22kaeTYq8im3WKdSENeR2ZAkUMjmMtbd/i1PGXA4wXYLhYmDq7
xV6GgjC2nXY+BGWwEyMt3dFZN5bVza3cqbbpUN3HBog3PSFc2UiyKwEQ76fb/ZuDsT5VUf9TVV5+
DUsDMkkLSHWkrn84GZcqo4nCYkwr3Gg4B6x5SPT1Uc+2ZoWKrMjVbOtXYER0oa6jKtNOYUGbMI5G
VJClscgCwXHHuTdFl20JBMRjNEi5dYq3LuLScclh98pCmvdgwj45jmi/u3huJXxPSX2oiw9nbqe2
e4exv6ChqmonmevmKnTCr4HG0cqM9qGJbi01mGsMknGK2VXP3Fwgtom1CVUn/aQDcDnif7iXtipV
01aJbANg/qEs9g3FGn3fN2dGgVClT/NN17rDDhvvqwzrrY01a2v0OOjRNliFlNdxyK6WWPyjYL3G
5edFkgPyAF5TSOXUYdFd1ArcNZwgDgcfXLvd0LTLNpjOjn3gbXoV/QRLr7rsx/XYZKdgSKAH6yn7
v+Lsa0t88sB8KMsvDwyMTypyh/rfkeaH575OvSrE24ogMhmpc9z2K2qAZh5I5fuodoLytMlXpTPu
AyLJ0HbWN6KHKJr3rY5I1cfm0mdbpfMqsGjFy5+f5o/ZytNLSVCpydPw26aTLMvUa/sCYFkehwtV
EQhQuFWXByIKDEJl7BxGN9WLE4LNCD5LhtCmJ+7DI0CqgENC7wSid7QPzbsiU31XNzsxo+eJXoxN
2qB6y20/XVpUHfOsYEYaVgxVkH7EP75czpByaeBK/ORmvD+lXb4pR5BRwZYJZ5Hl6v0KlRFcV3eZ
jxzEtMReB8q7TImdbnIrPYhsY9l1tp1ijOYFaobCzXPwtmG2urzywMfdFRrGf/2NlSzqSHe5HItw
zw9PD7qCRjcm+ngtx3jdSnuZ+tqJDLznRAWn4+WG2NuBu8fdAO4U7t2ir8dJdOFtShTDq09u0eXz
3n9fknaGZXGcFTqX9OEAb2c50JouERzYwQMzqF9SNOA8NnsoYueqqhlScoH5xIqBReXhQEMlG+Py
xgFZUMFNi1xpJCwqCGLmSkvVhFwW1o4OBcN15QpVuLkatPRrwfC6RxOMDVzZGkMx79Dy73AyT9qQ
MdvCsc+oqpHdCIh7Sb8L29C+7ocy28qRWLsQJC6eEQ5bRKbte2kxlwOQW5pujvE6Utb1oKJDhHOb
tfBUDXOvIaLJir6+vzx6xRhqmyqOYOXq8MnJa9kDcrgx4+wZ+Oiy7tBaJqG6z6clv1MjMauBUzKM
79BLS6Ve6QViIyci/WhaRAe/PKni+5gVgsLVctbCPkljeE0p7vaMmJZRledrmYXKIousLfAs9F+R
ljBxDh6x0AfrIiux68bpTdmD2VdEU8y9HmIP7cNXHD/B+vLaGqDoELVR/Pk2Bh5YMwP9V4LfxnTr
5xAzjM7VV525mmB+y6Iu2IYY/s5Q2u8jPyk2jp5/lYSsrWoBaihOU2au1sMnD9KvO5HUHF1YFAP0
ZWmPvX/XEAURNqQivbrsRF1ZHRRXb0HlWNm6wS/pg67leCB3YlA5JEHQRRSEBKi3rlsj/yTy9Tdr
NFdjszarZBo7qILeX40ssB6L1iOrqO9Aqnb2DV/B9zBBfNCPyB8dg7wgyfuWVdzmwSfppMLs0tyh
rAQNs80bIAFdbH3avJ6qiQ+vm66K6d2nh4W9/kMPywFX0Q7xIGZVJO1tyBA8MzpCClUVZ5HrfNXw
UJF8BKQuqBklptn2z9/TtLx8/HzWZ5jW0PoN+1JQ/NS4qhEp/SgYwqmuAvPO8QSLU+SFt1qeRJx5
Q2xxLY7OyxP65w//TbkyJbcLSzcR96r6pbP/06f7iRcMFV55BJMIWolACGYoR7+bg0N8c6p1NODd
Y2OCi4hkIhnEywfaKGrYvmShHn5SrWjy1/2BulWzeV5VgoUYNb1/SpysImO8UP67XAkMK1gTpxus
o9J9qdFdQjdxABwZMNYIWwzOWfIyIkS8vJUtaQ90qDPg9mznahydFK1XlgWe3+WlIPa66pDpMM+y
zKlP1YRrJzVik08fYPQqYyfU35vLz2owWu0ZDAYsu7lziGjb7gkDcMm3Z1MMgIUtc8VA/gAfftkM
zPHlgD2FCil/sv0oWMsueghY9NLQTa6cWk12NEqHhV8glKTsXdp+CWDeJ2bTTw38gJrslgPV1CEQ
+Kjs4S5xSv0J5xxKLXXcXxZiqwm/E0iJFBG/7YL0VqxfFSkCGLaBIk9gGrA2TE7Eum4hgFSecyy7
LFjWEpoRqh5wDf715YojsAQr7BEbxWUv7t0if/Lw9Kqp+qhTSl27QN98tu9VSz4DDNJmQR6ev7qU
zyOKYcYLOgA9b3zoK4ftw4PRwnYRxYixS56zQ2ANOOfYzPEmlE5YbLxklZSthiZghsYNYoFVVPNW
u6P29EHoY9+Ea7cbWtzflkzBybho4i/LflA66qmPTU2fmb5f3/cwnoUGy8lARYUEkx9q21Qwdg5T
vgYsqMH0QXYGHhQn0j1mmhbQ81I3ekDqPtyAojTW4Va/8cIKo4KEmg0E6eTW8UMWcKixevM0GqzW
UTIeM9PyMQ076BTZdBaa0/Rza0RE18Rhs1L6tFmERUPbQw+/lnmEqMdrdoLtmywP2rFEEABhjgo8
qXSrkJZX92MaNscMUfpUj2cMmJaj8i3XUwbNbpwu49ZFS2aHB4ifzi5vFAIVcio1vW4eANCQ0ZdS
dhS69kmK+m+qxGm4bjKPn8KoLPnhoBAThYOaSKf3F40qWbegPTyF90gkKKZhPWZaaS1CywfH6TG7
uxwBsK7iGXKF9lkNxIn445oIJMA2NAYLEj3Ah83CafTG9XGYwhOgLZr66bmxBxUOSR1go030+Y/3
btpTYXdLHJbNM5roz+anv70pNtHrnJ04V/xymFObDoFJzYH68m2Ves3+7oyUWSGwH8xdRBECWPTo
1CXW9eWWAI3DBgop6pN1err9H3YJtk7qUzb06Wj/oSgsYKaWBZo31NCcvXDsIyh1QJdfDuM0BbbG
pMdz+9Fh1mJjmnfFtlOApY8o/NxalCdbcspLB7Eq08UnF/frCcOm6SG4RY7KVio+PDtmIrwO0AYr
yVR6pvHI4GlaGJmEhMzxmYd0Sk4lVfIG4ve41EKqH2Hu5mb++VqmJ+P9faIrozKJtmjP2OhL3m8g
gBoIn0m5lGzobbzimAy8LnPWZcs4o8nYRS9f058/9MMcbDrWTNHyNHgsQTAhO+r7T5WgzQzHr0lS
KAaiRvFKHCnx86fQTIwVeZA3qpBvYVIFawLgXnV9muZaNTt64Z5Cpspd1plXn1zTr0+Mw42gs4Qx
ipx458OXUog+zHumpsi8vjLeFbvAbJZDzC4Vhe2iDHBeEFpFezy0iJOuPMxbb24zgK5wx3yB/7lm
n63nl2X1z5f2m6YEcWlkL5py6vH80uDpC9UpO7TDM6OvELz06U2lbjVNS2gOSLHooPaA2MMMpfbO
kSYULKLpVTdTNLXqWCyMoGUmnoQvsgFRnrlQHbXePMQIsNmvAXvLlHPQGHTTsITRUBojSHCCLxJc
JCLmAJBdinshilEmKtNUKhYZFqP0s9PurxU4v6fDfzQWMwsQ+fvHwudR47hI7nWW54/kiL0hQ0Vv
myD0UOFeQWfxMAo0YA8qQRoGIQcPZdH668qFpRWb8pN347f3naqKTuTUJqRR+f56ogYXfWt03PfW
PrT+MOHfWU2ylnx1HNvKuky0h5FD2Oj57Ev5uFUd/HJZwN6r+aMOYgEeS0Si8Hyqpbx+TDel5q+7
kXzXWOTbzLVVEljq/VDKs+HSmZOEE0lV2WRe9AU/zUut4Eq/vAmNC8YcL232yVL5az1N59Ciz3FR
+BgfDxqWVleJQ7T7rBqF2FtS3plpuZZBBiCWgKPLWTAZw3Y7qOLuzw/2tAi/X3xobpDEh5xHt+gE
f/i+M0eWiCyYn8npNOpMD+flGHH5TBkF5kK1AkCIVK7rP3+y9vGjDRqmPGCos6StTjmS779aYn45
dfkWmWd6TecAay5mGwTpSfDNxWa5vRy3SR/Q0duzCKJ7zbawuq+x+gFEmWqRwW9hJUNyW1ZqgaVH
urMuH+UnF/pBR3FpQumaZZrcHvpi3Kn3F6rlaVO5hkm3pUCfEBiyWpeS8PGu64FOMak54jXCHwDl
7sdlDdA2MPn4e7c653qBwEQO8zLuzy7dh3MpottcIhwqbDVAjuKtIcUa2mflET7Rj+dEQxNonHTV
Yp1nq/vYJqoGBYxuGUG41PVkmVbHSIntPeIgBsZmq6yIPl3UEaCS4SGCBnYwQrHuOz9YAYMk0qdH
+2Jr8xwb/0pTAU6xPwyEhYd3SIqQUDtAKNpK3Joa8sAGzLZUM3sCBwFTGXD6JcaydCu5c8d1a0LQ
yN3xLGwl2jvize35vmvf/1YAyeocgwk0Qt6mhTeCAO2upUiLqYkHu9+WPseDqu/vNYVen1/6372u
B8BQ3Qgd4l7YPdHcOQ6KZ4C5BVwp4rA6JiQ8VVW7rdpCbEsSeSCkPA61YR76RloHMgChbJb0UIAG
EK2HeXjedPWTx4phajuE3CNz1dxe4Wzub4cuf1aHgKQd1BqI2XON5kOoAN8wbyp6pBtBOo1X1mcS
avLDQKYdYXtUxhnpJgNK72XBkhFhXTyHpt+/5qmxKHm35rolzauG8ngel/IGK0M5v/QXGaIHo5GR
biOQ2nkcs3xrURVOuQ8j5TXThxymbQHFb+rV5ER1zVOjcHAloqCK6pwwvbAxrtLivnVysb/UNZnA
sjVI7/ZHNyjy7eu1kjXAM+rmmyKHh8tbr4cpCfB0diGK9sfLX5S6gy68UO/1TMPyKh0D/hrPyahb
Z1+qb1lh2LuEp2wWlsl3KP73AX5gPDmMc+gfRJu6IENBtN2sZ+i8jv0ApiGy+jBRDsqgRBt/GjMk
UbdLjbRZja7KCthAgqGnpW50+yCkny2FkcfYS4aHTmbpMslIOlEtrI6XfzUDbMIh9olLGVdVLvyz
RLQQP6hsHeCwOw9jpgViznSK+t4TqCDgSBPwIoj98DBqkN4HZa6GH8Z7XMVm+wgzE8EdhqC2HN2T
Z+r9rh1fc9cvD+j7CkLb8bm6vopjEYgpGZCry0myB+E5F2CVjKpPry8r2OWGA2WOZyagqOUQtmtH
SXt8JjTv4KWcxNA6yzRkz41IsZlfzs2RyozKIgubZCy72g5uD7lvCluvD6U9tgtfM+5Hec0qrW56
+rHLjJjGuMOb6Q4J8di6Ns5MVyOcqh9XRejTRZj+UWiIQOxIVdbxVKLAyrJXBJsaHFNrf0U+rnYY
ggKkdJ54q6rDs5Yo+ilkmV7W9OQPhFJMFWA0p1AjxcgZ3WWhpf2iItPUJyrOaLa9/qI6k+DQ0cSD
x6TOy/v52MHl9ltn73l413qjurbTIDnERfRqJvXZpHdzSsr0yZKRBPTmXuM6ZqVVr8A+Io239lg/
NMI12wAKxQBCh0TFSzUaDAXMUzpk0CWgw17+RGjYT0FsmKxZ9MMAR28w/hn3Osn1M8YYsLl1a9h6
orVWXqSUJ2JDsoJzf6UXUypl/OaNU63mUXllVkb/TCcly0nWsAjz6dhNRBXGGKUyYSch/w9s8+xE
VbKK3TI8BGG2RI1rSG6ZOXbOyrDSLxDEAlgRxTPMtmQeobe8vOajHLa0cr0VP+ZVQLfeYcTF3Cmt
hSQSBhhA+pqW+PBGtQLeeunuKb4NrYn29FhPgWV1NK5VWsHry1PTYLcp0w7mVIqPXCMRAAyEOGZe
628qGCyxKs01289T4hoIWqdQkSh3nBXCizXcbMKx/G0QqOFNa2YPlWeyuGTFd92fCNHT4Yi8vTlo
YLnUdPxsoYEegqL08n85HoNNKML+vONlWERt+CDdstgaJbAVqXQF/SIl5bZl/jxJxmiVyThb0UWZ
Mgd3XV0GJ3sg0S9HG+77x44ckaXu6uXO5LpJY3W3PSjkjX+2EGeeMwWAmkGEJbGP5klCLGBDTfZW
v+WwAOCr8uXBHsy9DtXpShHnJrajQ6b24zxTAcgDaAfa61JGTv8Wpmp15SPLWfQGoGeRBrdhvlGj
AbPm2HTrXnd5l6z/ouxMkhv39uy8FYfneIG+ibBrwL4RKUpUP0GkmkTfXODiohl5G96Cl1UrqQ/M
v+2qF89VrklGUqIoiiSAX3POd/ytWzd8ntjzshK4kouaLG1VdDQheb+JiNkDczThnB/GaW1EiHyj
IaOz/klEAGI4mE8aTlLtffxZsnFwCSVi2oQkM+1tYefbpkrzbdJVoAk6ugORZdUFtCQRHFa0VZUT
MouJCmxMQ3tn+90Hcxs4QHVy7RPYA3idyJA0w7Wvg+EYHVndQZ/H/D+CQEz8l8kBtpc6+SHOqLim
NGuXZDJWe/jssiOVcbBtNE/COE9knKawYi4Q4Stk5kWhraOYODU77MeTVb4pAJZbbeTUClQMNbQo
LlUblsfbeW7ePOwrQIQA0zrEYoYDKWvs1q3UVomlQOrWhrZA+r1J62oHm8XZ3ZpbYWR3+LXmMDxC
EBsLX7M21tOdFeoXg8zhbe6EFzvI4SHnLYmLKbpkqETDIrfnPNx5WSISophU0h98UuOQB8tT06iW
yLR8dt5OD/qUZCsMkozjZHaNws7YRyYoLoIZN8QMtVcLMihHMyvfsv0E2aemYW2ldfc0BTYx1VFA
0pxX1/hkJ7jcUW2vyMFbGto4+xEZOw+yNjY0UOam85yf27k/avD4GM1kXCN8lGX6zoaulp19mObr
BJG4KPGM7PftCGrDeBWOTMl4F3hW6fH2CGjX8YFOn7mDudAJpX+lmT8Grf6lt1r9pKWliW7Igajd
b27lQCOg43uaHmM6wxUfaM7RCSFAuT5utXmtg2ZwkaHzvDe4AA8aR/U8AbktXG7Po/dopmD2Qtg4
+RVZiMJts32lG69hK1lSzaNnpfyDk89S7bxCxjiA1JrPlrWDgwmbVVUN5AJFqPTsNiUNsMO+Fes8
Bc6yhtJ4lwUiv9oFQYMAZZfUGu7JeSCaV24Mh7RfTtW32+jeA5oWyD9j8zkZZrYmDKhbpwPj9MJt
y004JXesFAnPSGFL3T4EEc0Z60+DENLbDJ7XaOfUMpyTIS6ySCURKXOcE/jUs2k1Z2d6JIkJzM+8
VTZtph0laQeLrh3StfBUsJJ9v7tN4m/FxJgNwTJvLYUGfXzhWsFiz5+IpqHYmVJz72Ig5zCrYE0O
AC/+fAbq9GXobO/P+xl3KsY3bJ+bWA07i/Z/LlG3jPiRCU6SKMb5NM9IhvWRPW2svIRyoa1qkCug
wJzj7SpQZza0eTXtpwoj/xxAwttT7uVEvqxrj+QQWenOZxpye2vbtN3rbuqubD74q8mX2sFpCWrw
jXwNpLrfBvQ8qyK2fw15t82cEWZxmz0FaDy3yNQiFg2WtaQBKA6ppp2RCW2qaqz2XMsncnpGYzHZ
f83R55cyzIY9yKL0GLBRbZEXgU3ytRevwSdTiW9CFIyVxFG+ri0jR2wxvYxVLI7RyNUYbUuc8Pff
pvaK4h81tvNmG0Ozj1SJFSGg6+sam7m9b3+krffYTkrfQKH9dfsRsmJ3Yzbhub0towNO0bmVIC5y
4nZnaRD0blUXHeO0kLWHd7YrPn0T3KesI2OL8bu8IIKnlaThvD2i4cviWHrRnucvT+GILVuPq2xr
uhmdUZy24AitZotIgGJuflt8DOL7dI9PYViiapxjR1lzjIgHH2QaIvl/CcwkPtuxdexj1Z0SK70M
AQP8xrincclOuGlpZFR4589Dl9s+YejJowqYxqx0+FjL20dRTDMTXsNF4qQNSiiohuQZn9o+2w0B
+amx5UlWDWKrarM/zOB7KoYQH3TyYROic4CKwIqOxVg6kDDjCbNfT0OlKDMxcgDmCpb+GL32Ah62
1Tt7Oxm8v8o8rYv6XRaHfJS8u5sAJ+6MJUNmDErPIQ1cWOXNYXKE2lLdYGjJckpF2KUixFCZAWnm
WifyfdmqR1Wr6qzs9s0VZFTQIj0WYoivsk7rMzgdcOHdquSScL613lM4YM5IWGM3huYue7stlqXy
iIsECueE4d3tGkRToa9KiIe9EO4CRLa/1+KEMM55S1sbCHy1uNmNpXqrpe+DrSLPxAt10l7mPHm3
qqm859OBkkOytUMpKEAhr1eh2LTjvPdWYCSJayGzKpMbFiRyU5hP1cCUqEpFvsLory6epNh1hi8O
ErW5PXkNEtKePdTto5IN9oEeWqKld4FtzL+OFSqTzREoCqsuADVjeawVsYdpa16UZLU51551BRfR
ImtmM7hMO5A9fA6Oo56iOgCFH6whC5aXiZgO2CHgEtvIOwmRcX3XzLXhm+7mVicavoUofkjcI9zS
g8DudVRJsEFVoyMUgV8ycDKGJdd369tT92Ez7ONe8mEnVWAlUwBtjtVrL0XPn2CmzaoTAGyzTr9Q
nueH3tOcwzgGp1DLKgxU1lkFXn2gBlCGqA8g/u+rXHC/JNp3hVJPZl+UmC6+Rv0jICVtczuh3i7t
NTUpDnjCWWZtmq8kIpaA0V77cFuyqqp7qPl8RaNPott8YogcgjUdvPWkbNJrt8yKT0ke7G8Neeq2
b32QIqUwyNie7367JkUN9VfRoyC3wixaNxofXTayj7exJ5OVv05I7VTc99r4RXNVUgzynvl0Uxw6
8JEQ/7fMJbW8y0A65Xe3142yFZ/wrLuefxVHV0vLDo3UUKm2qXzCm1s7PZi5ewfhIThimkZg7sdf
GWe+FfZyoChu3W7M1nLXt063UjzR2OreW915ZDhnnG+vgpWYP51OQYMp0l1kOqp6t6C50DkSWGOa
75UUb4wWkz3Wqbuibr1TMhkCBCRbGG8q6xlKe0iqGKv8GPkIm1k6l7DaaFtJOiffI6LOnFwX73rG
qdrBYMg8zCKgnRZxPh+eWgGqc4Be4bYOwgd7zpFmWIaLnj4OD+M2e7ab9nn0UCY5ZJxByC2iD8ev
IN1SEDcmHjKajWhLi87UszK0DWJQgHLCbI9eRmZ6amAXj9PxkjLUWCRQRnY18VkLw+7HYyLRA+gq
ZTPaO0v0IukTDrz7yY6TY6mMX1MzZve51InE8MdflpIEcwaRey7RwMuUIOVC49zUw1mCBdC0T2H9
K3eZ0GDbMe6QpbBUMAqLuCZAqIlnHg1KqU3uiMfK68TOr3O1ET3YArvUtm5IU0E74b1no44fxWqw
xiAsEmZc4x9QcK10xO0hGonMmd5A53Z7YDY+7BfeCd2itDWjtD/Qv72L2useoiHf2o75SpKr/xBP
XsLJtVm2tJs7nKGguOZSh1JSFvaG1lX8qSEIO0LL3oIuag2Koj+lnovHRxf2Lwqwas+bMR26vjsT
0VAQ/+23T5RkeiCBsbUyekgCzC1T6bknXQc9HNjQYz3mFAc9YA7fWIe66MgYHY2tUNGJz3h2Rmpp
nAgSf7XQLz4Vdlw/pTBwrFwMj/ZYWxfdEKsqitI7cxXq5bHylM4ELBmfM6QaTQNjoM3ix7b1PpXH
QiQm3Qma5FOctfLcV2DmhiG/azmKa5j5VPrkc8Thvm/85JTHWA54412dyPUU9Afx7SaqBuJeDD9p
0a2Pv1NYUJrI4QaaSKA68zXz7iZ0C6fKsg7ArFCMRWWIexbUYQ2JZdnYcmUZatyCll52WvHFcQV6
HGEX2/81DPiY4yZh9JkELrvzzF/bDaZFNVGOj2ZyZ/Sf2CFIcwVOR+825ttu7H8c/kreluCsT8WX
mZTuMrItQp0Hm8t0SaAEwcXxsaxhgqaidba1Pr1MCfmHvQifidMowK/u89x7rmkiFxWxysuGVLxF
zmEPsIITqV3vOj+C7jYBSjEwN7iNTzlg6U+yjB9cY0443BOKkXGmnhF9qU4Su80AJK9jexMXYbc2
zfCSNmySHXqdbd2BMondgDzwZG82WEzSFC8YFTu8EGmxM4wV9gqb2SeDkG4ZKMg1UdfsRUuqnL73
23m6KXSPnWpR3aFMeqt4x5a4zHx8eHSZaSUAMQidUUTyFKRy2piDCnin8hNZIMKOmr1HQpTPbpP1
DaY8rc3WQP7byLcgA9vfqa49gRT2DmlQ+gfsz/7hdrM3fcjNmqcth5HP49SYR2sq9Ed0MWvdV9b9
7VbaMazM5C5J2vDUWOo4+ifH50XVG2jMFg0oLY166+OOzt4rq5VbtO4SwhMnTYnCAiaUIwG6oTAv
VqzgAZpaELNTsOIOkXpd1j4B6sUhUR99q8+W5cAlVwp+3Mk+zejdatqHhqtkNLeKsay6rcxZAttu
t+z7ALKXZal1psuOUed0KERbrBQ2IsM1X6jNvjX9Ay4oNDbJzMAhS7NrgFoGkmIyIcNyo0/pxm4x
J3lh9twnXbf0QYSsQzkcfWeK1iVDpqWRMTF30kevb2wElKw7u0Cfu8FHpUcUT56t4emtz7lFklwG
8+Re70lrC6FMEXDNRUcth1Caj4YBkLvVW3tHjB7tQm/rEDCG+K7jU5g5Sq6Au12CVtbrIkNbMkqx
z12WcN1wtqBxHuH0PSVAlRapS1xoOn73Kk3WFtJjkYUJvkD9W6XRK+CQV2AkT1k+aVwwU2KQZx+K
AeTL7gYiCEAYWwDMdBuCknAh3uINPuSmuRLk5mxQETd7u8hA8A66f5z89DnQCwgF1H1DAAlOsKSg
vltEk07mpsU0E/PoZ56ifJp+9cZMurWRSXs1J3pPx1fsY6S5s+3k5LvbXu+JUkLzhUdIUPhOJJVH
FzLbwEVPAqTZAbP7eEL//RLNS8qg8gGQcgoUUWmsWyIDoTW/JfyNS8IxKD1qj8VYFhDNPT5JoRFS
XpjXPjC+Ai93N70F7Dzwqx9TE1DjSW1KRt/cF1ZwbET6krY1CXZt9ULQyHeYYjeIDJYc6AzHe+T/
2jYutbPUfUIUJw5kQzD25xkdh0HCnLHnAEXHuu/hY6zyMGxAsO4idsUAHo0vP/5EUprdjdPRjbP4
wjrV29UG6EfofMQU6t3hQJA1TrGpP07W1Nz78PA6u/P2TkV6ASnei7r37+2Kqdnk1GrnTCRpGJhG
Ufl+QsUOT6JRr9qT3RD83mcGgWsd+9LMH9pVAZFxxfquug/09hRNLUjIURCkU7JGCn4RN7q2qurH
cXpt1yVMvHUGYQB9zw1D2lXfSXJzmXTpXN8WSowwMmFAa9N+zB35oYdoDJtYPOUFLSREceh7esWc
Dspngnt335eIvQmuWmoJjgKQbfsxcM5VHXpH6nvx4NoDM9cYfuMUlN1aBdq4SkvDuuDFc4+67O/j
+RaMMmKPqVCO0qEkpNftm/feJPqGundpA7KmV+fybjreiusUROwZt6kXghiZgKQeo35WugYJT2bs
9VIll+3I98JO9FxzFSs9Ef5uQe8tGhilQdw9M6Le4/0q9pnTlsSSmfYLKV/kZLmDthlzoT3Uotly
WFsHLrYPHgyDXV/EBKXlIn5SRJjh6PVOnftTwyEgR1C5F2PKvYtv9s2pj/zt7UuZjsgbrgqJGgHw
qYFzPiyqZm2OTnK0pyP6/YtWDMZl4IVcNFNtbgwMrFpsy2Xtom0mehrQGWK6u6CO3GsdbbQcFmfa
2oAhUCkuiFBrOWsW3bVQLuzV0A92Wd9UKw2B0RojRbcM+e/Ww/mbgOulYzzZVazPU6CPdMyzbR2+
tpCO124XoofRRj6s+os7mb8shGKntOFVKRvyEPMCaDsSkWpvkdR57nQJvau2n7lOq4Nn9Ksclt4d
QFXYqs3E28Xs8zMSbsq1GshU0Zq7obJeM9+cjmJDUox5uP2Ta0O8R3O4Qt7XkBTgYQlNRHvyvJ4o
nkq96W7Ppiormgrw8+3/KfLfdTFDJmKknXdBB47fnia5dimTj66AaNqOgbaShJ7B9AIkiXgzAgNL
3ZhFKyn4HGU9UZmtuw/ALa1LN/UWVRa1J2v+1cDMocoxfIpC6TK1FXvch9revrMVMmeffRxrrtzd
g1W6C5TvX4v7ZGKYmFi6vQzs7KRLskesITF3Sf5YajoJOe4WY5bSimcNX0uZJg9W0ZmrwBV72TeP
xn1susc4KZkWsBmnhysfxsZ/Vc2QrcIofhNdX65EWmCozNx8lfEHEw+cEYlQVGpOPsuevEDDPBx+
jGkILxsii9mb6RqDdxDNDNSKDIguu/czB+1AxOQfGsAS0EO/UQyUV/pkgdNAPWK7gNR6MsuOsijh
8A2cjcYiBkgCDHo9++RL7Lx0MOajW9TvAeN2ZlCsbkAfrwfTundTErlDS9z5Qeptxw5VYGYiEILc
yGaKZKPYfrfj3NhIDbFnqfnISiTPzgl9CnE8UYugH9DgDBq49uk9QLznoiBal90sIkWoWsJL3QQ+
SD3miZA4CiZ/CvpXZ0GeYutxDXR1SS2r24WddecVRFrgXwu3xMv9SgfQ9WRcftIlYX/2BMNf01tH
LhpJ4fifDNqebb1mcpRVFEiIrlhOmiud5fpVH/ILkRbDUrSb3km9F9zWTqAeGUaGSAfCp35ItLWq
wANKW354REstsE5/25m8c1P5pecz/J+1oad1zZLN7+vggzSU4SO2MrWMNH3TyHSNKH/ldU4xXw65
+oQ5S0t4rVUOHZfLFnvCZlm3XCY0kjdYnLHLl1lKrBDZP6XEL8h/goTa0NcpdKnoL37fEwtrJnsc
6ntbsydEv36z7uiKyQVSe+mqVc/Qr21fiTv/1TJIIattfKxSEuSxL5J47CxTj74trnZmFL1LHGIr
P/OfqyR5QsL3SNDEQ1VmbwB7ie+xnJ/Myr896mLXfbA0khCsKdCeK68+TlPMes1zGafoqw4TdZIF
yZLYHAZ2vg/RNz1YPJ04YgIxBW92mb+3hCp1ws7uEzTPUy/ToxHU8NIK2KkyVktM85+6AUImIeY8
7bOPETUWohXWMLxuQZm8a0X2CjPoMaCIQ8gx262ToF+U2LC2bUk6kx8AEdVM76CFTAVb1u5QY3tk
wPX47YOYnIg3ybMLtMJr4alvkbrfoiBywJacx6MCnWQaYhFE5EhJw+kvmh7AsvWPyIPtnU620Wya
iBnYeeSEqH6Ue4QM/SN9j3GZw7gT7F0FfZAebQdJ2TB4Rf94u0ucml9oORVuHb4UVl12FkFyvD36
7UuI5tUa9Ga1nm6/Ipljyy3NPt2+G1QFF1rD+PjzGxxA1quqC+zNn9sdObRe0daXP48eZNZe5PMM
fn52t6+VhMWxSMn63e1rBp3WY+uvQAC4e+i6SJAsDuzcYHjQdReTMdIwtN/C6kHNWsPOV5yIBgp2
TsRfHcddETbbyoetS8Rrw2zFz36CCapPhAnQB8mtE4xhl+V+RLki+zfT0z8RQW4F8WNsF/v3KYke
yj4AazVzAV3e9TBktkYa3quQ2p2wmODmhokePmGYlU0j+tl+6TfVb9KcXouYsA5NQpNVU37vESbX
m5a/q70WskU0fPgOeHZOkF4fZOAt3Ozon33mkCMBLmcv8C7e4Azn0iQwWVC1GqZxMgaCKSKi6VJz
gJo8bvDiTbwWL+1Z6Fy9h8n7BprkalVA6xTCVrHClxSH/YbY2yO6GsNlVhF6GZWYQjvgxHySmCfM
SEdWiZ3B1N1WFbOoaOdqw8eUNt02uVojihQNY6DMKxQnjadtUGCLFYyGs98ehT80gDIPyaRehZeZ
+G7di8MidzUqfKIlmRG56QHfmRH2scs5JgVGXU/679yNlmHaoLxcaC3qiDgWmLcq8jHQct7lCYHp
Mv8ksAWsYUanJOOAhTzBI5qfcuj4as/Ko9h2TklgxixEnCOvLIpEcgrNH6D/ybZB/gbcvLiKLI/Z
x5JRMmGvQr4RkXkL0962khM1/q63g0ufYOmvGtJ7eSNYOMj3uOUYrd3uNFXRpbV7GyoDqhvfMGFr
FKsSuuUU1lyO25pzrSUZiRajw5QCfI8fjA+OBbxLsIqNKGsy2f0KaQjqFi8Ec0E2DEZ3cSYQlXla
UdX35ppgRzxg+oRrRMNjUQHg5rJGm6WqT8RwBAcPXrquPYRWo0+qgoi41lqkwYSR9qFU9JlqQlvH
Mp09QbTjOriqugLEaQd0PHOcOBehtaZ1PjqiW0a2Ex5I4KDODR50jNKcxHi3MWsdoqoY1n1DLE9Q
3nNh96+5tGKkSRR/uGOgTlM9j1ybNZVxFU5NGNgs9pxO35b6hJYxH55cd5qWIrQUFX+csahJBf1j
sxywRSjCN7TqLazxWcg7yl59UeWg6DNfPutBoK8Y4SlRfOmamtZRYmybEpmfJB0qhxXbNk61qpN0
qUidZnwk+iVBZQ+ETsYbBqyEPdeoFacnjZFhWruUKV1AwEBJYVkw0Y87qPIlcfSbJDHR8OQzr8pc
54m2DcrxYOmTvqAle594kUXGVSXr4hlOzieXawa+bUyP6WBC4BwYeeWDvTbjgTiMOTKkS6P7qR/E
g4pBXaumXHRCnvqgIOvRlehWetBndkCIUSJ9Bk+s7whzW3GKmFNwR3uPNedY6xpnjprQ2VJ48rPu
YN+8TaEVrqMu+B0Ed60Yye4xubut8c1Gg4U8BQz2hujb9lZN7eyZUiP+c7yWBmbenifhi4a1n/dC
2xPhJAEi9ecUWg9tqM3gjvTHJEfwq1sOl0hdlwt066xPNAxwKEvSNLskY/6LtOZhibvIBL2B0gD6
rU/kArz4lLp+Z1tWAwiViKAqyd+EYEeMeRAZQfmA3pvWueCaazrDs2q6Hbaa36Y1MfIp6BoaYIYu
sgrDXxVN8Z6J5MWwtB+cWiYh3zwj8SMREWQPdpSGjzq5GnxG9QfwBL+M1EP34TU9IeSS0qd3yNE2
m12NH5/e01v6Ws4hocuCXAKG2RkwH63xII4U8OzjSPsEBDI6rGqdQvbvRB7pOUxDqlBf0w7sedfE
N6cfXt7+YE3DDp0GnBLz5hjZLtEwUXAedLs83G4pfucegy51LDUjwT3tspvg0ZfDllMsgk5mJutE
y37STp194nr2fYegJ5zIcyns4qmqiESP9Krc9pSKo1PszaoP9mbuJysyVSjZ8mrtNWximHZGUMU4
P+aJeUyT5Br75lnm+r6aHGMhEtNiueU8upb6hSMVzCoZDnLqVm2bXLwI8ZoZlMGmyV4KpLe0ZIaB
5YtxVIuflkaLq5ER5ruUxnHBEcYUKSHODwbDMY/YgDQVguLBbB/LHKsXNGNyjeRzYqG1L8L+gl+M
kI9oWxa0hgw0IqJpeVyHXh8Q/vQe+ihlRf2rp1Aph5olnWFwTGvhu4bsx5iXz9q4KarfKZtDUlUk
jOPo1Yo1xniC+WF/bVghDGnAQADz2yazxieK5HWX6Fir6oZMH2UaO41QzlnDXq8rqbGyLvLhaOPn
Xljdym/j8OpHbniVUCYXJvBnPFoyvJJePm1nI/PKm28iu8suqe5vdaaXi5aIVyhVfIRKPVdHq/MJ
JamJHhqN4NWwovZ6+weox7cItejOnPTmmnaDtYsTXtPbN02vba9NHq1YAbuX2z1isnPXuipZIc6P
EWmNuth+uLrdmuYvAXLP2LqU2u72NfJlrSP3j+Dl8mi3r0mnp6tQ2enPTw2Bu3UdVLe3m7d/TOM5
0vX88a874N2KO39esLrFiiixCqiP+wucq3gKkEegymj8bdhM3pMWiTdzbIAFcYeqb8WT0RqETSIg
+I/vQPTMv3qEoAh+qflXmJpf/MNfgYLH1qf6H91BTu6f53B7kv/gEf7tHf7vk+zKkei+IRVLTi81
mOfhtSLunOYq7u5ydElIR83mhWRhf4/XgUDc+bu8N0gWXDsjvrNuXlQ9y1r9NNzcvusHUbHiQI73
JWjSVUrYPas+MkPthpiIrjvbKoG+6PpMR9yx/V0Z5cake9Y8af5U5DJWZHHhwmdF2rhs6Bg1LdIp
Y+jCUHQXEY3+TcbCMxx/QeqDwz6vcuUbpGefOI3YeO4cx2E/6sfXGnnOqrA1/QKrkpSUsZLnweGj
6SpMZ5bu1VgTlXqWsREdVccYItc89WygOiVKSpOAifhugGKa+JMJe+t8k6lsfRaW/R40iXpuwknd
O43+cLule6l1GZLkWAE8xCCsy31e2cMZOMFwzjwWP2gncAbaLiGIty/e/qlxzRZF927QHLxwSo3L
+N3x6mBf3GiRWSPe3WFeavRVc2HGbF/Y7X+T58Io06Gmxnc37cm/Eu/mq44S8l2nLtxL0QAcILjx
zw8b49RchooitCu8dDXEKySUwSN/db/udKM/13IodrCjGS8Es3CuNJ8zNR5NlCZz2Lo2SYTHkPn5
dclbkU/5dRJhs0o91FpzGxKaVFZRQlS94uQ4khByTH9aUydOZ4jVU1nNQbMAIeq8yg8IZNaq4KEj
NL2Bnu3KaiRSmqROOPkr0xU1rxySJxRwJUdj9RqZFlVD2JPbgVfU8NhchX5kbaOmfp+i8I/D8z+F
eTolX0y1qt/y32VR/4dE69N18/T3jzA/j6+qHhuEzbL9p9u3o59qxiv9mxtrRDFyfOh+mvHxp2XP
9U//jZ/8657/v9/8Lz+3R3ka65///l+//p+cJ/w3/w7n6X/Jsar/+X/8z2T89a8x1TPU8S/ak/e3
2aCCCt8x4Odgmvo/tCfzb7i6fBOyTmAiiJ5pB/+b9mT/jU2/7gacRUyIKzY8gb9oT9bfbN20oSDo
kKVxcVr2f4b25GA9+Tu/EQGf3rw4Clych4xx/g6UNDQ4AWxUohS6OfI2/1k08cVJmBc1MAwWI5i4
TR4hiFOCLGM3Pdt+M1xg6b9lHfzZ1O0R3A7sDitCXJCfpMukjJ4d59six+PLkP7OjSvtt7AZOBox
DUps/+643KJfPSBIQ7AxBM96L5kiuizjtCyLH6LcotUzJStPo5CbMh+Mp0kF2d6oXbb1U2Y8JYPQ
TjBLXm+3ZG2pc8AeNALSE3Rl8Nn5KTlGRcnmFLGUFz7jGyHyVnXxZpLjdKZnfscb4T/nE4vDxjGI
KPF/3Dzxn1Vf5SfygtDwzjetplV3Vm60mM6d99sPB13GAKNqSaae79FkzO9siG4bQ5RHgRtGIJLC
ML4vzNw7DCbdHqduyiwimi74LR703F5iC5ZbsyhWvaUNJ3LmCLox5X2lOu/kBAUaGdN4HCphPHpJ
+Uo42u9S4LAkdKu/6nY9bLQ55FES/4v+CvZFVxQHVcnfJo9L2JAYlkSyX3NyNuol4V2/C401HjV+
d3VFR8zLVDKl0qzhHpTgrpm/XpQ/AlLj4587BbqxQidikDVeHbywJlk0MzcO4jOGlsF92LjBgt7M
ml0HP9ZkUMRGgY20n19fOxqh9pO1zfvUPye5faea8CNATbdI6IPuc58GVhrUbG6CecAgVodRnr62
fMaHVr/zYms4FDUbTpLuuV45p15hjWo9rjbwPWgrlVybWvFIYnSyY2WGmr3WvrBSx4deH/dpvyun
iu1Rci4Afx4zp39rJhKOUrTlKy0d5hQ7e1XialjKXrdYACk8KfqXF2WSCUF8DQX53Yqp3jAlh4AU
A3rkHF0bS1h2CYUdfXSVd8ozZFLljx950CbSF9tr82MTzOIOExDUYAZ3JqOKzTTZ90UotC1Xy1NJ
NO0uU+bDkHS0om7y6GD7gl1CGnGu/Uoziu3aKL8jYJRSA0xBiPyYjRdbYyRBJAEH5ZAV2SmLHXoG
eckSSTxkhEiuCwTZMGn8WtjqjSPdYFUzri3Gt4mGRMuNZbdpHUIlY2TqC99lgNi7sCo91osmZMuF
7RIeb6Dh4xS9lh4iwqmH9q312m+TZYxA1BtO5n3qlpdyCvRD1f520dVwEmifKjd/RiZ3HaLqYMcI
+HQh1kWhwxKlMsHGhyjYu5hKXQX5F4EvkYojDGthbNAZXlEI3OHM+E0jVGwMtzmk6bi1Ck2j25GH
qODd9yztCh6UEd1h8OcSrCaXZcC5JESND9Yi7CTJniqflrQJUBDZobUBS8GupP0gUe4dDQTaZ9/0
n+afZL1+dMt8FxrlLmXj79JN9QFzNvMnYl2bdVyrLcQ02hzewx7gy3P8neF81dLzl3rYGxvaXT4E
CHUE55m1r4JrgLDFxfoCrGHVahZbCT8vlzV0KqY9+jOeyDdJL8jAg21WhGhapESOM+VaTIUGncmk
VGuNj0ghjK+a8r5oSBUpia31jFq/R7RwiQNvj6gg2ZROYQD7ABjkKbgU+h1DUB3xA+LkFFWrRy7i
ksM0IC8V6VeVYkHToxPbVCKPEkQTXhgtjCm7b1T02PVQcYL+MubeiaL3GyUPAhCQbEqxn2Ub1/g/
YrKvJkqJMZNHoxQsdIPPSD+5sgOam6yinMkHIgN0Pr3/VYjksSmTZ+mNV1NDuDGEX4oIRwXqqMDw
O3/2sAbzmyWU08QZLn3cbPPosx2mTzcKLgoVK1uC4DPRmAjJkIXesKrq/LdZ4DhrVbsNrXE7sdve
4GTZlC6UVpS6tRfDRqr3uo+1zlZwOz13S0rohNDH/Yid3/XkPKW2313HoQent68KdACQ72g925LF
U0z7CYFp04oovDfr+W5XPmprRN6Mc7AHoDEimEvzzQa1xiTZ+Iwfdac4Rsx6+PH756HX6Lo5/oIh
X+Mn+ijbDg9LpRFmBO1upRy5josKPQnjqdBDLJZ7pI44nGPTcJxgvU74OwntXvSsi6HJhHIlXas8
5nZTH2pUgyiUjh0mD1AsOK7jrtyVNZmsLLcEo15ccGlusWB3s+HOGzgr/wth59HbOBNt219EgKkY
psqSFZ3tCWG728xkMYdff1epgfvh4Q3uRG3ZalmWyOKpc9beOzBdbwVI6FS62OKd/S5nbJxIr1lT
dfLS5iTgBE7WTNzmHSoSBtJFjso48Q6N0VSrgCH4QiU8Jp7PvJZrFIBJx+6ad6xv47dQSkYpUWw+
tkNlogZo6FlUPyjkvUcZPdKvRYMfoGGj7F/CEnMttAnvSvX4iWHUuSt/Kq8ELhzPTEUrOJCpRb7h
STBMXR603E7WbVqZvBXrIOj0ZVIMzZ52zh4KSiwHB/IOiVSDnFdqpBKC/iQEsa8Gg+I8IKiGrVEL
1SST4FyUxVkGdbw2k7xa+tIjEnuIa15ZnyyNjpBSv6bowNjZ2NtUEm6c/yHCqX0gvmolvXjaVTH+
/K3pvwyoi5oyw1lFS7keOI1cVo9Oo83nonPqhyglY5b8M5+Rlpit99SL8EZUjw96zoPGJHyzTswF
mqKOtbfeAiZ1QTn/xjFJevlskVYjdeK3qxKcEwBBa0nUEwFB9w5WMcJ29ffRbvK9buv7tME82KSb
9ialoaymI3dfCxruxawlvMr5D8Gf0Tmj2/8SFN2byYT6LJnFH9FWEKrbu8+WZztn257lS1lxWfAw
8IKa4a4XDLdcumffoXk9OPGPISrv5kwp6VbNLHHNJn7XAtmCiJO3ufNyGoYsbdNUqV43ASdxpV2z
xtCukQj/OmwzD6wp6ZXfjoLHveTaFG7bIdMWeJlhyXb/poOEbjGK3t6OQGMXaa8t2wzOpl13F/QN
R8wiOSPikracC5NxGUyxEZnWHO/37JJ1YEynoz9WZylLZ121zAuTnM2RRwzrg6Nu7l/db2QxEb5C
4fnApTABvSUWvo3N6KGLNG6SFoGIuisajzN3so1bnc/a5t9D1E/vj/vvbqFNvcPQ8P/9f/ef1+p5
/nvkv2f87/79K6N1LYZ4GFH99xT3r/69HLyKtZaCM+x07wJnhcWdFyQ3mC+fJK2ifWyJelo1hmE9
tbVpL2VuJi/UoeWy7t3hNfNGhzm9E773yjjSIevyo/fxuyiSOvkqy+hTpqb5XfTaLc/C9g/4GJbt
uEYRL7jJ4oCYZqch1YvqIF7I9Ni7cBLYKlPGipIvGKJ2to0SWNfLNZFgxm/oWHvsOII/sW9cYlMr
fuh0v4V9qn/FZvUbBz7FVMqlOZ6z4X3QwCl1E5ZMHSbLiD/1hWp2XurakD1LdCorjA2dR8KnzBVJ
T+PNw00dAw+tvI4S6XyexMmlwDRk43j4jhVjNcAwZ+6xwhVsR0aeINa9zfcwC+Jg95xbTAicfTZZ
TDDTNNjZEETHxsU3MC3mDAFHUG7z2C/PHB3DBmC1u3hN6ADKOfo1gOBTEmL/FggWHN0M8qehY+gR
IWZ/7ixgQapT7WUIHTXbkd3bkBHchU22/x4nlgonmfvPMJ1/4lHE31yxnzN/tKg27JPL4f5XF8XO
l3bGOIqepwMDGy/M9hvzEVJC6dDf335He6uamuFKj9gySwWmVuXobL3Gnv5maXFip+n9lDNBzH5T
fLeB8V0Ygf5J0ZdhBlTGH2hcxkVT9tObSajMohub5BWyHOKnjK3n1MMSKNSt6ikawDICPYke09DH
FayDZC0acM8wFeNl0qkwpyptzgRaI/dITGwARBbu+rZHXGw27s6diA13ndbe4yCDR3cymAfCbnHs
9A3zYewKdiaxax25sE5b0VORYJEhNu7QamfD6Ui/nj1yBUcf70HCzW5aOdl4CLvmY0nGwUogZ33m
9DeWDM+7F0wis6Wmje5rxBq1MGAc3h2bnaE1xB79H3yy3TTtv7wh4oLN6kaqCmRuKP40Ij8YidP/
NmSViBAId9FNMy4vEa23TKz/ve9xuu+Z0NOVc71FbA5RBM1JpEFH/8TX/APzkfFPF0lqfekxccs+
UOAXX8JgPKZcxz44i4AOsKZ498JSgBoL4zXqubJqhVG8WAQPL205uE9CIYR2LMfHKkZ1ZHRFyWwD
/rQRUXg1JA7gVdWzhOMZvhF2Yp44YsythQvgMW/dAaZfjA9kabZ7KJfpYBRDdXDrUt9TY8oHETOP
0bF4Jv+vI1chq9tTMnbJdg409n1hXW+s1jUvQxMaLOsBob5aFNKpmvPH2A5bUugp/TUL6wjQbO8Z
G7OaPUlVver97KHsEvabHmKADzEkP6KRgngGq/5s6wb5Zdl/13n2FGRd8iev2yOVFcF/mLuPwoH+
63vwGi9tSS+MH1McQZIF1p4z7vGMnMBqI40A+5lNXBTbwa/qOLjjlP81I51xSzD8pK72EjLZ+RoN
DJSGWn5yUOMlnFM6P0XC2TjDmG+QziaPkGjmZtaqaNWVvb8bBjp2We/H19JexR0d8q5iXkn5a+Hj
cTPnwbtxkaNYolmzvt/t9QqGrG6+G+gfcEicScwAlDrV6YyQ1gQIkOAfwETQuQH+tidkyAdiBD5w
8fwZW1r6+TQhNUiwS5OZdgxyaz562l70unlBm4XCu8eGowXfuJVusTUCN+KMH9+FTcefsTVjjIod
qkhP0DPi0qTfOrYIt5ZB7j5xDVzXqiq+RRM9xAlnFiS+DaWVTbqIh6DchKi+psFfdqP0tPXqDHIk
bhHOZliR9kzf2GmxSLZHDFAfQubF2yEK/gZCYwSjF6RO94xN8viilWF5myJQUp/Wyaah+HJISI55
6Z7PBVkbmRUOxHusECn8FX61G+M6OHZjfQ6crCD8JtWu9xu3BiaKB3PYtV43gbMmr5WBsQtSvnZF
+hAHQGivNCONd3HRUoMZhnyEY0KGUn3FztzsIZtQgUOtHcc+hhpwbPTXpXEL1Y1XD4zSdOs8ob7e
p0H9o+XlDg9T/5TMA4uPM57G3rm4VVcdBVzvTUyI1qUXnKPB1M96EyzDviZeskXB7bHZXsQGZq+S
zgeGUjP8jO+cq3yobikpSSsAPT6FdcxZdzNw9buJYMDbRfAB3O+iWpOXinLUJaZpPSRg1PfHRiUw
LJkMw446a8eMvtl63cAy7+rNrfLQvo24kGzGXuKAWIJsuODFN4Lj8YypkJS6luEsqZVvnTc4sDPq
LampRQ+6Pf6ZTEwlbLda1UNaI2tVJ0GrD9uKmPZlY5HyPCTVuAXcTG+6FdcY1OJ1YGRZdtPYaGO+
550MM4TWn9j99rsx06NbAfdaO4FcznbFR28+AVnB17ezDWvg2bf7jdPwKSYttoq1XBt9ZF3bXhY3
w8JkdtDoYNzvQtqjORqtF9dP5HpW75jonMuIDP7oUW1s9CClaBgI2MPYh0gJRy5Mo4iWPCK5RZaV
3Ip6rFiHxk+g83Qt/vf0NR2fLBUHoZiZultsRforRtxkKHj+Ch+SaVOo1QDlj3fDbP05IHblUO84
hYNtaY1vuMGdGjTSTDU8zOG8opTbPKSblWb9jU1AfwMi8vamCzmV6Svak5yuNWvkYQwoqu1TDcjT
YjJwTSpor0pI51wW/S7rnS+8Cer3CE1aOSp6keDtMnJC4KYbWj3Jv8M6zglyD63WOWasTAvXGU5C
ZMXG4Yq1b0Z6WT1lzXtDB23RhsH8GkkCXGkV0sy05uioeZqBS4kbPXcpo2+Y2DYa37U8lue2g/Vo
ihgwjgEeQgQ/erFy/zDYZJbFles98cbkq0AU83UkVhikhAzpZkO9Qrskrb8GM8bxBXUOb7vVH9qQ
WNeqD7iO0mByrl7ZWU9Bir1phMH9LupZjCazPwae9sQlFQedqR/2ozDDQ9TZHy54VlLL+YLiIV9x
kYtNW3szcvNqEoK9HFFvHbT+WnVj+oQIycCyAFkzOwRqSTM5zGnFxaCdVlWGO0rUBfvG13Gjp212
jgIsJXiP1eHBZsaIohV2chhCpoapYmfWxBl/FQMKuanTflP8C7cW7IPMDHrdKMrW0ay356mR5qr1
keZNGfUxrlcNmrPCPjnq5v5Vocfs5lJ22F0Y+4vJ88lxEQYj1yL6kjlSI8l6dYqMfIv5ebLLu9R4
bV0gFC/LpwfC5BKUEGReW6InMHywgW2l32IIS1vUN1Bg5t6fprJdegc22l3jBcJ5Z7dARNS0f9OR
AtGxWrbj0dhvzWFYzVn6ZOnIFQzUi4EUj3GY/o6ZoXxpqoU+8tru346mOdlpM2KAPgzsR009njym
N+aK+dbPee/8ARRBi9yCZfqGK2q7HD2TJt6cH0YKTs8+5gnWHU7Rhufw0Lljis63iR/DuFU2dZX2
Fo8Wm40Y9/SxqHYEGn+ms/UnNdwah+5O4hxeVA9diyJ47i15ZpECN4/9gJhmC5IPWvbxfkOO3r4u
zQT+PwEhVuIGjeYmlqN2t8mDEs1rJ8l1j00Ty8BqKyUimdqOPyOMxpdaLduLk0laRoqKnWbcHPrg
Elb1fmoKa9s3EG82vrIlutrV5JzNoGH9nlA7AhOdLQ7EW6dUg7MGBWgDCIYhNJUz7fC5iZ1M39b+
uPI4DPd1nBkkDBL0Mqduck3o4C0wjsg/ND32V2T1iF3m/uR1Gj4POpXqUAfEbHQVfRk2LZaLzfKU
AGfWw4yWWvbJjmOw2mbByKCmpo+EKUAIcaORDD5a09Gk19iC/3bsdvoqwKKI9WIxxKJ9YI3S1kZr
d0R9R99dZj5wrBYfaRIog8Hi10oC7YBOpj2x9SToOBYMJWgWsrfg7Q+sUxfMywDp2q7TquJQRlcd
VdASTPNPFIivdrJeiYPX1g1wRN8J6yQrTidCs1aakOcxbxA3FTPZix6S5omPdh3mkn1eXy98PQ9O
+BKh6c0bMBOILpqbyQoaLN54qBJnb16iXQhXiWnvhCcekiYJ90ESXuP8O06caGt45H3jd0upMNFr
7dvi0+qz13ZWJVSF/asJzg1PpxMCDxcI8rtmokxDzqTWZ7AOR448nBWOnmkuSkhY1NhXYhCXVnP0
Z4OEVtv3SFrsP1FzA0IG8Y3PauWFefCD8y42Ua3lsWWIxmWaiX1vSo8acY/chwR2STE8Yne6q+Zy
k9QWu/O6fEsDXaMrHTUbNpMa/eGAaAVZMgRPk5VX6nxkTIxY9X4KpJjLWHXZjJB8oBLwfKicmAlW
jwNIy+gumtr2UKn5go3rV57M7bYep40F/EfF+NFrZYkCpEQuFiuzaekv48DxaIi127lHv+jQTl+i
67ayvNpzKaoWst50LaKc0ZFHnAPIB9Q2eF3lO9dgwjfa+aVqRbrsXa3ZIsNhbODPAiFRBEKIOWdE
2jiGm8kyt+RWskQMZaWD0Lty3ZVHFAKrIhxYFjWoX0kLeJkb/su06QwP7CWHYRz84qVTEfEF3qTY
whAH1sL0y2w8mWkVbEI5rNrml+2Fd6ib3xwP17Puzsal8kssnsKQiLfc28URbIbdH6XBzj2tMDdz
u5WtRu/18DoOGU3FLkJh7qGVI7eBvtmpzrx3X8R47SB0iXKGIK47GQ8YRqAFRaK2dIapfChHxkm9
Ve7EyKoF2O2OD3GSR1z1zUXTd9PBN4J0L9GmT7hL4Ymms18y7Q7ZzNAdBIv6rMv+oM2Ne8xLZ4W7
g/PgVY0JTUQyuzuOZz5prsZAeZdJ3eTtuBdyQJzeTpfUieWaahe5bCgLTOryD5cOKAdOzHAp8I62
JnGnMIrrFLYekrQQ3W2BMDJu9ziEc4EPM5wAOtTEVonSydH7+oZXOLE4trZFMfJqNhpTQ67waSGD
1YQNJ2dMuBG+lFe0Pptswl+to3W8lBButn+SjnbTLJwrC/Fj6cn87Ab5CeBEkBw0OZvS6cdjHek7
DlboM/jjrZxmjgdDH6Gyy+AhN7csueammKSzwiXlDHC/tWYwNlXs2B0y6NT0/WVSB/T2Yv/JnBOm
zVnF7E5+DK5dHWaDDkRuudkGbQ26qRF9Fnlg3YMfmhqdRG835tNTmU7dNc2cv85M9ybB4HVOk0e7
GH6FmfOwyHSXBb2MtU0FuDCZ3i3IYzdWZYBcb3YviDR+Ze+8UY8mH3SPPwQOmkyBsB1Ianvetw0J
gJhjs2ntnOIgI46k2cUWmq2OsSD/NOVa1fjbxPOGR62CeXOKyqGMV8ClUbApZ7HiwoK/RrE3DX/Y
V0n4VdTuxmNPS68HSK6nCOBQck+9m8XnTFeWisz6VgxeyoNjypWL75neDNtUKwnYaY1oU+FNuOR0
T1aTomFMxcUw8QavyWFlOkXNGIqfwdYy+rDe2OFXH74ibHrF2tTqbgR+YysOJ1JEzv0/379fKF7H
UeQOgTHRR/qJA77/Cu2HnN4/wpeO5/tNXgIFBW0ynnXFA2WKDPrvB7rihqQiiCZQIkMxRfTy+xd8
iW6N4o3u96j7PtCmy3N/p5IUnxQoUul+t1T0EgdJdMwV0URbk4bznXJSD7YV+eQqBmpSNFQ4w0XV
ipAq7qyUoqZ8xU/xB+PDpZgqV9FVluKsMkVc4elTfZlAWJGisWqwrPQOaBmgWu4d2krKvbxjXIi6
16EH2WWxujPu3WiK+XKBv8QdA+u7c3wHwzwQsVTNnvFR8BhLwo/5iiSTijgDnyDORsKZDYo4SxR7
ZikK7f5TXZFpvmLUhKLVEGAQH6IItvtPY6C2QtFt6HKrZa+It4jezdZUqF6nkLsIeq+7I3RR9a4p
sI8xnbe1FIn3fz5AKCZPBeBYdxDw/38GvEaq5wC8738fYNqQf/+9Bhazf6/hfx9wfw3/5wPuLxJj
oOK/F9kqWrFR3GKsCEZ9hGU0FScZ6fCNlvFyv3O/cQUMpK5oyPtdoQjJDlTyfg+nWYzmFEeZK6Ly
/j1AaW3nKt5SV8/4738BYxK83LM54VuGIjVjxWzy2dTgF3CcDUDn/dnujwBRLZeMnK3d/RG1YkE9
oND7D+83M8BoochRFrpsUfde90D2aE3Plj6ZoVjTFOgUI6MUuSccqqeI1Eixqai4gydL8aqdIlep
kYMnX9GsdrcSim6tQm/AB9Jtl1Zus70GMKOH0Rm7Eo9llXtVr30X8G0YnslV1zZGQt9RS6vnym+f
DABbM0Lr1AevQ47RU093tbP/prmYNsjICfm5tb33YYxDyXYD2DtMGP7Z+ZcG1FsA97ahS7xcEyL7
4kyEeZbdshfU/D6Qs9ZdJxfBLz5TL32AuEbxwxMgcaOI4jyELZaKMi7AjYXijlNFIM+KRfYUldyC
EU+KU+4UsaxsgyGWX8ma9DdeCGjRgjd3YM41uHOMCSPb4v6rAoRmUAMRrdjoDkg65iqTAk2PfLO/
q0w6eGpPkdUeiHXTwVpbirq2FH89A2IjwFlEisyWitEugLW1GWp77OC3IWTaPWcyRH36V1eMN55z
Ndv8ba/ob3YmIPagnoRoR0Rfz5isy8E4tzS8D3hMoGXmnpsTQulN1CYuAxOrlX9DLU0+eyteZ4Gp
HTRvpTLUBHs/xamPilgnxjMEYI9UZVhDNzCt4RCaC7pFkCzHpo4w2cLcPStNkJiaT1bXQbIUJ0/4
+LAyFTs/AtFHiqY3wOqF4uvn9NaVmwLonkIakiXbiCH+1ef0NRDlh4zXuWL1m2E/KHafnjTicnB+
isNdPvYvAmkk7CdjBzqItVIASKUFKGiKm4AL2JNO9aqYTGvHnoaoHS6WULFgI61SFvhKY4Bo+CtF
dNAq9QHxU9qiw69Y6RKa2mTIlZFr4NUTXgikERa+ijPAZUXi872aHX9PMxNI33Jf9ZTpLLqXBjtB
k79c8NabK2yxfzhtpkWDdEIoDQUqOBuQFF1FwPULmQUFCnaQH1nqLRibdN+zmk1nboLBJhKNWGk1
PKXaaJV+A5R9VShFh0DaUSiNR6vUHpiAGRsou5OmlCADkhD9rg1BJEKTlzlt2biYTjFrQa+2jCyd
80ipS2xkJtAGSNE6lCeI0jiECMY1wuHDLakeAmQqOXKVQelWwnAd92qQUbnaumXDuGZ4EixCYlmh
8zDLqI2QMSJB0khiIqQxEonMeNfKeA7Tlhy/r8hiyFTHiHSIbQbRoe1hD7ztFb6x87bxJXCHkfxI
wm+VOseb6xewFnxGBBpvgTfxiI5nyt/bJBU3TGF06C2o+xWpwOnS6XXEQuiHYZDH51LpgxyEQlkW
bU1vknS96GIg+39EatEv9DJYugZAmBx0Nh605Z+kf0YpnK7LIuTEyj2SXdEpGUqxhAvpzaZ+sEBp
DpaGpg3hmrfwe2ONLvgR6pX1MZBE/+Kn5db8UXGLPgqRnrauPf+r673PwpLhkhWNZMnYQPKDwMpR
Sivc3bCx8rLvaWS44xZaui2EQIPJ9KJJXLmrerZoI7KS1uQwQgyBDQDKrkppvAgJg4mhZ9aROV6P
uLgQBp8003TrJxSuZiNWvY3Ulk5UgKlymq+x2mM/la2Ymh0apTRLQ+pmHfFZhQgtVmq03Ko+UhNz
HILVt3bP7mxEulYjYRNI2VwkbYze2fMqlZtWILqolfKtQQLXKC2coVRxFvI4W+nkotHMuXaYC8w4
0dApNV2LrK4ewo7kZ2vbKcVdlKK9k2p97LJvNEvuqkOeRzgWrQ+l2AtbtHvIaZSSL0fSVyHto8EG
LKbUfrHS/eUIAEuEgNgm8eeyDcUiw7lSwJnbBNlgj1mZUhH6wA2ICmOlLhzvOkPsYRcuPUxbaRDx
yJNTt3WRJgbhTiilIkss8iOlXuyVjtFRisZBaRs1pXI0ld4xmY4p8kfynuVmQBAZKWVklRGbTUMj
8+w/jgh+9WPfcaVDTunAYOYzyeZl9EiIerQyTeNUo8AkH6pBAYYoEz+GK/2J+OzT5vXP9GwQbyoZ
ZzZBZ+no79B3VkroyZXF27FEsP5ml7BDDFooWWiGPrTJ6l8rHJeFwyU1RkGaG0hJa8vH0wB1aYPK
VFNyU+kgPM2UAnVAiqqjSc3H4SN2cpZ41KoWqlWKTGzH9gItq4GmtVLiVhOVK2kdCzJW/uKWSf43
bRj5p0ATG+TyO8h+prtUtkc066CexQsWrRF6Wiur1313RdyZwBdBuk9KetsbttijTh9LU6Nljj6Y
tn+/qzs3XmKagWGuY+DGbyorFD90+0cNYuvK2rac7lJhhT9jOAHW+u++ns6fUqOtc3+wORt0VD3v
+O+pRtMs17VZ9+v7T++/bqrgOMI0ZWzJs4/W0D8wdPgZ1Eu5f8sf8EmlXRhu//0GQwd/G3Pjen+I
K+GcoUR1XJPUq21cpPpYTtu7+7NbsTHdTMSlSlaNq0FDDxmpdQhQMuGhsqxRYReosWXgP8Wos1Fo
LMjs6uT0B+cvxNtKxh1qnJ6h5R58ptSLVom9SyX7dpUAHA8ZxndhKJatWzyGRfqG5+dH6NTFctQd
i0knLjrpZ4Ku3FACc4nSnKDgHi+EcgURneJJiRw9QZce0E69tCjVBYp1ZvjvsVKwe90qcPZMQHDn
URL3RInde1TvoLGtEsHrSg4vXYkbCAJ5W0nlBZp5z9rgIfHHgpMuJJL6Us/fZQl5krSPEs29j/a+
m1DQW6jxR/zJ+hp3Yxsrrdk3NhLdvkS/TwIbuCWK/rZBU2PQS6P6Qu/fK+F/oywAhDID0HEFCK14
7yubgAi/gCYbRiRyts8uq1tOylRAfeEqmwFfV4YDynqgwoPAZXgQ4UkQgtPS0eN9sxo8NwJsczxl
YeC7zAubGMxr3pRxCVAuvUea8Z8m7gceiAA67GDdjGg26bb+2F199ML6D3EGDAyK+nMOlMi+8OgO
46/QKaMFn+YzYtdhMp1Xh7ztSkf3OCfXZnbtJ5JMzVXTmezvUYGUY1xtOxwdJM4OmqBM5H+52PTK
dZTgw9iG6bem4fXT+PVXXAzBFu4woHVnHNO7fQQ+EqYIn4KCoWtdGJ9JJjjrlOlE4GE/USojChtH
Cmxh0QYrk4qA9qaGa4VU7hXKxoI4OIvFFWsLoUCuUtldgIE0SxExrHXxwoAh7Dk6JqZO2GTQp6DO
SpAR4qDhqmFUJoxLnRfJWnVHoxAS0sV3o+OyTCMHW9gRVztlzYHZNabYQ5ehrsG4A8OB4UEoM4+K
CcOywS9xdmS/Cidj2Fi6jGBpR1BaHbPPKb5wMKM9QlG8QjunjENi1qCYpKhVMnx6ylokxWOkw88Z
rLd4ti0sVzH9io1s5WQJ7fGanKpcD96SusEhWhNvDh4mdIR0Zj1Rtm4j8SBOopWPopF7U5mfQA/d
aFZiipS+FOa2kTCTBFqmd2vcMTvpjZ8dO7P5Qp5QXbVh2HSWKE5BiGOhmzbXoJ/kIxVMIpz46vFd
zUnqKwo2Zf9N7kJdbnoM5S+uKPInII+Mg7/dZpM/Ljvbxg4vrG4uDSE9zS7YeXEu8lsit9tpQ/nX
czC/m4bZVlfp9NljlcfxTK9JRFhUT2aRzA/hjKSBjYbvxNrSDaELrYTDzyBhpA9JTyg8tAn+5D31
RErooM9hKpnL5806Y2uyt+tb2mI3NE6FoPHpv+Jx9ZPI5CcpzfJBeEg/msHI8LxBjRGiG7naRu8v
fQff4z6J/GXKWBf3Va86cUXdl036Xs4FgoBQ2+SCVmQ89TcsA+GVRfbM2AOHQk9DQKh1XETIG9ri
pWWj5q5s3AFORpq9JPVU72ISm/LmFMSef2utIrgl3lg81FbwpbGF24bSNVaayRCDlZBhEJTjoklA
mjLHsHZlMD51hYdLWSCWrEGW6llPqzQ18BTsdS7vWQWVG1YMYkLvUiII2JbAT2wJgvKcp191hxNS
NeDhLEVgXo1JfIk2ixl9FN1ODvknoUDLBj/gTZslI834JN64NaE4wZDX55QFouxZZ2qbEKOhyJrn
OCtYy7juOBM2mwGF5xLobOaDkA4mmthnNrj2aBppP4N4ZX5KYyBJP5SN5+HfDVqjjdE1N5e20ZIk
m3Il6lpf5SMO6Pwu5Gd2vR98ZZ9UGeEun/p46fjsRBOLeZszsQsVxbRM6UzDI0/xsgrthagxkR9H
rFrLOGUbJioubOWjHzPQAtAeaVqe9TjDkhi6np1j3DM08EYuHZZTvsxKEd5zzViYbsd21vE4nBId
A5g0Y0KT7tvWSNeVTyaGG/FQWKdfymB2IAKObujp/Ub+bRaxtyTxMlMkMHVpkmKeNJ4wWMwRPpYX
cOPisTJAnM2Qzc1g+oeursrTMHtstnqScSanD5kdEfXSVQSz6LVdQ876pzlOsIIlF29p9fODOVrO
kkQO1hCRbjsznRFTJFgIuxEmkH+t3Bkwx6vf4twVazQfb21sneZwOGS+wQhR2ebgUYI5VDBe/MZ9
qViBSODV/PcRuRKq7BAIpOmJ0elBg6rIf9NH/WGodH3ZBQG+U+SYH8acco4NG8dtXOKHgQsCcig6
2aH+FtJeXlSBjfWrX36qwcVtpGjBNBXZlZHKsxdAXzli9NZ9YUE/ZdOl6f3muXKsh0B+9LArb2XG
DIA5cs1gc8BgChtT0E2PAqPW6lVEes56Ii52mfh+z8W//BP0Sqxsi0s6+1hnPltajQ+BnTNOrcO1
TcbHJp368T0YME6O6/mVzaxznHECZJaVN5b70qQF7qg+3h/xEF9jq9CWGKqy9pdsx9kLNmSisich
xEcbO+reVFt76XQKMpYVrObiTV2HFNdpqC2hHdmJZ86wYpz0SkSOeSmSjCGokb8aQwtT5Drf4dhi
V5WwY5Z0HDCMReMxl+9EX9LyG6vTGHHyjp6ug5iTuZn0gD+whbbGmM9Pw43h96QMVq7O/tLFwgLF
znZohh9aFNcgNUa8E30D6jxIdlXb/M3RmC9FVQXbSDDmMoWjVo3gMIQvSZ+N68YK+KtCdRAXxsRm
zY22uRVcekv/bYYUqbk1N1vHS/+QgzkuIzm9NSFn0MFD1MMus0L27XZvbjpZmyYnisMccefgQj+u
0gKHgXJOnkl4ianLjKOeJzSB7GDrxZ12sNI6Yq9pN9vWyJhwDyz8AaDPknz66mgTuZDjP/xa4C+3
6RqCmZqcHUzb/g5mtLKEMNbFiDYHY0yM1W3/xd7YtBzfZgrLfdO56Fby5GJWcldrAwNqHORGi564
JqfoFQyRFmQgvnkgdT+4Vj7q2iIKbBurVbFJXSbPDdxdPWDmGdPm8iyt2moddhPk1gUX1rHg4lP/
HVxSs1s3v+j0QpbGyEUL3RjCgCBAATvo+aPO2CkaZ/0wZNmeKuMl6mudNlbUL+LCWAZ+/e2M881v
aReJ81RUtzkiFMBLdaTVdf1YeUrdqGkPuTbLUysYUrkY3ooOa1UzKgNqVU7LKLddUHntygf6tzX5
iEuypMOI5k3V4WGBasRaEOK0nWetX+HV61FIlse5cl3iHt4iTYS3ALPlkl1ISkkmLA70vEVGzC9a
4X0vN5MFXDYbGI66tXY1Ok7nbAYQzNQf0lfotNjgh355TIJbO3b5zsiDeVVgNMol9DfPi5+uduuX
2h5/p8F0TpaOoXycPljkS7z7JbMbLcOPqu7taxJVL9NUPs6j5y5rCjt/lPYutSNz7c1Ji49t+1yZ
vrFwW+E894Xx5OXjv91KLlSWYzo1GycLk7eozs4eiVTgrFeNT2HRjFN0SkeDPw8JMwdtfLCq8gP4
XFwzIzrXRFVibza3HxSxyzTvb00n5mtm0W5iRuSsQ0MrseqNzGNAEb9IhuHsyfjVhoO+WI09v5q5
t2j0CI/z1DefdBn/Zp0nPkuv+IXeiA85/iwbmgUPdaifQ9133pfONBEg3OIy7vdbCwfIB/Z1KwRD
+U03GVeR8bUgvJwpuKpLO6u9WqH8tR15qvOJ8lR61b5nzOTbgDAErlGQRsN7Y1SncgaBbrFp3WOB
RWZIQyhgUjLAwSIfyArdg0dAc4ZQnY91EtvCwbg7Iw0RiC6MN4iFLiNYAsDg+KjbGQOke8pB2+r0
gNq63OllCzrheBGV4gjZPhj+Qsjw8D/snUdy5MyWpbfS9saNZ4A75OBNIhBaUIvkBMakcGitZ7We
2sbrffUH5qv6y7raegU9CSOTTDIYAbhfv/ec78hI69dJre1lXWk0y714hzyWY6KIP6OZkLFYc2+9
5XDS66R2JMkI0CTO+lMEZM7vdRyYatSPngjujb6eTq3eshUal76jXS0s55i6aUwKj9Nt9QpFRlbP
BgSLibFFo3WnGO63Ird0X/zqePl2vLWcm5s+OjZD/mI6A7pr6fr93FW+9KYt6rP+GmWDtjMqg1Dt
pTCe3Uzt4MXo0P6Q1BJSG21YPqA1V/zWTNVXUxntWQXs7EkbwkDNhofZkv3Z4gK/z0o0tJYNUKjI
LnSImk0UDrNv4noBUUDOd3vfyCw9m21QnjE1lGfHm2EratRIEJjIjfh5UIDJqMsbp1j6bNWmqlJs
HUWa//k6EsxmO0/pS1AilRwYAK7FAoh0jHY+yRgL0hiR3hxSDKCvc8wT511nZyN2OPYVfUETqbmv
u3BRRW66foGJh59i134vMnXumzlZZ0qylIx9TWQFJy14noEH7qriAEMPlCoaYfXJ1NJyA8kJWlJf
dJu6po3GTWAdp9gWPgQfGlhd1x9R2PbHnx8jk7bxp3p0VrBqKma7zm6esA8q7pGx7m1YRxwtMsv0
uLPj5p6Qpz36/F/QmjR4wxMa32ZVdNXFGvv81zTjaKsuFNTZqQrDX3EuH9lowd16xgK+tgjdYkdb
l0l2aMwPNxLTbirzxzgz3vBc7poIyJAR6R8yqEzyxnkj6hPZ68XJKKK3MdCuOYSerLfStSmrjJYy
77A+2psR7J/qzE0np2+u1paq28rXpGPY2TPHl31X8Qyd4kPZ/CFG6wFP7+4S3n8cmwO0Xi0/BoVH
Hw67ixkFyH6C5DxI83sqtGAdhUuAmsz3BcaIJKrvcqs7aAZGRCrydZelH6AfmMOHwQZdUkNTLsRs
g8elLQAxIWPk7Qjv6RNA+PUK2lfZneBJW/U9woDHUj6WkYu7FmD0yossOFPubwzFd3kh6F9k9B+9
vMXdV1XsGcjOp35H1fPhmR7yP7iAdJZSsEiLS9SZaVBXxkPQDVBEA2M1afqNOeW/SyvCK53RNiLR
VgGAp7Otbou6vo4yandxTWC7o7dgdORNU6Dc7ZHbkSOzimrMiLa+sClj0yBwvblLe3XEMutw/nGv
sX3XpbCxk4aelbSYoVQxN7lr4IJp3/BasBKJ4quOUCktiXs27+8yPRKL/qOLt4Ma9yU2yo2GcAkG
Ybmie1L4sn4WRMD2TrId0G2v4sa+X5RFaxT/yQ6p7ckNcjoI5Dq0OmEilTk8IzjdGZ54nij2NqZ3
QwpMtU+66ClnroA67SZMosem6sgljJNLPZV3esdAr5CIGCVPLHdSLnXRPShS/laVORerPjOJcOOl
yNNQbhBEv2rUxi6CithEhmLCTZ7FrlLaHb7preM0B/goT67jWRsQctBNA/sW2VJ0DCvwQJpK/Cyn
MV8WT4k5nZtYay/0xY3daLyDeX/U9H5fFM6HMim1ki7ZWVZF7FPmfBR6PCxk9oMMROUDcmFsKvV9
kg7vaUyhxzpMAeZeVZKie+lW1A7o2blGYWchEjZNFmcteiBx+Dz33aYSoL1URH+eN4OifmbixbSq
yIdD1PBWsBoVXsYsY4S7yp9RDv3DRAlEhcFCGOSErMFkfg5wyyWaNNcTSri6o98/W+N95LQPNkZo
V6RPtZZf0sG6h09uL7scsDMQ3zINOYJaVF8jSXBpyY0hTNTqXb8oQgUkMe8Q6Ui/WTa2ReO+DhZ5
MFC+u7UUxMkg9nlAon10DfulGkxU9iH+g+7U6eyDXhNsw1Z71iYaNXaKkbrSD/ZEB7nObmMbjKap
k13mNE8MLdfo7J9Tot4B4BMYPnmJwXTAmvDQ1L8N+nnaiIDd43DKNAV9pPwglxNeatWXdBUH0lMQ
rXmMdldNWCenPrCvZdpsAwzDWnftEiK1OHcDRdacjJHx/BCTPIqXq9xEA/MgAtLWmoGes+sGRDst
tpR6ITkbZNRggqecKnWMTQ0zP+1LIONvxoDkiBHgAkJMPUdQN2jBBhc1B3Anvvak0QYeFr5gBGTR
xNtwVE/z3EUnJNvrxObs6owclGmWF+vS+JXFOJEsFN64i9tHyz13cjjVuo1tQ7v2PdV1BCQuiRly
a/a1JkmoISuqcx2WNGXckrxiIDCisi/g3S8j27CaftMDGW6SrJJbpgLGRpjpPpq07ELo1s4Tzgv7
/WGgNesxZV7pFe+w8YSp9RdhzQcJ3GYdkCtHPjlLYtDsCdOTPTpXE3rhStOcjxYy+Noa70DAhYzy
870bV99eEH4KPd9ZAWg7TzEDUoFfzt5jpRs3Xm3BAWkeSdm5HTTtuatRrKPQ8EkFml+nWqelRl3P
rZJ+ssOjkKeRJc7Qx/cybw9wHKy9Xmv47dBdOu5FIQzjEr3gemYMM+HQCVx5Cbzy0EXaJS3iJxWm
vwOzOaEgfu4890i6CpeMTQoOpn2PScCaifO2DaOK0WyMXSztjkY0HrpWrISJXck28PErXHtRgV3C
HZcEMbz8Ax7WheEluNYjeIOhndzLBAQurzKiskijLqsbHEbkTCDFvWsrWhpRcOGo9OaVHMfJJ7vR
p+g+mpBswHy+zGJahyJ5A5bxO9Pq1xZiQ2nLV3AUOKvkue7rC/5FeqRdeqNryN+sUoCqdOlYIhEi
EVYCqtefejRMOQlGWNeuTQ5TdIkNjeN9UPfnmiRocxmqhP0+l9qe3K1bTzRvWfuGy23fhvWTVan7
SNhfRP0+T164QONZmlns7x0HAe4g6ekH7vRiMelCojaaAbGBPI/RUJ/alH8nhvZsVYRrwVoyJi3e
9QGpDMFmyDF+Fw+VxVnbNS9o39/ctD0lKdMUi7hYiAJ07G+MDmIcaVghb6gKNRo/+VGYERMlYXK8
gFYrJ7hbCytJz5nm20V1U9njbTZ/FCoG+1EZz4BlSbYgV5Dk+XOb861LB62vo0eA7rcJjBhfmjyp
KREZeHeM9V6x7s3sSdGAX0914MGYQiA7LDJIrtBpCBlIBX7aepflNlaxcXaC4QQ2fAsFnBIt/gSK
f5i6RbVbcTOo2PJpcfsWVboemi8KlT2kmG3b0CRiX7nI0KDpIfBy6MH80oIEwa8GlJwT1qrUf8V9
c4qNnzDCS15Y+SrSo3tbd/wZGUhQcJ3Osbp3lE/iFYPB8Dd98XiDxem7jy6Zxni4Tkgb6jLtl14L
uJHYnODegVL1jH3HDgw5BS9C6TWFPxS34SQZ0bX302w9IwL+7MPuCAuNF1Eb70YuubEBKy4ACan8
nvVs8B0rxCijnF/KGXY4cuSapmXuT4Z2Z4cjDFHzy/C6t3zI0ZCAE8VVQKsg6UgekL6pExTIwLvh
tg5DXDCQw69dl317ZMFWNRhASrY1sswzIT7raIxMlNziLXXke8OfRsO23CGQXDUTOZZsJ+Ta9VC+
ut2MWJyxQr/Cy8Q0vIdBOSbUXgkIBTY5DAkziScVySoFHv8lGbcnQzFLcl9p6GRmWDY7iNPkpxvm
GqEN/R58LGnH5Z0uzh9v7wwtGqoJBaMyYLbOft836dabc7T+CF6dL5ddiHRF+1gWLNacns3tE47q
/KIt5aiXfBZJyRAwteB53E60YGMrW2OFuBYZeA8kh9GWlqGvKaSCLBcCmVbNlru1id3C2o8EakAT
SMPtPLf9mwRksNRKRgMGeDJQBtUdJGHuh85yv4nWBIKZMbz3KsbycYFQBH3RxpLBeO6TRF+XttrZ
5JciEfBeYbk7qbvCnvrZauVbgZiYi3ZPxgAAB1N7nWaELvbI/W8ZL2OUXNFufCpw6hshcJHm3CgT
Rk949CV92YmOpXzPAgdYMtnTcw1swBQVSjHmU+us1Dfu6EJw/RxakwalRQzAmLIN3LpJ8z2TSoDM
RTHb8fwB78fQGrS4JaZ5kDxVHMGNyLC76Zi/sglYS4vz2R+14nHsmbYLlwpiIN0qmLjOQMmdeuG+
tWkJDMPzg5Doj9B4EJ76ppvIpDS/ibzsu6hD2HfqiskOayGN9ApR2m4yZ7VWJWm5XPFDpltHHee3
3qj5WLCcrLsGA5w15cOdKcTsO2ZhkIedJD553NOmDFJGYShMzEHflFHpu71nH4oK5pvZL7G5VXSy
0gLXdlXf9CSyjx1XH30RuKq40Zr+RoPZteq9+bVFOsppKKV56DITml6DYiArI76Jde8V5OhxhoSL
EJ84cVl+x4F1Q1uvPgQcQmiMbYdQf0o7htjJsyuc+5AuKDvZfNuN02mIzE2be+8mJJNOjScVUXGT
snljVZiBRIT2qVBPUy2WEdk5C88Tacg+vaPzxMKQNuNtOJdQewcfo9xLp3q/LNAWDwRGRd+1ET93
QA03aULvlBi51ex9s01vZcTKUMkSPF5saNDD4ndm6r+BjnBhavopY9Be9pPDNLU8MLW+dJ7G+AKZ
YdIG+4BBfm26G72tjVMKI3gVlHRvUdbR8tfselsE2PdzF4jfCNbAMTV/dHBDFiLzNjVeLd8inl4k
AY3taHQPcO1xatNdklF87mz7KzTpGroG/P17OnfVd2HheZ6nSz8Qp+Y6On87yYJu5lwoVVFgOd6q
NWFaZPmnoQvYGfhHaHtNvc4uFdJvUeJRi6PmCJU63ZQih7fjMvdQZCD5fQhQJ2sehn5g6mcBajA7
48Hwct8xDrNNIgNzxFdiHuDmD8Al5ijEs1wdUVI+p9W5N7Jt0iawpMgH2KHtTPw+Yn2HGrIqzOXY
aAeb0MPiXsf9g9Xpb5IB4JoeiFeewBTmBEpQfrbT0W3f7ZTTXeGNt6gXy11KA5AGYrod+HUcC1vO
0XCMXIRnHKFJz8rDZx3fMxjIEc2WICLRepI1q7LLCWkdC1KWk+JV2cwmBjppTEetc2vYB04yJUdp
834YmpnfTZVJsMeHJ0CKeIlzV655YdxDsbSko/o8zPPOMOnWYsB5l514tBN5Q5I5cRalc+eMdHZt
0DcqK+hqBt1WlNW26MGOIjs5EBja7iwz/y0j3Oul+2Gg55Mexi+S/gC4T2gWG4z9+zyPIK5pEjSs
p68XpomuiPkA0qTjsLGH3eBIKEzMdglXAcVM/ryCRW3EJsSD2iPSmRlLVL9JLCV2NZ9a4ggNx1qW
eYqnUW+/RiTKs5N/1m15sI3Qb7MivPaldcvp6qJ5/bbsWm/TqYpozPmsasM3BtYwBu8HQeaOFrgO
xA4HaehrYCU3oUn5KJ/zyH6dI2Pe9Uo1u8rlCGf+nu1FPLckpnYlJ+32YUluz+nvroNsfnNEehC6
4VKBRM2vxKLMlV7aIpGyo43b5MmOFxQZll7/Uhrp5JmdBJh1+V5HqcM0xuLRbRL7jKx4Gd5J+7UC
u59r7N86M+9g1iw/U9WvNDpGg6M2/BmvaV+Z1zIsrs3UEbo9mgzth04ebcn/BXQYniylv8VI40Fe
kVc+jCTS64XpnV2UIQcu0vuQhNCw5g9rOxHduYX96bmwlnJzW2VPea7dh2qhatYwgNPAWcblKxAk
x1G2L7Nbgjqp9L2pTGh6SYk32At3MANYN0fB3LesrVPlRDCxzEUo0WcPrSBYLGxK6Vt1sq/j29wV
sHQ1JKMBQb/A1FfEMl7tqCbQIMJxR8EwWOOw06bA2KSZIvwIXZqCVG3kqvDJ9BVNPYHS5ThcFvJh
1m20vLlTravWdbadbt/bXnpfx+FpSNs9uop8a8bmb+RPjR/GGq2QgWUcmRl9UM25kw3NcnO5hIob
twwarP/4gzTyuszMyDc4h+57WzAjRkUACYrsTxE1VH7JG0bSjP0wYk8yH0XDwiMUSXxu278m830e
1gjWLMJfrQdAKXd6xDcwtQzI//E2VMqXqNTt/QCgyg6gpNrjb5rlmR+O+o2tLllDe6KnNEgp0h2C
rLeSdqPRxMXG63rOqLI3120N4j1QzMDnh9ougInEFIYsfpnBnk4W7dzmyPPip9bIP6zKPniE10MI
94YNaVteytE8yW+qLLx3qOROYXAf9E62F6Xai6y+kan9PPYoLaLRcHDgsSQ1xV5r+RkMqnu/UrQW
dcJue+7iejD9sdFYwOdmWnxpTPWhsrVu3fg4KJ8iZSyxskgdbAPAufoVjGWwrfP0zUsH8slCtXZK
jmC6Xh0jHbIh3Zhuvc8Ux1YidXxsmtl6RF7btPRsZvLI2jyRhybpkB8wpdnUpjyQN89ymcm7GLMs
hngAwWE1cH0k8qkFwbhKDOKSzTi+omoTRyPTX5Gg25uIiem07lockHWU4SGys9fMAgKPPI3OcV75
hDNAZ5QB6AhWxmOv2RWxd2iH0C4MPkuUPE6tllMclYw3Yk8Af5nmjd7F8mHwGnw7iFs18Qb/+wJa
Z1ZoE566QYbftqPeORUlrwywTSD5d3jqT0Ecfkxl+QbOJEeQgotQb9N0bxt0IEg1JXUNhUaPPtuG
LoRVVvsiVDolE7K6R4qfslwCbR8Gbi60K69xWKh1CCfiSS9KumThl04dcEfLHLpEBG0gnW7rzHud
6+6bhiuGVM0hxaroOMAxqZoIHocISjjOOg1Fe/x5sDnGeekpHV+hjVWngvXDzFA/LuIKhoFJucFq
RDwY8AG/4cYF+UUNaMjmOGkdD5Vqjz+f/vUAMPazxrKx+euf9OXbfr6XIfC+aYSO8yC3EMAO1unn
IxSxyT4UHFqyPAEHMqhww/zwg7YvwYR622QU0850VFU7HyEozcd8qF94b+Ltz2fRDMgGaAql5gik
IBZ33oRDRjJj2rrwlElPtIJL108HLe6DPa1YOiWReRsFKYOAiNzUIOo/Q3Ea2pF73faOMgUE4XR3
qdXcj22vMIYSQM9Qe9+b3Su6XEgwX1SIwb4VQbKNTJsXHIweoHyOOIX9rhVPuE0lB1kKW/x3wQtj
GARvVUG4Gr1jv44RxnEisRzLO4zURSwgPUGoIee1qI63SpKnXStpIu++6FnvPAE73cRoH94izeQj
HOaHvHO7Fx3vCHsNggNEA2m9z03D3jQZTNG6z2miOeVViz3toaFhc54WtXCQJeFbzJZMl3mYbt2c
HOcpxuehWVisvHoK38hfSNYOMjzbhmCAtXtT8sMOJk1ZmqbOwXNG4mWRCFcq/YLpB/0xqZ6FowFa
auiuVyb2riSgw1cY8tWswukg8v6zsPAB14phYlrV6aYT48bp9II0K0CygdLt62DSdu2iQbwFKSo8
Favu1uIuuCZDg2RfA+sBH6PajcuhObHdlOQarb9kE7vkz3/TZPjp5BKJ1VS6K8ueig3aM+PPF1u7
fO3DAn+MZ8P+iuBz2qUgf3Lu4Aa80z9CiJmCTgUKtXNCvA7NHFIho/nsk1TfhoTPeBKCBMtDuzXD
jlhA0Tyk5TnxGBvgiDfBxfY3sRjDF3swKUmTxFzlxC6T30G2QuEEN1bmKrw8Awx18JpRDSuuBc5B
BgX9NsUWM47RQBPA+nIaedNxSyA3offinHuUJic7giNjDpw5dXJWQlrkYVOEwBL1TUrVgHRqaaNi
LgyYejpx2Z9+PvrrQRTdE36PcmuVlgODvT/rlnUMyRKIB3ki5YbrmNf0LGvtpo5TsjXRY2AYJGDC
kWG9ySekh6b7lQWq9kHQs74wlpnNZZgjggjlJKtE5IB65bDhc47FEDxElN0Sxwa+i5pg9m00jj49
sx2cxvJmiIuHKew/E8FCb3S0g+eQxsNIsFThEkbETEJxgmFxprRuUawMxtmes/7IHB94Vd4jKteN
PcsrC9WCKqz67pGNEyYq2JRIqQA5a3V0RT/xrtr6i6Xt1bYKkbG5CDmPlGK1n7qNx6CkHI7SU/Aa
YCrk68wNLkXGIKvLonsg7OBxSMWJik92KT+Jxm4vK894GBry1yfLaVe5qrc66reD3qXVQWkvDDZ2
liduw8SuKV0B9ykO5IitAaoz/DA776PK6OzMjEa4oMBl6uBe5sXKgXeNMMLet+I3XXqfWjm72y4/
ul14cTXhHI0Jw5M+WV91UN80UbezFX64ngrZ7Qzy6zTSlsfIOsDlRx2W98QLh49x7owXe5inp7lY
Uh+lL+zhQUVkQtcdDeGUdlqeTvke9Ze+y6LxLQrm4ES7hbyeBEnWNFjHLFSd3y4Sj35iJW+YXQq7
PBlRtB4sGNdZR+betKkDZxuF1i/CEX8NKcK5GI1f0QTBNshjHWcLDxBvTCgdnbtuDDaduV5PQXyg
kal8kzHHUcI6WOnanGx7p7qdKxZmrcPHheomXwOy7lf5nDAMzbBtyWjahlbBk5jLD6fkoqM1Bzzi
8gNJ//8Y+Y8CQN0CpVdRkf9XILxhi/8XR/7yv/69/ue/t//8tzya/vlv/+0//kHJa+bf6arYiLM9
B5q87pj8zOGraf/xN81w/g5c3jJcx5Xsr1L+BZMXzt8FuHhs37rO3M0wIdA3iL/Df/zNMP8OqYVx
vwl/2fv50n+Q9G+LFAlGDoT/D1n/X5//j7zLbgtAWs0//rb8+vLPtx0+//E3y5EGEHlDWoDiHM/+
byh5BfMvZ81/betRrumOWneYse8zgbNQoKpssTze5BVNOFML6nfMnp90wdGm6qBYkNfGzUnTrOCa
eaF3ThBvOZqDR8MJHgSnjycGW9dwtpNbOpjaFmlzskXiilj3OXIDccRqs4qzLmBKM8yX2KLhWFui
PFYdOJLI+MWKPPkupDNfYt1YGnDe0QXrb3swPWl05T0o7x+B3n95I/9vr4oU7v/5utimbhgGaQ+e
bdpyeQPKj/d7OPi8isb/xAij8I6EVzsvb0fh4OqdtomNTQYv4dMYEmqOFhVvQQXgG27vKuvKeGe5
/Q3zu2gzxvwzaPiTJSWNhzaVBOvUr6psLrGTRNfcxQKPpXgZEH8ULhCz0h3xjFF+uMOnaTNoE/FL
RfuBxLlg9JFFL5CmYiHX3NmBhls/4yWokgheVjaHF0gsiCgKUrrsMkQpajAckjEzbNthZ6vHEiZ1
GQ0rR7vB5vfIHqsz0hhORp6ioA4DnbrH3GYaKCAb/cisI5WM5/QERzNfhxmD9NigT62sHhZ/2b11
0nkBRYjSaYx+w/ZyNm7ArAO7Zj4Awg775H0M0+exCsmRuu1imMmZKi+T3T6ng2FumPfiGAximAZs
6QyIUKTRtHbGz9l2n2FZ3YvZu+uJ9cB3XKOW7RyY0jFgMqqfgx0SyotZjLJ+BIuIdi9v+lWaAb+P
y3an6HtSWAx7I4J+7BgTJQb6NAuRL24GYzzkwKgHrTm2Eem+lUzFhhS2hKmq6tD/LBzn2iEKaY5m
JkgC4Vo0710KRJ2pMi6BYNwCiAYS7gbZLpngVyRoF+quhuqRjjeth0YEa6zBGKD2RRFcWOFfDKjp
m5je6B4nwgUPY4XuPkq3+MPXMBAhOMfpkbBpb+PqiAGKYf6dxAokPthD5s87pnFsI/qk1r1t7btu
2w0F4565XGdjChemVBvuhnCtmU6zXASLqmqniGm1gwvycwD04xWNNwi6apmr9Py9Kfy8PY2qTh+Z
F3C6Biw0/64H914HXExJyFQG+hEWzYws1X7H9HnZXBdRqSkd7GAAu5OtFUmGyGNRr5NcGvvGEE+i
r5Uf6QRSexZxqu0UcirOz/A4jcIuTpBK522FkGkxdbrHTNmgmczg6vaq3rOQrvEZbmPDeEYwMR90
G/VjH/JyYibH6u4gizBJjNylI2AIO5ajL/oF9x4hx0KYFayZ8mi+saj3hCwFYHxxjqZSPRmkHxTG
lGHaSSCiBOEHJdpZwmiDCvg6JaVDekz2bYyq3UDi2+KgLfcero8zdnM6gk30htQI4xhl4xYHrutX
MkZ9WbVfpCobK4Nh/g2L1M4WpE8pCOcXt6G+1RASQDJotkVtr4Q0IfEr772WVf+e6ByivEEzr7gq
nKpojrO3NICmbp/h09wQPskJ0NAO3WAcdK2tj01rb3HP3bWRB56qZkLUxekOsZ/0O7yUBxiZ0yUG
hohlk+wIOoKbFlYr7Wztvk/cU+fl6aroc2g2mXeyuvZRQEjZBN2tCmmaJ1mHKVBD5pHS++pKGWP7
cZ4nsN5AcnqanG7ul1gXWQs0LHUJv0e6dKdr1EQwwbioQ7HzLBt1gPXauLn5aNTsLGa3gSiP9yhC
2c2vpwum9RNLo3voR2aqaeY9L7ZaEq+scxU26MKmZL5BffcEbOUmAC6NOMk6NjmHsczNySYEjoR3
/L7KMEYx+jxVQFjoNjib0sM+2c6MkDKTs3QZH2y5iFEJe0e6oM5gwIjykNE2C8dNZzYOpXP1Npq1
b03hdzewYqYihHoAGkjT7JvG0neTUd6MjU3jpt129dLwQ4SKWkXhGLdB7c2MfzpDYV4361cCvhmJ
NNqWfjbIRYgDSlY5wkcDXdDwVhV1tNON2g/q0fUVCo3KlMbKVhI6pibSLctly7SEZvNHnA03mCri
Q1ghwQ5Z5FF2bctWH3eqcl9CvWKabxt3mjPuYq1+d9rR8IkVQCkEtd8fkteSg+hxTiFNYFo9RXNA
/BzZ83CoPoVGxLmEWTTkkSAIlep8oosl31DikdCItgH3fU9DNOvJ/C1t4lqw3DJURs/aZx8EadxM
nvs9sYtuc2nSb15honcR8cUmgNIoeeBMMu1602Af8+RWJU53hTwjrrAIfRlPzTVqUmMH6vwSNBYr
X9Uc82pujnE5rZF51oduJvdejET2zsS+Oegwy5E26KjTUByZ1p3A7W6qTDvSGOMYqydMtNoYJ500
WpIk6lutz4ZDwjlBj8txP4qh9qdJVJDPJprCOimY7iJOM5GTDrk17QujfLdMO9+BUnX2DTtjwbrF
GZbkbxAxR5HNO/w4iAfn/HGuHuljMaB1hm8xT9oK4Setm2UhZZDpaqFxJO1aPxoWIv1VqqcxQshi
11TSPsjoDfMtOp8O+oVpqDdvGnHBEodyalBUbrUxeBSatRQ7zIazVECnCoZdluL6Htrptwhig3qA
h8DBk2da02bW0BKkYz5vjCpeRlGee27oisfcfI1+jbQGen3bbouZ5aFyiUElY6RgQIJUpOlFchJ1
+ZXJ2n3vKVDyIA9fQ9UD4e4OTm8N36qnZ1dbDECWdkAju+Q4SO2TIbK1kuNaRsq6ZHhls0Y5G6fi
daVbmV0FuRjXokrMdaWRSTyPZgK9uC7WwtPZzpLA7xbeuBsvSXYpsM6WGQWt7iVgYcoJwKUw3grN
gdYjdOdXbSreFE0+psvmUxbHplcFSms+ytrkJaMFsvn5JxoI4hDVp6mIOrb58FJZcutpVcdzF+N8
nD9TnZd8jF1ObW21pFrwG38e+qYtjpUW+7rXd/u5ThvSM5evjssX3GjflaZ5+PlET7LH1FRfg9Th
egQGuEpmxNIr5mNSKHdZFUC+DvKl5HC8pcmWH39++s9H6B9fc86GG1MiKb0jlgo3i4urBizZK3aE
Xdg5wSZ1KiwbmPwgBgie4fLw54mUil3FGZ9z13pJBI6yRh/uEJ2nxZ7BT7yvZ8an+yHpC59Vp1ib
NWjyLo8P+iCeCR1ot+0C//t5GLLuCQcmun+d3d2057OtBaRaloidfx6YhjypFK+sJ4z5UOXPeV71
x5+HwJv6YyA9jGnw/USel0dnDngJ+4kbQTphtIlTJAoRTPSy7SJ8taBd0hZqWaqKjanV1lbLrcvP
i2J0VT5jzJ1Bp3geZKfKfv3rrfnrFfz5N5H0ll/XBWQ3xCn8rpWzvEUqJLmBSaVDOVBNgADNgs9V
c627svarCFN265CDgv7ZGyN9//NythlmXJERhGTTGKFjs7zQwsLuMnTZ4sTi05Qoo10ji9PUJhQc
P399lFivLsxpzMXhv14QQ8iRuIj8K2yqcAuB7iuzx+dJ9fNWM0aHfgbSjVwz8rWTARegzcPbkJX1
7JPMzXpDRITHpSSb5KgMr/7zkFYZ7e3lU2G2Zw6JT55X3zHMY8LigFkQS+9AybegtZnBSReCFRI1
CBrVsVoe4mImAjmiuvn5TMT1MSMThHrg5zHVDZ5dFp01xF0BVx+30aI87JQObLU+l8RjHWuCzlbc
szhVWaaOPw9BXXo+Nzj7uXWn7zSci/jC0BMfY1mCGymXbp8x1Meusurjz0fj8tXGALiZBYSHCJwH
p8hufsUttd8UD93RRvNOnFfHGaNq0/3PavDzjv+5cVgXAp3pGgUuZEq2DFCYT07HyKPizfn55YQW
FDOSxXJ6FcOEfgIOT2rF2a6m4cV2q0inYnMGAufCklYueUu5tNorzlw8Cqh4gjncZ8sXfx4QGMur
YwS7ysCGn2YkIbc5HIySeFzGFdefhySc//URDJ2pN/I//xykavBHoFg+G5m4hhpZ67YqgJUsn3qz
dyV/MDmamRyuod0M1zRN3jS9s/YzpGIBD4gveLEwLxZWif/8rp9vNeZwvMbwvncCYfufb/35gtsF
KIN02uMNEL2dZqJYUUbEitMmn6mZlLcWvLT7mX7yzz9XZkrbrjX1/03Zee5GrnRZ9okI0ATd3/RO
LlOu6g9RJVXRexeMp+9F6k7rw0X3YKaAIkhmSimlmIyIc/Ze++tZeuW8+kNWPwnQQU9Ngb1x/uIm
KqFEAabbl7hn360o2VS7WiuLS9M11WVcLByzmeP7cDlHY/2fR5kxfVrIJXfLM9z5ucszvr/g+5w+
+Z/SKHC428Ex8MyYxpgDoJAyNVLCo8Uk6OCMdrZ3OvHLtwOBdmxFXnpFtTr79JV2NPvkkljhgTYC
oTjLCzFeAdbUFZVqqzLWY/46dERMZ42lX2BHhwcr9R4CJsJZ1yenpt1LLSGyLQ9/xZ14rN2KYTUH
kWROV8QgmOX8oD5hwcYwob1YcYlGg1WqSvtgW8faCdnSXR7Y21DLnKPd9SU9mxTZbhImuIcJ8irT
4GplQbAPkoQIY2zW/7GplQYkrtb3MLzWlWn7h4IOghHkV29s2zWqEqoPlQgpoS/+FYumY2yv4rj7
tB2t2quwRIiPSp91yi7PH2tJGFfbgzKTjNnd0N2Ra3lBTgeiICNdpO5SnAhUqVnk/enyfJcL+2ef
TQSTNyeHGi75yIJQ3ugCyT09MWvZmLXbgxdhnkJxFliOVP4xKMmeoRK7jpLwFgr4L7ZHcntH893O
qzVkfvINxK9sUvS9iMNe5Xk0biEY2I38pOCQrqYQu3JTopnh0kEHXJ8JueovlNT7C299dHIF1k0H
borrA56B/HIAAQ/t1MMRwC3pWc5mHDtlPSzmy1ONWn4B7VNcQo2WehBOp5rZJSsFirStgIVTEboQ
l/5RJKSCmmQ8AYVIDu1A9GAkrAt9kVkwB+9lpkUXDUh+umIHpc2M5TaFrpFEpDTNGwIS4guSkuXA
AiqaqlBsg0lerXGWEydYmAzVNqt64sJQ2P5OjZKbcTSfC1N5+zSCYNHSrL2onI5fIAL+yC7wBT8+
m4wc0hDPZLKlq6SYtU0+sArN9TGP8xnT+7Q66/lHYWgfehTSYa6KrR6n1dFwgqOXOd4qneUurAlO
1pRMrAQkhSLYPqOkHRzPL51MVnOp59/Eg8pM4ctdM397HKR2m/+n7UR7UMn7sffbg92PhDU5QUHU
gP88ICxfDpr5fVVF80fIuymmbp63QbfTZjyqKgcWOA6+90Z2d25mnQqseEeX+f3F6eoU82QWbr++
Sw9GEyD7xYVzQXUm3WpkZa1wemBPhoa60fyfExa1nc4HHclHnmyLSpgrZc4SnHmjBxDxSlme7PlO
k2qk7mWB5pCqXTB7H9aUlZqdbyjaUpSIV4GW/KVnz0J9Qg/jI6DNjekTuMseK2xDjxwGkiBl0IpS
/RIWtOMBk67JZ1ABZVJVyBBvNAU8ZosUXayU5hmaucZytsX8Puvj9Ntz3J3qsTQ4AWmwKM9Inh7+
+ujuWwyRQBjCU22MWzsZXnCffs6Xo58Uz7aJYwH8i9qWUY2HI9GflUXxpQc266fwOnxmgKw69K3S
R9wpfnuR80YH4bxXZvxKes6TQ79oa4TeIRGmsSc752qBjV5boeVv2i6++TUfNqQ6zPFnQywLCq1O
b2boPDDf2Rp59NmOEyB7Tf0OXs0OzEdjHnyJPEGWZbVJkiHlLaxmYcjBqEd5KHvvhxZgahICDYno
cnJSIKnIytnncJUurKX8C7KH4Gsv9HD/kfoTrJcH7JLVdVhkv7xq+sA3Nly+N9j1xwt01H/OqXmm
jLr9+P0Myhu412iU10Sg7zF4vwn0AjiSMReOP4Xsuq2VoMhRWEJylEJ5iY2CSRJi4ybYDrVFHcQp
dNpKMa68XuxjkbzmZGnspD7jIOyGCtSUUIC0fgNqpvCb1fed176bQwSJr5rOynARaFTob9I8uKLe
Ty9VI+ytb0HN7rz6FHmatRe8cwMpWptmgEdUCe4AM4skMNPkwqwTcilto43Z9avB6bNzgVeAYqxD
dJ8yHGszzW+Eocbx4hIKRboxQgtF2kAyaDfHT/DtAEYgL05ebC/vT2mRI8Itzw2AYjAu8jo2GlmY
VdtsuS3YunaRPp5WmVk/abBVu6btN+VgDut+bIHLp7NZKUCgv4KHjOBODPqJ/3ynyVm3XUbFbYyy
A8y1G27sxNSq8zKy517bnXJ+HHDP1sZBxr9uddQ7JF9sCxzDbpZt5TDIkxMW4a4BxL7ynbGjbFj8
hbVINlTrdBdrBO0ibL2luIMxry24nJe7s5slOJRk/JmLDDV30V2CTG8veZtagFoZ8Cfu7HovAd51
UM0tVmpEQlLYtt3NWIVHDPXxEe4iDNvKYATyD4bp46LQBdPWslpN9Qg+mARP7LIGEYA5FYNu9vnz
s12aWm/WZGr8CRnOjbS7ofjgj0Utdgs9AtR++LPDsrCVdI4bkp8Peacfo8iSl7gRuMVmUNFlOaan
161wNvp0QItzjsatjimP+1MHJnkevAzmcqcJ1lU86WjjkYfzg3HbIkxrC1/tV4FrTTQMvCNm3605
/z2KPrvlBt0Vv6NODs9GbRJj2GLjDC+2G0cX0za8LaYacInY3IFbHOWAGbClRoUAHY3nxJtu4TLZ
FD0cOkhMXGYJfxKKTD0IOaRIjrIxjJbOsfM8qmBxoq2NeVJlTkBMMdOsOgIi107R/xqyQduRzldv
gBXN6qVOXpbfXxqoOqoSY3DjxT9RBzCLIQNP9sxTKldDQafjbXMsMAUMP6hw76u0/xtZWDNxeJXr
2lPTZbC4mw0Z6bSQRp/xsNFcB+cwQtxFf0B4TugMBySdaC75YFckomHgqm/IMxWKvi7adq6/5nrQ
sOw2pO2mIAKRvzVbzxJnViePaa8Bm42Hce3P+ipqq0iimh5NR4jqcgxIN2byMlA9FX56jTtTHYJa
kqHTPVeRtisq3d6oyQZbJ/1DmFG9EsHnYPEGjyo4ZdgJ2pgIxzhDhGEpkqhYI6HjDwA9MeCAa3pH
EpwfiA57inpcf2Q9wpqIkrtM2eGROsaa5FVxGmSYY8WuP+ah0XZ+mnwyqJaY3Bm6u1SAceDSoGRt
jttjHgQvZGHKbR0MZ1RSAAFHRpmdwDPJ/AgPDO+RD+AUVAGKx3Xjp2AqWSBj0qKIX7sK0E+4cXUb
zRyltA2Nuk1l1AgmXaQdAWQGU5MOqmWKCjYVKWzrsM7l+DCRHrTXWmfbEddCQ8V0N453tmyWPEi1
6W9UOgOQ9Xuoo18+7ll4L3Q8Bh9dAi6eg5E0yR3pNNaOq+sD4+u7Hk72tiYUhRY75c8oOmHy/lFT
muGTrS5misyCv5EK0KxovHGmZ4BTgzF6TsaGQS80/4x0GIBEeIwKbnkGYAkXjJLOJlTqQ1h4G8tx
nCDWVH+Xq3Ya9QBtY4ilhxcHktkAMurx/uOHCI9oBYrLGLj0EObNcuiil9wRKoPLaD43GAzEiRm9
QM0PLhUzqp3KUbAZQJvPZHn758xlzen65+UWT+PU2EYVk4uv2/48Jn7N/5dx72t3eUhG+SHVq/G4
fB0UFtYIX2PjPFT0/tw/8TPgpLbitrCMpi1EDsRk/kDbTJPI+fgY5JN7AJMC+aHppL8PfL/YfZdj
vmtZ/zr3vVZfnvL96L8KOP/r85YHvpf939/gX+e+v/3ynZfn/f+f+399te9v//1q/9O5//tPsHzF
//pGSOj6+KAhNuHf2tMWgpTDrW6rNfpr31BTLBxZbtOcnmaa3CNZqkHZlM2pmWsskCZ/yLFmpklX
Bri7XVnXRNnTnUbp8SbK9FEj3gLSnmNuO2osh06ZwUuB0K5SG62s5A/phQMF/ibfRbWtnz2yutdW
ENyl1lBcxza9S9uKaaqrsIIZjvvDySQGPALyzgnMixfqiMcIuy99khyqHzQD8uMrbpCVMnYTKIZo
/iIKZzCGmuItKY3i1JsaMtw+cAhS8V4Tva6u0zQE0FGQoC7nIXyAKHVTdbCEf/P9nCVHU7snZlwr
UTbdjzBu20NCtte21q4FUrRR85qrb1Bcolv5moqKca4ZenB1jvfuLOi8uM4vnk5iTwA7Q0fIg1el
fu+tEFEUOn+CPyEMaZ32riHLMsqQDAVTtoz2WrVezk/8sus8NoDjol569ahni/n53jhwL55j72I+
UdiUsumHVnovUHmLq19n4z1icR2sgGyuyESvKkFtOLldhf1Gkkmmpf4PkHqrxnFNPFd4h9q2h7uh
d5vat8UzQ7E/XxzNJdXBRaZGdi2Iapp/M70IqxOUqPbrUGkQitLpaSIP3VOBDutXO3Z2MqHFd7GE
yG1q0i9pIiDHg5UC2jUzD2fyLMTG2D5D6TZRP2ovqdNeQ7uJr305NY9m7X1g7jHfp6QFtItkbK8N
BTXrEWeu5iAe7nBio1mAxFIqRYU5aQG3/ek73rAKO9AJ0kRxgIOX7DTUbZpOny3vmoNWQFeLurMt
NYX7n95vosVEv0dD/KNAzUzdTp8QUbqP9KwOrm3G74lfMEgVdFCYYmDHAFSBPxrTcpK/WyL7FblO
hakl626ebx/JJVI7JyVuEwSJjxmUbm/sYjAOVG8eMW55rAxhKDMDnpKY1R2OaFhOsXUJqwmBhij9
92R0TZjKQMzLVuhvrvu0vPUmrdBjhh9r4yad9z7MoX4DbS5yDWz9NvBbTTYZxNEcOyd1hKY9pf5t
HcU/9Jq6exlkJy9Phh/WRFdYCi26J08rO84jE2BR5w8N8n3CzPI0Vpr7nqOzGcW71iV40wRluOXs
5MXQIe0hBGnX1VtdV+T4+D/w/uXvRpS3Z92SEkE7h8ppMZ4Rd7InH+7guVTzADRuqrrxnj2HREDb
xjbjzOdHryKHHiHtvtNg2AY9n02ZD79lXcaPTeQ7N7sJia3SkndV5CYodTrgs27i6DvmCMsUl4lD
7WobTnwcGlWADYh7Cil6+QIZRj6Q2/mZEJ/yxoqqz0d9XhLRY6O89qYTWwTwtDQAynCYjs+T3g6v
pmBdnbGO2vghQynTqZmL3DqXJrbLg9MYULPrPHnr+MdcWqTwsKzhkRL/TS9oQ+hjBMkytOO3bvgj
XJfs+BQLGEFr1YOWWH+XF6sqqVbx3NxvFTcFHRnyGzUI7s6DMC/WJMVbmrwKwMSvRHblBMZgIbeZ
fCY6H1yI/c2+oF+1G5OKBlAhbeoseLoBxFhvYfnLQz5KHEb+jBUte8DW9rfPlfEWi9jeQ/7Wt8th
GcHQmYT1C7U/DSxoCm8pModGovPsxi4ErFtbD26pf3h5472hpFF73e0g2xPG3Omx+xZ6NDYAk4Z3
DnfsN33Y2oQTvZE3gDPdM9tVFIHNZXHjnZOQ8q6doo5e3oDExKETaF1xD6qQBf9wxLdOn2v21Vmq
V2CK+aSB5DtAu2N5NyGUb8Yk2anafC0jaRF6RVGJgEbrBO/Up+MYY18WzczLJM+NTi/usRItvO4y
L8xJB8LiP+sTurQM9iaMkQQxHDPBjOhNFmvz/vL48vxl7386nObv9q+n5Bp1168v/tfXLc/+j4fz
kHfOMYp9AC8eWweNkmWvm+0Ty2YxUix7QZTPfpH5kbAe8QWJ1KY2DvJVm3+NwMgLEoJqXpn16p0/
0NpllV+eUNiXp9Tjx1z2lnN+jVehNBmMCAMqTyQc0Nj0WKBqBl2aaO78BBizTg3FhIOFwTDUDWbx
3MEbgnTYUPz5Zw9UwntjKXcLt426bcvv0c1dH1eykC8NKnaE6CAP9jPMc0xSCWjhMKNHeYossz59
H8ZtStrTo1PBrAe391QVrnnSY0kLuK/Fgxfl7s4cIzyEId5DesQxrQ01nayy5pz0+70fBBe0jni3
QtCRyfwaQjWMPG34e3nF75f9Plx+PFbjBU3y4/LzNwIHC4MkDvZlt6mR+LLEQUUPKg07D92v781y
rh0y3PdKPqLUyTPEhkdv8MTRbiXdwOUHGU1vm2k9UKX//v17sGmkLml7c2mqzRsX0sc6lX2/Jihd
AfKZO5z+UKt9kzJOzB1HZ+53Lnuk+JbckRFOMKDSBVoaYUN0Fw8+kpBZ47BsptyhszhTe1nm6vVG
xKFHYhDpAHL09Pxgd6V16IG1ENaXnyabdONl73ujxUF+YuzFBui7IIO50qKEU27IDG9tVJWBoY1V
DbCaEqYmn9ShhauwbLr/3ivhPh6J4wsYOQBfzy8W9b03rad+NvsTubZZvrWzfDa/X6U3aHFaYfpr
uYiXTQF8mtrZfFEvG29mWWiAG6r5Sl6uad/WzRXJd4Sfur3856LWxuCDNKDHys4x7KiJ65ya/z8b
LYKx0OQJi7O5LVgV/clWQfe155LyRYgPwM3I1Y+enQW4R2wdMrOMtU/HGQp9S5sVaUBRg7uD5WAm
x5YyL+3p7uv7eMwRv/aWc9T9UQAuJ//1HG9+aVlR2zUYrjcLw2vZYGocvpBey6HXxkQpSlbiZUKD
3GhpCpcmQWFfe8s5L9H3ugAfD4DY2H7dZiBf4nT7a2UZqIKFI0nX2UE8QkdnbM2DAvDSyJ3A6noS
OoamCruZmkVdARHpq35q3oo4GFa2H1cn5h3+bvLzxwmu4uV7U/vY/pGW0wr0e+OcB3RMwEFsDTsN
z9I0w7OlSKU0QoFSsKWbkIOsSUrN2OTvg9kNWOrZVJUZAIrKy3cyYrwdDFXnTGqGe1YEK3ztLYco
2zD8zz+dVTbUXbTkbMzPiDPXPYfzZtlbHrTi7A7MMwBnHWOI0cVI6UcDuxhGh3AurT6V1h+DoNx9
oXTriTn1Y9zNHAFiy2OdXIXRT8aDRtd0o9Dq80PjpbNjPTjEcUsXbiCuZpr8iR/lUw6WcaGz4h3j
obf36RBqj2R5ejPWSbTMYWUF4FU0T36hhb9DQ3c249SMZ5ZiDbhbk/K+MdKURP56SFpUuOUQw/Ko
vXBHII+3q7GsjHVDqjVwThnL5iby/LPQjfhCIW5Aogbns6MU9UA4m7cKXQjMy+Gymez+XnWphtoN
rUrTJc0BJwNhWfPGKDV1j4QUFTVDqBKMNYKYWtPJS5S6VQF4ZEo2Ej91i0aPYphjkBLs9yWg92iE
l1E8QPFM8eQNWg2AlTAEZ5KQzGs/vWgYRL82uOKyi6G1H4iwKaDO5/UgQf+El/b7qZRjxnUY5sSf
cV+7aHPFddlr27Dfg8l+K+YmkmjlDUkyyBCWeIgO2XiicM/YpckCaagbg/V3CEkw6Lk2OkZBr4O9
JIo63uhTSw79cjJAhXSGBEl6O93HuXpJzdcCrW8rSBLxTuvpc8Y1HcXcfQjhJhxrMPlG0/7wMxRv
1FlO5lxUcVvTO4tIp84VUwftscbBzyctdEAzRR0QNxMfswAYDL0fI7o08GEucWd8tp3hbVANH7K5
czHoFOsiA4aSYyBuSsrwJwjqH3bTW5evTRbT5KDbgWKb1IE419xNN0mAAXPdZx51L2EXP0nm4rqX
MWKmvvza9MXOJi3t5PTU1kg9Id5kHl4IztxRBO1XulkC0+gByBoC3ELleCdQCP3XBgZXSESw1AvK
/Lhqba37gY6O95cC+onuMfO0ec8rzYs+iGi/TCxEI5D6UpXaLFMMDQo/Rsf/M+NYzo148NeF1blf
Mw6tbv9z2rEcJhitQPTaH8UiKVmmHF+7blM0e0JeUJAwjPu9IH50GdbpxKImih6r+fwyfmOtr0/L
+L3sLZtIYMNNG3VgJEbBiqfiR2Nzi/UL73n5NmKe4kije3R7W+4isHPGdvnKXHTFCvaMoFhrmDPM
innCMrQPGG+MQeVHC4nthoImcokKc5WSNq3oDM2rUTVkhCGAY3HQnDOjkaccd30OSeanJA9oG7rt
n8mP5SmZH1v2im6kfROrPTJoBlR8Znxqlt0WB8TBbsRGWRLPwDJ8l6ORo/Ceh14tJOAqsI/fQ6w/
zyCXIX05N6PLUYuN+0wkOZf8/Ogyb6Q58zOC8oHUl0klgjMWRIHdhwjmSK0nKUoPN3rS4s9YBuJl
Xmki8l93fUThQ4mUiVuNE3vZLOOHOY/udqd+mbLh7Zo3xvyOLA+mNQEVQQRyoQbOt0+t6NjN0p5h
3sSkQGPgnWc9zGCcY+wclvmOPp8pZ6nOsrecWw4xcG4qrRoPZuBEeDmH7grLrdsVDRmoOGogGi27
lmvUqxmLSJsD2fts6a3mp2QWQ/myt5yrc2IKXObPXKo8sGzajqG7njfLITQFCtQT+q0aQ5e1FRLL
fV+5GxRJaleE9cMyffmemJM5aKZxeskM81qQQr2OwGw9GpV+P9FNoQpglo8lq7swTIZ7R1nvoy+N
swkXEQvneN9q3rWn6b4WPRlAFLt8ZviFq28C04c7q03PFZbsAJ/2DzLZj1HCnWekVXZsPUmrLOzA
qVVRdrdsDD+/uHOYJPU8uSWRz3qsqobCH0sOQp9ZRM0aw2VPh3KONMwy6RO24n6s0W55LToQnDMJ
jYfxoCzx7roWn1krBqaEp/4OZfXb5LvZoe0VGGMdSA3ryzcPtUav/O0YjJcgqSHLpI13AjGsrywx
wCGK65F++XTQEG0zj7Xd+xD/OhleTJ0JdoN7Ff8tnPEwxFSf0VNHjyZJK2uUK/6JDDDwT0aw1T3t
PWfxPjPl8r2hG+0K+Wf8MMDcuZYifUkzbrEIwsztkE03wwsCiBCpV2+Qo3oX8D3/bEwr/ymcchvS
dsP4PFKEJNdoMPrpKWWUaRFWv/VBzw2soK3lF+Zzk9vNO1BKDQy+DydbjDAoWo3yZT8G0z6W43CT
LeTSKOkvy1E69sG+y+m1eWG4dlLlvpstYIXMcMXJqjP3HbqhMT6Z/ggyAoSDncTc+ipDP5jjo9e6
yIOz6Q1SnvZaVL2kqx64l+UQM8LeTHyAPUzCwbNWG2GN2qto4R9oWkOrRJj72uyKPc5Y+dQRIBoM
XXWoPZfwDu6d61AAl4OybDylZP1pkf0z1PPultXQoJLUHV5sO8q3THzcu6wnUK3Ur0w3q4cvaxcO
9HxdEpcEa897UniOWMqRBjQov1pL4ksQHhkwAoPknE15epmKjrC7+JrNc+00Q/DtC13uZKHLB5f8
diYa8fQz0U366xME+pQWlg3m4zUjmyOPjPwJi1j9GnYEH0Vm/yy9+Dg0dn9XVCrc4aUMkPx25qMh
YvPR7LvkMk36Xak9N4agYk10yNY2pHGCw4gzpLIVMSZQXRPrBQRUxuzImSPLqfxVTmGea0D5Z58r
ZpcSkyKd4rWWoG4AcxJxiqvLbAwAY97RBhIIN5BNQGT0KpH0zYJuWE+5mT6Mtq+YI3sBQtYed4aX
oT3nLnwdwuiKChuanSSaCc+NuBeOg4NWE8d6GKYNckn5HhYu/c0q7wDZDDBadeJ6aSayCDLJAtMZ
rGGQD4rfRtnlfazL8SgzYZiEn1r9Ab+ee+expLmbnsusfA6dpr6p2kh30oP9a2t1TncURXpeleAd
k+y3b55iot0/WIIjs8714r4dPeciAx00ttmNz3Ea3TwPEZsrKEr7M/DOsJ8HX5/ulyOGUJRLokX6
Oj/Y5YBL2x71ttXlNwruFTq2LriYMNRia9r3iMnWAjrZfhhsvCvWfULy0/Xr8lK4l7Zho5HhjLn1
PHaqY3b/NEArX1e4MO7k9EhocnSXCT/82kCF/uOkwj/VyS8MEtpqiI34SPJbdGuyLDkCk9gXEYrH
wvCi30Ybvo1OcQ0s0Ihicm5enDQ3z2m1M6nA4Yb2KEaMOUBtGouNpffT2kKKRfqIz4jSmnjl8Ke8
FgE/2DB5yO5Hee9Co19hZ/beRzc2NqopNHTpzGod/upWr2skUld7PdX8m0vuOLHr8sVsaYmQvJQx
U36Z8+1ehmHruX3+rCcPFUETR56fwPzAuNYXBOiYzoQFO4j2ceZpT8smUSxwKMj1k/1oE7vz4qbO
puvb8eq0sXyBVUpYyNg/LY/lqXFp+7E/a8V0HiBkPYQE1j+YEhQUyXe0h+fD0Fb/PJBrkaB4od8t
56kE4/foMZwNk5XfLZvGDUkzx+DGpwUmGZ4n3EpM5oOEprUPc+Qqmxf0HN1NzJtOMd5ErsJiNbrt
reykjbRheF+OKOOZ24lQDLz1PfnivtMHpyRwnALjRJ0eIfeue2Fxrp1w3aTyzp1KwI1ibn4LMaoL
xFD+hiD5QnKJNEJSWUHMuyUw0/Oyp7vOcDZG869VoOKJAjcDgpdXiOJU4h7bUnwd0ceozsv5yJbx
JnX0aZ0kPSKIyWunO5Np6Z1srNcsiboD66npLizlZwfG5Tih3Hh04q7YlF3NrWY+VHk8PUawTU4i
iN+WU5nhAOLE+3Rwkly7UHrlcPkyOYz/fJlJiPbGKM1wl+kWaIEpjnALdd3N1P3wPsPlGpgcLafE
7Id0EUuel3MGH8EjVxCcuvkLlnOoRZlLBcOjmqLupkxmCFHRUWGYv8lAGesxNcV2eZCAo9cwYgoD
RgiNGEv03PbudGJAbm2SqU3ratpOQeM4Ehk9e1xa/WzVlKyWp5SN6d06OujKG8an5VTlw9av86A8
+FHt3cwMzWobOpSnPZISEyhZVKzRGBTIJYGSdBjxp40wsvGIfXCgAY+/YpDWSp9D0P2UkCOZafmj
xMG0i8Bgb0KJMa0wXfdIQ9980bVgpRmuIoWKZJPScLx7Nxm9e9b8LKnLfNiaObbD0C3OZSDCk4Tk
cE9mJYHIwCWoig6d2vo2Bg98Exbrr0Lm5raypk83KGs+Oym171P8dyC0srYYx94zw6DWmdTZxmiL
18S1nmw5vUMp8lbFgAS+w1LTZ38SJulr0hOufga8SdnJFRegyKYzc0ENdwvMvtF+9RMAiL2GwHBs
kC5OvJdlpJ4dM7sfApSrQY6WyNIQTLl6g9xLOMY5vOaJ+kCiaK9jozY3/clL3VfA5BB4UAKqDFZ0
JT7t3NxVOdp3ve/jW1oJUBD4KOCZn1ThftgqUofGm1EjnvwQMvQPqFLA0Gfl3hvt4cEC6obJCKNo
TCc2QEM4Z9lPo0EMnUEkeVfJT49J56yyJHpDYAnVmNtAHsh6bIjpzovhXWuzD09jvc5dtz8bAWlr
RVM2G8/DjZeT9o1qEN1oLvf6GMaryvs0ChfmrLCqtT+op9TEz9yqfCst4jkTBy6p3r9ZBcWRHBQ2
gqyd7URHrQ3idTokwJnUeEdv7WOqGQV8zT0Q2rcnFvyWTra/jxv7ASgpRWx1oIoXIKoTL6NVoSIn
5VMrx48oMW+DNpDPF0IA8f35tl3QOJ/gLzgl0vLYnrOZEPYGb0ROJ3j35sBh9C44daxGVwdSYH/P
WZRHlE3lxsGU3fNm7/tU+xjPUUhyHCuMfW5LiKxjs3MsLT60Cam+HpE2LFouWjf9LevwOHfejDGv
H1Cz/ZKuoPdrGB/KreMLeL1Hs0sozfqDdS86+wGwCcosl5CbrhfejLqGxGiWO6nQ7FX4skNyygl+
Iio2LKM9MXTnNPcxDquE2yPdhpG6guPgiox1t4JNbj7YY5vDDlMFXplnGKTVfuzrXzJ2KbPZzrhO
EaGkQene93l+T1Z8unJDcZUeK2UZRQ950b2Obh/f4XkUZ0kqFLaxGskxGbFulTyhaEFv+TDwq+7L
rPpdhd5+8AzcYFwNixlkCEmXLCyf9f60RvK7L9r0DlcOAZpEdW3aynuGSw9TBuXRobfbp8rRn5Oy
JzHMjLZe4qBCpISd6Pejle1lUhz5KyZr19R/A9+s1olulJukHK/JSO5Z40Qre/KGk9a6m2DAKFxA
gbddgVMbqDGoNseUOdhC2pp0NO+zJnzPQQcAL2VK0Av/rGUSqF8M4gyQ5b60yeIi7yqyrXwbq4SP
XcFvIM1dRDLcevTSN1y/7c6HjdIT6WbJ6KHQSZvxYTdiRAcfnoW31JMvCdnOtZMx/TYf9JZebW87
eHKIllnJBFCW1RIBidl8j6f4MNo9l43EDFUT+E6ZN7ivzL9DVVlPoTDVyqyyYt+RpxgY3avnEiHm
4H4kUbf3Nj0TXLfRQvoG02nCJggn7UdcjDhUO4rKeFoJCdclAofOQyhFeWqdRjNEay3Us5duPZtL
n8nHqpiMP1Xm/gxL70ND2EbtJXlpRqyHLRYNUqu3jer+xuQtQSxo3gvyGQ5NjCNHH6ZzOTh4nYka
gmZirxRcy43dZD4h3deMhJKbTI1zi37RvDdI4lsPzFypFXYv9UzS1QjMs/TyMRviX8zSQcAxegbx
WfCXoow60kUcuCUJOlS84MOUaxL1JhMoF674JzM0QoAHCevG0RRfXafrhuF1mzVIwABybKzWv9YR
mTgY3S+wAH6Vrf1gdhbcWiDeUiueKq/5CJhPjjqVDhRzldPJrTPBdfUS9eY6/Fwsv6Jcg0Cj5dl9
gm3bj7V4X/eev1KxfkyU9Zgb9rbvwYqbJZkAXeev8kzduaxh7UFfa0EcfKqO+5dHqJnW0MhXcleM
yZ01lbuQFL7ablHNiU3seWTMOem1ku4L2fTg9Z1jbjC/bFrBrUmXxxFJF51hIkSkc2eW6a8w1iPw
eslvNwQRGdlvXl4iYTfFT4IZn/UAp++UiQeyGeZVULhHboHc01S/BMEpxH2g1wnNbWvYbwRebUgy
udSBerCpY6uaFGbRmoin2+whU7vMZGyrnD5Z171LphtYTDz+udzApTdWmeYeZ9hrlHGVDzrBu8jU
dpCF+HSHDYqQhKqvGWdPTXIBhMRVDo3aCahQ+DNxO9kYSc9nHsAZamkoIVzQfk7rUFHIo2KObjFx
z0U6olUyD5Qj3uxScmuexFtj0QpAGPgXvvMabxZC1TamTsDfIlNDSeqG82qOl9FtiLg2GEwmOmsC
d3nroI/uOhiUMtOpd7h6eYj64EcOuXsdNiCRQY3CtX62XBP3DBLxQBuefUhwWJsFn2rDvTd1yLT4
UiCoUcpP+n3hzwyqqIYSn/uA7yblX15rgwkn0lwWLeRN6SapHUonkyetIJO0Nbf0FtHhhrIQJEH8
1tSBdv4UnuMoZO2TgiQM/Rybu/wv9s4jR34kz9JXGfSeBSNpRrGYjWsRHuGhxYYISWHUmrxRn6Mv
1h9rBlPoBmZOMJtEIqsyI/7upNlPvPe98Fv3eCGRZXCJ2Q/M2YZ1MCwcNBmdGTk8IrpE85dWCjH2
/BX66ikMuxjd9TEewv4prB9jyyPzoYxvNFTaO9+Aw0XzNBc1Qmik7R2UzVIPP4n6klV/55p4/5kz
gYOasXA0RL16qI66QSnM5vCHYz6ctSHkuaiQ1nqD/ceikayf3Jn3oyw5uYvyj5HsbvYGfYwLtP3w
C+bwBxTiLWxfDDkSLYUmK4/Zbn0dYVlXhmL8TrgNoDcqJHAAOxstDcWI3DGaBUXSQWBrFK9L2Pbf
U1snK5EyMKfhXNl4IDObmi33ia6NDyMZaGXnnWnB5y0MjXPtbxC7MMaNquVCSppxP1jOj5FmB9ho
zq4RHGWmM/228UJ/DxQwW1AmXlN/wdE3b8aM1XReLMtQT58T9O5bw8X2kmuCaxLMssLXOf4BEubr
hOcgt/OXQMYfIuLY8pioBUws10B0GSxYpH7AgQLUjN6uuBNI01ZeGl3lPD5njv0iS2ed5gBwm9b/
s63oY9b8zqHXJFgtefLagAyJFMys6UPKH4P8Bdh6vmmi7JLje8AiHd8OPczMpJOnQllkO7rdscev
tE2F+8N1f22q4CeGD76uC/y9ommNdVQwFAidZRmOOmYFfM9bq+DTiujsGjw0a+3183YBONi+Ze76
ObmvbHNvkPu5phK6r7TahBbi5cp0Mkp7ojoaG9VFre0X20m+aqd5mSfGj+yC4xBFIJGw7T3BXPlq
7OViwuBGVKIF02OPO4t/jcGv3oaii1bWjNB6CS0fiuq3rvKzSoZvlEzECRXkm2q/2vkxZW1hAPeK
53bvtfGAEqiFOFbD3wtgh3oGVIsKqfA+Ix1ylRj5FqDgZyzxfcxsTjteMcbr8yVs+dFhmd8NzAX3
yixeERNtAlHtsgK4WC0PWMBYWaVoDECcdlXv3lSOfapKcKF5amIfNFssGISPtqPFUyOjd9Ybu85A
dGwlwKljPd5VatqMU/BOsFJUNKyrB9RCZvJXjw5DwwTlTtJ/FM2j4SxJNEYuaFbM8d4g/iaftqqH
WT5XFEtNwXuQh9w7GREjqnfGc94GOxDAz54y+YOgVqMzCs81r85JahrRBqSaQ07XNpA5DHP9kAFs
erPJK2LlukcVFpDbTkpd5kh8az2GWDK8ppV1wKSUUdWVOWh9NqmdN6zsGXsGvcXzaEX5KXZ/qxoT
hAvPfgsUCKZ9bMoN+xpvBQAiZonqJRcD9TIxPfnWNLz7Kh6ADHT5n9fBqZyHT6j0T8S6vQoTLkzf
kiXjjy0cnHy+ohxw9o40cDQ66HS6CuI1T0TOL6njNST/pzg4mr27pDUTapjq8HV2nRsfkCw8h/bD
DGnxEuwamlzD0qvuIF/LUz2SZfkXYCJ4FMtzWfppsTOXymeEy6Bmkd2aqnpnfZ6ss7kmU2Ng8Bw7
L3yi8ABbENbkO6KIyLPnOYlwLcTBbTeKS59LkOXOPpjVS8L8J8IUsBpZdBVlzCrST6oNpydsuulS
NtNdTribN3Rk/hgQphHJHiueHntiJuWMizQ92IuMhME4cJ+7MtFHunpA3BJGovKdsy/sjwjJRrlM
1DXlU+8UyTmum48+IOkC6VNl2Gfcmk2POFDYDzaYJtJfYg7yzAFuzJBUpQnacaA5BTKKlVF0SD1j
7PGsnroRmxZkRVAbSyGJNy1PnT3LBo4uaI2xDgKWJjg1rGKGsirKdUrATFEpj5IqPcHdLNbJWrSL
MjHW3ymBL2tup3jvR828JfhEboSHzL+P82o3FjLaNulTwhWFwoCUsqSJ7q2MeC6y/vTGbx7MxufL
R/TA0sz1N3qhLw8+OojJO9oJtRWH09GgJ8+C8U9CG3+igtq5g/clRukeoKgk+0LfhUaRrR0lftoh
lbhQOLrrZnoz+4i4NPQK//zH8fjNKGRmqquN1UCaFMxyAw6ulYL+ktORMLW11Thc2BOodl2euN2h
aOb5FwqlkpZRr/KYTMR8HOWBhvm7Czawidq9tloS5yK+B4rHeJWXE94uT+0px4q9EP4+8YJ319QL
gSB9HGbnMg3LULX2wHfZbFXYTIUxus2URd8hlCJAE8Z1aKRVuPVHLkPfIGIlL4LbOQ5soLNOcUTa
jLWhNyaKbNoFn6O1H3ocWsLF/05yzsWTH5EY000EAkk3UEfJp93KSTG2IgFxU146YC3XkfBtdOJY
xFSZnIqi6vHV4vt1aSfQdnxhuW0fJjBZJb9RH8jyMV0o98TvlJumyuudWXtfZTROmHY5s8jIBJ3o
7pohIUde5FzXw7BxR8fczbVn3JWaeaLtzGsAq9bB6ppHKMj1PYygdR+iFR2z8NoLgk6EbV/cHITd
OCS8xyQRBaaHoJcCEAxvvmCvSQ3y83w9OVV6SIACG3313rnswMLZBrNSvfam8wQBa3hF5H1p8nmX
aWd8RYfXnYekK2nJMNL61tc/mXb/n9/4f+c3CvHPj+h/wRA3n+3n//jN27idbj+z3//5b3vymf7j
33//C7hx+Tf+N7jR/YcjkfX4nucLx3OErf4FblT/EK7gf5Cu5TumtP4FbjStf5BfbJmQGQVRokq6
/wfc6P4Dda6SvmPbwnLgf/zbf+M0/j+5jY4v/xuhUDn8EKVQ2gpP2sK0/yuhsENsZAky3VDA0LBZ
/reWELDtBj84S3mbZnJWG6emV9fGtYBuduhzEH5NwMI27e17g24sbxN9M2uTEWRgPYSo+Lklqk/f
UYRvVm3EYJqeLv0LRygu5Wg9mlHxxq0NHqTIHtwMrZ1Xg+1lcO2N+tnw62fPMJ6K/pNmDNFa1Ryh
EZGDR9wtV0G9tZ36JEsR3bQgarvij+H1Q+iRLJ/KM4BBcU6q3GCcgfOu8zR6FIKgcZgGxd6dKD56
nPZWjB5xKp+zCf1rq5q7cmCQaTr1vgF7h4SrG9bKH0dwgeEjMMM7LHXGcVCQB9Fu2alhX4mrgSYH
Inc/AS6aw8d48u9mXBIbWJYvVp5eo+qJaJq/0AZGGZvkn2obsfmMrAJx7CM6EiZp8RHa6pfjVuEG
7F92iRxm5iWdPnjBD1mbH6olOIM/NCQ6aFfU6PQ2O88YoiNMeaY8IGFLdBXMSXH6pEl7DjOyEysY
Ugn+96s5oMdA7nwIUJ9JMMioMOSnVBuCxBldufUzhnoS6tUPk6eFF3qszWDez8Qf594htLP6UhNW
bLv6znBCdzUunuou8fDBd0yWq8nBR2o3zOb7dgvS+odehrlXBnQ4i5L+kBnyMrpa3UdKbCMmWdwh
ajqXOnwyregnlBlfVxCXXGhHSQ7VBeEXXLWUmJ8+YaCtvQEXfUJ6rDem5kW7kYlM2vtAiUQYRCfn
ZXWwwb4QbQh4TDdJuw+MBQWeFi/9oD6k66i9hxMqFx2LFmhcLqEgm0SRDWkI82aICXuEvf5oxLa9
atJ23JdC7xl/9WTQm29+HMOkiwhmbgpGGEE4QEAPRXstuvRZR45kSFtSNMnuz/ZJ6QiIMwaKuXb5
AwLnI8MEipprkC8eN95ptFAFliPrg7zwxL4NmIEKDFrmJI4Klsy+0VD7PYjuT61WL01CvnqvbsVA
7uqS8LAJfJHeeG20XyyHx8YlBNAEYbLKozGl1CPsq2QWwtbF7LExV6gc9fhTiZY3/BoWZbhzSBE4
WIQgrXk4/I5uiEwp/5TFwzWe9szlrW9KA8YyyXc8wO1wsLeDDVZ7BuTRiRExVtvgh3hwJhaJqQ+z
ilYAuJb1g7CO8GghI/M9ngZRvEcmI32o8DUMD3O4AofcEJ8wH0eHX9HsNKs0W+1UaS15fIwqMHEx
F+zBT3UdM7TwVsmRKq0z2NwhujY1aeK6DNa+VT0yxoDpIxns8VrExvgSzTWAdZcY7NyJSI2xnxKC
l3ay4TIciP6xrCfLL6tVZ9bnmoLW9cvHHtIIHx2B85jct2xZijkl1cVLrLWJ6udoQiHsBIB1CLcR
qa0VuxBMOICGmnXsZt+l4RB235uKncvS3xdCMKLj94Bl8eYUI5rsxntvrc5AXFw16yQU724zMb9P
RXyMowtYKLSry9vTTkCjHPdxKM0zfDuGrc+ZINAiPQVh1BLroPhgKSOL0r9xO8iArY+PNhCscQ3r
InqD+M8MJ6YIGMfNNc/dGDpbt/5uWmJzUnBiJ/zrJ/wgmtbdWfsu6o4+nBEAueWPEw54WvB0hfWH
Jmvgnyo6HWZEdjFLh1lH+QLFodh1LokYduP+Ig/S+zo0GKgxLIq19RnDz2CjRYgI5/TVamhCODVO
SOiYteX2SNuttj5Ty5Wq+f6ZxCymalKIhvE9gO+whkb+h5W3PGTASFf6HLGJvh1L86ntm1+rLV44
cEiD9I3wnpgbolGwt/vV+DOBqEpTt9+CDKsQctr8srpM0J2221kad+MAQiQsmqOD9sRcsvk6ntfJ
BnbuLCa4bNeZ7UrGsMobM9j5KcIG2UOOSC7SmYkMjo6zKXe5FRPFle5qWQQnAbSUqQBwSMJ2SYWP
wBrEt+QTftRLf0v/Opis69gBWGuwk3dAZNB226iFq2uWVM9CsPRogZKTZ5t4MM205V9hm5HHPlh3
DHarOOOMM64Ru3RCdu4rUsV5OvMFFYsYMyrTnSADbsru7CT4aE1u3+VvkjZ49ys3Y0Xx0iChYpo4
r5qweg7bbIOI5NkYOkT+VnmsrYRthzWQnAPsiJzHs9HU0a4D78VZOV/LTcmmdc1ffqzS+B3LyF4O
vgOsKQCfjsan1QQEilq/gO2YAJeXIW/DhYR57azBYKThv4KusxFixw+By+oHoZxO4SuSE1OxWUOq
4On2ETvEqo3nbZiLY2EWn0Re7zHd3ZiJIPPbnF/KBlZ7OSXruL+aEUVxDuU+N2RyGC3xJG3nBizH
zu3daDtM1r3nAgPGpkHxTOLP1h3cz1hYz6wDp4Oj1VXMS0pd1d4anVlwmHGMVNU1Eew5U4mfw8ZR
v/aJpwCmueT6ZXK6M2cmz73fLpl84HZk4WyNgNeYmC7cM3GPR2mCHaart8TrMS2V1nNh5x9DYXU3
ltcfg3qJcbUMZx2mBAjHCo5IG4iH0tThLivlcpADvg1uEv/TmNVfMdPcUoMS5eukb2IJuC3d9Isx
4DdQV3udtu5v4zXfaZgROmWEkP97JHG+SazhPpCFtZtSK9wO0rsbJ3RqlgowI5iAQxF+FaPesuZu
mRNmL3Hd3hDmhhdGYaKlGN3A0tlWYqTgcK27GOnVZm6Kx8CYbJob70XLfu/rNEYL2KmdqTsTx+DS
yrgcb2113zopUGoy+3zhPTez/+nSQfe+8tazGsp7pMB7ueQL5SFKG6+7k+Z0aXTIMzfGWNZNHZxG
HzcSEUUIRZBREJDQoIDaY7xVef/S5j+ex1CiS8Wf0C4nz8iRigwg7MKHhpFe5eS33LAb3bB9jj3n
uwo+Uu6Q7TwjSvFkX9FjE9sV1fKm/aqMat1aFSGxM+CsMdxLMDwoLIjHyg12oHBqEzejsBk1I9EM
xPAM6iuP93nlumxH/KssNcpEd7b5iROxF7M85R3r5mZkyut6cLsgDlWVhvIAGfqiJ3QIbS72kS4/
2sgjE8rF59YmMV/VxEsYdx/SvPhFKV887BNRYOXnEI1L7BBzj5iiA9jd8AaGwLDIQTAPJvnrcHL4
57YIHjqsjz5cDlR19J1uaRf7qSne7cppGZJaeqNVRmIlVgxqYBJSLUUkb/1XOv6vP2X8/u3VU3a/
G9n/rmowsE3lAlYimES2zBUn4rpcnxFlGSXblswNvlaPXXzzy/LKXVv9fV/Dq27B0JwQXd3Wsbvx
ZMyDjGqEmFe+uWw078NfwKkWk3GwOc5MZg5ShZNThVBnnSW/wR5+O10zvJDGTY3ND0/mPBzndPiI
ujYlTtkGACSZ+DcRGrGWsMEgn6mLKNo6xoWiq48yTk4ig7EQmelvjwyMMO30NsfbuWOHUi4KkHof
E0Ej5ShXsGrZ+ygSVzuj+tM6+bEyFzS4nW/zhADqGTEJwWH+ymFGGbS5OrCp2oxGeDOlLz2c9iTy
9k0SzKRltujBUdz1BFCsxklwFRCV56jyV9fwLbKG8bKfsF2d0UBo1T4jx7yZ/eFrNJ17gFSPISvi
4ZvhxF0n37GOHnOReVjA6dC8ig9MBL+ZiptVXrPt94V85Lr/c/EUMIfa2cFM+WE1OyRofDSj/vC0
Gm9soti2eRG9qQLdSlO3DGMMeA2x4qdZQ/OjMyBWE6NuN6sY3IYW9/VCamxRnkJy5mPo5Q0W/TPM
fXUqjI4i3TXY13p3SdZd7d6Y76i12O+AjUNunay60HhWDTCfSnPWOj8V5Jp5uYqZfzL7ccxPCZoN
v/137Q/7qBqXoHI0Ui4bLl7qwQGJGCTdl+4zG8oMf3BCNG/x2EHlqcDVJKSPkl8ukdfOMGE1f2Lx
3UVwwVKiJVXwVngs6poawnXDo1TCWtH1dDe0NUB2HSIub5HkcOcCQjYIcFa3Y/9GEb5qG15146nx
+KQIgRGMeWwfJfw7K3hKqWx4qCEytm75zm42lJhijWig3bwt0OMGFJOl+rMqdgUJlBGRhp90eJ9J
8IQ4I8RGGMHU4f+HgJTH82RWzkmBkgS57Xy0AT6fmWlZ5ZrsLALQYjJ57Vhbt9q9+uXAnldUx8Kv
+ZzwFMD9U6j8rGY7AhBkU3jHON9bTW56jDNis7Jp7qga2Fl2859ZwGYX8YGCx9pUcIFnQobi2nkZ
8/Y8RiG7BwUeOx0AgfS/o3qZii/m/3T+o3Nr9igHo/kZKcTLIC0b6Do1F2QBgxZQv41ZJ0g0Ce/M
xq62U1sd8jERKAEoVikxZ6zqXlZ+LdaJNYNElFQlVkEqLxfY8mrajpX922p5GTSmrQKI3woxBRaa
5hA6326YLWkPqyoyXuqe5edQdD+B+TQq+tEwKZ8t7W2Ijpj2eZAeSkU7LVqbBqM7K9TEO+x0kkJl
hdR/RM1QHB2p+KIRp7kG2ixfM3i1Xg1osU1XbaBeax728FN6Dgr94L42i0fcGIC762d8KdAWZfbW
oWNlu9m/CEIrB9T2vd+/iyhLvyl1Pqs53s2c+5uCR3yXz5J2xnbRTrXti2Elzi2Gmkd8GPE5Gll+
NJKIzmB0/6zBRm6mj8EctgcnmMhanAq5hlnsoxYkErQiijqxOXlM4NPhCNPHN+6G2EIc41q3BG/k
0N8gkLIG5GcsW65xkDuyfHjR/GYL4BHigEj1Ji9d0r8nkysqqXYMONBjW6DipxDSExmGPZhBMraq
Pt2j7RhvvABLRkCYJZp5jKteOJ/J3duoNMIaVnNvIO7L99AT6V4VAIq87PFru70JFYGVth07O7aW
5BGSnaS5rUeDdBy3PDjEaK0ExF/LLRZ62RBvejoITDH3oRBEJasWuHh2MFFjb61ywHFvzH9DXgXH
XGrwdS5SgYoHumPhdF0yYR1R7SWV/pHtPO7K/KNg/sZtC6eJ2W7bdPcM8R8gbSlu3QhUg/0sfFNt
RBpka+SSl76qvh2/nDldbEwdKlysbVxBBlbahab3miMz9WV5ISTspmd1cIw8yNDEYq1dc/BRK2Kb
qipUqRYvGJbNHFKU+xCzn2XG1fOKiZIepDzaWIFJVfQZ8YNTxnd7n9YOuDKlfzTQE7Y4NDYaitS2
6737MJv2TWPe1ZZxQ+jqI/fBzokmvbdNZGy1FRRHbccHGz4C5QZFUhZvipptoyPe/ZFO0kMr0fEa
KRfxuGsjQyA05cZUjoMPeyZZo0m3Fsv1VV9n7x3V8THP74VATVAnSJoRvgS0W/rOn0gOYjGv9mPu
bad3LyRFHYGLRLwLsij4cCUlqvBYEeVq8UEhroGx2L1ppyIPPoxuvejb6pBaD2I9cZxl3MBrZqVP
YwcTzuow73pukO0ISsoagthlwqQfIwUbLPzi25w9POELUqznCsFYlCabIo8/hzrGR2rhatvAniiu
mSvo/tua2ihYRmGIDvlZXRbBHE4dcHaJYRHzGxu7qkLTE1fDV9apjTSGaRvCbdl4wV+XNRU3jIQw
KYyHKu8PY8cirdRkhBjBnpuc5Kl0zek6cBsXyXMwseHjuVlbM1lKuhEflR8dkhZFQFzu3NT6nqPp
N+sWQGC6DSJs32RavJr1pWnKK4i0uaqZizEe1dPzXAV/1ZjgB+ijF5QV4UCKPOPZ/Uw3lUZmsnP5
867pHW60bRPyYSS7Qsp7t7ffMlofTCfeqgzcN7e0tnNPJJb0QmTCNR9/1T73jsFzXKTeduGCW8Zd
W/e4oigkWHyj+3Ki/rHWzEnNzgRlnRBsMIqzqFHJqirfp1A+VoOFy9lsi6ep6fy9zGBeEXWBFcA1
H+PKosqa8l9Uw19NDRcHW9w7HQ9eUrFupgZkK3redSt4+5kzktlHqzY2SHfZyI4lFNliiCRO5eEW
sdXBU9g8TWENa5fEXaYxiSBcg1AKZGxPkVn8ZX22H/VElnOe/Fo2fUG4yVs2WbFJNQPFFi9Fzjwp
kXcZZHTYvGy9cnkJYbPQHaFn60P/LJwZExUSqb1NGhutxVczN9dEZ7si34xZ6x8i+eKifmexuVZu
jXzHwVCuSW8eQQivzSDuNm41ksYq1b4k9EbN8spAGgmblT8o0R111uCeQYEJ2ZO4A0lmGtlw1KiL
GO92VGJYBdZjhKpTTr0gOlO/GwjE1qqBqizJrpTq0Ue7CJcLOAvUW1hIycb2MGh145uHjYAN1bru
BWdzFH/Pch52vcEUjCBMTL1oHNZNkL33UwGXlwgdqdozsc+86JJR8Jyb17oNd5auf6zcf+hJdkZk
DfgvSxOWu9T68HYICAQQC8USEmFsbEhQnXaJibEo1lcUEdaWOCT2Xg0DLcipSRChK7FITXW9tbS1
2oJzA9QIgOw8t5yXEHAYGkO6mTDjrmaJ9jZoQByghlj1URfuq1hUB+0kP7r9sRd7bZL44Aianh3j
+JAEbXQz29mSds241cn9TTS4f2nYVNcBXcVGMnhYR4zPqXiIQMuUPofttMVykwCgVG9OnRMraw6E
cJTGDlPExhl7Tm/E5XyGoXuyM90fvbLwPcQCCZHXEOg23iIU52CadnFj4alBm0gzy19s5eLIUbgK
rEo704brxNoB6pyXMem1JTOFAnshoGNaDEMLgY5hMB0J8DwM1HahM2Rbpj+AQ3vY0zVeWYVlDcWF
3PXYVNYIsgPIuowo5vY6Vs4OMSrdUqYvwDQL+kIcHv7Vd57UQBq3dPgBgD739dw+I2u8hJ2JOBO1
SoBxB6grmgojwC2v070k6dt+Nzxj3urOtdid2xfleQ9WZHj7EWciyUHNU2cissyZb/qSWq0zzcNg
pMZ+jL9gcEJccplwC8u7N+Yf7sTTZLjpelT4TDsLxjJTnLUR38EzinckBsKtz0l98qoHy9YHMyw/
gKismIXdDVULUs7H1dg0+Ssp8nKgXWGhfZ5pferc3sFogOTHm01SwldmosMos42VGyBJKYu2CiWT
MVjHcCz/GiMgI9a1YxgZMbTj0OeFhJrbOG4GVGqg2LO66YZ0orEU7PtHQBe6kzdDO70HxLtbAaLE
ok82XSD+tF98+jmz6so2EG2a3AGJ+1pTJXdx+1qFMYPzAV1jDIeK4WLFYBJrin8hEsV4GItyX6W4
zE2zilbaZ+2vp2oxgFeQUABWSs41yLxLOK2TgyZcaMFL3jIdMpbP9EGK+t6JX9J5oVt1rbHDV8QW
oQ05I6CJTBzUK7MM7qLYuPHVPfrWErM5SifG43ZfXnwRgyJIik/Xrp6CzgL5Ult7B5Q4un+UmzPJ
NZxmvHrjvFbtbzeca+3NN1WfQ1Dw5c709GtgTbcmicKoMDaEULnPabfURP0xGvFPFU0Tb7XOCWNo
r747cYq6r3bDaf8wA0rYOFZ+P/aCGRrOim0Xuut2Nrktu4gdB62YoV+zCmdHwC2Oo50vtTI2KpvF
qnMgLpn7zlUHa0wffZuJxyTlvinbWzuO800+BtfIax50DaSid9pfDImszsqh2zbZvCta6urOfWLi
tXfb9s70ii1hwGyVmAwCam3XRTwoiu72s2ydQ7rFgFWsVVckHNdzup4Ice1CBmV9x/4PG5wv6wNq
rvLQdv6bpdyLnJLbiq2eOWHht06xFGwcuLxGEjKnkCVRWrT3BrEXq6SecXCsOXbvPOk8GvbwlwYN
y2o7vrSm+igq2r6RQBkZgOMtDFR6mPowFwDeMZawpEjftmxkd5WMXxzzJW/b7zipZrKgnffR5Uxp
aD62/ZgeAg6Bho54G84uOnPbWNsKc6bnhKdMe7+ikeQqOSBeVNjdTZz7fpqQLOnXD0K+5HPCMSTn
Y1ZScaSlmPmW4uzMSKyBrZM+1W5xGf35lQ0pu44xegydhEUNXuH1mPAMRcFNUCFOZY9Da5l+EBq0
kbl/K3Aq4N0t1kioHrwIab2tftFJu9OCsmHEivpDAOxmBVJ6XXbyBJl0Tql5SkisWC1GM/QomLFU
TJITbZUCE5acbNuDLdvgh+J2KlYED1bDz+wOWz9ArJeYfPRW0TK+Zqtg89pv+iovsCC6LVNweKY6
wCWAZWCqvZs+tjgaZuLsVfQelCAOvQCiHyywX4WNZNV78SMq0gmnaa7PWZNsxw5TDSvsRziIO2IP
CQywk00FLjonGONzyPtL7l4AO3/FGSMCvDqa98XifRntj6wvngzUKwc7O1OqPOZo0w5cSmT7Rv4P
McAnM3a+oYIOa9YYHvWGDfDY+shh4+2rKLyajJIjaMBRHtl7NjDE+Mzn0QbYnqDLWSd5dhvX4hy1
cbG2b/M8OfcldmOTvUPTNlcoIHHOXFWIGLldhhI5eu45wtqYBXmIInJV5g70vW2rxpfaZcgErmoz
ZANtJDrogRAPtjQSFpdjxsVtnYqvcihcZhXhEzG0fEkqfQnC9tV6MmxTbIO+303GdAPgAARPjjSy
51GftXtRTvXQlAUoSPZuYMtPbuI+MAOX67FCABlgrd6Ogf3FsV4N42/adV+psLjrzyCVvtzJuyYm
wiaNMxslcHgq87cwIB8QxANhUcNDyvIZGOTEGUrIW6aqbVP3+7HufuaiuEAcWTVuhyw1AcfliE3V
s7pqo55mMnL3Lsq8lQyca94QaqCUumNjT1HHSAoIXBZdR8Ox2LT1TJ50/4U18ZJ0zLvUQC1a+reh
UAhRCSvamUP4AcX+cZnCt8NQ3lZ9cpuP3tlAsEYI1rgU9Qh9ZbRLCmpGbDIgF4BhVXVZwjC0aGz/
iH3mB5t8MWpcUEb+sY5qRG+jq3YpfliGLTSURvmATK3e0AQ91g6hfLD/eMUitkCOUx3TbDp7oiCE
lscXUzpDRrbwQ3UIrZi0wnpSG5RNqNl9ch+8guATke898OB15hFb6/lXnUhoMGZxaKufDg1wo9VT
G6dXih2xHrXzAbcnQ+0BgUx6wXZSPNV9+C4z8ySK4nVLfCEtllaM0DAhG4F+tuclpTBkOlWz63a8
/mW2fFrn+g/fDkgHr3wwCZROTQXJv/O/aAgO7pC8Z5g1glnQY7j5t7Uoh+VYAI5LiTNISKCqK5Si
CFNeyAaisbTET44JbsemHXJZfAtvM9iIzkC9nIf4C9Cfbh3Kt6l2rBud5+9OVZzxSY2cqcRcItnM
CKU2iIYU8W3pqK86tTXTiQh++IG0b8CfhN3U4QipmWqpcCcsdk4OA7qo0tNs5zvanbA3T+h0F7v1
7G0VNzf+L33gSHnuh4jOjcSVcnaNXZDW9dn10k8G4QgAGHdKb2Zk1sKGF98kYhA6rnku4ggxT192
SCJyjX76twqMxzF1wC50/s1Y0gClC4yPfYziQ9u4ZnTPK55v4sHctAmvoUO8cz6SIMqwdNexWlpZ
zbRWdcnwBJ3PSH0RGb+JheUxzt+LfIlPM6g+DGidQV/gx5Mtka1+R4BSvnEqam/wNExRAbhqxiY9
XjwZpzdqSC8skL8QsdF+E1rUlxy/UdCiM3XVbdMTnjkj68AjUnKS7gxLlltXzrdIk84cXfxnrfqL
0XWzmpIMH3H9E0iCD5Az4fmz4l2jpr+SKNM+si8txvNgmv9EY7e7uShPcWVcshGapEDhqwvviIQS
Wae4eLOqt1ZsDRzj0KNIsT4NaXGTv5hJliHtsLlgLIK7FYQweMsLYUfLhiQDUjasAi9CY+6siDMH
REezGQsaHNcZmpe4bdi1O6TzJONbKI35WzmnZBD+vUvM6SqqoyNL9H3mjuChSCjhnRqjk4yR3MuO
+yRLcIHW51bZejMlGAJ9E4qdT7bIIWOxuA90jYcE4SUycRCWUUdTryrmkTGKYLMkz0XhoGHK2ByT
cNz5Ic7+pGbRT0OOIIAFcw3fw7a6mK0rdwaMSNHJ8masLIkrm6yDLPttKaRWvZ2Z6LBrmzgQyaTX
TZ4YH+MR8obtZBcvUlGyUS3/YJJ59ipGPjVU3zV3neveNlZKa0mqBo8X/UcqYZnVDSTVLPhP9s5k
OXIk3c6vIrtroQWHA3BgcTcxDwxGcGZyA0smmQAc8zw8/f2QaslKV6WWaa9F06o6KzlFwIfzn/Od
nem3L0m+TDqqVe1zq68KSuH6mz8wiy1j54XM1c8iXpxp7qrELcsUqn8STrRlyLwPMSENNliPoay+
RjO8CGK1q5YVLGr9O1JMyw9EArFmsdYuvILe1udwqTSIsVRT4ZFtiyk+5E64tXMSMqToEbyVc2IT
fm8DX90DNaf1A5DFPi+I6pCw3aloJpYAAOj050M8JNkeJeE6l67e4Z6AxGsAG6r6wMUIgbCFQHhO
gg8n+Z1PjXtOpFWjLnNA7Lis9dS07smHPUxD8TGk+MqCyA03DqjtBmLwZVLwRfQMc7EjeaVK5Luy
KNq7eqDsI9H5gZ/kIfPmB2rbWc+zkBlOXZOnmVoLC0n51aEGbslclBAVbfIhw1L/LYfH4uKYDuPM
Catq0kBD7/KjXXc4y+Zb6LhPCv7/IeswHLlZNMEFmsJTHrDfB44+m1HD8hA2ewsFpGRhW5UNyryy
6mvQUytevBipnncjyKCtjjBzUXhy1jbJrTFEy+SNXcxQyeMoE1srjA62BQvLlDWNNou7JHovdBes
SqLhJ9VKZ1mXbrLyftdg2NbMvPHwx+AGK73qh+Rl8uaXUpvhTljx10ih8iFzzGdih8E2wOW7NbXZ
P5WTXbLaKQ+HLqTBkLlTJsPP3imMi6nCH2Pp8fzL6tZK/5JibKKQcEDsDvV9wz2qwl/jJTPjwxoQ
BjrbQSFK4yGpbjT3BUfUxod65sqLrFNbxIenoNmLrq6PGKzvHFIvWAgMYpeh/CLayrY1wa+wG//V
aPRJsSlzBUvDQ0IjxwtL6oFev86b19ATIB6786kJqXeNKWywBL31IfC0uhcmd7e70G3E0erbjNaY
DmdYEdInhYaEOF2XabttY/zsEa/WzrHCZzu0MQgJE4xfnT6TeDgOWK932KspGckEtzSFsOlE1ErX
pJOiimMP0lBT5F8BMlPplS/c7MSqNPTrgCcNh1aMAQeypuh2Ws0Ey4bR3JmoOZzDep6I/j2n72yV
DT1d9HlVr9NMlocpyPfmHLyYqXkjbU+rs6ohVVTlzyKz3126WfOxeIAO4+yniHLDPM+33KExq3bT
a+yOeA/ouNyVTXtnW4xXDM98L2Q3X4PZfZqnYlv1yxyBfpRtLALz5JGCDNzpHrIjOHCuPbAPeAdS
17KxTemudfo+2sJfM2d/Lgd9HukRXq4/HOlh+5B52bBC/Bic5NlU3q/IrF8Ms+D/6+ptasUvE168
fZrVHFYsRJrGCE9FGl+0D/twqh4DyOPzoM5DVYJnqqOVrDB2+TXNb87M6Yx4W2FFV0/SqgfOgssP
j7zPq7ceceXPccZIlOivonvVV2Rd8SO1eMWUafcn3PrPnfNlMBMjqAJHasoAeUWdlfFt2C6OO3Xw
wNKR84vwPUHow3C+CYPmccKARjF2dctz9R7q8eopzScNteZCwOE78oO71EdkjsxoX1bK2nUlqxBF
mwcHigs2ovFQhc4LpScgNrnL9T2z0jjDHBbAxukE8+N6AHSu6D1ARd24U3VvLRs0IhQqBFU5UmPA
kyW1pjACzh7upjU2eyJLou1o+bM6MJH1u92YNq1dhD6JPBL4ZzD150Pe2GSW+j4tzh6o2qXzcFSs
Was///jnQxL27oEWpugCNlwmmT45wng14O3szZDRokoEh1l4mmsp68tg9F+1DBIMvJCvZl0eyRH+
jtpw2Flh+IPdnnKYmETQaEe/aFSkqKupPkloGY/ReHRb1z5QDEQeyXAVUmeYbLVd75yBc2qWZtZ1
YCPdZo1FXtbi/BzV6O1iXIBE77FroppRsL6TnAItHInbKEneIgwupoa1DV3rffaetOlNpz4IH+aE
yhYzWdBuZGQS5yvoSA9MbcdUpllZAo8S5q230eneAmegXypzsW7U6a/aJFxgYMymxFkflOksqKrp
EGIJ6wKNjFXjksrxAgF5SLu1ncUvjNo2cDMF9SYLUzmyf4SN+btfZlKG5bHUYDrKdFvij3vEv/ju
th0dMe3PYJDnuOV5QFElf9iB1ZIz83hiYuNAbM4PnRq37RtjL+7ag/nZa6yWVnfRtMrhCY++/nRX
GEtOazriCIPvgUraEFUlUvnaj+O11LhclxkNIxKaVRufSOACarQn7LdMFlbs+YoICTwKXai7tgyI
gmPVyOeh2NNRxYDXoWe8w/mMY33d81vumHNvxjF87wjDsJGNZ+kzPOCF8EhnrDUYY0CxRONLn52E
L3SOqOROS9dFCi+xNYTuaqDJxywtWliSqznwvOmCpAvBtvZubuVpDKJVXqJGZ5GnwHDK3zmWJGtu
nrJ6OUZ3GBhVAc4qsgeM4KncNIXA2idgLjW9d2ycj95wYFD2X3HVZfez8oMzcdg7UXTYJnwybhTI
eplzP5mQY6k5JwDJY5VSqn12e+ZldG8PW6bB83YOMLQEc/MmawqLuXTkFyMsd+nsz0eCchQ4dXGH
QxnQHC8Ltgm3fJItZ1LisglA5OAkvRpuTa8gD+Dgr7TijtyQY4aS8FqXtn+fMhkk6+19FDW7XhpW
1Ce0xWdm2WCQ5ycb0w7GG1iexWRsMzsGP+XeqSF7k0P2yYGD/Et+CZwIr9fQEfoP7xmMeesRmsmq
xgdZ585pTL0fliF2Dly00MdESzD2yop8iOoAYFtBrFJjYC7mX2BXtwW2s1XVBB9T2n80XXdqKCaa
0SJqGYXrKaILaAAhbLesw7XgYUGzuDLG/sqlegqrr4olDTTCPi85/+gXa87eotHDOe+Uj1ldP4iY
Q3BkZNfe5S+HY/fbchysiV19TQvxW3A9A17E+jgSjK3J3xJgn3HHYu5jvvKFHz45yCl/ymuj2wyd
vWXaUj/O8B+ilHrrbqCrbzJvkFRASiOMGWSugoHYkkv2zowLVh/iTOMsJlocYSDFD7S3eDt+Qtq7
g/C7jsaPwtXOFvDD3hkzsZc5wuMg52pvRXW5mElOZu1FJ44Hj+CrprvOJoamOEXUNCakxAp8Mlci
iewN99ZwzcRp3/oMEhNuyUPtHiJPfBtl9oh5L4PRr8J9Ofgj+pqX7uwQV3lEBiMNKvFe29FFZN0z
QfLyNTeL6DI3Hr4EAA2v3eyaJzgTCB9OoR+zqDyYwFsOjEEGhjRmcEtdso65t6tg3VYkYs3WOZiD
ynbN3A2nvAG00/bVFqTadJQiM8793B78Kb638MJRp8eTY7UXRjXqlDE/mu2Q+ZEr3E0N6gTayNIk
FI6wKpEnR2/Kt0kMu3cKSVDiYjg5CP2fHoacpO+cH7SkaoqbcudIF07x1NbqpTTuXT8anhlAWg9L
djdRQ7IONUPGsSnko6UB3QihBbAD/jVeOLYpxWr4TFY9Lp/X2Iq7czTw7oIb65xsu8nZH1P3EMPJ
3bBvuq/OOHdbUnzEyePAeUXFisjZVyCtMnUnEUGkgxY7B7xsVZ4JHEJYNkPvVTpxePHTBOdZz+bg
T1tjxtaT6nLXWzxubV7eLNybR5NCixMGcbRmeF0rP+6uXPitraoYYtHIYAAQztsHBsDpNvOM/GnK
WTlKHzBIN2n01kn+pCpwjQ/yd54Y7q2dw1uWk+THAVs8DjRapcFd15UR52Bh7WNZYslKrSeKqIDn
aAeYQFCw/9vJS00B6vOI0tIEjG8AomKtHH29D03oyrCNnIcBzsfe89vXerb3lFmfZV+PZ+jsBPlT
ATuxM7+rcCqecECwlwcI/gUclo0qmluCz/G+AvfRR0X0DGgSAb4GaJKqApclMfAdyWSSiyNCjONF
m146+zyL+5ees3lt+mc6sC6Zm/aXMG8LQk3EEcyxv5l5lePmHr/IUdZ03GN/7XvLPTK9fPC7YcJF
SZ1bPBhqV/dkUWVJeFI3w1fEvBcAdrgrrcs8p+pWDilTYW1nGzQq+kbBVndjRyS6mznXxUubdAlJ
1eDvMM3QprPufDIL2Hzto7B9eaR3noOPM+8EF/JtNvuKGlj6taf0xS8oNBkCl0Hu5ITnzra+8tIK
yQrY3zlNEHtrRv+qcPas58RqHur2HQ3KPfVufmznBrZeiLac2xnjS8UJVEkTW36F2011/AiinaxD
HeieIOTQnwuCTdjF6ZknROJvNEzXiwn2MqiLJ1ROVcn8arbwHTvJjBC6yBJQX4Y+EUBUOzfxEaU9
QyXebEcdf2mwIwpzfcKcWEflU7zMyUBEL6J4sZI91KUMf/J72EGYiUhThcGyD2d0WDO1KS5VYKV3
FtwCQA4xt32Vv5QFCYjUqDbMdevNaDXo51XExZJmw/Xoj5BSabAHN8b+Eo7NTzY5OpGrHh0I09sm
pvPe4xNhT5OLKg/TKMLU6ioBPti3Do7AOJd3jji20Fvz5cEZCuJGgc+sPydvetOtiYcpbtyV5Diz
MaNherK86KEluPFR5YOzjN13pUn5orUcPPARZMRhkxmND/hxXjWvRVyM14zjxFXm/vuEblOUxEjN
ulInRFPeRpZVb8NBGiijS2NBgljJto3DyOrutRLPSUFHUF44lBwucFgRUwBndMmlK8Jgy0n1eWJ0
tQ9Dtl6+fg4+jDQ8ZifjFNZSwmzp0EeHGEXAjvydEB416a5OnpCN5kOMZrLWgfflWKp9zjT8K13Y
vwY2Rhxi/mtHox5Y1Ar7MHVsmbZucWj6X+YZn95NyyF4NMKCoatBokHSAUTK5iF0oj23SnsrUk/s
7bh6jRacUz+ASQybZiOWK6MXyvjUeknPTrQA0Jr5MSoZtnAdSY5aLF4Cpn5rO1InKN8V/CtO0ABI
54vhVFe3unZV61IVyvV0bKrnCkMzBj8ZXxNLfVVdXx2VN8JFA9F7A3IO5Yn+znCy29Osxpp4H6dk
q+TBzINzFTW0U5dUKfCORm8elLPKXEhHWcVZjlIu1mKzrLj0hrhKcuqFTVvlnMWK+cAlj+sXHoA6
FuOxmmhmydiwaqgvnJVRtBxzvLWuuIAj99auoeDaTTRfthbXzdYDS9cZxvvkMgHjRqpvlDPHdRK9
RlF0X3n5gBCn5UsykMVEpc1nunk04xKaaqz0efBvM9mNM0sMvmAfaEM1tMFWkVPald2gYBEND+PS
OpoRMdxOc8gPnDruXZJUPyRurU0Te/adHFGAuq69hUPi78DPhwzLQknWv+ZiEO0EXmRQxkVzccll
zAI1dDScdPcHAEkRDLS6hEhm2LD213oPr77bWKXkppfvoVbcwaZ5CcuekQSANZZCJ960po7PhTzK
IG2ujYPAy3xrhmTbhhdd/5ZjiQlgTr6R+i5OyDEF1Ct6fknPSJyluGKwsJlF+AaBT6ysbGvIMOW6
y96OBAO5KYxfjaguLp34oUkWOj4Nlgx17+GGPZG8BDQAN2bVGxD3CCQRZXRe4lD/KgTDS9/GXuYj
77oDj6ZJ1OKUVy/E8e2XKU+wsxr2h12MvCmiItx4bUi0iSoMxF71YIfjyp97uSVBJ46ZFB92gEu+
LDBfzRSF4VT9wLU0UfOB9zkM2k+vnZOVFcOdFbZ30dM8Eu9rGCcltk3lfa2ZQ7Naz7N3DCRNx4UD
B67j87U28LtspL8NRItRF8Oea0V2F6AfYeBooOlg1ZsKs3iw7P7MLO8uoh6ce+3c4SBFzO6n+l4B
Zj7PdnnIvZFJrnrI3fApkAlMIgHXOpqsrZftiaRcbB/Fj7vlRNem2qNsrgcQR5x71GM4aNpYix9m
UH8o4qQbPdWMmuVFTAykg9E/2h2zLCegLbGNrLt5xm3vMo/I7TXDvXWJcNw7HKzsNFhwd81DVSpS
C4S5Wrtam1CfMc3L9xQytWFWn1qLrz4DkwdizV/nvn72u/oH9WMDHBhiWipPsICZQANchhO0Fz2F
1DRsLOIVMiCYhtLirYQmJgnqoS89uAdzv3MV58mk2iedfB376d22/XddjU+dy389ltVxxkhIIImT
YWSAPw8AYRDBuRC97hZbJaBF7hHv3eS+TEbcXqOGQ4KOHHqME/c9mcudXXTOigoJbElze+9V5joO
LLzV1Z2LEQU7noO4On22ZYSrkOBB2zwXrnfN4R93ZXmXg/2Mg+jiS+7zEgjYGkuw2kmj12uPwjza
VghHjgrgjWFhi/cW1Bq3S4haSQdnbfR++fEkod8lH9hSPhGRiX143nUaM3jT1q0e5UPfWTvG2rdY
gwjO4YGURXOVDWbWjs9jS1zzXmm/0ZS0jlx1bDPCPvRUDVDAPZ+tfUy4TgamjdNVUUeYGwffqadd
O/W7olS874fw3IzNh4XFN+kTemQbLv/FHQn53kLFCtGG9ASezhbyIBjurjqiBZafbhxHU7xsFddG
szQS1t4aWoLbOPqhyWoxcSnuhb5XNry+eVKbycowNqckJmaRQ/YUX7gYqDdz54ut8QuWySPTx9sw
1HwG4wdgqEuEDWquw0e/PnCLH4lmCN4s7VfeBeMu6fDVpNaubh0AKk1JX2FO0Bd03rkOtwEzk4lh
yYWZWGMDLNYYjDfSTZ7aYs7u/3yYhTmSSiN9A9NwcIznspbe/Z8PTYShjuqTe+5dhIq6YRsNiL4s
7qtYZM92Hs2bWnQD6IkGf5ZPH52VF8VG9RnBLu0xujCGAcyVscXQh7u5mXeOjy2S2PS+993boPp4
wzjqNy3FfP5oOnhAjrhrUZRsCSbWeOHErXHHa6EL50wgRdzYusZDwFFmBaj0Z818g82Qxh4FuiZI
xN4HBb4vKBOheaxaoEk8vXYKbnqw+rNRUU884zlge2RkJGqE1z//im0pP1VkMFYCN8o4MIPn/bp0
QgBoSmqAY+QDN3IMBq53fPBrKs91w/ulpOzgZE8QfAzRscW4hbHLhvDBc9tnVUxM1Rv51rRA/brl
QzSkVJTn444n+Be14P2pKWV/sptvh4PosbLpsZAlMj2zEJdcovLb9VxWoCwLGrFk7BMZWSa0Sx+C
a1IHNe3DXDxhZoy3MThOJHR+3ZTJWwavhOMsxc4WXd+uO7kbhS/06OruEDIXW0srQZwuDJqJKxoZ
GmEckyY5QdL6xUSrurizsh8nLz08TUN7T1y6fHax5iItlAnDWBUvP7aNwkMogNago1RZRHVu33OJ
Kr/yCrblAs7B2ls+djVQOh7853yq1U43ya4w0wbb+jRw6uoq6GyEuBaC+2jSEUoCb1ORNV7r0lk5
OVqvY1qMI9SiJo3umajwxZ5/RQEQgKHyoRCKChbapcwiSpiN+jVX/q5qu/lihgmkP/zEuW1ZT/jJ
RPXKgSA6wsvmJcOsJ9nK740Ci21UZZeGMZPT2u9861eyco1TIiOmELaIAntOxZofh4c4IF7oDSf6
qZ8K1vbIlt7W9/RX45P+tQV8KRJSHHzM+RTV+rfHUOkgw29nYIjrhcPPqmQRs0m2k38svlyVHBUO
mKpms6Dl/bcJ53jVdpjDlvODuikIBzCoSQlRf01upF5DQjc2NBj9HuCkki3HbVLsXCMSbGFmtjHm
6dJG4YmLOiQdOlvqAXGkq4l6BJn1Po5KrJctZO/JrITZtwtG79KSz1+xlfekD2xQStjhAf5sUm8G
oax70D5N/zuerYdq7Bq2dByfpciLg0DKHmnrdszQO1gQeWQSTDu3bJ5xGT+I3BZbgpGdwi6NYYdx
qf4RzHhPwAaTYGjN9yyt/W2foKYycDZ0Ak93HO7z5qbyzOUk3f6oafBeR+VEzMQmaTWi7ePpS89D
nbxX3MDXhk+yKM344Ey6x9vPJb1yPftShsE5iWiOI0n9YFU+59spMDa5ZjZqKkWc3N/EIA3WzLcc
dxCPMu9PBFf3GifCZoyBXUgr+CnCq+rMbhu4+pGg7VNawtYsz3OI/qHcwNq3Q5FvbSzDdCGb2G6z
Rw9+1r5sixdosODtW3YNkU3PTR9y0gzCjuB7C6w98ctt1mJpijTG1WlKsIEM8V4U4l3UIf2UTrtN
GxPZA1NTLxrO/tP87nrF0TBItnBTm1fotMwFR7Y42KN1RuNjl8twryprPCz9TMgNFY15JUziGY04
4N1le9Vd3QYgFix1GdoUP0lvmTDY3ozWDtb8Mdtm6WMVxLy2oQBtJcXA2Sv0yvWM2RpY54+6hMxg
ch0wQRzetTi154FB9Ex5JoxNK6iw42efDrYbHeN+CmCyyKomzDZNoBrUZz3V/h7U9ITyrV4UZH0r
h1/icqKxuiyEszoyS2Wq5cQE/6cax6mRedsITwkWFQzVwvjOty5izC629SPbDsZlxiof3LspnvT7
4VSH5Qu9CofJt97juP50mva11+y4xoImGKch2jP7cleF89MOZ1Jq9XwDtvLCWO5q/qFyDy/W0N35
ot1bTb4fc/1ZKhrSaPLZSmlz39L3uuKXQhKSpDymFjIXOOyi33YOdMyJT1B84WlUzu+gj866mxEJ
+ndCdHFvEGSq8FrVkF6XFPqqMvqrE7lybzgJJS4LI56lcCvxU9dTRa1rzE+OzHOnSPXdFFulQavt
nYZ8GVCUi/VhGUkU2SPvoIB31P3AWWxlurW/ogwzoPTJfhq66NENiJL0HZfJgIszrMiiXNeY8cFM
TW/dOqkYV1MLTExHRidTG2j/seORd7Qx5saXJHTMvVWM7xQP9XTTxytzSj4dQmYTcfCO0ATYtRyj
YiDijz4jaZBEH0276MIQxHfh4ldT4UQkIMr7vev0T8i851pDBfYAl2O0a3ASp8BjsMRFggSbWWbm
fjSGN65fPqr8ICE6BOfcJWTkN95liAUNxKPbw7RFF8LShdW6E9s6dC5JBr9zMCGUQKcP9v1SMGMR
dDHG3NnIYPpdYpxNfX5hTjaR5A9ecUMQ+U8jprXGcE2Vqzgg1W9Th3DnWrOiz4mVy8SZbWCT3MjB
/TX0qHdFM9zLNibUIcqDBLgHLcJZ0WN8LdrhYtF3gY3qRqr7xmhkpYa6OgjRnt0MX+o45Oeok3od
VsF0xG53bDrezuDVOs7c1HcgeuppgnM5ZauAJ2eVeunXVMX3MmXG6ljztWuxlaOGcbI2mMC7LSSO
wmPe1Y1fBeyPlGMuCqPkbODAZKkGGLnEME0xzVsD7Gmgxjt7RmYg/IaC2SEvB37xAcfxQUvbQ9bh
z+CzfIRe+uAYHAQqWrznIZuPlipei7EMVsyhmbxb43fpPgp3+FLYCZj/cRRwoVwOQFQYBpyGPik3
sBGjkxelb0roS8SgG4s1lmfFgW0VVM0lIJdrWfyHwvWpf3XlbuR6tk5cmVICgYiU6Xftpls315jc
JGHLyR+2IZdQlKrftjSyS9cEm4LP6UqKZxLcvTBDP/ok6NZ64sxB+AxMpUXnCuQlp5Q3NJPbQJ7r
24kFZL3mOGNsI5kvUjT4Ja6RF6d5nt893G2yCSEZTMGXlz1lJIJJoGArhWO6zRs4Nd8mMlPFeYuy
Oo27uhQZc+zyVCQW9WwLV7oNnTXlImJVmVy+MkssXFImj63nPBo+WSggEC+h3V31BN25Up8RpbJL
LM3CaczZxaMMWXRypt0b21liOUdHdVCbSEYo0wJl15gXirHwWDcaUgMgJGYz+D64aa1HrJuQRRll
hZO+TPR7rKhBug8Ut9E0S75zHb7OCjdxWNXXaGgQJ5NdMHvoPIrejqT4FfdTw9JZvOKAfwtSCQtL
Fu9I5TmGuMVO197RVvfZZglz9JyqJoMQvIvMuKt942b5fbnHV1Ie4rpeeNDyoCMzpSKie8LtxvZS
gregqMNQpE1MgY7WF4vW5rq8w4ljE/+7C3oDeAXtZMooHrDrIroTpBnDk5UkxrGui1cCo9ADEniM
Qfwh534fzv4PsbS3Z9SG90v0k4KR8xT1DwFBascUv0Rs3tVY6WpG+k3xUGbjUY8GLCQl5g2jOVRj
11SrbRkmBD8LdK0Q1aKoLBiSRJeIPF77ErMi7r2zVAyJ0ZqY8RRczUdgfcjsHNrB4Ng3xGeLubcr
t853HhNtcKf5sZ/poRHs6LJla1TFVjPR2FoaHvOEqJI4Byfod9GoX9w4+NG0EBhh8XgGT10Qm+Ve
RRxIxvJMd96z40dfgpc+WJQFQ5jEv0Z305G23VpYG5Wc32In4E1q4Lmy59em8O779gqzmnHX1N2m
nMmhU0nOEcVwMA0mkb0uL8v/mp48IiA1MDIV5VyWhhJD5QWLuR21q77BQSGa5keu6icXoE00gOSh
xpC+LtSWgq13TbnUJzfOM5CfHFmwoFrPJZMUkGVpYeT7CYlZaij3nugMxt3sNZa4dc5lpjJ70vxA
bVhiKR5HjjK8lmFWBtRTJntjb9uc211B8mO+E7h4Mb4Mt9L0ow3i7FkN7qEeJl4GDj3HUl6mMq0w
Y9cNfA/5PUbpAzdUyNlJdcrjnlfInaHUyOIAxyM41fVNZPBWE8hZm67wz26c3QBY3DUZ9hxl6i2i
Nhu5ICFXyMp/iWKxNgB+7UyODmsXRDX70lvb8mZ2ypbHIknf4Lx9jnQraK6SRzpKh1uKk9QUNZR8
X3xWLrgzPwvyLV4BDilL9GZ6tRAsNh2bBTSlbr4V8aRPaVuCy2pvfZT+zoPsWjcq3prFyDHCnA6T
TfdIZ9k8zIqtdvB4I4Q1Z38vCDezIfSh8OmOZKrFAoE04trpSxzwYrezWlc+pbmQ2A+EbPdJwLF4
ofhJ5SFTiU2XivBgTG9uS3oxgl0LweFVOyhZo26eCcTcZs/61chhH4KOzQYelLT2vmuNL7Sb3vPK
uUwzZp62cx4dRN110wSPWPvgIc2LKoGNjZv77s/JTWvrlT3CAv+FyKm03jDzfhOQBZlgUYNSYQnP
VG5cYuAfzuS0B8a+rx7wIWAAfqJ/WjiUjsUPFVCDQdvNGcOB2mT0NgP4aJhYd+/oM92pEDFHBmvG
ZEcLRudYCF9zRTfxHKDRtkQFk/ZXkrr2dkpLmkLGc+ndhnmY9hRJMsfW7bUa890UcP5GmGbShDmG
AeCNqri7JFZPNCqadjXs7fZgCutLQspZ/X9u51TC3/w/cjulUCZEzf/2P/CY/xu58+kn1yrj8rPG
5PhXfOc//+I/AZ6u9Q8eViWV7SgkQemL/wnwdOU/hCMlAE2wni5GFNiZeVG30b//m/D+ISxHgBmX
sCRM4YP9bIrun39EskNK33GkJ6Vpev8vBE8+T1ngpy3y49e//5vjeK6jPLRG/onDj2suf/7r52Oc
hw3fxX/FAglbEUDPpuUSk0IDHgkkye76l1/M7b9/vv9CCTBrQ97yF6X/d1/GwyYswSVijl7+/C9f
Ji5lUw+CFg3Rqs0AaXuZIQaMZkWEATIhyZDuetgx1FLsvdhflxF3h+wwt8cKWg8nsH2dR2Ajn9iv
ODsdi/7XrO9cCeKJxweQNWIhJo5wS/0wAU4MthVHfjCjs70NRX2wmD8qVsLBZ4upzIPX+wy53PW/
/jH/5pfJFINYquPYJvxVMK5//SkNelZBMFnEepuExNaFISHjge9//UUsCbz1P79mZDhNx5e2a1nK
+k+vWSiCyDJjDNZ4krNNj15rz2a/L2uzP+CE0zFp8JQwUtSL12p0PqvOvcaVTcMBMYwawtP0yDr9
4mVMt0Equd8QULX3MjiEcnogbx5ptd7it04MlZeCmS4MFOyJO+gSW58LU1kH5679nKvnHid/API7
tj/n4QGL4q7DAzDy2x3IfbSWvcoYenpdugk5njoNr3ZibXCwcq0zQONmpyaw7k1z2MzA/LLyF5eK
NQngtTtxWSkvVkaCOVB0wGNGMZ/MFPc5sWcPELVDY3SLe7zwIdfXAjbqMYFy1Vpr4C1rkzoyO/6d
AI5Si7CCm19m3aGxHOLuD9WECABZvLea4wBPrenTbR4R7sE15JrfAA5YXhV9Zgyrk2zjcmrzsGMy
ZMOwsDGzh4Gts3EotWDADQm/IQSQEOPNowoEycvctFBG8n3jfzfE2Mgsr1NL7nQY7qoe81dx4UbI
NgRSjMHT/O2OKHAFLkDdPkjurw5+a/HA2HYrm2CLF/k48M3mXExLiAQtr02PPJdoay87cpwVv20Q
Y6NWD4Rl9tTG7EDl7QDknQvrO9EdF2uBhv05994Zf+ta2c22hxgT0Zcll1FRDTIH+WN69T6LuQdp
vp10fSA/zHKQHhzPBLHBaGGsLlH8DsRspZiE8QKLmYFlI7egvJvaWUX0m1c84JYPr58BHIlBzwvP
c5zfyelREkVhAIXGDqjVGB6DiGJAbh8pLXxaRowjMXp2v7BHcf3teB0+sqjmkse7y3tLugfMrIgg
7zPq88CPOC/B6MUAy1fpZmyPbrOezReHMopqtu5lnb/nlGXpguYLTg/GLK5ShhgLwd9jGVc5pWvc
1FuMPwMl6zprjjGHg3y/HHRHCrZiSC5cV/BVLON8r1mnSBBWjiA7CopqxXj+U7rwr59u8bcPt/K4
01kOWGfFdvHXNUSHAOb9gjXEbEKCQ09msyNQ7lEU49lLnQoPrH6PQ5CHZMdbg1ww7lRyabb/rJmq
QBz619/Q36zcnvjL92P9r99PX8XxaGF+IM1xGQdvPYDJ8M8tOQcj417h43jq/i8r3N8uo57tO9Iy
Tdc2F+T0XzaLOavLUgxM8nzs9E38+z+4O6/lupEtTb/KRN9DASBhI2bmYjtsS0/K3CBISoL3NvH0
8yVVVUdS6+hMdfTFiY6oYhXJTZhEYuXKtX5Ts0BUYG/ebuxvKZEHXyqlwt39b/VXr1Ut2wQt1LcV
/x/fXe53D7/9wH57t/35Az8cEEntPy5LJRE/fLN9kwK/Hb608u5LN+TfTh59qdQn/39/+Yeg+MPv
Exrvt9nMQ/zlfwXPxUvy/H0uo/7mj0TGEO9c33U933aFgw644LFMX7r+//yHZjjvPENY6CiQmfiu
ZzNJ/kxkxDvPdGyHbAXdF6TCmc9/JjLine7YvsnPTFIQDv53Ehnf+mnacFU2/zgCTXPTtMhnfpw2
QD890Y75bZIiY+umGRI21LcmRAjDfjz6/ckfvGjdN9YTsjlHXKvWM8F4oXO16PnrXJtnE7uKSPpI
g+SsLzOIjKqoHzWZTJhjz8+NRCEw9KjP0tgwYlQmgIqtKgsvG9z9kB9uP8z4E/YTcoRx499Reqvg
bcS7khbpnkJUe/RRHz+ipAdW5K9vY5QjAA9UHSrO+Ny/feTb53LN3tcIa3nIxgVYLD3gHHndYriw
I3OiNGpD5vUnf1JQLOgJb3/+9sUxWbT9rM5R5plSVA6yHU7KdFbZHU/o96CHYemDPL59wYBYHuO5
/djM/kuKEglVmDhHzkt3b9BfYjGhEnYcLPQHGid5hcCH/KkHuPdDaWI44DVNvCmg0efo1IS4Lkdm
deyTYtqbubbOwYegVtjQ3kxwDyzpux7HRdfn/dv/vn3JcjSwy1SDqi+XU+fAyHd1yGbe4M9XfX2x
q/zzOHnV3tEH4zYyghjg2i7OxL3jci6tXT6kaBJcodq99/TOPtE2yenxSQisbjWMG1lHDqZ/UADZ
ml45HYnFWLVPYC2xALRb6LUgnTpR7l3Et9dV1AaOugixVOyLO+05FrCgRlaghCqMUSTV3tLY5wKO
RJuW9QPqPfVqxO57K7bXud3deTVNUb8UD8NYBEsLPb93lnTnIcbaCKM+eI70rhF7Vugu91r4zW1C
AS/IRn9eiwKMzBjpQQ4BbaWTMN1nS/hh9Gvw5khdAs2lKDQ477PYtgIvNVi36AGlrcbmPJqQbIvG
fm2CNSf5rB/9fDaPrsTpCkISUhOWy+Kef0WpjpaWuRmdwV+bFXi/eprWMhoCaqxnOy9GRWQhuetu
RTY5F3cBieRbyMeNtL02NSXKrGpwkp6pjBre5EMDs7eALB98Q69P4zA6QdNYD15TdWcNVjsYfT99
EWb8Gid1x9KldVuLgHJ0fQxUB/PRd+cXWKrRtZA1rJl+3Hax/iJDypZjV8B3fHUWoyM1RWF71pWh
YWdra8+mSXmbznP8ZPjlBbLqOvEFXdBwVBr42nPvsH4OqD3S6GGYhQc/pogfywLH09aw75xURw9t
iFAWmZQfiEMD0eTJtuOo7eF+PxZmQ+3NdN3HZEzyAGwcYBGkQoCuFlsUPfHxxaF8LWsHZ+KF7LZF
OG1uUWOAhYvHLSpGZqvM6+KFmgrHTKvs7LloTuaYzthFPeyLiWPCW7LWfWoeDAiHazpBENNCbZ85
NU1a3/za+siNUYcmpzLJmeWwQ4ZGbkcI+cEwhulOK/tr5KoUnIEU0xMZqMAOLe4l/By5A9LvTv4+
7aytYEFXbOV8l1Gsxw2A/UCUMvsMdzvGs74jO4GghZYtbIb+DM3/pdFvPYgQpwS1/T3Eln1spu0x
6mgLxSVtGPO0eBGKsQMoTk8p6Y+wplkpqBNCZQhBUYvSgJ4CM9pTDSnDESDOB9PbQIphtAZ826r4
WoNSueoK6td+TDyhwvNJ6mUJ8Rw9n7LzbbiEVoegD6x0AFxPtj4UO73046CcYeZOdGRWCansBlWt
K8/GHNAELrNxUvdqyXb+je7pVy0oxy1xJBsf9VjmQOjkQ1nUzZNDXj1RA9YsMJNSi+utrLSrGQNO
3Um1oxNiiDKNsXZYem2fehj1GKJ9bIdsTbMZiH4mdiG6Ultj5hEVAKyH2aRZXLszqraAsPSsRXOw
1s5O7GLb3PTwAaoWLuEgbgwZSyq5ILaQVBG9U138HprlUsRgj7EzKLPWuTNBg8sOUh7EdMQ5EGAx
pa3DWs4RSawp8WmDgnIJ+M4Nyh5H040fRUdVyxjQDF0MIzq2abovPDwDLf3ablTTddaAb0a3VOaR
4jd9pVcGYc5x6itUvs7LqNW3lTMErV8jm9JqVuDUxZdpPjmVJ7YOsCDQ6j7771THtmIwG/LySGyc
kccRJnEM5J3na5Smvc4m8wvL3BiIuwXy441m+AGolpZNDHxFFwwzbubhEbGpmbY83hFs2hGzDBMa
XIUYaPm4dNcGeKw1TfssYiYP0gAiU4VISOOnhaNa155ypFSgmNHVQWvqWI0iOgtrOY6ulcERRAlW
TyInEA30gBID6gA/BNA+IcYGjDhcZAgonXZb6bO9Zl9wHZEOHUwhU7y2hgd/sXGGL6CXwQD2WXpw
j7Zdfy8rWotmeEmXlqozJee1pXl7ukzeGZKmV+tfp6Yd8ewx0Xz2zBn0ZxlMgp4b9KkdBpkviJml
BjgACtJ3g2l7h9GCNDAbYxLECSwcYR2E3YCgS5lUwswZgRKiuwFP7lCPNoiAdvnY0NMLIiwgLq6T
3ndL7lEshuY20mXSKtSOUxtRhAi7LXSZ5EZ3EaJD+mCtlzqYBS16NFCsG+iqXjwDV4lk6u4Mm71x
UqXLpdPaYw53OY3y5Fwy3brSfTaICHtQ3DZvXotu41OURNp1Huv39ey9F2Fr3cYFQGXHlV+RYzF3
VLnjVVI71dkCYwQJLN91BXZoo41FOV2xVYviFZ4Pl9Er9MfONSeiI7Ufs5AwTgA4jOzAcmumEEC0
zlOfjm5XH7VUPmVYtNNVgqxddbQYe1j+ep7cmhBpERskIppdC5FDiygrIAY/D9UB9TYAO060pqDM
3hCR/f1Y4fI2+Cy9Mw2dppLGKYEtuLWMpFn7ZYh5oEydVW+2xd4qvH1twxpzBMg3IIcO8qRU7p5t
uwL/LsITgjUgB8cOC5FlCKxWAwim0qlRfZkNt6OGjTUzpXINfkRI63egg3BEJo52eEoDLqUwcpSD
Zx9rDZmcCM2ylQAjdYwwujqmvecfPLGxyEoCWc5fRirVuOQ0h7H30Bk3SgwLND9Dm+rWammMvp3c
kaOSyMRfLhLTo+Yp+TLMulQ3YCyPb18ST5RHrE2UPmm4y9R3eZ3Wm7YsKTehfUZk7e6KDG+HxAXn
TqcG2FuvvhiSil0NDH/IYEy5g7i0hkedyOkGb58AObRQRjp6mXfdpwWOxhCi6W5dxUN/XRhRsX77
ktn+R8BcLxE6mJs4KR4WCVSE9mrGDAKaSJWpqqFJ1Ggxx4aJbuiA+9sIoJmXSKzapb1KJiUta85P
UYFeQNkkL1ol7NOc4xrZIEaYL+Le7xGnSAAt7AqYs2vHA4CUep/jaD6PLKKb1ELV20CA9e07o15g
oU79xs3TrxOzBYKz/tQAowBr1CR4RrzvUowXLRTVN6osRomj2lD89zam/cmwM5+Y2Ly4JuiosJo/
NSGlFJz7vI0Vt0Kx2KtNYiIyLyKlN4x5roTRAdqfBqI0N6Uf0nTjhcfo0blqCsZqEFzEPIO3JMMp
Ufbp0VnCdkJvFSt4IvaTVW2HrGBpqZSDqq0FdgNMOu2XwzJnfjCY0bGjt4Xv0a6bKSNZFZG8GXVx
iJbrBvFLW8HIAaRD8BHa15zOxnU+po86hcd9stT9lnw6QLbWKc35xkwjZJfMcSt9MpqumW/cr33Z
WxtzsR+aGnQIhkbcgNEgAAO2cp0s0VVJHWc1FugUVHqNMcICQRXfD9mYAH9xIpE1PbC6NO8wUJyB
VKMMYAOrNOD19phtxEgHAu8TqIHKl7c/yPSm2pjWfKEMGK+2ywQCJdSSr2OlfTL94lnUwOFsx923
hfHEvgi3lnauqDCG8zYxmAjbjPVhS6XqvjLTr2lP8DUw47Nxqcb0QWzqEUeFcvEDdIv6XeMmEA+S
xVkhek9jG4wR20Lv4FsTwPEhwgmxL8ioak/bZUd3ooWr4X5slj2gaQftM2FYW5iPhOaCE7RI/WU1
RUPRY7AZFRquOl2NRdF81eC7u16EQeCa7X2aDR59pe6cmz2yv2qobJMULMqxCknlFtqCPS5n2WXE
3vhczQpcgHgH8AEcvO14Z6p3JdSrQ2FmV2S31WaeXtVAAcA31+rWyRv3OP7hvq2AW32rre3CtxAO
A8TXCYhJc4EEH5EnyNXsnRxr3oJ8brvnama/tQj1w+rtc+axsaaXXjiBsSjxIonsFrreHUJszWUx
zGzroJ+0QI/bOl7QD8xFoHCfndhrNw1ck30WI1VCmTFFt4vtHK9Nq2XPrQ94ScBoW7WF9qVp9Ser
IUbWBck1wmK73nKu5EAUcUHCNkaBhes4deuw8J57xdATiI1SQJ/PbQl9kFt++zBKD7fSuW74AU1X
WN75tioQDAxraA0yzk/GBXsRC+YnYKkC5b5OkJtpLzoCFGi+c1zC4kH66BGUDiNuD0yjEWumqH9o
lvgrGwLEQ8v3Zp66B8T8k3XpJMdufLL07lDQt9z+/WrXr+pUP9S93idZUn/5nDz/XM364VO/qof9
G5a7TJsC1T/v3lH3S34qdr39xbdql2m/M226dbppmDR0hPVXscsw3tHMc136bjrK1pbqEf5R61J1
MHz1bEc3dEu4uqGKu38Uu5Aq4Hd0+nzHcX3Hc+2/U+zyKGX9o2tH8wc8IJriFh12w9D1tyLydxXS
yA/j2AvNr/qYX8TBTRE3K73o2YlB+HmTkrIKD98Nzi86eNzVj2fESZfyHT1Hk06lsNUVfXdG4I1R
G4dICXQzqmR5Bu8NzoQlrQe5xMHvz2W+tQN/uL8fz+b81C5cABCWEhA1+xjRKOG4EOJW6zdEuUqr
rId+aAsFGIEEs62FmXRQHHoL/tnULNl1Qk0gu/hV61uw1NHDAlfXu6pC0g0Srg72XuBeIrSYWrSm
3bMb21P0gAZB5QA/d7zuJFKqIk23QyRIoLeEDKGV+HINCryFw5jPCBDfs+N06+Qy6k18jSoBpY4e
zkPaXirdztKHdtLspfkYQ05qum2pNs7jqcPm3j4Pfdck8Doziqz5ZxGVJllh2FSl9ZG9z+BAEchG
pBVYL+RLp6FCFcgwhETrygr7g3FMmnGbpXW/wLqeO1BXRT2LYF5qrPzwTPXkawTB7XPVwtlDysjP
nDunDmcUCUcA7r1H2L9H2sKuaRFGOOSgik4HodOV1Z9tehRmcinLk9HNLexb3c1xoI3iKYI6qi0W
aL3Mb2lA5XqeUpGC37hZUiPTN5MlJPmsyK3+4ELA/iCbQneDBlGf+cJtJA293w5wazd0IJaGXgAS
KR1RfJBsnD8WWqRiud5gEg2bN5FfIJxkUIbZwmTvBWUYMN0RhpJPHeDlZUPVqhBBo3UdkIk1dmSL
GKixL/BW41xXJZdsropJUgYjP8aPyS5GrDpwj30ol2RI30uj85tzOOfucJsV2hSixN2akL4sfZmQ
7zIAv9KUo7G/WWpZYDEscR0OkBnpwjPVFuCsq0YaIqaH5gwzKz8dBvWz1h6iT8VIZw6vJ4rWA54V
7CidlXTcpgNpihpYFVbZFnGEUb/uoRxV7L4rKTedIyMMzhamnLNNYFiI+3Z2NHPVIlyen2ezs+cr
16CAcozMMMNh0Y8StEKaWVp4zZfYoyd72ylAk9b+UGj3zHe72lTctgcFFcmk/YCSOyrNyrc9MMJp
NL6QLzXmU9V0eFJoM6KE1yUS6dUnOdsxncq5sCBYI2dTuNpjE1UYTEQRhjjziuqXrp06qNwSRcQe
PtsLxV2qdTRa7fx9P5iVg/Q5clf3ICPsgjpv52i4MfRNMWGDR0FP7ugRFpQTl7ieEe7s7RQommxQ
4v3SNGMfs3MwWk3DxBmEm2bj7ZMhCkJ1thsp2khYMIda86rsozVZdDFRGMom+P0xXSs0VyY8qK/J
fwv9DpFcIz6LyaIxaiQC2OVqgIxdHFBX8ZZrWOLw3I0C2rghMU4EoKqbudp1G/4dcjkCpBLOaOZy
bp0KwUMzHjV21Eni7lPXwQUMc7Dm4qNMxNYnEUO0iUCvkZc0PGXvYztQBDnUk13ACoNzjSrTNE1W
Ah6oqYcFYVsIRvvGRyJi17fEqK2OIyY+Q1zG0h21SAzOcWqbujsBaywwXkjclGK67ZUYYOJWPnyc
bZQ/uYzacu8BVfbldhwkitK9ixLFBvTW4u8L4UtMTk3kyDb60LrlLk/hcB+jEajXqxdqlLUJNHU4
HhCGhafa12Yzb+Y41JwH6v2Gt52afCbvjBZE/A04Y3inuDNVoT7Lu+46AcHvnjunw+AaMSz0KlA5
sVqDnr9ofYiEpT3ZZL92XXdwlnF96hzqfd4AhkCbbMZrLBOd0l0BsR7NMUGCjAx1CSCPjiHK+vT0
2U74bkLhPpnKF1R3Go2iL01hBBX9ZVn3iT2TXqft4NLjDsuIbVeLId9cUtIPfJgU9qHV+7j8pCfC
QbUVnUN/V0V4Hwaxn5gFfWizpHVuzEt+bXtFX5xrbcJ5Wxfe8BhV1HuPBheWPtYam4PbBiJIeaZX
DgSP1dqJdiCHwvAyY5kWP7LhQnStxmDDeCgaH7k7oMcR4W02Wry8HHhWxIzZ7furt4X0j17iH6v2
N7/ev9qVP337f//rSd+/YU6nwFP/PKUL2i/l8+cf+pfqD/4EYhnvyNt8z/F117c93/srpdMc452n
m67hEzYBR0Mw/Sunw0mZLBCsDcAeAFo05f9K6cgEffI4MFq+ITzDE87fSekM1Z78R85j0wh1BD1v
m/zKh4LmqgzsuwzLm7wMKaM2xeyddgjiXYu7n5GwqmN7b8TWPqQpUEwtyrxo2aSb7wbqF+mdAdTs
P50dSJFHpmvQR/V+gi4ZlQ7OAeHrjQM2RJ12qnW2zJTzMVCOMlQl7W5X5TO1LETpELWYoPgkxjd3
cLYPdLR/cRk/5rXfxsBxdAbaZDlg7fhxDGTJErGMc7qRXgfzR/H8cKXMp6C202PJzVel8S/wDUIB
GH4ed1rTnmO5NL8MutA/jDtQAyeZx4b67mTvO+TqE3TuMSHdOpq+1nUdrI22wm1qW0avIcJLTYNv
AlB4yBkmLM0WG5miTI4avsi0EkftRozPNoBMxQTLGCgPQE2TI9B/L5wYHjoAfeT61RCaU7j6F4/R
/RmuoWaRz1MUlprr7BN+vBuvtHq2+X26CcVypUZsrGGGxMeuf3U6a6+ebiQoVRsyoPO5zYxu2/eK
JWFgWvjS6sa6Bb5amSEUCG5ODhupT4HpDhvf5n7SER1QZOC5aaMqLyaPxpLF0W1mSkuIILc48sEE
5bzqRtW/HWxNdciFJh/ew3hhIA6Hu1zTtFtnvgF6rNooK6t9QZwBUBbsXz490U73UE9dENmuDcpC
mO+4wJPyV4qCDdqw3IbW7wqQS+qa1Gi6mX6CmXqVopoo7JkNygCNUX+7ZnVBrs5t8vx6cWNXfGtb
OF92u45bzKYek5hUoZI3o1s+q2tFGCdouUZtvOlapvqI5BboM/VaJJW2ynMAZTy/GQWuiSfdpsOd
Yr0xDUrWf2qdG6N/0ZG0okK2UfMgSTiCj1gCfnHqXVafVuOsBiJlqo9tv0HNGhlDZvmALQRjGXEy
t936FDmbgYp3320Rwl/NbrNVh3aggWNerD6aY2mBGNae2mspGyphzN2IT8tWVTaZyxyc//fFsIn9
G0HtpDKZI91Oj3nMTE+zRyRZQ+OJG5yQ7m3G7KIuUc0MdflDaO4jD9Q1llC4BtBUZ16ocdeRUKFc
tFWxqYVD39dTMPP42vlFDRr2Q/u0tvZmvNz4KDoMSJUt3ActBwiBjLcaNAuP0PrKoFjy+/fhDXH5
88ut4LU6SACX0PrTtnVwdCdnseZ1YOrpiMWq0KZe5s6hTCb7XcuwYky9kgw7A9PxLtBb2KoHY+r9
hu0kmlgvKth1uHDG3NDvr9D4VfhBIRxDQwoGwmER+SH8SPpjpa8RfnSfsmg08EAQt+MBGCwD0riR
E8+npDeipgrPqWZL8ftLMH8RdS0CmWOgfM9YuT/FjFpiqG4LBkldgooQKrZ1qK0Wd234Ynfdjg6l
erwyeVFv45/LQrXcwF11C6hyjI/H+2VPe8h2Gz97UtPITVi0FFB9o0Iqssy731/4z4gftWRaDiht
07ctF0bDz2MH2bHV3IoLp49LE9PhUhpXBiosmU6HqA6Vw2gNrnrntB1ymowokcNgJtqUCwl2KnjY
vKsLr3GXD5u3iQtiRI0A2sFCm3BMFXv1zrKvASdByZv3uEakJELYVb3HxgRSRHyMivmUGTZ202Lf
Zt1Whc4Ih8UwwQk1u0TTDbSpf7Vq/+rJfT8AP61dqKWNNqgHdGRdxLiJWmp6t4QDtbSoJ5nhTKGC
YB7xUhLQ46zfTGpGFaBAGS0isEedIyuLy++fza/mtcWMZuII6mCWKqB9n87QSsYwIsq+LeUqnKNI
ybK6rMmDV+pBJUTTVG+26jIiwerpWvvfX8Mv1kIuwfI9TJ4Uvl29et9lVFQsLG2YUdlVc0GdVr3s
KuYPfnIsOua4Zu0tsZx+f1rqfRz4p6ijMjhw/2DfKBYopNp3J07obue1hyWGlqtKPHUkiESq5z/f
pFASpZCBJvPjHFM1d3V6jAOiSLziBG0H7z81KVXwsVmOGjkHbpYembOizo+owd4UcotQWqAetUpZ
ZIO2isU8LWxKHDfF8mIya2ufSaySFpZgP5OBz8qnhqFtWYWYFCEaRmpJUZNytlBs8RFftF6ieT4X
/oPFOw/qZ8NOEv3s7KJWOBXMTROvRJ5hR7vYt2jRJHR/0uKikSjKhlQt2noC2iJq+mpaNZl5Y43T
ySB90G2gXYy37mVHdXEeukHqFlRodf0pILuqudcklYHBiqLeWZD0e5X9Dmm30zSUJnv+lBQ0Zblu
id/jaLCMazhBv7rgrXQqJby6rqQ/N02BxsKl3nqVt5hafsnpUag8oNbuhga2AQ0FOmubutNPmUku
wECo21YRv2jA1lT6jUp1tCnfjps0wGRt56FN2yzbCjFdNVsHZOhrWsIvKi92uIcYvJ7F2yaZ7hpJ
QgWNdcg29OHRYyICquyK8X9bKYmGpWmsbRbmonav1H2qNES9KTkLtrpH2yerIbNSV00bwnZRiktn
7KZYuoDu5+lWh7gcYTi/IP9JXtCh56kCHAPy59NSaY7KjCzlm8C8qlnW8555xtyin7v2r9UDUDND
XSy9r606kLoSlRjlMIBVrudwlArfDYn9GaVZEGb36gQ4lW0tSXTRxo26MfU86bWtMxYJvZKBSrfq
MKFBd2V9alJI1Fy6SjsRUKL9jJoKx3xLT7gatfY5HExFaTVas5hwQiRsMTuHOTsuKp1hRNT1qeRk
JucI536Xku8l9SmfmQwobozkF2oKqNciAQeg/pujS6NuBaAlxTvrSpV2saeBTI53m89yq8nTYMug
anmGEfLCpGkq/6sWcPIJp0VvzJbZenldGnufA8nuzCnAwjSIp/SozmLlWHwDWs/14pI4+WVJ7CsE
w1XqeB5LID0DFt7pcqppIan/qpvUakyyuTk17dUiqzJP9SaoZ1yZ8q7natUEVomAibEiXeC3iWmN
gW1wc2l6jGvWJaKIynfVjUvKw2X8ou6Hl1llwGoKq2FRb6xLbGFqqJfYdm6LfAYhI0+9ZPKHY6DS
npriicomVdKWuAOIAm9dfVDJrNrm9Ny0itjZ7IMycj6M0/ig8oG6j48O5qL29Gqih1iNioPcMBvn
YOAeDL3dqYO66RRgFHJRO0n1/6NIj61+YHD3c0nEIqecJWKt3C5y0kFkb11XnnziRMrqVdmAONz0
aIXE7fDFil7UnlAdVyK/aY3pZcGnqp8/pcxhdUrPMvcJGw1qT7ue7ZxCOYB95Td5QkaS9jsVA1VI
UodVaTamJ76wt55H+CEzVXm0un6V3DR9v/UatINVNp45H3q6/XFY00OOjuozaohU4gtAp+vpQ+BO
kjHhqMWvJiIrPL2tQ36k7lHtB1QEUHsBdSqIxKo+tiPNnEn7VN6gfq1eUnVmtTyqNFttPlSuTmOY
V0XJ71/JdIDZzTrBG2HyK7wPVLJaLfaVOqE6ihoftYsgGWet2jeed3a8vTquWhDUvFab0bfcclpO
sUX+h3KNGhC4uyiouVcNlPoUlL/WPlasMiqUS2acAb8oifXTRN7MOVWIygyasSHccqZ2htEK6ZTa
PLDoUScIQU2wocNzBHOvGzW8alayXqkYovYFFq+22ucMywmpiM3Qzyf1fFRYDhklNbigO3ZRKG9i
p7/L2gM6qDs17kr4d2jFXk1LzCN2asepBlaT1+bCXhV2mFmdPYi4VGpVMYH6/VGla31ukardU8sl
6UatkeipJs3bDoiHpp6/enidG/y5duQZmyICgno4M2mUygnVdnXIMmS3s6OKb2oo1GfUIKtLySGL
ry86T13totVar8SdxpEtEFVsfkRfa6szLV14wAc0B/cqgKhdgIp06gxqu5QSbr02O6rxL/vXBipS
2rMB4181ld8ymP/euuF/mTvxb1hXNFQ/858XFi9V+fxafc+LePuDb4VF951lU/8DzEpV0TB9j0N9
40XwG0pZVPNU0VF4VGT+KitakCkcIWxfd3zPtEyD3PWPTrH6lUmh0YfZh+OxKkb+SUH9o4L2rcT7
64qaqbgX3yWjrsl7bQuLnwvT1/9zfWvWUOKnL4VRvdmcGhyWNUCiU48IL8L7431+r0kwNWAKm6CY
tl1+BWkd3dw16+bgBk703tS/Qqaj+7bG70QMt2P9HOUXt/3QTyuru8+cW8M5VMlBb9ZOjbMaujve
o7QC+7U0aTYeTIR7X/35hCA48hqdsc+Qz4/vp3S+tSZIevFeX8q1QUPFAKn/6LrHVOIjlK8QpEiJ
3ej8Nf5ORzUExcPlXMzsrUBTd6fBOlr5cQghOXgBqo/ZcnHqTcZfNtsTEoFN+gXdQYSu1lDkDTx4
Em9dfNJyoMkPkfiYTzv7Q6kdkS9HBAhrA7my30cJ0ukrZL3VvhEBJfwePAzpkWGPU3AeQf7Rs08a
eNPnKgAFGSxfw/sJCz8Q+d6qBE3aHrS9me6RwZRnmlXxDmr2Bq39Cs8VlKY2VXA37umIwFYFA3Z2
vqLHYAyBXl5hc5rDTVsjCh4h17LtNizCO/8eRCkOJs/mukXPeZde1yd9n6BMgwLmKof2eRas5ygb
4b5FT1yvV2isWkDXtMMMg43rQZC/fXRfnPzKnD/a/THJ78PwZurvEvPBsk8oT2jhzikOPXvFbG29
wDWD+A53ZIQysAJAZfjkEFgzoDkYZOVGQy7ZxytuA53OoI37jIALYlN2djaaS4lSOrq9zk4UUP93
8pi3hx5omXn0XAihK/T8YJEJ5Bzv68/WV2mvjFesiK7ymyquz6N17S+07Uwr+uJ1XUnVr7gFM1zt
AK7bmzoTT3I4stbZS/qV/c201e3i2/7tvzf6/Y+Cyij8xT+PfkH8XP7QVFEf/xb7jHeEF8v2fVcQ
zEzHoanxLfZp4p0JC9rwAb2w93bfAuafnDDjneESjVTItEx+x1/9GfzeuZZD7GPPrjbOAG/+VvDz
HFUC+m4rTpDVAUtzKQZAHgGP8ceteOf1ozVqz+XctA86APgm9DHk9CLclxrDPpWFxFUREfCI/n0Q
w2/X5GFGo2NtmBJBE4GlzoK7+RuCEpipf869OtDaoqHUgrEiPWONFqWenSsPt+HOq678DoBssZ3M
SJL4VKC/wW+fx9jcub5uBoPnE6WkvErNCrOgcALYNwkY2+SNmzFEeMVA/KQe7M2CAvsNbkIr3FWb
85Duc0jHhoYJj4H5AxVfozuaoDeS7vXtyszIim4na47WHsXWlVOPySkpimZde3u3QuIDMguY3gUQ
9ghdbF207Ch8GGubNpbaRSZgiWSkVBvL7oDJzAu4/3IHxJ2ea+V1n6tZzDh0A6s2miRH4WNJdouJ
1t6AzuMOJhYqX249HqCL4RpnGnaQAVbYIB6LJQCfSJzuY7dUCyagoNNXTpdqWBAOGh+T0IfTHvPG
0b6diOSNgcLokmKt1VeiPwp/7JENgluWhsVV3G7qOW3vi6ghStkaSlmIo854uyzGEf5Tjr+SnyFF
mX8UjotruR1e4SwGLSyN7zIoZsgA4VO7XRgqhOvQUhnS+goFo+xDGY236KgFYMCLawytI7TlIP5q
bhcFQzpZuwizeOQENBhJt11Ktic0y8fmTvcPdtI+YUmBKn5ThkcLaNE1I/YxTtqrPvNMyCkC2kxW
rcxS+Lg2SJCXU4Z6TD2guCCj5LrDJeY6F4VYI/ZVriMTk1w8qKvLZHr0/HNiqmEGbxOlTsf6qYW2
vskPBdZV4J+2sx/BT3QHlGulDT2gn5YHIynWzhIOW7o1NmTuGGHLGpsU2elKETgxjtpcPGoi9emu
tywzcnLOb19ANm+bMI2PtM5RaWFNgLIw3uu9Adi+09CgrrRr3Vi0I/gg+5qTnyYgoodoArCxDOUD
14BzuE27rG986DfKX68a4i2COmIz0JrfJUmodg3ee11hOSnWdZ/Z+3nYtNUx2pD24iLqqGmXTM8e
C0N0Hxy3Xkd4ygE0Hi7FlOOghCDjCtLbeBEZLqZyfrYAU1wcNxYU7HVr718XyGJi4ZEiQMmrD54z
3vTjUMBJGxKyCMlC1tg3WdfLQzjR+q+dpCRdh1uDYaWVKsF0NSgCkMh5sPEXHi1Wr5OOXc3JBaF7
SuZEYKMFoGn0MnkKUQ49xMhNv303ZcphG82zjeEU+yGu60NOCf8cWUt7rjSgXrzHalXEIwNhdQR/
xIylK7TCR1R2AUNY+nFEnR9ILJoSEATaE/bybw8yBy1xqhlRCwG7W7toaY/hPNcmsnlo9QY1hLoI
tNCDh1Ipua8RBFuCzDVtJFFuomVMSBUkXaeonc3rIZ8+kN52m87NspMwF6DjckgvWtG+uhMVRE1M
GRatYfQUjshmobSJ2VGhYVg8dzhNSXveOOAmQedG5uMpquMPdlPlF8qEZ8+zlmu9TGzq1HoalGGd
naA71vdFCcocqY7QHeUWC4AvLTkXqmoLDsLRZ8zKDq7mIuQWAufTPHyBfWB/k6plVC7MA0iC8Zb5
iZZCh8pZ04gSplTfBJ0xtIxh95Q3CdSS7BXYZrZrHJ422JGxHx/EwrFFU267mW2/VdrWemr7ZduX
MTqWvXPbAMQ6aZUH9x+R9mNiOw1dUqQkG5GXp7w29X3eTV8w6rzgF1q+IJvOk26g390M0j2GKF2v
Z0dUx9xGKEEukJok2po2CtBshK0ZVFz/RW/eSEhQNrHi3Q5AyNYzkuWkgBomuWP2UidZBN84f441
FPnSeMBDunSO/4+9M9mtG2m37BPxgmSwnZ6+lY501FkTQrJsBttgHySfvhZdP3BRVUABNa+JkJlw
2pYOGfE1e6/d1r5zK8b+WM+KKO7sGKSU9rUAP+3DEZ48/EmZaWxd0BBVTESOzAhmyZt5xl1Hf54V
sNOliXVx6LcuqynYVF22b8lZq7FfrCetg21NmTWaXbe2/JFEzdfFT4nkEg8vKjP513fY9CC22tcz
4VR21Ksdjyf0QThatYqfUvcQ+GTA4axZnD18CUpoEXhz2XbeZdlg62NOuzz6ayPwxDoa1audhO85
gYUkN4ppTQCuF/JIunOfbdumPc1Nz45exDcocJbP9M5FJO512JndArYIlp5z00wvRoVOqChUuyNF
+tmS7Uc34HuulmA4OzS20Nqgon6UpMT2XQ8iL+FAnO95MT87tvccIo43VR6t+XWvtVfvdc0szOqC
q1vl38E0RIeCS9W8TEkZgnxrbRD95QaA1g1r7qdhV6d81h9OHgO0QC63ZHCpnVPXsIcLPCv1Alr1
U1qE3PtjjNOFVw5HYTLQgPlI9dC+rRROV9E5jLKH+FBaaEI7L+z2PZkik48OfhaEopd5CF4O951O
m08nx0uUx+WXEE24w7edoK4XeJJlb7LuzDBf+0SLS2cEyFIQ15TLRz6A75QBxsbW4zMIuOgyJt0d
MSgtkGvLfWJXS6iqJJGDNf8KErKjDJTyQEIgjEanohz5bDtwwrZVh2ugWvMxg6FihKz1+VBJWyAG
9mhhkFg1bjBcEY7uFL7lEzJJ90R8Gk3dxNUSjO4pyOuJmBa4o46P2nDM2mUWM3+hn1ckB+u/wWiC
xmvCdEtcCD9BU3esp1s6Qua9QVPF2wooWzBfETj+FnnqcSrTPIGPF1ODj6UfrG079LS16tJWRHD4
mMH4exVAPefsuZY8NUlCdwsWjFOE5OYmPsdSPRk+6Tk62Nt/TLOvuG/I6kwiKPPI1aC8B6fEQf3X
cfM2IN7IEeSeUn4dPNTAVjwjAC6gX9G60mdbXvAAlGllgRo+DXrJp0dmDjJ7bvaFa5W4BRi/5vKb
blrEU7yNEZVvgtrCcTbNUN2nvYj6CjlAPG1iP9lNhe3RMBP1EfglLrOsqE6oKE55BCkJCj3DewOs
IB6EFUPnq+NjezbL+WuyupcpVa9+QLtfsIbe+C0fe0utQBXDNbTwc2Elw4Udz3kyQHEW4ncYETZa
JcNLDM0cISgHmqi/PfaixPHG4O2xyMF0ZgjmpWz2QuPQG/1Hzksf2JF9HXTzVUMmJQ7MgqRInr2Z
0GJKQW4GScfBQ9aG4XVqbkRD51dOhk2tW39lT3iRs8LDDmmbF1dFJ1+1z26I/Vw16nX2hp/aIpe4
ceLDYHmwgCp4zH7MdprbGGfK/Bfy93BwsQozyBS33iNeDIctThWU7KO0n0x8nZ0xvDOJJhJVv2iV
v2sLQpKukF8jtj6OEa6SqE2JAilJwBqMJ8Kbj6rDeh+6YKNFgPWfPD+pOqrhJo2XCOuFK5icQ36y
LPGx4JNmhUyayLDVYILMbUpmJk2OU5xX2r8PmY/9J3OLvcehSNxVfZwc56lfrOpm5yJm5VE1Z9y/
optv2sMnmI0fgYFQXvMZrJqKV7mGp76a3eRFWPJou9GbJE9prIjYQBJ3aUX1gVA4Xlsuh3rN9mbT
riDfU3OH9N99O1wx5FHtTumbAUO98ONuazD0WkIhos1sRce4ot8fylZvBrr+OCQKj2yRr4mjyTUy
4j31MrF2BvDcbX1qc/XQZnW+DZ+xJsyME+Z7ol3GLPVImVQBzwufose2gv/UaHFRMQZ2L3tTKo7X
hvYeNbEv/pz9hKpj6JDLr7HCJUl0NNKDHjFEOfp6bTXJp6Zd4eMiL6CbrbcANfSlqTIoiP6vuSi+
Oi6RdcMPZOsb3SEl6Jjmp2FHkBVbUZb2MSOOdMMoaU1UMXOpOjQ3boCbLyvqD8l1UYMvGDpyWDaC
zDR4HaAJN/yqRztaLkBfw9Jv+AATJV7iNNoWRYmjMiYjw0PYpKjl4ORectopcx6RTtd1hpfN+jYY
WlNcM0meU/ZW84CMKbiFxhOFIA/o5L/VIntPePInLlROWuZNyOAvgS6qM6/HvE1FwBAoO3pRm+yh
Fz77Tg2GtSrv/uhsaYytPeDMLW7nbVqSUxDNxafV2Hc8V/f+5FrJa0wHOof5G6Xseq7zFBg3efAV
qTtWw2rIncnQu7IOu2QepmPYPD+5lqfKq37B7IhvRtl8IRDGkBWWKOY195bq+faMKRkvqSYn1jLk
pmR9t1aT2As1kMYyJ1/QhWbw79cI0CleviMZ5N06tyCrizfk8s+l1LRANmWdkSfOAyXkmpX3m9ll
jOYN6+xBoXSSe+q1BTFepwH4N0Wa8dBbcDeTGMcomqjm4trpIlnb1U5MXG0vuRgMNp4eVATKtrZi
jHaqR95sVT9MFTnAWZffSmCfdyi8X2TVM/uCpx/ibD2ME4djRETYNFd/lbBp6wP6eH6GPUUMdDKM
w1iY8SOYLlvfZr50g35k70f9maX7SFZiT+UWAXhgpx5lHxWb/qyW5t7LqwtCamwmReJCiW0P9pgb
q6nyf7KgSFadMfWc6NkrzKSPobfuCl1JaTf8kilgAwIGhm8/JAA7RreydhU280Y8qgzvoHf0FZ9M
GDQmtlC1IQv34kUkrLggTlrPfXfqQ55ALnVn0Okmp70uF6a4Xx5MSUmpO2ruaDCpewze3TLyDmZF
spBtdKchMe3VnHcnSQgdQn5Sz1TO/m0OXxNLvyyGxII2eg28mWlitNwODWTkkhrEB7OCpU//DN3M
1i8MrmXe33olvlOLSFC3VQc8CXcZkCOrMzY0itj3HrRCW88mRmA857b/OyQ7xzW978k2aEm6+DZC
o19j7+W3LPeDYxIa3iz5mdoj3QLaWJ6kN+HwIg6u8zoNryxXTmJJ7UL9/0mw9KfpiluFN3qjjf5T
LrZIkLHE/2C55IfSUwoU0fAko+h7sEdCsEK0Hk7N7W1O3S1u4nd6sINpxq/QLZgqB93nBKHaJvYy
DyITwr/z2pQED8ytvOFT3Fl1tpjWYbeAtt/EIztOXZjfYR76V8e4xJlEhMCEasPa7WzwPBL3zYp/
vGG/pxO33XuZ1L/joqCesqNX1ZW/3EI8ztkvfw4+Yot5OY7NP2lnxeiH13PQPPqKK5jURNzKhfnp
JD9VJHYqmO6yN7otK903S+YtLzRr+3h6iQ1MLvgqD4J4jFU8gNyx5Tu5vRXrufiE2r8+5kZ+IGzw
x6rwfHT23XHiF8Mcd2A5jhM+VNPTq6YBZW8F1GQSwq3AYsB0+VVYSB7AuBtbX/IMg4vR/Mnug1U+
aT++qW7yDqSrlse+ii8lXIeLqb9HQa3Fiox8Yugr6fxdN0upxOw+QvjFCnAJAEh3eV1eicsmEiRi
LEfu+8bz4upUOVm0M7FmuS7Fh2dZ0aYEibJxIoQbUeFurYNnjRMqVAWCJXtHSni3xoK2Huot3aC9
c0087jUm11jWaG6c85RNzzncC0cBkJbls6bt39l1Dz8hIXdrua9xd/7gV1I7eEU7E/8sCizMtf0E
SoYMqWHFWPQx40JdUphmYLnsA4dtebOnih2L0b/nvFqE0AT+lkTKi7HMYaxRAX1UQPI9drMefQsz
hWK9IFgGe4P5ajOVzFWIubW2zIWwH9iAaJtpM+flEy7cvQQIA3sp+U12LkcbW9fZr15LPLqEtDAC
a+3nXBubMVTlbkh6cWiNYReFcoupbcQ81jwKTUVj4qhZ95kaIWGD1BUpIO8nsNqSB5gJzbpfkACj
BT+CVfvcPJmFc1teDacG64AdF41P90EFeQgzY5MF7t7WcBcdXR3IHvk05+rQzGhP24qOSobyPZD1
EtQxPyK5GVdlTNgxT8HF9+V7J4aCXUIG6qrHjjs4F/xMySbIIbxo316xYy/rGrRkVx/4vXtGG8zL
JrjN5iueGJpWKX6MwvgyOsJXdSF5V42/BDoiGWvhMlmPlSMfXEDhSs7MaCwj48/OH8so+FVoIL1W
cJ/T+lthmztYFonqTsfoanypektuAp0Y66osfjeVeVC282EqzYi2KHFHuVslrmTf8arL8C0lOx07
G7yjZkaOnPFmkjGHPzpnqJpdHXtIjoNbfZNd95pwsuyQb/WB9jhZOK9ni+FyPnWEkQ3VY1tGS8WT
1s8pxZITjatpGJnJzezlpI07XSiq3eVULmO+gzAkAapJjX1B+HjtRi9JGNfAsankFL/jkAoSigxk
BXmfLBkof4yJs2Q2yg8rNfyNoEFdqdw7lpnvHAk0BRnvzg1CCvUacmE60ER1dR+8zMLYHm7Ccryb
PbLKVsmWgloTfqOTcUkQYxEYaSAP46kYrY82tF8nk2YTkyrxoNN7aY5/lM/TXAYZHAUm1jPPaTpi
MssgcUYwBHL2aQJ9DIVu9axyQ+wyEhYl9zzJHgzl6mcgz+VDFfwmkmdfDtEZ01C1LSmJodZgOmec
hy/O0vRSQ74LKthrZmYA9TJospAfvgUR2a2zH93jiSta3bowfBOm5SDl9tdeohEBDdOBamcd6Aam
9fKlgXVk+Yg3Y1Wna9y+JV0h8E3ErJvEA8lvRoG7agOUCdRFjCrHbdcTwwyPYY8TdNroEYxJKyRJ
tDm7wy5ZxwkHK1IvDfU+fU40N9/iOtm5eUdGd/u3xC8bBekTPH6wFsDdp5i5VGh4H4kIxpVwmp+k
KnddSqyV1bR3PC8Q5gb4V17v9AfDtBh2T2DEaC+sMgNKR/tHEkuSU1Fx7mYjVVJd0L9Nz8zwJfNf
TFMeUe8rLbsK/Yuzz6rxPOk9o7GLS+qxUsEXs/I7kWqryqV9atoflywMSly+RdeigY9lcyu94dT7
oYVgAxkZ3gY/ZdaZTYhwsVauBiIwWGiID5yBd+2s48zutpPmcB594phyfQTx9OoEPGytewt972IW
3T6Pi69WzcY+tsCr0ievDMeheMT1OemUbo/yky7XepNN/8sYowJnp70PZXSRdf5gtbl/qVuZXbuI
eWpfBdgXjHxrLXApflAYioNtWk87Gl04+eiorIAo4+bUxdbO4V4jCqnwCG+Rv/26mcGF+yBgWehE
7QjWK1PFLmdMNzvYEl0y/+gY4BNKHgymJb/62tDsDla+n2waFZITU1mfluTwcIipAER86/JObAs7
4Kltyn3d1IzKeuUypVWfEnMrXKH4rfb/OnnOZldkREvEjITdTuqz0Qf3aK5/i34qzjYNIwTdmNQX
w92jwHnogRs5uV2u2cqrvDqZI2SD3JnPAN2IjWln+BSMt1N25uRO+9tZdke0WNlaSWZoRDBoRrf0
cDhomk8MhC8oRbdgSTh32vHTLvXRNDmSc8BWSp/7AOi7AHEk7eExqDmKq3cvRMDcpfEWUzjE4FEu
nQHh2lLmVC/sycccqyF42X5lVc0jWJsUxMcptw+O4XrshFj1a8Y4Cm6DJT2HkBLykJzeyjEuZOVe
9NWJyOGTnelnCjP7ZJriSTWSfAWCczjQ54A0uMJBGTXPaBeIEnnELW0e9Ch+W0RJrITdbaJMj9s6
9dB59qCCSmQCg2KUk+sU+VRQuyu6ufhgeb+ABvX7cZhPRMRU574t//Saqf9E88CVTIj33OrpWDYU
X2anEGSQlkZ6xLGiA1nVksi23H+ZROwee9M4Gk53sXE7bxOfWqkoo9fKKclMTdL+1NPenlTI4aMr
duj8nRfp7sVUi4KvZYKdSwo0mW+8+SlBmusZ22SI/9imxl2cleF2qIb6YnjuwHFUfraCecuU9c7a
Z6u3JmSBAOPA/93qwd2GsQuN13ffLR66Tabca+OQSsccvj4pv30sp+ltiqcvyL7C7MgIESbBuGn/
3SoBbTIHzQ/v6aXt2p/JJqJKtMrc82uQLPukY7u6xKLkdrfUcW6ORWJWP8gMQ6vc+7z7RyiW7wVP
yap2XX45FKk6rroTKcLsyCJGQNVEW9w3/M6uUXzkcHCQk+b1ici16pTErDpNsAgbo8n0CRxPwhbr
XEYgWDLJScfywumw5hJWH2D+0sFJ1Pqy0NR6ie9B5t41Q6QF4pqIVscu+o2xsDHjy7//ilHgYRBT
exi6Or105c1NSRGwcpJn2DjsbXKoEaLGUPJCYmBVzzau+RpkjFScso4c5ZdEjlTFEmEIgmoaH22e
HB3dHHCjOzFAvebAJPiwYQfrVQSdmkwbaydllcoWdgP+fgl28t/6qv4Fb8DYsr62Tv++uPm+BaC4
zZvihYTncx0Z7x1L9l1MyrnbtQ9lKrs9AkjGGJ45brHIr7WMm12V269p1Ap2xHEgkUM2tzjCpE//
9KhCouUVXGq2qRuCYlFQgrU7hEm7Y8vLnjxgTKgNPqXZqd8TmYp9VSbyFJvnaSbdENSckPUXDlpB
ryD/SGVe2sh873xvIosmvfcuKEryfLDZp0z621K+DkVebpy0/lU0xS/HoYGuLGme7MHeJix+YUQg
0rSyZm9ZzYYm4IX1IaNeK30OGWdOjBDWcyxSGHsKG4nHjk5xPy54ZqVnkqXGNNmleNR6kmFUw+yo
ZzWzxw7F8iK1/1ppvxOjqB79BtiCWeSn1MuKY4hS0hEdnSR9SmX1XAIwKGlB3iHNwO+Kx9eAzBH0
RMFvRVrHShX5r1RPLGbi6iPI4NR5g0OvT1i4NscrRnD5pEYPgn9+gBJGwEj2Nsdol/yGsSheF9Pp
s4/GIb67yiKLA6OVGypqbzfaNGhx9ML6pD1N8N2rxv5V9E1I00Buzeih15lY+rKiAdoJYRcqO8W9
Dv/iNKx2MhoWxDsobqOFXpkaM8t5LHNjqkCaDwUfjCYvxBHVdzeZyd7zxQtNdrUJ7eICa+EnKgCa
kleKgokJrJroB3MYVr1jHCPPukae/W2TZrNqAuDWEZNykR20GOYNr9h74kwEk0n43MWQoTQq71Fv
3MuhA1k+mbsh5m6rPPiXHYFRgQgOxPpZEOLKP3GfUH70etgnSKhNr1xCcUjaYNG5lkGdr+bx2poi
WY+BZDviB88DT9VsuD91aV1BkdFElojOMrrNzPOPMaZLcv6mnRH02b6x0NK1+lcCtHrQyru2DAmQ
c2skp+IBhjdpbhHowDA1QPxVxlmx3ETgQIiQlVML9jJJVuaQWK9kRa7d7K1H1HZk4U4TOTfuQxIg
Ii2jZ282q2s8RAP7ppnQxfrRSfhhWN7wID3xnUT5mxuoLzH4Njw8+e5Pp2rWBIDmfgABhW7AHfdF
x1gmX0YETf+duQ4UdZb54ASrApkZI2AtFtuc5OF6zk1zehiqc0Jc0TkzvGbVIQIpg6Rd10nPkDqX
3ioVZHMVVvKiaypyBFyIin2eIGXPZ8iG9yYuD3lTD2f0Ogdcsu7aF+VPbTrxHiIWLPtBvpIEE92K
gUpBhbnH0r+mUuza9yjSFpYNVuFWWBDP2zApgijsNVz64ZidgwF5jBHFCNR9ypMkoM11REFaYJZ8
W0770yQ9cF2LpmIenXNA9BE4z+Famd7B70G9KF0OyBew70rUQqLP/hh+Td9svDUwx55MzknU6fOZ
3HDBCK/b+3XGOzzAF0PQxH5H8U0gzesLV++j30XGMndsGC92XLhgRSjYSoKm6wS2Gdk5r1Y47NKU
UXMw4BSp2ENBHIZkwxJ+R2X64ZPabvvtMSuThmA91tTkkzKaqXaIpZdwG3oMyiI+nLfaCNldpGQp
tLWFbB1UrzMPiA/p0tdNyB7FixLea9E/FKAwTk5Nn9PYguUDE8GpGg8coOk1qDcFmz2bbX9hQYQF
2nhbpubkfwZsRMOBqQq/n26ZgCTMJrrFNGjmwyGUxk9jB3vHJ7QUK7lgAcCkNSod3iv32YHluNad
QYFlI2HKB3nKh4quluPCD+s108Uf0wu6LaZ7RAj0y0ZNG0Cbrtk9oMshPaA2P0cpT5Shvwbb+Z0u
Y5IaHNhOORmoS6v9SCFBc4lUZ9vzP/2hS88mwUOrsGe0IcwUMLTokWJ66REAC6EBqc+QcOy51CQW
Jjs6uHN2SwrfXBBnz5jyEXTn46tJRYTNG+Vi3ZkFEKJr5OuC+6n6YzQNx3JN8EYAAoeUXmMy71rw
xntMkFdeScJZnJP6LOPfgykfu3FY5zVDJqfEj2NMPp14a5XVDsqlxx92TiRGPhEXIZJSc69aV/J3
LbYTiNfd5DHsEQPyqc4hlblchkEEAF3/fSmr1r+qVr6VNLS437i+SeRNyoIxMLg2r04PJkbBazOf
LBrU62QGMPoMwkmbfjzOFGzXcQSjCnXNWvULcMUkFKbzDWJUazSwKh4ubW6Q1h2DVPKqvxIv2CkG
45bA3cDMgCsJiGi8zub+yTMzsbGBmeZdrM7J3N+M0B5WXdueI5dpEtfUeiK4uvGJXKeTsjeNW6q3
TD0iig3RkjGgS7aG2z06VWdvBQRusJUseryVaRNkjHJvXfVdfoor/dtE0pxMwR/P0R2BnyREpOkP
Q/h0NYDTuZGOuso5s26Z5extmJN4XZgUZgyI2/oxKmSy7TKPdVLFYC77HI3x1e4wYnGrZzsjNf64
UZfe0pzqcK5IsJ1tYzP/nVp762QENcYELqZ9wpu77IMTEzyy69T987SMmNsQYp0xR/U56U19aHrQ
iLntbe3G/GSDU659adOPWMjzvLbe6QTwtwRuZLRmyPmFea3NQ3VR7Uj8Mi82JgncHiKIDgO6lE3a
VEQMypcy4QAPIzYCfjKfaMsr1FZs3QvnwruRkd1NbR538rFhizZXi4gx4cEbpv49bDP3CS/gie+/
gGC9ZOBW49ME+ntjI3xkFucjAdSJoHeYc35UCROFcBAvI/mHB1F3B99xv4YghwSkBuP8759cZ2A5
ZzrFd+A70REpV9VTp9nTPXPycO83fwe0FifbYF8w+h3L2Z71v2nSQNtmBiY6qT7cFox9E3fJHoRn
fZktt7rg8qgOqZ4fTNTpztjRp8Ah32rJR8Km6EF5Gl5w5veIpdnUxM74Z4zs7MuA056HwnpmMtBg
VI5dynnPuQ9tfuOISQh6IdyYWg/qIz80SWhbinB+NXagx0wi0h5Db8OEEidZ57NPwPM0dSiqRFT1
7+5g4jdRJJf5qBsOZhkUO7R9O1f9jUz/90zm+NlJxQ3BhgQtDcHUrRLxQdE5bbme+kM8mvaHxLoc
jGp4gZDtohDzf+eS5WtFsg2NT3WMJtYhtYd0St2L3jXv2bIdc5a/102aA4CzRL0ZIxOEGpwUYPk3
X8VcgrN1sQUjKmMHnE7ss34YdnYe+efgPkInW/ljchj9Kl35XW3sHJNMFmVgEI7QqdWZ/DZsdSMK
+gof7Slka7SNA5s/OA0eaaXjc++P8TktBnuVIcDFXV3U+6DpJ3QCBMdJRxWPSTcXj3bAKGueinu2
/Nu//2TNZYQEx6OzHJ0VfCdm/64DgLkSp5IOsCXtejsN2Q/raKZt0yLOwovNinLyTtKkHoJkYm6d
hnAjmjrQmhqFiE2MrBbeRPuEskmUNrNd+0lPVv+adrRxg05CUN05EQlW5r1pFT/mFURd2gNMQhLp
qWY2cPVYI6/CsS+2rg87CEEvjRmSJFcl1jWOsu5Qd0CNPKx7KbqdG3m2w9ZysAbpicwZtwfAOfhq
T0rDg89pOTljvkciiZ8q6L7KbFAvgkMg6SofEHtdnmT7t2gwacj0qhWjR3TXcsMPfzzbWYsIaEl6
mUfmyCbs9cI1nw2bvw4c7jdRH6Kec7R27Hrducm+CRjWYiLEaskOfeUOVnx0sia/jrGVX1vgsC2S
bk4/kigNwXTH10Rdl9m9y85ux0RXSI4moVhipK1Y+xx1Q5gOsKXwTbjxwbDlEU01RlHkDxnroFNZ
XdsqeLfC5D0liCZQPE9jSagFxb25idazvx2zbDyRiZWsUbCIXTV00RoXWp6MeDGqdVUDjGon3lOS
BMhihJqrcrpvKzMoXTQhiiGOhDqotnFufGXqGI60IwYpgtvGHFuCmcevUvffKB4r2gN5aez4A6RB
eUSmrk/4PujN3f4a+0N/NcagwaIA+5sbaRu3iAZjOaLN8n0yp2PH3TLYhMz3MQqZ7cWUhLhqg78N
ApcJHezKDBYGtBYPpa9RziDhjfCk2gxt6HVx7Q2fRtR6WwBm7D0rvs+cfk2SObz1fJpjcqv4SObj
iDIHsc84FzzsU/Iamhr4W6vOkZVtzLGksu/5vID7rpTrZLsSP2gCjaohZckbIr1xMnH2yNZd69G+
EXlJkmjrLAY0fY8lhzOWDiSHkBvafRpHVwPU1yaa7Jsyssc4DjeYlJAwLamIRTBt+sF/6/r82Ayd
sc3wJsYta+mrI/unsMreA/Sam4aHK3xOXOYLpgGkX/bNOW6Gc+XYl399Jcq5+8jKT5jyOdXi6pS9
pAhlfCYQrHjlIZjKK/JKbMR6Ar7YhOjRGtaanYX60N5YCrauVcvnWrFYNtH5MvTEyxtclR18TUzk
IMHROJf92xinH+742PqvYeE16xg196n18m9/SLaU9iQ4Uqz1eWfAp2dyZeCvcUveJZOtBa8HA+jq
TxdGDKuYDHjuP7Rl/sZSIt7XKCfSfjAYcs2XMKzveUqv10fd2a+jGjcpYSIjx+Vgo9Qlg2JdqXcV
s01POxe5WmOIbYbwA5Aw6hyDeT8FiueRwlVl6zBOD3OsPwbY/zvlMh0qoTvaqdOfQ220lIMIpudu
X/d7DQj7EaUqh1JtcYcDOWT65QaIaPUlLUcu7GLsHv598d1IHpUQb2T6/ec/FT2xKnM3B6g8lY+R
cxrPYWxv/v1bG07+9d8/yYRF879/AhCSrhEjM9OZGNi7ler2bmo4xFpC5evtwL9kfiQecidGST7w
fBJj/VBIb9xNQrIKX/71v78kdffgJCCmw6w2V3PcTzs5SfXgYO5Z91VVbnXviuu/LwPqdz9npN15
jL7cxvWfImtOby5nupfMzwaH4hO3m32Y7chYd9ZOcvVwJKUCSS8DtyIllZ6+0Lmm3cAEMH1Xemqe
2imm1ZfFcQjM+kSMSDTL8oZseJtkcusmcXCdw7H6JfsMNO9EsMc/j4jhiSOW7IfE1u2jByHgn4fm
/7uMfqu+7Jrp+U+cqP8lFzPA/vh/cRl9ff+fv/w/LiPnv8BpAEeDZ+VarNbhafxPl1HwXx7+InBu
to2cxvSXzKf/mIzs/2Ly7ZnAf8DkEohi86f/x2SEN2kJorJQreENYj4d2P8vLiPB64yL6L9dRgE5
CZ7nk54IJC70XN/734Af05wy52W/Yk1eea7Abc6M/Gmth4fxSL+XnefuxR5DfWkTFhIkAz+6Catz
0ERLPjWTBIWmFPy4z4oyWZMkyIhyHtS9l0z4BxgqLM+AzsQ2roRf3J3WuXXAd9eiIH6xr4ZtGNF5
2EAWD2b7u9DFh5+2eh2Hg381tPFUdcvIPxAfuT8SjStHl0TkaOTGlwJbUO2fVerOB0voH6sQyZaJ
hDz5rGV7zPVXQcDuQlMv18owTlGvr2jmwm0ejruwqvzN3BCN3NQ0dd2kHoFX27tYciwPnflaJ3Gz
VslYno25EJvaw1mhe0usBfI3/ieH2ZOj/laEMMa++UBLajxknmzY5qTeMZPD4xQW5G/09mV0kK7U
MwRHjY8ydovnDPtpihQSiklWHrJIoK1cVGdWMdFOhNl7JasXPSU3d6GlszN5E+57QoYAeYo221RE
55MkZUMaQcRfrTsgJU8f+jTb9yIX16pW8snp82BdeZJtVOucwyp+zolgeOkskWwKk2PP7QT/n61p
9/Ty82ggpLFu7QPzA+JOsivscR0AX30NZo/flxVeHdhq18Vd9mK5fP8lLTN4ycZ57oqXNjYYeDOm
0JVGStsC1ujT/OpO8Vc2sSjMXFgeVfSA18dfB5EFR6B28o3u83cZMBAXvgcznyxuMzvafgW407En
BsXFjN3GT3feQGKGhQ+CWGa1bVkM74qA1OsorOc1CpWJgXNrfnctjjieQlmPAxnxfbqdjDo7WcmK
T7di8BpvdIerts4scxvNW7/B+NpnzleMZHauaT3ABgc7ETPS6If0jcezeNVFgsqFRekKASqqjlKF
+wlR926C+LnvKXZZ0IKZMAtriS3hydA2qTlFt3YGOm6z7/84lWmdMu0+kqh2Kn1L7ueB768jaQAN
DNeqa68Qly5Ce8Ro49DklzAqmU463HmYQnBvqG0SWcmly3Ni6y0IFtkcIwtjfmOn8x3E6DmtUetb
LBjzXDw2ZnHLMvczrLYcKMk6bcdg76uBLBJfPpJuzzZvss1t6lTnRiTy3jievBvS7SjE6YlynzBR
2cQKH0oZHqzxEjRYhdp2av8HUee1HCnSbtEnIgJvbstbVZVK/oaQ1BIkkJjE8/Rnof9EzI1ipNZ0
l4P8zN5rP4yk3A6FGz+h8G2XnrDdnT1J8ZSiDiBDYjr2ZMlLqeKtSvRvDfbqtcxD/Uq4e98GR6d4
Rcp0bqFabyLHLREbdGBMc2rQgi0PU7J9nUln4+apWDUBJV4asUgc/xWl+OeOqGB7i3LJp/RxDY0Z
skIM53iHtCa43i/1vVHntylzJfCJ/iJCv0Rt4IxL27kRd9PuNWAouRNJGLg11pfEQxYcJT10GAY0
ypxeJr0J1xDYWGQjbGjN2RKT6tMBHXCIxKyhY9C1VT/24GWn4Fzhjls1GO42dUdw/UhfcUApyMOL
JrXR0se+taLzGEU70do+fK5Gx+88efveKJ9DGmBkcTVhrGX4o+nyt/fw4ojMe9dVYpKVoJOu1cJd
YVydrmO/frMK22ICaoDEQDOvtB8vZVYJAGjVuHAVSrON4Q/1N8OX8jgSZU5TplMjZy9EsU37oi7B
BkK6oe1+SumyEo2ALhHYL0zuAU4hcENiUyPTxw3N1ImE+ok4W6Mp09XoTKeoqc82d8Gb75SfXLME
AEUYs2geaQ6CpD6TbcHouzh6ZRFvRsY1KAONS4LAfVU4+r5yw58cLx+6f+R9ylTQVapX+D/RSlbF
vxxM82JEJFvXjX0Y46ogwaAXwHHKNThz5zZ6nCa1OOLqF32Pkj9Na/5SkGlCvuq+k3ygk2Q2A0TN
gO6Nypimg4xmXxhodufdUQOpWtRZih8oYPNW4Lanop+afG92cBwnQnvjBPRGroBdSb87RBHK61rF
F8kO0dbnKRS3XPyCDoKTvy8xGm7fo9syvfzOi4PU268ITrSiCXsLbg91+PtetAaCzoZ1kwLvuhVx
8z7KLUzzX6W6mzGW8Z7BUbzso+A7MsWmNYyPRlf/2jwGIKIDzNYVA7amMlHiNuLA5BAcSSOeWqZF
KzjSzsab3GLPpF+rZ1Qg6YdZXSKhNUOmipH/yWnLE+KOeXRr6HEFOJc0oOnVQrfY+Q0DuM7X/ukI
HZbcP7yNn6MPdTLz2yLE/sLos9iRK/gTmxUzHses4eTdp1Ci7IjEfag15i+O65yaogOJHqW/Xcq2
LyrznYYF+NClali4Zh+vGyf+KQttAkKCYMbvgYDjkgj3XV3ywkYDsYUKOgob9ZcI/QdW5mTv1vG0
6ga93RISZyz8Zjq6OZ2ZSkekcoEH6D1kgZ0OSKKBmS1cjq7B4EXLrNBlRcwCPOLVYxz567dovJqq
PWXdPtQnuleGGvsIjVWfE+FnTR75GIq83rjOidZQ9bmsu/eCMfDkWMaWjDZtycq9W8ujwXaHF5kY
FVD4p5HZnxl24930ywfbFLjOEM4gYTbdVarJ/p6G5a3rMuNuTy1FEVP+akgH9ghTsuvYwAE1nE5x
ZxyzDPcqkWfFIZ8HBrSiW7dFF2hIoyI9DEGyj9p5HSbvM8Z6YeqG2I39nxsWxxoXjth6Wi2py6QD
BwMxD/k7HDE+GgCt6NXW9JtdI8p0l7tteO007oFz0pwYS+MyVdWw1XTnHGS4guZwUdJGB/5sRD1t
V8Ma/SCOC23FRoQEN6KsVJKa+zDy2HH2wLTCllFOiPlhkZvpGQMoUc5eiVkCWSM37ubEzODFq4Zi
H9ooXiN/XGPn7mFJju7RGNp7WnuPvgOatap8l3Ng7A8mrnDu9IQDVNY/DBZkBZWasRjtccu8a5fF
eP061ABXzIrw9L2lkphXstolv6SMenQvBF/rhGlVVCGhp5h2TrW+0s1i6SZPntnlW9W0/IWEzZzQ
RJunIHtMh7g5hLl5K8t276D1ycNkuI7u9OSNDiucCbuBEpDF9bp5kAhN5xOsx36RPQyVE9z8ZKdN
1keQ6myrHOOWa9aPlqLVanUoQIkidNWfoqMIORYsVhEF5dsqZmxgkG64zYoOZaDbfCS9MtcDrJ2Q
yS7Hgm2eZUIjqLoi2YQ9n3TXYmPdkynlMLJf12U2bnjFWTLm/bs9sQ8efCdbVU2er7nbHkJcnJse
W2QebnrPym6VxoJLZPop0Y38ueY+axf2TB6yv9Pily5HPGARo6kdp7Nejc+56sS1CAm60BMSemrm
DKYibEEUwUYLZxatgSKKbTU2scRlqCirK5OMxM8IazO56epeZz0bJmNCFgfom4qjL8PqDsH3pZyK
6rn28401NeJspGZ1YE4yBkdRzATbtFA3PAHfBotJn/wFdmG8cszEa4bB8F2SQMEF1MIOqd3d7K3p
lbjPf4K88qTq7M38wNjrquc868/pqNeLxKAAL7T+roeyOIh4XLrIAxYOeWostrxt2BgDhC0D1WCW
fXfKmeBd74MO8T0Uifbqa+OXwoCMDMqGtm/MIGOxrELHvyiXiaB3RfVtLoayuIw+/Ca9MrZq9lxU
In3Oq4gXixGS6UBoNn22+qhydLIoOixnQYMcB3bJFGCbx1qJPxX5+roZWXgg98yObmxXLyZuUPgv
hn3WLYQEFCEYRcj8bRwuVQvlb8Lkp2nq9sVFg28m1rnrzDtxeswtMFavk4aFL/HAtTa+6Sqbtoxt
QRqSGf6WOcUybJDZx9i7t6UrHlg0lwvXB68tJufCzT0lelhfOzD6z21U7kdq7H0RhV/FWLzn7Old
15GnrKrpbKjJg4IeKsxTBrlc8ouk5w5NGTbuWguLuMJJqSfYaF2BstciILQnKAsJXExF35UsFZ2X
yi0fEx/JGirEa9S3/taZo7PcVH/w861vAHVGVvDeaAHjVtRnN83o3pUqQSvk5bQGKD4tkfPOt+UJ
JNaAk0jFN3c02d+5nYXn0l3GEQKgaVIvZuloD6qHtE2t09Vtus+mmUmkkgu5eu5u0LgX+tWUr2WM
5hF25wG3gVzmZTOswQaiD6tOVuE6yyBWyVbL9XOQ6684CjL2ST7ioR64AiXwgIBq5Wb5e1hsGCCk
51jGL+whiPTjjV6h6IHs44+bjK0LF4NDiLEDtybrvUuZuq8maRBIs/RhL/MoYFk7nopuArcT1PZK
PGbWhCw3qj7rVoHhc9OnvmskKtXixWiUjq6v9LG8Wa92JtgeMjJNKy4TP45bBBLtxVCyOWhtBwrV
Hj67ST+qKmmXrt0UK4ejQ3OH+pwU07Svx/EcmySgTINAWh2F6zT11wNuX6yzpzgRCL5r8ULhjsoR
f8jJj2jSk9hOlmOKU94P8XrjbPbWIblYADWidtumYuOE5bsW4GCpraNpyuFB53LpmzE6W2VXr7xJ
jNwdfYJa/kyZmHkb4uHi/dBBcvj7kZbquPIgSSC7TtURLbA6TthxzSmozzm5pVO4aQzJkjtiGo2p
JV0E0yi2uHMpG0jp3kSSsbTXsB60GvNI/2HeVIREzsHXmgvccPaglecs4pASntFt+8DgugtDxGCj
v/JbKdalbCissRTcym7Z5O50sHFBNOASDonenE1nsPYyvktLmie7Gl8Hp3vSPYQAGtNrSNlVcNOD
DisJbmOZ6awJ8vG5GYePiJgelti62isnzBA2VA+6RhkcxylNcsagPBtGA+8oCEacs7cCJ1XuhAwl
CsSKCUmE1kPg8eFAh+XwcsruUUdYc5Acepnl/7I1rgBl1ek6474A+oU+11GFvW0KgOYGXqDUIfIT
VR3b7B9XGfpOT7ynIDCaw98XowuvZS9vlrg5XQI2K5A42ToKz97ctHkV39D7BUg+l1Hjiwv6pm7N
ahb/KUqAZTrYpHAk8XBiQt3sDJZ9K7ObMXcGY+pATM8mH+RNHFeYDMgHXODTYC/zqCVTsG4l6g8D
EadE17l0i3la1BlbE3HU0iZOj62fNVNdQ5gYdvZpDhS2rgoeu6j+NUoH+jZGUl4/HmtckMqm0zqW
ejmSdqkdjBb/JBizHzdIP32FXJYcluxURozxsQnxIkwIn/gdK9HcmzM4L/hGjb3Nx4B3LhrLI+hZ
QipNxMw6QJt9CNwqHKWxG0sTQ6oxnnTrNk6wzeIsT5e6XTw6fbjzEb+bMnJXjuJKk6X+TO7qplAG
Nx8trVcitI9T2P/w2POtqN29Spm+hbLc1xY7KYALbFXwjxOveQpMI7sr41HrEheImv/ddME7aqAc
Mgb9k+3Ko1PhubbIVGUwgxjKESjtyi66mNnR9+FmCV1Qanf+2QppYVQQf2p28FIOcxvYCUgv2sUf
iwcKM8RGMVolk+WGn8nLGBsXD61eWxyKauKV96jzJ4v7jZjeeMzw2JrhbsvOXk999p03/ReB1WAt
qmUypoiNEMVP6skjnQgJHu8jDhBYA8rFQ+T2J/SGFA+lIpy2B9eI2/WChgJ5w6gTHmyT5GohaEtS
L9/KlvjvDPN4/gpUp6N9ZQxiDLx15Be0R2d8tRC7C7bMaVcf50elXBEsweAiuO8eir7e9cjoVk0s
n4kKTXBUW8GB2MKDUP2vlYbpb2RuIat2Xe/uuzBDItgZmLziHCU5a71OjOIQW/4ybhTnvg4dQrqs
LPpqk6LYIQDnQaNwQ9SzCJw0X8faj1AYW+pa88F6htdac5BFeNY6EAUB4fqv14y/nKqohzKaB3KM
uN+m1Mnu9NyAQm8Bl4FJ6FHi0txxxq2dNObi9dwzCZ/uoiODWa8F413SnWXJzj2U7gfifmNHXVxE
hvHqFR6A1UeWMQjoRYNlyoiTI9uYDUpKBzdmb1w6NXzW2V0fMfxU69LIJpwwMjoS3bmyuupWSO05
9xp0t02Rs1vVWQYmwPdYBJ2EcA6D2dxjiW+2NLWbZa/7BgqwOZWITAO3X3g67Tztd+cCqJQDckjM
wFGCUTa3XRhvUpulft0R2U5IPFVY06u1FwUbrrV1l4kloUNZa26UsC+5j61MmStGCbhq4uyflnD9
c403iO80Mh+08Ohpmgs2EEfQ6AqBHhnrK5t/MqeCisHxkn3AHeFRjW+CV7Qe9gPI3J0dA1ZgTvuL
SNlY68MNnUDElrvejKOrP/rKOE7teGUKkKHS1l+jYYRAwJTI6JGITdVP6OXPU8GM3jXrDwKZCM/a
DizZfsMk3w0Io+1GeVjLMYvim4IxWjnQVBKbmISgOWRG+87AYCEq1BRWl4BgimKk78Z7GBnHKtW2
mTDfpI2ivZjSdFkqRWFbZauEwzDJSSTzdXlPhvGmxR5gHP45NlbLqQb90LjHSWXwP9AcM4mK42ba
Djo3CHaR2spJW4wWDHaKnCOKJCdrrUmgiiKChBf4n9JsgTeWH8WPbJjWBFH95nNgsyQ4NyaG/xAn
3npqM2j2wXsTssE3JFwlG0yWF6S3yDHRGbAB9EcGsWXv/9YwYeYVG57D4KGr2p9p1GhMNZxF9NHA
+sxnDYoGiL8vB88GgmPpLUYZvDHIOUgZrZTedXtv5Ik7sXtII2CTepLgMwiySz9CiCzpqxaa/gWt
/b2V8/rPfyfXnMcQJB8kj32DnOCWhaOaU+IUa1eVAExwNMqHJmwfo1ZxfYVPulLuZmKs5OrauFVd
fI6yoX3wg/CFDwdK5ii8hUp/h0nBxSkdBIKdjhSR67HItk4RHNKMDwmQpBfSp8BQp+ER0xPUsgm9
LHbuKsCzOpWPjYAYjC9oxiq0NSEWLjOxvPXOwmmvjvCpvWRPukb+2Sf5PrdS+E8i+s17fg3hBdVH
k2IpM9Caik/RTnulJc+1Xbyx+DqXPn8WchEhoGVUyYUN14Uk7gjhGRouptsG6EXow0sk4QayDXEJ
W07QOMTtgFsQT8dnUqJTnVO/43Za1VtsGRFG54kMEPRghAR84MBZMIW7azPSO+5OzGAaKh2GqWX0
bGcD6uiAUrnl+GeItE+a5ooD7mYpfiAttg0hDkPN5sUBukdCdWweqhqp22TbnzURgk31aAUVnIw0
fytsiB98BNYUy8VKC4xDG+WvCI9/xhHcSCOHq06VvXagHpFNtHKG7NdOsgPDS/UwRefIra7G/A/r
No++V/wzlU40bxo1NmMx8J/fZi93fZrs3EQ7Y6ZepUm26IZs5+Z2slEK/rXZXAX1RJp+5IF/kIa5
AWQeLvjcXi1AzUSYLdopZG4BV0I68+iD4UPnRWJrpJidp+6EvO6F+LRTkqUXjtMXpFpo2UJ6/3wv
3fGua9bNhgIySSLLsG/9GtmPMSJSsAx5cDNDbEvKbDNtXnUEhEXJWxZpol+KOud9A49Jus2iNNSx
Bxsa2xHO80oB17CZwInBPktfsr8qbkRePzDgQCiXIYQMfXtLVwCcuerxbct9BtCHrcVbOaBRc6v8
2QdMtKhMUgh6BZDFEkAorKVPebUwetT0lSN3uE2ffXsFA+Ytnb1ZzFz37Ey/xxHSewwXjE+Xi5jf
QFsW26BdGKQyMRpJS9u0XUf1KXTebF3x1hiYhcyBB463GNa985XXTCaS9BHnC4AV1qdL7PSH1GLW
05GV01vxoz/KJbv3mTql390AFElXkI1LHZMIE/7NCqX2i1uqLY/62bWZU5mVuvt6/dZY7T3yeiZT
swhJR1hRc1csebpu1H5ZUMaasMNFr06jRpKz7xBH1MHLqPMaa7Brb3S9omDzWfmTiWxO68hoT+5o
r92yOI2JdxsxsPVZ/s97FY32EirjivwEzEfKqRoX3qpil4AJ9MhH7hjb+YHCQ19U0A7WbtH+Y5h0
MjLikdFqDuNVNt9TSfJwxwo2F9kXLn2E8YgciuyjauyfLjdOAgHRQjl7wFnJuk44VSxZ7yE/rXMc
MwuHZQUulp2MIB/1Pm2Lkz6Pbb7y9fAJKt7J9jjDJXipHCNVMd9ybOV/43v+zAqkS116cAoqOjQp
d4TQGwPz8CJFV5ZHxb6pYU/2FkevRp64NjZveut/R2wI/ezauT2Qh47+oC9PsjSxxHDx1U5zbwuE
ypLY+GCGGY7BCZ/f1Woza2kqVn0KCgxmWdKiu+7Far0fCUUw7eQzln7qIpBis2RmhG2CD7gjOSnm
9MtLF65bhAaQQ9gZL3VgvBRZf7es8MkEe9kjtjWj+Lkx5U4PyrfBKCC6AM/zR/8w/3Ipgp/Q154s
D0ZA4pGtHmYnADY3oyx30hSXuIy+mLDcQx/ir9NnP2XEe82uHOsnSJBFPpFVLx0Ehs7WEsHJr+WW
yIcmJoghXesxFYrGJ5BlMq2hgI+rtfWC/AMTqJn73c7yp4By22o1QqCZGA2GtzUiBk9JE/YLzHEw
RbLpmk5PwkqvpTdxhij+8alk2kuu6mV0OSQFtXFls+PUt4btf2tGEC2Z4WQotsYXAosSL2JzK/aO
bT1HrvfalRCR5hl2lj4XCYoo2yDb28o4gNENTvrAvi7/kCG1S1zQNzXox+l8r7hU7xPyK5u+qdZN
k4VrwIrM3nH+IgJK+KQ2VXNkXXe1CokVSntoWFDoXn2F5fOttDpfDxhjDIwxKTEIphBgIXwc7/0m
tN9dh4fsDVCTqtB8QYRE2RGcWxebyVyc9CV6Q8CEGzGUe5QDDR5/rVg7Joiekd5ynnG4fs6KMeJO
laAUbZrkaQrTU57JneY3R0Ib0dG5b+wU3/KufqN4braiCPej4lMbltt40m5GZUXccHnlKwMlt5+t
rdL0VqngZsBm7C36sKa4WGtNuaNlWpUF11fozuKD7Bfy/ldBChNKqrPfv/e5e2osNGOVi0ySVe3B
hkUQMFCjL9vHDnoI+tpTmagHhgfnCONjbnwnxgKpdYsJrj3mlnUck3xDBwoxjcGQq18Q6V2zPIy4
7+mLokkOZT7ekxZ1czz+eNNjWhZHq+4wgCNC9AJkkDowjMxZIN685RKTk2dNkLqN+J82qENSaRcM
1zwS9cF4jZtFHD3XDC3Lrty2JcBEwKCLfmTWy2TEXETPoeyvPutYXAgUvm3T3vVA9dBexnU4F89R
vg+z9z7RX/Dmf8G8+SXI/V54bBuISKZUZj3qleAVkPNg/Sb4M4O+sUCGbdfGN9K2heBKRzp7UDV1
eNuf8L/vRru69j0w7eGnC/dp6+AeoziR0XNaVtvQih599oAMNpnMdyGzpYJSA1czm5AHTLtfiXS+
x8h/6+P2TNhoR0YupqzCrq82g9ZZfiuX/mSfDbf5MYV1VLp77jyDNBNuzx64ScYf7JlOvA33TAIV
TLL+w8yKE1u7FXMKUoTdV3ZxTxFk2Un7ZLSLDKKf1nncXFum3EVXvuXzTQbN8Xbs048q0x9VzNwr
ml5MAqlZ47zo3O+m0Y85lr0VSoyP0WKjgzt0gne5KIrw3QtMuuNw16PKWQSjixnD+W76AHtFfxQi
tbZ4uD2Ol3eqROLsLRSYZUm5ovlasDTydmKItKkZ0EY5Nh/MiwtvIoQKP2RmdW+U6tXe5yl1ofNp
V+ig7Z4IG/7GyeJ+KKKTthWu+leOxq110ov0/U/Aop/+FDOeFbP4h/F+2e8INqoXYUSRy8B5q1OM
uLPDsIIUqVqtXCKW3xDueC6F+9NG4W/myCWqbgSMmQ+WBZVrpwdnOc8P4LhMfDALXEwbs/OYC1nl
sHNtzNnOF6OxF5ZqyEynfljl7T8YrZuczzB69UuW2Ej8RraCIoS8MCIiZay/i8VwtRFCd7KEpGAP
O81lnhi0nbMU3twaiSBgSUMp499Mle0NkGuk2sSYJMt73fH4dKt/QPywjlv8WJFrtIAfWH84Zlwc
3NDdSDlgY9RohhyEi6PmUZtDacqtXHCrw/cN7KCF6kp1Xiq6Ba03t17OfREU7ux0K6uHiZvS4EDN
sLOZAJYjF5uKbluEMRmI43Ax/5HyXNMQK3s5xf4hHBGDZwZD0LLYMkP7lM1aMpQmDykgLse0F2Wf
MESTAJK4ultCkBPlnVXvWLuxS56HEu1KFfwyOUsXvURYY2hASnQd/x45v7Nswp+dh1G4ksYpSINL
1aLVYhLQ4lZLjtLVGP9YzTYIyy+MiyjTq+6pd9urRCqAaXM+1sqG3m+A+JCNEYtADeywu3bG5EJd
CIyTxSJ3kdzL3lzA0AjlG3dGE6JSQva7zlVzjS33p0gGJCYNhigd4Y6lIbunzh6S+UOeceSeTKw2
+UiPZAJIzVCvR6CcKmFuKiPdkp9MzaNvNY0FtVMUEwmNxbYrKRTNMVi8G48qYsaUIjeeTnZtn3un
f4V6BV9E0JuhO8G3v+FCD9H7TDkTBdZ0N93FDMxy35aNWrwGE1MQ1yhrjvbr4BNtQA/VRZRQhs7e
CVrQKqlxY096eIoAfyzqBE3JX1ETVuVb5XePEGrfMWDbdFjc+Pt6JCx7XKoXjMKn3JjuOmP3AeCe
zlBrhdPYjynjqAv3eWd/a6AdnZCDUxTV3fW6q64ZLjYd/d3sx48ciwR1BSu7bLoIq/nBe/0SFChc
eLZmYPJwzFdgIoAlGmfTDTOZlk9O+zCkJtv2QtqQB+MLROeCTd7Wazx7E4zaU241rAedD+FDb5tJ
1Ij1+mVi81vaq9aZL9bc4KdF+sjkeGnU1gYdSbD5u/9p6PMyP190YXNtIiCOFCgj/Za17O0+XSky
zMHbLAkdPztO9WtThlIe10eGRbwBU3NHz+JN3WFkvBF12JGlKvQFtoOiE94CO/Nnqc09g1PfwIF8
dCIz9lAazyhPuMQY3y6Sud6xqIQm3/lRVfiYWt+kBiKUo1TEFJTv2pAcAmn+WqPZLVX3hwqyOZw7
zjEL0QHDq5cq65AfmoW3aFKIFybBK+X0ngXgCmWGkAXFga4Ammhae/dj1Hdy0VjVts2KcCMq2rA+
8unY0crVuKI75v5WpfDB8f/lLD4WJhpJFSYoVkCqx76Y03Hae09lyzhxXZgNhUMZfseq+oB+WuPK
pmxxJzT+kbGtuKlvVeYfgxzQeSBwD0Q2dvWlnsv60MQ1cDgituvD3/eakZxIWf8dc3pqO6jfqIjt
AwoKKJSFGff7nl7OER7gT2li3hARNhp42Aul9acq4CyAqwvLDCPPwUg51A3rIP/cdGWITGb+MZxf
e9+JNyWoLKTLjgK/qgFEgYKEQz9GwoHjRdN9bknCxtwDIoQMsqD+1CBKrhtPEtjpl3l7CBzyLKRr
vY2BGpdGP6fOm5D7ky7b9rRPf8/o70vSpT3clOTHKKW+qw1zDV6+Pvz3Bfbg/3+LRJDJcOGCtczB
JqSRA2ab9nYfz09uDLnXz1/+/stS3JX6gvRcTT04nV3CfYyrg+l15eG/bzNOxrhOyh31r6BJ9p/K
mLgT0x2oE1KKaBvmAuResSn19gUS79axRuYYOIoWYdPT9NAyH2IpGR5OsOFFPXyHMfNlg/E3AMxb
OFGss43sPWB/ZA6ZSsOiZrHQ//vy37e2ric7AzSsn7VM3HpBNF6Noxljks2FiBV5rhyipvzoaSyI
LuNniQNdv/j7g7//nB6GiRCovz9DIVv87xf++1Z4DpdP39zhEH0GtTyS/U52mhFgTKr4xP3vv3yX
hm5QGBZ9UB5Ms//RBiHjGgiRPXTzF3t+EvGYMcdvBhJbqLUPPppYgKkvFi7l9SjhcZZFuRlj+8eR
TIkKI704A7EIpTkUBzV/cUVZHMz4IcfK42Tsu0yUqwOcOZAcoIeZB+NqzxwkTcLBGDeJrzDTvyeX
BUcxDG9EtZPiB3Gfi5KfxOaaYE06pIZ7h0A8toiM+CXq1GMaw67VM/kVAm9XYMxoigiSrE/4DX+M
DgslkOg1EIH+IQTUFP0EBcVXY9Y4OR0GYpHg3XfsgQ2Ty/qCADwBdpKRv9xKeqzrAAzLtBXyObuJ
NqMNBZgByRIHaQMIN2dn5aboJtGAwPvuAt16YmXaLfeD5mkbLWK47tdMjfKe4DIzrE9IJaaVaxPf
EgBL2zUMGP2y3/tdzlKgbusLi0vCGEhmRI+JMkPDo2eX70WgbRR93mpAs7Io/B5v1DikV7NviWyE
caBq/Jks5RapjuJBi6N1iFUNaW/HymL2TRgaJ4ksS22nJrbwtcwYp+AedxAMukHhosYZX1tLyVMN
aWXtCdGxxbDBA9k6g+o34gbsB472FoFx266lB50r0r4SmMbgBOkm12Zjeueq1J8Q1VK5WrdexXKJ
mCybG+Rx73/P/k1LQYHLiLoYtXytuFXTjOdfDAdZjU1scONCATNA61cBBcNjHxknzbT33jBI+uCm
35SpD32R6M5xgtwnLSqmuAbMZBBsi2tMf1fWyD6gbN8NHbbQZA2AFRvGmZQXKz/zbjW0jgcrmecK
ttc/uRp10qCcQ1kakHc7m59DpPrXqYEBcsn+u4qQi3hJ9cEFgQmpebF8s2ENm9n7KsdYbLXxHSFm
u7acpd0O5hGBEJGUDjE/iX+3sIdjKHeXyFDLnQcvDyBKgSso4ylrLguXFGRgJGtxsyzGnYxGEVMB
K35QU7QFN0NzqdvYZdo93mTnimAV036ntXsvRXY3uFu/GV2mIRFksSkLTjnKNBbhzKQMF4xOqZnf
Wa1717RnNDlpybGY2ONEKKkYmEfmrS2xNtsejIxojDaq5jdcFq+LP6eOrux9XXv5ZTDB12ls4+i7
00PLKu4J9H+x7qzsLwIF19nsIgKr2OCl0+NNaITiiJOO1T6vd54k1zaN3/4+E+OEe8Ggmd3JeLrl
GXLnZCjkkyHTlyhsHITucC6ZC+ULSxPfxiCqd5EXhwru7yWSmXVwS6CKPEl8fYlp16sIYQN5SZ27
0fqGd9IUH1pvf7Gwg2yNQ3pRt0PG+5HtuHEgVu6tggR4PmBdERzL2ZIU4w5gwapQQCPc5ECwjjRg
7kFzcuK83ci4tJrGzEdHZleyrC/UDPHxSFx3WqQaGupKJzaRLyQYfpt2U0egLYtaiq0pEEm1rFJP
uQznPI/oMc0iUB8cxDswDjDKiiDcZKS2bnOtIzRBJNZzUxOB5Q3tuMMzYzz9Pdhw1mdAA+99GBJ/
r2SIXzutaNVgM/v7BsnPPpiDYXw3oar2/OLcYVJkgKLjOM0lJwvwLpTU2rnP7Wdfui5GCb5LZOrs
LVE/FDXMumZKcHsJBvF/viuv9oKFa2bpqR66K6yfoyf4SWTYE9RHkib+/sneatELVURwcOMmhkfQ
tkOwAXOCuxnDW7k3HBVgdh9qRBX0C0wnSUqYvxhIp/73l0zM49dZNoVYdpJ9ZybOiuhZmE+hUZ0M
0h1V57dPmEyi/RjCpag86k5W3DiGk2Lja+dusqPjKAc+DT12glT06BBHA2d4lUHPsCH85EH5aHbi
c+TmNhArlLZDQUS9t0zaGZLU+/UjSRlDKcQJOXtN1PrStANrH4UVssFBIY7wrZPVj/oJB84m9hoQ
2Q6V8VhZwXkKmZjkPURSa74Y64n5IEcKycI+TVWdZRslsYePuX4tMGaYDdmLNJPrKNXsBweDp6pJ
HRJ1sMHTVD+ypH+pqzBeer0br/0u+mbdCMB4SqBa8HU7MQXeW14ptoK8nlVvDPRNfzexILLPMZKB
1/Tmmea4YbFBxJeWZFs7/z/2zmQ5ciTLsr9SkutGCKBQqAItVbWwmaNxnjYQOp2BeQYUw67+rT6s
j9FDJMNDIiM7q7e9c3c6aTQDoPr0vXvPRYGXtPQhpxlmUz9vVQGtcUkOHUwaugTuRypGGMFzz3A/
b+sNrU6HsF8HeGWbsiI408QHbDh0TPHu65/irAtu/KV8wqZ8BdQkPgwJZbrnVu6ZNwbJvutyYp+z
proe2AwG7N173thn35pjkbrdbRTRZfx686VnzhzBlgqC+g7xXXLtAmTOQWhBcWseh7H+dUDXL0hJ
IKEikmduGWEfcBye68zbTYEm98X0MUoMjkOkJNSA0KR/ls1YPeYKvGMAeNJAbnm1PRdXc9hdOwjM
ViPIoKMZYeo70pxBTQyOwhh6vB5az5OMCp8XIdnHiGSpD6yahtzovLmPu6LYE3jwGSMgRIAn1K5u
MIqKeqAOiWlDQnlzHwfMB6pnhBj3VXxDcDxapjBSe2nm7mqa3fsJl0SUZ/OLi+9451q23KO7pfKR
0ZMVY4eKsvEmX9SDTiqxK8e8v/SbKoDcwyVRU+BS0XK6mRJ1Ecw88F9br58WJCvLSR/kiSo0BN69
3TfLESyOfykivinoebU589QhcU+FEOLlW7fP0vMQxMGOMO5tnLKPIfq89vMMjJy2vtd7nHHZS2Rg
sNR9oR9Mm4JkXvzsaJAzOaGYDqOlGugcpzMwmmHLYQ7kOOQSct/Qh50Q948eR1Y75A5heTQXMxrO
1eDNZ0qN2S0KGoQypxiiHgE1Ld/4XC48OX0OZ46QL3NtU65dsoBn50njv3/9rbVaQozIErsadX8+
uHWybZxFb7At6Zu0szt2uhj8o4reS2mL95k/jESvfP0hsgq9krllU7ksO0Tt/QuNAwKgO4Ts7JAl
+NGQE5Kp8vO//8mS+SW3tdk3TTQeLF3BTrfnchf7hbslvoiA3y5s93lqUappDRrsREIDxARbSyfD
QeG+32XI7g7T9CBQIJyHDQOYxI1dGBvtc6mqd80xte0950EZQKJfB0oid1pUwbgYllkU3D/1r4RP
N3l4BxVJ0gD3zPk0Vqtk1AXIKSYAC4OuwRbJyzLF6M2Z5VkIM9tqlmdhGVm7LmOyOje2IKq+HK4X
cMIHp8eQAM41DtdI6KctEuXPMWMaZqWDjdCOP0W2ea48ehdwEDAms6BdWlG/L5sxIBVqxiR58u6m
PG08vgB9kTbRGvdP2TZaoSqudiWqousQ8goIoyn5ZhF6sMxl+eTIQW+J1Tkk9qR3bW7mN1dfEts6
vsZBHpKNQ9r3EmRvPgf8J2YT+JEn9UY+DRmu+hlCYPNET8vfSqt51xmep8QgWp7yGtnA5BUfVoIw
TWpK7dR6bHNaPqiezbXAH6FUNgB0aOwtQij1No7016PiqSr6q8rGAijTur70hR/dZFhGmWX5zl00
EyVGitF2GHrnY7ZydhNSMiJUjS/DqY5DxHDLdOANpwz2+3Z27pEswZOI0F7PFM0X0ekLyRSgZrMB
LROyZHaLh0VaoP5YYZYuD/yCwNfpCtBjkJjDwqPsaIWFFlISeESaY43jXlD8lxu6+Ol+rpx35Wxz
WzgPBrltMHg58BSeHFqsPcVZslPWQM/dBe07VVQYxvKJWpy6W69zXxEYxm+w/qvUvPSnYJBoHiBl
V/lLC/ARH5vUh0oW9TEUyRUi4zfVCfXdc7l12jx4jaPpdRHdt6WtxiPzKftQLlMJh8C2dt7A1IBu
Rr317LG8NyG6RJUWFrtkGO2tkd3DShtMCo11uZTkLZO+Nz5g9Rf0pEv/LM/tN5+jxL4RyOunCkRG
B+BhrULc55WKml07hfFBxO0zuiR3YxUhOjz2sHWZ4Edgd72P/OQqkd2y/7GFsXtcKO9qsOfu13qo
3mkJig3Nz/kweE5AK7FVV4pGz75BTswtVm4dkC6vjBBuMz1OXLSRhJ8oU2fOyJXzQHSf/3+L+lx/
/sff/qFF3Qlwdv9jj/rNf/8X08D+v//rJ1/71zf9cKpr/Yvjer70A3znwpVk9/7mVFf2L752bal8
jTn8N4+6q3+xtRaUCI5NQrDr/T0FWJACbLsCMwjfAVnTV/+KRV3+5E/XRM94tq+YuvFCUPWc09c/
3u8IUev+42/O/3LJQdGqquR2Ci066QwpYrH53Sdx88Ps/m/lUBCBWfZ818ni/ncL/NdLsKEGNAio
XkQg/2CBL2ank2MzyK0/VKjnyH/PeZyW3H34H7wO78TWgYuv38PW//u3MqArw4Ebutt56K6MW+tr
4mFp0Uw4Yf8nr+Qq6Qa2Ul/Ugd+/0kip2ro2yUYDbucIXUU6PY704v7fXuUUYPq7SzNEQqRMfeQ2
s69k+HSSQBTlD9bEx/S//zwE+k8uP7UO1whgnLDt4A+fWa+Ml+ZlL1HNlSRpWZsaXvpfv42/fgnH
BsTw+7fhuVaX9rZATxpij2PF80dv9S+/hOs52gtO1wOuEw/L71/CR+86h6qR21LiO+bcUqIq+euX
cH4GOXzdxTjkIU1Qjwnl2n+4i3H7AkQ3LuTiHsPkxrGq+rwYx/h9UORSNN3cX+oKh1SaNkQ7tYvc
9GUb/ggg/oeX608epZ9+iT/cEgC/UBgntbctwucxv5DeRx1s/8kbPX1Yf3hcpXA5WvC8siic1r3f
f5hDjvkRL4zcosK794rwxoqSW9LLrvthWld0Gzoqh/gxQOwTIXRVy8rTN47jY38YLrWtrvvyDcUz
mSo/Np1/+Ob/7BfTJ5qHUqA9XPmHN+8VZVI4OMu3Gso+m2IXP0to/Sf1OllqQUNrCxTetT9n7gMJ
EiQv/fUn8ycffqB8X9kicPg93D88K4EZElDgSm7pkeEeTG4maP6duf7rV/mTx+X3ryL/8LgYEDp+
k8QeqCl6xVLfz3H7L7+EErbwbOU5QrHH/OGNlEvtuIzCeVzGcmthoqvIiPvrdyGcP3xaSLr5mJTn
uiqwbdLuT+/zd6tXmsexNg2oU46ZVnMA0VHhyQp8dU4GUDYgueJ4tMo9fwBGOucWMgi2kGc0UrS6
U8p2+3aAf3EdznbtbGInrOajE0NSuxkQ8HuPgBP86KHTyRhuO2kxbeeNanRNsBTNts4WX6xVVi4M
kIAXB8MNDo3TVDAxVrIdutFm1iaH01FLDTUSw9Clc5/CJMnuKo5W9qr3aMy90nGj00WKDw1s1KfM
7m0La8ZGxWha78IAnNO6x8XNocx2TvLGMkKFNNDLB+ZWSCHfRj/Jn8rRMdUFg6eA5hrI8fG5nCr8
HHkzBGRCZqodd4hp0urcOPVSv2PKCn16SznLshtmGA90Fs/zeZeB/wR14jC9kkla+SFagq4nmWkJ
bZtkuELPAbfNQoma5yxa3wunMcFlFPTQB7vMKdtjChKng8BaknmQ4bgtNwM43nCX5jOcI7vJarPP
GzVrhHSCFCbZqsa9t7wGY8SEjDaDh5058fLct2iWoDz6VQziEIrmHWxfN2GUx9NzgNRGxmcfzlI9
mcoQK53RUCCgjG5PfWyHhuYiYBeku4mQXL2grMlCwOjI0bR0ohcCTFEypU1JFCtgqqDdGj+VyYF4
N/kr8IYSn01blerYi8Ffdh0w1mJXtIED3WtggOwZjNBeqEnzCLF5UQRZNwuSOlJ45lMQIVfawrmt
I7xEPplmyVU2dAKYS+GGIK/mOSUBxuP3Pw0QpuSexBvnEa+XqfZ9oQYmq8gzi2vXTZig0s+OS5QF
jh63AUHeAFGWAFZ5C/ucEJWiLsatF3jVck7uVx7u4go45ouDUvPRafL2dcFQSQd9cnx5nQST/JiS
Coexmv0Ux7Fn/K2LzTQCxtMtzROHIW32gEyEBXEAqth4O4wAqqCWaRBeoa2a6Dwn9sMD8aloqXuV
EnptB/mEVwEvV71FZT6mp58/DbSHvabbtePiIGMMsgwzXgUD8RKBEenWKZHL8y7IcyaO6GF0dYtf
nQmoT1i1s+tpC8UHMy62fEZ5QpCeVkEuGGOLiTHRzFlkm9HxUXeBkl1+ncGBty4SNQ7CWUtoGXTy
LWxBR/YiK3yafNbYnUGEkD/FTd2H76Fno3mOs5Rsn1yYmZTQOKyW72pJ3ZAeaAd4535xAC2duY7o
UShwQ24Y7Cv/TIRJyBZlIx16l3Zr6bdEkHJHMIOVSgBzGtfSJh4c4W9nCbjiaDqOv98aGUzkFxap
SK1jIHjVt0gX4KWXylN3xTiQiqUJNUfiwEVaK9lGOR9oFY17r/Z7+sSitGrmKO1UT/9ke2aj+3l/
lpg1pKTEDRyXWod9+ueF1XK9UthpRxwQgrwrTuRxs9Z9Cts9nnXT7BNoD+55awrSJGqY5O1h8iLy
L6Cjmum8tJoweiAoAfUMu1lb3mpGwP37xPs0Z7WUFjPOjv4HevOhLbFXMDa47HjyRrohYasuPM+b
w5sihqr9FHtB4p+7mfAgWCwdp9AFHGyKLgMsjQiuporlbN4WldP3jBtjklwCGrDd1qYH4x7sKbD8
B/SmPf5yq4Ieu2aULZvz2eFW3SWSDG9E8CJ8T2jUfU5wvPWBoIaivCkzHFOvDIlScT9Ngiuz8q1C
BPednBaPPBPSgJI33C8Ef41jD/Kqkwy9uPQnNNgxIZJEX0QjJqFqVYPT9I7uUgb9U2FrsXyfJz+q
b3AXG30syc/b0FaY3Hs+Ou4qHXo4cOuwnSu5YmgNa3Ep7d75XAY05OxpCDcsRpN2K+y7shgmc4wU
4vKcATXeYvItCz6vM1YiEA2mtiP7MnIlCvKyL+L0ms55KS/qmtbpeSDTUuES0mgWs7UpRQDPW0SJ
ykGcAFR2nwNXd8rZGQh7ARbpGD8kAKlliD6qRswN3h82OuDW/lDWyaPompzmZm6iLGg2AXoMbJm9
ZjVj4MVorQKcF3B7MfplYkAgex+2N51yJ7HlqVvwz4kKb4wzIv5CMhAaApkm6GVrYB4TomSqsOOA
pCPadO1Sd9u4EQMI/m4sLwtm1eaCcJZc7oCPg+MYrJO/2mZngucgcoIkDXad9ZgYl6xSgB39Cl8P
tdapy/owWnHWPqL17dSmtkzCZbNTZltj1kAjdgh4xuc6Kgs65dQhVTcGpdi6hmqFaHgqkLLao9MJ
TF9zI66wqtKsrgo2UixS4fwiw9jpIWaVJ62sipEukjI3VzRxjWVv277ulzcLwDKO0ClBiJ1Jgw0s
GD3SlGQ9TO3j5PCBA6ldLL3v1AKtgp63aM+wxeTzUboDPi7EOD77j99B1mayFCaXIVLE2yIyumF7
i+l8Mjbt3C0+evnZF0lzyioYF2uH5Qv/0+SSiBEJVjPmfgjt0VvKLWYmuewZJZHhoOowHREKVZN/
lrJX+fdmwEmz6tHKoFvoRKsOczKPMO3TwSOlG6JWc6WqmDrIZ8Bw6ti6yWeNEeyxFY75FpV+c7dM
2TLuUrJ5w3PCx4LmQGMCK0FkJpACc9Hm8TNQ+QUZc1woPA711PrflQGfhVqAgBCmscm6SDD/p7DW
oWrvTFN3CpTEbFmnPNzaLtSjazMkgCVit+NxWhYf/v2P5Toslqy/iBxNMzKue1zWSYEL6gPi1uJf
ZC78NZR3nvVhAwrPL0pOY/4lsG0QJDQll5JmGFvtO+UqS4mfhsO8ZyzIhhK6czxuIsb76CFDr+GT
EkMYFDuDjqZ4DE3rA2zpeqc99772qpOswSs3qTeX04UFlsY+iLDIYmbeYRTaW/wzbH7l10bY5uUs
n4cfG6RcLEk88MSwZPnaROsuibH+EzlhYU6hst1miA6Ts4QG93zmAnySh3EMgWyQUD0PMGa1BiXA
KYg6gefC2jqt48IyGZIg2xeJ7pyt45YWyS1DU6pdTpVJKYDtcL40YPUqtNIWQir6IoE6Jl8VREJY
XPgI5AiFcmi0i9UlTAka+qo65q8KZOYo8lFWQzdtjAQPuMsTB8QZMnAD3txTHV4jm/MS2UPlDJyl
1GmytpeU5ap3YzIPwqQn2yruPAfxmmmWwrrPWo0s2NPDMN4LkSNe8jm+wxmgkmr2TUUfaZ1RAGfn
uka7uNKOmc+oFDPA+Yzd6ZnSUfW3Ium1B5BDY4J3sqFt9nFjV0g0O3gFwD7sRp6XcOyGTSdPZBB4
PtFDH7FsrNt+Xi4qmffFmd92pkQtzUxkXwOqAiWF3zQ7W8KWiZnfRKQj+L0HtkKldevswLcWhqZP
bV0TyuSYDehieMmjNNCQmfbV1Q2BZV2KwdbyGTyVOrCvgh4s2yZDBtvsOUJj6yIK1NFnfueebGbu
5NQPhBvp/N6DYhqc/HnpBUdgc4J1+/K1dkM/3MOP95etNQ4LONxZ9M+O6HDysnm1NoINh3j4U5Ls
TSBslk6lcxh5ReL0z9mQGLVxUuz8q7SIw+bgzRrCagfNR99A6m5dkGIpTGHDzrBsnSFg2a6NX09n
tRCWtRJuX8ffZvgPhkn4mIJs7ftsPnERSx+MzdQ1g/nGEaQqLqN5UfB6pqiGO+7b0SsuDYtRBY+d
e92hvcRlScQ8JBStlvaC0zCqUeki9N+kSL3rVeQzn9pTuhgAc+Q6+5CNI9gAuPrqQXzWzPrbg6lZ
xg6IWappS2Q8zhZFKBuDGhway6YIilky58p8ealUMQa3g0VJesHa2jQQGPVgdswgMbd1tiy/LbM3
QFZEaZjuXMQUpzGuXXu7OpzJ8hLpXPSXbjr7hIizfE0bP0x7qFNunSfXIKSC+tOWQJj3ZJTL/hWH
J1mfHK2atUSIs+A9tPPmriJSl1TPyq6R6FglKpgiLp6tuEz3MaCVdjfAqAPdJSNQzq7MQFCh6W1J
OvcnqztvtS0eKpYi/cBZdYruFtidkDz5KflDWUYqukZc1QKvyiTRBURx9Oec/5HdG9E36h5UYzgR
YtxX4plbvI+fZ1FH4jh2qnAuRKOmcKU9bKM8/kt2Fni1LDAdtdgoaUSXG5yEYbJWYFQI+l6kMI/x
mAliN8mcwAnRZ158FefkFl0UQ5kGeAhSYobRAKQzPdhh6m9Fk3TFW85xMUfTqrV34zZTudwM7XQC
0sSFHXzLJ2iiD2GQLWiQsmbO+p0V83TjR+jjYSvLySV7y7ROWb4KCUnoRre9TLbMfRvzEXaLCr6L
USYxAzYRIZ3bcPQqhN5iDI+Xy0JEpHCtmjaZhw9vNCjV7CrVpM0jgAnXsbIM4R222yWyuW8YQblY
zkrtQZCnAGrbO6r8kKSeoeUYgWM91Cf1UyiQMJO4IMfxJN0aJTwqrO7LNYcvh9BVE5Ln4aSj3R+I
Rvb8lYTDWa0jxTzHp3mMoYtAZu3eJOaElVn6ok+edOgH4MrNiJ5og1aRjPWQxpf3vYtBz/+6hHB+
TjkZkpzKLANnOUdLeYLryaFw7rx6WubnihyU9mHOEWRtrJDM7JPUynqPl66csA5NxDrbY1ssWxd/
WAmQswA6c4kuK/SvJhQDJZYQwFBnSblo/yb1pqbcLLRgMb8tgxscgzZjMA193c4R6phIb+KaA+qL
EbTomSCGzTnYGALB2qQQJdeiFVg+GCdWM4rOorWg5RThC3BcHPeEA3Wfdo4yhEynBTjOElYEh82z
JZstZ5oTbdUBlHjlBNKG5uZAuMAeP+D1wO5cJcRom6jO11nSc6iLcAw7fJa5TgmVZU6Kr5OBW7lW
U5sBGmLskm4bfzH5LYqa8eR/IGYXtDvFWOneL5D0SX6FeU3QbNNUmMW8UcE8IHLP3xmLw+pm5jxg
fePYbNGjHzvZbhIIJzm1xYDjwvVzH63ANOfhRojaNgdVeBg8ObpjdzOy0N+map5O6ealFRwWL1Hf
iQ6QAn1ylyXpto1E5t/XwVyXHRpp2igx8pduN4z4DR41lhLIS4Ft2RCNUAJC+Q2kSTam7jjNoxUP
k5siqUD3MPsRb3atp2Cn6gxF9pRmI3dKGFcd4H6NJHFN40Jr0lUnFDhx1IaviTDNhCekbl9YrInF
pMGAX5UCfp+FNqRDfzkZkPTUJ+m577iRd5dLgr9AmkYN+08SRv0Cm32KeSGr8ceHuMFv+A0/05i9
uywxVrFve+U2DKu5T6Eywf7NwHWDq4gDrCOrNM7j4DyffTVu0bGGMGRr0ROMa7yk2mZCMJp1pN0h
B+f0ElzJ5nTm78IF6X6fkkHeIAGloLRHfiunn194gDmFyaTosJQTcvcq6/YdXBm2TVt17iHxM162
LiISjEgAcRX2gsk8ofWOQJJIgdxct2KhJcbwPWeq3peXciqwz+qu19ASWxueVi2coSErJLbJSACc
7G8T1pOeRZB1BcV7q9pfYVZQCvcGLB1jMcA6qzBh0HQWT1MtLznTxITDihyrMjkvRMU4Aq+fg3QX
Rm3jk5vVhDaPTCfIFd7l6JKSVUMnCysByvVwp30pYHV1VgNPFhusxAsat8OPXsS/BCq/Sj7aqqt+
7f/99G0fVT237MX9f/77T387bO+2f/wPP/3/7j+/vszQavPev//0F3Ki8P7dDp8t5PAOJP/Xz/7t
f/7ffvHfPr9+ysM/GfJK8bs29+k3+e37rt8LhsOXybfPNnn/22//ePadCenpO35MeC39i0tHHa64
sD3b0acp1A8WueU4v0i0XPyr5wGxUZLh72+DXv8Xj8nVaSQMHplHTfOl32Dk8hfXUxJNvmIQjHEh
8P+VQa+Q4ucBCvBxJqNMewNGytzdIEJ/7hzlJXyDBLjYUHfijs75KWahyC/MiQiRVi65EfymKzq1
HMJt/wNjY7A2RNLhqnCGbcvJe20U8OnKvA2JuuINgTVY4mWflKLaFkF+N6G/IltyArOYtobEJHyL
5CJeem30SUPrndsYCE6k7xXHjHhxaSUkArOGml+turH3dar3UUaGwg19mokDbzK8pe4lem/ijKOE
EHT6/4TvoVpd0LRT1r5F3nVPEb0BYEBPd46ekwS8oi6e0f3t8EBcMGJHjOI1513foiphn1sJU/OA
E/KezIjBjL4icmFlO/JtOCmV3Z7plhgO4RLcVoNF26n5pm1rzYHiSKHG2b8iESxR1wNvfkVsTbxi
Z7xOG/+SgGuCSqyEzsIcnydiRjA3sqD6ab5xVfwcVojsEeWc9AGgeM1Z1LfY305y+kdR0l5OCIj3
HW/lLbV3WBxxXxHtlVv4xYe+fYNzjwDLEe+Go767mM0kAL+SnElSpYK0F0RYrXT8Mucuzr+uOPgt
3uhxcvaVMz9FZBLVNvOzAXtrnBff0dV1dN8ZnJm+wacBm6lCypSrDrl2pill3Hm3uM2F0xQHDc8i
toc3C4JBH50I8s0exNCMxqk7dtGt7JPjUC33OV0loKDYlSJN6PxbRIUD6MRp0I75or2o4XFg/xfb
UpS7aJoglPfBOwkq4aHz5wsXmqSrubEyPHArGB0YwiOqjgjEhkMvYp167sU0+rCIp8nGHujeDPuu
qh8I74Dpy49KHfclQ4qU55e0yDjriQ7yHX3ndUCwKEPEaV0aspqC8kH6BcI/xf2S4FzPFoNvPtyk
k82TEQmcOcZb4XOONtKx3iZy1XaNe9t0NalxobLO0ATWGkKJoHqd+nze9JDnlmpAjlR94hH1HHlW
1NR8MdvH5OLgiIW3Ghf3INLo1hLsr/UCxLoIzLJK0gno5mXK1GO1SD/bmrL8jIN+TfFar4ORQ5aN
mpdKGh+BdROMJfegDvMdswUK/+zMgpCz6f1H1VhvrcbZQfmR7fp5fLgKm5NpxfIhzcoNtfMFQVdw
bBb9Tgz9MY7dp2rIPy1a7+vYKdhOy5KUrez7xEF22/vy1yppLps8ehq5uWCTBmucHWBG54TpTe0H
hGoXbwYp4SoGt5kXZxairG3I4EwEyUiWgLmXAd8wWvjBU0WIJ2oJ9GYKxg/wTGRajwiw9K6R6oEm
o2ggXJh622nqmDH6XiwgfvwhDFcJWmpddhdt1h61BuSCWg7jYkfxXGa0CEh5xcprC8wkRYfNBxYj
wAZUeQH6s/PWYc+FWMEjSXZ57j1lvQuUsfPuue3PaUudaat9ZLs8H+fm0NQpl/DkNJlzc5+2osRb
E8Ft8i/8LOIHNEythB97G7GvCX/B1P7YD0TH+1NGdVbdx5l740NLGZByrkcVYIuI7k5fNLhekNPD
lTeoTcfoOSaeEJX/EQAH3OAwwvaCZ56D97ih+L8n7Mzftk77GLnFsZASB4rjctyVGQc2/9JAtjFl
Ue1tx/0gsBkkfO1tRh8lbNETNxq3u8kGTQ/t4DWQaGnDiKQHLKuNL/vtoH1SB+kruPNIVJEk5W/A
oAJPYz1kT4rkthaN5xaTzjPms3brj+aNo0m7jufB2iA1P+pA7ylD5b5hZLbS8XS1mGVXEkPFTAmC
E4SJC687AwRbXKYjYbs17SJYwXfD0NH6E/4LUzUixKZdK/Sla7p7GdXLurXwrgdWch/a/iW0hktU
nCChYKWJEIOtBVA76cXn1MoDNRWmK7PVeb9nH3318/SWIhUcDNgUTLBFQftnsjJ3XRv5IIrgEMXu
RPryfE/2LD1F3OpT2V/4ARXUog/xOBw6T953DhAXCyxrM83vdtV7h95bPuIE6vIyHlu/fSPZ7aYI
3RdmAhjVWNo8ZovIMKd2q8Jf2xA7z6AhbaKP1UR/kYLErLCmddtZNqOt5piGPNi0jtwd8v+OuSCV
3AlzJ8uyWcEL3avG72mvxDdV89Dmt5zCL5Q5NkrRfS7C93k2O4xubGMj/kkvgx7Z2TMe4PAVXuVl
Xdo8NRST5awP9oBJiZvkhgHDFZyjGbLx+Sjdj5izIdDvdk8cLB2iVACMNSlGEucGLx63fD68BZWA
3VZVtyIR7K/m3iziKrEw7PYdJFqSmdjFomBvaZILYgCvCwbcFcvEpvMipNjavDOriO9VOZxlHPyy
CXgOXWTwQHBHnPLTadCWAuV9qDhbojnlA20r94Zu2ZsWRI5aNvebngzWX3qifnXdcZ+vFadAjtO0
LmuTvOFqu7DTTRsXZNhrerep1ZyVtByZhUPAypJrKSP/kJppIwX2xHbZt0JcUWY8jWF6tSjcrSHu
hjVGrHtmkBvhREckzPeLCa+mgkiyvrRBZ7HfjHu5HpmLrSsyOSoMtcLiobOYuEbFkQECPSthNRd+
5Hwmy/JJqgPsKVhJ3LapCuioNfb9ghWJgEc+YY7xq7aEHy5BoK00cVgDTtUV48qNY2dHjkM3wIig
+5DgBwgg4dz8K044XHSwbtcEO94NHEkwljyroEDUa9OzcxGu+4R5bNz5CfuZOYwqP5ZFe996rPFO
eS7H+qCqEEU/eLMOYinRZ09dOT7VVmaBirS/A+bKVKbXw2AAUJx0t6d7blhANDTsjaHHetDbTzDQ
adZU6kxkNNWDtDhbTlyX0hJrGwz1qpDlYyZHroBfnkB7oEQr6pXK+LesEEdk3TUd4iTbm1pJrjp8
SoZ4W48Fo+v4Nn+CnmDagWoL9E0959WGiDk6lBE1Yqim7yEK2p32xNPXmIQhJNIDYJk0v2j1VC8S
xNSK/PQLKFNmrXQDSnJW32pImDDesrvGoY3dVN9gkmxGMjG2wF3izSxStkIIPR6BLYzhDrFyKBP9
4QJHyQMW0OfCdm/gq6/aYD5GySjvLEQngZqesIdTZSaAyALqgJM2Yz3b0wV34odK4TiNXbJ1Vfh8
2jeGHJNlNN3Hcno6XaGmPcXdG/tg4ZbYtJnzUlbFWVIHV2OLdUOkpP2CumEPZRkP2uIuHj1ro+bh
pQG8QCNOwkWQ7qpnJFuU+b0YFqqmXh3xBx+mMDtMmXvyDjUw03lCT5ekgqdcFxtG2NAU/RNq6fS4
VCp5Fmn3PQ8C5tqELxhWw9CxvWsTcwOAr/gcy/QyrL2Lqv8mau9TGyqhbIFjKsRFR2zAJnN3hrEv
Df4Cq8vsYnO340fVu69mGKKdjIZjX0N9sNNXour2HJPClTqTImofg2ozkq9OR77HdZ56+34mfqMt
NmXblofGTs7TyVzkYXQXo1yhMdNOtOhxHZ1SCReZbtLYutO2xsE7e+fcAdwvAbH0ur/0ZgtPO0BR
Upw5SmiY0H0wMHkS7iXHjrVrvPHC1M03rD1vE7z5Q9wrYtrSCx9v7z5p9TMnHpD9RBxFlFWkZjPP
YCPxGtQ5nuXsoROAOQmvSgG5i2LcokmRLNlqcGYeKZfwXIwt+M1cGCGYhnBwq12fnuxXoKY8frNm
ofGJPWGdOcRUnIYqSX9Tiy+/YHHWAYA5XwAFpiWMx6JzvG2kIXKQ4ApB8VAwclyNJniFf9AAJQhq
SC76fKo4zt3jEUP5xELpWPHRkfhah3PcTwDuFN5Wtyy+N+K8BPdobOAgQnxqMRBkQZAQ+pkBJhH6
ygZM2jqhQh4HIBmZE25yJ71LhkedBI9NCmq6Uz24YUFSTk3hFyND7ygO8gVPO4DTZ689wa+eeLoY
ZAv3BTDq81J6+xRsk68ItV4+nJGigD0JFgJ4FQ9WsCl21lQd7RFvWWiZvasOMCoxNermZbQwj/U3
1QIYLTbFN7tyx/Xgwazz9ZOb62KXfiFYFgoSTmGPpxeiU/piFd1jnIXzqpIPsVc/9mH27WsNNnK+
EbN4HMhW9JbI57BZnDEJB8ImjI+LkZ0CigVHlPCJ6L0b9FKXyyvcxOPClpwOWKSK4ArF1UvYwEIt
qwVHYVXdNXPxsuAM86Flntlk9PhUeTklREGYeKDP+7qOzwm2YGxeyv/D3nk0SY6cSfQXYSyggWtq
XVmVpS+wkgEtA/LX78MMjcuh7R5428OakbTuZstKIMTn7s93XH3ofQkjawWzkmwrrUL8OEafmHd4
YPmimXyb3BOFpkYi4S4RafbWn/yVXRa/tRbuK/rtFnUATmRSNYeRiL19vErL/2qq8smT4PLQjdbx
8AtbZ1qDS1PMAgACplGI4mfc0HL6RZt/oql9Vz5EQdwyP5kU5zGedllfCPJCwKujSm4kXBQolc5C
o+/HY5I+C4FcJVNjOwzohEb7Sp7uQZhsQwmnNMkiFQ83iWcMakfBHhBPYOYjskUZf7Pl1Iuz4FwD
yXcivEXNjuZK7VyWrCKKc26hyqcuDo+q7uUKGzMZ2yz7JsrC4y5zxOXBYeztu+8mmcHmIfVX9YdX
Zp82jOrEHh5peNgkFnczMUC2KqW1DG2yScZEPCvUb4lt9AucZ1dhtzeFXoUozr/GJqWCwABWTv/U
bPsa+qyNvcYTyo3OWFiR3EnnUYR8QK3Zv5MRBUwCu8HtNl4we7jTuUbWrIM9OM5iwWq5dcssOEM8
vgRIKSu74Qugo39vzcF67u2wWpX9ZC8VaebB5DMeJytcF9XwBJ8hv0u9dJdXQ3XADLtNFfUPUw4K
zM3LpfKgyDdYzwzVnaXtr5XxVffOBheC9koU6NJHxdXw+pieTLYPRSWprxaj5Gf3YIHhxcDqG0Rl
Le3Ki89Gt2eoXL6GViZY4cPvKpGPRWmP9DcQYIxsUkptb9+3lnPOw7jbFRmmENDmPlXN6bffKXoS
Gm9Rj457cFTLYdtqY49MLE07kubZSYvuzGD+q3rVuRY7M/SvnI2nLcIKYRaP9unvzLfnIvXySQA9
W5kEcwfmwtSnEiXDz5AZ7NMyP+BGSEF7ShJzqfGcxAoIPZHZYqhLPhZ/QzEtRg+th+thbvjDy0XX
ui55KprA0vRgOSNxLtmQ7AnRKUfaXPLs7ARg7TVdfRKJ3w+OoANY3JIJOauFhL+CSCC3QPDo/il+
df/WlvFVOsGzKbVhVQn3zu2CB849bmJrm8gO4O4Hk3kdovK+7+rn0JPaHnfTHXRH7ssDW1WGwJfQ
Qo6ay+Pec9rhK3NnGJyJgoqjVASXqYO7TA0HvbBmsWVYnm+CIuTo2Ofw3KtcWxljy8eVWsfQE6fe
kA9jXv+2bFilCE+WUx+mCY4ck+7lmHNPKrxqT3Mwgq38aCz/0dXLp6SKnmqThDXMN/KE7GdF9mBR
D4NqV7zi2Lj10HUWCdcxRSVMQ71KQLCJsUXFzJ5JPNVJDyJBMas1Oz7VcxmQ0u8FmIYF5R2cdwKP
aqTpOtKEscBIYK+QtMnE0lS09DQOjIBmCMCOFMGhwwCzsL97fSe0AX+xBcrGv2WdOhWquObou+T2
p90U8OWqh3wDQINSJUWZ+NSP28q7Ot5wnADzkLDH5d5VX0jnrMHehJl2qg4dlUuP4MI4+BnTodQB
FGRN2x4QxV81lTfbHMbKRHfCar7Zmj4FJdZHYABaCJL4wyPJmrDpTtSAjDZN0LicM90Pzj0IVHhQ
/TI06xHdQnsGDLaKCSnSHesbwGmN56lnx6fzYTPMvbt1NFPwY28lCu+B1pOCc7j9ME16uCgq+2zO
PbFclMvR/sn7plmESKbK7LfCM76M0bymfvmo5RlZR7t+Tjvj4HhmtJvSF1BMcqY5z6lDnLvZg7AB
ulZxvnVtSn5qQNZKYZ6Jg5Ipb/o0XzLNBFx10Rb5JkdJ3rWaTdFf2m0Kr6DhJhrcZUb0eU4iE3cv
hp2Xoh6CbIjWlGXduU7+O8TdtXSrfT85AAxDZ2LpCVkkCeat6kk8S2HT+2ieBsreZv/etGwG61O0
PZJKQ22O0vurGQYmnTAR2fH2s+7zl7Slmhf2+Bw4dPUX+HOeqGNuRPgHU0/Hcmf6T6ikyHsF8L+B
P3udMALGfnFyo+w6gxfSjM4fAxQRSvl1sMvgEJoYL5xpWtcWo6IY+w/KcLv1w/y+kM7P4GF8g2NV
bVR4aSY93TfM5xYetioULQoxgFzCa73ikUQrKqdTyz1XTsay3gsy2tiBg51NtSLvOPwu/IwYazUs
NEn83Nnn2NCv2B9ffb3VNoEht+il46Z1DLqBpLm0HLGtmLQuW9yq4C2KY57rn2VuDktb4gNhEkNK
llVqHenvOKZuRtO89Q3ZTpy6Cmht0m1b2rpRn0CLZpHidSL8u53c6jz/V9e45RDo7ncOEPMRSi3k
gvZKXTbblrpThXcxrem5CrCXVLHcabHxYhr9Jut4EBKMDzWxmGUwO/K5q0CoDb/xQD3qI2AmpF0Q
uOUW/ZBe0GxD203OZ4XaOMRPTgDNPmHs3W/MOAC/OU9R1AyBSXV/W4Q6o+wJsh9hfCyPWz6GzjHX
vZjXLOuqV1Q9BQXT04L60rwodrIQ95abg361hmOctuXK9y56wItSVrBa84lmgK6hxpkr4PJczyZ0
nYYkjj8UbCUDXjP8YPu4vW9gADcB6oStn4ogNr4Ih47RcI9p7tinAU0QfJaGVjRQwH16oDpG+tG7
GVcK9Gm1b+rimbcH3Ks8FBmTCrdutp2s77VuXiab4kU5ycluWOYxYTFA42FuUrdf1BXSn5Xu/RJ7
LCxL7CRVe0tCkR4Bc5u7uK7vcG2VO9OH29n42tUtKN+TxAGsfErwmTIOasfhU8SnrmbW5qEXbqYq
ewUMbtOimL84ffYcE/zfJvanBr+IWLRBGzYVrm6Bma+q8VNDIJua6DkMsp/MwiIOxfESDbiLrTI9
0xhOTYIPSCVSEVArcJzMnFrgg3z2suqLpWrE2RMGhR1mybzGbc/0utA/CYomTDvOwByHlNXShylG
Y62PXB5yw/rUXAhcVnsHYeUJkLW1aj37AfMdjzuppUWNzrWwR3ZTK0ntJdGLYz+x94maOq6Sdg6s
s8WydsLoqHu0AP4UTXXrUoF60eQ0fycNrGtEMPfb9a2A+1qzEdOEcSE7tFhLcypHw/Z9ZOQIaXdv
RfrXNy1gT3bZX1WlX1k6okUCzFOEYtm1ecUcCX6rrqXvovLOVWuXy0INOwBPKxJw2dn3nd/+Tzpr
t9ZLnebKGG0icdJ1HpOEN5G+gV2tU71JYRVN5gbI7MEYtbmVT73i5D1rHSPkahrg6ZTTBHo1PJOi
fyk4Ex/6mp8okvQA+PUvP07qcqHVZLa34/ZbtQ8AXX9MhOaZvx0sgiF7zsmb7J1qggah4Urw0nsG
X+8ZCzvRa+x1gMfusYC/xxWXnz4t7G2v+P80dzhJO73Tsdwzk2PF7t091g1s1h0Hg0z0ki+fQ5Xv
8B33FtN4yC7LlNCNweZGHXfFgYoKYCyAzXKqooudxt9aPXI0yMeMMrGRqHuExbfddzYsP0FJOLen
bM8QZ9yDjIiXtF8eHStDrZlhgC45DbTzRTjhJ2r4T8sVU/Vn3c7vIBzZCyt0zoVe7uKBWowe8v/Q
0R3pOtBFeg4qScBINuHlqlzevjFDXKeC7oWR7T5iWrhlMP+bsPcwYYZxpxTNIlHQdmt6nY19qqs3
L2bkONleCK+IdHnOwd/OwUcTZ4GvZgxTTQKp1vcoNpztNYu6CYoqxvG70qP30E5pGCndneMUxlZX
Jy7S5RItdWDsX1BeON74srHiy67Y2BiVdL/98DPayfyYYUdrxC95x5YM5jPo2cSL3u6h/HTPmREE
2y4zsm0UNHdC7iwRCGYRxW9It1wRYpDNPI1HrJyrhuixixn+ZAEPpcdu2MALOXVx7TzD+ALNYVuv
mZOMW6M2mckb3bpqtDtRNuyo4fSdD8GGKFiy9dsc84aVu7AzqmWZZuDkkpkiF+ZTld6NGsDf0hox
QKFIbK2SmYyqOf7hcJ2WY6teS6QS3xErWokPKOYWeldO/ZJQjDMLujRbBOBFH6fGRomK45r6zBw7
P9CrxmZCaMtGxtHDtSOoVxadESzQ0966xj6kWVs9jZXERF9ueAC2Ya8NF93inq3U+CxqSs1c6iEm
NQJpGm+j7f1ETS23fbWToFlmnQJrP+H+SGeuHNFCiDuZV74Ga6vbzx1dnH0+8l5rnkW7oe6u9NIr
oOF+jKqGTyxdgx5U2gHjwUiw9DGaLC2x7/L2cWj8L42uh3U5RmAdF47r4f5pix1myUM2z00LkizL
TJrcnSKQ046Vr0u3e61jtNuySt/jPHzMLG4uJUPYmHHUidOp3c37sBwvrBl0MiqWJZN3iZf7tXMk
ExtqGXX9M8VZuZGmT8So1LeppaEjuSbhALNZj/U+T1rcN6P+2oEJWeLx89HHxkmKXUC9x4ZjI8g3
lvd0WWk908Bam71vD2YWp2ucBevCqdHHfSRM1w9pY+3LpV6rp8xUrzPBsgZVYGccLX1uWEySCG8F
ztn0LN58gOxSjqQu+o8k47lrynarmoyJI89NDCTBt1WypAAUO2HsftcQXDPL++ENoZ0qA++OSfwM
GvVGag26cgOaNZHRE9YNhpfSXoQPeQEfh/xat5SesU1qPmcai48Shlk39LvJTe5UzwF+NB/bCPCa
+Z47gnYM7QuM/dPIOQgsE0tYqS1IJujEGPgdBr/5ahJe8wEELp+xs2wwzHVMGtZrOH0/Zs62XM+T
Pl02x4o06xJfUDSEd7XpcPRqBmzUfjvbNF51LadUwx5PHLzXY1o3F56z0VWviZsEa7MFBpti90as
FM+TyFcFRzWozyjc/S/k4Js/NT3oDvegJccClzes4F3b2epgDiuqvwKuJlGwbQtWDq57VuUtvTQ4
CmqYt9EgCVnVCEoSf3k4njWTVa2k7TPoPIIRdffAU3MEwm/ugpAflg3qbph/h+hz/EXyBebcfttm
9ZUyx3pJCk8tIeq0R6nlgEhpgk7yCvNSd8IN1j6C/MgrH0kf++mhls4p61zOWxMduxVv8pM/ew+J
qiyEmdU/yIK+RotU0rUHzajFXSKce0vv3VNiaOVajpZYEXMo6L7tPbyGUbn1Y/8sSjFwwcD81hI5
eGrw0d6FtHLXtEM9uSngNiX4iodstdCWkkcum8njGHQfE2/sySDp+RgXmLAqXys3Ruonj5FTfYxA
rTG7dN9uV9S3P/+nKKe3hvbc05/fU1pTE61DB8stVDRPWE8ssCRKIUKedbN27vWEL1zLn18WZCqr
iqSSa5vdtSfNRk0tABAj8AzKTzBoNApEcDLFOQPhKjwFPvYXP+cWoejjPGRhpZ9aYOfZ6KeneFRv
PX27B2tmksTI1TsjZZ+FGuvu+WLoSxwC1U0SkJIizK/oSWvpQ+wk/oKJzaZoS/o2Wk6Yj9tWhdgt
0PPOuFF3tWj43vxD4MnMK+kKCikN59S65j9+vKQGGy8gZnw3LHYJFuwHERXhA2723VQn2eXP73Hm
GZd6hLIT4IbYWLb4RqDSz6K3b5EB8MQZ2f69PPABEZnBCixT88wCBE9zCp0NPSkco/SXuOqRJ2x/
uGt1+YGBxlyZlWifO8c4FTzP81tu6NVRqPDQGW72mLoCxd2Z3nVZgu7LsuZoTKZcVZY0t6YX3kgm
UYkTdnM7eAAJS0Hm8TyOPQzJC0qgK4yd+iUd+Zp2NbSVtojqYxpyc0oZ/yNfUVnUZF6N40eme1NG
M3Le/Mikhkw9eiUPIgAtnfyk44jpqBDTt7g6IbUr+pE9vdkXFYpq59vGtusNHcZ6Z+zLqFcbGmjW
oSHt3zFzqPEG/TMPqO44S7kkZIKeAWt5yltvADSlCSojyj10M+YspSmeSdbSXUDOf+U6RJYFp7eb
l54NSirem0w7+cHwPfixdR0bv766XvCYgUYc4tJ8Cb3+aRQc1tKGCstSONW6uevqMWBkPdG9ZL7E
BuUaJMMw3PfZXZ++BliZUAD9+pyjbR5wVS1xcrlcAOTCBLmE1DtqfCrdlz60il92BAl78DyfgyKs
POVHiH+0K9wxKaHVzhnmMjkUG1m6I/3sAL3hpzB9IFG4c0ngMqRI8ORMGgXJXTisbNqNdnzd0w25
821Hgd1mbEZjyaScu56b9Ns0aPy5yWpYVLPuy/Ju3RD3+YtN4YPUsEPEXmTsQNjOJ+r4m6uZwgi2
SF1Z3iTLd2rl/pbh8Kpz0PDHSiCPSQzY9Ahhv+lteredkPS3p59ylThMr0O0EI1xrqEZFxnU/rUx
s2yd2La18oX0r1pUBfvJCDEiDUlCcsTWEOeb7rHjLrjDmI8I4UC56pbFEKkt0Q7cNQaZBBnhwSIN
tHLMj6GNm19wEfN0oVo0sKQ5bcnw0rZYqeM6yDatZ+CYEdF0DEN/b5kfuSEdbmtTeO+0LK+RbeEE
CuQTQd7ggOduuNqt3u6zGkJb4fQ3PiT/ykhEnrFspAsSQCNOm0dfi7Wb4xxC/o1l4cqPUEb2MkXp
oiTauMuDXOfB9EiDjgC4SCGSe1cFuHW2qS7k3bG8yFw1zJ/v2iIJ4eBqXFocdU+xb3QiRfSKbcGh
4Er4RBWlsbGMmn0pJfMBKIBBpl69/PUXsZishV1RbpHOl8lI1pLhi8Qr5/irwTOBnoTRew0ZDQuX
M7iLNE6SDYhNHdxFxcRl/ETH0I68anhjElT4+WsQ5iYxb7xcxJgT9tG2vI8ZYkXYPO8G19tL7GGL
oHFr0JEFS4vrpztL52Zsg/7vcu2htAouxi1blJtMG6JfkvhJw7HvMHpvMAu0RydYZjZuBMsXOcNb
coQ4gT7LccbLT7PmlrxRWeyvkwBIpTdVjxyrh2vSxFjF57+i0lX8F9PhP7L7/k9G3r85fUFyReXP
d/Tx73bfv/2s823z+O8/4f+kHxjGyP8OfTr9NIUKi7/7gfkVf/mBDf8Py7GB0hiui59zhjv9ZQc2
YDtB3zCFbjq68DhZ/9MNzCXiD9txXc8XLvkXj2/80w6smeIPx/EIJTl4iCFqmP+JHVjnVPu3IDnO
M3J0RPMEvmTLZ43EyfyvhI6oRtKzJ9xJNslNyL8lDh4UmAXEI46zgoesUkW3ygK7XDlquEo7fouV
dPYldWbM5wwyUkyT3I+JmuWFk1XaBujHDRGMLlurcDcJiNuaOPq+asRl8ukYMfAJ50Ggo175GYQY
Kgs1ZZ0a8rx7YkR3DU2TG2iJaH8W9i0mLyFWnnUn+heKojxaC8NhTZHj2YCfwJkh8jiHuvhIu9Ba
jQImtSB7LLu2oY4rhtjtGwMMdX+gAD61DkbS7V0a6A3CaQvvrWdUs5QxYytgrAfGWvP5GMUrMv0H
P9dvKqfiN8o5lJFfNRBTnnQ0Gq61jOW4/QdrsOk5Vpqg6fVN7xjDxoh3/ageKgRbJipEvGcRruDy
mhhkmkUZzaXc3GqDCHvVCCd4lYn3sVTONfJIbnEkKjH/ABXVDCZ1BNoPmZd0pyjkftQx50k09Tkx
aNzSxJI2XreGKMdhdXrAcZrt4xihrE3ua0N762FzAILwrl5pPNmqzU51od0bzBgjz1lpNRZtYwov
9Ki/QAhPM+5vXe4RDW/0djdO5Uvvrri/62swiXhjwMotZBKWrNUL4INrUHkZnDlGwjaswn0c1U9a
KyFshwYORsa8Vl0WO1Nx90MGl8u0a7ONUX6VTResmd3kK3gA3s2LYyoqOhGsCi3ZkV0gjd1DYzDL
BV2TYtOEsJf9zlmj+1NJp7R25QhgJyWycmAHPf0pJnkz214GRaQd+i69DHhLF4LhOD+3DpnTj+RG
AJloqyHhcll18adPkfpgj8kzC7hezKDZhaaBaI3MUntszEEcSrfexRlTY3LEMpv6axnbJ1sUKXNU
5J5Cdqt4ChR0z2SEH8NMKnFLCyl4y9EG3YjsD0eeObBkqKNjtmvRIPlZVY4NadSndec0P2TMm1WT
e8xpYZ4WhEnnedaLOV2kj/nDT33GwIPFfFODzN85v0nqB3uvGDckXn5H18fJS7t0UjJjJY67BthN
cEpnVJymkgfByzEgyy/N7BFI3IqtgpjRKnZa2m3Hduto9MIz8TNQLK8ROBmT6yWzMiojrHG2h6FE
6ZzKuUo5XJ5b7YBK5eNbNDvOL+igZWK/uY79iEaJ3YFI04hbjWNPuSmBQKJKUZxhgrM+Q+jgtbSn
Dfv8PnCTTZHEb01Ujccki3aOZ9HjF6k7skh7sy/XQ91/2waRJBLvT/CC4vVk9DYtIGBWxDyEsbzh
reb3WUxcZAiTTR6DeuiQ/fQw4XuK1fQcp0VGyrML0eSpT8Qgk2OpJxI/WO+5EYQHbWwPdnuo5Avq
jVzXEb4Kw+yZ05jWrTDHR64Ex7rwL04MR6Z3GZB59msWWfouhf1fhI6z8mZ8Ac2UT4oCkOPUKWoM
3e7LYFLH6H4/WCBvYP6VjIbp+A3N+dSYDquShtvV3Fq6bqzyBfxEaCp3V9d0GFtci/gVi2gs3jAc
cQmrjJsjzmGSPY8YEnHIYOUloBCY2yGbOAqgaoJ9pJ2aHokuL7j4Dqy+SkYn5RUro1Yvqdef3QEV
xY9ITNRen26FME6y7qpd7KHRWDLcU4tNm3QYv+p9Jg62E73TSVHutaL7JhOyEUWz1pDQldS+GFec
HFhGYrLo26kO7jwDZtv6wTlPxs2vrUsJ0rpKBijlEXEIb4IzEJRUbYlJvrelpbZjgymwdIGo8hwN
Q2Ss+BfJzeCBQmj6l15ZOTnZbFeQO1nGVZLsB9sg5OV9+hanUrMAoOwjzIgI20Fg5QYOHQYaHYGz
sAjAhBKKGg3z2wLOs+L2OmfR/atKrf4aAPNgoh2smrCyVpEcd7Ukn47fpp73Gm63CbVmYSfXMbvV
ouK6rtsECrXY3bqE49Ct22c8LuWmMRRheOjRnMBXeTH+gCG6Hxt1F+TePdW/2atVDbOGCb9WMgtu
3YRuHtmWe47/tNtFF9g8oEZBplMhC7ci48Zrftd+H6+wZjUb0zAxFGZ4hxrmGP2YnOtJtWTm3IyW
hL1sYUgkdfUmRvzfFd5RIuY03Hd3yk4+Ax4KsDrZJzRT4EJ41vJPrR8xWoRUBGGV6g8y+cKAVq+h
PJfzB/SWlj6H7go6K7LFh+bDEs9DPGEKDHqR+zvs2Ytcaa+0KYB/uWQu75BdgtzyKM6N4m3RkW+u
nEbf+Jl2bp/MJoEpySxjWzqJvICKC4kLhOUmSr/smjZpPXNwbXCzGzQyPxHC/jQN7Q4axdrTTD76
qSKPqQ83FVOEFiMyThqCt924y1AxAm+GmzUWr24G/B2rQnDjTVzSVOis27Z9NXXMbuxOOz96FKUJ
f1LmVy9F+TIbxLC+wIGv9IPSl9KKX3RnpJxCJmTtGJL2ptVv0k96PTkeBcA5BGVd0iPY4Bkn227X
bob/NYTDQoOEeEaSewAIxgAwGUC1El3ZKxqFigYlO4mpRSwpKltYpHGxV2B7smqaJCj8MYlJrfoS
ic/KkE1SB2OryyEBCY9OSPgYTIDJrIcnxM2d1w/864I2WDF/+2EsPCzsIck3xsQkaQipNovUUQca
5Y1cMQPEvKF4ZgZwtGZIX0FB9Kqq4nfG3Y/zq6SK/odj2HfhxxhZtGJv08JXp5SduPz+C8slXly1
zUeZVOa6NdyPULyVPpFTBiKEBeI3dyhw5tCHaDPiMAOKYF1j3UPbGGZFZ3KiLYxzTNLOtKkA4Cyp
AnCVnuzLFGMYSRSkpJ5aW522RYgn4Ly5xfnA6YX+S+hxxaoo+ELp3/q0zVr8T5rLYc7xaI8yc3Wi
TQEHJhYJeqJYTQhFeBSL20ZIjWpkdpQHpB9ClDvNJKvh1i7VbeohUA26c6zo/WgrBBb/zY6r+yY0
U5Q6FHwirbPFJjjZ1BjdtfaX0dLcwIyAVdrNTv7AHMTyyLjRpLHU0r5aOpn/LjuvP3gOn61g7u3O
2BpEgSy/hLUW7UbK4YsJW5bdUbcV9foT6hFZB5xeIAIoWlHW0W3Vc0M/VpWZuzQOWHeIy9Y9keE8
/og7e1x7tsMKDz97VQpxtZT1wJDuDFuGUqIZ1ebU1rOMaC7CidqBtvG3VRVheMvIWqT1L/bvIy5/
yhii7pJWydNIX9+cx2kXrVZ4yyBzN8B/XBy+BQ0gcWnh2Fe8DKIkFe4ne1HXhwi3MUcye1oQ/dj7
kflYVnSZ+Rnt7ohyDP+leixpOcBKWh66hgmpRoxN8GXJCbzTbXOftuErxCg+RezfaXUeIv/Kbkcy
l+fBjTjBULKztPqO1PVkfJD//7IqdUYk4uY8xqshxOWu+9483KUPJih3SkSbVlzivkGZkNZmHIwf
AllLBvTeks3gNDXBKbasI6QstWAA+KLltCWb2btN/yMMBs9fj2V9BR8LEq74dYYXKD/DavJBD1TF
gCoAQhDixDqBD7fsBd9zZz+JiV6Gf8JEMbOjUF+mufcskuHLE9TQ6kHy2yk8FuhEl0Lo1JgKRF+r
qr99mXnH3neOmUclC1O1biE3vZd+4DGGNWGXX1M3fqfFJ/NMg+yRmVwcKbaRh7xFlkQwv1fvrosv
dOq8o9lZ1IWza22tKvsJmkPrdhT2uJ+qGw9RP7yPTc3oMmneBu8YlGJHjfWH0eChw83Pe92SwXSc
+CL0XnBkjWZYXSxhfzL4AqtQdBDSCmiUqdbfF82IY6IYv2P0kQa6dW2QXYzyzOOj1d5Afl3c8uqJ
aqSnlKFVGFqQLaqZPF9TmoM/M6CJZjNfaVY5cZyFgQuNNhrOTYX5JumJJAGGjObRVm67OdkC0Z4N
MV3ryuR0joJPuX15swH9zy2nj12FrGQBPtpYarzS3QMTzchBues7pzmQMKJnBrdHij135VAdFUoO
xmMcuotsujFCvMk2A03TFrRnmTpJgpgDBnNQaMZrMmR3wdA/Rkbw1tv+QXmKzt7AexkNAu0mplk+
WzHXPbGxxWu4FxNJPTr26Hmg0U6xNJpsPsv02cvlV1C0HIQ89uou9fcFHZ8uStpkdr9CUHgTaPX6
rfHZTge658xWnHmdC9zsNtYH+tw6yTbod91G5MYFYCRbRaG+/Cx6j5mdrxiSGQO5M44tpKb6S1+U
NytAYIzdoyce9E6+ZmMh9zbGrY3hYPTnStdyWSZ684knx7pqDkcEGy4hri8+roQppJSkE32b1UPz
f/JZrFC0s4HReNOZH6+zjLhahkcf69pBWbQNRN5i4vC5jnDAYviG5+WRmCEzJ1gHWo2iQVfbji6O
pxpU5CJzaLAJe/aCatSSRzpKT26dz+JQdcqa6nMEtHC29GyEeVIzG7PNtcCnuXILsZ+yLr9GE2JJ
3xydnteoN7tx6ymmEsSMn/NQ05ai+yl56HhgwX6wwJ6ifBj2VGeN+y4IS0xNYYkyN3JlLzAyQxRg
DBjdlUtEg+5q13SCJcwltt3Z1tK7Uo5HDWl376gIcpofOouY3vQB4fE8soSA7Pjo0wZeje0tcTU/
EaE5TJgdD6SWxxFLZZU/NgNwB01+ajEKYF77e8npJI8hDOkSybSIv3t/Grd9l1+cEF+baRCmyq10
m/D3X7k2bT1wVk7CwvaSslcuKk7nVEi6r/6P4cbX3HQiPlx7m1X1OjbdF5l6YgFN4cR57yMy5Xc4
cEixRapIB1nboHTuq9Bo144DhLVFqDF1+pq70HlJ8560HLOrTaen0Xmwcm0tW9AHLeijxRgBbSrT
MOJh1R88czd3YCHIm1sYJ94mduuLSrpdIJ2jClFBEGAhHCThIQ2rWytQbZuAI53RUrQRpT9JQuXy
aLpz1vCMoY1egXvE7qfc6C5tXFlHmBwLxZgVewjFt6j2PJraVwVrHHtvxh0VO0Nm0woVRv5+mNSc
a+AaHrjrrkC9ictHpMBlb9L+5mLDoGm+BrdKGQVCs3+Myzq4cWbOqcTNmvgUa8htKT1kg5TvnLC+
lNc5B26sq7EpqmVTFOQteTx6XRuW1GTdakeGdGxg2a+HYTsYM7NKkAfox6LYmwyeMs8xNlzrv6BH
8PuP/RO2RliEIwwmH5LIWUgWzJmhUWOHZb5AeS3uUPSI/oi23pyywj8w1trirNnTYWSStbugB+hb
pjMcF2Ne6JSE+GYUzV6ZLTcFPGZmT5pGl1jytJba9gY1Pyi3gWAy1JkxAjAT7pUMSprL/OyjLLNd
rxORrszy28gkaUiEmy7EelWYeOP/nJT+/zD5q2hzNaMqUFr+Xgagg3L+34fJ+/y7yH+af8NLzL/m
r3EyTyxjY52JMPNa19ONf86TffsPQ1gGk2QXNvmMDvjnPNn+w/GE6fueb4H2N0FQ/Pc4WRd/+MK2
wIlCHTZcw/qPegT+/PP/lRvu4eEzQMfptuu5uqvPk+t/HSfnndLLVqlhU8gKQ92oGDR4sXcu2On/
8a0spDcd1/UxNpL8apmDdlBMbf78XlaTi08pBUQYCgC4Vr7Lt1BcKJkcr5o/OMfYFBcfUD0VHPpH
hftmhSVsfEha9j0r0OtX3bc/Y37Xb5GQw2vYEBHs0HlkU33j3v41dWW/cDT7bHJxn+Rjd28mNM5o
bT0cu1kFC1yqaJrMHO4NmYiliEvn1Zbhc8pZeA2kKKjXRkCQL3UQT2uz0Y+jmTEoTroHCInjOyHH
jESYrpM2wCgiQvVgjyyaAStI8F+EndeSnFi0bb+ICGBjX9N7V1Z6IWTxbuP5+jug+pyWdE+oX7KB
LHVUZcI2a8055qYokjc6RzlSyWiKYWnl3QlteZ+vFbn+0xWBSmZScAkMNXgaRB48+RoR0gXQ5wCo
fQBnORJiywQdnOcjxZDhx9G/1z6OfEojAHQJUzGbYRO3LvlH0beILda7OfbIm6fLle6DI4xc6+BX
/YKAvORM91OFwcHRQEfi42i+NiTQKd2wcU+JeXNJVH2qRJM+S49quN+W/nE+rVL61xgfc1bp2XKo
/fY1C4HpovXxP89HSmcpn345ivtXu/4U6l119acX4SXVtUZMtFTtzF7P12CGnX55uG4fPPtfQyk0
h6fij/t1itHQTVi6ji5At/x+v6qSBojt+N3GZcWySzVc8pbnfxpjB/ymwK/UFL44Eob6Amp2OKZ9
Wt3VXCZY8vt8JYG1HbuSmLl6OipGnZ4FUe/L+Q0nMyCLwPlbqVQh0ZVX6dc0DuV7gUzLGN7xrZIJ
3KYw/cxYOWeuaFZ8Qhple2sHD7qD7+N7dwh3lADcKnx4DSur3GBVHiMBQMwpDoGZ/nM0X+una9F0
ze9JsBexQYWdPeAFPwea7DKWb1Ds3joTTYNil6d9gxf0W5GZ8aqRfnfum3Q4o+mOVs1opd8ef7yt
tnW6bnK0wLJgTwd2qNpHbuhf+KbKdU194zkhiA8jcym/lrkA+x7eyKQaPjW2ue2BYX+xIsJzkJq7
j1Sd/IBJb+6avFlrJEQ8lDhsVllK2Ws+nV8KZN9VNJA1CwZvEVuaczLHWn+hPhP2Iys4HxRdkUYk
QDPvrww2PXZnxOeYYWOdU1199qLPwi2CoxIG+k1E3/Qo7H5QxP3RZHH6himNp9ih6geUxNz6koJX
p1cEBCtqTvGJB3qcfCMW8up7VuswzirxPWkM++oYzs826YZ3WSX+httrEYads+/ytt0PuuYdWD61
e8WoONJDsdCnxYkDQeAJ7/e76sfhVzVNULCObIB7C4YbFETJAto9s0yoruH0IpKiujpOzkKS6/PZ
fD0v9vDYIGG0BWMhvBz/qFX9sz8NlHmZ1lcFQa+XRNHObjtzPf+eKvR7Wj/onxUSwHdeUt5rrxRv
ulGke+FkOGCnUwpDqCbKbCsbSmFtWXTBGi0liLmG1Lb5V4vcCmGrQvpnRCXyMphBv08OualFS32Q
6besoDcwxOqzdLFVQo8O1l1HP9w3RnmaX6gzypPZd/8V0GBMwQW/RFcQQKnptABYlRokGKCi/f2R
RiSSaxphzZsu1ZQdYVjxIU3dJ/w63REV8E+cRNvOS+GsZeFXDWjzSwc+kV1EB1kfteM04JJks+tb
PbjOY3BSlT/HsUPPEVvZHQZbgATOS++OSylqDlwF6wrj2LqIUE1WTgRyJTMreWc802/51JPXQ6nf
bNetkEkdPSfVTm5BYGk+YJSkcTzCOshc9ZQ0zdHD9oPlodHzyyzGsr8XhqVcP44TV2z+Ywyc1gy/
fGCOBeCSmA9w4gaYKdty/ojU8HxDwu2RBEun9MYGrfjSVF3z5Ceeu69ZOaw7iGufx/5p9HNy0+oo
2cUWHAvQNd22aH3tEwUZ6mOp++qBYTwgl6tWiCK0TxGQfsB82JA9iJCEqCP7pzQFO8sjUh5mNHo2
9FrINEkx772LAodjp1jCO9KjVI6dyV6D5LBkm+HRXswffG6XyW1w8LpPH/z8Ak4hXvU5e+hOkbew
U23kWI61DsdeO/S4b7YGSXgx/UQsbtSgx7Ve9MbO7IryU+z/yBx0Y06BPBhuLRKqhKK7WYsXzcxR
XBPSttJdX7xQfrn7JoV0PwSdWpbo/7McZ9o6onpLq0CKVVEHwSGulLOrxCRLisloEyvmRXUcCP1q
Fj7ZuqLsOjNMtrI341ciVu7QkPNTwBO7bkwylausyq8mKqd9ZeKwAuEc3pGjk1ufdzxbCc5lbWze
IWOKt1wbqx2sfDRD06lpqcitQ1A1GijmhsAMFQriS5JYxlmeWQOMUXf2mmxdRw6ep+mlK/PmEGfJ
lEw7/zFj0ZnYojJgg41V79Ms/pzSxaCOmNePStWbe19e5lhSGYEjHat43AXUqgdfsW/qNIZ3hrT2
ePoadg1Yof5+s9qTHOHfh9sheQW2mkDGAPLeRbzwx3ztiygwQGZDpNW6s9uiuYb82x+oDcHVRjX5
ahUkwfmAOTf29G5iDuHKZC+/n9+FgJMsTLZX51Cf2ukmxhqToDh7CoqDaLnTJUFxLRq4Vds0HU4x
6JFAprNbMOkiHZjKS+IT3PV8Sj7G5mNR58NAWecye4tHTXwigpyMnOytatvq63QgCvywBfdyWrvl
QQgnvZYB1jqPm+2LScBioFUMkKztNvPYQB2Dxh0dQ9YfGKzVbi80LbijF4oWZTOkb6kb2cYOmwSq
qBgV4yh7bFN+mayD6TR2Q+tUpuq3eTVWBP2waCTiMUhO9R7F4ktMwMxlflGt0fg4Mh3nP74t8XuM
zfRtmaatIyuxVMFfNbPofol/sS2I7lke+wfRYU3R3eBMupTxWU3DYEm+bcrauIA0FKruSfAJHtTA
ZNOQkdc4evdy9MeNYmj5qphuvvklaaof2BO2GEO8eq/hCqTWAMrSLevPHwsENGcQNhLnezhqe+oT
LL3iVVa30apUeyC0smb5HavqLkxFx1qDXfTfb1G2ZH/co6jGLBWx5vynE832xwQUZcIYDET+R7/C
bqCaBIyoWuy/zke5USof1+Yj31XpzAVfoBxDGYAMdLQl1oH5tJtO0xGlSIACQa9HsyIUg8AOsjAI
qQarv52XyfOquelr5jkRPmH0NS5zzLUxHbl55zGw0+US7Zhs8bdiRyCt/ISJQl0MLuDkeeYhlYdr
i1xzmgviPudAjoTcINmVL3JwgE+krFymVmDIcB/SW9JNO7h4VTA8tKJ6nq+raLrXEaQMtLiu82JQ
r41Dl0Zv3z+1NCnvXRU8MNiINxjS0b4Jtbuuey0e5GJ4Dw20LyAy+7OTCeYcA9bBnd+EPY8In40R
G8CIBo/+X3Xtu643F2B9dp2dXeCc5SelU5rXTD5B7TbepIoCOcxbg5pTtUH8z8oxNQe0mZ1jyi3B
Ne6BLtjFCPTqGo9+dYUmU21xD8arFFKgkAGSDgSc/UaLvVNZO9kFKFJ+abPWXpV0tUiwKABAkT/9
lqsIkIYMlrSc/jR0wx11OXWVlYHclZkh79X00jrDmzkaGfKAaXmKCY36fZPfcqevTlWGxLqaAkdD
IB/pwFShhPVNKPQ3ylHVl7mogq/sVra5CMVbYebltpXW5w7q9EXi9itl8NREVMqbeZ7oJ1aiOrTa
MhVtfQPfhwvNs92dnhXO1bAMbYkWyYz/IxJP/B+3vo3KTUXRZqmGoU/v//LAO2xEFdXj1q/pa3wb
i5YSnwXuVuPICDq+b6vLsKOIV5Rp8UsWJGJrkQWL8iEEMDR/212umSccE0grXCjNROOuimriNU9H
H9emd7P52u8/54e41FolztYp9ANk17r+EhVoFeKqvf79MTf+EM5Zrm2YMHMhfarM35r7R35WoLaG
lQunxSdh23sSlzaO3tDkTSvVXQoAkW2YxsSRstFLEbQX7CifzUjtTiq1kEtj0kbW6ZaNcUMQCbvv
a1za46Fh4VWG5j+XQh8yAwvaAxyF7DwYJo8dUa3vLG8RWNGjg64kbp6Gr458D+vU0qQ8lV1Mso+U
6lvr2UxZzqUzyLZQ+JTRGWU/BxBSUHnC579/IOafg71rmzoTMqocpOi4k/4Y9jTTSj0Gvv5IGk8A
hhh/u/CH9Jtn9/ueTs+bdJ3PVd99LrtCvNROtIvr5DFoUXWPTKmB+Xd/2gDu7iIzw33fyk1suD78
nPHXlzSLMoZTIIvwIxCem63wd2JA3yM7WJfeJHudK0YOirJtPbpAEqZrQ1OOR5mp5r4vEcNxX7bi
ZT7c+ZlEA+7mwamt7X9KD+gq9mEViuM8uHoFRGDDD8dDZ9r0MFgs4BV90lM1ekvtvoNMX/38+8fp
/B8fJ/sB3SK+gbA51ZwSgH55lFgwKyIQmgLEYlr5GTX6ODFo6TqL82qnTCOPFon3MFHyG71/th0x
zqEtAJdkNyhQKavRKVhOJMUTlnzlip9+E/hD8RRNL1kDQN2x3hSLCL9CxIdcIjxaaLBLV0HWuFif
qXR42XjAIZad0b83hwpxGXZfxmp+3ht79S3OwKvSdjrMFSzZovEJPxUKpT5JMNB7GFSPPsy8u1lF
39syjzdMBzhIcQqe6gZQyXwkpyNDr4od4gT23gyFi2BKHmfFwvdLTZNCA0WFZKQZ6Gnuq+v2yamh
ffEwatu/2H14JFLFP+PqJJpeaBAvIid/A4RkrbVSldt0Oi2NHJWeVvnUN2p4hJ4zrHW4+qrMxItP
U/BpOtOnM74S/1L5rrVm3xGukrIP+MA05/gxuP79iwY18Od6wYZPp6L7R30rbNRyv3/T/dA7naI3
wZEfyvcMhOOjrdlx27G76URTbRyU/lPgNKqgF5UkkzcjhPiatcNb1dXfinw4paJiR6X15lPlx+na
TbRsozjM90Onjcu5elbqePhTBLGLfF7pG5q7R59Rr6aIoM8wja+Mz+lzN6j50W6jR6F6T8n0AM4v
MaFfZ/rzzurjX9e1nm/dLlQ2ehvFS9KQsxtNkuzm48hDdsi+iHINxYJkqJZiqggUpEEqbgijMTAm
LQYPOsaDydSB5acc440TFF9IjUgOkn7z0RsN74jbdz+Q67Ir6VjtpZMwj6tZx45o2qSHeJ+E13Xb
rDe/1sLw1iHNv6UyF4dDYfVnLUs289PfGJiRLAPXV+h9T1SKQb2h8Dc2w3CnpBVjVmPJrlmHjykI
G0t1SKjInkcUpceR9rhnIgZC2xb4mxjuO9knh8RvlEeQp6BGyuwCdqR9tgM3OJq62q/CQnhvOVAg
EgX45th3L3x9lFRHxvCU0bg/gDpDzDHdxvML1QjcjaZFcE3G2kEUW4UCGoyONXXq4h6Hw2WoNeV1
TN3haAXAcQM99N80RY22fsMu3YM7+sBj+SUf+01giOHzZDhb1TmJbamnvtZBtgknhM7HXay4HjfR
tJrKpGOuR7cvPvlZAUfTM97Gacc7RuCM/n6zT2Ds3/ZvzJbIAAVzhWtqNguF3+914OlOg3bGPMre
TZ5DPGghDkfABlp5TlJDB7DLXwY6PX7Ko5Zwv54B1yElZ9P1jg20Axzlom5BGyF9/DTvzGDwisJp
r0AI0o9tGoqzYaGr03LPyA/5VGiqA8AgG1Iqj73Xdt4mw4GaAS5C6xV+mw/y+rklGOvhs6dZ+rkW
3YSOp8uIpb6rq8L7IazmHdCU3Bp4SO/BgMr07x+O9f8N+QC+DcjgDAL8F6/07x8OawK7HCUN0Jzy
E7lj71lXo9vtR5hPWofS7+M8q3C9A2bs9yx3upOFbIjMsOYYhwjO5wHMDw10mnRiP07l9O58qjlb
uODaZ+pUcsL4u+zZi/rUN9P8YUTqF7NxN3FkyDevy5StEnnl1ieTZYcozjR2ikO5qscqu3K1yNvM
BRkHsOfNuLXrDhWhZfrejzBTH3mcZu8pyFAAfLa4JL0w95FEv9kI7VurGyrcixRjbBcpXxK9JCuq
837E/EN8ay7dD40KGsBOFA1vjizYzDo16U5kcb6JmttiDFK5ddHe/P0b0PXpI/61vsCMq7FXZUmn
49Oh1fb7VxAVWobSQPFPg8Gvl0STmtJ2klM8qB0DHLCQCCnNVz7fV8UpihVeZR9RLf0bVi31oTTU
H/PZPH36CbpIs4C7NM0qeIARbscUECnBHaIQknHXgm5KcuNn5sYnbJxH0zPyL4VyzoPG9hfNIE6K
Rz2OyilywdZunpHnx2s2EMqJMi7roEKs4ZiEn6AhbObV1uiCXMFXzipIaeyDLzQ82WmlwHUkD8nM
TTjdPbBuMR3pTZKuw7A+WDqgjagu+WGvD1EA1p22IwcjuziFug8tv7pjlnagExZU+qaxe+wBv4ky
uGc+kHSPZhmoJ33x0ekw51p9kCIgz5NNIRrjxc6rLyD2rO/RqDPvg1sgvVvZlEjvjHVBysHRa9NV
wtL30XWAFTTgPcug6ZJ9buFoC5uQJaxJMo4dG3e9LTZtpYsXZtQtEXHGfV5TpkiNMDEsQ9ks9E4U
D/rvxsHFFrd2Ci34utdECAUn8+P+PkS2s5OlrK6FSQ9iQaDSRE2P1q4Rt1gO+0tbdUwCVVUv5q1f
mQ1i65ds/cApugs48t5Om75X6TT73mNmZJ0A/ADM0N4eGn0b0QF4WOwJceTyD9xhqu0rOkE/oned
rZM5/r6kjnwbbCNeYqWgozm6+g0uFSA563vfwUWafyB2HpHGigj7OIpDlaD2VRO6j4Rv6jjvXud9
LFwi1PCVC2pcwx4x2qZ29lIYcAY3mGmJvUEp5gvJi/EyYJ37kFa2mzooaFMbY5cEZv1U9FgqGnSF
FAaYDuqku0lzKKC/KczWGc6GInTGveaPykVkslyRwnuzpnDCDlwQldaBpN7/GYUzPA5LsiXB91G9
3fhq2Fz/PXIc+XB1eSGDhlnQVqtH3HnQPhpJMmAIIN2SIOozZ6unsXjzUa1YYzxcsUS3L3ijcFck
z6bE6TfNVErFsKxRP4McgyokBU+lesmh4il/0VsoLOgw00NrtPpLZiIXkxMi1A3MjVcl+Xl+aRXV
WktL6vSm/+fafGTIpjwabYQuWMnPkTMM2xqnBdJ3h9LEf4w/vy8FbXKlHcdABEirnvIRk+Xvw4/d
VACWyMfZqhiJFoZevMWFV32Nm+bjYLqidk297Mqyv/zv+xLLSC+tHq2XP9E0Gm5hK0thcHc5t03h
wZCNBB56vtEfdVem39DzvEC2rV6GoH+VnWa1D6A7sKVZZpJD7C8NszK2f//rNP331gydBg15gIN3
TbVUujN/zv6t4hCpV1sRgpUIWgj3WHvCNlrd42LYekHSveOMD5fdoHnXPJHlMXMZIooSZVzA8jGt
EwUsuEqZqo3d72ZxaKaJOUFThLEji64RWeg9juPlYHrulwL/NDRb70cX9o8QGBTEI7deDUp2H0K1
v/rR8PVjaZqZb4E0vOfGnPy0jpnvWKSkz0Hbfs09C6256bK1LFP3qsUI2V3UNCjKeveqhBXaqxTc
Cl56y9kOac8iG7/SOU+8C1v+8tnCW3IcY1B6mu0Pn6MAyRwCywFhwnmYzLypGevIt0L9MJ8G2H3w
tCfQpaZ3e+QDhxHp9IIFPziM+a5TgmHBtFyeUGf+yHLLfGpFYD4hyeM57hyc3iDtS5d1NGwyLboU
qVNtdRGNi1rJlI2lAwAuMzwhskko97s1iWnTqWOm+8wo5JMSkcagJv2X/z3IyhDF2qBuVEyJSz5o
1mFgSPCvoAGIiZZa2NMQO6bdTelyTHK0JHaJlTobrMnje4ncSEt99KAAfE+gS9L12IThgZ2M+6J7
9W5utHY6o7DLFIC+2D15JsoxYhMU8p3y6qXtEqRppNr9oP+J2ED439q6AL1tyv5eWFmya2Qe7qvU
69Z/v3Gn+JXfVgWkpLBAV1XT0qlvILH5/bGspawECUv5ticWYjdXoofEDledGtib+bRKdHNn2Qpw
/VJv9hR+UZzpWXMFlp4cmkZnWdXF34Usg4/lQojU4xZqu9RVcwIKcYX0Sl/dq4HthDvwEI9JnJ1h
V2OUb2w+WHfC7STluz1a/paIknPgCPM8Ap1YBV6l3/3extg1HeVhdbcIxV6oqlp9ifofTTdYn6np
0uXBPWQ92yy75w16Y8j8UKOK9JO0e4ahWSEp6/r9XETFpnRRrQiNSS6QEgweBjpqTx0Nnk1k2cBz
8tBfhlqQ7eppRWG0cBytDEKaWi2JpbbWc/1NUdR+M59mjlkeh0wQ9mHrV4r+zr2qU/QNQp7mF6dR
mk1esGGZT+kLKP/xTU4ZO799kww+k9uVTqdlwMhz/thrN6USpKE1tHuT8t1Fj1LAstLZilQEN/Bj
lX41tAEZdRCHGlbAsMB0GL0TolldFdIBIVIZ/SrpMDOWsxyHfAgwwANcukXq99HxY//40RQye8Cn
jVZ+08yI4sZUP8aBWJwik7THqegsld4/DIP7bLZTQLFhswTAWZ+vu+K5iqPxAcjVfOpJnaaNEQy7
aDrNqFLEHSjjfmLzxKmVvxW9by0zpGiHcDrVuuRhVx2Iy760nv7+KFDF/3ML57iOwJOsajwMpBKZ
fzwMVZvjXMhCD9z/1P6M+cKwso7RvW7T+pCH7NWMyoYbm1HcBagR34Rlf58VL6Q1JxsMYPp2PiXF
k9pkHU9NCnXtTiuHucvd2REetrGR2Bz6r6lRdIe8G+SdyIhum1ZkrOf4dui4e+2KyTA4WQjGrLk+
r4X3HkT0OXbo1I9CWc5FEaNx0yfyFCvS/yaPcruft9zsJOTdqj723xrFGQQzDMOVYAaB1gP/0mBn
3HqkGsTsCndZb0B+8vXmpNZpBKNBTpY+ZFS+yV6VRKTWAn6A5bUBP7ZSPHRXmZ0He9Zuk+6UEbpQ
0/Kpi1dJm8jVx70S5RoC2qinayd0ax25nrGuOjd9xn5lHYMEXoPtBPqG2GgDztA07oaV8QV6zDsy
Un3Xwe16J/90W5C9+mgRfGmCZGpdg+svm8y/UZuJVqovkvegG1+5ba2HpwTvWunI0/zi2Un1caTo
XrX+qN5QczTWdU+OsINDZ22XpBiuCJZF3loPe9WW+WUECAsaOZxEM+SIFob3E6RDBnxVQyFcpCm1
GyW9WWHBxlALtSXixfzc2h00RD05j0rN2ksZZLPSSgVYRxmyJx9bq1vJsGxPuv7e6EDdCfhQQJ02
SGUWdPq19TwRG0HjHZoivs9n/75YokWDpREod6XVdYyaKQNHaPSza8N4NpVxvCSdc9YsL3yMGAYf
OiVWc9pYVphga7O+dnWNRSRr4p1uSvdaCN29ZmWUXh1xGHAQXAt9pCDLCqZcJoN4uLDj7iIZtScj
AumCp+kNNJu/QQ2GPd5pcXqxmp6arAY9nkKDxkKJj5EyA+6uIddZ+JpRIbCZxucs19Srwt0BdYN4
jTpRq20Fs3gPOAJRvLGRIqQYSV7oLcNsRYbHiQ1UdksL2r5m/60B/sOYM3XNHAdlmVoV9UXPys/1
1AvJjPHjrMT28TK/lxiUO0+Ygp9BgtEDj3RygTLn3XeFsUptNUB1n2qXEHzv3KbLoDzubM+3F4ps
LvPGdqBDsgHDL6insh/yZKh9nPahmHofJgZG5azbuf3C11LtklJNKGxlwXtnmcuwuMz7Qs9sfsBe
il/Yc7NpceDkkpxM+EvbiUvWKOEKVIj47Fg2z0itroukwscxdQ8sA0i+QoDgQBYsZo7+Nr/UQsot
XGbiyWQ53BqUIAC1p0V7NDFy54bn/DL3P1MnrRhHMBjiTws8dhyaOAa2Td+KmOcze9AEkAsfe5kf
kr5vrwCLslvSOhheTQ0LcJyU6xT1xREEqnW1s+FlaCA/Z4P8qtGtyfLe+4G445k9tvPmJe1tyJXu
jMc8PdQQY3D1BNrKqbR+PY91qjVUt4+Wtlz0g89ToZn1p7yCBfWVjbad+MRXjX15zuus30bTkTtd
yx3PRgiLMk71MA+zLCjP//6wQrV262q//Py/P2Ba+VcrTZV63zcrBULrgtVHea3T2L5XrvOaTz5T
Wcf9egqv3rXNiB0kt92DoKg/q76MSCESyXGUmy/M9oDAFbBqUMLMopcN6YGtJFMzm0SAqefErwdc
72H4NQmznT7q1jYuUrnL6+qdKrL3YwA119Cv/8bPYC6CgL2O4Tdt58En7IvvQ07Hh6oGiJ76h65+
xX4Tf/eCjBBfEVRPwxQGVvbe3Sir6FNavSWTmE/ImvxmP2e5OAQHsy2aTc32J1iqarBN1TK4zJ9/
HYF+bb2k3xWG/s2Wrdj/O0GVkQZWAR9w1MNV0uM82suyqnaRiirIDfm7athbq04YNK/jMr9EYDQt
Vwz7Kk99HBvIbk+oGxdeCsKZ+WghpxUUKH+yH6xT30vB6JpEPEaGecvVvLjoVrSZuyyzYtjEK3yO
60qzthJDZUHLe16CGZjkqfZW+j7VsW/o8frjC3UG+GcR3P4sUdqjWzdRt9AVNMlZyI4Ha2hxCHy8
iHOZhVoGfZTO0E+xNklogghbgYieskl5qsLeCjWU0/NRlo7qfQB+NCXdHmQ80hSXk0tGbYuBgK7p
PKVlt8YBTzDqVMT5CY2zw+pH+Os/ZSK3kUsvQ3Y57z7b1j0RX6Kd5dQ1J2GzgwGpffcTGseWW0LC
JOTjB/x3TP7ACi4f01XnW+wE8O/sU4d18Nw/irtymjyM++CnFrDulKCcbOwXLAvUp5pNMV5zN8fQ
M7DG1Qg5c/X8s1MmITqv4NxaRv4w2Sc+yKuAbW91L0rWGISRhQR26ZgU5x6czXd5ikRKsJdVGm/1
gCHOsuWRvhefMQxbd1908qtUDTDrfpWdPKT7a1Qd7rOfsK72sqTY4V6r1mOiypUtkvjQT5rSEpfp
WKj5QjFSnCtJ+kZIYo19O39T2Lh/McSO7uDPmLv1aaAssrMCfOG1m70AVQsvZTm4NOtiYth8N7to
6pTZTUbye11YtE6z7pkiznB1w+DnfHnINGUz9nYP4Yyf0kZ7z2pcX3Yj+2BcmIugNykbNM62MMP2
PcCDvx5yvTkEVRHcgzH6aSILduyYgcoosmsDv+Uq+lRbwgJrbk4o+11JGNQOW49//PhGEtImie4w
oJgaAA1sGQM+1DKxSQrgwalqBatejbxjbdW0Lcf22Sia/s1SvUOt69dZlSfLlBUOPIiPjfGH0M+1
ArnsUh80u6W9pI1NJyhJxQKj+7gyLNqC+vRQGkM2Rc/hqPM7bT367s+UFebNcol1UAIrg/zqNlcn
CUmRCUFpunY7FVQhTaSaEZ3loOevPZ9yD9VKIRLcorAn8WRVdUvkmyCXHO3Njs6pfbXQOi6RWXrL
MNdT1kAp3aBcfS81We+Q7TUbWefKztcQpQm1GbY5YRAfusP5NHIJflanUpdjLrE7Ax7QoN5BBBRv
0pAScI+B2Z5Al2tUuIcuF9/UYXDuRaSH58yCNz87E9LYuAH7VY90fMnQaduGwIi5Wad6jAOe3fQv
YRhu/NSdqn/BsFWkN24EltGbHfnpqehl/RjUSFmgS9R2s+Bvvlbt2sTLH/OFHO/9zg57Z0F/0T0r
WcWUO3k9GI/Q0NFyJtC1tpZh1hBxQ2vqVNPtPkS1g1V2dhPEZfEIW9LlpzOlBQc4/5LWgDx/anKy
VW83oLAVyglsiWTYRQeCzjaDxOg1aDWFRr9ODnZuuRvT0Z3TkPPnOUltr/rQSr4wCi/CFi7DGPbK
tZDsh93Sc591gNK0jLvslFXc2qPDeiCF1Q4KFHrwdBTE1T9HkYbkUMIAXBZ5ADVBGS78a/2lTtJP
FCeUo9+LHUGNwBZS33vqq9Fb5s7oPs3X/B6w4ofwUm0JqWmFxf/Jb8BA+F0u77y0i76IhvcoRCHe
Vz34pQghP5gzIRTrsyITKN5Gke8je2JYusGVgMDxizVJVA3XJtm77Uum+mmBGaaSHE9iX9YElyuv
0LSXfWeMz5JZ69HA1uU3VF4tBEMnap7QYeuw2uiVxuwa+3B7GoHmFhv20cmMjvWJ030SlMrn4tkf
P4H/qFxnePAwNnwOE3tRDqGGDxl4C9Ix+zy/1B49tvkNy5xKvW6Keg8ej7QIaGyaoruL3KkXSd6c
2nkta+SOXIfeWLFmj0lJsfrjbA6oBzCUdQBgqFB49EIzIP1kusvm+40/I1/76F66yIp2YRlX+07t
i+sQAsuAp+q9J5W8NmX0pe+N/gkZTcP/p9Cei6YZ1oSvZOeKQfDQJLJHMv6aKJdy+orburgFJciK
vvTOUGfOyWRe1RDPjbCZ0WRBJ9HBwgckX/B7mrjp3EQ5G5kNg7R1HMQx2Ag+1qJCoVurEgm+dgVa
2lnIi836NbVt3Mx81XQmLH0dNvCW8CaIW0ZHYh1ORxiX/zmar/mSOEJAgashbepF7blozqYXd2zj
/XxtXtgEJQpCoXsZut0pTKcc2puLc+eAnldsTKVWXxo8KjE67+9Nkdw6EwGib9Y6tFbaXDWWnAia
xTUkSHNVCbytveE8DFMA3AngVdWDrR4EJeWr2deQkQ1pf8ue60YDkuF4495KhuxWp2ONB9EGtjCL
BqK3AK7Ri60xXajx+DlWc/rs2ujRWgphfQeqvbEKy6c6WHvtSbvWvSFPjp934AZ4sSPaUDSwNNJ7
IrgvdkwwWFZ4D/a9zl2m7mWWHSoR3I9SpctFYFu1njXqbqw+Yt21Hn6XWmejY0CfNe1KxnaMlps8
68S64FvVWohZQnk9z69S0/KbSLTnTo39N/TyxmFIhgY/rI2uBZLHzkkQ57Lp/Kl5ygb8v/lz5CCZ
rkxvxQ5Fm9odO3JnmTMDiwUCkGPtViqU/tFhBl/BA92JLRQErt4tr3EeDa3/2KqidxxICeSt0VxF
mRK+j4TxLUN8TCdgu+WhViHWy4D26Nhk+bOroQYJ0lwcFa8a/h9h57EkN5It0S+CGURAbVPrkqwi
uYFRQmuNr38nItnDbs6z6QVhALIUM4FAxL3uxy8mitatrj3OVRxfPM2wnnD+fFim8IVFl7Hrmrok
h1Mv4S2w93vT9F5xzAZxJTr9eJ+60YPM32zTfXC1UPvRCgDgS9R8AaDZrpPqwXWDdGuWeXxh8l4C
MIJIqQvDeKzK6gTxlDBKbcJxNlZMv4liO1QTFQV3iLTPCSaqsjKQDfn0/IZ0LJ4TEYmDy0Rvv+Tu
cNMqFk04kD5qJUGqqnxtO45zNqPl1Z/dbKXqsmpjdYQpLFWT7hFjLJCvaCDjib7MEGPvG29KGDWD
esTc2z8TFBo85IZj4NSYKLpkaf0pIkeEi5WO6DgyY2NmowHEFs5Tx8qIhlX9qZUrI12ujFhjAq3N
h8NiAbtO0xahvy2OSddTgpIdlnoM/3beSLIfY+a86k4Otv3esoHfpGdJdSWd8AfyFsiVyDL2AFg+
/tbDeTGo89Kv3ylvbSC5pu8kX1UkJBnWNp/0kUyNekAGJM0mXYbFpLOGH52fg6ByDSz24i0efOtR
o7F530zVNwoH1KxNojTU6XC0QbNaUJpRGfRHW3ou2iClQZHDP8aQBH6lI2qznOZnKkTRSwJj9f4i
ITk4qUN/XEPnoWgVIpjc11PPBywrdZWb0J50DsqLwCMovcIJ2ClTgptpOLqi5Y0uwXRVfSxK49E1
dbfqTCNbFeq0o+ffjLQM95owZxkylaeXAln7vjaWxymyoIxpeb5qA1fQhE3qbd8J/eIQf05+FtCT
YDHhe6E2quRG7amNFUbl2ZhXUfASyp71XMBJIQPHR1/TWPu0hv5wX5szYzK3NoXItUbu8OfG0fbm
GKGB8OtbWnrDPsiYp6mmaOgiR2f1tuzuspWoe3AyTztMGgR0G7veccj78YHGZ7ypwdw/RbpPqDrK
ULXxmdzshAsQ6bdktHGq7nyf8y6z9j2K6jeQLgB6kXkfDEQhJPZy2OEvWpvRvCumSLvQdCtvWdsv
h7uKnlUqvzU0cA3k/tepsO47w1878qUISq6W2c7n///rorgKPhlds9H15EYlyPm+NPbT1Fb9u6jJ
0mrI5b5oGTL/tifYuHQQhxh9dhsjbioxxenD0JGOZSdJecp1MXzMskMm7zrDT71DniNj1JxNJPry
PckHAq5bvCldXwEoTHMEh75NzUzHNNUQKzOKN9UzjsfYvgiyZFbqMGFaR8CcztQaPdCQhsPZMV5y
ecD6Rm58MuiVNgCocPJc9nBmRigWkgCm3Fxq05tVeAo6ZABK2j0voJWKiGuli12mW+E0vwwu6t+q
tByMW4cB8Z4nWu8xVyrCYTB3UEWAmYDsIIkEV5TW4p9cMD62/SietXjYO05DW8Itgrc6nJqz0pJM
+NNOFkx2BBCD9ckfCA+UDbdpwOLp9UVx8fu6PHapR8VOBy+sJmedZeyieBgvc13Cm4vC11gu4xrX
+2kR4bjzxlRmywZ0KOd22HRD766wIemnYo7CtU+X4jjpfv5MtbBkZvdAdcLHgfqPvagLg/s5uKDs
UfLcVNKZxM12VtefIGDnGJsLUxN5ORphcujm4rMDueULv4JJNdWe1hEPMTGzPNucQ9FD4CwiOzwk
6cinTA7Cimmnf106o3y3UJT3FLJfi/6ldKrpatuU0hbQL6dA73bkND6PGnGUYTVeE4gSiP8zALnE
CgdnVBgaOApxQpeunegqYwAg30PvIhoz8sgqu3kDeh/iYNqUx9KHAT23IR/I7+PEbsu10ES/N5aX
bojrR/UZgUKt9velLZCPNUF/hMDZ4w+508b2pHbG0MVRYCYlAhgfHVxe8MySe2qDAoRyQBVe1PmU
TgW9hPaqHmNpYDvbDKzkJk717jnHWEdGLYZDtAvxykraHvQP6aKT2X7LE9mb0yv3acCatRc2DwYL
wsXDWJCMijEzBDACuTWzxM9F1y2E2e7Pscp/7cQF1Lm4eQyBhEPTo6+jir9O8WO0u+BtSJbl0oWw
fNRpv0Vp1hTud9xVpA5J20mXI/IHg8OuR6fd13dVUDMNpVd/aSw9vQB0YsSONAFEU6vCbRHhkmVu
B6tCLnOz/xwGczY8zT2cVdlzsMkFOBeLvi1jA8dd3lsFcoelOWoYzfHXWh9QqrUv6ijSzQ9p4RMc
q7wk42DK6ALkH0thTI/A4OpjRXV/Sw+alSpyU19u1F6H2KpBlDiPx0xV2QgF/9m5/dPiefHl3jZE
eQQnnrTK/Bv4f9ApaRw+usV0jgAj5Oc40VEyDKCHOhfC9KDqQVoMr6WxA+NYzdq8nk3fA1gllhum
f2qj0hFs5t15yCvmJWF5quVzScsiMh2o6JIujStS/YHqBb98suuAOVo4YU2Rm7ECtOSEZMgSXpDp
+8QCDN8Q0v4DLlMJlGC4ubrp7kUqjPPvzcIbV6/qSoyU2xePtEFuF5ZbwVntqY1hiuQQ+NmtIWYJ
7WQxkG09/iWXl3tm138oKlae97cMUMKwigsNbWlEFKFSECstsW8NaLRMPewxaFkvRZHa27xpEaa2
afOK5PqlJzPhC4uuhAaLYd0C029vmmMW63jAQd0NtbhhXvnqaH3yvISuR0CEA/kOeOCe3h0y3RRT
BakuZ09U3nmWR4Sm+g+dFbqnPHKeUO3BcYn8onyozXChjJ04ZxvHxxaAPM3xLvXbXfXxfuEAXyCP
WlYjE39It02tI86WjQd1rjWMdFvSn0VrIs9RY+i0Rhy7KR3OvdkN51Zu1J46N7km5+Cf2UOYH2q3
e+ibQJxUz2KSnYrFj6AyaWZ7UI0L3kFmi8IkxQuU0JZZDUxb+dcYXtVdeeDs1RwdN30FLi2Y7zP4
3/N2NZf3XT+FXtCezcA5osdrr/eHjGkne5Li+ygqvulV8H2BBsqIZrzfh7Fu6ZyvFnbGcLH8b/3o
gAzqQb5RfSChKV0IHbXGo78ErGB6B9yDTkBJJJrXwHGyg0EG7T40HRullvVR3Sm0fL+Ilgwf0IT4
zWo5m9J0aMszduh1oyeHhsLYQxSPYp8YJNygUn7x6ffAy6v6/UT27CHOqAIbPrDWwOzTzywedqSY
7dTP73IcQK1dT4+VTrXOD8CbaZUVf5Jfoc+kFLlp9szb5G9KA/yrCW33gzVPJytKra1TteZGMH8z
dgWOTECd40tVhqg0hF58dHiq+lG+fC51Msa4+Y+9DvN5ZpX9bCFXXLmJPZK+MKBSj2hTr7AtHtRf
FaU5OWpTN18as3bXqjg+zuBUS786xjIOKGkOYJLbT3U465ua7sTJqSmTJ/SSh2CdTrX2danHH0Ob
RW8zCL5t20D/6BfPoorexXD4WJsTKoTgZ9bJwcYAjTE5ZhwSqdFshK7X+7oGV6TkViCXmnOd19UO
EEmxVjJbneDaLc06Fq7pPLxr2Qbc/04J7ZUJHnS2D33VftO0YNpOTO5eebR+aTW/A+inf1T6htbO
vmrwlg+G5YEZrKh/VLn/pZSToYSIgn4Op/cRwvRQW9ELzoPpuFSutVr8zDlYTHHvM/RWTtNt8g5t
8quOGRnne5E0436Y0Y020j5U1x1wQnt8Ur9WGfTCUd4YBjbwWozNa9w7t0GYD72LWCPSMos5hzt9
rEqDiKcwuxGnEq8rW+ENqengU0iv6nCu8/jc1+DHeUKEWxJaa9ALJj5NqYmMzDLZd6FlbsY8Ac/v
amC6ssuvSXiUNlfbKP2HWvjeQxFj07OKgPQxMaITsxAwtTq6Xz8KsKrUtVVv3ZaiQUHUG6gZ+4VH
bftkNRQm3cJ+IdwrPN1/8iT0YVOG/uck9swvcqftu/uOPtrJRycrTw4OH1P6SJc+z5/lkQJlJA0o
7DKKHgMe3au2bsODMiSq6aw61/ToaZMh36oPeuzK4BF7NHHtWrC/rxEoibs3/A3OMrs3Q46nahES
GCTapBPx4pMVGGTLd0v/QxAHsRfKwVxqQ7PNHc3HeAPMC37AMY5990prxb12rNLve0YpsNFjslsT
6IwsJjSsw92uafe72rcZ5A081w2onY2LLupZnRtTMORO2sM6EXP8SN3lGbOjs64DXBr0xJZ5l0th
bWZPUBtF/zD6cBk6Lx7ue43cSwOskE43iLepmW45HesPDG3Az+FM7pMiZRGq2AH0C764RLfjjare
HbtypZEepNm4lO/5NGt7Ki311hQmzqhZC9e6XXg3+hurSebgmDE5KmovWbCMFAv9IXneWkR5AChs
1l918o93qLxZ3pvPqsmfiOrc1kOx1TXNop5K71lb2Nig5K+NgeLFMZZszZzTX2dMQPYuCuznLkMF
XAobCT4+Ev6N3+7+18awdw0zvXVNWipOggAzdMbDg++Ht0cK9i2gl7Tzu5TwGPAd1ur9/hlYSSn2
v6sOjNTuZp67cu3rrwkGYZzIBSUvgyBLMuxw82iIaCNZjEzS0iTsCpuO2oMbg0kI92EySiWiFCTQ
1pj3ViWy9d29NvSpcVVjTkbPgtQX46LPxfE3sKBzYzQKtnGEZbTs2z5jOiWvGSGEfcK89s2V5jxY
zm1jN9+Z3sNN0smADLQUQBzqrRfLoDnkOYN7oGZpv8w2eLT7f5RSCs2VYtmbeu5dtGFBE1+SArJy
a39m7YVDxJq7vRpGGgy+9yvjzk1ohEVwCc2S+2IzyK0KQ9MSU43GwgA5sVgVoD/vDKdRo4sT2Ol0
DR02lvDGw6/b3ODHkIdUXz2/cdeFrAKmjrP1vRj5DhxYEuviQ9PGyxoOmO2Ci9CKI2Hp73466msn
IBlBdYJbJJM7OyYj5nfJpHWN8IJslTops+Yma73dvdjkR95tbiL7GM8R3ApYIMdJK7d+bn6sKfYB
xtHm5xCHWam3w5WRF0y60rVwa62k0vqqBC5OZwVbnq8kMSTkRFUSvz7KCrRp0ytCzWRQL/ZYISaT
9aD2Ri2bj2DN3FXh1z+VPlufU/PK6ugnzdIYZ6JkXrX1K0Wn4ZDQc3maAwwOdO3s71uv7X7e3ze9
/LQYvfNd5kF2PJUpY1CS8V1n3DoC7W6sUGMzscaTOzArlYfAhoDRyxa63jOAVVAT1UeLdJi7Ci3g
ZSo7uSd1OeMye2tfGXxh9a31dvmZ1np1FU7RXEbW/uuyr+bPjDrv/kSEOLzYfgPZPl4xcrsn3tMO
T0w9IWuG0VB35u3eMXQKscW3qV+iMDLot9eEncGugUb4FffVcxFYA7gCVr9aWPafKHLImifVq7uH
SxoLTgL+xogCb2xOaEaAA7bYGXLuy3t7idDtddLWsL5g1V7UXljN7SWS5xZ5jni9v15N/WB977gY
i4OiTf6f/NTYlUNCqxT36QozQXXoQWrdRlqW26yqXZ5TIiT/QnM+Zdb0KopJ/2n6r12FWjtjqF93
Gs3T3szeLdILfwkno3C6GOoi6gWZXG3qsG4IPOvm6XNA3CY8edEV4gYTRVyoWa5730FcUmctQ4pa
O5yKJGrvwlGSIH7tlYOpH3syIYrquZIiJ8LBgCIZz0qL2k6dOlCveMOI7nop64NWFPleWBz+xitF
JVCwe1PZFmP65GRasY/metqKWu/falzmW9uIrH3SR8NbrINGjVzgHupVskaKVRUu7XUpiv4tEd1t
yiLvMegaGymhb65tOv7rRGO6oBG8+dRBCob+aL9xxXK1aZEBZ8dkrTcMyxZriP9W1f1rkc3OBRky
AssMt3mHGI+dUR+0ZMUaapSsZyfp/IMCtIwmZVq3qx/UUTvq46EM8VNM+dffQhItoHERN9HXTPp9
scqjQNFNfMNz/N6CC3kPU19sHMOOb01QNSf4EyN6KrTAyYBlgzQIEnst7yt5ZOtGerii1Id9iXRB
Sv9yI6XbteT1xbIGaVAS38vALrdW2AzrXtYhJ3A8a80CLl4lADvgUH1X3znJb5/N9stdvwIdGk0e
abjGTsuGeBM6TP+0xQqvauMB3rnONYkjzhQkp6GJzUfTNnaUoWjIefny4IwRVIza+cB8YT4pvXJV
bKxmCG5qvIzRK2+IW9fXVh6Y5z7nvfVSW7woCW4GmpyYuXDdpyJ/KCeyG/yRRUJYW/kr1tH55NI2
XAF3QcXZ4jCY0keCrJe1ZzrdLm1SCF21gfxH5NLW5TBcmAFpAOqCv1/YxjbVF+M2M8gDttCt9OrJ
HJiu6KZr56JdjcGWfRD9UqPvjNrvKCRg/YbhZdRqd+NW9bIZ8Nwd1fMGA+RjHXfDk98BGmyIL5KP
i+qcDGG3GcOSDsTsPuR5k76q85k8n2vIoovQcLeZHy/M/IfoaBudeLWq8kWxKcomFKtYuOcOG7rq
hMZBSQ+1NO590RzL3qQW1fdFUMmNczEMqz+3RfGG920+/95kQ/f3Q/XCXFrpys7RSRJsHG7Iks6/
wXEoJSZiJlqMaBK1unJG00eAmVDrQzZ4mAs/JsmtFjwZSwqhJpe0HOHvw/xkr4cRsagaXNUwO764
9jLwKIyClSXaaEf2DIUMCVqT0skDlaZihcPWkxh22HsSFWAUMVADxxwIimFY+X2oXkWn+utV6M9Y
24aI/i4o91hadPugym9NBXvaCIbwPQ6S9DhUOVFh8tUhKxCZj+e7mlore+PQ1b0S24Zi71rQpAlr
4Nbt7Iuy7xlV+XOxEMz0iSZ2FLAhfcgZ+e8yB/go1JCtOR682rF3FIH8NbITHZyKXJRTXlNHQPcP
piySqSPKeQefxoWR9BfFr0LdHR3rhrDeJJ2ts+njEVUPBGFTXw216UWdp9WWbapSd88mJCVqWEX9
xOr/wRJx9R6303waI6JkbHmYtDT5E7fdiM5B61SYuksCAz6amT94sYLuxh1EvyPssV0aQbjPfP/u
K0Hp26JfYiSBRNU8SnPRaiKmduU1WuN023HORkYFZlOpleIZqvscbi5hEhu75wFSFS9RRLTM5BLh
FkpYSj73xbGkmMptHrzG1RyQKMt5Q6rzhVU8C+FHJ8JjmpPaC4NV4VTzA0IUGs1SSKhh3FwRxODf
DDdxH7qq60m86pxX4WBcktO+qfM+tWWWPFZm7qGiIpSK6xNLCxmoPXjki2XkzkrBCuJ6IsWqZNKm
uhxkruTrMB/oYpoF/APyaPdeZPG/Q24AXpF4IbVWQ3o80EWraXELnixqNtN7cXdkdQtEza6CsyOr
3upQbQIf4NxbSm3ctq/pf+4SkG3ZrpmZaLBu/lJWms6cvcI8WfJg0TrA4vcnUwCk+aaMHMS22tyZ
KBdzJse2H191aSS1xbdcPkqsdogxCLXVRiTTx1Z6zljof7E1anT3S/3XFKahYEjEIuQAucIRLjm2
WhoNq5Tghf/tXfh/nAuwoG0KnKZv2SyB/jD3orDSqNtRW2mLl1iLy/3vFnFMgqRmucmjKq0LrVt2
Au3wOtAbijAsaFXfQHUQ/uglWH6xwLqWvrsm8phbioD2GqSjQ0aQQNXr5U2pzdT5u+5sSi4NzZtT
tZTc58sCNXViIjdQjL+N6SojCvm1bLi6cjebTpEVo3ybS29buQzOfT4Mr1Uczic78VkXyle7rn7U
JhvynjNea3OZTiyz9mqF4RWWR9u1iBbUiED+NthGmJbLZ0AraBtUmMroMBiHhNyEVWPGlOGscvpQ
zOSLttjG/GniLkLse7s75+sAr9cQMGWs7RJcnh1Kt5HRPLnhMP6LY1D80zAo/ZBw3jzPxJMOAgX7
4B/GK7ciQzmwuGQ611xpbd9fwxbxjjUt8bdw+8u9h79BTOlybVvRXwO9rdczqOAkWZmdZl1VESTq
yu9ixkODiiTDeK28NoU3XIqagpsWYhZWe4R318/aCAlT7RV69+VO/HUbxGpkW9nrXFkUrORHZObT
Rme1ivqfOYVRiU1my0S0Ik0ISq/OxPAEz5lwtccSr/ISVfHHdg5p6nqC0AXdjD/GIyLiLCXp+39f
6t4/fey8caAVfNewHK51xyF88I83TpvjhMJ0DM9fliOLSA50vH8fDOzoCTLaR+7//gMIihfUGvlD
08e+RBBDASXEy8z0ftvZ43iN5JCq9oCPdKsGhtpp6j/OOjVe5cD2wo9oP2oYKxrYBC7otRuSZql3
2Ud9WZDjLnZ509o8u1jmeB0CMpfuHtPZ2h4jd4JhZtO1GfG+gDJtX6agrj7pSXSmRh09aIlNlPnQ
T0AXypo0CtZ+bS2Wb62IVkWSZWunQmjtVWV3/7nD4jxUgkRmfEXLaimYy42z7T+V1LM6u41fndSO
X2u3/tZHjbk2FFQNJZi1o3nU7+lEoViXDNRKUO3Vk9FkmiBDDdK0Prp+W+xQVCYErXDBx5lh0oBr
SF4z3O7k1iBeFXCPfKDmOWGdqWB8hKm1/8LsVDa135gC+fGaNpQAKhQwtqFQyY//b3Agg9bdmMhI
7thoSUoo5uniOu503yvypDnNhMj+PsVThNgvFJxr9HwNeIGqXavPYRHhz8wjRdUJvqsSk93DUxrN
GPGDHI8J2BqOjRi+qJJdUBAMi1hdVu5+l++Q3zZ7M2RpOnZu+wBY1XfSByEJzorWZjtPWlzZxzas
Ohw0BFWv1W5OLZaMwICUH7LI8DJYX0q8C2O2+N+DFFLtTBn7NXJja0dG63Cq/UK7IaTT1hRlnM9x
iEHJTPzvSzR/d6mrrwpgiRt0Os554kLdt0X2jJ3BIWGOTQPJo1mBhxzXFdKoLX2A+eDpNrI96S1T
Ujlihab7Ob17jPAxfikqL5SdZwJrgrRdd9g2X6KlrrZG4YcPcdmJfU6p+BwVrjgtc+n/ywjoSkPi
Pz9pyzVdG4aicECO/XkjQ7PDlJUOKbIFw9zUstZVJmCCkt79kkgTodqo8wkNhenN8/xnrRPWe09w
wXHyBmAB8oIuuYzQIZKiIe+/mPlF7Vjau89E4BDqU7ozpD1Znl8q7xb7aXoC/sfMfgmNm5ua+i2v
S3+F2q3ZqRfUOfWqXUwmGsjnZlj0o6tjXgxDbyNEUW9GO6tA55GQgHzlZI9mQF3S/K4KW5aDbjub
oML1CTq6ghyEPDBOSiCoZIFqQ5bUIahc85WuhL8v/MXbKZ+AbZxHgc1ubCZvr3THwrW1tYdHbacO
8ShjVAOlJ4u2R2U0qXqedrWWFLe6NQHnpW3Hwy+c/+VDc/7Lxs9HZno6FTjbJTviT6JTQtgluBlo
fYbZIwiSrigbcsdK0C9CPO7MZ6GoziWtGeKw3Y061BYqthok5W3ZWdUjVEXV1anzfjrePWcCGs6u
6VEpIF7mwpsAEWvuufeoHZNqrH+QRSxmwvPHLrV+Jo3mYAEgB9wvYV1CbWzfsrgCw07T8DsqlPXc
RrB3nDA8mUclqGqUKVxuktH5WCyi32HgIjKsd/ksPWe++ZiJb+5AUtyq1PWrlheMNSWxdLqDp0rN
FXyzG3fFQtCSobtUmXvL7wlGagZglt/iYvR/GunI4t7Kv5RmOK7izI7fyqoiQI+O0ZOwRb5DzTBc
rSb0D27axf/CJbUl0fhvN5UP98XCu2rrFmVhWLJ/PB3DBsucm6PwtnaV270kmjG86K1nn205/cHX
tEL3aUufGfwapU5Ux4MGEra16Cv9Umu7WzPBbp+26a4xWu/spxlKtyFsN0FQfI3KqHwlbuazghBQ
FKDIqE/fXNMRq6Hx5kes8Nt26elM6dXwAq6aaEApJ2DJiycl/6wnXBCOXQAt0i3zZbLSZ80JtA/O
0G5U3SPoYMHxuVBA0/Q6g87B0rSZ8R8NqWYcbST4Y2P54LMaektu5lE4sugvysOM8txD/f6/5x3A
gv58ay3XgsxrI2u20O960j38tyfTOMM7gLlrnMopih7Syul3mV/5W7dxu7Vs9abX0tI+dL5GCw5l
w5rhYP4MBpayR9PrjzNR7FDKS3jcef/YW8Qy4UiLvgXNt5zq81rvDO8w5zHi6MXHOd/4nw0yjB+x
dc2P9A0N+il1oQwHlCS7S1LmxXtIKOQO5QdvSd5f035A/oODB5GsZ2DXab4npLn4RlWd4qkrn1qv
Rq9Qh9qBAXDcJ2gqJocYUDCAy6acrRfkNM3zVGou8DmLxDBpl0jnNN5URTgeB18kMGtr2tX6HK2z
PHsXXVXsgNr+LAzYVz6Y/q0+NRTqvLpdV0yD0S5q+b0vN89zdV2y/oEV67FaHP0DGaPFiYE3hsTN
vF2en+mNNpr41kTVDb9k9x0Z9a21Ov/Fc3kr0XwQ/JBCx0mWnjbGWCERtQyW1lJrnEqEkdcgMY10
7ZNLvhLdbCDDnkZSbpgRgdE1+BaAinnXuMJMfC/D21FaHe/eMU+H7VZGXb7T9W+dWjSgbP8OkXL6
FySK+ycUy2a5JjBfQxMhpMR2/5jq9BVqimGCNoVQyts0DUhTufpuxRxiCwmDg2PguK0n6annfJFg
vVXnoXolW5DQUk/How/WnHVUQ2YOlhjLVvROACm3u3q1FzFgr6w92ZazfATIt1dri5FlPBF1mKrL
pmUtDWJ11Vhz/A1RxYb0K/Fzwr5Sir7+XPdhu8YQYFG0mEjCtJOrMZTDo6qT2WN2tf5xNAVhcfrF
IpuzhEDswthopNJR82cPRH75HE+xQadOK59DuRejeFwTCIyBuKSRtSwRzCZzto/qfo57wjlFqkHr
aa1DRNbgI5Nb/2EqgKArkoiCjTQTzkVffyI3iFXlQrh828YF9QqauP8yFpj/hUhlfurrlLN9k5FW
/5NnNnZGNlIA9vFXy0XIRFP9onXud56Z7tWIOn+jpYbYRfOsrQ0ft24sE08iw7g0dlvjXVzCzeBX
0CTnoNoyDtL39+Nfh+qpOlsF2CbFL9dD3DqTAASqjGEZS0qaarQz4EM+1QlWLyXFcIb40EdXR6/K
LwVrs1UWOOZDS6rXBZ8e9v4ynJ/zqaO2kYXpEUua/tqim9RjHQiHE9Aj6MvpYQleZ41lm+pilu7Y
MDOJqcTk9SfNitMz2kcdDR/Le6Sx8XoSvU5VrXERg43Qf007u2ud+3gCejCFw24OEqS9zJcOAKuW
u+I0T4f6lKfdzzA06we0jfhl3f6F4oGzTqXnXx0O+FkuQ+58vh8FxfBiRfNbv7C8z8ao3Isl57PO
wZXNPYgsRx7SSysPjZ0Ha/WqqTfB2iyyZFWNCNMMTHIPqBxcsOlTto8a7jNUpcguLYc1M/O/u0yv
p8B8QatMUVqWFavOOpCNPZ9yV4TXaoxbOnVTucuj2jw5ubZTAnKv7sV1dGY5GC0oKKUlGzfF82iE
0wcGgaOa3yHngAlgeTJc2Dz+70tTYeJ/TwCoKvDop/YOvEKyQKw/GRY8vvU4ca3xTKFpKovg3IPY
hjS3U3pGnYUocHVcPMqSiB88upbilDI+XFx/gMiCNYUmu1VugOGlL4s+l5uSSh/eru7XXkkbvfSK
4gr0rl+NC1w9w0XAWBhpshpbuAqBlOx0tRmdwD7FK+XrbUYPINsChBWjPGIyFJmIT9MXsxbaQfeD
8Gkw8CWbUig4Je6n2p3RMFuOOIZtC3Lgw/9+n5iz/vN5jldWoqhknJOv849Iw38+zy2M25gAEucK
EWGHpA6UhBdXJDY1hHvKjTr8vVHnvJigtTkfm3U4U0teJSybTkYBNGDgAvr7SdGjcmSaGbIQlLt/
+3p1rDZ1aRPDOs479XN+n18QVp6WhARaoib5DeqVpWn/+o33H1b0ToL6OF+ZZlWfuPaq+6aLo/oU
0grPYOpzcpDH6qQ6XMrROkAYJlbdK07xvBSn7D97BF7Ua7PuGI//c059yYgFPgVf89dX//HNfxyq
r1Pnfv+YEKfFvp2r46g59Ql71q/NZKMow08cb2sG7NNk2/lpGRo3Xald+ldkwGVaXZzuu3/7gk5L
xF4Pkn3vGRHvlfwiW6fftE3lH7oY7wyyx9wxL74748WOvB9cDgQlDBSV3fJGnO1RNNmDHTf1Sktg
HySkEqOY/jF7YkJENe9zRCEUVmyv2pRF/JCbtk44aO+uLVLIkSb+0OEzxYXPaJ94l7zut8IJzm3n
5Ts4CBXQp7qlQDF2a63tknU6v5LtDjefXoHVkfo4ucWlGcV2QL2y0ZdyXxd0Kln1oyst7ZW3oPDL
wLSUiFxIFMmq5c2bKh7b3LzrinSuMuve/UjD9xlBWTHJvMPkcZlk84zpc7Qrm+TSGvM5c79GIRbY
wMy3mRi+Fl3xuWkIVk+yJyKWIM4v/okA06fWH546WucQFmCNynXlFH6uwijeCqrAvj6kq2AYjBXy
iNe8MOiJnAXS+s3cBJRijv67YwPQi4Ias9VwDHxrn3tYe+23tCt/uORpxu7Fdbkv4s58ZcCg1RC9
NnR9V3NE7OswJo9kRV2qLGFdYZnnxFhrsfZDUOOxQNtthjz6UGRPpiRw2gc895c+f0lF2Zxw17/A
7acKGuqEbds/nHp+LjPvZPTho0An4+oRFAyIfmA+9rWTkK9KlBeuspUfQOzjbcXLgTrKJkfcuXlu
Ox7HzNoVIw8krUbjJoZnQZVkVS7L53htG9WnPq4vRaiv/QZnBZmLhwSneR40n7vS4wPNl73dl5ex
MWoym4MDdgUSl8gN2wgDOHytuZfBt29p4z9yX2J7GlyD5z4deoCUm3YcphULg71vJjfzC30l7O8l
xA9m8bhwaRRlX0WQ0OBNXGzD+o6yO2mMPejUiEVJR2FTH+tvi5wMDulzkMQvXhRuQbU+8WSeGORf
gfV+F5XxIJovZuof0vSsgyUl0s1582hrFEV97AnjZnomitViGm+unCCihNyhBHoTY/l1WJZlRdod
9Hv7JXde43FYGVqNQ3Iod9bQx2vu6w3sLmsdEVu8atp8wmkZH+Ohp2AZ/4DQZXNZEzr9CQK5ua3n
8KWxp+ekML6EtfmpSLRHrfPWxah/ErgmV1Zneit0rfMmGOY3Ly/rFbqV9P8IO4/luJVsi/7LmyMC
LmGmhfKOLDqJmiAo6Qree3z9W8hSX6pvdHRPEEhUSaKKBWTmOXuvvXaiwmty3euJTlkbrvle5Ebu
9ZmxntwQ0Zp1BDGcr6syukJj3ekZ2JEIADq6GryK66KeolXbkAer1D/N0e02TTbRPpncctjntG3t
MsBaPWR5eaSyWhydYN4T7k6kKfyyI5jx8jiVY0Eq0N9jt49ueLS7rXw2yYN8Nsrnkzz7fEE+L+UQ
k7C2TiysFGw88qN8LgYaDIL7c1BelAf5LGRNQwqGHP9xGtsJudeqsY8sd5oAXxZ9TkGDA+5di68y
4e6JoKK80rQsP2rLlCPP5Hv+Ofz7LfdXl6E8y+5/Ax71FYjqDMsDj+DP/0ieDfwDn//F+7zweREx
sf/7dXal/C/k5yLf//kx4VmIVhlFP7wRsMNXNBdzwOx+dp8r5NnnNTm0+RGS1ed75Mv3P/359i4X
300t7TZlgyiKPRDT9EDW0O9TOQn7wMWhiUa5h+pE3wukQffZMpwjakX0BHyfxz++VgXtLQGtzNZh
P2F1kHO2HAdt8iWEf7waXUGjvwFYijjBvCFQ7MniaEPCosxpLbW+SVHYv9f9WO4orGkHimDzRbbb
usBuV24W8aSbAh5/dQsJa+aZzkpg3M5lM+9RjPaelAPi+dSe3GkxMItneSUPQUXQv0iO8ppVfVOd
or6KyKX/E80XWdgOdQwPkY5dJSTWeSOdh3TCN73a2AfVifG2OHAwdwp25FXSpKgzgmAG3JamR8Ms
cmrquCWjlqp1sQQDW4uzMutJ5NBC7dkSkw19IGCltyyr2xOM3vE1FW3+SvovLssc1OyqeEWaLq4+
rbOV5aS/menSwCgP8pqrFcDIl4+rMhoeOFRz7wZMsbgwA6sxz8HwJeWL3GxFDqIjyA5ZZvXPqYCz
4XbGQgEiZcRzIu20hBZdx9hIL+YUI73Tm1UcZ/2N6cE94ndpNnxKyQezo10H/XfFjpu1M4/TWY0g
aaDIXVk1Dl8jT9yXrGvUK62aZzlSlSx6HgqyeJfX7gf4VkOvuDfVHtwXJ4mpFjYWKe4PqpjES+o6
hRc1jnpoG0W8tEE2bzBYL2BghppWGvshqdF+LEPA1do57KgFE1qyJYYzuxmz0d5EEG/Nnnx2LzIE
KeSx+ST/NqLp3zVfFxf5T6Eh+1njYVm7U3i7W03JFcdquhwKqAGbQBAAWET9t2BsxMdyMqe2ACvQ
fMOgZn3MnIxBNb7nU7yKM2pGKa7vhwra2zWyIYmnSzSnueTAyRea5QVzqQyS+9da9qL18a1NGyGI
lVtLuaEMi57oUVoVRfw4kCH5FiEteNRn7U3qkntYi4dJVeiO5tmqm4FWSdWx7YzzpktwwHzqknu9
tI+R5b/Jd3QZhWgtKF6Kqr9qWqTcWG7YT8bYHiHA5U9RhcJ/CY7q+lA/wpk4p0uglLxk5860H0JW
EHh9vwlhjV9ABVSok1AE5ynBioEdFgebGR6Lfneu0iTeDZ0anHzdnGG9z/4mtXL3OVu+qmYl7Af+
by+ui/VvDc3UWs02vzWfRdvVElWm8jRJQ34SC26JY1r3oduLkMKYcYSi1l+Q2yubCoDeOuxaNUV6
pn0x6Xoj7XGV3dCmzmORZ9UK9HP9MUN9XLmFGdw6W6jnatbYIy8vlFp0yrrSfbXNPN/XpBvBstVw
gAnxoisdVJuYoAAEDuKFOgbf92yAJdWIlxy/9cu0la80mZsf+qnoPIExTmNJSki21b2UVM29QbGT
g9ye03fzt2M4OutprMJ9pufBWso5/lRyuNHBMZigF5kH8Ahqqbl1EwR3X0bXTj25jS78KsYSqEIQ
mGvrYhkG7A+bW++upBqd5iq9GN3sJgdi+lzkaeO4dZM82Y486okE5QCH+722K5I4FybA5/Umpqsx
B1gHajDY7apLDBtZZIllEkzoubf6b6jaQNzk2EtoQLfaJRq+SLW52YIBbJzuuXdBtA1Eal36sZ+f
GuG+QKJAS2pN7roWU0AsWDh96YDb8/i031u1aXd8H9E8BohqyVRcQZoon3VH6XdVkfcHp6YZZ1kB
eVmIiFO0U3DD1mYgQHIBppTAtIaM0js6TZ5B2aFh+Pc1kQ6kQkg5jWi0bm1Q2D1lbT/dFVBAhS+t
lcwPSF5IgFuK8AlBFBQJkR2Zeqqs/0G7Vo1/EbCR5iNfyErUIqCe112ogqtbDpPAzeUY87ZdCHY9
Ttv9EFkGK8qMT07v8hc6kP2mbn0TJzy6aSZidT87hnIFIS9IfNdoVJqQH7k1Xhy0KOsmQQolhxWO
toOTOK1Hjkn/4hKAtroL14nnnO6fq4id985JrVvZWNW16okhk593mKEEzlR/umRGpD/5YcPald9D
bFEXN2m5wXwQ50mp0LBFhCeG2LueF3Ms0esZIgiX2JZ5xIbXqs5zQcGLArzuruYxqt6tQO+8iGjR
A+0LosuibDuAifia10NF0ZqsQQv/6lvLHofWSfQVfnt1wp+1AFFLhBrK/DHO6ZO2aL9dX78M+Vx9
nXudeMiWrU3SsIqPG1SjvZv/MK1m2MkOl9TEy2Ekil+fTa8Z3sP+LsyOG+yb/KDY8K2jgmr7Fi0D
DADDWUTWTb7kRjwaQ9eZCK2zGi+x9B+lE43nYkEyg/m84z4X8OfwV4zKf3G9uWdpaabeudaHoHox
k9ZiZ1lcHKsonozMMqvvjtOVh2DqrpZlGr9cvMRgY8YfCjst6G5uwz6w+A6JZUmVJGSJOFtkn6Tm
VEX3Mgl6uSI37RPedDa5xuylg12JI6qih0GJy0OVvYVqYSXc1SFKS6xD/oqUn84L0UxtY5FPKCeL
5EEr2k1f9y/DZJfvTqQYG8gp094eSnIzaSS7cVl9Gcdh34iYPW6o/1REkjw6RVU+1s6jMzjB5S5O
n3UFupRKDuNfiY/cLpgjlENZR4wAV09BZ3zvmrkFeEUpX60ixatZJB1l37qeKZD1M2xAcH3DItSU
zdLRmKOHWEMtOqYbW4gEVbjdv2AP1tcQKyE1LcKoKBmdvTPTEJOvDnVjbhBdsnYiAcJTnLH4aGuY
YHpm/7QCAnPzYMTVMhroQVgbHcNsSh6CHGWfrThba9Ew9mnXrvm+5QdzGbpx9oFseHxIkk694rp9
j6nomUZYY+5AGmUvSpHlEv3g+hJ2WNrvVhdDcSfPoEJw/mSRhA3lHZisH1nJ0394tMLMfJwty3g0
lzN9yKEsxPPx83pFb3WtTLFLWzsalGc4ejeJ01SCCF+UPr/bVd+v0XIQYRNATYh7v/amVPW/T8Uv
GgT2V5blxAEvPpSR+4qGqaAJzTBlltbNMD/KkTxkzBIrUhSnzTQA55VGK+oZ+m5sKV7I7/U0UPnJ
LEucpVU/Y86d1Dp90YPc2ZYVwto0A67EvsA44yeYuJvDehvYFDdiG/6SDr5K6KV2zt0yfynTHqF4
gRJXInEX6/FeAcjqWWNLy1XJvmCVomtaWOqT2kdwggu139B/Sd+UWjlIIJdAYHfW4FqvqgHnYKYb
Z5tYn5XdCKiw9J2Xem5KQLw2k0OTkdYTjOQShcvZvFz7PAuGZv72+T5KHJQf4/0/3lBYAzTvMT+6
Ay7rBl3QGkdRvY7t1r6Ey0GeEcVkXwrlWwEP9YSxGUOgarjszhc6Cb9lPkawJPtonD5qykqXZEn2
JKU92FT9qG7lcDTSjFiUrjqIeDAf5AHQ8IdKyMAflzQKdw9OtTaWN9k0Zr3AL52dn7kZdg8gmhKm
RRupfYqtoxUrwSF0FReZjlEfEUNXJIrV+tWq82JjIcZ4rqIg9CJ/sN4rbXyp3ED95eqvREo++KWV
3HowKY+FooFOYvvy90gqvWxIA9vApJCg62KlSoSMb9PUSmNtuuNtExeM8/Kq3BXJnVI56r/fIa/J
d+QN+3MFqIpt5clB7hlKNTijygse5Z5BNywsemUbnOWLScQ9Pys2garLjmLxl2+rICIMO0ibXT4Q
3Efxc26/BdY0nINa1VjgacpbU9bWrjRNUvWWYYaUYY1TOD2oZetcBKQa7Djhnv5b/l71Zbjh19Cd
C1I2L6pLFDJWNfebWTteYUUOWyEmazVJcU7htHxys4wyszJZOxY42nM36GzIGz/66TbRHl8jLi6f
pQCRASXeXXDD3GnKJumAw+uDTTxW7+v7mIrRlWvFpitN/j9RDGLPzpWLnVTYKbv5MGm93u8WeNY6
Ch0FLjWvtumvqoEfIMppulZOPl2FLzB0EJUAICmqqPd17njNZxfJT9SxCWmr6MDjfzv34D2bBfQp
D4YRlBV6PGMkZkg8RMRtnAI3dM7zAJurMjG7ymGetOfZAHxSBZrXsHr24NZ1lMVa3b7cT5EF0GJd
dXXUnuu2CscV7bTiIg8sdkBTzSi97Q6VdtSjYAlNVAwYrZ8obWkbMSfhRvpdjFa1PGvJUq3n2rz1
ubaTQtAgMwCCogaMtQ/UVuuWRs1J+t7SXrO2bWN3W4K/nxQW2g93R5oZP2UN7aqZsuHVTPy3QVVu
8nXZ2x15t7u8Ow4Vrxo68WIpl8ZU1DdzoU2zMU1ZmM36TZi92LDJ+dIV2D6NBW40WwvySdN77XiH
JsBefkhBkUoFkyQrFiMSfuQnNF6WeGW0dWu0E+1Tl/pA1Tv7UltpCUNrjNYj2zEKzpXxdm+4Rgqt
8NC81IssZIKxyEYxxhOk7IEdqjdSAdPnDjOCQGX2Jcrn9jhaynsw66+KRr0CqQFKD76AakI8+vJw
kD+BxlckS8uW4BcQyXYBetf1lY0BUGAru4AZbIv7MKy/JWqZ39TcnG5Bc5J/Xh6qaqi8e5fXyaBX
SWtPUIzGrnXSaiWB+80idssJazqETfG1EAFsbm4pJqkZYQz92VF7cUp7uCkgB2fBItCr7JqoHy7h
1dVeGtRJK2qbHfV+/BmYFJRdPYBISZMS72SAMmiTOs0TvNKMxMwqOwsxOZeuQA0S8Mj8qPLcU4Is
/ukEQIW7hmCQIIv0bV6wIxeTSslLx2dSGn3+aNXTo9MNF9n6/DwA7ezhIVbUZav2gSdN8vPfTigI
pPcrA1kZvhr0e7Q/Cs0lQ7l7Ndhd0R6vCA6PsT6di7z6ZS03rDx0qqufLExGqrxf5bXWcKZrWTc0
ZQvlQbPNGNE4ewpr0CaILkZ78kVzu1/qk/xwF8He84Uxo8j9be/5qW6eQmdOvprMTKGBpiyMsxMb
fhh7rD+3eFyq3RiFPRsAFATjgvbJ6Cl1g0D2FMLeDX2FUAzE/JtijEgowO0p6De40VZ3s24TU3c+
iwb7iGOb0Xczw6XiDMG7oU/Y7qVkADvIvsSW5cluv5rUzkEOqykvro3OzmDxl84ZdEi7ra21lHJ+
XoOEdumM5GY6BREspBNqWuU6PFzIY7JjndZTfAqIE1+Fi/EVSdZy+yxdWjUew62r6T8iaTVMunE6
lIsR3SX7+WorI6A7fOjy0pyrTKAhsJJYoEpOCBKh/Y/fcyyn744ihvsoISBwm0GcW0ufiZk76lEv
53JFfFK2SpK6P0r6mc/u+hSO5RPEivzxd5FzrFjea7GlnCoHbNpMoKk8yKRTagOPhQMXp4n63755
bdSADuRusa4apTtgECVJKAjeU9LCH/LMHd9QlLo8FvaTBjBeTv9hV/0VkVZ+J2v2aRY/KEq0VZ76
hcZS662+TqewP5l1HD/15RCu5AtFgw3fKHvzEZtjz3arrTcpSvILiZEjGzIOcujOBhtUduVbwy6r
Uyfq/YAK4z1vanK+SDiZFAg1uqv056iv02uD1o4PhUaCRbfE7M3fZ5/XhrLFczdZ6zq1wycb4c62
nkEnoZNITvpgFLumDZTHjIgedBPZfCxV/A/I8e++Vt2OfYAXSXjQaje6ham5BzObrOopth+tYgZZ
j+2V2xZ9WlbozwVaUlBeZrqWFbg7RU7NMHP2Ilf2s1mdTdXXvkYL5rBcgIdsLUgLKxUFK7WZbDPI
4C9ObzNTglD+Cyk7M7G/FcJoMIH44hRV2u/D57Cyu/7IzKFMA/7yYWuaU/WBhuCHPMFA+8cJlNEX
2HSQ37roAaVKO3Y8QKUfGCbWy73iY3RueHapAGyHPlEPlk7mz/3eF1EeAIZTh81YF8PGsK3ySsAq
+S+ojWgjHc0qqx+k2AirqbIWzvCW6hba3sVEVg4BiAZF7+6TQL4Mw8AMt1Z6sdE/vWNtJ6KUOKap
DVDwzT4sf2XR6AdrYar2Y6AQSJboIj/oQdE/dIqDGqdJIzbkBDoHCp71aSmhyjMlMMd3tqQ5xmjO
ckvNV0sNySO3BYGPi2ZyIi0ONRtBslZXkqA9AyNpl7CM+JZBvHxy+8m6i4qisCxXSa9r5CkBIqx9
to8L9azTKviGvYv3qzDK9EDAG/IkSF40OObnTq0fKFZSToRDQj+7ADbbxY5yC3RPvjPpli+krj1k
hIH+1tDdSQMZGXFh1wMLWHAdhqKZpxFXigt956Quaya1dftzFpMwCtiacdYq7SZV2FqNQf775TKw
X4Rh9gdpXAwWdlmxpYJWPihpOW0ixbcPieKvaRZaP4MKvno4z1Qqu5Da2CJkXWyNQGXcbYqFmCYe
PAYnM8icRVC4QfPvZRGzka7PsCDsqjSvqa9zh5psmF1Wv8A+fhbdaEJYicODMmjdfpyZBNuGW3UG
mbARSjdu5FQYa1F4qcM+uGhCUB5ZgmM6YcInreMP0CG+h3ImeFBTczi6ivGNVZTuNWoIInBy/O1/
OitS/c9Xiw+McwD1paxzrIboGNKTZZuCoR4WC0qdub3oWWrfKc30MF9VI0of0qjmbo2GYkOSEal5
Xao/tJETYRU0mj3ztfZYBB1qSf0psKPk1SnzwZNnuaixEtDivsx9C5KYzf5gR3x82TR7ctsvCwDy
mq7Qgop+SEQmARDNCQ5YuDIyLLZAo8r17FrNDnTqfDD1IH2kDoArq2JV0s74zCvbJzVGARJNJQlv
GplA6ej+LuDt5XQn7Qs1G8G905Zo1xZLQ2lW/eWuhk113fdGEf3iXwRlbHXjxdG1cq+WhnYYFgcm
GQCZZ9aNunWiJdNMXlTRPUz+cMxaNb/If72up2kN+khhDUSNK8WXeS5bi14QP5U8hGkLLSTrDpXS
Kue2cqw9WkOk/THhVdY9TdiMn9sgSkjVzMMLtY5mLwJotYjVaJ6hedrBnrOeK7UvVv3Q53tnIhei
w6W7Ejhyz6x6+7deDCu1o3TmZ9iYsP0kCn/asaNsN4am9UwbYt2XxosTBeAo0cCyEcy/C82cvCwN
Uy+nUrRSCubJvDCqL/IM6kD9ZejhJyixoXtMNYR7LpOty5+9woxcOzJcWGsacbnnclNicPZzmrVr
WNIsYvhSx76rvQ/WWG99MG1bbQIxJ/Okqja0NgiynwyCWM5j1YQbRVfsr6jyjiR91T/hCfxwoip4
1WbT3jpVohwwi+ePna2XXofV9Ic9rKA3mFvD0OYN/aJhFWpp+1WeDTqR6YAViY5g5SCSiLxOKkXe
NCfZubVQ4tv8lei30oSqH9hE/NnhCdzyk9rZyjYyU7gGKv4pw1UOAkvm1hTaeJmckG7NsoezlmFY
xWDbEFwoDnpEqm/1e9c9yl4DVlCxVWYl2MvLmviPlwfSACga3XK1eCHoJnpKAL1TnyLuU8WynFvQ
eyw8u+OshDcXlzelMxVcuOiUt1ojdiBjSbmTwzJn1dV3VX8SuJd7HLuPnQ/5gv6e9TNFgZEgDvsw
U+F41KKhjDpVS9jaYGDYdNSXz/fqGTrwOSo+3FSn2Uyt9gQug6Ad4Teg+wZ9nfN50G+k6eOiZtzN
aems3Ig5Dl1a730Gx4dTPF4jcZqX/gepfs25undG5inCGdhf5cKRCGzjmGthuJpB/IBXG6t6M2Ym
fRTU9QRouxO7xsF2y5NiKhRpu6z23MHpT8HEnFmhwznKibg2ajBxKXqLEQOqaivWt0RUT4XiuK++
GZa7tB7sfaoHJf002p+jGImcBWe1I2Sxe6S0sZKL2PtKljnk0MUVxfZlrStwt1BDD9RtOE5Q5JFx
ZUDFqAHhBw/eQ4iZFCTG53JAFdTbKtmsZAa8p7lerjs2eEc3LKyvNh4ykR7zji2QmunDk4DUqFjg
tT2Xja5Gsu5tXhq6pt4GTIGzfW6Wli1BNTpamc7w7CL+ZSxuMnmQH7Vweeukhtf7ngLY2LfK0BWW
D6QoYvc6/jFrJXFDXh2KVdHMKvwXdM8Ul9sdy3akPcswWrrDke78kqMA5HMND/7aZPAda43Aoftd
D66rOupZ8y0mexrKOpqoqizsx8ry7Uffs0dhPopxtu+H1hKvpW1Fp89LWTufEpHBjVSTnzXP9QWL
ls+k+TSp1ZO2FbBdisJw7Wai3N5TacrUoUtkLH3tZaujoF0/gQR9B05BkZFEm4vcczeOH6xwdPRI
i1um9QDbmnz1833yLU0KE1W+Rb4QWG6xSozKvjoGdRkHp+VWrl1wFya3HCGEHBXlDF9PYi1poJE2
JL6MRdvSTS8qb57i+ldUg+soaXnHJcGDhV2rX9oUMdesjdbzBJl1DVOqeXTyGGN1mReXlLBqskCg
M9/7UGOrglFcSizr0p4ujbB6ZOtEihhW1aEHn+D+kRK8lmtNUBXllrI4zw1BsJs/eXL1Ao4of9aT
CQ2hYHG5kFTgZ2ReHdr6RnpjqDMb3n0dPMxLMFASePIFLHjW0a2IX5B/kw10/z700ds+d3XiuX9f
kn9AvuPzzwdhzuMVR+7WzYU40eHPdnxfXrGfFHRKlmu61XU7sJXFSgCOeWLN/VotiUoVLfzN0BIz
ruCUYYuGcmuEW4Af9UNJ+DR9106eA8IP9i3Ghn1R2wbuHR2xD0TCH2VfnxozCL+C6zM3oxGnJ6Ka
d72Fh8HSS/URZJu1wn6X/XDUbtukrvI1DOiDEN7Zbe94FaanbiWFNbZUhcCaX7VQhothbG6NNRzl
T0aKUgrBIPGPha61XyKFxffyE4Opg3EMEGafKjZYi3R1ryjERwRa/XNgqNgrW/Pmt6bxBcFectAG
a9n85PBrLNQC8hscdABZUmajO5NCDqPe3BXUZDZikce0RaNekxA7wTKSB4gynWeUCuA7ehnN1iD+
beWkWvnFFtNCHjDWqT4zQUNfueSG+EtbvHhGEhr0oZ2/VNAUJ2FM32UV8z8WNeUrIrSvGjwuPvSl
2cwtjgGdGx9v2iXCAiovfT4L2NysrU4rr/KSCtzHq+YE5d8QO7so0NQDOE7/WvHVXgdGM3yN4vyQ
jb9AEClvRjX2R7NIZigUDCslK7ed6ehbOWTBVuLhrcQeLTeotcb2lAGmrlTzhBZAE6HFOvzibuFN
lS99EI9nkHLNk6bX2sWucdKDoLXh1B/rxQampJW+Twa39fwp9M+BPbyxzqhviYkFmFhSax+KmBk5
WsamQdST6gQT0WzTiagQ4NSLB1UeZAg14at/XDd15UL8RXiUEo2ib8x95phvciQVGnQV0n8JONod
VQRoFouwQ74jqhy8qzadk8rtaR4lIJOizFj4iQoeEatRj9HfAPu2sxcmp/krtcfOK7SueEVi2nku
k9D9TF5r4+aAPrREHFlRFxqJTpv5/x0tk4J60EA17YWjvViO267w0jg/dOCnMkG7s40Hu1TGd1SC
sCISQhEdPTe82FTGKyovlH2ZXr5bJf6AaBD1CYu2eGuIkzC3d3CYmWQp4kgr2skKkOGoQC90sQa5
GxIezjKRZ8V0JfYUc2U0Ad+Nivkor8lD42f11ccWrZDAauRUwFPNgiyUsMi7+mD4JwghjyGRc3A6
w/FoTOaPabai55aUnCNdT2MTaOy3huYQ8ytdRdCEd0ydgueHgT+HLC9xkuOuHbItrn5jV7JxuGYJ
7DdbR5rXFwG+02X4+QKhKySv9O6PsJkn7x/u3bJDiayzIkvBpsvlPiDj4FKPXXkqNcMLFpP5YATd
eWi0gxy5LdNgGncVyzi+iEHlH0yIpxcKdXwPFaFQDp7aNfkCoXdP2frcYsozh9CLdaWXJnRObCgh
QvNWyfxjjbjCn7XmLAvL9+ry0M3rSOkhw6NAA3hOyjHtjyVEIH+jpJfuk3hodkLkpXeHAbdhv68R
IjL3kGCxMty22mft6F9T0lvvhyZL0m24+OHvD6WmN7YNFPangUbL+j+dFRVcUyUatT3N1DJbu5Gr
7toqf6VQsdS5QQ8tmXqug5aHk9hosd9p6mMzBjR+A8s+TKYSP+Gl/hLqAOnlyM5RlUQzVZPltdHW
/3I7kKpRVJlnJ7FVjzCM6dtk298auy6fMNua55q2BXp+6i33PXqV2f5Wa/seQWWp2Mda01dyZZuK
ECtgOj4naMW3RtHYexvY15fGbe6Ozmy5ri3XB5X0LQGxeSnn45xt1mU3ibWs54cWFeHfnY/Kqg7y
Q6xM/3s9Ktbvz1l+um1PrkSu1q0XFOOvACbCwxCL+ODorO3lhGzw67oPq9jyNxhX9J1GFW6DPYm4
yaURKYfpmGC2cSfDK2O//2oOPYWsmoVLjkgtRTNLIrliPzY9cqaK3stH3xk/BVPXk2gM46hAvt7I
P4ABnV189JoR6pbWNSA2t6oOCTXD1zIcH+oljclesu0mEE3kXYzhg2PBoxRLQlNk99k1H5ILoTPG
z+VEMav7ybRcGUxyu9TS/DlxogRCPCdu8h52MKXA5wcnIbUHSXhBKWrfZqsrXuKJ9JIFj1/5vn3O
BVZFyWDSs4xKaEmvQ/6hKBxb1rd9hgd57Hcdv1Yyeczw0ALLvlRaW1EY7MubRdr6eqC+99rnbB2R
wPjfikK/TUSL/GrZnZQojFD9gRAoSdyrTXc+xRjLHzt1ImcQSs13gAsPLvFvr6OS+juzqsQuRfUu
1Ll5FUJ9wKZd3PSe+KqEsLuegs6XoI6Cq+Uk+X3Yx9f/7mhy/91OupAzDJayqoN0mAKm+U9PIkkl
IfEmGhH0JLxeuwoMsVsHRM6Rdg5saUl2Rcj6LcgN5E+LobR2SUXpX8qloiJpllVWGh557gZJecl7
pJvmxWzC4eibUcrjKQ7WDcrRk60V+iqmJnBzGq09+FO5GviFrqU0M3GRjKk5Lh/YBOWXsh2/4aVS
H8RAnPdYdia3qUq3Yel/JnnQgs1lKA9Ty4OxyPpHO0tbws9dbfMJZ51wLV+IAB1OTksIoITXzRpm
lyr02ZqLLn0agLHsbJu7g+TP9LVumzcfscJK0e3soVqi5SyS2XeyJ6in6DXgMzbXe7pyMBasWtRH
dADaQQLn5fXY8GGgtGm3y6F8PloOEgW5tlgKxwCmv0V5ke2HYnK1bQN9qME+95RU1gc0mfwqb83S
MD7cuTuBfRNf1e/UhcwPt6asqs8KCKTKHp94AP0vh6r576AGx3Jsm9KyypTu6Dag/X+42+pYoyWQ
IscemxYlxypj3/EDW814gZg0XkqooIQPJTV6lTh1DkqYvEzzQEx3YarroRjsZxHNCtybLIMlQ8wS
lAPtge9GiDualtlgVM5mTMjBApTxlg1ate868f0eXiCbTvKaGznfWVv8unshq7JS6k0+ZYbnx4Rb
UY1OTTe4l87kHDoKQM6FZj+hkPpqjrZ2RUiEeS1sSQIs6vGihOLFINhyL/8baasgSggdoEM51VQt
LO1dC5Jsp/t9hxJYvRV2av9EmXAlSDf7GmokxwRKgj+3SQj0XCKHiQ6cNxqs8Y1uauWTa2+J10Kg
S4cBKH57GQz/zVXKdD9njXnUO2OdLD+z/GpOZZfvyWUQ5r6z9m4LiODg+8p3C98swsnpTPkedU6U
s/py4ALCNpOBLBxAcqH1bVFsb0M/snZTZxHGlZLldM7/PoRDteGjjeC3L3CnuVI+jFGz0Hwh0md2
VM7pGKxlFwo1DZUM3Z8HrxHo5qk7if6pKlT3Me+/EyWAUWvBwNV+wgzfOse+ULJrUjXuNiwtkvSE
q57yoDnUdm8ASW+aI4p/pqBlWCvIK9yWMvIi2AEjQM02pOV+FnP8ekdOVXegrRa84QaHmqM5DkuP
f9HP0iVTmCn0hJvzGW7+vPvMnB2X98/go1baQB0dO/IfL4ZjB9wxjM/y7xI4973//tw0nP/7E5mx
3Cl4QTHNEvPgmq5QlzvpD65DDirOMka1PbhEdngWoFvvfkP3cZ4fUc62V/YDOyn4GeH+38o02Zmh
Nb/Oe6Odwx0VifgloIVMH56yhz+RlIcv4tZB7tgyu5iHJe17T4s3fbRLLVj7QdV8Nav6NcsRQarx
K3FNEHf8g7xvZJtWnlnDvJlcfVgPiR7uXQ2xop/cqrz6Hx+BBhDnnx+CA9gF7x3eYU0TjrQV//Eh
JCR48yGwfyPjKDpG6EufxjneWKgvMC7U5bYwmvAkD/qYNqs7OsynorsZunw6zgax8fGSgpvr6LBZ
xemAreoWr0gzbFMrq9+LscQzib3Xomu0pqJAJGOnJ49u1V5qLOnWV4eGEuCs0zCDeajgOo0+AKaV
/neGDD94sdMN/6e7OIxVsp+YULKHUWEzP49Zskdh6FrE9rFiXZVza5l71mHoIUa0qa3p/4Xi/KD1
1vzN8PF19QuqpNAoSKd+CVMgib077Lsj4GMrx6jYza3fNFRrhrwI19HSyOzauCSFPAGgHRXgKpYO
QQO0asV9EZ3lkHSzYDcrzbhGhWety9rEH5aUh3L0xxcN4OplrtXEo27Hxop1ljeTHHkGgBwf7s8E
x8dGpmpd9BH6wFIjeKE5ulmPvMfj/YFDMX++i34zGyc6Is3xDyQ2lRV4GMCmVrOFOCI1nOAZFay/
Mvs6PkgQeR2q7cVW1FssIyoq8f+EnceS48i2bL8IZtBiSi1Tq8oJrEtBi4AGvv6tCNbp7NPP7J4J
m6KqK5MEI3bs7b7c+K9Xm4oarHRxI2oNLgKcOydLc/1tmxr1mUASE7M/AXzbAiXlcUFbvLfwzj0J
+rKrGg702+0XIb/7k8KsYPk0+gv+8uJQZba9xc0sT77j2YuBxo+dh/xVtkLVjXq+Ypr09VRY0nBW
+0fuS4mZRcoENv5kDbKFha8rQ7BgyMr2/uL9buoc9KUBS8To7OWUeWkA2ma69kBQYxidYp8GAboP
8Ja7grs7dema2vzM8Nk/3tZStawWMEduF7tuAL+HuvHECRq7l9xXHPsekQvZ9Gy0K32Wjeq6rU44
rCKGCEb/SLu7v2K3FutAxmuoF3Qji0+WsKcHjxHJJRAjoHh2Q652k/mMimoamAuxZes71clIexe+
jVboG7RKzvOUkQyc2M6+SSd3c7sYCnhqq9GFEmYMSMOTKWQuZDsj8WEetPno5bYdyLY8PN0oKyT8
i6CuiqyHn0HUH5r6MGEDeUZj6Tx3viPWQFL9g7qYiySYNzjZzqQVtvs2xr0DPxp/g2dFSOFR+EU+
ST2vbR7uBndmukIT6B2xy7FHBvYj1u19NDTXOp+0n4F1UN/EgSCwlQWN8lXPqnmr10BPAGJ/qGq0
QcIDx6b+VI/0LEEIKDJnXVkNcgTR5fuM3s0byvzHiBYZeRPFctb7LDjOMRWJo2nZ45w4O0MqXpQE
DnREhGbxV41l4/bDIjlgrx74t6fJ7b7JkINs0ppLBDtlejX1SYcuxild/QiJjt6yN9gkzKzR1oyF
8ZS1dfuoXrD6ligm+YdJSLaYty/5/kt5CN0LBHEyNZDC0Rx2C0CLje51+OHc5hSR57s2yH642jLQ
LaQxeFGk4655Y0rWvLmj6971zq+6Qniish3ljf73PWuc9Uuq4zOhh5Ly+8N1wl3MKQEhGBV9eeab
s8auulGaPpPkgCf5qJGSYfVIn7WN0gMaQaWr10bWgnWSxOEeMBRmF3lD1A/1SxZ0/hl1SULFMLhl
/W7AuDqUUZXt8nLfmqlzngP780veaiwCE2u/qYq0e1lIeFpj6W5fKg4X60Xem+Rz6tWorn9nDKzv
h9kUzyQA4g1ARBAycXk2Z7F2CE7QtMF/UKtXD0pxo+tmtacxBRJIrfbR7FmkJclKS3f7Zg/M+KNw
Zw68o57Dlp8ysVeRhbXZOuexyq7ox8sHInH6qx2ZpA/5I/Hs3GiEaq06gfyPAWFyzPrg6Wst0udc
nNvZ+8fy9AQvv7zr5TkiDyIaK57BASPAVJ2a7e1tvL2D6s2c5QzN47NabjhPLi1xVN/8thnS823B
6YBurVU1horneYSu/Ng5uvWsO4BiZFXmhQbqjjSkCmRufUF7QPj2gmJ/zsmAVQ1hL9d/KVZoUC/X
NE/zq1GjWmvJ0d70hhxICus9t5HUQG4S8P5N8c6xW62O1tIGqzG0wnWbEFiu6Gtuh7C6GFAEBQTQ
ssNB/CqArm9Jg8yPJnzba2u235FdsXvDynhpRtKcx0azzpFopsvsxSZDp2x5vIFlidyhLEy0u7GL
+p0zdNodmixrVZb6vaLtJr4TnaMYThHCr/GhwvewhcM1EoIZjrd76jmyp/+8OvVetCVzxsJy/p8/
rO5NCVL+pMQ0wNl4Pfl6/NFBWj4kgHN3ij8FK3Q9kaq+u7FsCsD89029VUuAWgwsFNj3g4GYuj/o
pqD/I1eYRd7EBZp3t4l3dPOMQ9XrvhTg/bmHfAQObTXMe09MHDT0sy9mBlzyLxpmq/05CORxIQ7w
FqNrKxUlZpNUpDlb9to13eRAes8vpWdLvCl6rLSfSBGJScHB5YLVQDK8NBySRqRemyrT9p0WbdTa
9/UzRuyho6Ab1LuDdkhqUDiE9gXIzIPlWzNNtyJJgDgM3KtI0NYyutDuaTfch0Ho7h1Xc3eqJY5+
v9qnKWj4rzb5lPbjdvDm9oqaZ1ys/CP1TYumuU8KQqj3+2whgU39eplUzXSorI9oa0/qKSOEsqkK
t2oxsmvU1NqWA4h5D+9N2zJJTFDW06vF26vmOUnTI1lt94yKkrt+nOtnNpyzW9fzhzye7Gy5w+qZ
9dy5FpEfhF286XzNTzVp7KvbxXeTLA2SzaGWAXVTBCzK5lRfbisD4jWfpMPHPB8hgc4g7GZWG3ae
+FDW2l/qDU78Mdt5WuuvmPbmd853067Mcz1ZLmsTn9BUF/pZH+a/1KdHA6F7auirbGa+sezrfXfV
0+aH+j1HE5WOvSTRri2Fsb/9hBpynqv6l/wCp43w0xNhKdmqTvTpYKeedynsk6bKIL+N9y6Je5sE
e/oHm/Qq7qaA8bxFV1A2esowZ4dym29DY2wFRC78aWTJ2904v+VRKo277oFcKgO7BjV2OOJkEMxi
qm607krd+UijtPhRVO1ftL6SkzDJ4QQVtVKbS1p1xnPDo1aGiTPvNZ4r6MYxptEjGawo4xfPfp5T
xN5xG15VFFSE/or1KNG3kWk/Wb3ZmvcJ8trdDXLudpD3DQeKWBq91IVASVsh2GgJFz3erkThXlM9
AOc8J5/gHdYVe8In9WmxXUpjOWtWW+2wXpPyIW/8ftbJHZEPo1x/910kYFZIHXMjlpEyPuKJLCRn
sIE8YRT36pDW5i2x7pP1I67TYTXAQ300gBiuyo7Too+sar90Hoa/spi32eAEpO2QMdZpS34JjYZA
2jpGkU9U99qR6ngV6gwbzfV9+1oISDRula8j0+suX80nSioINaFNGU9bpNkyuoi2/tgkK47IJJdo
ESpYOoHNFjUQHQih1d858ztEZbMY4D2cP5io1hsfLOip1ZGu1bFxvg0WOPBhYbPCa1Yww4ssG9VP
SftLfudJ8YtOhR3tBPGT58RCdqLkXWouSeV4N4fDGO5SDm0SEMiMxAppiHSDLcm2jkGVkEczsLaI
aFHmxRrpTN7E0Up/LzQcJhVe4I26Qug7mxhAlk/EVv06NOEGqqAamdfeJ8HyYnE1rqMuKdb+VOR7
H94VQeZ2drs3Jr2+vRH8oJngZVYHMVpM18Zq3yxSAJCWWPNVAJZXLC7QaTae1ASJ3ljZ6H3n/h52
2ePt1XBI+5Mft+RP4HCBalYGVFYECOLVtoqdnfTzeSBC7hzTk5JhSQ/q0dfzXw99LKGrfNGjbUfc
DFQcdavSJiPf0s9Nue5mp9iQDVmvCRTlj6gXnToIzxOBWbd4ynkQxQ7NMGjb2Zrv/Gb9j1mMu7Ap
xhHQrNQwASupx2mXH0Ny6K9dJZ5FpzlnNWpSSjqsmM9uNLtnjUb8Q1Yd9KK2j3PltlyymPTjJNzV
SNbe1PN27JXrWjifAo3Iac61+cUrzGujO09Nh5rm6zpWfg8iwqniwLLCFc7u52QYjrOwmen7S/Ho
41ShyB27v5oxJKSUT/WEOvYBPh5kBdJVM5h+oZ3ND0qTFhl43ycNHzCR0qoTUucmO6yUsqvuiJva
y0q92tP+xa3Uxu4HqYe7yVyQHFoYdouy8p8xAA9BwSARL9BZJ3DiLixDtHkykVEzuPTizBXfK3ue
HppRP6hv5UxVOK+KCGuCJ5p6M0185EQiUxP+46ViGOuNelJvFrbLGhDs4HnVVWshzWFGsl4Rs6Fs
b8rwpOB/eeYcbXauO1uUrHWtEdyGeLf41EUwd0tm8AUxWS9pPQ4XN/fsDnjQ0Q2C4orq1LsWmvOo
NWn9mHConXCvvTKPfb513lAE5Lt0QkgNeypZK0XRV4zp1wtfz7WCNisuwWMsk+uMoD8tcItPXg4S
f9XKf8+RaXamjzQPksdTlHbd5h+fkh/pl0hkJ/WZ5eGAuZbD6MVKu3sgtbApR3Gv1owwohvk2T0V
vzLFzbG3HyZP3LMBJgTKOeYB8aVxWGQ9CuFZJrxlxtNMiNaqSh3jpJ4zbRHf6UF6US/Csw3O2ez8
MG0PnxxUXcihlYQtN3xlAIds1UPfa9ITGk/8VPJVE2zvPZ3A+zgzDGpTBmbFyFkTjM7vwUK5lkor
tLppwl8WA62HWD7jjw6NyWS6s0AFp2tDcxGeFELfbZxBZ4Z0W8/r8LUxNQCIauUIXT1d+wZ8T/Um
ICi1N3roiNvDrPaHx2pKV3/eoaV9uH0vigJpvb1Ef3WBLm4jBHv0PrGuvzT0vNFFhkUo3nACE2hh
6h8tkdG3vznAndzeFFBkaTDKW0hxltNBXz5kO+/3DlLi85L2EZyY4RwToHxNMr1jRGqWF3ea31Ru
BBqBcUegdY/X8++L34jfmnlpNrFAwqP2A+GAEUnK5h50r3WBSnN/u5bVbFrdaFq9JcbkwzCs4aD+
jmGKhUTu/reu4S03517SDsgn6DduZqfHOnTiPR4/8SZYEUgjtVZ/9j5CEEGRk3QbRai/J+iuREig
5lXPMebCCDEuaKGMrsZj1cTH/PKVZJssbvmYX1S2rHq2LobycT6pXNvS6rahlSeXsPBf1fvlGrTH
qxbolRaZ2lsy5S904vDhMz9PG315tXX01CRVEK/jhQf82tZ7J6zbeDjTq2gH7xpYkVpdSmBLa6Va
tmXDQN0TMTDTpov27RS2d3ZVZGslY0qCZOPbPWFUQ8MHKCuF0i98uInwm9Q1FgekN3vUJ2fda/t9
gDdop3Z6ufnXTjFv+pYUwJvhZzCT9ORGWIkRzzXa+F4vUXGJ4gC5p6wOwoak4xCY1bCA9f3vJVYt
tnHbJ5eyzTdGiP2sJqpjO0kGd9+emylZ3rNmyi5u5d+Fbvd4UzEM+TTsgpE2fTkQuhByRFnFo5Zw
9mcXllcjRBnAVKqiKdtBO/n+9Nigbb3c/ge02Khpo+CFnrF9hbv5y8aZeIh4k/Yom53HyXpXl9JE
/xUZu7A3/LcMBSlE8gkbzz4G1ING2vqvOBJrMFroeORN7yxsyKpM0UqnO6hrVFVCRHEUm4mc0rWZ
Odr+1kDmwF2ekCCl/2M4Zzr/jb5n5CCnc45pcGwzA9cy5ev/6LZHgQNMYbSt45KnwffsadCqT9JS
yVIjhwMe3IQMmrTBlTvr+wL9eriKhmprUepfo3GjJpMMuBBtdSkNKUGPq2lYSEt3PlQBly0UjeKo
R/XVZBbzoJ6iF1jvDEd8Q7czn7QRMMww4ANGPB18tyQkQJ6sQCpFF498Vc2peij5FF60y81X1x0I
DtZR4Zl6T9ejEwCfBKhUvjP4cTt/44jYASbj1du8oIRuvIMytnVGHq29Wid9rHSWhyys/xoEoygj
sYhYH/Ofmu/Gx1SXAM1lLoDV2Ae979PfbCrccacDXWl/y19G3qxp017DW7xW7aW4sr9pJdIKdb4l
2QUROJOJrJ6yZyewWKBBFexcaPCEhBRgFxs8SrURf9dC5tedXbp8zQgpMYuIiHMvwkdWZ8MOwKIB
oYD0UzKLiE8fGYlGnsz9xaNql0P9MCO81JpZu5Rj8WLFOISg9T/1UA/ucfXFW5ExUUitbFghbrNO
dCjt567DQVbN8y9/zj7VDzxqtbfTEBPjtPA+5xBlNeamlToZW/S194RpNfS8EKiV+FU12weSXejb
Bj7/1lGqda/GoeOR/KqmA+RPI7Tx9r5bsoZWdr8F+1dslPWuYNCwLtWVBJzbffJjoOSVUV1rrflw
pQNGzG3AgSku17586AkL5Ay+jZV6VUGQ7LDcZqaWkxIfsvRpxrRWPVCkrfg7Y5TarT1+c3t2CU6Y
kc6BJfC21aDbGK+xzRn7ODV/KVB1Ran8qDvJvnLjb4PT2HSVaXg0U1yenTz8gWtFOtu1O/it/N9y
p7ROvqRuVMAT5I+JUk5vjhhOxncvHTVQtyBGOtit+2HBC1/5fLBa03VPoGHIL5NjJ+gMEKoyMitN
QnNXnHRI9yKq/TNP511BA/ti6Gh2aoXU0XQNibbf3StPbz36sOULXPUMKE2SZFv9JozPDNe4oOvb
qnILBCXbFTUaaitQFhlYFKUWmLNsjz1MHNxWK3cajq6XLO7aFY1088Ff5nLdDmic4ZN8RtDAdn2a
G0f6BQsiumCdMpaglW8tL01jEs9hieRumRdxtN2Kb5mYwx3FzC9nctjCzSRYG2V1TpB6PEeBgHFW
2eJb6Qc4Z7TBgFfXZpAQ5TSobvwVQqlV5Jjea1AShMpaeJdlY3boG++Idd+7i0av3SEZm9dq+1E3
M50gUrb/7zGsY/57DhugukfB4sDhMB3XCOTr/1gURcOQf7FicS5iY9os5tidtcIwi7M+euVK2Y6C
ECSGXgEzLhFAQyo5wbAyXl2g82Pzw7cEPOk8AJZp0NxUk57Qeuii1oXA7OerTmZ1DbzVPYFl00Ux
NHqacq/+SQE0ojh6c+zOOVMdkhVYm9WFjnF0CaI5ZkgftHd6XwWrgG5UU91a/zekDi03bF8V4YjH
SWY/2kspLpk5byO+GpsgBAjmMnl+T+J5ZYEc/ma2FXjVLn0jL3JibIh3tWv7R7fCvFjEo/3U8imJ
mvbh7Otio9Y7gQcuHnpil9p2BTlaHPK8C7cg74dz0i3+FRkpcVYtp44awOfBBDJ+NqcJYZ7MRcEN
e03dihAnPy+aFWkVx5suWowNu+v43ZEbwFd/Dd3+b5pmKM3p7n417dQ9MiCyww1Obo3Ivi2+PRus
icFnIvNnpC2PAfnveFcC4zirvpMajzSJ+9jaiAsrCAkUInxxYoGQW91L5b0qrD8AQcotoT3e+nFS
ORB49NXMtlhj7jFoZCXGdqKRHm9t0/ltcxCijMfSofmFcUG8B2bEo87b3tq4S23g7JIFQCEEfaKE
SRIROzhAYp0XaGassAzYCP5oG05zCI6jy51nFIPOtreSDlGSC1VB9r0QSvB7oua5hYcvIcYpBe2h
uUG6Gwi51c0QZU8GYMExrJ68iA9ES+PpIix+zll3h2tKmr1qJhYpM588jz/9MJl2Ny9SWvz2yIun
u5oQct8AslwpgMM4pWCWihpArd+/JJZUl6is67B2iTpRUDBai+5tsRXA2rZVEJOTUuZEOJnD4esD
TiKn2SLIHOgnQLdTS/xEzsYVeMbqD/AOkWngd+5NXJIOw8iULXA2RkMet8H4ZJPNoX0cmD7BEjL/
3GvJMNqhud0o5jeAdb4QqY4KQPYSxzq+1/ALH1WY2yCtehz4vhG4dsEeh9NqbIqzv6Qft/dBPZzi
UUpDjqo9nzigMh1rJPVvLupnMYwv3tA8A5mfD7FG5MujW+psJ1zQnGq2apXjCq6fmvy9DP1nFUEy
1DEhzyKtnltaeq0RnqYgbB8GfYTcldTB0VH+/FCbf37Jpaw41TD0D+vyZyYzAO1hCradD/9GNe+E
kfAjxtmbP5lvWcuKqXnda/+cSy/aFLkY8+lGbZU1zSmGDz8fJ+jCJB8AatCPdZRWb8PEAiVtzSiI
/9SraRWb+0AM4EmMmK0pcFyw06PB4Ft6YjN4Wbskbc9eiUNnBVTyZokcXSO5KIWEujFD91j0ACgz
ljVCE4iKz5s03DhLYV16mejhTgwX5DgQ1UJ/ui1mjJaqVeG4Hdeu7jyPbeQ+j6ZGeAhKSQfQHJCs
Rhw8LvddOg/+uQjrDgSMZ9ORc7Sn0YMyhkG7edHSxEHKjwzENyE0dW0VbGLXWvaqZTzIhx3zxm3u
9PA/suouLKCN4hM8B7MT78JmNPaJim2fCdKJjWa+aGA97pzauYs1LKaNOaA1WuZMp9vYFru8p39R
sUBes5jUjkTE2MKt2HwA9UqRKEvAIRwuGh5MKkoQx4Xzqe5oVfhZ6oP1SP+J30+2/1xyjBaRTqfR
c2mmZ3mqnaOEFrAqi9F15RcAgD2qipQyZRqy16XC8+R1UHWJF00Fd3xeUXf+fmmEQJ63L0bR9y9i
tI1t3CJdJ2gxeq8MsU35VQhtSfNTKExtL4MOOUwiuisHugdgLKyqH29dpWLq3DOd5sZ+6DT/OqtJ
lOyTsS/Wm9Ge0o26VtqmItgWQHko+4Wx0GGEtPPFyozxbgDMuk6JU8ZSEe+xSNPRHY27Gjeh+J76
pX+n2od1OjoPOUeDsbRXeuHi9pKLB8dGElm6gbXNTKdpz7v5dOtI9TO1EmE6znOfU380ITp4VQ9N
BSBzF0AP4JrAgaJNJ/SraaBcgnI/dXIT6iF9XTUYVcssw2uOcZkl2woTzRbIcLInoG4wX/n4aU0C
RP9+LvXa/KqXpgmvdijf+Cqi+iGUaavaiOrdwqSL2O/rFXUOpngwzxw5r5qmpfsSANKfewmuozRy
Aehq9APdioqU/k7OO0Y3DS+TzeHbjgI0OvKo25GbfHvY4w3c5AvJzQYDxnsxvKmu2Vc3zYq5TOiY
yWCX9jUeBvtpYUN+auwNeRiU5Qum7F03TSDPxggc8YJRMiRF+0792Yz51K5xzZ0GjBVsBBu+68eP
teH6z3SGh/PX83GQ/uN50TEh4Nu5ttJmenZTprWhJshMkz+/LR8GlK871VYKdWOiqH+EJcjnjCD7
M/2l/imzsMq9kTnTnkwi+WxeG9q6GzTrkiP4R1jRyPzw5n8cpI1/ZTigefZtXR6iLAAIDmul1ET/
o2a0kyiquqVJD/jpwk3nNe1lHvtVIlFkFqmnV0PeqHvquQkjLS65VStXOy10vsEGH+7U2tfiCmsq
kZ7zID2o5W5JcbX4GIL3ulfSZkUlQMARtoORKPTNH3mZjwF/6fxtxA7FEIl7TEHLaIXkbFu10X/u
cR45x82Q8PWot8x1+m9w0eethzX3PGeo15C2nTGELXBFPLKgCWz+IgK2ebSsMr/AWEylW3eFs9fc
tnpHXYM6rodfSWewfhcYjtwuLl6HykOlnSOq7KGmz6Ef3ZV2HV/RQcPjyLvhYEuTdeQXr/owON/l
HeJsgsMS1vZe1CP0h354oltUP6T18gO9vHahTUgcM+ecgwtAeZdKBXmgf1TzmHxLcys/QBPFg1eM
25AMzWeCQKkLTRoL9FZXQ+r4L7euCljBc6t55X5suOpcogzOGHlfFarVmWEVOzDMj0qqCv0Vanli
voeLfUwWb3qNzVRguTIjNvfJ/x+X07+iRRnjuo5pmp5peDQWneDfgUxNPFl66IbVnxjfCrw7lHmT
nVZftFMlncpV4bfXqMZeEGVjd6385D/3Ks6ecKv/fv3rnvqT0eQ8WX5uss/XGwz9/jeMXA36xTy8
hv00XHqfBoqq1HNQKwaJphsihZtLGyVnQ55fa5umITrc6c5IB+0K+FrySZKVPjj6E4ds8DMmwQ9G
nVYXRvH+FlnFeMgKq9ggOv/DqjEi39+7BcFjR8eSsrnZmz6KPGUckmdv3dDbwGGNv6bSzLel4FCR
G7Z/1DHVHeA0Nw9lkJGmgxcO87z4UIONLEshGS4iP6jJxm3tjxcietTLVVEcgTREJJ4a3mY0K/eg
EVMJLak2HvMoLM8jZ6xt6yQwBgQHS07Nml3Or5qdHEsKjY//cdCUEXj/TMhxPFv13exAB/JlBf+K
yCsKcpG0QF8wE7Sg1puCGEWZTRcl/VPLMOFUDjYHpGXyrp3e+TvRpfSYmCw9uQFlgYtYPyCR4Ogo
fIiqnb0xKjaAkUxQvN4qMv3oiSYXYB3twPkZdqe8aab81aur9E49KqKTLKofBbPR+9jyfptx4z2V
s/sCb9U5ldGAwMDH8DuGPPK9BQ7Jf90j0Uw/AjySXaYmXqsFuhWGvsI5R+JGVtypvRYGVLKratRt
aid2hYN4j5JwVZ0FdMH70Bna0//9Dlu2+a+3GH5UEAT4NC2XdTlw/vUW96KxCtQ7eIpQ127HkVQP
e3712jrdDaq8MNzfuZPO6K3s5tHOOdtZQc48wiqJFMTEx0H5NiaplzZ9rGKQT/OT4z15qg7uelSA
7WxsB0IzX4zMuNIf/+21AosLth1jxTxV4H4N2m1jtuFHYG/d1jjkZVx94AugiwNq7JQ12VvZ+ljd
5WbgW7CqcPIvW85e6SqKzek84LYKZUVKXSPWcep210UUD1HWhz8m7oAyD9Qd4mr7Og6/GXx31olj
0tPr04isl5rCNBuZ+gdZj1ff9u31PI7tOU3tcDOn7kSUdY4HA1H2vplaAqqx1JwVHVZjFsA25L/w
ZtLV1BF2iCQg493AszPE4g4MoNRh+9p9C1huzwT8XvUJMjjwhVbppFylPQPd0V+b6VLetwYReJLl
MllTecFDROW1dOaryc63GgcOtUoxNoclKShW3536PmCZIF8YNoLPODSGZfhc2egfoxO4imY/GQNL
CPEbqE6xWH1bQg8GOhLBHa6D8E7dUwBSRCDWCgCPCSxx7I6ulvkPnfChnBfpe+p4l2Ryih+CHMlq
Nl6rrMpgylvwrFvOY7ZTY6BFVCB3HMuLLvS9jLXBNO7CF1k/ZVGPUCZbmgfk6AgLtLZ9N632Z7fY
rM0Y9Q6YxhvKd9Kpon3QaDUHGTsgKXzv18J7B0BJjNU//kjeO3hI6z4mulB+gBqAjIdxkZk7LR/t
TZPDKqXaSci5/mraoHnxYuedA29K9MHorYxk1u/GcMgelpy6p5/tcutXgbVz+MIfJqDEKOuC5rFI
+vjgLWm2vkmyQ5AhZjS6jNfxBENBdIllHtt7E3ER+TDp5taScSIxAPjDad35+IyawLn4BtNmWf4r
oZDsaS8RPec2jH7NSfPQSMGgSWLF0UA1tHEbZlaFpntcru1OCD3dlU6LPEjeDIlGvBnalaOQ38+K
MDOyespgpXblIYRgNOqTfTP7FhUKfKbIB7WD68m4bVO6nNliWu8L6eGBoTlPjp5HT5re3PUG7oCm
iKMj8o723jPqad2F4YuIPe08iUrbJLrvfU7lsgqGI/68/kkNSMsBciDVkrty7OInUfe4zAzh5Uj5
IqnoltChEcjFzgmYnFVSJh2aY3Gf5qxzZWbvZtvj7CwF5rTjCOmxsLY4VYzkMZzFASKKuMRII7ce
smF1rolc6HmeAP3YWaFGOB7q3cNomHxSEMZbwAnMBnADagXj3mXeKgaUMF2aNG01XYLZz5uVHmnD
E8lUxmHq6eLyjf+p7GdDDIwFTtZ8Ve9T/Cu0CPUDzefwbnBZIIc3d0KKtnDhkuYzTp+5Q08Z7de8
c6uQIAn6awlsB0jzrO3pNEcb0IHBodD97gwEO17HUYCHe3bNfSnpXpyoh7UI0HwDqfilWBCam7hX
+ag2SQSF9mLtE9hFpZS2x332YjOee6Nmuh9BRW44Fpq3j9WoAeOls+Fe9aqOXrAbrRlZxSvNKMyd
J4/N6uysbvJpem+FZV+yCkB9Z6flVQextzFpwJE4xRW6DGB11NswzO130Zr2fd1aP4vJ747qmFYz
fKSZz3scO/4PP6jCAwVT9j/iOBm//X+7lq0z0vd03XMwwvzbA9NZggCVpl5OHPB/Qi6C+k7Q+1qd
vK0mxpSeWR+hb4RbdfivLILwep+e1aTRHYLMzWppJuAH1BGS7DYE87lxheib/dUUVMNSPmhI6Wlm
39/2QdtFje+2KTopKcj6uun68s0yiGk1PJqAQZBP9LwZByutjR5Y0IqtudgaYPaIjEoxGSDXfkH9
fR5mbEJz0/NJGNa4LYdpZ85LwMQ1bs9+OjhvcuAAcl58CxuSEtOKOTbLMi0NLON7t03QP/UJcRxW
GQdoaM2V6ZhiTVZzR5mZc1MMDA2KZjwGeAHu/XA4VYZG1lU1mE9f92QnnrwCcaJj8UfPdFM6qcel
y/dN/m5SHympTgrtJMa8IuETwr56qCz3kOcgsCTmU+0IDSq1GWx12Mb7dizprRDo/onOLFu19V26
cHVNxkTcjZ9020mLkVGKvHgWaAHlv5H59l/QKYOj+hfDyk5PhAG8qdEnB7jTEAWkdAd5snH9ajmw
NAS7IQ+rI1oM56L2uNldlv0SlfG27Bv/HLJ236kXMiMH8xHKDnRlEoyonqxwYx+UkDZBy7+PtJYu
YOSEd0vLBVFhNvlwoDtiLcgPk8GQKR1TYrXlTFHnI+Coz8O4de9EniJsb03rtaFls7b10jmKRdSP
QCofOAS7RG2WOqr/qxpAqKplkKOISZjpOiZQd1ssDr01Wc6gGElDnC/qtOFqsKDL7LO1Y30fAQPc
q8QWnl5m5BftUNMAx0x0sOsREUVB7m/RaMOPIF8NhbtytX64F4qXnhD2CzHvyUrt+njrt0das/Z1
IkpQeth3oTO/u6NeHlX/Tt20DrapJZjqb1EyVLdjH9GP5q4zCafAGayXYDM912mflpgLuPLcHyLu
WxQrGfCxcHbWxMQBux0EPuyowZiagdk0o2ZVGo1zDu2ASMcCRqxXzMHKKrRxfwulaAR6JXote9Ft
q76eGcDP00kPnGnTZO4KH5z709fmahURQvnMKJpOf6SV76aMc22dSlvr3dLtCbbN7rSNqsaB2FR7
rRfIU6sKAGxt2m9E3K9IUf1el2F2tekNkEUnhyoY2JctBwBMg3NsHtW+q+movW7lRTz+UjVRYkOJ
yuf80wnix7hjS0mn2nmszARyoWa9eWhKT37m2i9OoV3UB4qfyEADF/8RD9/auTVL843JqIo8Vfg1
zPI3g2mWB5lNlQCIhyI5sn9hlmmPtx/TMKuR8lFut22n45gdi2anZrUTnYONZROBpUZC0eCx9wKv
Ur4SUSPgJexq3qomL50Ud+fJhyzAB7gqwXWu4vgcwrDcqNZ+acZ3WovbtZLGECrsmmLLr79Vs16v
oiz8BY8RxK96HsTuGsgAhPredrdaOFvEs+eHDrYngsUOQKRsgM64D7dm54fHBF4IjKAQdf+GrQti
N7XSJo80/efSZeZ+UKNCQjLZ4yZYs7J51vrlayJhHO0MC06NudUYyyw7Sc/rltVokgAo/yEhhTO0
oXaultSPhchexsWr7pVftMySF00s3yAL0KqXf1qVaGVNF0rzqowejH9QmR3KdGLE9yGS2Etim9vb
QIeytXwComf6rQ4Zq/EJJ6yDHT5jY9s4MDDJE5yRq1r9vSo0b0OjiQ/9qJadWaTdjpKjJrSMxDuM
E83adQ0WXTxdOPD7gNmy+kkgCvQX7IntHkxhcfJJ8sF2RAqQi/Eb14iXrluvf0TQgyRIVokQGYIr
5uTdqKcvDP+SqyoPTcKM9wXSN7XiqR/CK610C7P3IJDvPWIDHDf+AnyNINqBWEqCjv8fYee1JCe2
bdEvIgLP5jVJ78o7vRAlh/eer7+Dnbpt1BE6LwRkV0sqErZZa84xzbZTt31dZntMRzxWaT9s9Bp0
JY7C4dzonXnOmWU3dP8C3Gt4O4JEfy6azv1asGUuklSBaBcHxxl52KEAQBzYBD3oRgf2qiT/J9X6
8JzGc+RJc5U2zuNmHBgzGm38vHG66pQHx6jPfx86gov39Ayv2SzKAzzrF51V3lfaTbfKFu7BctUQ
m0WxvkbMtUyaQs6fPZu8jZCcrsAlvd5QnfUNNVfauLlHlciCIlPVU2UlP2WZxI5qdnOlmO6T4Ydr
lspXnYqwJ+rauEN22S/+yLgOlrcnRdBS1qcbgiVnk7YShn2WE1yB+AEXQpQw6LB5SjbCUV1y4gjb
joeIzTFGAl15lwsUF7Q9uT60uwu2oCJK6udKFNaeaKhq1fnGa2OKn2Y4ZndkVezpiOtHuT5xzgPQ
ojNripEcCPU40VVfuSLdkiauXaYosXd1iimPAGLADy+umczvhjoR0KMNwCj1EIUKvS5nGOvNxC9E
QKAJZKPFrTaAivMxJNlhUZz0muAWQpkIhLYK3SNeZ0F2Erec8VZBP3Kpb/YmlYVFVqfOIPbmsMmP
rUlIKUNqvPlzVQMX9H/WhxYvgW07pkYNUv+92BymWsGMa+Kcbyx7JSYGu0iaIez+iVm5OXY5CIi6
NJqdYuJzVM2if0JCvBBzDnvYE4v+aLBObvTK49feNX78ZFLasDL10S81/Tn1R32rKmN3JJ0kvisR
PvmiGD4hvOdVMnyPu8ZfjXNlgFowFI/N5nPaW9FFPkDNsnVMou5rkYvgrMK83/Zm3G/lnqcY/Wrj
LKVXW1DIoNpVJaPv2S6xOzVEkLVs8tUFnlo/14OtvLQqLffq2X2Wj9ZtkQZmurDz+VLdHjT2b1to
RZMnF2lOZ6VLh15Hf7hoDGj/aoBCUvc5KHWMGaYpbmfh8tlsjJNHzOyqHwN/a49OsJXVSJTHP6PU
tgmt7/lDWJW2GNDwMCaQKi9BqFIX6Fwbn5VWUWOone3coqSXfyO0/VsTNYeduaZrKtY9gC26MvGn
qVaeiJsZOT9nQ1TZH12iOzAm8VNO4MtvBwNZwRIAkx8EzF5k/pZz25sbydMvtQempjzJog04pvbB
hPe6Sf2GRqnh9OubYjZEAb5jmgN4xxi3xRTsehYNIgYjllPS1ghKBNRQ8oIHNnshu16EuLIoxMv5
M3Q9hcTSvmjjt9Fv2fqmKsPuUl6Yw+nFGKvZ81PMUWVQXvXWFx+wCgYvt5zmQdHmmq25ryGOiS8z
b5kmrZvz4jmUh0KgKxSFjgue/TDA4O4y9dzQWtibqHP8u3xC8xEsq40/v0PWfwuDjmO4RIIKNh8M
RUsm9z/6NZlPXGYxIrh2RQgaMBlh8OXqt+XEIGlTnlhxnb2ZXfmJEnaTh1pPi1GfD12AIsHUwvRs
5ZSgF9VjxTB4iDE4eQZxdsJkHpYVsKksO3gc7o/bWooxe3PLIA+M4DK5JOQkUelZVlc/ya9CKRHE
6lH9VDusKswYYG9bTq8D/cyv9f+fJEr/St+UTmnc4lxe7lywVGaaZN6mztCc5UfyIAfris9pSTZn
4cbB/xiLLKH+ZywStuuYrms47Fc5//eNzOfAX4j36Ymu3VZahmIsBecaNJJUJFisr6iDpsvQ3Fll
wRJ9jrajUWtnsyJYoQ1f5B4PKX6+JZvZXtVuTuKX0whCNRTIyYJIsHkAZjt3Gm1VdCXyM3kITExI
SO6OtUIUzKzZxgldgbWpsmJkbKvPdjzy1LXlnaytOlP8PC9XpeJUDAMOpA8ZJGoRN43PG6v7kjcp
WiM602OSBgy50SVl7eO2SyTWQn3IJtVZ2bljPfSu1uFfLKsduYseBvL4hGOjus5jiR4gcBPSOeCg
8urx7CB3XVKf5MEOUVLHUYwNedknJjilQfCGD/1yRcUkXjsrRKL5QeZCjDPNus6hqS/cI618QOlz
pd503kItPxtLy1Ed0lUrlJauvAWUvk2Sq8M/qrUVLwlpnKxqzloj5izRAajIs+W/orr9Koqwfl8+
vv3A8qOm2ZjrODaqu7LQtxoigc/aIUogB9/2QDlf2TntcKBD0t1Xfe3JOwwWGDYpFqL7sMqucZ91
35eTGTPJTlHtnJmy4HvuSRuzFoek0hUgu0rP9yNxcYxiibeeuo2d/9SPGExM6kYWyaEmUqWItI2u
7FsIAeIwWFApfXgqiKWNkzWvC60nhyYkMBulaoYtdq3FxslU5x9g/5t1ViQ/xzE8OIPyLdcr00uD
AFq382XuqhxVLzROW3M3QWwgt8s+54iMbktdK3rJAqbWX4lFPcSVhjWGbogVnOtM+RZoWrPNF1sx
8X3fu7iFNpGQ9NBPJLUWjcKEFpHEGm0jKH9mM/Inli6rFD3a1YWpE4+BY84ExuGRSbLp/Q5rSmZv
itbuPKVXj8MEJaOHJrJ2AmCh29JmB11U6cvQuk8RjYM9ksAk6iFiNfGJ9Pd+KfRT3nUwc2aEE1e7
1umvZRBspywCuD3z9yXDS0wu/Trp6vzcNTXPAStv/LHsPwH7mIxAfqpN58U7TqpuEzyyt/YdDzsh
4v8jcqdHP8+C7TAvkD983mNQ6AfLOmiids9ObbgrUcQm0417DEU/HolRGo+kxDzbtq5hE4sIHB9Q
P0RIJgIo+Hacj2tAbistY5LGDncom+a9Yu3H2DqfyyryyoSSZGV+n02KurP6xdTuQ/KoVvBZ2SDm
58whJDeYht3UOt+RSPCkx127Fz6a1VqfqRrMTzTTMSCGCPR7zTwUwYRTNLBTErqj7nkurOOUV6xM
bP2i5cr3WtPubf6cqe/EHb3uS5rZJyfGY6km9rnqeZ9blvmrQcm5f8F0bLv25CqR7mk1ZkoG/13N
rn/l1mLPvItuanQTrIMCSgbvragaNBviyRr0zexmD03+U8UJ5tOpjnr9AwWRTUDEqq/C/Jm0c5M0
VUj59BGRebdLPagLz0KFo/5XO1U2Vluo9AuYQitxjsseb5NMV+pj36J6cik6qem2FLOKnlrtn+J8
OA4RdRGjS1og0cxjVOVixOEsGZ2+fZk0t30ge7l8IL791c2Ha6qNwfFvFBoEj+LUzOS7q2l5Jasm
W+FKQq6NEaKAvdeTcdvO5AQSN8SMux6NLxl9dT2dgZu2awehu9as/ZT3rDU94kdWhKN6I7crg7IQ
Tx213Y7v4IktLN4NlpxT91g47hUrqufbrzEZ7u00M2inbCtMCjz3UfSlRHKqGd0hbs+NU+7C8odp
nAc7Znt7p9r7RuyDFOcsKIZM3Y7joS+jVRq8z529W5I43CeTrMbofegE3Ed2hNBsdPfiphuRNKDq
V13s8OQdJwSy9VGrHUSnvqepysqeX236oAA336o6/Joz8NyJ5FFg4zt1Xa55UBcHluXKoyvIOvU7
Knm+eh8DFvCU2E5PGvl9TmecjfSojgK9VzHmp3xkPTWY2Y8A6Q4SXjO80+AN5doXY2ir+7JZDTFW
S92HU2/19GlDpB6jmfRvNUCP2dH9x973vVAg1kDF3R+T/kNYzrjphP9cAzzdUO15mzTVC5oCVVfa
v/RDUl3STqlWlXBOvH3qIQrValcvzY1pLpgkVENbB7W1B8MXnzpN89SZYWRaIttGInTavOrWzjzy
pIdkBod1cbEn806n4Qs2KiXE9luBT1qpNi5Nfmg5xGCCEl6ldGS2XXqPQfwQJIgtUiP7TNy31i/U
lTDbb+iuihzllHsv6zlViP9VMA8nvTdg1D2ZelPuRalWGALHvQ3G/qz6zrssM1FPBQwNQtZDRUkG
n0XswZy4LN/MwtzEg54/ZkVpsdNoVEqK+CLJf3W3wjATIIC4zhsKR1urcIwrCOgJeWkKcnP5TP7X
oFOI7jDAT0Nqi8GJDGeFjOCTa+fV1ZFb8AaJ1yZtInNVRM3w1qj+Evuh7dgUlR+3/xUpZbfXZIZS
QB4db192nWoyEhoX5UNVZN4sBVHlVFPO0/296Qii8kpwlF08ebqqhhtWUeqFuK9uJbtrbaNMWxcq
8DaClbjmKzNu7ISpgySEqJIMlapu7pSZyc3H7YFrycdLaI9o89XUgr0cQVaJ2ou85zQPlxBPLosE
P74xGj7RYPaAH5qQ5LrAdK/n9uZWy/jzsl3TftdMuBpiCVW1LdcWkITs3wxLOqtgEo2a9NRabNgk
ek8IxMEJFUwPe0x4uvXh5Nq9nrp9w3D/WrfqRzmlIfdumrfDpJCa5A7r1GQY7NX2KZ8JbLMsG48W
A+mlk8XHIYw/rMZad/Ei2Cu1y227ahRkSDzKxUs4DPTFUDSixlLdU6XNySrKBnDiCvm8mR4nu7LU
KfI3LtWMpDvSHaNPHajFhO1ReW5HXiLUEJ+hVVI0IBgNn7k6Q3CI0SFmHRLoQIRe2VCxkvsJHuUJ
vaT7bYA5vBSn5qdR1aJ10TDDDdnasKrqTXGWnm7mgJTpoIHPxSGsoM+nUd/cT6TLSPFxWsWxl/SC
+4MBMRkdlYZwRxr8svwEtSKuxnxpqhFMiIwWjEP3QuNrF+Q59AkXResiY6/T6lMZOvIvliSHklll
6zr+TAMmrFBU1e2lC9pqNfaiefCrqDtNERvhXBPh1w4Mk5Pv3VRlIQU1qAjQ7Fe8rtImJLoguXO6
F2c0CM+WZVEjDdoLHoP8bpyikxTGE+frP2ZWf2hn6E5T1WSrORvNxzQtfrnx//z4Gcuu8G/FzkI2
hVVECxe9joWy5D9PX6ApusVCa2fMpDi5zZe5Z5GA/ni4xr6WzK+pSkuDHPXiXinwG5qjWV5MJeWp
hFqxZVNSPTU8K6DQGmNjEOyJP81G9YnM915V4GGY8Av0wo3o3RIQvPPzzmwWKWVzjZYYvFzJq22p
0qtuNDs6t4IiuUm9dS3blq3TRmsiN+OjTIqb2hh87sef74GmGv+5CUK1VGpPto52zv4d7+r4XYi0
kYCO0BygSS4PzGjQRWPtSnArV3HtwxzINaLlf2WyEIXtD/pECZP+bzdNM1WSedjqZuBVslyiCnPY
W/Y8XqxFz9rUiuUFcFdXowjnNeNS+1gU+bwG09w+zstnwaiRa9BOGdi22rkOEWwIg4xAQxT1XZUS
jSTL+Ub1zWrCdznAKiYKt7mH5h1hG5P1bzPGC01hCCLzwsyWB9ctsA221eipBfz9aekJYSMvd03Z
Tes86NjYzZZx7WgiGqgTzAeqyddByomskQqngnqZVpJL3DT2rrlliYDdfNqWDkqTfDmARYD2+BlX
FVaLpqQeTD7tbeAao45W+jIc4xJLkOGQ5qY2GEwsLdU8ucGu9Gl98wbAkwEyxuzeyL1cESNRrqFH
UVo275arWQBFJU4FedlQ4mnH0aNd3YRlaCieYhpNz0FmJeuq7uarH9fOcc4i8IkLiF4nwHctmQ3S
KQxROfsfxQMpcPvH6+SidhaaqWma6+gM6cbypP2jCGPNRumaZq8fbwXqpKZ/XzkRiGKo0W4RKD8o
XHl9rHdf6DgAsUlAYgYlkaJs2okl+uvMpBMFu/TtFpdcpUayFmoP89L6KQi6O1oh2snORMVJGoay
YSNHUCxxwKtgYOSRZyGfUdJL1r9yu0d6O6FVUFubC/ULkS4rqbIhsbnygkpUd22fOifER16LYHWl
2PhuvLmYyeCGRz0ibrND1p3yEJIQevb1wPHYHkFJjal6BQPLTsVOnzM7x5GzxKtShlQv6DYu2kBi
JqYwKvNRel8pfIUadbzTGJAHI2v9M3xHr56c5KGcB0GAGLJI7Mbtvsg0ez2mSnYvD2Wf/rSoQx9A
EhfI0bNyLwfusXXIAxvU11opgjMF5QA8ZNttycbst0WbhOvAapWTk5Sv6khQHasS4zVL0GZYefU4
KO6wsp3EXVn1SJVfA6us6Jp/7uo6XBNQ437+edCx/42UFraJBhZ+grANsmB45pdy3j+eFNu3ujKw
3RGkhDltZM2tdDN0RkmX77q2trYUCQcvSaMn2gHVvV5UFsC6fU48/atltfoDmOETRnDrFdCgzsZX
gKJeLnU9YzLOZl5bUjOKxu3eBh4K2wrMn3mwUH8V+8OZnMGLUxVFEuLK3ayy+Kp93/9lXEMef+U9
az3z61RZ9p2d6TeAzV9XUuXy1xWxVB99ELT3WYwa0J7qeiND9AwdIj9cyp+BkQ2nMctHvgs6Krjn
ZyjWYXawwRZcAheyhF85xoNF/8ajIWa/kmAECz+xx6/Yeo4a+eHnP38Fclj/+2WVX4EpLB3JKnBa
BBG/SSn9Ibe7PpunbVq4P5w2DC/yABf119mkG+R5in2U07jYwx0JfG0iiV3tH/uUHdegQHik5wat
JNOA4gsMBC1KxryP1HMKPmUdaL7FO4TPvVdiyHmjNdVnoIgBINZqxVq6OSc5KxhbD7tbPxdD/utk
9M5VUnwcy3mVCcJJ4aZnUBk2nRganOFkQ/evAnIuG3zmxVqCO6oF7aHrPZNnbKrbIAUQQ9rBa0s9
9oENqfrY1lVMLPdUe81i9v7zDeXB/ddEispbVQ1HdRxH0w3VBo/974e6YytuZ0FlbeviLhf6/OaG
RBxNVn68GUWmplB2uOIJFVfAITddWb4Zrv8RitG4Kwgye83EehJwsXFHAdl0Vfg5izYxU4Od36bN
a08f6fD352GrbKeuPoS1rT4BJ8y3gW4kJHzkkH2h6R4a6wn6c/nUgZZ/NhLaPVFuDedQd/rnZGDa
rrKs2tkpM5odVPklwmLPO+j4EDKQaPNLgHACybR3DRPNCK6NXY2PdV0sQXYx68F7Pa+3fP1Qb9oa
3osR9c99hXEoAbYl/1YFC7sXUx473C5tDGWUHk+j2o2PzkyNQAJPa5NVrVWcBpcsB395MiDu1reD
WC6zyqhWMb6XexRu+LBRSzyOJXK4qjo2YqIm3ZoOkJdhKafMFs8iAti9rMKzn4fMV06YtNOpX2Gh
stZ5Cp3KNswZFImeRGfDOsneMyQs5GYjUuxZmnvYh5aR7pO95H+TKMtlq4qsvjlkjfNN7p/kf//r
Kk5NQcHIN3aNHeh3kx0MVDmj6Qt2Mx330xTdNYOu31n1IrB28cgEAmL60OQJ+WL4FRQ22G5Yah+2
lfhbs1bpmweO+jGGTN9d8K70U0mo8zCd7IA08FuckF8RCdPo1XWabGOfAIfxHLKjjMiqPqw+xZin
4mWRPxtpJtLMKXisY/ugtMV09LPZWUvbBSgstJJl9iKs7JHUcHR9RpZ8NMOrdOMULr4rf8TGrcyq
/Dgz8+gAA3sAOFYiSDLBNEgCiNZjWVdTQ73GhlE9I27bZXrZv/35nZPzxD8HMeDSLhQMjdYx4vvb
9vIf8whIWqfENpYfbR9jP1Cp6Hk0I9rWbXOvdymw5humqRg15yTHN1jj4QVHYHbwHeOcp0G1ueHp
O9S5iI4mdT3d+GIhiaDp3KrrprA2WuY6Z7lnoz7Nj4QAHdChd2udheWubjXg/jVtRynOkJftcslK
ofZUBVOsWgljHdISe5RnkKiiR9l81LTwvgQZdxO9Cm1M7tU5pD9LsM4NHVd3PRXDqASxKALzWtgF
f09iuYgqptJL5+Y72nT3KXVoTmVVpu2cYZG6OLa5bk3kLyESl5WMcbWxF/DrTcP/WPlZvysciYjA
Ya8JloBo9nT3t5Uf2/sMOneYH+OkIbnGzOhxFeZPUz+mBa25Faq3S6fqyWdZ4ku2hV89QzLJNk1f
jai3cmiWfuy5EUPjWIp1J8icBZA8k0RfYj6M3ewO+8yachwpnGPyJU+zcC+VLSaJ7AdbQux1dCuH
iWJMiwPmnTcZzXjXF1tHt8Yvy+eU5UlnW5RzLRAmGebqOzl510n4U87of10pfuJ4dj40x3qYxWnu
4TlJ14M89FW71TIiFP/8NGvGv7uYy35UmI7qMuvrwmYe+Y1UANB1GOHCgCJPw44lAQ3zmqgCRGBT
+SgPCIR+KnhiPAo20apFaaQskTRRkMMILPTsgujdIN2bFl0QHoMTquPkWnZqcYVOk27I3iVVrelb
Fl7t51yF5TVJOwR/SXWWFFr8aKCxFBJ6WmL0Vjffb9FOPO0DphOWdDGFRr6dLlmw9DL8ozZyj9uR
3/u5Rl74cqZT6fQAi1AYA/RTVESnIIMkHW05owhsfIQVXcyx7m8xXKM2Kfuxjt6lJj10W/NSNeKg
50N9K1Jl7bK8FggRaIvE4L5Cf0tl612OwGQNEGQw9DbhD8m7NqjGFr9LCjgYOIisqQeafc80gnFY
D/Kr2UeUzQzIkHJRbeR5dh59U6zANdK/k54ag/RS36me5ZU8qOOZYv/4FKSsOpjz/J0ytMU6b4r0
KR9Y6d32NEauPjRMQEffHt1LtNTJUYQkb1UxvgdqJyDaKxTYovHO7RzxLjLUYcU0FneTEM2h13FZ
MqJ9jdD/XoK2VHfyLNcHdTcU+8joEaQtUhb63M/qbIh7Z/aVp6lutuhtl/YNOkz6q9E5MmheyTgb
P1e1bRyY3VZeQkDYI6a+uNXkfG2QesVVkfyP5aWp/vtZpnFMXY9cC8fAXEljXv+tkazWBekHtlET
/zMbuwKlFZaB2Dz5JM+SJFeRHprPM32ePqK2q7roT9xfNl5BiuShnggPzewjTvoH2YrkW0uvSdl9
lVd9biKPFMPXPPafw9EqPnAtzT0sVxihh6Sqp29F57w18VDeB4KKTVQG80bNTVR6hhZtbWzVYarT
s3EHBH/V+KksxdSoDdSjbNFiWs1zBb1oP4gtqvCRZGR0hk4fP04+5VkmvRsErdEcBTp7A1ZIaOUd
SXYeVSdn1QjdOsgCStvCn4QvU3l+aTgLEw4uzOyv56GA9hkP+XPcK5Gng7YhzDjOcR5ZidfrRvvA
biXY1Ahud3EHeSbR8uaCwbCl90vETNYK9Rnx0NoyPxH6s8Jd+IBqLNY6Ws1HCvrGijL24EnGsN6H
3wwB34CaMt18CiZP6Ff1bY1+8VSiJkBKZGrn3vLtY47JTL7J8CGNy8x8IiAQXfy2WypUeUH27RBT
fS/oTNdA8E9miCk4BoOVD6N/jnW7ppUZNBuFximqI6KBI9zY9/FS9crGIqY0BtQkisLI65mTPdir
xSUz2fVEC0CfKgbUBJjxzNVBvYWsqW87ZVYe8haRoqGOBz2FXBr1zuJUzULl1PWdf1Jswz8NNtLY
fLkLihJmF/nq3M5UUEK3dZ0bF8nerZB6ZaaL8bZN8Lpm4oubN/VFndNmxI8X1Zfbtdvmp4wkTfmR
POi3H6H5TwLDWRa56mjcjRUd0jibfi6uuZNDqeHBHhNeWL6WvOisbQGjh6FwYEMeGvj4VDwmo7C+
3qyB8PD1i950GxbHOIXoaq7SzlR++GX8GorK/JgTcheSJAjZOcIynrX21TFn/btSLp2mmllKLzAY
wV3AiRxuiKLqf/i6eBzEVH1WYwO1x43pJCkKM4hqkx1SiS9TEkcnK24WwzBnOA1OTeSjX1qkS5IC
L/HwonCC9a0LUJVuzxxlf1g4ePYhXWrWNp0FjV8q73OLtMDeZIM2osnZUOSi/hloFqhW1HS7HsDe
vonSYS1Hb3lp9na/7lGfEARsfqAkCZ+KTkyrgb4zLlHMv6bqBhtqF+ol6uKLFG7Lg577xDmpkbvq
rOxFwlSm9lhiivzqzHvXN+KTtfxxJeVTiBwdlVg9ojmrN+oXJ7WNtZwT1QWsUObZh2Wo7VlmXE11
axJ6gODHMmqqNtE32SRonJ68J3e+qmzR75sA286ouIwxFonRE/Jws4y/971TveD4BSgUz+KIeB38
thg0XlR2VEM2XEZYqLsRra8XlzGirDpojrqbmm9Z0x0KwJZPQ52qG7Y5YUdGW3GgIBIf47Z+lh5u
zb7riQreS+2wPGRK+FFHlK7Qqd8HWe+v1bZVH+RZ0BE20Smtcw3t9tG0jeFOqrV90T8OhYqskSLp
KcOEQR0rodGfjgbo50SQ11iEz6WzNN1NfVz9wkYnI/ZhQiVzmjBfo5oRz54n664vqBPQNHnUgB8T
jum3B5kzR62cXOLlchhI2mRryVMfTHO5EstqnAhxBpV0dqCzax1ty1iHoJ91e3Ms2fZ3wyFHrgQp
Fjkd1PD5fJUhBRqVdiz3i5SPAHhK0Ivb0i76iOLaVN2WDWjzo1VHXw+hQ862rGT+CYMfMqFXbRoQ
GLKPB+JluZWpvrYWgmzAQ0vyhntNWKfK7Uxpgo8krBjbwmwB7m6GL6bwaF4U3wEMB142dsQuppm5
jxl7ughDnWe0Q/oBLiaEENr0RO30oGWX0pI8hDaKkbKj+Wl3A1vEIsVXGbfJndGZZMHhw3i3J8yC
Sw08XEbO0rbTYxBUHywi2kOoiK9UgFFSLwdJN+nwJPPzOnZQvwzWxHu7uzjTSY42o3a78Cbo8k3J
/1i0/mfp72JpBBtHJchVBZ283+Z5lrNCK9S6ORqoF5MwqxAohfqLPBOK2Vxnnv61YPR/bisLI3OK
X8UgouI5bcNpR1V6WrMHsp8RlOenaaBRqRadjYYj1O/SNrvI/5UIZZLbEq1dttQFIz88wXintt1x
oAr4XnXTvYTgSDCOufQcaIGmu8GlwVoO7TbthfFSBtp4mq3Ox6LJjpo5hsFyjqy7eKi1+1oZKK0v
O++UmR67YKhvbwxoX1T926At0mdimBR21itYac2TUeTT/zCLGb8XkdjOQp6wdJUSkmmylfp3EWkI
F8ZoORXHMjTu4xBZi6B1Rchfp6+CyojvitmJPCcD5htmVrNvFqiPPEiV2JAGKX4wZB+1012lMk0e
BnuBIpUdhteutg/1YAKk02xlG+MVPNqZ+QhkbL7WLKRvHcLQyeoDMpUF/y3m+T43umEXzoqyrheU
99+XcuPUzFiM/7wb+k98lvR5L1Z6YVk8RL/vKUthN7Pdzi6logY+4ELOchlXjkbGgCXXVfIzp9Uo
JR6atEtu90HeDIpB1T5RIXLI21Ja1vMtwskRTXuKglAjgNJQz6P1Ikqh3z4pW+e980H5y40+AWbn
YGYbwHusbKYxqbYCAwZDGtwpWdKXVX40EoM3w3NlXjPz/eRoGnXKP98Ld2mD/7POwb2gQ+lSL0cl
vrxR/34qwBFTMDcc/1SM7sOU9+S8iBIL9eLzIuNlHVVa++JninkpQppz8vNRL8mHiqf2kBW5g99z
SYSzKqALqTXvmykuqTORHTTa+gobV/nu1OO8R0fLC2gz1kO6H+/iyYm26I9GROWkk8rPgoz1M9QQ
Is2chidB301Nnj0JP3MfgYjtZWETLJ59mlUdvhmtMZAfS2ZWkhWw9xbNZAhSF36XcszrLL+QYrYK
R/FTps/JfWgdzymOnwJGDvK8+z6y46s1RYQZJ+G9/EgezLYoN441sA1bfkwe5I+kkUZi70ws7fK5
WhLsuSQmybGWAuf4JaFItpIDrhx6fR/UmTrw0YK8BBiPrTTL39SGpXobIHuvLewCfwFfzWXdG+vZ
uytG9aAjXDpw9SUx2N6vI+dH32R0iGZX73fAX8WqHBBV4NBWLkpU/Q8qAljs/zwdlqZqlqHhg1I1
BuJ/Px19xPakntjCA70wPbl7wXP107IKcWdkY8LN0ViYu/WbU+HFiY3MXel2Zb6x6mI8RsIVgNd7
ErpKWPlyNpCojpwWVaENBo1wr1+f//0Tf58lxc/SBn0oX7uCOvEZ1uC5XZQxidkND/VfZ+Zs/vos
sMrP0ohBjS+z18z64HhrgKpt8UFNuNylM94g4djlLl7OrOpZevns9CGvIv9DT9tTi/rmR5w2xxLJ
3RdADZhnUCnrvlGeKA+cXAkvk63X2kCafQM3Bokl4Gj10xdUVGtr6JK3rCVU1Ld7BhlZXIAxgI7D
aopdGFIdmlnG7wpf6JdCXyiKqkLyiP9Igww/a0tf4ZwYZXWqfZQoZT4SORGPH92UbAarwC2m4muc
SqXZmZ0b3ZAQc2I2u9QoUe9KEgJKkXBT18lTJ1emE+1dhH5vylCOd5Ul5gc9qt4JRMC1Nibdhoq8
sgdLqq1v8QJEaRISnmkUefPoUXo5U0xQ5FpQVFQVxavy5qgBeH7UZ9N/KKb+KleatpiTza3Cg4gq
vQl+LdmLUSqFckJhPBa6uisG34afKOhqLX5QeVY0Gl8Z9vfatEPoTmFE4BS2dWrb53EZEfVa69cS
+i0PeA4/gTrPp9Ruu42bqcWOf3FFxaVDBSGQNcqeR93xK+NxRAcY4Xlqw9whqEb3YoCd5ynCa7TS
6N3v3UZB/+cWCSNvWm38ZUiZ+e3XAKSsLfNGfgwxxnt6lhjAE+oWGqOKrbhM6ZyTmHUIR+Lu8gT9
mxTw67whm6AshSd1k43FPFi1EeFXmfYxub5KETFWVq3RZc8zYucH1q1rXXRO41Fql2oEUWrlRVVS
vvcqiGk7W59po71Iy6095i3rwU4/kKxZfkSq2W/ziM68Aufi6beznKBgQxvVM/f/XrIPOr6AIyKs
T2XGZxCbWGiFFiEMXlbPiZhQFqJ08XxtyaujjDHtZ0d/NQz/MWkL6wWabw0eijitKuRmEvGj5fNH
HnYhQBCYALlFh25C4rmf2f8jdfYP/TQ0l6hH8Oq03+SQWOrOK4DR/vG2uM0Hcn5s2MoLtdsd8+yU
lKiwQwixMMQumh80L8t+TMIo3RqcsM52fPnnF3YbXOS/vEL4hoUcL0u4zMfyEP91Zg9bKkgKKSfL
byUFafKAQ3XeGU75wyZQB3uXanvTrAfjSqWZcbmdBqV/zG2mgBB/8TrUgfGSk31PEGm9Jnm12cs1
jFGw2U7CQ7S4LaTlwo4flCpKbunYIRpr+KX888rMvI+zUjz+eVb/L81GpW7OiG2bKnG6mv6baaUr
dRvQjf9/hJ3HkuNIskW/CGbQYkstUjC12MBKQmsgIL7+nQjmdM3UmM3bsAFmdhWLJBDh7vee25ym
cnqb54hcxdGybYZTsAZzWkCKFubC6X3Ia7FSsLArNLHRvyXeAzYSb6dnk77WjNC+K0Q6hbuoCdPz
X1hVQtCdLWrxZD+iINx0WVJ+QOa4M8c4/OU6KUt2HHyO+vi8EJWNoQGYSxBjTciC6VOdxcNnoMjq
TlwePIpSrHjcQw2662NW/j+bYD77v1c0U/J6LV3CErie/45O7bGts0VG3Ho1aaD2Fah3UmMXT0lx
AKw6roUqsqoxgeUnMzRqOz+NmhGd4MC2G2smL91u+1fXsPpzOVqELY00jgvWZa0MShSt3tsfNUxc
8RTr9VuIDPGIIYJ+damFx0EEP4gMnC6TdHUvytqNebSj93Fb2QzmxyS5p8M1bTXRJjdNayKMTV2+
czpvLmbYUV4f7IAmbLlCP4vOdzdp3OrbCi2rFKjkr19Hv65GM0vLmido5p9O3E3PboB1H3/xsUsR
QCR5Rs8y4w+s4+k4kD60GPotIQG/6Y1Q3siziTM1hCIqB3I72dBnk3AeZTTGcepsUh3CjI8BaIcm
quKyCAwExdpj2nkRpVsE80ROWbqyniqErBU+SBRIDnMxVCjZSgnTVU/dbsLk1Ar3Mc2y7Ojgs9um
YNZ2ftQ2Wz+HzO6MGsEWxjjdJGn5kPTspdHOLscl5m5lxygpEc4jYI7qcTtZFvOssj9n/vRt0Jdm
Y2AG2qCmOuCeIbhAFjCBOxt7R95CB9otO1Xx+fBBb/wZy2STzpT4Y3PvZXjEm2W5X9iY3EbD9Gnm
s0nRpEtwBh+I99EUXbP/35ezqf/Xt9Zi9B8AOLJNXGi++9cuvTVHC08P/ri6rtNNZ83nqjG5SBI2
4qKu9ZPlDt4FvfRzxIVaaOwaVC+gtYySmbq01Vp57t2KutuM0vswuXqy4tuTP1c4FRI2F1Wqjxd1
xNpFMxNvx9qwo+SpLehemG3eA0xffOnLCG5DD9RQppfdkzeP9t7PELZ3seMZuwFp+aoKloC9y7zT
ddpTMCvqrS7InLGWyiJDbFneQrPPZ3oK0r1pUnYSToKdd7hz+tK+Q0hnX498LX8EijDu7VBc+gDv
uI3aQgHs5VmPxfxRfSflGZTuvZ86+8nnolTzeb2nHZ0L7O8UOH6F8/aP/R207KpYFu8u06xslWqD
eXPlDvh0dPdX2KYzvnPd24cp+QJmtNOaNR9MfGGaL7xNNibQ7GDCrrpp7fqnemGCBNVbeWYinVtd
JaluAgtLy1J/H+A6P0ZuHFw8IeCIxD5WGhdgTmuYOCp1bpnqT1GnGUwxQADJ8lo1zbwbjYLWm9ed
RzYj9UpvTXLs44wm6SpOquLQ6cadEsVyN2EORzwikjhIJIRW+rvrTcAhIhgnOKl3HbDvIxpY4xUL
wE5JIJ06ZSxKF+oKUpjShQiPeYrf8ojMNdoW35O0YXK/jPldilXpMMLH2y0EzFymAsBsPHjx93QM
37tudp5qu6A2ZAqjPSFxlDYKY6f1cMeUgqkhds0KCyj8LlPvoNb1g5ZOgPbI8L1EgeauUTr4H5iM
9Mk7/ueOPJwGiwE48xe+9lSpfnEKx+isem+sit2d5o6vZWG/56TcnasWwHwWQlp1oAYyRRDRUV2r
1VLu3Gai29Fblyv8lLxaG7PVo0LTRbmxofWUQKZg/m2Ww3gTUWms1fpUV8H77ATzI3qF8YbWmr3W
vWj+1PGql2HgXgbj25wNwX3SEZCIdqJZ6fIUAyQRMMXQ0mGkJ7mdoV6oP1A39Z+1G6f/z4rnywH5
fxT4UNHgwzAIYYYe2MZfA3Qdu2NjacJjRQm5ejOMx33kEu8qI9zSMopZsII7q52jmz6BGKJuLFkc
vSRJWDw58nkY6F/PQ8F60a00OdZmoV+j8YKmlKQpUZxUNh64BAL+CoAvJJA/2XX2reNgLZbA312t
/lSt5g0X9UHYiAPrfCkehaC77cxz+jHaTM8ii+6oNdHUlWedmX09jw4BJRvWGPbw5auAPnMce4dp
hDwtA63Ym+F0l4jAumjlbF2aisjDICY8Xj1HYhjPaRiQDJS5NT0CRBxLQqdOF8mhDqt5M2cLspkU
VHOs8M1KvkuWmRaAeUTM9H0sjVsbN/lP5BR/HSzDcn3G4MCzADXOfqJtxoF/ahn11Y1m9y3pL5jB
//fywKTjr8+YbBB2mIZpeLKppTtSFPlvYpW6dEUR0L84RG5DaxEB6f3UBi+GcM2Xf84cKBcvOlr0
k5lMW97afjt6JL03gT0/zxWdkAI7HAx9IrT5zaZAm0xqBPuhQOaRacL86UGuuC2d6j62geauDZbZ
jDa41hHCwOC1eM6n4kA+APsI5lJfdbEFnGvFDpEcpsjVHtURALyvI+BDyHPp7eBh3HvG9EA25g++
b91DJB/0st4QouLdwa2oD0HgMCety0+MdD2lJluTxq0/Oxl4r+6a8szp2LuWA+5BzZuXbatHwes0
iWdbkV3H4JzTdiCQI2fYomRaocR/sV96GGJRH8ZRFBujcNPNoCBqipbZ0z1etY0RHxRqvlxAVlgp
GUErOxLmVr1egYxwnaQvvrR5hFlpkZcHqdTR8JuMTmKeTXSEK6czhnBXxYO2Ug/dtJivOhS4Al9g
q88ZJN3CRuzNTFTFh6iHDEfmqvQ7e3vtRU/K3OtuVT86xbe5wsP7IwMcRawq9BcV72wNJlo5NFQy
1zZ/y+YmfsmFbe/rcmmgfIKOuyqZSssJryIh245S0tT6kfG+SA8MvavN1CTQAIWN4Cqf22eazPss
6NKnTqUSMV++U90rBYIfpvBsQwdalQODgTQZT2UHD/F6FE7Zbp7ImPW6ZWch7t/H49h8mBHIyrRc
XixLL29qHRcvb1nz0Wba1oFws+tzP1spPbva01hV0H99ta7BSIBvxqc4149I9tF/U3uv4yoRl4L5
9MGtYK+h+L2wqlfHuUf5BgG9uNNG9qmRN+5H20PM9b+vSPO/3e6uoes6mFFa6LJ3Zv9VgS2dp9lW
nIV7E9P6MQBksUqbMt4FALvO6gGP59KCDPzXuU1qZuL130gW/K4YNCAn87tiSr4nsevdX4ldvp0d
nMj9Xpro7JhYgfi3gAngv0ZYrAwSfmOclwrWXD8MDsNzXzwNOht/KfdsLJ8bA9/aSkvCmwHV8j2S
Z3+lYL1WEl5G8lQAPGoIpjzGTnoTbqtin8wFmzXPsd1dmIGgDyL9hRijV9si+Eq1IcqEODRTnqp1
NHJBAftdSBBuYR4tRFRbG1faC9pP8jczJ/w1fy8yXiPxtuZDyyYCRVP7zSH3ZG2nQf7guDAm4SJi
nZ89Et9n9NSyoWCbDMdGx0J6Lp9rRvyNo2bbB9K4NvU0Go/K8/bPmXo18szVpYSX0fnLPz/7euGM
BhEcxUiIGYNQ7d5XkiShnCPQdvvHCe0knkg7hFreRbc0BAjnUbPTqw3jq9EmvR82Zfe7ufQnvO3u
zyEG02aV4jTAPNyYJSGLasrTDMUmd1rxjf/zHUkDvtWUFHpXJoGWpchvIm36XTmh/+Cy9k7xTNcg
cNJH9UB7y1wvhsAe3zUiW+tUnVRWRA0bMeGHTuocaYPkq6bqugdP4ju+5pjBYG/cHNkZQMdupQCV
hVlxXalid2DSHRV9QD4vIxgvMqIzuS3bhAb4rRLFeFZ65+OYgRTcjQBWi+Z50AZ495r15iA/JmCU
FHvEMe/XTbSGVbkp8DX69h1CGQwlk2t/NPFkXGaNUKbBIiwTi0Xy6uXxYRgwSV7/xwgK6V4pQnxG
QsfJjA6BTFGK6u/XNitLENySoKf/Lbz5xfDK57onwmNKRbzJW8QwK9yA4kw8oIFsmcBmrgRJhfX3
1Urv2OyuqtU0oV7jv6Vf/u7cPNgUcwVUTskzA7pyezHhyvdwZj+Y7tv1L3bGcjnpyDPXUVGzXsl4
Cbes0xMjbWvVEhjftcZ4siFr7Ly4/K2VZZ1t5sI31tc/wJRqyZmg80tWa6+KmMvufzqYiUjACjG8
BDKTowMKcc9xJW4c+ZWYw4HeUdps0orPR89Fts+YGWOZWk7cuaK71M9kmkETvmpN1NBisLObKYn2
6gUCNRHr1mb8ono8C/Szo+6uaFy1kOXQ0ykpjnpgeXsuCRBYmXHVHoWvz2d9ydrdEsTJM3Ny3vXZ
GB6+AjvER9VWxQObb2iJmZ3Qoe5iVICVu4trzSWhaSre0ElBbXadgL62+aHkBVrcRzvHQrHsqPgX
I9XitZiRFY6y6vtT+qlKsDbHI4CicSAypIoyAET/DCV9R5xFXdK8EpCTgybWd3rvG3dlUXrZqvfo
9MZB9EtFuuUVHG+DLFiiSeDhaVbobp2wbDZXOKQkROr5AkCzac4snbhyQswbrk3mA893N0pg3kAE
2hShXuzVqVc73qGsvHndOzV+ncEu92rL0nx+db4n9gKNXtxkOZo5t3K0LVQo67nxympF598/XBN5
qiFqX9o3S96c0Es/ISSJtjWunzcbV61syhgzo351/2/ZjqnLwegcJKzJ5G7VaT3p8f6qmaS8sLrd
VEMXSPuh5tY1WC8VlSJ+KG0VZmNMKFfabV3a6+CZudynhfE+Be9wzv3KX/fFZG2VWaP2fOuGyjzS
6a4OfX2+/sPm2brvJGU3b1qcT0Z5PaO02DA6p1Ydmj2dF/vUNTEpFhYh6Gu1x1IPvtxt9YWhn77c
mlT/amuWPoX5NP+0LTtYuRa5oDH6/e7DZpNKOkTc3pCruhsSPdx7XoPhVYVgZBnNrk4zpQDR2Ko9
YOxNNO4i91ee8bV3+EoeAfQadyQL2Vznw/gq+vB3gy/qdo4Kt4Pvjd1Nvs8ASXcg0r3naI6ycx3L
QGh41KBy+wMmBv09R9ClJjxu2/+60u5gxAKiibi5KwYlK+lTC342j2L73k0DcfaGjIDBjL2hQCp/
xgl4VL4Erdbf9Kppie+6j72+Wyu5baiVr0bbvMCv6Ei/Ywibld2bCJrsQbK3NwkL5jqIOd+KoaBv
sgAq0N2q2QuMOC90qlbIlvTntGudu9YVbyShf4xW6SCVxVGZJfOPLJNGX9PeqyaGV3s6ow7oBiMv
sRsQhfR67EpR46e0MD2qBwzL1nqoHP4wbtCrXPoykNA5T2aT1E80RNWtSm9bTEbVMGyVIN7y2gxW
V+bcdjQRjuqLqsl7+YBJ5WYqHnrisW5pkCKslN/Dxk0QpnKZr/A5RWRMWVg7DUO7+jNBrmFJcI23
MeN7YJkumQRGEpP/BIVWPQR99t0emEj1JnTaOugn6A4kIKoHv17VUxbv89bVr6JFp/RqYMskRsut
hGpjmom/bK5fOzEiihxg3s2yrWdrpjhWuH0ZasqdTqLVh0XLSOay2OkE+ASeaXgnd31iPGWZVzxX
goscIz0waZaDuBzqN3SVNQCShKwMmdyoh74LTtCpyV30bkhLQOklfaxVhFRLHSHmK+iMcIMNu9LY
5DV1Dd0n50mP6TdR0/8qMzAt01C8GnaHSb2AOJIVA+SIvAlINOWtpr3drLzYbHdqTSXTHe/UANEI
E+qDDqoOkOi/jnS6hYfrUrUwjlox4XhO5Vv8h/FLv/RdT/MWyf18IGa8/OEbi74a3OFbnSOuQm48
7sFyJiePS/guLcSyAXE+3UF8TsDrxdhJw/Gi6G/2AKrWhWO6AZJGNRlJkWwwjxfVdZzmFjnmTI9z
hLACMAuxXtnUW3X5hYW1B3G+bOCJij3ZHvYdXg4uQUnwnjq32VNkxbsRQ89K1ginOCqqE25i9lrd
YD1E8c+AXvKzO3yoIlKdJO2ns+g/K4pmVKaISRnruze4sbAxNebtdbe3GL+ZTtSEMtJaUGbRhjrm
euclewK8B6qurdpeBb3W3MaW8aMxuulHs9yrxiuCNTpOExDYa1sWMlB9Jm8X15mdPCjbc+GJeUcb
eKJHI13QYvIO1zvVaK/+ePbVBsIdj71Z+K9WUw0QJjawrqy1PeXNjea27qNjN2/qHUMYzxoV+/WN
sFLvseir6/MBOQ285ukddi2GPfn+NSg4R9MtXypCDO6btvyO0YyVw6u6yxCJT73DRejrzP1DGo6k
qw8Yw8bjNHnazgs977EFTw9sOZ9+gE9YQSobnqF2F6vZScZ7toLV2ilm/9OFsQEoYTtC43+mN6Zf
rCp7bT2g7yjp2GC59kvILm7Xuux+lAYvCdDu9fK0xPbH69aSwxVCT3mi9YhBZgYK+NNglEeArTCC
sqMd7CvEIglSSFD93LJHw58KCPEt1hNjjwrN2095ZL0OdXuaBF1QfaIaV7Yt6iaSrKCzExcr+QYt
dth27hngTBk+W5qsK7Zd3WaCNHrWop77TG/28iec27N2GxXDW0BLWg5KcOfKjrr6+kcmnacZuOJp
kkgETC7T2ZK/on6KbWe4cBfdakX7gnO8u/RpHbzU01snc3NcQmrv5or8hzyOi3uC834NaF/3buEu
OyXT8PzoI4xLTG1R4D5kRfmkNKasQX//lj3rxCwu5LZMtksqUOZ498s/R8hiv577cxTFMatzOXz9
XhVm9S0pmBvg7+Xeq6fuJDDrkOdF3VMzGnpzDPE2oJ5BB4Pu2m8Q15EGhPSj70psZwjW9qVWPxCb
eGODN3rTfb6Mk6B2nOYfPDvcNjI0oAXGTLonXGeFisv5x6wpUUFMydowydnjdESR7NWpuqvTVzRW
ev2SNoF/9rO6fZrm4lldEU0IAgFxDqlpNeJNYgQJVpdFcuQM5ToDx8El3yAMLlDSRnVPooRe5A+T
KL+O1HOxfG6Rz6mj1AdMHofGSusBajikxIAfoD2tTnuzOYk0szbgUtqNSghT4WBk2yS7MI/Jusim
Dqd4fAoRG4wbHdemPwNMQ8xbIbBCazzk3J2u9+g5KNdkUIunonDFk9VMn63uzjdxPIgnnRSGfTO5
LmNJfjjjEt5gT7VQYrC7AnuW/nRBnBIkSUbP7GGlNc27vhPDGcg7mN4qgHtWG8Z+sJduY2EVvBR5
g+ijnG2+yLN9yoi6ZSoz5feQtqOtAxbsGXULuXE5XC/dTB4sbzQJ0kytDcDP5LuWv9t5kHwQ4DJK
9kM/ZPMuWhjeqyRL+snB2c31V90W21GL53+jR5mxMDaT7KMuDnlGDS42yvV2nSaZ9aA55u9Wjmnn
VjD0DyJC3ezGullQDsWJ7X7DHrMeZUHeCroPQ6Pbe70LKVPSLt3m4DY26m6vHgYHB2Qe0kpigHKt
W+uaNJLrO46eGQGtl3z6LHanXK4R14WC4JgNyLGNEj3EgkStyiN3fjBcCl/8ySRsxU60qnzWKDVH
MZOZv9/x3+Zi5JLJyuaAp6k5RZmx4K9Cc7CkVfsej0xUI8f3XjLspXkzRBv0GwXznzl+G8HY2cqG
SWF0WNLExxKhE+GipEaW44pjq3UXxT9JVTroEj7qmk2KrPHtmtARxQ2miCg6KHmcei63W6w+llne
W1Nar9ET9fL24u6u+vylBG7LX5NtUnQEZyZc4qmnvTTWnnjNo+meq+pRCZsdo6r3RkqGopNh7Zqy
CrqCyDfOpHnvgUuuCKF83kGf/fiFWc1D2PPpXC0UvYUXMdXYRMmtDXftXWhW3SlcCI5hZ87yJA3i
zS2bspolE6uUnzWoo2iVLbYWrHsthRk8+9197bfaysKssskih73YouEd1YvsniszAZwAN2asmw+6
Hsa2EwDKsfYn19E67JI90qb2uXZ7bcNgVN/I8Gy1X0CsiRGbs94xkQV05MU588SH1vbRtzDpHlJ/
NH8PCdGqg4ujnHjtjWbO4c/AqD/63Bw+eAvDVTK61QVtxPVekMeuT6/dajFnmtLLbIvvoiS3rGk7
ajAp0tISys3Za2KSelPvRSOYjR5RchyYDewMQbVXtEJ7aGcr2i85/gQNjfuNBs9ol1txtfVF7+0p
fG6E9A3je7U3OX7qU2JNxonvWb5KDZloIyOsyJRmo2KJ4U2I711I34BUINIll4E0bfazcPsglDe2
c2tUbEBaa7Z3WqIhKIjJ72ga2mT5NFo3XTEdkLxtwPYcQUWYv/7zII69m3DMEhw1spo0il46YzQu
gjQ5EXv4iZrQORf0kx/DPuzv6rI8Wqim9ybZF9swcVHp4WncoXnr3vGVHNha5D+KgJ10rHFTQ/sD
xaMf9lM8DETR68N+kUexfE4dqeeA+gIjwnKzQZhhIIyQd6rZO3kyGNhxbhst5J9Y95eBMdBjlleX
uDNATZIkc03FgR17x+xrvJktf7kUzhv0ALGNzMh58huAdA5ROJ/Ccu/9IMe22jSr3J8GblF59mQN
Xbjx80A7BmDNdiIFtdbKjT5Bxf4dnVNaCM5uGrixA+LKzwC2xRqVrfVmMqLgltBGu1RYj4FVJDeq
5cAnHmwZxfvPo+sVq9BMgIFbhrvO/W6hkTn+W2UEO6DauXYt1lab75p66H7Yvb2aif/+5Qz2Rw+W
9jWuvV+DY8xrvySdWamYjbJI7xuDbl2eX38bPMD3CTUFQZF9tuW6GW5t+CS2grVjBNlkBaFgSYVX
Sl1GvT8vxxa0+9qqxbNDofUUBUu6glJZPFL8uqfCn9HEYK38NJ03y3oZIzP7YM6bHbwZEb0qmXm6
DtL8o2HYiHhxntYJjNCj+1PN+vPczG8sbzlpgCBRp1cC4So5VXmr5R+BVt+N2CxuO1TEm1HXf4vE
GB+yRDdXS0R/mpvNcJjcjKasPFrUUZS0+2vvQg5OmHr3er5mNvO7nPqERMSIBGXhakfVOA2Xrl6z
1JUnL0Pg5CC3IveqCnaYw5Zr6en3Zk0a1JCs1a7VmFFSXxec2PCtA8UCMjW6ayZL38B+g4loSonN
be1J4p/UW1kFHRdiVv9S/LoOFzKm1zjaKBlEmH52fgtGN2ydQ9X4j0pqE5uMjWIvr9dVMsZHrCnD
WR1VptsfemcBbC49fzGjUTt8BqXiz2s78+ielm0WO6uv9k6e9qeoi6Z1Y85kKusdCSYjCW6FTjxx
CrfiMvYxYbtJ4qGVrLH1SHCoZnwnBFuwZFrjTdDhUg1w5nz9QPf4QtrNOe4GY4OOJLrN9Lbe1kkf
rlRZm5bM9PJ4OZlMp27Zsb1HU3fAYVT9rtz6r4Mpbw9poIU39oA8WSVr2G1jbguoS5tA1xluFiwr
t6J1924ZISiEFt5z173H6dHdG1L226bOObL9ck0KwLJXNcfixYCpBERZdZrLgPoIY1lHPNpZCTev
1rvZ9Sba5iTQqk+KqJHurE6plY2TMRI6rJ5LhxYYqsxRgdHTnxt8jytiOeFM60CE11H6qb4etZOz
OPhg5M8d23UKYKIqEXnAVGMo6SV86IDOHlObaJPr+HoBQRXK+OGuHvwzRf+OGfS0sTq0DB50zes2
RfClOV0vVSvrLQxU6TUm40+XxQlBjYa2MRy9lMmqO9oa7Ud6H21ij+fE7WschLL5wXZvqsEaaATa
hMGTjkj8OeN7DI+5p+83x/FzAmxgv8juifopA+zkPs/IJLJ8cR/F3UMfQj5ouqU8VO6SXKaMJGUd
bfL7XGJZjCrtDgjcvC7K/B3DXfBE5PFynGMt2xXUkZ8OphpalvW+cmx/H1HVnxr6sIh8/9URaph3
b9wsI+o7JO4OqfD4Znn1uWOlfL0qYBoDBSKJK2d1M/TL+WTmWY7sKkaQSq7fkbLgXn1TaqNwthZi
sOs1jAStu/eiFACsY4IU9cc9W+XlEMYAaq9KnFqz7kwN4WAoR22JOe0SUQw7df2KCq5kaoJx9zVI
YlPf00shMBUNfVt/9kSxF2bkb66f1hUYGQh6HYFJu7krivFtGW+TCpbfdUNVI3b8SupGP7bVgwD/
F9q/1IsPCs/hl2a5nYZQO7JNiV/l82Lp1maleW914pdbR/Tc0Ezt+rOBkTAwcjfZE3Mg31goQ1Io
XbqIYotupBRM7ItrjfbvcAAKTLTBzznvMTfxkiVK1NxcXzW9asCjjCHZVjpPxmzSScxRkQU1XvM0
154Tn20FwlxSa3I2QPbkYg9O6hej0Yj+YOYA99J509IoeNSi6UVLHfs7cIW/D5qKYKx5lSyu96sk
3NVG0YfYgW0ZWAlMrlP5vRor6x1GacV4be6fbHMhfzKwh3MZggIuioL41M4FZKPl+5J/9a2W2l9H
kXwukT/9+/eKUfEYX1J2XrvQS8NLnYTdJm/G+MUtGZNYcad/VHr9ATWVADHP2FbtBH8h7M54I/xo
NdrRTVpoYue4bKSmANdd2FBzeknbH9hdOIeYudRlDJmEumNAWFRqU3Omwy924Z9NizoxqtNpz145
vB/b8p04QpqP5jgdl3koiV/iFFUXkAdc5HQnp8fOYiQcNlP6IyEcQUmvNK1+lyegguvbfgyK5yZk
LNo5tXtAK0xJXQ3Fwc0oleJYCj0M85tJOl4Xd9GqjrMHZJrOR1OBREO60D72mVvvcqoastgaY3gZ
/H75triWtkqqMr6fWdDvvAA8WgvvGQXRTPhYJc1pMrCMuv/ekjD7UsuJmLfiH1roZndjUd5cA0aa
KqcJoKNCx1+bblS8mDbZhEIRCHsXdn7zcLXfiah40uUNgalAcFsnxlmdSVn/I9vA27zB/V2VY4YS
snshliG7MXQ/fawGSj94eCvdxs9TRfHvkOH4vZWh8DblthjiMyL+TvtAgtxsmd/0ZyusnnPSn880
7/WVJyPdAR++6ENOEONAXqso53BDS4dsZ1FTvLO8t0lpnjHKZldEiCW6tdc59tqSYctCD7t7dZR2
JmVNWQVbrDq7skd9t/rzg4y+JLPS/H1axCgTi9xD51b+hvLOetN7WDIRfY6zIY51OAbPzkgZ4A2+
dqOG54j7cq6bRzoV9Rl8f/EsBqA8nQ2tXJ3m/tCdPbyFoCrL25b9wSW1w+XsklqwjiRX1BoXst+I
3Ng7+VlF1aQVBGhQ3nF6dObhSOHmng1IwduyEDLFHgmiesi91r0e8fFXK60sdMKTQrR0i7CMcyO6
fx3qXDaA5kb+oWF5KgpT3HqsaNs4CbXnOe54dYSi/YRoQPq0+Dl6nv3qDdHj7MXLR+Fm3RqTaPFo
NPqEo9NIbxa/EMhFyKxUhkAiiY2zV5sMzGXzYiDhezU3gziqLwydbOB+uXavvjlxOWv7OmT+pmGA
UzKDpGCBNCuLUznmS7wcalsJ2SOipcg+pn9ykzQ8diMZyASiWJ9W9TgmvHe9pX1kQXFUHWX14IJN
heCABffaZXaK6L4V+bHNu60RldVjjfb7scPSrv7mVp7VgbZRn6amh8WuJXBxHWjiQdXp1hS3+2Yc
mXO57DjKrtNvy8RgUk1IFPoEytrSTet3DbUz8ZGJdTDywNkGdIItLRa/03nfe+z/kOQUjwnxdx/m
xDSLIGzjaIpFI0P0qJSZtuxfZYFLyOt0VPIN9aBrxHUVdZTs+9Y6fM0wF2Qugmbhse0ieQeFd5IJ
3dzORRY+Oi4R9c7QO+9x0nzO5hj96g3kVAOJaBM9gq3RDvfcyKxr09ix3GpTg7xYaxMtJ2E4GtVY
b76EM5PeuK4eSj6UmzmlK6AEAP+cUkCFh3wgB6YNesL/JP2sMSftpSJM2p8kzitOnxXtR56NQZ8+
w0o7Xte2Mvc+BJ3KY5W0AVLlaX5vF/ZAfuMaKzwFwSaXVS00poKc9eXXIKdtGGbcW0Hyuj4iBahY
AbaJkk94VQhPj0Ijt+Zkp35XPfBhHMc2re+clqZiidSBTqQ/Xch5ONo0GxG2cZY55XzpOrfdFLFk
F2fNXSvv4nrhzndxM15qY8FxNJbprvLhfLGe/rBBY6Dnl1OkdqDB1UcDYPbs+qrV3z17Sy8LsZQC
p8UnoXJNo9wyLoFhFGtCMzoqLv6ayEQ0hoZFminr5ClSLAcnDD4FjHL1LVDqHhUc2kw3pMQc1Q1e
+WcIzdVMuvmwoRBro9RRwT2i14szjI6BOGx2hmZklR8M+Ghi4t1DJHEQXtfcWrAZgD+M6Tby2nET
zGZxyWkoX5LYoHIas3bTUcKu1MVBa4GGpTl9nTKNNI/1WIGto5JP2ZPRuQ5kj45/TM6aDB8nI+Sp
QwsX+N3eC7x0a/pavdMqzX5KdD3BkmS80w7G2qvem3ExsXpJCQMjvPhEAT2vStweFy0dp+2foxm4
zCWCzbqd62wdkIzzBfXN4jvUSfqZjFgobTngYHY8PqpNHDPEcTUr1x6qC5W5uKMlhwOyaWKXokCv
ds3YL/vSC7NtVvTGptGH4jMiyzSI6KVpNp1bzRfe41KEDTtUHTX50j0Rq4twnl3n2hZzT2u8uckL
eJdh5NG897X3fLR+OARnGXAEFHdYYQXyMYDAi/erTED8jWUQnUvT6I+zPNJsVpQoQ9ipTtUP1K/M
ou+JBy/i8yiP/vxUtjWvf8D194bl1cCuTJ8gghYN12s1pXF8xMIYrZ2EjyIdBUUd9epwcMKKGSA9
hwP9yGClPOX27O70ZIke4WuPT1+NzYmRc+BdnGkZ7v5tCeUprX4026z/lUQN+5hufMfc2jDwIS86
LkbIgGFj74q8elI35NJfnAfdWvBDNDt11SdjFR2NAO25ENV4sDIhqQVs+nOhP11Dd4ue3scYdb8n
2XWxh4sDsfunEdhInfv+q/faz9VbNs7dfSX7aYLhyZvTp98cCSCtG+LGI+82JPVunUEK346FP6C9
SOq30ea7ntCvvXXkKZ0Ayopi2XapR3jqALOplS07AQDqBefhq2Jkx4v/Yxzd+VZYHeGUstVdiHY3
MA9bt6ag1FRP6mW5NTpjvM3krwT0o7nsi+Q2ncU5CBOyCIrpzBVe/OpCHDh8aFc9GhrXTevF9pF7
TP3WtM2r0PBr2rR/XpviQb3uqZ5ePdEWCEWiR/XB+ZDXIBSGD0xxzQ0QFPOU1k65MQMWiH6mMxkn
TrF1gv8j7EyW4+S6bfsut08EbOrG7ZB1qVRhyXKHcEld1zz9Gez0b/vzH+d8HQJIWZZSCey11pxj
JvZHrUXEtPSJUy41FmrZSYnD8lkBWQqtghk75hfhKZAP3vILQKF8DX+lP8j/WY1pUTvMwUg0H1/1
idVzEj/RZf2uDmrBOpuesZ9SILM2iy+Bk3cv1aAdtLnUoAtrL2M5hMfZKaiglnq+JNrgiBUBS+ci
WSYp7BGTI5M+eWfXBOSyOh2wcC56M/So1S7u+a2e/c4Vb6Eg8dhB/OVJOFfWoWasw2hDSB0UOtQM
z4U5/pCrzmWJmbX2+AENTb+bmNB4pi8QXy9P3lDp4tPcIDBOTJCbZjTmu4lokMfQAOe5dHrkkcXz
qxOzuNh+D6rSJqTZNFkoJk7yRVW15IeTXjofbZnnKvqtjn3namB5QpHnNmvTZdnotGp01QfmzcCz
sq+Wsy2JtP8S0Se6f8GYVRHFO4Pn//6CWo8YaI/G4a8vUrRtkqbt//5d/vMF8udo9Cy4tE54otyO
zwOdYq9Sa+V9NMSApCRc5N7q/Gx0qD2X87GlpZtMz/VDXCbGW0e8jPx6G4LWjjjeYsdQuIU5JLQN
GAb3cZzTnfxERtHc/HzwQYc+DMjeKB2XOnEsLPr+dfU+Y8FYOYglzokN9NidLO1kRBHLbkiMZxqz
8s+umH3vKUoQ3A9nlYmZ6XRrDCrZQ5IiAKuX+cYoaqwJtv4BIg5Nb70/T1rg3xd3tqNNu7zMfh5m
8AjhR7afJ5BLUFjVCI2KEwADG/t31XHfyHEfvxt6scJuRzWcMdRJKhZT0TR+0jtFPzW2KFeTyUOy
0gpgiU7kUw2jC83NzH3rVfMCF7P+pkFDU9PY/UBCR0OYNoMWwcX4kERMThMSJoj9i6JjRcrWquqc
/Ml0zWGbj3ZyxnRJQeQ3zY43w7x1SXKGfIOGSc4WCK2t7PmTFvZ7323vaWX3mg8CJTh3kspUMhTN
0mhf9W4sjxWpr2uq4ObaEnrlyZGSXun+I9VLANXUTDbdMot0bIgn8EcwJZebHjf/pdP5RonbUe4v
7mmk9hla/jR8lXuU+sHPPSpuVv+Er9VU78qMjDdE4jvLQnceylUrjOab6JHgulWRv84DMRxT+eme
EIbiur+opzFWCgCgzJonhpFVo5zTrnJuctO4uJmX9YOjD8VDphHtjXcRBgLdOfl8sZVBoSZyvqiT
BmxKvmpRLCgmOvyWmEM30e+flZk2qtIqxls0+5tJ4WNCgdQcIydLHwySFlZJTGRd1o7EeTPlIC8m
8mwjVl8CHfs9QItV5gTFJjBR1qIp4TdJlb5YuZSzWzJj6V4vqq0WXt9BHppMA1dKp8+7bCyfpbcb
IiXwCxYc0IcD6m8opUfftOv7jRBqUkQirv7z0LQr5FULdSlSlc8K5s9H1eQHVqaa+VXB0rnTafqj
JbMQxBYX+eiYC8U/xjGQSnnnLhpmpIkZ3f+D0BVfHcZ3F1l1+aTaQrSzmHM9guTHyDMRKy7XTqUK
4AwVa+eBDjQPJUXWIZrVequOdGvvP5SP2CQZ6YzKmzh4tf4U/fMwxTPsgaXD7x9Gn/IAwYMSz+HP
vcK98BTqH2HdV+sMcP2D6cbafjDL/NDmQgeRQ1/MQEEQV0p4S0Sp0CuYP7qzaJ7kervAJr/iSkMs
jFcAmPW/wFb1vyP6HFczBRsQ+0I1bOMvmyk/VGfhJTIPBNa9ozwLFu5h9NzNeCUTkIqSpCCUJLwU
KEfXbuxoe9zAR00NrGtaWP6mhIo27xD/iG1EQMnFNewfZDH/UAS8cb0Ln/spcY7LUcmgUd7/FWf8
oojQAAGayhgD51zSG2PcnUfP/7cvQzP+y0grLGFZcMmxx1N//G3/1gMV+KHiQ62YKJCSXp/o/SQb
6ZSq+5hoCRO7tjSnqmJ6jVtASFUCONrKqvegjN5pAr6PUxF8WXakBKRORU1RBBA0b4mxUrIiXCOh
1Xb1uJhkFyFSMTB1x0P2pPhZcxrJAXgQ2hivypD6uK9Ue6fnaKbUzg2eTMYNe2qSed921N5Rbiir
VMs3gaFDYxXA5PIRrFfB/7UzweG9ld1ACBFEfMIhnOINQS7REzo0iSHcEkXN1Mo13ddC+R530fRx
5jZbJMSCsGgNnuOw6b1yYU81JoKwgMaOL6vuKd1qA4UgFpDoI7D8VamU5RlNgbalfd9duzH+BAJj
POh65WzBnLbIQyubuS/xBBJh5I6fTc3AjuDPJhFHpyCIGO0VaARVnVgg/F9wcFBoaOpHgSJor/b+
yp0+xBpKXL4MPFWMy5tws+6J9q72xIB3XHeqivylAUF3vyZnemyb2SJEUFWCz3BCpo8hcywP7i+A
kSp4tUvnkX509nUcXhAufo/9megv00qvppLzTF0Kp6lniCsKbeWWXfTAw+o/mQhNHncn7BJnWQTf
6+FaDeeNyUiC7FQzvimT+a5Uro5E1ylo77c4ncc53420/FcWyd4kJAMEP2dlnZzV6ovb+OZBBoXg
cdrkgJW2QTElV8Y2f+4NM95gBv2Il+wa1Muywfun/otPyXIXgM8/3KHC1oEguK6BMd/huvinc5D7
APEVTjocI1uPjmPRb8NqugbR8BhMMVxCkHWLWAiJFlrjlkYzrSD3gP/BRGrTQXNHBRSM5A+R4j2/
y70iUqf7XvjrnHx1hGr3x9dRAn6dscOdbLeYzqMwq1W9rJeA1vGHMfPiMiiqcyKCpfG6rNhwd1Je
U3QWl4VkQJQbhz1O872lcd+Uh3QmXaQa0be2junILSbtlmX3OoxFvZdadwLLOOxZYmvztxQJou+V
Cgt5tYrzHTLx8SY3SYNzhomeDyZyERtRbT7QdncBEbJXNfRKkiSqt/IF16YOz12hHZAEBWs63cFe
X5rijjEEh7gu8OMth0y037WaUhTSEKrkhUL/m0cPQ7g516ppb+BBDspzWIxHsSjfAB1I79vQ0lF0
rY4H3UJR0BSE4HOZzWvqsgRtLI8V8pY0B3E2iq8qRDUjyP2ABopsoA+a9hHajherlktWmD48W64G
46YJwAku30+SLiivwFe2/FW2msPAMq+MdDsZVnIKZ724+ngG17abdrs+D8WmyRp/01VkCskWjrGE
Wodu+vNcRDSEhxCFFSGNiAsm4D83bajvkHMUSJs5H9fwD/PRUQ8hxrldhxVpA3e6fEuFaq4o68vj
QBP5rUJcpGYdseUpzTxB7Fro1yeFMfyry3RCamTSyCr2uaUom04pHS+rBmDMQMZvSP3jUzw4L4oS
Ge0GBa9H2Z0+qE7kwDeomrWyMF67X7RXCX/FzjWfmKkGZmF4d/8DgjmmwkX62rIERpVkjjfFSCba
Lu6wgd1QriHppWvBLWUjX507qL7OFB0Ubjr0JfpEnPkI3yyiQuZ5/BzaJSF7idNiJWr0J9uvfyRN
Ks5Ri+hobPzHyhqajwVN/zXEPPsKKEochDLUm3BqPjZpk26lgF6vm4yaIE23dpOMOzfUm11TYNoy
Wze/Kq6avBnZprJ7/c0YitFrsEyvpiLSL+TgzGtDj6t3lEHY14i2pxFjwBEmgNkKo+aewiwPVaId
PSBHHkIn7ubtUHMZgiVavJyj1QR7ZbKzbdjAcVIxOazT0KYoCNq3mvxuOs1EPRMbShelAarEcvNz
B5RjPVSReppYXTUjmTwGanqoU4Nd/ySBT0OWnUWoj55NtAjvheZjTO1dRiH5awI+oPOAzkJyWjaF
n6/9RtGeo6GBZ8dNYS/F0qKYn2F9OudJ+j7uM150NMGRkO2cVkR3JDVGPXfLJsszyvfYddCfGPUj
5lUNg1czbiwwigdCqzrv9wtjlWGpRif/AB7NG6oweXBU+MHNzGgvmghps7vSOaIvHt409MVJJyAi
1KZ28qEjPxoJOY6LWXsya2tLpwD8l4qBXNM669umNHvzG2QuMk8h4y2OO6cmWzz01eZ0x1AxOGp7
vzrXA+JqlgfRmjWu/knVLeS8/vJw185J3Gw7YeyJ0qpPdlUa11b6m9O+HrYqTb/7E7XRrPnkLEDA
Fth/cimUGZHx2FknWxdiH9i6dRqoSfcuKxejFx9ce9oRdGE+SoW2P407xkJnprKIM2hwh+Q9Ple8
DWu9+keIWdrZBi7sut8ILVXfG25V8hGPx6TbYgJxaBa3rr3pJkaeNWal5zbMyoew4gNWcptisdK+
0LqVq5eWUS7caUYXbmNBh1v8ceGAsQToU+EZIcWi009etYBckzx3TrpZTPgzhP8QNLVDIFhxkU6x
wNWAsKnitcHOKGLZ3jO07GGiKM2gcxppUT4TuCQ+6DWCqcgpnglwp2wwu3hlSlly2EwE7HThp74R
+gfdaD8OFpdYoTwrta68VkB+Gb/Wz0HpzM8Q3TadmgRvLk7RS9W5lYcq0X22BmLpgdFe/LIYcUwL
ri/bvhR1AOu1yJvwVEtzFZGhb6lW/WROJkXAhTApDpFogJPdyMbxtHgIaOa053Eaz0hkrjSlu28x
WctyBx3GdqGnpIlIb1J+EjXWVY3r9JbniCGZKDBz7XwoKgwAwi+6lSADBhzaw7DdoSHJ9koOMdV2
jZHICMunieCGWKum4pw2xO9khGOjDBSLkAqf6rKMlYhICYuscr6M+2ZLeoIAhC7Sy7DweAiXaU+W
Ylh3cYtUuBRQIU+aM58JHVBWuLI0j+iKaiXl3GGmkUEm1O8FfdXS5hqzlVsKcMAzMUk+zxmkDj5s
7wV6UbB1fvSkVO28LRsnOLsqYdzD9CZExFBGjHgg6owCpDUIXFsOl4sdUVq/6nu9fiAYovCcrK3f
5Z7GlPK+J88NAg1/rH7imdY/9rPWEtRFhDgRX8BBbOOHjdDKq9KgPuBjcNDWMlN0SDB5R2GB40Ov
iyMTrfH6k4aW2d2qSsNnRxMp1b5jP3RDfivRuBz8sg6hrNjZRR9ST+hLnqiBruZh5rrbQJfXbkMC
E28YzdzLHWVam3glH3vhi5tJv7ee/KNhBt+CRDWfA1UbNjF6j00z28YzhSqATAkOqmLiBqOOKN7K
V+kEtH0TQWpwAMEsJmMtnr7CJxarQSXPUYGXy0gF2dTdHAP5+exYtoYFb0ExB6JVT2UN8/nX8Dog
zV044gglwv5WFfsgYvYEgpTmKi4knNJwqqaQqmWqjXfJbZnnmMzIodlNs97uy8Cc7iQSVJntUxPw
CbXtA6TieY2wJ0NoF1YPo1lO6/sQZpyzT6Fvv4rF/vrHYh/jAT0w0gKsm0pj4zwWRGOlvp1vlIYm
sZI3t8W6PVZ6dvHTyLh2KTplLQAOD5h7W9SWe3aHYdNHk8ElH5z1BTjBiOnFrPpqfycqosgiD8ie
v/gTNl0TD/x9YyEsOstzjj6iVXVzBHHV/NX3HQdQCvdZilr6x3JtVnT6bcjczf/6PeoIz/FkTtcK
H+C9mRb0xrm2iyeFFPYPeRMDp8nE52UnUIVGlHKvH+QQrinWNrmdt8oyYewHJcZA5QQ8geJtYqcQ
+Mol8Awbf7axLG7FUz347yXvz13v0Xb4R/LwRzs5X4RSDUdR1yXtMJbPahAqWwef9Uoeppnj8mvy
woDcz0uWBbee1eXV9kcEzJl7kStLdUTFzc0HY4Khf5YLw34MskPgIB+TApaEOLh1hxdzb8Qmpl3T
N6/ICz9SzVY3DbTVSwfMRyoehM8TacGE0yerTnh66biG8xZtx0RbtptOcu/3JodvsybJ8se/tCKc
v6At0M+gqtokCpBcaNvO3zzmJgrzqOoUcWLWQ88rUBNu+V1hs4J3w/ZqBJaHy8mh8GnpKBgUQ5s2
GrObnjek8mZUyX2QU6bDl4BQ5iZnq62Ss81Q8pwzFZUugG7spmtRGcPBchAlCLspHttlnEd4mHqy
ea7f9WpSw9aCXlp3Q5lt8knEl7IDLb4Ya2gE+nZN1Ytw+ULWwE2yJGrfrNdONiBUqiBiTcBGtuj7
e4SzZnCwl1GGE9XdPjAzLA1h8RgktvjKg/33DmG09bYpCDwKYzc+uq0NSq3XzNe4bEfWjCSAVWVh
vloZmTlBkDuHiWHIa0WYL170MF/MPxC/W808Jr7TbnnqZx8m3/nmTC0B502VbVQ7bXdBYPd0rIAY
GRgnLTrAG5ZH7U5dpjFt7AIQqv12J+WZla5/5jop9m1WfadHY2xB6xTZOiSKIynBSaH4IcH016ZA
07MKYywCv8/JvVabHprESNc6SDem6ny+jYUeLhTwAsNE+zV38JNi4G3f4HK8Jq3hf/fDiUVFlhyx
OWl7k/GfvInQRKy8xgrV5zRr3ksFQamN7+Uj5Gw0DowFulwL10NjuGeW+4T/ub11CpYwgCaEEYE8
wBvGGaS3FgerefmtmwZ1tTyU3cygMSih89kCxtx9J32WGXryQUP1B8YC9kfVtu/EBxl3OYBsh/iL
MCA3ioDPkqZsTc1UvRqW9eGukCKk5Qln7qrEiH6TpwglZ9RgNliX/VL7TGDx+Ap77wcr9vRHilMp
QS5INPenGbgcI0kAQvyhR3SM9Xihy+hlGI8OSogaL+95DmHEHdbCcsSmCMsDo2BIt3TA7rOQSEk1
LALInOSv6ySo+f7lAv67l8gFrBMSRq+U3802zL9DSavRbFt6ofaJ/BRrd4dbTUq/LL7VeaNMMWVo
FyGUjq0+uUHHA2Wh6PYm5/n4gq4vHR9dffweq0aEkk8LCCGv1Be4ai9EcJEMHWFWHZsVQoZxy9oW
Wr8aolyoNDqvSfSpTpcO6nJKvmgTS3dd/lE4d4uqYbHe905ZHqQkt0Jj6Fm4QU6SNAuWPtgiiwKP
lKlfiz6wD0FgpuuEDiTefxuFsZX65QbhTb6uy8K+1ZZv4yXySotKV56xxtm+IVZ/E/j6j79PxZGK
rckaV0FOIgkSB6u83q+NWpzhGR+bIT/kboIo51eSrtwjXX57l7SCFl9LS1IwpsVDDfjVHmiP2uLL
vSipzPA9K936HBrzz00n/GI7I9XHjEzyWrZ88CXvex5Y/3i6OjzHFvd6Ljd6qvgscTtEYt2aIeur
2gKE3CUfwxQyTV0rnydiTih9d4ARScUKuIUsOxNniAFsr9lkT54Uk5igMLNGK69SVYLHqVrf+yeq
1T2g7ElQBw7JGbm7fsxVsih+nTJnwJXEGD32RVavCHPqrjXEwGtuMaOUUyr/aszVU665KF0XAAwG
YedhgoCsmiGSRCPW/b1j4yQR2uf7kKabk2hvLYsY+Si33ao+3wEvCDLNTR3jSOX2KoWAhZVmdKeF
/oZPo/83xP5/R1batksMEaNkw7Hpyv41SqgrFa85CgO6EHZwJfQ8zL0ocF5lImufluaaNogDNkMt
rhEpTmo7eh3pQelKiI62pzOWB6nVblNsJgHJKuOHZFCVfWMrDhEOykZyxmpsc4ecTnfoMnxrlvrO
CH248UMKN8jpzMlbjAqsR0WkmkvxG3gsDJKtzodzVdmdSYesrPaCRvlJWUTy1IMkjDCt3mC01bel
G8GVWER7o7DFVgSlRsGGK6UnWWud+rN/oqfsn+Te703jWJXXG6W6GazBX7uBhfyfLGLyvZbPwx+7
Wdet447wdiLLykc42AkTN3XjS6i+PSHRX4ZzTZdcnQT1+1jawYbKnLUmkGrPKZjDSGpT0yEjkCAn
I/e/KyhynmIoNkcG0dMmKUoy1SQpH21Rse9HmOJhkhmbe1d0OSRK3tjEWuPjUwyqvczIhssDnL5D
VCaNjr5ZJuc7Do6YsnTnp+n84Fvpkyys08aaHko3f+JxO61YW9D/g6R8qi0BpqBI3Xc/AtpQCxB7
o9FdtCpLVjaTuEtE4XWLcrQJ0tGDwSHwgrjd/fWitOf+/lfDMixH0v2YjvVrmZtcL0UY89yDxRwk
sdizsrBPf+4hqpiZyP4nuzFFr7GWOHB+HOqUqJ+p5JFpbjQlYDysyZzHuLdMyL6AK0VVhAejbSgn
6/j1Ti1ezI9SQo/T9TMNgOIJ1qBxnkehrurcrTBELukIRccDbAxpXs8a4uQickbEYcvcm0bvfQ9x
3yE080M/0rYzg3i8DMJvdvqyNy7nGpwyk/D7rfw45k6PSWmsxlMzTnxktOoaJK66pD+VT0UFVTdA
u3bvWDYw8NBd2VPnyd5W7JjDngytByMwX6Z+Vp/g2sRbfRzyUxDraKkTp177WWnvMhj4u3OYuMMn
sqzFhrumJ3lvchPb1qeya1vPgkDf8By4NsX8KkUvsS7mLSKah6wUHYIoGOFL26T4x1EM+fQRzfDe
jIkAAnr0wSBG4xT5jnqn5zWoQFfKJ0dx830mH/s8G4AlLMdTJT4r9AWfR93fKh2pkKqvbMOBYWWK
YOYk62M1B46U03U8gM9tN/c/Wm0EQEAWDnyzbFDcI5uuG5KMlsOCO86O7EON/vD8oTeNmG58HOOs
/tEJvDTydlKbAFl9Ca5Ww37t1mODQTyZP/kxWB2tal5xVxsHeb4VTs9NQ4E7vqBGGIqvM8LXr/Io
6BwV6SgYd2geYhcpTnzBWrqyzbkTD2bRm6QDrPDFEQsx+RAzSATy6Dk59EcLg0ywbkSD2OsrtBLJ
s5jnzRw4s3evcfgEjcepjTrc38xppeAX+Dh9k6HfozTiUhBZyRxBCZ7VMSE4LnPirXzjRtd+uaeE
MvSfV0pQj7tcRVOpsJL1pyJ/KNqxIrytUbdSCiY3o4YBx22zbWNZ07npabLLT4NcZbZGNF8Tp3sw
f00cKjVwNn0tDFyUXbmzg6Hx5NsiH2Agxh5Y7TfnfnCDnbHwhuRTN1Y7A6s/axj52A2WRRDv1jki
h8YbuF8ijzE/yaVzmyo8DKhPOx/5z/ILh7zhBykIMNMEB4ZWgLF0uOOokQ6Zde4XWLqYPwTVqHg8
Y6dz5jwHyyJULkcXEdQ6Mnpz3cSl9qB2W/kjyZ9BbhIt/ZcxHfkO/zWmY269jKsdA4qr8ffTFEYk
C7ZeRMf7sjEq+pK/gUr0aStWiCKah3smhe2QjTz2Hp3U6FtpboKus7/1IYEkY1VZrKDr8SAhitwu
lL05xvui1jewNJrHeulyq5qenQNLvVVpA9IheIF3b19FGhe4AWpY0zESj/sCx6yqDOfA7N+iNloF
hkovysFCcq9mFQud4O/JJ4E4i9inQtzl+3sjCTENkcEF3UnWvhPpzl5fuTwYfr3PwmER7IQZkLnG
zJs1PBpHvdyhKW11qFsglFvi3s1TW8QWNg38SjLJw/TtFhppCkmh117vCyN9xqTQ+vUNzY3GQL3B
c/nBRmh2QbmC69tpjNNo9JRby3sZ1CYIsNmKtvJSlxvn0/2t53tyhXGzJDMm+jgWWbpLWqXZ4xu3
PsxDfJ17WGNuOm7bhYSNvrprvWJZq9qG7Xo8SummokAA4pDWq5TF6sZYroZ6QRi4IHeGddfmMHtU
Qm2CsFxzU1XPciPJWdqoB2jYOxoYRl+sk6Em1hrtZH3uHLfcMIc46p3z3DoD7bYhqYJL5VfOz3og
HX0KIvqxk2eIFFzL8p8w3ZPf2R40IjFEtKs4fRNK/b3WGFDEdAq23L4dz9Vx0Mp2cjqql/tKXXX1
T2WSRZuBdsD1rt43Egualc7Ceu6qfptNJWpRFJF0HWTjKKpqAgR/LZqmqfJPVun+XEMhTGQwV6f+
LtExFDaj1tF9pg0hexHyHNCG7tC29qeWMdFBGzXjwbc19FHTDDaYI1RhJvwC9mZBFysxAQ/JQ9+n
l3mPmhPhAHjs11s/V327wwK1u7vzuOBuXWxaO4ihxbQ1c9hpbRQMa9kw1K2YXOoyS9fzIhbA8tp7
td3CO0gqfGvceADjFi8xdKVEz/9IOpTBhwHprl5cE2Y+hhh3RoJVb4rQtWvWoynTXEAJP2cx7dLf
Zc6EFGVdKvPh/65gdUcsYOAinYIiP3z7///PsRwDA5ILX0XoruaozpIO9Qc4uMH9AyZUCQ6NpRBF
PVbuC/BqZ9vVVOmEbLsvkd24Bz4I5Gwsr0IKnEDa+J/li3SBrcdq0c/I15ZNoxfePEFtNUEwreX5
mZHJVFk64Xp8Q9vNdWTqjXuUL+J/H9Yk54idfPX3/y5fbUsYw0avpavOIXR9HjoXx0YyPKUgkUYt
f5ab2ko6roHMRhvGuXjkGo6Dco9qsrh/hegcKJrC/vmvSjHN56T2P/7+HkOPiz0Sdbaof4pnHkTx
seZP78kvGQmGrHGCXe3Oeo5ElVyi5YZnQOc5VGpie3eEVVcaz8zPrDWMBWPTZwo9nNi1T0OYCyQB
7I3LObxyiw8X2haQ3QMsH0JYNN1Nb7HaWLsQn/2qq3Qkux12gd53yr1WqxnGERVDguzBwzThfqjU
AoJ71jxWSFL7PuZCWWYnLj+bh58o3spRiq+CgcfkD5nzs2n7w2eGnfo6AJmGM7Cejsh2XoHoNCcV
Wsf9MdCI5pipD1JyhMPa99TGMU+hsPeVBYkMyJD21ijDB2mLhQe+Jgx7AlMb0JVx69or/FBfKaa+
qNRSTDYYvYtNrdAFdkq32MknUNY2ZEL6mn+eXLzYi6tgTt1jRxfgk9qD4LHRzaDQ74mTmEBLpVnO
xNE5OnYUOzsykUgb8UNSpuzmNbeGwMvVbq0Euf/nHiKb/zr3x9ctK76maF+mNs8/RBlfOrAOu6ed
WFZ0aqwmWRcLhS9FO7poCgc4eiarXCqw5IJagqJ6hHceJpHmkbfLR7nI0z2wE5YTmDAfEWH1F6Se
P6dUoqQMSC3rI23ebC2JTNCND4o60NDKp+pwX1EWBAz5uknAoIbjotBBKOmYyxdG4aJzisPipS6d
aNvFQlsTBNk+ySikwvE/8v76J3nKmFcTZeChcTomXktlPASTgqKPAZgcTeZjqRxyqsJVPNXf7hGI
aEQgk4nMJ5GJ+MLfe2jf7HVbqf19UG12CvEJ6qQfwVne6Y6A5tUzTdd026c6y5PluSXP2WGzbTL1
c4NdbzertvtezZveVFlfx657wA5GhviyiQObKEYEnIGDvaWOpukk935v1NoeD4rT3r/i93lrxQWi
nEUd0tIhY2kFOiu8yA1dZXXdz3GwdszJvrYsMiTrr1yW4hDpqJMwLu5wV5dv5Ocq+dscheVDWxRf
k8wq3twuDg9hpI7ramICR11AjkWqljuzchqMJ1P17thBysdk9NEBO+1bIvL7+ZJAqw0a+LWUF6r+
m+bazYs8SMc32uTptQtKzD8sv2JlnCgLs2z1+zLUe1gD8lzS2v0eukq1lRl3lLCBpw8VLtflgh+r
+v1elcdam7HaUBIkMlb6arvR46yV6XsJz8lEdr01ay7Hua6mmwyf6cLWueJKQ1lAFI3ckBBprhQ3
+AoJiim64pf5tgsmw7t/5jEP9CzTJ+0JAvSPGTPal2RC7Tz5MVlCi781C3GuCcQ5989yrMx75l/d
6a47IRcOmuUEVSdqbprvv0EEI/aDc+sOj3WSJuB44pa2fqyYoFB4e0uhksUZ5y9jo5aXRHkeMhra
SmnRN1PqFwCSMxJBZphDMvCbGMGay0bFTMlHvgijn5fBvUUxWm8JxMFCQhTkiDLBxmP3Fd1wObU0
lC3JfzZO7qbcUmOHa2TBP3+ViQw8BR22u4QbKh0qxBllzdrUKEaH1Bo8KylNpNEEKwRGCQE7qewD
dLldklX9j2UnjKz7DjSS+458KRyUtSCzrB6+Gj1LRbkssZa1SdIlNobnUnh+ndUbo7filVDBL3hN
53J3FT003dymXdolw8FcxCHArB86UH+PviX8p7ZGeY/IoK0s54ogoH5k8FceEVHTCOttxJBFu611
sj3nRWQomSkuY5Xj/QPFPPkGN9Z4JtnI3qcAMVaSTINwMCDje19XJHXkNA4wjYCHh15pOYexd4+D
mq2q2rxB3U1+3h97rWg86o7i0HJ9Q2Lg9hPXcfTMw7I5+3P77soht3zVVAUtvswyqi+Y04r7Xc6q
02Uaatje7/w3vyMNeqBpsR7t8XOpC/dBmLX7gFdXnFDtnu9Hv867g8mQX/FrGsBiK98xNXGQyoZZ
jUGZN5ACDHGTn5rXNsitDZ3LdNdhl+rK8i2hc3Vl5oPdVR6SlbcvcqgH8tXMmePVpFlgEcxkJ3+3
EfD3bZzDjT8G9EPmFkSK6BrPAhPz3W421Tj434c5jr1Ks5oPea5/TONaP0RNREVP39Iy5vTQt4y8
ZBPYuoL19x/lft4WxpE6nWeN7Ai7aLE2Ra1o+GlBVXfdNyNPw4O+REpaLs+UMY1pV+YeLAR0xIBW
g6S2txEdBX68hTinE2swOiEdU9Rhy0zMXIZlsoLvlsNqGZaFPU7nuHce5FfIU7K8t5eZmvwHVtTN
52YAf/aUtyLdkD+0WJGq+gq3cN5P8FVkudlOo8HE0WrvJWiVqeGxxmQDiF3ML1mhsuiCLVi7BS00
oQt1L5cOldDrS+Df+gBhVdsbDD0SRBYHkK/lMkQ319gjq8+pEXoGPMa8srHNjgy2tb7qrWVUxdQv
Na4QRHMCSPQAn0XgPidJecjCakSOUJt0/HqPxr7yyUzoi1Tj1B2rslLqzb18yH3jrYGTjbeuepST
w+VIH1PGt3plHmoTZ5jlABYxWwalpZ4GGzdJuaMCFqgRJeABzmNr08epdnDC0XqG4f9RMsx6syaG
1lLsW6Dlw0FTIjJqqxQptOq+VdH4IPnBdpExV3NdZuX1j7qxqq021wTrFln5MjrBa8tf7ks5GbOH
6qy70UHs1nMYlmB/CXbqq/D6e6bULq2Ucjb5mczmjice6PIEdqx+oefZs3Sukltvu28h84tdBD78
DklLYrxNeYO53afPzwSy4FEfgVi3CrX/pgbpqpHe8Kw3joUzN5/9brKZUFXimVBsY5MotP3NclY8
ecvTZGmqYsJaDyPGNUcRYiUhfjZDaNkIl+dH0KTHPIxsHsxWuzWSxjm4bmY90vXqvIrbTEfEmZyN
yQ2s2MXy6156hXSE0PBB4yRkJ0Qp0BRbjfXHyfkfrs6rt3EtzaK/iAAzeV5JUVm2nMML4XK5mPNh
/PWzKDemB3OBvnDV7XJZEsnzhb3XbkB62rhjp3bGhjj2BCS5qIOljMXRmpqX8iYWNotuOWakGngV
AVJEYuIyt6SWPpL6sfmFNplLcCvK4yyt7tUSl9CKRiHzS+5M4Ofeb1FukiFo3CQ7c8ylN5pp6BeJ
ZGR+G1C7ibjcRG/2apqYJdKzanbkUZmAoyxQ1m7AZaWVw6YxsnR3gzHH82oZqfV92Mr7my5OSckm
zxWFiBSNqYdVhRy1yXVBpcN6AzMuN5s8RDX+2ttXi4UjhnUYaB5R/7ld1qXI87smnLxWAZ6XJCK7
bx1lQVGDav73Fdd0FZc0ktFTy1jCSmrlrlL5+LBIlGy+p/r+/33FlsMvkG3v1jHcyQ5LWPxlx5qu
iEQP2VsHyroiLto+RIdgpvciNF5vgXfE/trbfkQ2n+mDeKkwNVW6yoY/Gf+tX+CKm/5FGQB9/jmA
U2iDxpo1cGfgRm+vpzeiO1fPTV8DA3cw+04+SguDINT/7kpSRR56XZgJ+gq4kRBGp2+pscXWUnhi
AkCVSKur3lo5TwN33iIOcV90XXvtWip7MJ/k3jtpNm8GVVse7NUYGhvEwiGt2EXaCB84MuP9Gk3s
HrA9eAahOYuWzHdJKv/zr2U05juQdXdLlpbH2++zC/nPf5xhHR1L7auVxLisFaxZG/JsdkPL7qe5
uzH5CAShB9eN8bHPEszhdhsds7VN7HF/7swKRdmtEJCLe4mI6/L/O3T7nXAiIfH7tE83ddZ93cKA
UCLiQtD7L5qkjBUoK6JZMsJDlVn2i3uKkXYMoiyxmlbuZWnBvGE8QJG3wrOtZsI01TqNhwZB2xKf
ZL7QTfi3aTRdoXpoauNRN/rv/w5R41Zt7pwcEd66+GYyxcTEgQnI8k5RiXODFx1it7rX4aGelBhj
H6Spzu+jMPdr7Epbx3St/RAa8bnNi5WMpHREmOV3NzXB7WUWuLw2YznPW1tFB63p/XKfqq16ypSh
CPRifo3VyqbL49GntU9ydZFYPVqpLHeGO1EwFlJrQGy9/oS8uoM/U2vXftHKh1lEl9vVCvvW3XUp
HpXJJPArspL0XM0Gijve+nbWxCZpwOPY5fukAUttrIy0pShUH1IswgyDooCd4LC77XtClhub3/cg
jAgVoUb75fDdnhB1qVG0d+Gusl1klOtwws2z1yIU1lllZkkgtwI3Zp1uDpPA9KCG+ravjbNemI4/
ZlmQLJXqNaUi9oBJOLUoaL1ytO/N7I/oJdiKyCLoSDyKYakemS7u7VU3U1ZPiSbOspofJvAoPk5f
G2r+8jhh8rOxZ2zaojl1FUoAk6jUUYPiowz2HBgjZ1I/LZ42nmF2Kps6Yfg11tpxAqWRS2JR2t4Q
ZA2bG8tgjZAK3UbBILYEkmJxB3fDIJrb2wz7J+weE9BSVJqzZOQnnI2TttlWBSOWZvp+TrTVrgKs
QfagaxPoEP3kTmTphf15yvh73YKtBXJcPJUQyhvB9DfaLCHj0XzsLZ8J7xtrgocsL7PNMGUO7LPa
9tSo/FtZqBZ6mPBNLPY0XsiE25TtZWIwgyG6RS1hKXbx/GQJSfpfIVlSjPqWFoNZvjEdVsF3U5c4
dUsj9xmnPsTZWHiyIvYCK07kT4JOm5v5uVgSzMtV96citdfLPnv9s2p9AkiyrV6SS2g656VHfdJg
wfMiWA4QRHGm2WEF/MUhjN3ck1P5tr5fKne9V8YCsYg603cxbbEozChtKJJQBY0HJ+SPAvt7sNr8
Yqr9sMV58zw7ah2IqkXJLL+BozFVRZtgl9+rX89c4DqEHBTwyoG2ue0R6/qn29p3iI1QxJZ81AVx
RUpxTMmz8pVl/GJs5hEkz4q+QAo2W+Sakqc5cVJh+Uhm58o04HuU5VuVONdmzbxwOaoMLdeDTG8x
qDrM7IWlXkWrHHP8DJd6mA/4wCKKZ41gg3l4G2iUySx0jmpd/Fg1t/poGBuic1FN1U9JXFobrde2
xRI+o3WvcWCuP5RhbxHUEAk0lcrWzJOnstb8mQc9So7IG6qk4Y3Gx1mDO7Kw/jSXruEsSxfyQqcU
aw2FZjkJ4TughD2UKJrnmlpIykP7RDBFctfzSOvgpvcSUzg8BTK2lNDAEIdVZqYbMvARaOZLOSBH
cFvc9NhjMvBYne45dBceu+4Pi+ijM8B3nCqOp85ky5ZxyL2rJd91BcYjA74Q1kkR5Fp81OM1iL0D
gdez6Odx/NaOsI8KtMNGy3wgNJTATDKXoBlEoy7fc5Oo/aeRC9JkGREMyepraod7ADotdVHyWBpz
eXG79J3Uii0g39m3k2aGUrlOEb8xisf+ksy8jjYhbF17nxLz3C/tD5XMsGud6MFEGEUaArMvHYpX
VzfwmV0gYGGFrwm4W3+UpXVS3bkOnFYe+5nho45PPl5yNggOqF/dPsuRomqalR+tWYg7meurhRni
LrH7O1cw4Yut6gGLJRjqIYW6Oi5/pVT/yoaPegAo4bndcojWVfIa/TeN8jrbSkLQC4EyVV8dpZq9
8mC+1+Z+ho/GqKNwA4RUVDBV+CmKrjukcGo9FN0L13IebWRWEq2nJrQi9uKPlFqqTN9SphcwUwwK
WmuX1u294+QPiqZ/sCoLaQeT1x4t2YZQOOFZuXS2aTG33jATx1TlKTa4dGf3LiVXpwBYU1ghg+jH
U5khqyfiFT+Jqwlrt7T1a1nTmygRW2Ml+lvELKXI3ElG9zAW5mX9X9+y0wn18n22q3uzV1KfZcYP
2vYuiLN+m+vsQbJw2dWyy85G9C5DErHAw/hLUwmflbRXsONdKWE11K/8VJUmh+GkpJ6V8HM4UxsQ
mX4vZPeOOaHbtEpGOhlXf4buTVteXJdk7ubH6JdhB8Qf3VmMrKmvph83WvM2u2scW1+8s21WV6/L
Ep4by/Ydc0TQqWQcLPIplNkTn2V/xAIGSiRaJo6b4ktqOu/TsMNQag55DGeDKIhJewA6rD2g6oHX
Fc5BJ+OPskaONanGh2nN4LDC8F1GTr2rQTH5isG4r8vQblqDemnAN9mmyrMHuZQ3RRANsxoxqU67
g66eKYICbX+jJAYrT9U1dwnx3qwIfei921lbVGid5LKEGGuyFuSvLcanzLy0YzpsRai9GrXeewWV
0sZAooBwW9mqdpLB8e8H5EJ4UrMyJpsHmYCCRg8yIZuQ5lqbIUCsqHP8nABGr8AbVaftvyXNHpac
Qf4wsNuTXkbgwsay7Yvd9Q9VZu1TbWY+WtnvGPFZUKZfGklVQT321SaWCZsaM4Z0rTzrqf6u1jG4
WaTfncaCXLQi89PQedbYlnnoP1MKgvHYD1TjM0340MzDGesZD5R+/IjRD7I7RAK6QAhitZIcq7B+
CkMvdGfs4cwOvTrLjiGu1DN+l59JJ9JONceAjYTp5epAJlRnLJvGXghLNZrHbERGkdlXl36FBxCf
VtY9KFJTN66s8gtAjgP9a3TqOpKahplUNJkq37a1PBaLfh1VWErsyF57OHLHO0aq31VpXEOHjRZW
900hui8YyVw7JjEj8ylGBPSKg2ynz9AxrJAfzIYu5qHbtC+p9RHp6qlt+jywSdnwJh1Y49CcXZii
i+b4aUkvN1oqh+CE4YeAalVr0DnrMypci+crNxEpime34n6vw4xMNpDZG8dyP8o0dTYFCQo8Fd1n
OwsfHJXJtUZC2WDQCCKNKPwuumY9e7CM6PKsZUAGTCQMBpo1SuTI5zzZUz452Cnww2AQ2rRkM/rU
L/+cDkd/EpYIKMrOGxel8QS8Nx8h0jVqPppyrLDrZNrRnlTM4a2FTpxAaDPS0N9HNfdpPyI4SvNN
nhScrHCrPWFiS0r15VLUxUfREzqH5aQqOvcBslqrfURh0SKqoEhsgPwmcgyyAXkTJifVpZNP09gz
lHbYpz12LZTw1B/juzGm5GVmiXPJpu7aTL27EXr/yvBq2CyEE3vgNNz93KkkEuqU9tEQud7cusaG
mfsxQ4TGWi5KPMMeRcA4MAMMn+Rb6MaBAn8ncMOS7HdH48JmlYvdhIVlU1akSch4o9cF/leBlQ6h
2x/JSI4tB/QzW6k+I95gTamfzUTB7i2t3kPJZVL7FDvVtGgljdgIsrjyQlJvA7Q570nnfJsFl74B
l+SZPIJutgNHiTOeXBEw95paoDb+JYVwmbuhG4iZSE5sFDYjMW85k0pqcebyluSTr3gLG2NVukA2
UbGok1PIk7fpxgNZuJmTXs0y6Q7DWEPeSSuK5k7eTyjRUZbSHZlw80yl3zg1tZqOB8Hv5pmEhOV1
arpzhGA+IIuVi1m3Pwc3OipM3c+pSH5oa6JzvNS1B7t68EVvPlW59SziqfTNP1MFmB/fbbohAf6K
FQonTYdrjn3eRVYlJ7PMN4mL57VbjMTrBr0iN0sR3OMg5qnG8friZgBC4DsukNbkNS8B6Lc6or3J
hObSyILyKCYzGxwc0gaQ0ZF50IVxMW32TRmtlzcRNcCwvtnInoNWq3XJY7dsiEmkJM5Bz5oKSDs0
Ph5he+uN2aVG4qe1Cc+ria8JWMo3O/fL1HnpESYyhasgZg+X9W4ZeHkSPKXaqT56qRcihd7TOdtW
fKypLvl+obZzYnfbsGqArzhlO03GV8M13kxLp1xY2MipgzVvcFve0T40lnFCLl7RL82ut7jmKauL
v27KhkrPu78MMNxTb/y1FNCXDkbGDZO1EwUVcbJmeRelmzUpuaCkQa+yrU1Ue6UGhWMsvVHttN3I
yms07MRzgXb5gsUPxC0e8ZE3j84J/X/HbwrlLpriv7YoLqs0fbAS9UFBsSJbpb4o8IgXdR69ZeRD
YAP/p3fgABQzV2k4/zWb8tBxK6zOPc+quIVt/cJe76nMHzkKWAZQFgojqY4Dy3QSFDofucyTgak/
GvoExQQKxlmMrzmzi6ra9va+r7U/YYRxVmGovnUT07ks4lnvFh3wIjcrezfmGeq1t3HzdBQOMrAS
58VWcfX0YB47B7WirmWWhzR5w/OLq3G9kVV3/IuFeA91VexHiSjFTvSzg+hTqSMWRMVS+vnDmkBM
+uonBOijky6Ol1HzBCbpUN4Y3ZEmrV6Hlj05Ik3sWnOA44tOr5L2IWOO9WhXUTAPWG8WGquF8Eeu
GUy7+uxQw5byW4bGpu5CrIb0fHMLeyqS/N0L64ysKd+aSHkSjbB9U2FtOI8tZt8WxeaYEaJluvLU
x8rbzHYTnxRjP0NtR2pnmD1FURnrMMk5Gl1VbO0k/rBHRlC20K8CSt8KDK4DqR3xJ2Nxq+FehFH4
AhLioyvlu9LhdK3raldYyUsI8tYfDF4XFINPu3YfERI0PsO4aTPVRb2FO3VG88pUXVkutT2AvVQo
fOPSSbcCijSUMp7/RI1vFckwMuvuippIFgKeszkNA2mMoGpjg+BvFyKnYLoaYGaOt1lIG07Mw17N
Q5dukeRZQclVMmXlczRKf8is3tdCoXvZZNCW8vASlkmxKpv3LkYxhUeAvTDrrP1QTtcqCWeP1JTp
3Wn+8iDlkC14YHV0Zo6LsG8C0AGYOx69iIQ0s4nZ5Q5ZDou25XHujs+yl1f4KiaAbOcDmHiRD24g
c/WaxUpBPfS3XQb26gSRApEDyq8W3BRpMT2RughgP22Pis3x2SebSsP/mRCydVHjVxfJmLcYNYth
6F5mQRSStfK5wgEQ+bQsJ5nN3ausM8SW9IdZQdpfowamqQcweSmmCiA5TOKfQHJNOOBIlMkK93vK
xp7VTSwfXLgyZgjrLELKYJoVRa6MVmJHoIG5mwGdx8maVFLYbHnKt5xewyOZwOvXc7yYww8nWS9a
1VIhafQkb5QMtm24+zwvFo7BTa2X6Zq5xgaSLPmhsokKUrIHUXHSWtnWKhrNN0Bd8z2oLGwFNWJn
NEjisEkPUS8OzGDkEePAP5jpx7rvv8jBYG1K2+uXN6Tlom3VtrT9NIp5T1DwHkySUBEDps4qS/Ba
0f4DlvytEX+0KTXzisMJA31an8fGZmE7NE4g0NL57KRNkhWUIOoWAoVWq2kvun+adaLBdA9xKN8Q
+j+2Sox416yvgJA3djzpmGwa3dMqq/STov0mfYOhlqbiOrOJHmxkuuWw/dOxTBtaDPdOGgclEx/G
xf/KbnQ2lPER0YzNN1CQwInth6jnJFrbYAvpcWD32hshy6zko1Bs+tw627OKeNBBbkrqb0R+KaM8
SuBCeW7z/mVKKsdHA/auw8PnxuzuHKXKT6JobOa0y0M5J6fBoqyrrexfzZD1BL/Kc4VVUAuq3bEP
E7Q+cTQFZNuS+8omAwmDcofxfvJcGwKOPha7CqqQoxvnEnnPdsJADUkJ3HITzbtQD0/TVD/kSmyi
kVCfh6nnHOVK9yxlylm/si6MMsAiifWjjOUx719JWxMbF02xLxEcu2Su+oRylpvUoIVGt8L7MapP
A9baLfgLkG/pRqojxjf12ZqsZrtYRx73oCBINKSJmUgZBPtbKpZndRy2ltxG02AETSM/XfUf1k6m
QXBDvX4mLRwQAui5mAhB+O5e008/1dCVBBdF5bGLe8w/sYMBe4FarTLt3nQGRSR6I3MzdzkVyhpR
QtADLY2YH8mbpFBYBpNQJpOpYT+9wIP8ThiagvKUmHJrY89pAf/kHBZMINM+OtIGOUHRojEUU/SV
o8Dz9b7lch6WHXgvLxTjPXcKElBRx35iac8SCdFYKjtb616I5oArqnETmYr5QgQ0qsVUfSzT5U+8
gvntItmVmA4BQU8kPq3zmAqsvToofP5KTkqgFXuEIcRw3xiDCbpOR7W/TCkQEjrN0YGN4M8y5eQR
9ohlanoeGePShnyLoba8SXTDxmqBXHeM0oX4BosoacAfmO+wxY60nVbY0761884LDY0f3G4c1otc
kPw/mF7pENg48oqRmQDbCcFyfhEYB+CeUDEIA66dqlUnVtkL5Qg3RkhUkDqQgVdoTZBbUUMSXNR7
UUjeyMz4HVLepk7TO6YWIG8WYGRQXA+FtN5FsVzTLFKDWhj3jcVobAL6vugqZtJQGJ4+xY9oAE4V
4edGMYKH0MWX7fRPndNcc8gH5FEjA08r1TdHlTkyJUSs8bwcKvUbFGaPoMapAVrzLsOM+iS/KmAS
wFR4AXvSk11ECF+1aRRIWxWEo9yJQVAPwxMsPfaHTW9scmpplE+QEI0Oa4FM8YfPBe0I9iQCwL/S
rmeT0+/MFsI7cDGsofo6NdGHwHbZCdgF+oR8PKD963wfdydGGarEsanvjZJugHRyBtlOvQ3dFv1a
a9e+komHxVg0n1Fv4omMPj4Tf+MULu/E0Wokmcdc5RuHIAnKyQukpkApV01at8JuyuQF2W68F6Hl
NS1Fl4UNOgjFROSmH2ZAg1qbTycRybOGPpelNKMMdXpgj77GnlLVx2X/MgADPvZRNKIxtEBQZtmK
4vEHEFKwemi5V3nSwtkpyNjb0QePSSlfFsfYaXXTnBG8O4wgwadN7R9LScD8NgQ6iimsfYcjXIMf
G1Rp/jl0ypc6iZcurxNPHxv8H0kdIoEiBUeERE8oVnJyC2NPpsG7lZE1XhH+Q+zczlrs+C7S6Ouw
8CVgbfHoxL0nhpYx13gcsO1ssX6UvqHTswKsn3yNytRzS/j+jSwDYxbU1pr5IB1oshqszG0xJp95
G340jnxIyejrkkoPnPR1zjQwvBnF0rzE29rto/uhbM7kZvoKN27ATKX0BdWOXrGDxWVwQe7qq13y
IlouauTwLrbGcPQZp+wS09y2Ud9sNFf5KZbiGtcAZBODZ59uZQc3XJgnCzK4HLUzt3UxxRt1jim4
KvsHtHa9b5Px3YrRsYDEWzW15T5OeOagOPlXrHhMqn6Bm2jUpHJMwxkVd/tjETXrd2F7H05zc9Ky
NCOJzc0YhO1IXANTLKCPTK4znzjBOkvkwZjB0ZzibLXTUEvob1mbW0RypvaG5R7k+7LeGw2a1xZc
/WxTPfS8VKnywkwTOpvx2onyYGXuK8w2mkYtxhhTsuPPLKREInwvF+Oj4c3yBuTvnHEvWe5avhqb
wPVCzdq3EgjGMt2VK7AIsqG2y5sfCGF4Bps9DHnlMYTvvyvNLlhIQ/RKVPNJVARGLqcjVcBHNE+W
X0TIL1xZIxniMywXZl21gsfM4hed/cWPe7IhTEOQyTaxUE4cE9iVZyLT6xVnG33K1ZPbCvefSmBG
i6az7PW/cnL3AMOOOWJZkzCgI1D6e3u1x7mpmW517RzP1KZuaXS8SWgqxvy71cF3IUIWHoQSRj35
vHHgrfgZjh5P6ph1Zf/TbwgJGkiEtsKdW2lrwWSfq7LCIjB+4TaugNDmp74MPyCLYwhfs+aX0rya
GtLQ2CQjIXSmoO5YSDHY+BPbYGBRNtLp1USpulN4WbKBJ6JJdA60Mja611AaaDvrKAyWlIhh7GPe
ANzQW8gWtdzojeMY+8e/ASg+2TCMEGrSr/AvaZQ8FVOOcHlsMqYYfdfb28mmStctNFO2IPoi4ixr
28FcPcjfLmtQJCED4xM6WZJ1sQjYcXOA/e6gHmQ7Mhpq45vUTRSa8bc7FsMmSiOFpxwwqM6cv7K4
ljvJyxrBAhsIOJyMhFAgxczQYMCN/Q6hp4XSE8Ex5DAoM2jWqMXPCYxb8FOgTnjb+1ax9siO2MSO
VH5jWG7rU5kz0e4RJabs6J4LllFe1XPN0vvuYs6rvuMq7vuwQq8q/6huRC8g3I++41LRqmifDEPk
Vx0PyyXMrg56LaKIJd3RQPXtBIZdEwaqOEYQNtqFp1q5TeG8ze1SsyKMYbFSpES5uuOiXe9JIYIk
GR7QoQ4+DG6SR+f0nTQvL0EPcRzI91zI+jvoZXbK0uk0I4hRd21FW270JqrvKnuy020xZU+tqZL7
yDFoL8Ab60ieARObB8zVe7JO3B3jfoarS1bCWGq2wtFfrTp6SVU/xRy5w6r8YxacePW8H+QEXHaM
2QCA7asNDeYpkjRT15sA0f1jWSM8IGz5fnZYKCkYmmum537t6OEmclzf6ko8whbIq9CyHSKfNcYK
RnMyCj310Pn4tsanY0j6Dpw4zFbGbh+6A0uVCZGjPg7N0UD2BZSrJN/IJXezeZ21+ad+a+Ih3A8G
iIQ60x1Pb0SJVL0sL5HTHpdWdQK5loRqedY6JrhLlIMz1BFNwXQh5aZBhUrbW88A8ISFKgEH7FY6
R62e3gum8DjtVO4+9xt7ktViyUvd5suc9G9kIVuAl4s31fXOnQp7n+shG9zJCgjvK0hOhOxnh89a
N+9DqZpbsuixbjcXuKzFFiq46WlDeGhV/VMRtP4Azto+wQKIAs9XG+slK9oFyoj8nlBo1klOAvk8
ykNnFsQf8aPTN/LO5OYcxPY/rLjfac8TztQp77NCuYPwaWxKq/xsZERbgfZ4m9T9AU4+btcwQxqs
RltG4DQ991NPSgcZfLiFpPWmRPO/vmFplQoJxccezqagnLHqEcB2igSzqF9aEcYbRiufTcWiFD00
Q1ILGh2PKhAXTzap3ZsUdzifJLIW0T213EhUDjqVkpHD4+l/LJfkamJE8ab4ssrALDjzm9mgspQD
V6QxMa7QmH8OMRmEERGf+NjMlwxBStzq7+wYvqq2aRmcKAFCB9MpdwvuftI0aVgubV6+2GRq+WI0
AzTUvnSTz6pMvrOm3a3xYT5i1gUxC/P/aapmkBTX0iZxNC4expLeZcQKtdUI+TCqxUSMhz4M0zKQ
MQihRcqSpnV3SNqLXWGru8HOiVhrWZozqmJ3z2PIZGFHIirQqjUbR+RZQLnpJTE3hVlx1+Ghha5T
IEg39NMgGR7rOQ9jyd46YYTPYLOtV4X/Fu7hci8M4EupjE9AJoMCn+M2qeK/HVtiT6TrI55UarEw
SoUKZQQq4hwj0eLTxLKD7MU1IFS/aHnd+4Wwj7JaIaas6pTM/irGmp5iMd+VlstJc7loUB6SO6ZS
8JCjFun6tzIAqOSoJkGFHQbautxr9Cbd0+4epo7U0hK5hknduJlG8aHNDBALOE1XdyLkFdMj8Q61
3DqG8qU71ZfQjX+l+WVkzDf1EVIkzcWTjUxGgR3J+Y8BXVXxn7PI8STrn11vt0+hUJtDA0zHCIth
30anvs6zAxohxpxKazHBdyv+WPg3ySb2BF10adW7SZn6Xag6q3R24PPhjbDsvtvOhXyWqmJuCT7l
1goD4JtfIXckSUzm45ISy0BBc3B1LfLjzn0G/ET+4h+21faFrK5QQkhpxv7RTo1iW6PK12KeMBqA
MNX2KmO4z2EH2A7nX9N6Kbw62kWA7TSYNTNNfd6Zib1zdDW8c+uO6AWKwWyR+Ta1qiOD54dGOimK
ClKVe+WnXjelTQZJg1Yk98OC7Q1KAmejKMq5RelOrjnRL4ypD/rUfuqGMZwrx2yeGlJUE+vUOoS4
WxqAPRuq+M7CZLdGPRm+OsXlhxsmDyWiw39VCigztq07lsthG3Q8kLZrK8dhN/5x8CKacaUd4sk4
ZIxWLzeP4o3/IVxuJqNJWYo4doSfBkUhBUYFln523/VoatBa0qlZLDb6FGV2e1P4g5Xclo208VHm
+aPWyQ1yoeoO2aj0s9mABeIoJfF5+ons1n7v2Fb32Efo8YRCyfj7SzXHQlOgiR5L2Iumo6j7qg6V
XVfDG/7vV26Yf9hqhxZitWeVwxLdMTu6U5kor9JTFBORKNuT1unzJY9oPmLAUb7jEGZOLEgwyPV2
WYFy81SmiAma6Jcv5+qZD5Y8QX68WlFqtrQNjhWqIV2/3EIBfqMiJt3Ym3OqXgpUh309xJfShazP
wsxkNRhbZJnY1lNm3zMUM9AXOawwMinLXVOP920tJvpOtJGO7pbbwTDbAwwdiK7EZ3DFJ+M9fXt1
P5sIwUaoxJ+3/6DbeP8yPAPXqZjRwYfElWUWPm4LeQKyZAgXt78HRBiZeLRiwai1xv28IO/9Ba6x
edOJ8kThvgIAZi1Jnhsn+f0VYy5e4PoncU364K4SUJ3hGISuAsV0FXTcnO959/Kf9zdRhkMpNW6f
Kvm5ubgxsf3+6iZCv2nSwyF/TRriBuI1gaJMDY8+xPqsY+X199uMsIG/CmMJdE1b/tSpZXgGR9RT
j9QCt4vbnae+K08ICYM5d06gzX9YPYLb12tKLWAH5s7ou0tuqta7gW4k61p8MI6GJy0enXOrF8Y9
qmh6XoAWQZNGCLO16G8rauehnMyUBzo0wVti1fr7fWZcu1l9w6gpwCgMxos1jHKrFGUIZVdfYZPU
wKORfZS9pt0rZr4ewZF+z51LojjDzf0NJXcDwi012A/2pqDlirCm07xFDw3WcJaM7e6Gbm6vToi1
1hLA+HF0B4lbV8ENf4kEvgBBMD40aX+OJv1TxerzuZiT5ofxaPk9CQv+LZouEkUR1ENb/qYdLaZa
0K/qb7U9fnQ3Sb46Ef2aiXg5RY2ySmmRgho638npTFg4BHMAFui2ZWYpwa/CvxViuS5UEpDC2dcY
bPV0w8lfWgS6yLET9WKksLE4AhOSZN3jvDpWCloYzcNPx1v/n8CdxcnKgDWqvWevOL/LNN3FAKQ7
JcZEKdqKpSur7w08ILQiC6WFUlnhViqGcWR4ql4Q68YBqQ3Wq6tTUxVwAI3EFCymkZGT5T6E6TW9
uZrVWVln/RyFoRXNhzQyNzd6AcOak6oKedKzUeyykgCgZJyUawXt0Vc61J8s5aKNyqKKITShjKOq
7uExQjUmSPc3hmxo0GJRBNdB6uChMAan3Ixicok8daM7K67jC4oXQlfI9/PYvISbuq7HfVbFX2NN
9JND0MeOhgNtwmpStpTaH524uLtZlm+/VczGTzkYhTczb/qNJCJn4BUvMs4rvEzHus3trSaW4blS
0d5aod0//xI0cF6TGoem8BchhOcrxvAOjS1BePyGmj71NAI+dtm4rI06xLHISFcGT3pd1lwcrUFO
F9tR96DN+QCGE13R7zPO+N9fo5rhFasQFuolC26PL83Wq4PtYLqqu7Y5/771YysmwvVYt60S3VSp
6VJY4V96gJCsZdpH9+a7yKRbkgzc/bs9UZwMkbMDeHSLB1r18pKIrP+TeCbHoT+OHWQ6MipRC/bm
3tJS3vGll8/h8DrgzLj/fSvmhG859Ox7Ip7F2AT4KnWE35J4sZc8R+4JAujua7KNfGNEs/P7exjd
NvyUYldN4MOLTrT3aLaMwKka5ugTBcwthwn9g88zfv401HeHjl+m0P4rS6Z/hfn3Zh6CXvg9GnoD
Bnkug5GcJ5ZNLGVuwm1jsj70pB3ubrd3H7sflg7XWAqbTmqusKPYYZKuYOrUu92hils+TF2dPxYU
0Venqb6keO0iQ7ve0j5QY2+QJiqH34f+OCbzA3P1sTDQJm7GSiegQpOoDFqtuCPn14aNtxTfc36c
E3UVkcj5cLM1ydK1j7W9XHmWo/+LFVc5SJuuEKfNchAQbz1ZJ8MT193+RqlyVxtgBcuQuSuXWK6i
xZrD/6HuzJbcRtIs/SpleY9sLO5YxrrabLivsS+SbmAhKRL7vuOun6dfo+a95gOoLCkia6Tpi7kY
KysmySBFgAQc7v9/zndYd5MC7n12Ym18Mcr8Hj5O9YC+QWITlcQUTs8HV2Ge1y8hxoS1EuvDPhto
1sD+L/dyWto7wjMONsla9AA1NaZO1J0IMoQpAiv4coMkzlyAl++oMWhbrlpobSCfXsZCVnfNnWp/
NKQh72NvyPetN8RMYR9SYD4vNhUJWMZuf+o8AJc1E6Hd7HedzUwlol30b/0iJFF4MyNkFEQSZOel
64u9wq41A3l7WF4Bv1v7ELcoQLRfdG9w9sWQq1sEXeZtWhYwwQYZf858Z8qyam47kiQXoQBRlnMV
OYHeMJ8w/i3CtumfL5cFGXAZc+MwpNaSV9sywWzR+/J6hrlQvk1vqrYlCtDEkTYlfOUDKw4UVaBp
HKQu60rYGkTZqRibyvtxunErA/1AkVqHqqX3TK7aco7FvCRlOuGpDrl8z4961oCnkFpRWjyMQjs5
URF8Hnw0/A0i7yuDJE7CpiAPU+Pi+jqG29wIjGeVPt2FPBwoSvQ0vXN+wfzOFH7C2a+BX/R9cNda
ynk2niqVUPdhQjNzjmso0eisILVeKbjuVjVrWiggE/5Lb5BeBkE+9e0b8K56gN6WOdtu9PVzM3mq
jIh1jhVM+sahbM/43eWyHBzzCeLmrtTiU8bYcYfnsrzL4/E0D4hWGVv7rlSSlU05YF00UJP9Evkg
PTT3ivFduYfQsJN5PrAeLbudqZI8mk3WEUdhFJNl6Z1hwyxAi6cPRU1/Pm6S8lQadfoQk4a2Tjlw
N4ajEjPAN0AYN2s+YX+iwSjvqXDK+3xgtj+SJj4HmPoqs7qpJipGB0bY0GQfBu+sAkL6mEZVxLZ2
xXpGumuq+jEt4njVUey5UkD9zc6iQriPeluqT31D2NzIIO1K98UvcsR/k9+wmsa8DPRAqRjkJBRV
DssoblZ6muXPjrBeCMwTfxRPqZDtH9JIH3R63c8J6/qVajgduE7PPEo1gcU1JU5dXH6Xydvgmzee
ogZXJbXSSY4+PrihTToQlOvPIG62lzSmIc7Xge6XX2CvAjiX9Nkj8YzVTWzGOh838zDS9iRI+qai
numxZPT3IR8YOtRqA5EAmYk5U7HpYaEUCvVtal8oHbyDQwUDn4jolo6Ixg9JLPUl1HEa6E5oiZ2Z
a98yQyh6V1F5eWCjmDynEQXFy37ocC6XM0ZLeC0JlZkbrr6jtVSpaAe8gt0uzLz+iFf2OztwnEly
beMEm3GefYA3ZEYaEnpGr/ODPthgXvw8Ppd5Hp8o/H10Q/NT/0/btzVE0c5IfRUdAIvO73/AlRhV
9Lnzpv9SYCRGNTKNzl0vIlYvnr/uK/v6MuoacYHSPBtDiHkmHFOWVc9F7T9HE8e0xDtFkqJ1gIYg
qS0XOT8jnCVRJvFT45CNMwWvzM+DEdzHIz4aujzyvmxDunoe5bd5ljknYZlkZI30dMcgexkYLZdC
d4MbALck7pE7vM0Iyl4OzaTAG2XjbY18gCfjjg+ORSebwD5178SivXVq84/GMJnFm9gKUDCl3XFO
pi1bRR7s0aV3N8HS7VzgVYAuiimXmhaVw1bFcG1MfmwnEenq5xgWZ4KsvIWwWNIwVctUDazi2MDf
QlhKLc+UJi+SPVVPlpCdFBXl8SC49nDrk63z5z142P7luZoTyQF9+egzI3C80H1UfT+9poGDltGX
ye0l4CBL0GV1tnscWUmtxdjDgjYjMhXmJ1FLansCOih52/2N0hY3Kl3J48Xn2CDGXauiECvqT2Qr
5F5K6GZ300/5J+18E0cjE170WhO/eX4+GgbjbPrOJxi0/b2VadFGtCoO7MzNoAAa9ibU0uQOk/dd
FgVPQjruoz1YJMVO9+hCpMsugbRSI7lcRfXOKwyyY6eboEKl6ZVWeZof6q5qriRZFplLx0IZDe/s
q9zM93RfeyqwfZ5btXmO1E5etRM/m6bSc4ciG90yYI2EdfIl89ZWsVAKWZNfQFJt3dEEM6vnDFPJ
RtMqTMLTzcz7NsG67kMremga/cOFjW7hSUarggP7wjcvSZne/fzw0Czz/fFh6pppE5bEfyS9xPco
TSZiiSYcc69w8C7VMCM7W61z6vHYGjAY0YYrHemfZJ0KwFelskGTQZfRwaoeY+1C53H2jXxKlI2f
Z4e7oYX9jhBw9NtejJrEUKu1VZESJ0PVuUc0qwEqrdzPo2+T/giZJVPvGPIkDId4xWHY0QD6c2ak
qh125qJ+8ggegTfodF+oFfhT7ASzUvQlzI+XYFxdmGvY8tt6Z5dhfp0bfxr1PacPdkk3qYNyTD7e
eDV75zwVx1CQp941SyBjlwHxXgYtOTG627GeQ3x/HU43JMEJeMxYbwYn/pB1kAVYQX+7l9uSX7Ee
bzSqmZvRqxndoyC+jiUNKZdMnzDwiG3vxbXQSWETNSjO8RFzQ31bI6+5Jf/uaTB7tNAZWUyX9IXK
cvBn0WXYNmVvneeUhqysgGy6WjQ+VfDLaewm7gn56gmxTnkb2RT3DSECgkdMojFa/75sdHFtJRTf
CdhVzf4810YcoGYAxIan+RGLqr1rddUqSqvmacyqo98QwNArJhXA3BmvgrbhDBvlDwh5gC8wRufF
v6yLh0u6LACF4krJhmSDW7W4HpyHoSjETmUut54jKn2n+twIzb/FCRnceMikF/qoUM0KAm/NJMzf
yKJuTznRb8cqTbxtCwHhjjg6Fim+5W19yHy7wG3WUd/ysyvaH0rvug+W2j24tBmXLuiknemr1bMb
pZuxq6sXAT9o5ThyPFpan99JQRQlUIYX5pOYrvRYuzZG70swJme1dtoTarbuhI6937u6t1OZipwS
vDaTWRhf4WJ+TUMGszSqj0XgHpBEZY9WKQi2ijiIXUFr/wLV+sXZ6ejvz04HW40B91HohGZi9X07
ets6hotB0519Qi0WY6Vu3mOMyBYMjd1Hp5pKDvHgXpkhx09H/Xs59IZ0F3ASSVEgZUDV8lvE6eM5
69MTKdPBtqo9fevSz1/amPavWkhhiKTj8VYpiLSBtvesptSmUeZiU8uVrQETWMPqFgdHehkFCjwj
uva4ilFB5s+BnAh3HrOJmZirlLcNLQESZ5XwdvSHEmVeRRxaX5mb0W0/Yl6RK29Kq6jRJ/dBFCCF
LpcDGaQlM2F/PJWweaRJnlr8DERYu6a5RjtqArfoToGuvLbQNBbgOyhr5evZyN3H5Z0nEUNlnWWf
wl61kJtxz//nPVZ2EQRM42427LuDntxUoVesmGzjMdD0K30qInRWWe0GiY7Obr6WOhg2lKW9Qhju
mK4MJbC3UVuCFXD+oAUF5Y7JOWWR2K5wPjBq+RNdUAndEzoga0v1hQJTa+qPfU+qiOq8OLH6Oufw
EEZhbFRc7tTNydDxEevO9xR4Vdd9Ks21oefPrE8JJ54e+QrPC7RASy3A8zNhy+cPrMmgIw1KSzde
129CeBVf4G12iyJgDQD5+J+laU1aKDZkksfIAZT04KrA0iF3r+hVFqe5nmNHLHPZ2huEtTGmmDg9
00NyNJL1PEDgjeM8hmWRLv0yJWJUt+zPGm6KM1VIik8YJNZo8ICPz0dpKBLjbCgg+Th8gy9D+IWS
MAzOYvxDqwnt6+sGnY7uwEJkRguEfohvL5sYSQbCPph0EkUE3c9k2P1MFFV/St0npQuTB0J28aik
A9Gx5MHtGJ+Hawl69fuSV/pEzduRjR1qMz8bpvpL3lfRsTcyf8LB7GIjBjY/jhTpo+wqRvJyZWus
Vjyyx/hhfwhpEAGZDZlu9ZSYW+2gz19kjyz1qAwkV/z8dJdzIN6byZqjO45mqsKihE7z33p7ugP9
wVRXxz6wQYv4KQlw/JLsoU6hKzYYpbU3pO1NZY8IWBtimgY/u3IMGjYkhuZbuCE5onoLu4wW+OfL
N1n6JnFzMqJ1gakQx4Zo0uP8uOVkXs4XW4SvGp0vCJsxePiNkDjeNNb29wXQ++WY0BpPmvy5nVoZ
8400P+dxF9zKikaoEbJgqewCl5wRka5MNQDl0sMgMUA6mae8SsCudWqcNIb25RxYXcbet8Bqw6qz
RUQU1iNA5UWPbQU/FNK0CjC15RtfsBVXj+agf0qlPh7EtG6e19J5IMqdZJnnuA6yNqh5tmUah5BM
XcJWmwI3c92/hCly/ClxwIlbOqcKnCHCUZnpTUtXIXHI+1oXH4E/0xkVuX+s/chg+U9YxfySUVNo
1ufMH+blWjgkO/S3NnZArFEz6CwByWY6xh7tSPuc1WQEceR+cKdzKZ8aEdMqb6ih05tRmC+spheA
HK1gnZp5f2ZV153z5GlwpX9jBwCUSPaqkaeSJkG3djnDcu0yqlh7tedwjp5KD5hE7Ks0CVLkGFDb
cPJ+nM8UuElyaaIEYcSoGIra6rYo60coj/3xn09fcqcilf4T/VFPE0++lETWO0O/lh1BZdMwNkMb
Ujwky3y+rAjgHtT8WKPMUX6GrLaKUIpVGgl/6q4Y2+7zt0sPQrshH+4vFX/AnpB0ux1MDvMmRHrW
lxH8CRGhRLOjFuXugOoS7zVumHZEIdbq02lP8tICNcRqppnMhJOs+5y5prXU0IMc7DpGONkONobd
+YykqMP1qNCHT6FD8lasOPe+LsRZ1zhhjEBdiUK2zCMd/36sSNB1s8ekji+wNLjT+XWchg8T72Qx
EjX9uc2wPZMPSpxHZnVLLQy1dkVYb9tswhh5Rx1Zn40y7R/Twc4mYkpwSEKt2c64c5QBCESDQiIU
sHBwThGDTXaXRI0yiTSMz50vl44+qIdQQZinDHjxh0bJ9yFUNdqMfMcYaIuzphbOZ83ZjGNVHOqp
bTP9e0Lz8Oh77X6GQF4uzklkInoxx3yP06uzLW2b+AJMLEt+XMLS+WzDk9jP0EfCXq4bHwGUHdGf
s1zjiv4+WPpC3dgVoxrt63KvBO1DORFj541Jcb6TsjwW4Eiiq2aU4Ldqi/lxmioMjeZ9XJqAJ2Lq
U4Ir28JSGh9Is9PsxJhr+0yxEVPx6PvLFLQAC6lnLSaG0LhpHe/E+gQtaeu/ZniqiWTs8LjQD+4h
0y/nq42Tpfa5iPXsyrTKmy6P6lNqjogROtrahlLdQdyxdmqEczYv+/gzABHKAeaa4yWk4NtAynDB
+jeiSvZtiYpeS8Mvua2ED2Vr8UgZ1gUlfJB5oAIbL1kq+lAerQYsAnJFxhAfqgzRQp2P6Kh8pb8w
B956nL8EabjBVavThYiSAQcstKSMELt9F7q70tVB6HYcUNt8kHIJHz86MTul+q0hB1ED1f9M4Qf3
9cAlus3jbDdvR9xR/knanlm1iaFrqBwguE55ayY4o+uBmZ5qILnC0WY9Xd4bhu7LaFJDribWsk3M
zKFoio9R7tTniiYrHlsWNvTK9+m0cbQkgGWEsqZIVn1WsmbvoSd5AgHz59PzCzpjp2QWwqnLo764
zysMtWFyJSd20HwDLSNZli64bvisW5uG2o5jwF5YlQdk36iZ5Jdfm5AmetwQXsexfKd6H7+XYBif
0Hj7qFraOqOKgN3psTeAM2VWlm4vERONz3KiizPtEJaBtYZZnd+x7NuUmdPSmvLglU/VFS8p1G1k
JXtkqFQI/YkXElvglozrUevqlzKUn7Shbh+IjuKCb6KMs7HX222tokkC6VW1odyA+ivXmkX/z8DN
S0ttSmmIxt23TMeYjp0eDzB+RrmeI5j9p55YbXTO9DfjMDkGturze9EL8aAN3pBD1+zDvu+2qV/W
q94t8o+e//WSEKSQsVEP6XAaWKyZxMhXm0IFhy60tCdiWWeGCAJvN3hEGMu8qfeZFP5yJjTNXCbi
OQXcbKXySxbpIjsi4Ln33H5TtF59nJF7MEHzlRq2gj5zZpy1DnhEe22Fjbl3pxmQTwgMqY3jU6Om
LM6xJXzCpxMwU/CG3fccFZNo5NPlO7isdkyzKfFJTbGjbi6OnoiKE+14wFYWckOzCf9oND06zJNr
SdANgxNg6YEBaqYLXRBDBla2+bmZw2w1wVWcA8qdv1eriDm9nD7/WHrusO+sJKRc2BR75NXi3hyU
cl8SFo4VDrWkqQcfReiDsy3LP6Y7FCJswBYdq/cY6SF5PTZH2Biu1TG3oMoW1N2YTvnbLHwkFUuh
UcAVRIO6QT7OuEucSH2CDbW1A8/8ikr/ZQjBn/ZzfJqiYApLVROsa+jn9/O9tPA+ZIl6x7g+HoXQ
iLoy7OyT4iNK0x/ysYDeQZN+gcV7S7O33dmZWR+01sAZaHYt+iZRnPBWOBvb9Zn7GzZkvQx4htm6
2lEh8QtFo7HMaks+KpXRnFvBtNoaUUFfyOWtsNNjVbLhv0hcYQr6biHqCN2kwK9rBLeDQHxfJjI6
X1R94oqDYg/dnlK+OMaMkpcMJWxny4S2w2aeGo6KGa1sw/v2ED20cqBtlS6UZmGFNf4TaDSPPCCm
oHpMnvRKqc5hP7CiAoIh2/CDxfRtC4SKlFYby2sv6uLOiLIbm7ngrW6UCVIKf69EffSgFRmB747Y
GU4rr1STn9ht/e6RLAFWoanbfXFIbXYAgt5n9DSWvm6POy7y7jETLgVuatHXUvpMNdJKuzeme72C
n7g0aS8Vnfk09yPwJB7Q/6dYGpMp8WVY9gJ7p2bZzh7i9OZ7sCsgpefBVepFOcUXRsPo3bRkQTPD
uu6YWS0AvEDinNeWMJK9swMcJpfFpMSdyk3oDuLRa49zuNB8mZ3v4a4/6EabrJIM/txHTOZnHVsU
UewIpC4HcjctC7+vDSMXHrLsYHOZSbwWPmim+Yyab7xg2mHfutVSzq/5nfOC8vL2zuW8wDqjLeA7
+ptO8elIROW5F0p4B8zS27haM64i3eXiLOsGC0ucjPtWibfg47t7yyFrDtdxzFXdjj8wi9VZmh7H
PkkpUanko2CsOSdprd6VInsgMlqQ6A2HMA9Ih8/gxW2toO+XMELc43yDzhsDr8RP8P05bMf4F+Zg
aqaUCit+eGWDM4AAIzZ0KRrMdKVeB6u5yt938tz1LPTnq06FVh9QFNVarQO2nSBVVtAuET6xyioC
jos+jx65TLxmU3h9WlprOl7NL3IXjGkx9+Nij1PKof9gqSrZC9Jy3i32hqBk0euo4lC0CSsjKgXS
6MABaaQSXBrqZk61Vfe+PfSYNPvAyjujto6ZY+86TWm5zPz5sCiMnWfq6iJNwCuFVErO/nQz3yNz
zzpXhdbjoV7MT4+0xiaq/8Ic4+gObKFxMkR4O7M/5xvUwwapdzQN5odKHirnny947ffFZ0cIw7AF
dkxDaLptvguIj5OyRoTmOpQlYnudY0q1wj57LQmoIQ+0ggUSl+UmFVQGuUSY50zVNPC6dv8B7/KV
M73WrKtz0qOU8vN2WAVB6l9ZFkw2r8vQYhuYSCY1nUGx+CZE/j5Tm80WnMnglXCop8K+F8lk+w02
GLQk+npdq+9DGXIURzF/hteY2YV24wG5aPOJ6lMWe72xQKcqZCN8v9G0UgDns/ul4NJ1nZWJDo0H
k2DbaTE5U0xzaTR4/lFUvG16DnEMOH+jBdFlDeU1hrpXNNeIXKiUbEet0dca7aVnp4DPkYWwYoY8
Jr6tFsaz7UIxU23j8e070yIRW1eilB7pI2+RLUcrxzRiZGrGKnMSghR8NJ9EIRJ/PSV/6UXX7xON
1dh8JMzP+V0yoMpGWyzNTlyaDv/2pf8f3mt2cznGq//4dx5/yfKhpDNUv3v4H+fgCyNg9kf979Pb
/vmyt2/6j/P95uGnL3imQpi/fg1efvqq3fpu/f4Fbz6Wrfu29auX+uXNg3VaB/Vw27yWw91r1cT1
vIns5/TK/9s//u11/lcehvz17799yZq0nv417OLpb9/+NCUm6BrH/7/9+O9/++PVS8L7/mf1t/v/
9V9f//Gff33T60tV//03w/6dM8nWbW2aTFnSsn/7W/c6/UXXfieMQRDBwMlG/1tnrEmzsvb5k/67
zmXRUTVcopw+FiXoKmumP9m/m5ajqY60DMMUrKTt3/7cuDc/8vcf/W9pk2B+T+vq77+9PdfpVem2
JaYZhKbZwhTqu1K2VZe0BMvRWIiwjrNPtpnVwLaMws/R+Gtp0yn1ja+00Ct/kUTxNoaCDzYke6gL
k493TF2fNuyHGAoj4IwwsFLQdXKdJzMMqqfcdl9++Cm+7e1P986w6JKxAudWCFV99yGDGyvgmbG9
N2VHEBSWmrUV1f1qBHcKdivqvv43P4/f0VFVqZqGaUlyIt/ulO344H8LEoYANDOhsdJiLUw7/ALk
oGa5WUUffv5570KC+BaFyWFCZVIXhONABHj7garCsq3UAwtYSE7dZ9TOOHz2HG/tuigRCkYqUdMy
CVFF1SB64SF6v7hgvu1kX7bAsg0ObVNwPNrvtkApBpqlNnEY9Os3bqE4KwIR+UzdGn8x3X17ZZ4/
iU6QxZXJ0W2VQfntvuqAkjMSWiE3mtASx9xxFkCf1sjOKM/TfUl97/Dzr/cvJ4eA4yQcKr+aJtS/
HKO2y0ys7B25KO1oa4jmI6J+9F8m1nc9BJf980/7yxkxfZo0VI5T28La+W7/yGYeZJF5FjXw1l7Z
imU+sdDFbf3zj/kXP5iUqmASYwLLYMfefo3GICqCuJG2Ob0aH8jQ645FQN8qdpJo/fOPmiYK3+dS
8y9maqq0LanN3expU344xzOJ5zxKNcjLJdProKFUQDAb0Scgm+p9wHIvwfpnU+b4xT7+i0PlzQe/
Ow/p+yiDCVB1UeaqutSZ85uRvkn95C7zaWmNBZWsn+8qg/hfd1XTLYGnHrSPnFZqP+yqQVeuNRQE
w3SpvAXlD6JOW+Wxr+orF7nlMqP04MXlL77gf3HImKz9uEjYqm47xrtPbbHjMouHpSnpnJ+zsDIf
PIOGxC927lcf806tEpup64aabzLDieUxtExBL1cHAfXz7/CvR6YFlE5YkukntgDn3d64Y0G1GWXJ
oqMxBHTJaGubEQyeyKLXm6pb/fzj/np0cjHmf7rkMoTX8N1BMmTj4HZo0RaEUGJET3VHwpwbxnbd
J2gi6Yj0QFSUSl/4XlP9UdTkW/x8C+Zz7e0J8nYTpk384aih0uX5DpdJwttwSnZD8wyOPNwa6IH2
dkNa1xh7L3pH3IcTbmutf2hMf4qFEB+zBsF/PjIf/Pkm6W9LCtM563CjmY4ldKGxEnq7SYUqdAVO
F+3nsMSFp+nqB5mCXjAgldPJYuJvNgby7CYAOYIwZd30SQSHDy/R6KnNQgGYgT1Oq0Gm++MWIIex
jMogX2qqZm/rqK2OqaMAoPv5dv/1jJ8225b0dCzNpjP/drODoMlrWYMTd8zoJMkE6d0JpYkN3S8B
9GboQn/+gX89WPmGHIOrA2Obqr3/nlKj6Ot2YiUMda/uYxJGzlz9klOMb/EX+/avP4o9m9QG7KL+
dt+GYsAcbQOsQANL6ycS7n00JtXaVpvg48/36q9numNJ1WBGoRqcGe/3KtPDLHQDDsjOCYKlXlvR
PiS5b/PzT/lXP5blSNvUbM0w5xnxj4d9P3Lwkk0mqT0pt25kfMnNPiGHr9qrWUHeo239ooeri2mI
+vFMY75JiYyRSbOm66vx7mRPpZOoWmM8FK4tQc6i9KFZtcwUktK+ooDFXrEw3MzUvjZGpYd7y3Oj
wGccD6gDEkBZI30EdJqF+ctYCt/TDsifYnjtXcEUtsLANjzj1M6AulmNLEpMkwzZUOIivZTKLRer
sUZQQZKWUa1NLk69sYsxT0goBbVFpoFP59JbAZOKB+vglwm2uIz6+aCyjfZAvGPZF7GtrGJZx8Y2
HDQFj38+2qWgL+paqrcGJdxb4g7qQZyoq9JuHDfd6gZi+EM+xrHs78ZqzCWo1ahTvYIwgzLkjAyM
xkUT3DS5rVP7G22p49oN7bbBeGf5g024Qwa1APJVYX5MgIfYgrW/nzNMDa5rvyLGKSEMm3nuFF86
U8BCWaW2Y47pJuqKNryNmbQ1NAKtwfL9VU1M53Cm9G0GywCsCPBH7A1ROPFHRfTY1VqlPLFgKYSC
JwhT9gEjqCq/TpRVYysAIsNiqSLVp+3GftWOT2Ul8o2vOmeeSBFjTGnBNHg9S331waFEV1nOBj4n
RpaWz9KMaSXUI3HH4BrsNqzwgbrZ+BVjFhkPiz4xCvUD2rXGj2kuFgVsQlvNU1z9btiVuPTrEjXh
WekVIw6oAbde8smXwKr2iqOBQMb4MZKS0FsxVpFFBDGIzG1SbscanS1o0eiDJljCEzLnqgWOYtvI
nRcltttUrLSAZJfnXgKt2g+U/TyArFYEwC0NQZB023rwB0m0ZKBEKU3rnF3Cgg3RyF5ngnxn/Bzd
ECAUr7HYQ+tIBUajVdwz2oPvN7AjnSO9Z122oDHdEZXDyjCEhqFacbQwImvQjzUyBLA6NqKtZ5I4
LP0YUj6mI8pClhZ8k/WxXLtodzGP2KHyoY5zzAUOBYeNozVWtvP1vJp64WWNCcwvZHndk+xW2csw
cL1MW5ZD53kPdatW7saLfccF15iYHCn8GkVXfHVGGSYwk2zhRa+2D/ij5LAMbay/fjN4Hz0zMJsX
G+wJcJjIpZfsgu0F5Lzxg7JWl9Ti6JyNakuMSq+SM3nqotCyjtJTa+vFo1M7KgtAAE691EMtNFZV
rJS4O8e0OYeMB1iUFCMj0A6sdtf5C8SZpvFR+r7Igx5+J4MOKpXBzFkmsyYLsk/YE6flcdUm5A9A
wHQJyMLdQjWX794CtjpJT2usKfEHJYfPDZrcK7vKV+9l7had6uypjUf8kq2khnDAj1cYCj6hdPBg
yFUJWgW+AcMvX4vYaNVnJzIqeZPkUlovterHnr0Uoi8hvPXwNOQVCS6eUy18rhEqFMxOhVpOBkND
Q1Q7phZysRs/IIP1i14o7h58URDQ8/AzccMxZgFaKUfE6ekKEnZD5mxkxRk8Y8Ucxl5F7I5v3lsr
WZUnEw8BH1a2aK2haD/1fthk14zCOB652qdIMCYShhZu4ibWcVh7XaxaD26NeLXC0wEntxn0chNF
kCE4iAoCgL4mLu4nZTlqYWlfwy/Im0+KFgf1uEr62g4fRq8oia8A2p5gt2mTVPoE2iaaDxSk9IFa
fYgc/tVny7PV8i6sB2JFST5ogv5KFODcPnB862LLWtKm7WayeqbKoavDqee3h9M4X+j+H9TU/j8p
hmmC+eD/uRh2+sd/fQ6Gf/znj/Wz+S2XUpguf9cMTbKUJtTY1Dh1/iyFOb8blNynSpfGxZm/8pdv
pTDD+J3xiUIYRr/JTaVx6f5WCtOc36Vq4w2Z2l82kmX53ymFob9/P/3RWKhaBgUjPk2VJv/em/m4
jQImdM2abCmyt7Nu7WnjwHk6ApVF5NCDs3qNsppIHof5bWA4Zz23nOvOw98maRy6cBg9EHz3wXTT
2u2+7oNupfUYOs3GiZ6hxi8Gocmrviel1PT6W7ROV4lBM4zmsrGJvRhXAnm/i1pe03qLrzXS4+B3
SsCV0v6sGp1x76BVgK9WYnPIX3VeBC86AUkBtL6XbborjWQ8IHWK7CWhN1e+GnEJS8DccR1djlTM
H2RbaufSbD5mpas+hHpoLgEVI/E13HVWRxppXT6YqcS3CSrUTqS3pCc9al7AEmiHqnKho/mgfP1x
jIHKagitNP1g0ubBeByzcHIQVaP8tNcNtPfbkTGedZRF7ElpSvD9GfR0x8U+XxfdLYUeWDkMLVt1
7K1dJIjjIOSU62yoZx9GjWxZnBTjJ0/E15iykquwRYZttlqz0syoX0liTPdNadb7KCFoEDsFrBQo
3qnTqoCZCL7CC4aPteqaiSlAUmVpmjeJQGoL7A79Cw1KxUYTIMJS/VwnMDO17NMQJsUH0Qawot2Y
6r4VH9PKiRBJpi9R537tIjW9iXQI2LRK1kGvuV+y3vQXHhrxpUG/4GBkYXEdi4gEGFHcRqV6qjGG
b1LL3aWil6TAwE40nRDvfNLIFQEe2wFm6x1t+fRQI4NEMEX28NjE3arQrH6nRcZLGuvRzhZI91CU
P3Q5PQ9UVXfoC67DjPoKfY8Qkplb3HaJXRIW3yuzMCYL8uHgE1mwEYltLxTm3QgKIFaLoRLrUCpk
EHdIkTuzfTG9PVWoT3Yn0ceS+b5Iaj3ZhTYaB8Tjz2pcAsBGcr7OMtO4q1Q1vGJGdJVe11Ifnm14
ASR8EBUl7xuNsyCpEsAgVk1PVbQ0aPVgBQHDQg9ELHMYGfIUWSjkBf7MHS7rG7srxSHsjGaNVB7e
NypocMu5udZ7G9F5AzqI/tgqF7m9qwbvoa/9bu/n6q4zmDZopkvwkw7EWCi6tmvaYZrGgI2wE+uT
dxd5ub9SUKbfjPw/01LyHobGXM2ut0qnhwR/qbkJfUu7cZP8VUmzAisTzPxekg3Rec591r9YylDv
qYZm50q5alGggQnx9BUQJVSz9l0diGqXacLdOg0ZN0gPmiLy7+zK/8Ts2T9A3W+vLHNor4ijCjlQ
NKRN4qtpVMHdmBsdkCAC2HuLLIQob4udakFDici0d9rupaUvcsfCXb3JolfyOpQjgTsPpMpgw86K
6gAU8ba1yvAQElCNL7BMNsqA3i4g7VxzE2sHgrc6zjeGpbMWr/N02UDHXntBX183NrrDaLjBVYU/
SHCPNm6J7HfINliF1swLQkjO3CDyD49qkhEx1jewAVs3OCZAc1Zdgz7xe2s78Mv2MGbsmLrQyczd
mMzZT6hUBfF+0JCP2mRInp6TbnyTGU5/MicNE6nQlIAGRx7mh+DwJrq8Ri02tLRdr4j0BgkiS7SA
rwL42wNCQ2Z/BNyAmiSl0p4UdJWXokJV08eGJRvu0ExDhS9BXxlV8tDMD7EJQBN3slXDEnED0udr
gyKZyVjn+GAwS23ctUF3JLAhPtvkF5/ne9r0cL5XKWTp2vUpGwOLwdYaQC+GSM/qY5a1O72N05Oj
tqiJoEyHm9BNgpf/zdZ5NbetdFn0F6EKuYFX5hwkKlgvKMsBOYdu4NfPAu83dWem5gVF0LQtkWCj
zzl7rz3HQT1lD1bvJlvNtQLCtDi04/QKl7y9GvgIML7k+ckyKnelYJMtlNUYp7qbgyHt2Sg+Sw/D
urTZyr+XjvIflBpw7JTufrf2sGms/k2EFhaN2k9PlRH7e0vUFwZA3YoZvfMSAkxZulUHglMQbCLt
GvKb6wyXph+GCwDHfD9N4fvzjFy0fucJLE/Pi0PrvHFnYw8BQwG8kIAUtfGGkpCbCeMvfKB8b0x6
8+pDZD02FmNNr8d2aPDvtmMe3fr5AEXxQ3Y22nc4KWfkZ8suLZ37gKJtpVxrIFvEs+/Pg5yHosD5
RjTtiJraQg/QUgrtljcIoySM2F1vqPD+fM6hoIV32Y1rQnu6Bc6a/CB1Mb42AGdxKoUvzzOdYp43
wqy2tknwTKX13KQm0zzktFld5rAX0RjNXTgVbLqcf9KUk7fpiCABEje3BmRsfdYeqP9MVi8+F+qq
7slIUF7i7sbK/tuBVfyPuKNQPZT+9OFRGp9sVVpy4yVkWfFaEINE4REyRJBDWluDtZjTEi/IxoI9
Bt2XMccK8c9/aE8A6qCLUwwUAwZNLzO0dalbGF3wGlBBkB2pgGi5ZpM+/JhP184S6yMukMbidhp/
UnMajbv1kcfcnocSqd4tKm+QKIPr8xmzOo9UQuS/NN6Jbmy/7arqp1QODYhcBsOpdt2oha6Y+GwW
LHGJjc7EJm3/6vNOXIAz4T73pPFtwc1Ehhynq7EztPcQBM3asGO5fZ5CqRSLuPUxR81/ij3/6I8O
mmDPPwnyAF9HpGErL4eb+zwtuZIPgg7wAqYH/NzeJFHL1l6QcoRLJ3PVISidR9x36kqpmr6j59+F
U+ben2czUN0hxPyRGPnwRvX/fDbLE+2oxeOLDoCuC0PnOy4B67ei1O5tlucH0ljJ2bVE+iMb4nWf
KPvbzuqaphigOgMozInlvV89/2p90t1w/B4GnZYpucYnzVkkTRWewkQjXLhT2a2A3bKKUk09dMI8
6IbojFxM53Nir/XHJQtB1THfFECUBC5i1RPDnO2QyRdb+u2j8wKfUq3X11E9DT+NDADQNHyVspKb
sOmg6AeTPMUsCuSoqhUtmfHT8Kpub2QE1T45Gq3BCux5oX2OagP5+YwFhrFhd+UE9VLlpxLbSAv4
kIfPQ16mBUEeGjsHePmqAPC7dssGyoThTERJzueTUbNXVaogO0iX1zLNE3qHWfgHtSuqZxw+azfI
w89JendCM8Z7Tp/iZSrck9M62kczqGyPMM5e4QoKPxOn5f0VyjxOnk6UdfR35itpuq/dAq7BV7Mt
EVD72rBJ2k69Woq9xzSmN4sPm6JaZX8EXZxTlcIQymN/2JaV5BqlGK4Dv789D7Sih1s9YJYMlZXs
ns9ZuWNvE9rVUFntXwQjT1cn6Ps3vtWIw1Prg1Tl+BR6OS3R+bQHN4iKsPW3mamsj6mafunu8P/+
JQE+gPvDp0iq4AeEq4codO2XXQXHuvezv/por2dqFeRmQfcm6jG8sAFAYJksRpciHmpntDCokmv6
EX+Esk5aGFkrLRvEufG4+wdp9w5ShNa60BBM1YPzzmzgYNh9/p3SiqGD4LgXf0zl2e0yF/8IfwBN
GIRT3XxU4dnphHWIxppfVYb1W+IbwykBGPrPKTPr5hLI8vP5h760mluVJqfnWYwi9yXtSERLJbCW
SSeSOjamjkCz+egGEceqZ1aL0f8I97mF2WD85/DPa/7HOcLagwsv5fk6LevemGsRo2UUb2WHvGad
6hV9hzEG+J+bztUOGhenEo+yPP2d1zTymjhyr9V8MEZkrWQyQHTIZy5QhvPcN7NdI+vwXR9hdUOb
LhATQzqix7STJO69DbHF821AdNqstQWJsLOI4lxFtWvuUGPE+wkw4KYSdf1ToaNtsp/YZ5oNnjl/
x+C6fE9TtX/+MZUgbmZzQkFWGca9SJDtkr5W/2zGnEbiVEQ3YXfTGZvhjSbM+1O17hCDt+wqvzry
tR8/UxSZwFBgdhD3psqdqrJ4l1ax96oqPKR0n41fRqidUaaVRH8FbPSCcD1JYn35HlMduMa4xRLZ
rdo+4mtokAtrI/W9lZ4tNxEwH9jXnCayiG/PR/pQvhCK5R2eZ89D0+gaLN7469+nMOttXWDrhwag
zyxYct5dk1t+E5UQsavSeY+ZmKxLrPTb55/q3KCXZh2JA8XyDVhLefbNqto7ma0W5NwQ0tNaLbPg
iLQhDP/RC6LJ9lrnxWosCYFB5BDtuoLb1qLXdXYeEMcWiehLEsdqnDXcDVrNaA55F2sBUl5mzJY0
ot0/5xqpPZvY6AGooKgjgbxgxXmCnKAtj3HeXp/uw+fBSI2CfOKxXWGPCY5ZEew1Se4bBEeVnAdi
ds4QCJZN54PSnZ/69/nnI41CU4ZNhQauXpi6Vl0sm2CrRaLl1n507a/YjsTVna/cQYTrf2Sjkh9p
o3M/OfpDOB2fj2C2T8cEpiBD+tha/Z8/eL7keXAMnHl2Arn3H+8jqOl2V0XT+79Gkecjd/avPH0j
WZ+0QIuNf17xfH1Tx6BFYku9hq3VLFstNnbFfGqWTn6kliJcxg4AB6pRHvJepNfZVPaqzzHxqcIt
YYbVriKx7gPsQgmfFzYbeuH8Y0j9hUtL+6EZ0XiP7fDyfJXVttmxHueNDfhCWsMfaY2BIwpi82FO
8/XaiPSO7i7dxIUMzoxMaLQDd1+KrIBun/Zkp/qAHhutDU4NPsMPGe3k/HQH3BtDoVMTb8qp2wft
SsWBu2duX3zWcbxhgUxXOMC67URA9aPtvtpkyN8BFaUvMLpIbuWMlEvz6lbh43k2eAh7m5FupgoN
KOdjbG6ogKixsElD75qCjfusE1pQf2YYTB/dKCC1x4F3SeheN3VKYMQzSlpEQXJtWOMTpxhvmG3C
m1u8DH0/R2zY2TfO1anKXHpsFgFu1KNn2vUKqqJGDChq9u/aGCAv0bWeOnjaVlDDBS5K+GSzTjma
D09lsmXBjcWbjntidlxEFUSuYigtaLZEr+1ENgQkLYCBdqbkluea84Lnx16M2tTuERW7LwViy8tk
m4fnWYUolhyPRFBVp+lZmnZ6rqzhpxicacs3MT3/+3zUEyraFoAFyJp3wO0wpiI0bk7w+tNrOD09
r/pp2XDeQq2eHhD/l4E5WusmwiDcW2P4SXDbRzOW+q2QXIQ0bXf5ZGkfaWGKPe6JelVlWfjZyo60
J6aVh75nrBBF8bRp/FGcS1g6G8OjHe6Se3zmq8Sdcj48Hz2fGxuSWKsqPxjC/VPTOj7wGRkvg50m
mNu7cYcPLDmRiXF//l7P39ChptiJsn19/vb/Pv98lHsZnzzm/ZPUDbWbHdRLww/THZ70Lll6aF2B
tfWHNCcHLFfjC+ne8YU4haM9MJh7Hioi3nGnNNM6rGtza/dQSHygHiiHK+Guq1powCH16PI8ZGaT
L+DzaZucy/38PACddVZNpPplRvv8nPmk54S1rRCrurogQ2494lO71rbvXQXZtlca/LPfcDbYPV8h
fCxJ5ljYGN5Uf3bOaTRW56dXiTiv/uxNtaOIneChGTp7DDDh4fnKyjBZy+tuGwq6C7C1vWPtauKf
w/OUNC68nNQ6P+UUEf/xv1/yfHHbh3BeJHcC25DRNbZVfDCpgZ5nKhdkOj0f9nOrf7JH7ny8jBaC
3CYmuHKaWu6yExFBM94wfURuhVPMlC+mKY0XF4+ShJD8EQSsYpPMneXz1Ezw5PWoygkd8T87q88f
grSETTwgO3+elsgfz5hNPmMcTA/82TMxJFhMfY9ItwXOmQvtqunkFea1p+/x6oQPTVPJToWeWHpD
NXdeXX9FBrOGl6Kh3TCM36x/EzGmvxyf/1HhiNpXjUKqhNDmfchMglybaA6HbNL3sSX6XO8JUpDQ
4vZFDO3DNHGOd6Wx6MkV2jT5geGOfik8EiRJoP0U4tNTYAiqiqzCvHB/8H7VG0HQCbsiJoOh66il
lZOu3M9+zyyIKODRRVKzuhsnpreLrs9bNW4yN5/D8paLiUmjShBgtzLYp6aktEbGNbEqdqNmrboZ
l+P4FR63ghImzaQ8kCe80MbSPSe7Lm3tM3ShxSR1F2qR+Z5j813kohI704LCUxdWAbmNWBSl+adp
1PiPJ4ZxvT1+6nbw12302WiVfTHbphXdLmN0qzviE9qjFeH+KEqsfC59AnOoIGOxqWOeD8NARhrb
i8xKjiothzUf37YLqORTN3uLkyrbM19dGQ18AL+zflSmk38aEI5gsfvTWfrfhA1Eb071p2YQ96ni
tj5S/RMK21Jf1wFBO53tyQ2TZ3LgjFwsq5z83Zy+X5J+dBb738ZMm20DbV+WiXuMvEta9OLCRvRv
a0/chXqgX1NECdtKi7+EAsiw34QzxvuMHqjTIyCLyt+xZwaXCEbJcmh1PLOhyG58wDngjlDfTMz9
qO2DFYalJyXxGscMdhO8DgC/zHcJq2LdNc1KVBox5paXHTpakYvMPDRMtunKjkB7+yXfuO4CvomY
rZC9S84/WhPKUZU2o0riOnLUEIs4E+kaCwc2ZbKUtbZ7R2YY3xrH0jZ+LViebFIZgjzZ0clNUfwE
ALAmurDKPU1VSxewR3ag1+qnESbO3bET0GpVdo/5Sma5/1FnNL8IQDs1Xm3fEs3/lrF819NSpzkW
jAeYjhQbugroGRB9VKvslAFs01vy9vpE1ECOLY+INv+i+3ay9mSquOjdm/QrZjbBH0ua8V5PdSas
xA5rAneTN1HZlS03SoQUGwI3jqh891jAur0EsZZbMHURzBzLaSB0u0auWNY/EJv8zq2qOsCP3QWQ
o7d44DCv0AnKA1NuAtQWi7F+NJLLKXb1HMaNdc9b3IiTPiOam+49hYIPkbTemHP+sNti1J3Ybey5
PSyijmwbrfxTw9/akeL2ThcRZRzJcZIbFfV4g4HBFz/yrtNvA7Dm1VQGagW1JrtQq1gkV1QRpmMr
Ycay7P3JAE+bpddBP8SzX7UzJrlqiJFK2H8sNBllG4ZcBR0zK2cHU0Bv6aI11WJLNKEbHEMvpJE3
btqWpQDl4bUrwoEmTdku/AryCtbY70BGADgSfHZEvTARAvceJ/qu9afuBKcfemPsEq9BVWpEYUNc
kNwafWusFTAEFGaiXLZSWzWWLJalx76Hpu+Z7ssuBZ1sF4hWepLubgYm/46QaIKxCRj1831cEPyG
/ABrVFbvaSow8wnlboh4x/w6vTPrg+TGLqxG4repaEssPbs+QJmDf5HU3/AOAVAX7fQo5fRGNzy9
pLY9PbS40bGr2StTj9MdWS7qoifmzUaiyCpTnjJ1p3m6tWDx2UEb3w0ABUurYIBmp8We3eHBCrr6
jOJIvzm541yVf0IitO6djiuLsSb9hk7bi6TEadf+0CYn5quQ+xtFEzv2xC13SsLOALr0Pg0z19UO
bDRfOrXXq2SX9125aRoYmPysG0O5fzNdH666zpYKEVSz9xjDEVZGzpbLl40k+SCtje0QblrdYDOL
DoNtE67zKdTaQ86mmK97iwd8sjbMxyzi0QbwQ+7w4iQdN8Nc9HsvB6mOG4soO9N+xYijrpNvj8so
BemGjWVVE15ED9MwafwS9i3esigEHh61jyaib8GQEHgwDsKsQsvRhdrSBR8KYXT6GSmNTapVj6+5
WS99CUmsK5XYItUdHGu4W4EkOYTtBYHbHz6ZHUfNDa1VPci9GwswDAxBNxQ0wRV/NWRrC+NMbb0q
+1HbJSRAaImIj0Ljo7STHRHarYUfSaQmrshMGqSthG+AwLStORE0KQ3chC550Ye09Udi+KZNr5nB
D7ZFZL7Wv8cED5s7xnezabSj7ASD07HZ6S55yxPCiGD23mljuJqIMmEbrON99owj7+oV6Z3aej3A
Tg9194ZbSnAOOlLLiuYrm+Y7Rt/6B7uq8OO2NWHimz4t8CmK6QpNawQwydY0jolWyw1z2+uY/oDy
kmbk6HdXNdm+991ynT4QYHwb3HcJRGBlTmr2m53zY6KhkTd49DtSF5BBWKsQnHcGA3onQ4TDyLXF
UkyVBoEj1ReEnf61oSEtAmn+kZKsNRJtXPQrYQNyK/zhB0SMqn7YFY2K93ECGm4OdfRK+TaMgO7j
8e/gdhWUShIowsza6YPtnkzADbET5kfHy/YRIKd1jVN51zIMPzM9lJtBqfE22jBUVWEUD5vJRoMs
jKGKF471VaXpCMY+PMWakf5NFDc3YfdHQnFIe8kitXE1lvGMCADTLD4bZYcfXW99N1nw4kd/2snx
lmmlXhHBH2rT8m4kzNVrM8DimKTEmIxEvS1N9UemotyTZmY+xsHEhC5L0mdc2WzJlonR5lOqalMp
d/F8iu3SYLl31zW3dS6EAo5/nN9G0lPXY5uaM/xoeAxJz3tSH6LWONaRjxp+Ko0VOciLKorS96Yy
IGGP72QQe8c20pN3h94Z47dEPxOn7GxBZLL5QGx6cbWlmXlq85R/EylpXKo0tFhhJxiYEFr05fNJ
zPnz19qPd+X8GgMd98WprL0+6PGxZ7XUbOdetE2/iTpmxGkJkRVI/oWqqD7lJQFgUunWItOccxyq
kds5bbrQG9Th+SgQPAI9nK6VDVRatqrYlSI6oEwzEdb1Sz+LX70x7w+1yCE25sx5zD65E6wEX6Nh
wCsgWevIlrjTOO9wgxeAGDE/hXtkXMvUTwCxo3YNzR3J694Wkf07o/f4WHsVsc4hwZpsuMW19Lq/
mDSmdV06TPjM6ujWdbxi0sqmIIzDU10O2hHMQrdRxvRrBH1deWiB6puJsnZr6QGpgKOGd9VmaQxL
sz8+D06r9ceEoLhFqap2hx19Dph0r+PJtMxpLcOMD93PgI+Fvn8oWz5eC0f2injP8Yw4s1oEaXpl
l0Dv39Lk9dklfz7qaJxykaGSDCrUIS4sBLvKolcyZS51z927qaZ+1UJtv5bWt5YCXEzHeEK9OY/e
yQKgIzeewuwaz60EuIsGgxcr2jWKbJ/evPNMu4oBbWx3hOqMJ5xd5GREH7Y9DBvQtYemH0n4HPSR
rkxlb4vcI6GIgKSDHwYm3DtfI8qRLQzbNeKGnCTcpJb4EwL7BwSSXGqxVeYEVidVzFpJpDc1w143
mRlvgrHddoPx1bbONo0VVNoU/ULWnyAPJTuHVD+omAET6obVn5BMN6/rVzJOj2IsMT/rJLJ+VpDP
CzVHzldWsugiBmMxKN0Io/WKVMq+8fMjitkLGP/bpJHNAfZ174WCaD+F+k4Pvom56be4aAjOToJ2
XRDwsBK923E3/AUSIj/XHsPrIWrUstO6X+DYWzJy63Maitdy7tsEM/PXUHQdwwmoMfeLY5cN5FaN
5m2MBTt/zd+HZvM+CwVJ4CurVWFN+kYpjafsz1zvSXcS2t2aeoQMUfLRGt0Z4dupxF23rD0JITUt
z3Xev1q5Li5Tqr1DToR4EBneGqXq3mqs7FiJ9GVoWFkCn551SRY0mHVjoxhGs6TG+SUftF3sqGRV
hZpDIFrV3FLlbgac8eWoZ8DrrYfjNDlwZXc79ELtmYquIm0suKNAXioqRm9CvY2adE5JTIhqBrh1
KykcV3ndHaXjUM+Y5JOBUPujTBlcDRAouhxWgwP1FcDEdJWgA2zMZn3AImSXRFW3Zvw2pnp+Y7B5
Q8Pj7tuSzQlMkQja7AxXFDljBteH4wvFE/6x124QX3erkiyyje7uZS4/fK1/1bMxWeGUCJcqNPVV
mfZi56jxnZyv4YVF5DcF3Inr1zpii8ULZxD5PjgJhHDz6JS28eL3L/wABBD7RB8SVUBdVVZnSl+L
PrUFLWIaj5DprTP6s40LFfglA+CwFJ7mEA+UHXUP4qwzvk1moNaZ5fwRJmrpNqVsIGLqXtI1X8a5
a9ysxP5ljIWzADPSrIwksy7BfGul8w1tKaVt3+B9z7yNIDJwpcUzkq4W4lWY5rsaKLGm3P4Falzb
+12brgKEDGlVHkJH11/mEdkW+BuwD9LfZN5+pKjAIVaxgnojiR+dGx7g9/hslbWPkgsvdjx90/ag
4TrE5XGWAhYe506Q1YuNnmn0vSI0U6nL3tAPCPpjQou82GJ/q7rpMoZFdmFt1hifobRIIh9Ze1E3
qyEt5R6F9byx8Tae36qHI8afft/0v/q6O6voj24qDUyG9xYPF81mzljbBfg4E+AypvPkhAFuG/RD
s8pQCb6pEohDHHfs1ImRgit4gtnefI6CYQxtzOZkGHpzFklLleAlH0bn1Mc8ik4mNdzCnfMvI91f
k2g47DVd5qvUCOMLHVIfpYvbrrugLD/ZRB3zLIkeuTCJtcLVnk8o2bxKXEzIPwf8IvoGzqb1GBMP
JVcxtu9+bZ67mHyorL/r5Bm+mDQ0106o3hyVCoB2xp+preQ9ax19wTZD/2USMAIHyHq4JNeYpEWb
oYksriBnPLVG45XPiY5JlGa/B2LjdKDjp1aw3YjQdG+GFP5TSujNMspDa4+V4YqtWD9hCipIdez+
qCR+neA0AeYOqm080MaOWbz3Y05+ikmsKKS26jO2ixj5L+lytfcD8BVNFar+puDuZkUnPVaHSgl/
PcThO8rdtYsL/djGw7LWVE1rDI56ZzbQhgV5pHImBLprPZXOlnquPLDzo/TPNKM8FPOhix41oWhO
UV2AEOYrv4DpIc4C0AuhDXuIy8bS0/JwCd6hOqAWI/uz6e3/fkhvM2YTS9YlYvtFTf7Pi2TYo1fH
im5NQ9gEKU+/k2FMzjBoF74Nh6V2tiAc1cYScnxo49BsdQeRmRaJVVYZ4y4y2FEGY3DlFjvBy+zl
Fnn8qh1rDY3Nfx86ETYrIIL6srUTf9m7Wxbucu1oYbg34hpEmiyG+9zA++HC9L9VRtZv2yal9ZfX
DPFqyRAj617DWmrLsinZl5WMr6dRqPeuBIZU9fUXnnDSXdzC35Vx/V71SXmTmnYpKWocxnV7m+Ko
MdgUeUXMALZPV5T12cmYxECzxqUrSWfzRHlBO9OcScQEpT+hFOOSBAJtzZiqWiPpM++wd9gqsWfS
CJuWbscS55d7gh27hXAHdfc0a1zy3TDxJjOSDSYWeMdPNp20fvujvhN4G+5+MtqniI88o+m1DxrD
u40eMVWKcPIVmahyR6nJG1Cr9MWbARWsNO4Sk3G4hd5fLwfl+ZsIPPkVImVEu9b2ln0eStSFuXt7
Hsp8eCAGReng+DdbG1/aSGuXQ6xeXCQNez93T63DGC5Oz7mId4OOjyFmkOtRay7bCDUqaY0LnZZh
0YHY8QukJHXXbAI0D8eWNoFNx5xNhzxnBHCZaf3m9Jq8FzAOAay2NTGq/Oapqq9enb4ixOTXxeIw
7ejyI1NglBDTAF0ZhQYKzku/gkJvLnaFCmz+PCPLkutE17e0XbPtACfkLTeYirVV9BOy3wy36a7R
WJjH2NBNpIDOV1nOki+bYE0jqmhqdcfQ1yQynO8kMUfKLH/ajhWB65KhTBHSrvdK8deCCjwETUSv
JiIFufKalUepFcXVtI66+jiMmBaK0ODW3TbRku44uTZN8l2ITmwNLdBe9cn4OQWldyrJVHudaBKs
Ua9aa5wTOpsxMmecItBOoVBfQ2B6zXLALpMs8woJvZtaRwLesSSq9itGmoCFgIU2pcy1bd7+hnam
b+Qrvr0jMjH33fTAnBQqn4OTjRRHz5hsw7bDopiHX+YU90vNDghVha8s2q746GrrF4aJla3X8gzt
6VQJq3ppzok+f1nNgoqwQskne6tZZ19GhrGwybqAXq8OxQYiyiaaeKVNxPhKN1xrN9j2n9gZomOY
GECLzfRNy2xusN5KtUA6lAk7BHYw4ZgmsopudKg6KNTRzXB/0HUnXbt5RYx0DwS1sNP+rPespnZd
fzPXZuLZar+qyVVQOpBjqHsQUr/Q0P/BDLzfmbk8+mYaMbz1NhD/uuNklUR3VCwqRQvTuqDDwRe/
pmfDEtm0w1Yr3IczD4KTRq7p6L9lXm5uXKuqL0Ws1xdDy+DVHQdaVwu9CTuX7qL7GVk9AwBY3ZcU
3tJCOKRCM1J0F5FZjFfWAgbWjrP3NYN9CZmTys27C0On7qLlzbmlGDyEsdmwgwepXxiJTVW5o2PJ
Lj8iC5u96W+/7sezwFfq99C3Xa8ZVnbG/cRQ2o/YEmJJcpR1iV3NN5E0mkQ/OKG76ft3xe2zxdq3
bHvDXxZyifb2O66YmimwxIRvmKeMNeziGnkDNkj3FrPEnkoj0H/GacVHaDY6ErLpa2CF++eskfww
evVa65W9LDNoRPMUWJrRcSJqPf0YzXi8mO5kX6Y6sC9i1nyqnhJBTyO5yvjiAzdDWZ07ySvlFB1u
ibOnIU3uoAXi3mku27lc+gv6hvQE3K5dDzNFMR79fq9b9odR5ukFDlt1KlhszKwEWDYgOmQMuiFK
qUTvR35NUPeQ49q/el4N28iChZs2Xb9Hfse63BhwanolcVDtC43BeWWnDTkfVchtqzomE4tJ2r5l
6Cl3qD+7dw9uLPuF+tOBhnpoRn6yumXkS2+sO/RVlzEGrIu7RuTjoS3Jvc2B8GWDPTJVVuhsauIk
RcO4lU0pYEVj64WEJUZaTEhQF3+lWlq/WqyIghwF/DPDAdSiOrO3Kua8Y+8N81dEvmlS/ZVMU4iQ
AouTbnyTyWsXu38FuYTvpCh7Kx3mTdrBG0sMK1pndoENLTfvnW51W7ZpPaMgdWkN7efo9PlXZpj0
gJGL2R2SGJa+n5HFFjIsQI/WsJ1Wwk96POzJxmp0exvB+987bTJdStQDq87U7A8cjruObapuewlD
q14cXW9keFnpq1RbprKMYaVWMw0t+q2NdMKsptlLPwwXUzNUx4j7xCwAke1yZRdB8rBi0pNJZ5i2
KInbBV/B4qgJlTyU46tN5Gn8VpVJsxc+z2JCgg2vwKgO4Ble0jq7TSxONpXSNYmbcJ8EHeJiRV5h
bNn3SvTGw5bg8UFgFWtyk78CioyYPPWLq8ZdWPX2Oh8Tdge91b3C/q10IhIDh4mSY30Z9V3vq/GV
0CfjHukQVeNMPRDCjMuwpYdapeR/Be7NpLtjNV1y6exYvBrsqFeWI8jMCaGfEq5lM3x3rWOfsx1U
/J4i14IbQRPyHoZImUzidpGkXIDjGqs6zLe1Lm+sNjZTRkiuTrGoZLFOrDg/ai2BNWxOuGqRvy2d
EE3O1HgUiBk8Sbq5awUBf+GxIR/1BlBoQvcwS7KXkLjhB0oGNyqHV/Cy6a6v5NdYtIhOXCZidpye
hNtujKG/pF5Q3hg5nCo9+6FicZfzm0cQm3h0npViLYAkh/VFkPOhyYNpi7WuZZ8gSA7zFvzqaITh
9GjzZOs8Rl+zH04fnVSm+whuCBds7HET+LJZlmqalg3pcdssLTcV0tJXyxvn2DZG8Cb7N8nCyjX3
mttQD1tUVZg3xx91YhLyalAf0QAe35Dl6d4glzRA9d3z5bRtARDOF1vuUWpm3E4OvhNj5DdTY2U7
n8wHEW/oBBCxSV25JGRc8li8CXkE/g72soJOys6wPLvBiD6amnUK+vA4siN/dC1jvDyIaLNgJHy4
VV4d7YYNHv48/IeKOjBlIi9z8p0bmyzJEiMz+utuGeqgKMh4plVX7JzcI9kpbM9O5pwmc6RGKcUj
NanhSrSio70RaFg3mj0Oy8SvIEaTvHmZqgRtIGdIIZltW/S/g7WPV/zxPEy0cChT5IVAuw5zNwND
L1xlA1JtU3O4xYoaGXJfRzT77HSflu20Mh2CJ/xRns0CM+qYpVsWoXPqRCOkdPb3go3Qa6f9Rube
vhhlw7BAWMl+JM5Z896nZvQvQCizBx0Hkrem/m82E4KN4mdLz/5h+m64tmslNtH8Y8ep7e4U1dSy
TcvVKEpnZ84/E8FuITUafG77AN9TFoLoqYLNndTjbOV3qnud4l+mLHg3RN1tpFO199Yz9UsMINGO
rjiVFVOkrt5ECpF1HRNdoqUOew/exDowsocXzvJ3mMxE4KWoI32ardw14FeGZ6MHqlwEkbPPdYyp
Q6Rcdj2Otev8wjyP2fA7dGuA3nq8d/B13TQt33XEhq+GTEnEx9MFcWP+GIS2M0iemlzZX7i//eDe
AWguHoCtWf7NldNIpOK1avgl0eNeZfdfzJ3XjtzKtmW/iBcMkkHzmt6bstJ+IaQtbXob9F/fg9Tp
3uZenIN+aTQEJMRkZlUWk2RErDXnmHn7llTMAtA7s95xp/YtH0TMTRjDFgCeTTT7R2TK4plvcyMs
1lywpTdkGkwvuaFgHpragTg5ppF+0D38HDRnX6jbGIlXLA3Dm0BpsQ6L8o8wh2lronVRVVbfqe2e
LMzV7xEEtETDfWI4KjuUeETfozR7oExo77ZDex5MAeCGxLVwi7CzJuynbYg6Vu5IcrAc5Zswwdga
AXYHN8vkm22542EMUV3YeqhvuM0xGotquCB4JCd8focfTC9pn38v8Pxu6A9BY1Sx9iYHZd8V4y6C
0F1suNqbFiTaa4iDBInN2/KAsH8Lg1I8YcES5I2mZu9YzImiwoX8QPI5ZlWXBhVfS1AMwwpF/PRu
0Bdc049pmOJP++WpyVTMqwbaVoSUfLGM3r2QEG9zz0qPVkMTHEV49m7ZIXDrnrupzLEDLs8luaS2
QgZqaIevDcgAIJEGY4HrMLJ3bcRo7t4Q/uv4e6kCq0B/tdyvGGGC9+UD2jl8SMw6L8tfaNnpE379
KqwS7tZZovOHk7pVtyLa1w25DcmEdYKpZPA+lJjy3GkY9vBI5ujvORJdBD75kS7zx4G5lmxZCtWq
J6ijdc0VTuJzHrr6G8S9uRbPErAeyQGdwsDBrttV51Evr8EsC8y4cppyoPoRFd4zBsRJURgXW2kZ
F/Ts9r0yjLsxXMY2Gd+KnNpLYZor8BTda8VME9bA1O4j39w6XR29xN2k3lXYXkxtqDkrg+YdP9x7
mgjz5gRN8x6WiK1DQtOuy0vbzO1XXTVYZ3QrzTvECuTaltOclr0JQTjrKi2QiczvDea/FICEtl9+
cOX51ZbynLdb9lJQL3YmZG8KrnyIri9In64I1Fp+cozz+kBfP8cgwN50rKZjlpY0ZeffG4nGPakh
dVfLposH8aLZIQHQ84srhokrkWa///pQwinvtqh+/a1e2fqP1DeOvz5Sxqpz8MLNsoXzsn+jQaOl
sT6s6xhJR6nell0Nl7BPXfVl2Qop7JAmBQx+/nWZH79aAAzuyxbMkR9EGuu/jhfWCAW2o0kvyxut
Wp8l8rE8LYcA8y4CiRLr/fJWH2rvJqfOeFgOQQeFeZsRaLRf9qIdCnYYCrLdsrePHW3nt1axXX5y
5U/RQS8jwkXmQ280JdUMqzDWaEg+kJc0956EhUNdZf6GO2OPW6AUs1wh2Q+96j4G2mXr3B3lEf1n
TuVAq09oBYD3J3WFXGpq392OdVLqukeq38auQf79UQ9M8+1omk7L5sAKe6Xqyj37PnrPUB/oEXCI
cH0G2UXXVPcuGEVXbeVTJJ43zYqQc13G+akcxu2I5vCl6LVvzZJVEcenX7cy4aFcmGnMw3ytN0xr
MJi85bGigVWSvFpm6b3U0DH6pu5Q8s+t9z6N210O531Lkq32gi+UUE7qHllhBTvLCornkNoHz63D
rWjqc1+wMg4pHmzCKUFs0CAuDDNV7HVYGGRJEqzpUtra5o0W75PKFu8IfRWNpXA/UWmnUut9mvOo
EIZ8aUg+5vDxzqBqNaYf0qbUFgS1tl82eb21Zsid61MxoZSEf8Qp17NL5dSbkIb/Ohl6Lh6BWGwf
zidZUUeMLXp6aTSKGCBQra3oxp+azeFErMuyph7oqFmmc7ac7qc+MGCieV7rHRBmI9SNd5BtBGMw
bThNaU+husG33Sb9zxzyOWUIviUpSEPLyzw7B/2IIcCJw/XUWNXZyynSUZL5prlgQFwvUfvegYMc
Kf2YwZJb92DtuC385pLsdHaciTwUuAbnUaN62Vj47ChIo2a0ih3VF/kOG2pVutZA4q9Gq4cTeBV1
JAC1Z2HEG87Jkpmd+wb3g6CazuJW25OiTCXeZfSmn9uIozE5hwxoC+oFyokMah8QawhUn+TvrjsY
+zEAJzKk42mCkHwlHI36tUEcUFNacyiu1xy9lDO+qUr/PbJZp44py5paXhE4XclED75GYb4dnDiF
H8Wbkwi5flgQXFpOQN1HmCVJy2SpBIyydeYLipnjsO0KeMwaCBNd9Qc1OKg+xQB8X6I2IysjWZdj
/Iebt+Z6AExzagH7rDKNe36imdEH7Aw6oD5DHHybP7yO037qbDQNmtdi8IYjlY3GabRx1hWy/+LW
AbKM2r+M+vRW8rtGtBrPkiktv+qdC8q7KWMkZ5K6qGhWkI/zFweJ7BF6JKdChmwvCptznLjTKm8t
a81Mt9sPSXcwacy92+hWnsKL9mXubLXB7l7TqI6uqV319E77g/DG6KEVw7iZQNDjIKI46Mk/cJok
H6AJiiMmEJ9GiZV8uHYVb8OEQEiz0TaVlqYfdqnXOyKT8p05XyNwTuJtW9ggsJiWXjGMQhgaUIS4
VCjh/TTZB53odmXUnxNndIOB9uA0WvjMZHMoW/guI+Hj10zq/Z4YRBMiyvADy60T6WDlhfvNrwea
iPNvZpV7rerRfiy/GJDAJouxkoToUfcqCLKPAsZKTDQ6BmBSaR0Zk2jZO4fe9vkq6He7xGqK8qPI
3BhzWHSJOc3irqs+KmWNN/S63+EqbXXP+wyxt5LVR5lBxnPheloRa9N/EBZJkFOvz+KZeAP6sf9o
LGPaNS3jukKoeJpMvVm36Tht62Zgvpaj7YjmGzjCN3vrua69C2jsf2iR1yB5AusP5rr4ML36q9vj
hVCUb90+e8mmrH83h+H3SQn7WkdTiCF41G4JzUhfhSfbd7u7F2j928gZQsfARor7YZsOPfLGv3fz
0JChybjGFUCCqNHaDx+fIqMKywsEnfB4a9m9TX1sPdBQ7UdJQvD/SyjI37i8/xOJ9/9DhC701X9H
Dbl++/Et+KZ+/1b/nRvCm35xQ6T+X5brobk0MAY4QDl+8XMt878M+h+eKwymhLqjA/36FzREE+K/
POk5zMLBiwH0nj/Bv6ghGhgSMhV1nc6irnMLgmnyf0HQnXHAf0GLuYZpks8IpY9bwEzjtf+BLew7
4dVNgH06mHpnrQLkDpcaNwXMm58TKs511eYsB3zv56zvO5LAxdpgzqtRHimJA5yJoXrULeJonLvf
7eH7X47l4xfj7K8M3JmP8o/PZ9lCwtjnOHm0uf8BNTH9mMV2gs6vdxhx8qyjmOupnVHSEJqt6HZE
KDEFlxu04R9TQxUhGj8ZNT6KoT0B8kMqw3w/il3914XwN+D0Xz+Z/O9HzgJ5Khz+eZ4B3ejvuBWJ
Xj6gTg0jIzanPet5lsl0q0MzI24m0g/uUDUbNHE0lgSL0QBll1E1CPYqK2L4UOEB0lG0Sr1po9o+
R6ObOugv9bcsMT4ifGCdW/2scvGeVkhcQaE+g8Z4anmYMHfS7bUlcxhVNMwQcCQr3Up/z8UVRX65
IX7EwYtnVmuT6npBRCJwJQdimf1dCMIHtYqeiNlD80fMuPKgc26lMN99YdvgB2L8gGXAMnSgbe4x
qLZ902x0zSEGD6lKqArczZp5zf0cLPAwfZiR+5gY2v4DX3KJkf2TejefmlIHIomcxoCRY/yTZ+Mh
MAgc3KTrkhyXHS4anbrCdBhV115ivtSmGrX72NbTSlnuNjHc74KAOyTLFGfa0T4IVqbnYRTo/MCX
me2YUkEP/ENPzcZDtVI6+sHsXP5cSSGVDN9rSZR8zSzddO10Ww0a9XJdK9beZE0n4VHuT2gP7NyK
eawt6W0QUohaN6XSyLJq1xpWTZhRfvSKhnE0DUDBu8m5dsdraxLFUQPsXIvJn45unhNGQoTyiDd8
rROchhFj/Awtg7qRM2GZRH8xanK85SgD+657i7q8OvQ+0VBVMd7G7oi8Gz2fYeaAbMjRgtwwrCeT
WEQ16pc6QX8Zw7DCx8dQX9v0nZwo7Legv8xNNsEHNWdtmB2oy5CJlyAOi2du2A+tJ/QqwWJNkyn9
nvesl7UAfHDQhOtSj7W9a9lfWBojznLGk4lEYCO6PrhYVn7Pp3R4/Pur3/g7+PDXKeCY9MCgw9qm
cOb9f0GMQvWlteEORA11QUodWoPPY4ubWREmlYpNrTlqyzKoyDRSoUZBWpJ2BrL1dFNVbry6TtZx
nW1pdTXoy4m81ipTAfeRv8GGI2u2LY7K7QLSEP8TDdb4O1J3+eQCeYaUBncux/5nDEGuGoKgTGrN
LI4vQWDYR1LO7T19j3wnNW2lp5O5jkkjOgrdqlgp00fOE+884SwshiDadtnAJJ5lE2YeDCOeF+KT
4zaHaWRTVb21SciTS+T0Bh6MCbs1IM9x0A07iXdNYFmsaybJh3//fYi/wzznvwqAhOPquqkbBpCY
f4AoLU0MuRFzNlnkGEWywMqUICqLC2Q7LaUju7vQ//uaF1RST7YGT0FMFc4pj+gsqwMuZBj/YYBY
KMF/v0swGjKuOq4Jih4m599PET4whjPscGt7JNcXivGAvmTC/hOtGHynS+fHO26TP7RGt+eGF8iN
GOtAaV2GUMMzX+YS3hvB5nrcn6opn1aaUTQoU0mhNgjMckilp+xurlQm830colszK3JTXa7DJizf
OB7Fpg+6VYdV/z8d7/92FllIOBj+bB25MAnO8xj0l/PfboehxszD6CwcXE5R9UZtllVXeIij2EMR
Q/fPjhEhxgmrGnAxdEv9FULr30PLctYJN3Pkzq/0U2w6eDU/phy2//6c8P7O3OWc4HygDoscgk/I
OPiPGUSCBwJlHbaFIMYeqrvGe+Kqbh0G+VOXk3dpGvwkWt73KCrGcafrajxpCHR3rUpweugiRPIh
n+TiqmtFfDL6RVnDD2ntFZRK8XSy31yhGU8hExxRGsbpSEOREgr9lbBshzpc9TK53litbdF+1nYk
L0qI7CND67PWEcKeRgTiOwkgbxc59veh9XJkIiVxIJWNJLXts60aRg5QXgOm8L6i/T7lXQlUCxTK
LmhdxlETwIGPn49DnqpdRE2c5QF9C88k+bS077UWnyZZBRdBZTYvcLOFJlAfq99j+ngSwxfvkhq9
W4b8R3MxYp6W6G+Fzo379JnyLl6fkYxwbbQOGisSGjj5q5WRIl6ntLVi21IrsrFuRmOEu9RN45s7
xv0a00u8r4hb27t08BvTpmBHR07I2jkCMd0bekHNzql2//5LRxBocOr99bpzHUcy/XE5P4UJJf0f
t4JA7z00QCHzhNpZa1oTpNdCthLKtg9vpk6ck5M3DmnGBhDUtPymdbq2XZ5PgwhXdjqFdKoYySaN
OjAVhvpVKSc8g+Fs4LWVDzcxMCfUFj2PYmy+ZpElVqVyyhsiAOtFld5zed4PUCG1gT0czDwAcp//
bJBTfIZJzAAV90zBhMI+P/baMRgz8igHQ+yiipgoV1cs8iI0KVQNyAMtM7m3Bh3Z/jDVABwcmAmy
QJM679VLvTv51K7XShTlkyCSuTovH/YAkDP07JcsTe2X0nXVtqrbfrs8V8eD/WLn42qgYfhcXlFP
ATpJHcrUsnN58KL8kXldd/VNYo4ClsY7ogriG05u+K9asO/RMiIaYGt5atm5bKZDC5sh0Cks6tNv
TjqhXuXTb4uFUCVnMFXlG94lKLp062UMn3Hvm9einXBzLv+lmfeofaISLamCrcx18110TrcHOhFQ
07KpVP2fzWmAT1bUYGJU08hN6oMGkmUJ7cHrNxnEm/c61sezyhB4kj66UtPkfGWCxaIinV1tsyvR
8WmUcd1+SUYcfxUReTZX66WNInFxpxEpllmP9ASV/Ziq7KChLoC0Cs2qj+ekPznU8bkBKH7WjPp3
2ux0YCY7PbhhimYqb8xdpMnpziy53WZUB7ka+nCbTfNtuysp6XVEuB7iH37QiA8/A27XQRERyKs/
oLlol8ynI2nOm1Gek5/pO8kG2eWr00XVJaeN+MSDna9Zb9N8ZaiD4KNhseoivdySExo9U+w8R72Z
5/MkbCHOxrTko0x9HQpDXtLG/SImo3sdcU6+JrH4YsN2ozvAlhsJfR9GuIrM+RV6ZqltyoJtOzVb
Ldbl6/IQjho2vUGYx2XTkLp2GAC7wvrL5esQJ8Urrx9iiaLAEi9MX+t3wUzCMZOalpCo3wktp91b
FM9ln2PB0E2s8r5sDY35U3Py7rps6TjbZa2jXjbwuzlJqF2XhwAz0dWtau3aUEW5tIROxmjKJ2qR
VE+YgfBC6eHgzQFA7ZdX//lmb95rQrWJe/XNDj1xUwWHJ1LxpTMEh0eUau5QTDstMsz3bKKl4Uys
csoQGpojQ5pKTW7dem+wbo3+GaLaBwPDM3Ux/UY/Q6OL5jikkJMp4iC+2uCqmiciYwrnLypewEwZ
u3pCoYZ8JKQDZ9gn5lg3PaTd/ucmYDhFsY4HjfhwTIsXkLTWr4cOm9s67PmqkOrR4Rsl+vFltx9N
VkmrnJuTLcoDATU0uuqYwFJF5Ot6GcicGil1bIYQY+IIkHTdG0ddmeb116Y0UIcM6rm8NvDG8ub0
+d6eh0DguMYzcGRwtjxcJFm+q3AYvLeJI2+iUJ+d4oipectka9kn9dRe9qn5lcu+Vm9/7fsf3jfv
86fCWhthaOwpbo/PEDE0Xoy0YqbN5vJQJXwZTZ1Puxh80a/nUBcHOIjRzv75HJ78gmYYer6mi1Hh
TNwikzG8EcN2WbaWBwPc3yanhrCvYJwdrU6Nq1o4/dMcvFuqzwnu81YzP1RlvZd6x/BXBXG0zrBl
VlSYUaKVsIrAWs2HDgRN/ywhTd8rFkjLlk3o2TXvi0vQ2cPdAETWiLLHaxiYybPvvrPQcO5DDBRg
XUCrals9vWaiTp4Vv6GW+nRN9LbdkWE5V+Hj7J7GwrJWZqrlx7CyfhujNrszSTIuLWoe+Oz+GV6n
djZbOR1RY+99v9B3ISqodTG5zcPshuaRzf8Lznmnysefz04sFNc5+Jzd8qJlh0arA6+u97q85c/n
pam/Y2y2Tsvzy0ul6PQdrbtmjXIRvVgd1Sc3rNzXIopowCb+bdkagXJtKtqkOwpgzmuKA+Gi+9Uf
RS+RmESTCek9Nx5lbbivKh2iTYjMf8/a8Bv9fvdKM4GMwhDT0hS74zssiwxVaJVtYXuO715UGPus
kKBB582E5vmBqErYdvOLLTkeEMxrR+Jm8wvKeXOdRrhUgrJzJookzoVGLb1+1pgwHd2zhRn+bCBF
ug9GQYSOZO5Ow+K2PAViV25NvM0bT8do68W9JKm16N4aPW93TWJWW8cLe+RMfnVuh7CdUfl0qQJX
PonERDPATpRR5LcW5VlWk7wvTy0/bSimR5bV3nqqy9lQXtsw8PAJX8hgCi+tUCTC+9M1LcJDRID0
nZzM+tVIDfwlmQy2VVWq16aW1nPEG7ZsLa9wDeDWPjWBQ8fPeJXz0CC04svyiuWpIRx+2NC3LstT
AfrDgw1be73sLBv108/4tGqQT7sdTbxuASQWDBm3pHXpqrG1PCQ9jfu0ZqLoaPW/ntPQNK+dMOsO
fz5nGvk6lmn8qMhd3A70hpF1su6hSuXiXckrsjvmcaqLfyxbXjtVb7D244hxaXlmCOnNQABGYAWX
ft1V/NFJ14hXSxVgLxOBw3aespcoGY8RNNkVB028xvNDHn/TWbmaHtiFCDoTbpiQ7wkRa7+TXZOv
VDNEN8KTy6sT3NIsj27LM2SdBucSn7usDOdZD/WJpF0Gg3lLNpPxIJZr2Wh9bY+dXLu6vl9eW0s7
ySoFgJ/RwyYoYBz2gReW60RKnDTVCcKt9TUVIzi5ejgR8htBJiVjUpeg81Uqr0IRAlgx+dpiI5Lk
ZvKw/K/mDn1peKdfmBb2SK44FQhcu0CMUcJ8cbzqZ0f+wYDQJwwuyZCpJ41AtFagEI72TKZa/7kt
Y+xpRsDX7ka5cyLEhi4EQORPAMR4J72A7HBvCD7rcujWLpIbGjHMPsCSk3RZStwHaB9PWa+0V8us
/H00z0hsZ/JfdWRKj1IjFlggAkJr5JBU35NwOMvdCAcLX1LRrKnJsSUaGwuN5nJ5x8iGp0Fs+1Ib
rnVVjtdhtN49jMEbNHh4ihpteGmgVwwRbWXH7LG+jM66bl34tbl4gTgwHvPAjLdgEIBMZf0z5lPc
EPHW20yPDINsi/ZSd15xNuwKzaSot6T9InDNH2MWjQ+Mh+HR8pqdwGC6Tfn4SO+YpIa93BRVfA8i
MarVWLQufewQMrRXor4e8n5ae2MdslDWPKYu5bfaCJBPAQc7KrAhmzYBQxJkEm1GGcdXK5smFFFN
dihsT8P4On9lqunbS0GzfNU3UXgH6XL3QQmrFaVpXMUWwgVXlU8kS+4B015z9Rc/Ug5bJTC7T1vX
yInwXXhORAfsqhB5EhGh5l32PxZmG0UM1AldET24LfcnoCz7GDn2TpeWe0QeLZ/0y7pVaNd7z2g4
3NDKB0RiUDUY9uusLN/ZsDOgRd3kFaflgFERQ2VFEgfTS/mWwpF7sSr6ePMWAh3xZh6cfthA6rCf
+JHEm6+IWou8rLpEpspZ5VI8O+adtqY6Ed/brLvmXpmT1ETBt4bUuUeNbz28IYHHrOUUUpmxk6gT
fE5RqW0xjyCXtL8ErRN+n3Lkg5HlG2dqBqyn8zAemStxfiHRsDYTnbejrVfMORPzFFhTfdEs+smZ
F10dqLL3oLefZRSb7+H4NhTUL/2RaRl8unA/pAy9CH6N8pYZBNfpWBfPlV/EN4I7D0lDv20vfTTA
BaQXZ3Czt5CW9LYFSLzXs+5l+bHMIDYaDppXAMQxXzFBX+7Nb/sJS7YZvRgomijERcGtsYtPqHjh
zUuRZ/eTg9WSVPPlI3tFVuAkbTLMN1O0wRQVnTAnWwfuzDBcJ/6Y0i+jK8scskpUu+sU6sey2OVF
3B11n/h4XQWfshD91vPIPe9GQghGKDd71ZblZ1AoalFWNV1wahAnmvH3eXHMTbWgryBtYUE6Mgkr
Ywo0aowgdjO+oGFispRMk37K4+EHtAl1AZ/71INQvIg8ymls4gheNnHLtbtAVcMmpjUxGn38WGZp
GYTvQ9LZVBZZN+Vrps/vyOHzPcC8z9o0vLsha++O8YICSaTUetlcdviI846Bp34v81I2e61wGZBw
AG1ClCj7LBXAU7RW48yCVduLQnzta/tQzkm5Waa+QlMezgiMEVexrLgwRLurjh/5yUyFIJdi0ra4
bZJPoZoJuA0ASeCw70YlJ+71gw58Mei3gwTL7stc3fGi3XQVlq+9XhyDKcTNVYMi1iJULKJLnRdP
ferAjd+kVXiv1ampPO1c0+2Ngyo+Iu2ZzyweCivEzjICrGi1lIlixw+x9K5e0wdsV26lWU/Tq+RT
lHoJwiDIaf3wXIkCCjEPeQ/HQAY+KngZ3pE9R3ehIixYBoOvqYFrpx74Oygg59gb5y7H8merMPiJ
Xa3pbPUJTfyQ1qZ+Kev6s6BXcu4dSeWHBjVVMiQCGA02jY+omaCZjV6QI9VHCSJOt774Tqouy/8S
Btp1QJGMBrb6WuA0ezjQ5VcIMfStZ1N5BlqGWNcsDlwi/SouBnPbIA+59PTDL1yRPwNcgbs+TRDZ
mLnwtgYawRXKUHpSeqof6C4CsskFJOJxOkQw0jCjiRaBmPLWnhD9SjetCruBQzRL7XFrmg9S06T4
qligsdbN1S7pJv9UYmWYl77pBqtDuGsyctwLNEIZoSQfWEO/RwDiVqXlj1uQouY5Y7pRgP5DpOP8
NhpjdmzGvrkg6+IMnudpidFc04lyYWl0EG1YnvVUKqR2wtYiWTbSmtG9ntKKsjZe2qgNFuR0pfQJ
fExQxvckQ4Ze1+2jotmzshAjUGFNir00xTGPmQmo3sve3NpnKh4jAE2ahDiY3ED4VYevWT4OF2k7
sziQQ/nnpjcVFyMldIx0Zm0/Rdq1KKb+x/C//xOU3q9n5l2BjBgMUxFtkVYMD9U2EyMpASh6E7zV
hmU+Rp38FNll/d6nk7Ihws5e62XKUOfwHWCMLYDAEPJXe7J460LhbH3Z6CeC2XOyDArMLGgRNOom
sxT4D3zAL6yk9YvZYJYvK6Pe55WHvKkF1eIZIn1VWhU+LVZNOYYWqp6lArKNe6/qFPppnQs8SYeT
63dzOa8JzqgUxTHSDK7h2tpVye+qTqNNQH39zOwGRXpsVB92FYYHnNz9dXko7HK4ah5Qhoh68ibV
sn0jeySXMi0eA0jwB4iGb6YRnno3ZrYoCrRp0pzWllOhDMwhD2CmdjbGENCTKTRty9qlOYeh7eOs
dwEj66BOA6AAGzvKrevojuZ10lyTTh5dUwoIXRoBFsDKRd6Rj3xIL050ba5FFqSnhIjM9dgAsAkI
jzoZCNI5b+v3QrSzKcFpu584T8qLwLV/iDmZManYyb6ulXtyJegCXNG4boR7Nj072uWmF2zj1vqj
rmO1JeMMv2mFEaWzZ+PZH6ymUKpVFBilFO+x50aHMIRnMvaFwwWma+u8QggIPoccvNwj1Dr9ilOh
OoP/vXm9Ly5F2//EEJ1/oY92pbZ8LzsD5IbHQGPWhf5UiZfcyNF6GZ16h6Tkk9iv7jRYVvWgLYED
1fJeUBduwS1WX62yFXveCyY8E+Kapdx0+hA5X1p5X/Bv1zttGoZj0oztrWrCjTWyBCDaPseTxHK/
yizsPGK6it5VL9mPCVLtiz5kjxCly1U0OqB0FrRgzn4gtBv2jol9E4dScXSMFO+/hUqOC0RDOAWe
CvZzeBzranwA8ymj7N72ABkmVlJnOWI4hz+sHstDpypSuT3nNz80vlBw+e5Xdn1GkTeuDGQEhLkD
ziK8Zzy3UZ6dlN1jEJj5yUlIQ24csvHIZP4YYAI49qOMEPti9xmd4YvWl+OhQ3W6hUuOXaOzpoND
P5CvLf/UOE/3hhci/Xaxd1j5vIryXfNmzRWtaqpPg/w6ej4qMWDYTF1wBq9EpqZ1IqLwGnguJJIh
eJhDHZzpngws/trizfZtcrdkkn3S1OeLIWR4Teda4kB5GhM4a6qYNmAA4xg2Kf5VeHx1k/1R4x+v
yIKYpDzTEo3aaPzSuGgaQ5EzqbPy7jImGWurMthkfcckjc/0xWvvVgTeRaYdTiMNIMZ6aW7UmcZQ
1LYedkvlbkSRyrUJuP9WjcXFMWR7LiJICRqudmN+UEb4iaCK4mOQCC7IpN02qB4PvalAXvkNGv0o
Y0rZY1nQqlb93sfhpoPzvo40TRwMIblwvOCtnB84wr8NQ6ddoq7PD7+mh55Vqx3adBbbXQvFDeTO
xS9buXdt0z4r6wM3UHiteqZVLH2yr4OrJSst9x59TYJlYFD9Muq+Oo7S+d4iPjwvD9XYWQcMCwff
mqL78lBBKlMWE7NiRrhAufBARlUjnrO6hzLp3K0h8/aG8nRG/05undYKtvrkgwu2zeAnNX2KddEZ
Ikq+MYTwrprVvLCWY3zRpf/IRJuuDMp0m9Afu1ORV93J1Z3ulOqClj8LyDWZay51bL1+jatyT5Uq
WWdqLA5d3dtbGO8W7fymRQQSfk2UkezSOlV7a4R1TBUcE5CS2Y5aKgtCGZ3qRr9beBlOhYv5Gj1M
t6uUsQthI91CG4y5XmBptWxnZQwhIh2P9l9czaHGoK9PiZ3v0jGhYexgHE+ksq+6yhLOkaa4TPTT
vhDTUljAtpmvGZaMDkMXz3lYyDPw4ZxzYscuo8mKVLQ4LCUBgtJxECh0xb7UTJQsIcogRqIc8G8c
HYHW0/QMRkCDVoNk20tesxEEv5XhW7Imu8NjRHA3LvXTEnZXzOqS0Q/MVYi2bhUTyYblsPrmjCu7
bcHHZ6wRyTzc0gaNUYB41rnuA5zWfkLIH7MG26+uZi80sota7BB6WmztJnBPPqmiiV57B6loRhey
EhgSQnHq6vEwDSwBWYo7pyKiEeIW4sVhonQa6x68UTOsbbC1V8/l4mSlc+ra6SXOo6eDLfzSdaML
sl+usihMr54sX+m12icZKhDqebLveskXPfirQMAbSNMiOQqJKd0sgW056BJJPIYmghE0tWuDGSN/
RwAlbZXYqt7FwaC9qLjon5lvl5Aq8695hd4RRtBnP9GR6aLkBfMP3fXYu1ZVG991m4Uu5c+Aaivl
Xr+EgwTgktWNj9K+klhK+/m/3kyyQ8TIwYBAMwWWdo6bRrsPfQ1hr4j3cIAsRqPaunimGDh/h+CA
U0PH2omaxppU+dLO2lkXEzLexAj/uIejPx115q96mD+iMeUYaEOzyvXpy2g5yff5P30Ft8JEWbvO
C8oiU1DqL66HSDls3xw36e1VbvePTGcVPdPG6QTtIX235y5t+7UB/52rTVW7odKitxpV6RlV/2fe
DF+5uxaIkjjXKiRfq2DOlCJTEASpDKiYjG7xJfUdmgqx+aY3/RzW5OYr8j7Cm+7r3GRHVdEkEJD6
UCOsiNXB4tUNk/XaV7E4BA1QccC4+lUmRNuhdkHzzspkPS52Rxu3V2YSN0iqFzhSMnXzaKT0MwJk
05uiPlvcceMOag2JXfWxszrjXQjS6oIsNTDMlMNBi0kJCLKp3bV5bu38/0XdeexIrq5X9lUEzXmb
7udPAi0BTYa36d2ESFf03vPpezHukU5LgwZ62JMAMyqrKjOCQX5m77X9GWA3OBi4Kd+NiZ2AsaR6
ZzYIgYrOB33ls80LpjC5+hKjcFjL1Wgb012vW5dmNsaVaofJWR2PwzS1L0bsfyOP4rZcp4ttjllf
SlDOYYoU1S0UuQVekfEOV57kdDwT1EMkWICV229zr2UB5/aY47op1vCy9eWK4B3kGY1iAVfE49n0
2Hct8hXdLkpLdyawYVO2MaFHbeuKJZUxhl6908u9Wdsl5Dg/XHdJdZStRjiNyT1v1O66lJuaGuUv
TlJDSLSHLyc8o8vpvziPv8aqMJ9qXt8tzN8ADJ7s9+kQBasiy74Hny4tsWKiUpaHVrL/x0RyjrJN
pmTyPchJVyrI/6BAKaePucFqk+svtaJ6Cjfsk6mxI+uJDHkSEYuAromoKxrniZhCUkpRgXo4MO/1
Tsk+sRMAXzbj5pzPkp1BzycuDVTrKUji1CumYrgGrEY3xB4P1zB6t8hiuwdvgZOjzaGD3fr8Uc83
+QJuQjU4Pia+46qYm48FAAUvjec70qTkZ1Qz4KJdVF4jNcu8mjTJJ5xumKSkFd53KmeparXHWwtZ
Q5z0JlEkSJOS/I6orcTLe5MqoDXMZBMq4rtuK3mX6XN8bmCVxqEWAqLNtppvdl/cuhG+V6z5YYfh
+q3qA3eZYMcndWa0BuYp7ZOAgAg+TxZUpe8EswV/GB4mGoP30B61lVABLTez/zDMrXJS4/Y9pHJj
eMaeMF22MLcHIzf01cgY0aMQq09pbQWnBiCKNvwYSuA8hqnTAb4GjSHG9hkpSrbtmzZ+6cTvLTMD
MvR0srieUBD7s6sHin8eTBMDTlVlF92JmrM5hyDblqAVrX1wLKv57AfUGNx0NtLgJALckfOzvvW9
yE683yjZ+hR5WGBjrQvqEmgQfmTDn3Z1EX0PZV9crK6FA9Abww5xuFeNM2qQhpyMjMpxkxMVy7wX
S3qHveesvtpkmNwXI/75SWT1+zLGA07Ys9Luf7RIsT0pljxMECXTGHMnSD0Mk4CKTqOCFr/syeX2
0wljgkGN7nTjBItRAvXVVvP43GmxeKlwFsAeZqwHJaW7wF8EljGHdKuTH29Vu1B3jhhwzKHoRA9W
e6XeBffAfqoHyMx8dBoQU/oOUdPstVY4v0eOesWrqO5b3TfXloRK1AsnOA72OL2p9prfCLeSMY1M
yzTg6DWTBZPqVbcSfwtLTDslTSQpBnnjGhj+rhpV1rvWJ6ye21p/D4lKdVNirwolFW9OCHxjVr7H
mA0+do7+jiG9ug96zke/zounxkKOADqaWCo9Du8Bi5znVNgvNvGijOmsbt+mcfPgW1MJ1RDbdjuG
6drqQ6oGTKjnJfz0pWWIO+KkfhubyDqE5JwyODZKIg0XlUYyf5V+bWzZFoWnAlUjXLpee9KtqXBT
1saPWqKXwCmvdl2NMGhmfeuUU/dtKxSFswbPOAzV2bPr6A+5de2vLyycNK31lUmwuqGCZz4Mbeqf
NmwOcVhuSOvw3Uxz5D0pAS11Ry/XeICKLWE+4/04JPjz8F52cf1SWXQg6fKtMsFGUvgxJUSdYKbG
fnwBKNDs86pCfazV7T8r/zT+URVpHjNB0AvuzODHtPvnIKuzN6jJFOL6Sp1rAtMaLb8QScQQqUvC
lyWcRIm5+kPbP9+SqqxeZaenRGcKi+a+E+KBt7lMgMk8dLo93+u6+as7RXqgEWFzNk7Y0/FfLtxz
HROis0hpgcegRXpjcds+xBMU0tQBZdb3ykc3FOLZzosT8SDMtisje6KliE8ahnUXVuTrNOhXY0mZ
YMxQexUTkx0B2A5j1tk+zIuwovHzh8jWzu2sWcwqJ2ySjpEyFzdn1xSxeYcb5pnFNXkjegJFYZlU
xCrmeuIN5gRjVLRwhYSS8Xm8vVgZ7NVr2qbisar39Gc2LAEG3hpjOE/JDeCctM+nSerD2oKasQd/
hugy/A1Flj3IHOxwlTe4UWHCAh9zY2W8igg1t6CyZCEdPAmrLe6LsH7NCkSAU27zXnTaeexN7SSc
JLpzwjc+cT7iADlty26Eu9H2/qXChYjLM7bvfTq594IqDR9zXlyDMCsIHFRYLjtOyejcVE8o4OdV
py4owtjOUOygUptM6zhaAeB4klDOsmBebKfcEkqDJWZTyDuyY4LrNAJBIr1JA5dulZvEN7NVJpX8
EnbtDl0ZCoBlmTS1o36fpgA+MHTHi7mFoM7HCBdl1HMXShlJnZURU0DbVwqhDTCYmaixmxtOlA/c
cLiQhnRgIyT5CZTO7RfryzE/xGbIRL0Au1f2dni0UgPNbZju6AHb16yrVghIsl0KGn4PPPGFkmT+
Wg6KWJluB2J5xmiTl9vB8ke2A61COuhyrRHNssjb8K4zEvPQWpGyZo1jvsrJBpqSat9+kySw/qaN
hFi6tht1PIg106jxB8cR81NAZk9M3J01YWu1G5J1etKSAZKFov+x03FclTRRJOSk2qPO5Qhub/ds
ZHnx7FzCHhsqwdqGV1jMVXakdOcHsTAhdHbuYdJnx9tDMgVMCdTYujjVoHqY0rkz6mN9rKs/esbG
zUd1cOirZaYKgmKpHnm9tTXoYdQASzIfDUxC8pZ5wgUfXrSS3NU8KQ1aZdk/DUCzgFQ4u0YNdomK
gNdNgta4lProOWGOETx4M9VWe+1TBxSIIycPx4Id+N3FTyPzEqOAgvkCutOOJGF22gBMuFe4nCaO
s5tLPMBhKeUKLJh1z2yOHEClS4w9oKeU0b5y7Whz3hHmW2vNRh5Yinx4V4ynRfGHvC3V1x1SthMh
6zZz5Mx+pe4matKkACHvx3mFbPKWGEN7l/RR9KQJro2JJnfYttMNhEpmhLGaX4CriYPD4mGjOUb9
ZIUqJV2U9h+W1Dy8dyaDwHQEu7FMb9opPsWVzcpPtc4WK7fvUul+MyUon0w917e2bDPXiKaOe/Xc
vots1fiG/06xn+zGFkL0zAAE0na0oVdEOReAxkPkVu2sqg22CUvtd1snyoJdUgCcOWk/7F4qBxXQ
FKj25TDsEm6vo9V6IhTRyh7s4IxqIzzHDObPty/V0JIQkaPrBNB46B3zMx2DLfkgAK9iHIHVWAvK
+PBotvLBvM18wqDUdm0QtruhC7/CgTYYZfKE3dTCu7GZMdljWEjuKGLbM/Szvx7SOOGnvT0Jl6YR
6VaRZchGJ+0Ee/O63Cu2xsRGi+Z3n+nCTDb51zQlyFlCbls46gduTydwMYCqgtGNKBB2ltFaDwaL
9ius6a3a29zs4TOrq64rSB02qY8AwXSnFNUlo1+YYpAGxYtfpfVKGXLku8K/N5fr9+2h1fETujqh
6KvSqs9Emu1mXX/4e0a37C1aqcFgi1K73Ksy1K+NLx+MMhsPt69uD7ZkiKWMNhOxBsbYXA3hk1SN
4Gka/ySdOQB2UPyDxonHCly/JNCqHutAtJSpOmPrpFXe/bEGVTgFyZ1j0kLAHgpWUwxsVFEU85J3
6l9HeNHHDYMJYoxbiK4htf+J+hz+srSfb1+lWMbXaYAlqOqV+7I05p+pwElemtafpmLP0TUpkAT1
LqgsDZ4glJjANMTBsDtxWAj45FPcDpcnncE6BSjzd8Yyke5gFGK2Rpp2+zId9PcJ38KDZmkvBsv9
1zxTjJVm2MnFMkzyM8oJZLIWHOMirUAPT0Z9itBMuWOXYWDsyuBiiHh7uwT4y3UABUCyahNC67iR
bro5A2XU1NhY6QEfFRW5sMUK8MVmP41QMFXeB6v9cPBBqcqgPZWkAewELuqVUjXNC351dZNILdx0
QDVe6gqgaDoxYtXzlsiQpWvqu9y4ljoa8URTH3IjiOiyZbslp8HACRuhxjZ1aI9VQ9Mdcq0OSEJ8
/29HiaVH/3wOwxMQlbDsN3lna9fbQ2X1lhdSPtPc89y85J7EIxeoynYQX05+vu90fXzJ0QW6eW+Q
ZNnZwwtwLjJu6Gj18qu2zJ/c0pJHgmPkfmTbviHnUL4PpkVtkOfPTe+D5tU7ovr66I5QTPM+1ix5
EU6zvn1VJnSM0lySVSD0zfw+e5aAB1+hfhNtTeAtdnK0t9G4qjvOnLBw+l2uT8MDPET7vgq3ty8G
mQ0PtRIgFauIaSmXb8AMvUDlcvi6LASbzTinPidK/9dDLg3oBHU0FDvHsXazQSZJ28z1lmZGvNW9
ddaKVnlwloyLSX7xC2SbKgXu5QkNmSgFtAXcLMfCIak/1iajVu92sYOyqxxuR7fL4O3o9rBQg2Ts
r2ssVuBt1eqtxB94a9K56BFJ85/Pm6xdQ9OYPobleZONL8WJhkOMm9baTlSsiKQgEBbpTA2bT6dk
zd8TxJx08Sub/z++2bS/qvkbQ8oJ3CpAvgRJAEWE+h7jk18JuCJuW4/y3C8PtyM/y/86Ys644XQS
7F4Teaj8Rh5GS/vr6O/nKgP3AeRSOAHJ2aB3P9+OepjijAcjE5G2tf/7D2/P//1t0fK3wpwQFT/E
PPL3HwBEjdd6SA/aNs1IYKjPHKyclKcgNNM73ZyPGZG5z0Evi6cMxJ9P9GzDDGGTh5nPYjHWg6Ni
2V5pJM1e0/Vpa1hB9kgpimGlNsWPP/wytva/rDzZ9yrSJ95TZ9sYU3Z16q7C582KnDHjF7vZFnpy
VV9gi/w6OYQ19BD4dtpQ+6olwF8/Tj8M2sl1C1EFurskU2WY2TCi6zrdHkZH/esIkNpfRyW/HRTS
gKGSbV1od8uDkZbNNXLm5uqILrgI1ubMGBnuFGTWO+UgjnObVlssJWsoFoQKT4q/otcOP2xnPrCl
3/utabzGbVYfJnb5XtDxpeHk/UqnGB8donfk2H0lvFBsTHDtZT3ubxsizjnGwOX2qZFtZTcGF30o
3lS0eE+jX9UPg092qePYT+nATt8vSq9jPHp0BBq420MQ48Pir5P20PbT6xjqQD4GJTtB+1K2CvvB
21O3B8GND/8T3xEglV+XmsFmvdNAIPzngxM3SubGCJMPcih1A87WYkqZjD1DaKdwh9rIj9C0/uMQ
lEsOuCPNj7cjynOvxk21mjpG0rftYl+LD8Uqm7vSKItHE1h7RnwytDSYPRNo02XbxEZdOfhmant9
Okxv44hpaSCjzVWKwNkNFXOiCOnERSma5YIT/seRmV7Tos/vtDz4MAo/P9fL6r0ABE/kqqB7J/T0
sUz2lUAtATQOlK5c1XD1SWlswpXMcWjTbf/kecjnWk9Z4KvkueeVie5PyeKfuXqWSjZ/KSqMq5zh
7FE4hieWKf3fD2MxfVuYkLe3pyKk3znammei4gifaRgtBviV+FCLP5yhLj5gpFq1+iZqTlyjEjiC
iftdQ00hUc+plENg2H+Q+2BZDSzFm53AeFa4bO5Sx1d4+x1ji2hIMGbWj4FWp795oR0VuK9/HyjF
dLCOsSnYsXbLTMlR2MSE7I/zmCwqu7dPtOw2vUX21xFDevuUMPHYG0qHegMpVkX+pJM76gkCCNCH
2+HtQS5P3o5UrBeHhu+7PSVv38faFJ/qXF+ywa4epf8wyqZ/uj3MInzsMqe5sDfsn7haaN44LFlj
QwZiMeqTQzTlwV3b4MKKZK9+t2S25CZJzcbOl9VnZCX2y6CI8lAqy8Q8nOyXJtTbTRqyeB6XL7M5
BpLHuumQl75JQ8UL5QycNcx2mdqiczjfPFELkSD4Lf7yqjc3r/13UU51RD3737789936Yf0//wvD
4L9+/7+/Ep5X/v5En//X7/r/hYwg8CP+j/+gD6w+289/+c1RzE2Xz+z33/71f6X/cv4MuHFj6fzn
8/uff/tXbflL/yQjKOo/uGDpoDeEYajQ64Qp/wOPoGjyHzyhGqoqYCSYpvibj2CIfzhMfKDFWxaY
Pdy1/4lH0NV/SAt9DaxaaWJQs63/JzqCsP+rAxPwgObw80ksVbh4habzA/6fDswyBlKqoNqdwWEm
QEjRXuf+LFcElQAWAKev13bjzXbvdATaQhTUXLW02bWu1BAUvrkZbaSLD5OGfe2UsLmtj73ea9be
drrexsGYWETOyLF2/GtoJiz6hzZd4hUDk2GCEY9D/KIGvp0dFFvoE0jMhhJ5X6oqAfduZgQDWbQz
6lW3spImZVbXIiDJMO2JranNKOtI3KzwPwbWVJFlFmasVhvYjGzyl8DRLbiSjJWnwlBmJiNBxpb4
jZVSTHfk4RFkjBhRGFS1lonrJBnsrdnHCbwupn1uwHt3HfJQ7pVAs44EaFfu2IvgF5vjEvXOOP4O
UKvcOmaOsiAa/WDJ14Z51SrTWbE7ZWOFDLzqnI4eEv+0K7qg2+HUHg5TKLAVjSFyjhrSLMSUYWdI
/HGOVPWTVigicZEKphvVZO8hZOLcK1Rqa13Y3bZWAc+oceyscCw3LwqLgG0+4a4fp4ZrPzs/0gmx
Lo2iAaWdEQui0bIscPQweVwSOrdFrmqLgLrtvNoakh0AeuB2mVV5EwpZt9JkherDma8zKSjvULKr
cqX1RnqXcgNeTCb5Zgr0/kKX1WyTrtV2JXKCY9DRrKYKxWMKNAppg5jvKK6jPZqlbp8VunnoIhsX
m8Hwx22azNHYCoY6mvx03NdTGXpojsuP0bHMdWTFXNAT2ZeeiLXkAOVp2mmJ3+wzQ1PWTYvnBMx2
M5wbq0xXkcowUssiMmGAQzxJgWfNYSPzqGXGcqsPMWs1XCYP7Lmnl8kM6/3sN9TVvGeGORaH3mFD
vIoSQZ5WHefdp70UG5OVq2/j3PSWCwGg1H+culJ/TVNij8JXq07A97KseDaSzGJ9ykAO3ackNBOp
ye2W3TMaeWgCdAKuiLAasypnIGdS7u2DrId/qzSCMEaoU1h4mFVEd2aqpSVGmxmkdzq08dGxUtmu
kUBLOPKQlh97tbEctBtCfxd8hN4JISWdmD+6Tka7DFmMvviaAjsjZJak2hkMB9105ZCtviEOb/4z
FA0ESOQYOPkIo+lL9KHsmVcZUbg/eC8GxYszMWjvdRSVz2IIDb9cGY2ejlfE+omteVwFlNpT9Am9
dm/aZPQAGvYJQhG9BQoaEbXNZKTsX+c5H5KNb/nB41jFPfj2Se17rwbpxlwTOe0hnfqZif3MpsIt
gkpsGO6Kje2Uc+ImCp8g+F09q7h+kgZq86EgT2eWA+w9fZ4/UhplSXT62M1bVFVacY3GVp8OJJvI
6cOgGvpMNHGIYjHsA7OdDvBlA1iZYl6TZxWfi0lP15i/2wRFkNpcqO9Wjt4Q3A1yqHLbWQmPk28S
4m63T3qYoFlp/WDLcFl3O/LMw0K8Dpr6lA/jR6ulFNSzb2wQutnekJXkRsaF+OD8hdtWpW+hCP5k
g/ohha6BUXPyA//BCMcOCV8h2H71ld4xbjaTy7DIZqK8hgPlR8QiZfCAhxmRamj7L0qvjVuln7Id
8wActPHohXhqEyWXV4bh0Ur6NeATU2M/D2KXOr3XiCWIHyyMYQ8iDzEENd38InvN/yGcys7cZpp+
gdf+NPaMfYyUz30gs93sS6LoRq7AJBj+QJVKN1iKsg1cHZogNcCVoWjpfTX4jEEbeQ84y9oFYfIU
zT3A3pxEYalG9nZI8wxoIYpdNEHnSWpPceI8qRK0SW9fjXkgdcAh4Vujt0Evsu0mKtGGcUaB8EEt
atrLMFmyEINP8Czs8IlIYzp5JK6CpFQ/1xC/y82Mn44AjJhJvHkwnfxFj2Fp6f5LZveHro+/ebdJ
mQSopnT6ZkKusrzmRVScnNBgWhN+5xUBJ6Z2mEpt48/We+njbRrz8i3M7V2XFsXa5MTEsNgHu5T5
0k+d1igojJD/kxFfD0JVr5mwqDiIm+kM9vPUk9enqcgXrPZkkgKEeukQ61Bo+2KxjK8kgBTGkldO
W4DaOSos4w2kORC5KRs+2WmlW7wE+UH6yBDZxWUokWxuEma81cnCSFO5GeoJ+CXIgB5gKH2Ucwe/
mtpYJQOr1+M9yzELp6ZsT6zhrtjANirh8V1seF3dg25WHg01Qm7fjCukaOsoJWcvaJIHGuI1pfSv
VbYTJJy4euw0DDBhVTkuGdrErZWVvzEQYKyiOS8eY9wMdL/4X0vO1JolorKI8yzN1xht2p9yeekn
lN5u0ufFGxwxQp96YRUzuakRXsNCltvE7z0cNOF3imIxdcsyElzyy3wdBsGwkVCYMOa9TQSvXXI9
+dCxHLPSF1ffHppDWE4bW2fHIBBQJYyGYlV/zjWTgAPRqAerLPxrOwEfxByUxG9lT15tyAahnzF3
VK+xxsg9wjGj8XPqNhy1bKs6wGNN61IQZZoEFr6+30XzWlu615XVktFyoiN/TeuzY0aXKP/uSWq0
lD+9fQm0t6JGf0S+QhLELDvLdWNNK6GF6N9Dt0itD0Ie9iDfXIogNgTjWcdSTcSHX3+myUfRvFUJ
bSwCbOoXosqF8xJp7D+W9wWIXthmKxVUsWN2boecPMXrMPcQCRVaWN2nqyjXCTxjERLCJAevHju2
/uFnQafRFOO7skgvycPUi/lpGKGuTcpLMpJMO/u7QMGiKS9Rhjy3VtcjeRz+MB2cUl8b7VFA22YD
tEmdA1u8Vwu9QSuZ3pP1O7AxZnvtaqpK1gDjvPRTmwxco/ZznMPwrecnzULiaxP7jBlzli9K/ANW
2LWNBgHVU6EY707dnKrkPVELrwVbjQnGLazPGNPQjJTNGuw16rF10kZ3og5Wo45HwrC8siFqOkof
soZlacfADz02bLKDWRUrSy3WWRJsnIgbTMWvWtYzmc8ar5KKXifKp7UZBoDqjF2hGpX0ilq0WFqI
yzoUVcGdgHT20joSCLwC/zIiAxu0Q1WhmsvhiobWuR+OphW/kkGwIytico3eX6EBRt0xv84mwR4l
QYUkI7ZtBY95ybZpMViQNMcAupLZKnA+pyE5E/zOKqJb1eoX2851WuxrAAQzc7dQW+RLKKtFuhpE
qCNqn38FAxOSL+7sWcs8bpkNC3mmS/30SyLNauyDM4EIR67p8DjL+0Z2T0pl8/JITewqq3Q8bcKx
+DG0L6N/mNUY/e3sqfUdFanrAL01VbjdlflklPWnlbwSxLPXOjbdkIb4LBfaTkv7O62zPG7oK1Pe
9eW9PZNhCeDEJlBDT6J1BbCrTgzgrc8aRUND9SZMDF7FG1moRHUwXMJTWQ+8T88zg0Sze0jiF+4R
4FfVtT/3x5Co8+5jThWkOCOuLQoAtqKx7bsYSxy4HI4EHG+ZK6O0d32n3NtFygf+0lim68vPIRJk
scg1iAyXn/pYNqjqUzQJqu9WCEJ1gPzFj8EcQ8K+6ZtHNTa9rlIuJtDJcHbrMYbTedBB/zuEdixD
Ieur6TIvxxtgiHMEoQDN6wvmT028hDZSDdaAPtWKbvto94zLAEZbXLhc7JrRPixcNSVmMQoJpUSi
hv3ctXPmhhSFGVObwdLXaM+5tFtrkaFtREPGdg3kRH/yJwBlUwf0DUXecp0DpG8eK3notc/CyNFr
7gJfoly5VsofiU62ZA2aoX/sw6VgId4AyXpmkY2o6ztyjEh/2WAN4xZyjubRhX7tOu1XEhwwPp6E
HLCj3OtGtGWJIfoXJlOuIFtCCNWlrqNFK3dwh9Hi/AxxufLNXWA/J+gntdDhV1HdjnaC6t8jlFjn
bG74bUbo83hThrYhzzzbJjaLNm7bA7kJnTZ7QWa7EgzcEu5lB58qJKnMwkQXfnOauLO+IEuueorb
kR/esp99TDJL6ETmoN7Nfyr8pkrle2WAoBPnplMQggo11lzImhn7C3Pt1LYbxg9KNawi5EfLAM7P
n/PyRw/Yuk4K/1R9P2n0ugTzWOZbCMJmoCoEa9Jz8YVv5tY2Km35xoo0TFcGp5CvfDYQx7McMgXz
LXVazyPBkgTdZP4VdAfn97dmLalQUF35R9Ti1JGMrNmvxFivfespMn8EzHtl6Ly5YJeAB9eMbE8v
iRmwgCz3d924nEG8can8Uoz+yBp5xZnhzqF+yPQ7n6QuvFlE20K05RTEV+5acJvN+J2sN0W+Olm5
T1XpxVxCgkHzpgh1ZRgBIGW508Gb5/+Dl5dsZBi5sgFKx+5Y8PNI+Wr6zkvefqi5f4RtNKi0LXBP
I15UP72iZGjGZtWxvXB+LecDZIZnJ0gbx58aJCluALW6xnGyAtJNzjNQk1G5Zz9PGQNFvlviPLTr
4H/rzjclmxLFbl3KeFOGT2WgmTuLCABdJTrIWvl+/x2QRzMjHe4oWBAAoBY6CPUq5dNQkTIdfTX+
R15d5/auDc/6qDLbUzyZjo92O6xJo2QeN7wsZ7pDwp0vMPjgO0ZCizOsONt0YmWDkw4UYIanG1Rc
rL7lxUsMh9QgYdRu0BWlBnwYK7WRElYkymwH4TDRKB9YGv5pax+7YcE9q6m6c0jD76YMk7eRGs0f
DFW3Erb+1GINwdlnk9MeNOiuHG2jpw3AdD0OVoHZmW7vzOqKxixYN5IPRDGE36NVzl4U8VPQWdo7
J+nurCkAT7MEBSfrjngBQ7PSbSia1EuF2a+j3rZe7Cktn6rEN04JOiQXnap8xjcTf7Z1d0pqYEVh
o9RsJKlFPadtqI0n8t7wOL3YmXNWMRWyte+vXLqPdhis2Wuz68+d96Ano3GcxSMranLAfT71jQoq
RCpIdrqGOiYegFFk831osGpU/KggoX78iU0mTt0gjCcUpuOJkS7baLXcpb56Cesx31gq2PiMqtA1
p+G5UXkzGiVZIQV4rnP9QuTLWm/iF7sUh9jQCMRprNfOFpz5BkxHs/9Ea3REKtC4qtqSpIvrqYHB
TGYWOZXrAiuBgfjbtbP5N+p7BI8CKbBUTYGkXycyR+gZVJO6pSAEsxkFznBMdOdjmue1nNPWjZ3h
0SpktjEaIotm4bwSz/xACKXgZrDYxsQ3GDC0WgEfDf9KDtrGmeQegaE3URSmk294LGnfwlb7DeWE
IKklVnv2+W8tp/llkLSNbfV+jszepZUF61MwZyD+Gf8J4gDPxPcmbOO1HJ0engfXIEv7kw8l7dE0
rmkqH/Xa/DOkn3LOIBv3Zr0yeqchXqLYDgQkpKV4hGjxjr/3vYKj+O50Ctfy2qoKGuu2vQRiQO+d
Zn527Amz6DwiETTimvR001A+rsygrC+qShEdF9WI3xl2e1VJY+87pKa6sVl1Xsdqhcg6UhFypYa2
nAEji+wlDo1tdRNBMMxTtT/S4ux8w3mKWXAyPvJiFb5/OECoSw+6IbYIFxDckGM79SQyJ/qGfYqL
71VbM2Un49OCeLyL8bq4qhO+s/kxTwK308YySuM1qqfhYImxpwvPxF2eqK96X9dHNIooZCcwlDk0
tlWmY/yoy9J8x8SMq5Zy0MfmSy2LPx8he+IlyGWPlcjnO6dw3jsqKBY66h9mU6ABK3tnpkqxsWzW
xEzXMk/g0o52ttrdT8Tq7lVk02symIs1vwDpbW3obCc8Sp5iU5Pz4bc20dLcqh17NJA4x9QEvqI1
/d4uzPnsd2SABmyDXDp2dntjJdgVQZWwOu1Hjfy13ZlHDFOcVczfvKlbeuXljhvNlHl8WBM8ayoa
ViQ8C1JmbTSjKzt/Ob1XUYZmo8LYEPTVXjaUCFG4y61l/Al6si/FsS+VgxLVEJnn7j232CQ7GRqi
wgt6yua6WjVEqU399JGXjs2A1MfNHGLL6Vt/O9Oj5LiCiJnxlHDysL/ts97/6E11vpOIHbkwH4vw
carkSlF/BiFI20SaIA03QxSMLETnjiqT58w+G8lzo712FNH6MHzGnb6L8uG+JW/W4iKM746JYhJu
/Ww6mFrwBnYYrCeObvgsJLEWhAYz7QzN3sMa5IqYBi5ovnTiEtDNqv0+N9FCzcbj0O1r5XYXxSKC
cphL5qKDxUnoGt2Ioyp5iDDP1DNxTtmMRDFFB+lUx1EWXhUVF5nKY2lWiy8S7260CQJCH/XYC4i2
6lpIQKpGDzJcOBcNRX+yafhRdAyuXmUfEpq425F0hnFiJbN8RCM8AgosKQiSqCdhRqyrJbC7YGRL
VoPSz3xgKDPm4cM0oxeHyVMeRfe9UAm9g45t6SNgnOmgBcbL8h7ESCQ6QzvV6jHGtSOUdGuUJK/7
5SUB20UyMNmpy7tKmLGioXkVO1xXp2BJZkNAftRKeD6qvu2W1EaDCB2G8b72p9QQRtZxD+CXXIQk
IsUO91PRyrvREOs6iU8WCYkYaKn6KJUtYyYNieu2OlN7FG6np17IEG+GJVdWuLgjksHhWbJtc8ks
5FSgJg0CGBfkvOl05rFMtjoSwgo/CHaCydPofUtGbLK9+lp4wkn3pYBZZ9CwsimtpEWcgYYnxPKK
Auh/76yriWuJlmaPs/+/KTuz5biRbMt+Ecoww/EaAcRIBoOTSPEFJpJKzJPDMX59LzDTbinV1Vl9
X2QWoigGA4D78XP2XnsMNFpUW6xG9X6I2jYse36DtEj0g99xcpflsBwRL755dndc4mGT4d6uBahK
DkK2KkKrGAjHLG4pyHaRmjY6qEXmD4GannohnxrCFMVQUnwYqwZzRdp6G7d8Lxdn2OYyJtIuOaw9
2KbtMIcCjEAtw1ZpYRruCAnJsNDitwbYELdvUpynwSSFhwEe6XFjwc6FwyilA4rY5dQA6DoBGWsM
LrTMmmnaxJbXTLjXLdd9yWI1keLS0M8xuAZWO5pkxmDKtSh0ssxC4JN7UoyhF4/rMuiZTBiabZkJ
uyTLSo+ZyTeulpHhXMbeh754xks5M8fiRNTMrXNpfZ+VoNOGfIBKXxmqvFMjZGXOXfgLEOX7YPo2
0Ian8mhRlyN/zBDicumrKP1hLkke5Vtn0WYCbkuQNGz9ubeY7bFe9w0+UQYJu9HPZgsLLO5nTlWO
R4eliVKmAptlJZCgaSlj/JSskwS3bRskEMMRH3LFaSkmGfw9mxAYsZFwx9y7YMqxiiWI1+SmruO0
Pek5+tb9mLEsgu5wovxBwwpEo7zs3DKnT+qMGnIMDyEfWnhn5JCGBrBnY5Yt4Q+3aJEsp8C0PPBr
bNH1SIVotI/wPfntXDbrUUwrY8xErh+9SG3U+xuwQoX9lPuFTlT5gpqe06mzFN1kbQSFfDWg/vT6
ogomPEz9SegQH89K4LnAQhHl/lWzPcqrXwaa/wlPrq/zv39jMB2PIC7DtoTpWa5wPZDVf58Pxhoh
ogwpfoAXyOc9oD9dPCYNnnEQQNIH7KAttftpdzlwz7Rsp5IxEi1XPlkG3SXDsBsM+HZEaLJqBJ7P
jA84hTyqEEEACW6we0atbvj5xs65c5tjZPR+zmytc6qGXAXN6OR9g17JmL65iCtiJ5Cj0XuPqWKA
41/qcsxtnWzP0XSabdu1mpiIwczjwiTWqW1yV9KmEH1MoZC1NjNzlUaVz4RzgNeVMfGMYizwu4h+
jDpFpqU0aNe1gztrU4MhRpiqSfcz8/v5s6NhTrCi3nsLVxAJs/kZMxNEJMs7Wqj3iazUebqlNzHY
0HW75UYvKqO4myKsIk/RyPnqpDKEyOTwuX3s4BynEHrXejuHSe8qaPkcOxJAUZ/Y3jnok9SHDH6f
tjrgWGn30RvQqdTfWmM96Z8RYoe82Nt+LFGLgd4e289URSOdokg0c0mDChEFGTWa1dw60mCSW4EI
74izE/4agpZ5tN14bgHACP8dsYdeB6amAyvcap2RuI+MEFhU0RIiYVIA6uRtrLlL9qznmjP+kHFG
0aL6RGJbjmMtvvAs8fOshf91oVeZgnvnHDnqRzACVnItSVmvbnwbD3K4SBw+NP56EEY4UZW7M7Xe
jxV+9Ah5fGLo7J+keVvmcW7xiP1B3lTjx3i9+tl8XxvDHeK5hTY7Pl3ou/97tcNt+iHrrv5D/aOY
4T9pIv4mkUBE8ZfIYpUQ/O1F+CUnuO9/yvnhJ3YQ9avY4P/3i3+JD57mBlHCR91j/eF/i9O6+lWX
sIoI/t9ahvCj//FZy9+/4S8dg+f8yxC2I1hJDVP4TAX/R8bgm//SXdKt0CR4LBPC+LeMwfgXfyPQ
9yMxYJhl2v+jYtDsVRiB9IBvYODJrNT638gYvJWB/csiBaQXzoNLiIKPadDw7d8QzVGss7honU//
tnuUJVny/BbOn39MkWBP+/frf3+58V15MJZ1HpGm9bcCQPxW7/L+YabhGE6QNi9R0hMGncLKdpvG
PwIyIGdGDuYawhLtuHe9u84y4nCJ++4xlgn1TzI0LwUErg0pvPMPU/Nw1+c16AFMoInbphtff5+L
6nuZOChNJYYmtVpLvvwluL93izswIVum16SG8a+Tu3vxVrlSUI/9Pkq8+vzX33XyMkzm2gjFsbqo
5K9XXs4XSnDzZ0K5wj+/tY9w70dEx+uerC8A+1FLMewlokUFf776+kIyJ8zbOdfelmsII/90EOK/
IL9/A8c7hhA6n73tgLxf7yfiPf4mOGHSnfQI3a1QL0YRsNk/e7bWb3EmIayMvGHTj5l1GO059Gia
hckQT2QjzNkByztAnkY9lbrN4SAnFc6NkinMS5olub6ke7LKYSaWNiBPw8Edjik6KgpzPzltfoBt
u0b9spq1jetAPO/vfnlg/sNe+QWH/9tdyM3Preii23FMpDS/bZWJO1F21a4RJqPDfFnmIXuYw53j
13sxcH63TWTLXbn4u6pril2Bc5YOuaW9DJjF3LpG5DblT7jgfnaCBM+2I4JNrVgTprvzXhFVdBh1
wArCZQJCCfTKsFs98RASvoPPYV47rVU3VXtfT29EVr6BWg6+7AzoH/TAx6a262LrD+mK4b8UCtZv
j6DjOZZLjIEDAhf7o+uYf7+sdlwNtIo1OlZT4e7QEZ8mmWCvTYobk80ABwcYS6hUbwom8n5887/e
MdGLkGHaY6+84gTBcq97rv3YMHs/TubobRPp0Mgvp0ejp1EO4ks3NP1R8y9VjF26ZXYNuRL17VRC
a/O0ZTWBz499Dw7+ny/uulr+usSgMHVZzFxTp8+IpMv8bYnxunHphQLFPWXV1RUj2W6FYd2aVn1B
KSLOKawswhcaZu2JH3hJ9UJ0QHoZB8HEdVFveR05Zy8SD0gnl73m+3YQ9bO/1fRl1dTTPpmynlKv
cvkg7LR5yZ1HS4K4WrpGpyGVzoFn9eWF3M1PgHoi0c2TxzChT6fyWno1oxqXKRlKlh1xgBMKePZh
pCxFgLyAM6NNlIUYuip03dgBOLW0goD4B23Wp7s/TS6UX+PDgtsaduZ0XbLUu0lKpu49QYqbhjPI
E/fjnZVQu5Sq+bDztj0udf9KmoZzJiuG+XN6Vy6EPtpj034nheCn0urTP18H77d6lOvgMZhy2YYs
FHKG9dt9phZfDp6asXeAgNE3loIM5YMMClWmIxD6WSO2oK83jB/uvHDH/IDYQdfZyb6Tj7DjgZyD
QbP08MuIKbBRBaaP55PcyE3ZoxYoaIQMss7P2TTZ9yXxbKIwDTLiJZcvbeyDs+ak2ktzqBfa64lT
I2ZKOrTzDhsEWIytMTS306Ry0gTxGC8lnAQxl25Iag1zrag+ulOpBUVJZxlZ2HSt89gnupPF8Ovh
pojbFJU13ip7fhGrIBvnDGCc7DLBxzwbIoFRFMPniGZxsWJQUkJJRmrLMBwY6Jw0WglA5hHjpDWL
u861ljkclt59/ZPfp7Jh5yyMhKN50W8i+CZbz5peLBAg21nrjbAHJRwgsCqO/3ztjPXa/LJArtfO
Q7xmOpQJyBp/X/rHNC40aHAgH8TdwmSeTc+Zwa8W+m6wLRLrew4UxCXDZS1d2mKrvd1ryLinAf7f
TjaWQfnx+7thrQK5bVMCC57pv69YdT5O+OodN2zsebpmWgsGpZXdnT23TO5kC51g8f5wsPNcizTF
7Q8z5z1hyLcpBgkkrC9I2ivb4Zg0HNyTDOtOGpEz7OnfaXPKswMe7GJo7jb3yuJs63ETwngvjq1W
nFsfIylhr/7ZawXtDT9rNgVu6dtJ7fGH1OdeXDp0vcjCI/09T+nfIuIkEIb1ZiuHP9GDJrrqO8ul
bfql20/qKELiTTeiYqqyH0fXP/r+SFYjyLgN5braj1Inct3R14BzuaO0jon+yz8yIWqeEV7F0z25
iXTiNBLkeyvV96lJR0kibw2dnE6Sk6s9TbXOjK5fgA/XSB4J6U45YsC2/MJ7qDS2DtnsHL3ecIly
8mN4dLN9BHO0hLPma49xBpzCaz3GQMrx7oblg5yhOYDJU96lnfUYmTZsjQG7hVfw0My0mQ/F6KjX
BUIfmjfmw+Ben+s0fussfa+ptjxGibWrxeI/Li3fkvhV/YY03GogwCl76u5kA3Smb72agQ06+sLz
v6dEiTLTizHF002QN4Y3cmvK6MWmafe1P9XzfEoTkd/PvDzYLXF5LVrKzPScY4+Rm/gabccmq4dj
adKhWvrp0GgW7k1L7pHiR7s+aq2X6rHy0gfEhP7pCyaBBGllI/avdZygoMcuSOVVbGKYhO8GeXmI
4iBT+wokRjKmW1AbID6XuLujT0G5Ju5gL1fUupiZ7PkaR0AJjaRdbjtcV721OAF97XzvctvcjxM+
DnINwRholzJxX0rLrs4WWMuwLkmNGhWUDKRhDEkWxZoSoR3XWjz0rCfJuYpZGrUMY4JNXzbqDOvA
SKSXJNyK+TQZk/PIIZ3QhY5yqxI+gVAZukFt1gKficY2SXKm9/lKo56HC4RXmj1ApAJZeVsaF5Sy
XXb/RdszU8yg9fogznV570KMuY9s0zkxU2KV73RanrgtvnPkt2hTRQQZNPKg2THyeelWx6lQ6QM7
78HFKLbhmU2OC8SkfdwRK+Sup36htz9jiSFvaGHPFs+NGq3dQBrYY1JhKvCq5Ez2lFa34Z/vYlAh
bgDSOxwCi5I4pabJ3PaBOOB9LNCwaVpiPeMIaxC4iAx6f22faSl4zfcWCRVGtDRE3QVBGjN/UPQo
K5NxsW/ATOjb1p3cvzaGtCcyezTJS2pS7oAoE4SxF2pfFSd4aqiJHuMiawnizKaQxI7qDpYSSu1v
dPPMhJudxZznA63Csowl014/XZ3EPtuj0UEvwjZ0aNRNaeXG1fGZLtWiAHAitfo2AtoEl+kuQb9C
7rePqbalYae5RA8MTGgVmt/QHBZ/3+TQvLG4ese+dmlDaeojz5PxRjOTtxoS1G1nVj/yUlUHz0P0
khU6p5gcOxTBRVih1y1sMmwI0QOThoL4MbnAX/PGIX+Ui/bHoiExQLqImZ2V8ilZ7LuGjeSsOwON
j0q4ELpjAue/TidDVc4wO0hoWpY82//zBiXWuK2/b1DCRDhn0++0ddv0fysuqDdIGFlKCKDFyFwt
d7Hiiuymm9ZTQ8z9vaQOJZfdVJuZHeKaDFrEcmxWQafLKIROZKISsqo9mcvymMkMoa7SijA+jLL1
SX1w7vUE1Q1CLnv3FwxJiSMw2S4cWscPZlIRg8oCBsVVf3Ycxz6KQtVBwzF1u1DyXybRbztrSG/S
GXqtyGvnRjD6jTrze5TUNIR7k04XgZqDnRXfxFCBrlwLtK8/5pS0iME7D1/vxrWZlawOl9HaUFD4
t3HdNSfc0jdp1SOsyxqeOce6oCY/xC2g9LKDQ5WVSBlwIzMtzJB5f9U3UzSM0a5Z5uRkpnFKQaSG
wMhB+DgR43W4G+ek4swlPAkYMSWxXim+1W2XE/hEjEJEpkfGD2X4D/6CullmS/tfig97PX39dm1t
Z41Y5AL7LsmTv233DCKLioZwWKylr+g9bsFCDcASKURc3w+dtN71TT8+GbjZ6MojnTYcq9tDoEDR
6NXtKRU4xPQif2Kig6B3RDDOE4mNIN0tnfYemVNyauPkjoMEWsSY7VigWstcmBsQH4dzhK9wR6eL
f9XaSSDh1DGfjuEGrHilTu81jH5zdjab7wU34NnOMiOMSyOIDPFkYggITKvFDWeOm14309dMiiH4
50cAI8nfPic8yZyNTU8Q3WnYnu79foolH20cPR3DFsBvWJZxL2/N7IB6G7gLn1TO8RWlUzfh5XWw
MNIFPQ7d+G4bzPE64zvy3eRSSXe6KdX8nXb4t87M3JORsXIs9UDSwMoFW7kQ5Vjd10t8/Cq/ah1g
ezW3R7yzNXbwcjrjw8CjUWBzFoxShxT8iYNs7yyLmQQRBXR/jJoTsZPFJYb7KjslkO6QQg9g4K6H
JEp/3r6t88uid+2e4JJlx8iHWU6fnEvhoBrqb6uZIi7X24QwxTYPY2z1ewVgNxgcu0IMy+NMNpMe
0laG+eYXH5Csx129VE9UjgCoMqCzTjn9Wb7jFeDk0pzVbL97sOsnx7X2eQrMK7OXbRlFHerkjo1g
JblVE3iWJQm+SJIoHxfq3Es7ynFrYYAMFdBC3o4LuFInUJFaEK1MUeKlRRDzYNXyVSGxy3BNICr2
oCHDTgxBvKxKgpZsx1SLdi0t1Fu8SQF7AQpqvx63/3yzfJmD/v1Mfd0r3AomB3/YJgTA/tbLKRkD
iHQyzVCaC0ECTHOJmvRvR38k1ovkzpyk6iemHxnwCIRNGD6Jtrb5Wl2+4Ufot0UzRqevJSvWxWVo
cxEsRByzrxsX6YNfUn5JmB1d3oPpMs20dI3BPh3lU2Xi5rRWod0//04YqH5dJ/idHN3VecQxbPk2
DZ31679E0qX1YGr4jaMgmli8Qlc3s/ccW2aftv1xzl11RKifGnaB0pV6zcyNYeuM47sh4uWAamlA
K57XoSqXNzhC83UGCXXMkv6xrsVOl7N6SDtskXpeno0VQuLEakeKTrkr8D/vVssNwip4RJ3pJjtQ
JNM2FcAKpP1TuLV4HIv5Ab3Y7VdyT6dhoseba4ZZIw2gcVtEJ+V6tYsE0nhvRc7JTvKw6Wvyf9YH
b/LBJX01HCu9vv06cM6VYTylDqM5V1nq1PKbGXk8XyPzW1Jq+b7P7SocSCyoZEL86zfhKO+mWdD6
MQtd2UHu6kEAjAEGNfX3KiuIRktfaMkjpFbAcsaG6Y6DMP3GtPFBpb0/5CtQ9G4xohsTusl5NPAi
MR2r9jWWgGT0TsbqBY1K8fzPV5cExP9rfWPTxHrhgra2XVt8dfF+ub6ayYPjLD24RQafXc9mFVft
sVGnyiA+zHAZ7NPS3owzm3yVGzUnGB2siPkpMkCDjBMZdPuojKHlI7ZK1dHIGBVKMokYaMUmWVk9
Jn+mJP12znM3mPy1TOdpCDiHMttPMMrokM52/KrmxgXcoTuFF3Ktfi4zZPLGaMxtVJR3k8/pQKUm
KEwTpiIzx1swNOFCwJiRdePFsWdzJ2aYLpOU13b60ZT1KVXjuO3KNA5JczwwZ1pHTD2u3mafxbI+
WVX6bJdoGa5AnVD+mjG4ozmkF1zdD70Dk54WUZOKn7Q/HLDNBESWYLIy8SxYU8JBZwsEzPs9d6Ju
L0EuTQBzZqvt6aB4fHw6s81k4f5nyl8GBve3iph1U7/1196EVjakWb0rqXO3o9/8sCKRseQDbusG
DYkzZrxjR3OR7RflEw8ENiHdC1o9+7S5l4BVx4cE81FgkN+MWjyDzl/LZmNkGvBZRbRo4u6NaqGL
PKudLZxoVxNXA2wVQY9KOWqmRNSWE5K8dF9LxlxoIYZVV1ZsqxTFj087bsOpAa3L+gcCcQctD6Ko
ngLZAZY+I2eoQHFsapPUYub+CzlxqFa1t9xtXkawR1ujnj6tqTiNnbkcbPeRxNv8hgPnlqNdv6tH
kxE/OZ1rWsTWjaOjNdcncxTe0WIBdUf6I3hETLIss2NKRkUwS7lfeUWbZUKQQMIDI7LpmR3CelYt
fA+HZihYt/FtgRhNcxhwEM4UBnqHuSZdLGk0MPFKIPkg0BT5GtgxtIGIeapoy3OWbeaFvqZhjs12
dHqyGCrjvsU8sdFs1+X/kx3Ks5BjvQBzmhIkgMKLp6cgQMWujhEBRC6+mVsDsCralouF8AwUyVWq
8h1mQnqSyR74hdiUcfticyY6waT/BvKgP8JL2Lg5XIgseWfJnwM5Wyn4sfcKzyKHD5NkFh2Kqmi9
myGxGMWYFsYzj2tEm/Y0t8NtLcxoH83Emo6tcYU5ZPLBrpHJ+ZLwgYtj3pCxogFRTJvxkRwBBSyP
P7pZ9kFu+XireOwHQJW6gesk77sRpcG4nxetDzrgDtrU7RRDI7DVyKqAq4UMXQjGmtf2Wn0zSJr0
jVgAtNAXke3cbVXXH0WrpgAv4rlStnko87Q6dFp2a6nhh1DLGK7BgH2D6Bv1AKK9Nn03R+0HIRFc
F6tcE7ggL+iUWvEA4Qp/zCOD5WhhTRqd8cpTE9EJSM6ENoyFIbnaqaJZji6vc0LLAgwBd4IZhK3t
PQ9Bpp0m237getv0BzbkN/HIlNAm2tlF2ceCk/OeTV3MQZtA8+eo065qfuOWpycLEeHNc7EcMJx2
6De1J+FFJInmT5U3LZvK4ud2lFYbkpcuWlS9oWl7q6Dozqz2RjpCSbFK7kmArBu3YIGlsxqmbSfY
RTrk7DlHTDrdW3funYdUIpWsyQBscu5Oir7A1wjgjCysgDHcKhRzxbQhK2lLi7U9l4c0R1YcaY/0
fj6YUdL7kWVCSguCGssIS3O66j16Xosn82g3P1V/IneJHnsaA9dENrhra3+fJBjm8lkEqFBBs4sO
AFAvDoJGKMe0ecvJjTIYcQ41O8eYXPvuLHEdRPkppiAk2I8jkdblN2SlIGSY0KnV67zCFvpFkQ+Q
drva9oZPbyAWxhPqbIkpunebGYY55S6X+FpYAwK5jDO87qSwHlJ1iazmiZsFxUJUtYHjTOVDIkm6
ANotqQmOWGeL3s/u/XQxbxqbGIWuw0WUWGSzF0EmKRmtxZNI0FmUa2kO91U3b0kV3/qmPd1Avlrv
M/cSkZ1+X1cs7z3TxmAAC2dX3qXwsukIuC+9IUHqCvNE3cczSHlf626/Xs1g5zAXQ4+6T9IUsr+Z
3VbeMJKOJJMj7cf5OMQs7Y1b7HCRqsvi2uO95ibjvV/jNzVhPOSNzfHCxljEshV2drTAqqhHAi5+
5EOr3YlVKY9y89tUsvP09CoutpHvMtqnfWnSLa5S/VroChGY0dy1mLwg+6JrTAbE56pZ7kVjFyGu
CCKZglbD2WlUk+S4rgetk1X34I+LZu1BJ5BX5WtUZM1WjWuEadzp90kyL9hDfTRfvFqQgW2Grm+P
toVEsWLUF0QL9uEmcvOA1EVKUxCE96ix0D3ORE58vRxySHgxREecMBjNVdTgrkfm4Y82KZLOBCHX
Ne4bNBTYD91xQyBHP91WJvfgsHg/qoyIzKkQ4mr4DrsUsUrkMoC6tvEzY0E/ArDV3+N6QajYgw9d
uouVDfLWIDb1oLt+dtD61n5wDN68oeb6YrdpHrT8e98OdUg2916DXoRkVvwMxI6MmT3clZx5d3oa
Pxv+ZMJ3dVsaZtOPxJjkZ9l05yyRH042eFeDo2BQew4yYMQ9STSJLTmH+rbJDRWabj+/IBy/jrOh
f9qxuu9F1CNPTuw92SJu6HbLp0kq5e7VjHrOSVp9mdKGYtdbWjaEfDO3KT9w1AxUpfSflklJTEPy
M5NVHiBcKg/8RBFMrgnVBDUx1upuup0RsgSZQ5BeslyB/DTfYgORZ25QhJRYqXZ6NBCSldZ7jXwa
jbnKDo+P2hYqo9vcpZTclS5Dg2lsYGLdLN28ejOsfAkIemhui4KDeukDv+VYuMKDjjPO/MBsC3Ad
5XbQq9CJO2Z0BSp4tyzbJ+RExR6olHlk+otyPV+xh66Gn5w9FXACXh4oXA+NvF0iO/swcn1GvEs8
BRDqhs2zqXiXIGYzO5oeJ3k/dbxRuu7j2aoNm67UxgGu1bVR/NZ76iPzkA9Nqru1TFfe6JG3nicX
/yq68tUa9LNS3v1MW+6b3Tc/4eOQK0I3bdMJPQoy+yd5sEzKB/ujVrCeI7IshoUwFRebWwmwUev1
06hxJAHX9tR25dr0Ze5cq8fJ9AB0+s8Z0F0CCA7eEMVbu4ga0gG87joT7XxihpE3b/EoX5NMIK3n
ol2bxAXOjB7QUTmoliHOt7ObJvs2qfIrbPEIrdnwA9nWCNUv7eltSlpiJkRnFY/plTARnYb2MUf0
tfn6SX1XwpBGBOWDrx9qcOEFZjbaBzqpZxCUriM3LwJUAj05kzqoj+boTF/4ooq+v6RZCfogni+J
3W6zFHMF+1QaRn63msUs422iH805ts5YpvKbGPRaipbR04Iep5RneOdlglzZVB/s1bex8S6IZ9tN
toHffvlSrQd2obP259nb1JbfRpOipVYLpH0fp76fXHOfpajJCN9d8jvTGy9NIImW2rS9wJW21PeK
7NehoiiYi8OiKXcrrFfweY/4wW9yvydttlr9Ow95zzBnKWZ7h3v2tUQGMVXD3VKK1XTZjLwfr2Eh
gkakEWBczYk4SfsbCSpBbq8lYioYN83J96FuogMb3NatLe9Y+iS9acV9MX+CM07CQVR3oqOxTXqh
Z6kq7HWaiZiiiVBt9ljqS3adzqfUM6G9ZX/MertvlvoUeeKlVeVbl9H/5OTLg4uprFBnN66fx7Et
T61fLjjLOqgTlAxmfp3ZpDfY7z8cj+A0lOCsa8a2hqyMZgbnMdplDKCrN4ioJMyiIy+AZiSz2dHC
vi+zNLCSNeQocm/VWJ8MUewMj2KLNCAKGHw2syTU1MnejKT7BvUB7LpA4Oeb7+h8vo+0wdApB/XC
oaKy5U02sQlrub91Unlu0cWylUTltib6aZhId7ZvG8O77STtUgwgP2uf6c7UMBDTvZ9Vw8I+VsfO
8apAGdqLUIiz5azh86TLxjqJs0Vpz3qic9YpDVyrdnGYs/Hquv0Ni3zgdTwSro+QOhb9NQfY60TR
HwU8xAUAuF4VJMBZoMW61Nw2zuq7nl6WSe46e30MsUAKm4k+pha6+z4CzP3stEGSNxMUci8YaRPv
xkq/0irHUJBhTvWxDZT293Jou82QVUcCNXbRaHyMtmci35dbsx32ovLuUZ8cREmygZZ+B2XwmdXp
ayUefYhQ236kCCt83I1uXcBByPHBWt9bXZc81N7H3A8HawQy7FbFsGMxuCt647GN7JEl3gkJDYvr
FEe03n2TkAzZ3zGwuq+lq6KtqQm1kY55m7oLqoqefjnBLkqnkFfGSev4hGw/2hf4Yhc8prVMwOYb
zP6TevicmHdeXNN8qbo2PbGoQZsZwfAbkQiUyOYLUEdsO/RMQd8e04wzB4MSrGYcHlvPfHBdSA2g
Hp9dBI67rot5kNzl5HW0P1ZTCLuChPGQGj87qwe4b2Q3Tgl5vN5jZ/3el8sD1dgfcmwfrYVUoySm
ewiLd84S6oeG58cfSiwirfvDz3ecOPZeEl10w60Cb7LG1XS1KevieZGe5PTa9GE2sBdaeIuNYWAg
1m8GMxk3ICk4PxvEeir9Y1a4/pwceokzZbjK8pPTVHuv4M6M0nQvVX7RUh5KEBvR0a0+EjYoVALx
G+p9QJHGmZGaOCyJziOukDPFVvy26qipRw65LN6tEDUKM5ERtmtSnzEfxkBumw+trDhUyte2r/el
BSUu8oCs1NoRAC6bvV9dzR4vSTMYp6heH9Vpn/DER7b63kCvYXQ1sCYfXWIyMOmYe1vU7NWigllI
lAPXe+NAYWPpML759RDOygMgZLQa5GRrjyyNI3tKWgtvgyG+BxzO//QLp935rv4mBLEfgLQVv8QG
y9bHlLPAxsMhlQojC6DHzWzxPcyDn/CCnzudZJ546MGbuQMbXuw+W77DhpZtI9Awe6uViPxcltKO
HWePSSkZ9Pda0CzvGhn0Zv46dtMu6ime4swgbcsadzRUP9EcdQHdc4LHOFW1EXUvWbQHCQAyoJFz
pK+2MNMmDG00Z0iIPWdmjEBjjiJKzvOmxLUb4HqoOhTD2aAPWxeaOMnAsBlYH/KC0q3mOMAez2Be
QGWeJQMiG2c2zpMT1jaPc7Af78ATUmKUcDd3FGPujSxemT7Vz7lhaZsOAuQIz2qbOnRj89xMLnnC
bC6jfT8v9hJGsT9wYmtxK5vN8iCt9oV5EYFsAr8qPAjvkBnMZTQCGmO6VsEI2IVgKwjoMSs3AYGb
xOUTpAMdX3M0fcOs6hCsvjo4sh/C2vUeNUUTa0wlsCSi3UgU2aedR5qwgd1bp8KBmaH1R7fQj0vR
3/d0ee6MuuUyYZbX+ug4d360oiTedblm1JjFBrI++5+dIQvysWSl6qCTg8UyQIKMnzzBr/00KwgA
6OIY2owr8Z7kzXmyI3oIfOg0BDLDR9LIxlmn1qNf4taoIRZtW6wRG4Kh4d3YzW7MjRPw/6Pb8Qna
CSSIUn9RI64wvZ/gmouaEffanJU+g1NN90KoF8RTUM14Cic3e2vMxJK9EN168mN2CptOyGhtvXL5
zFBUB3Vngq1TN2jic/rzkbVpGogJSeViV0LMtCmwYIWWh73JTqpLKdech345ahVG8KagJ9XM6jr7
fb8fpjiBvCt/Tlmsn/ue/kW1FIQa5KvqLJNAXhtjqxbKQehhm3XaJcyazEF1YOrCiYHNWWT2gxL6
Da38fGvZYtw4VRkkUrKjcOdS+RELUNsPVTP2h+Q9x+d5wUCQBiRGGWEthXyo5uE4dTii4NfC8PHe
zaG2HsulCXXA7+fGdH860RauiQtH1eM9Ws057/ODOWJ17Zw+DUpOsjuwYM88d/binou2uI2SlEBA
Q+zAv97WVXZyu+luStugXOIrLl30+aJXHHQyLOKJd/EFAC8OZjujdV+BGOZ0Eqan6ox8l/Syju4q
qiU8gYR4WDO9QuUySEhLsU3am6JKbiffeU3c+SOViws7E17HNDMMTW3/lVbXyc7Tn5ZXvBhZ/Rit
4x9YoNnGpf82gV8OI9v/Y4q9hCBUlAnee2HHRHAsrACah3F5RTBrw088rBwiHiNJeEKddBYw86Zn
StFx3y3sjZg2SC24l8oRq8xkXzDO3daYmAvTbUKWqxfhyFNXiT0Ch5ce48e21Jo3rfYeem2+L3T+
+5jtDjEcysYoffRIHIjsed4ns/6axQtP66ZVDjl2/4e7M9mNXMm27K885JwXZuxZQE68byW5XF1o
QoQUEez7xkj+0PuQ+rFa9MjEjYzXXDygBoUapGe4y6XrDUmzc87ea4PaWqoiPOk4/pGiWp84l2BZ
zAno4XEYh/ehcN7U4J8TjXrISgI24/r3Au/QXgz93WD35krqCVVHVmybIXjLSqGol/zzo+s4Dxj2
wmYOdmkxh8HXWdrhQ0czPhWfmBdy3KQy3Ab47QX1OOskBsi0L61NLouLpqKYQZnd79JJQZlFGA2i
KoRTVZPrRxWydErbRRHu73Qxvbu6tifUissiLUAtsJgDTKCdyfZcmgNNVCNq2cVC7WGH+OQl1ZPF
0bbwCRFD7Zn2ywGaPXudkXkq/AcjXPOdjqIdN43BNrGtCrjQzz3lzj1a8nEzTK4Gh4OV285KfROR
I8Xc2dilDTy7IeM6OeI73vYyEHTgqktoZ8WywGG96FwjvWsMIsCFR1AVdBCvCj7MwmGXqdsIPrjo
r9zwgC6DQLP50CQWxNphjMZnhgnX1V689HsxOclahUUD0blipzmG+RYGH14wIktbs6Frj9q9sjqs
SZibFn5MMOdAuaD57Tb2+VnYuvaaEFbJCMTD1XU2hjlMVZ/gceg5pRJqcPBdcAwcznA4KVZXOBwb
FN1IvscIzjqF3EMFkFm0bngm0ApOR7NOtd7HZ+gApCpTlurMffHNnhm9NQznhP+fpWB+/IC0JtxM
lpBb08y56GXQyJzaXjC6Yy2wgRnoOwPSw6IJm3w1Bc5dUdViy5370Aj4AsbPqY8hUdsk8MhpEyPa
w7rYfScoELKGjqAjK4+izj5qSfSHXXG2kr/ymWtDt5ZVdRgLa6S9mp/tiJZx60XpiSlCVQ7HvHtB
YUIAddiiJfafulAe8S0z9qjk3FWVhD2ZJHWojPmBGUAMyt3c2Ke00VHC1fdTBTsMN++4z6cqXncq
04Ba+RsBWs1wIKv2qm1XzFw8ROHqAOWvWZHP261LW7e3kbIevUoVgBbdtRscwsE2vkGufKzsbB3W
02rI8nJVQB3YSE1nG5KJ88A6vfLLPNoiaYyXRWYz51HstWpHvuFBc5ZWh4++SVEA0lm5+GHa34mk
v6N0A1ulZbtmyknmAxTmORNohxDJbCGX0o2ANyQOZ4AJQbHLrfcMKeiatZ8yWBdnRF0bHCg1Mmv5
0lkdhBuq/y2l/pa9KJ2WCHHfMDnnMERnlLNfjUu081JQauMKD7ZRpJc4Shva9WayytjmnLg+J7WK
17icTqOH3dF9IhsGTt/Ajkmfornd7bym9LYWmR3cwytPqGJLjk0kYIYiPrggetyrKoZmLqGV2dAw
FmNOgNI7hPCRc77y3jfKvDqyY24zsgKVPvBZa5qDtmwszG1DnqSePfqpyE72HArlJNpFpazE6jKN
pbPD+H6lFvokBbJZpk11cLBN7lDU8KZrcgFaXIrjaO5S0yd0j+jrVgQ/hlC2C8Oemt3odO/8GVhs
ZIxuEy7vzxpSlbUvVb9t69B6VmnsrsbU0repKwlwZODlz9HjAa3hLUSiKzmMBRV9le6zsrqL+7Zd
Z1lOU4jtGYbRyLqzTcJK2yDIWT7IAiNICLz/l4piY5nbxktvQnzx6+Y4WfUmzzznTg+UtR4lhxan
V9k11YfRkZhcxTP8I+A3lFFt49aYtrcpdcYmRhiFvnacTqdv6ZjwxgjIwV0H+SnieirpJsj0NSap
+UvmlDgqrG+qo1satoF8TaQ4dLXOvr+Zskfins7kWZX3ISMXVDXaMirkdImFLDYMsItVk0f6eebl
/NRdFj6cM6b98OAIVZw8Os2ee88J8PFT1EDl19DCHubCm5y7KmvVc9pgEnSj/jXnMD3ndFwXutE/
k+FoXWpyBVdRWHYHzXTTN9bijDd4qEAwdqvAyRlSoIPYm85wHUtJlGem9BU7/WmLgiDDRW6KU55g
hgt5RcsCSPCOS1ZxSGAdH3Pqg20hUKVNNQFkOAW9R8Sg8BAD6q6AC40nsqecA8dsh43XhOF9PBTZ
U1qoTQr/cEzM6aEUzBt93wMYrk10QWEvjHYxCyIaMTxmHHoJuZzU2dm0AUK4wHUUfWjlw1D79rHT
K/PIyA0tGXmjjecsg5t4er7JmKteRsgcrQ0aIGW/fucn9VfibKt1NSTXamjUgaKASUjZhY+d3td7
KzboRES+Rac3523NqoORUY/PkvpTdBBetfxDx+z80AIMvQCkds4OF0q8+DEjIgAmre/kp9sN2/Li
FBhq5NAer0ajdceszj1wID5Up8m67x2diHuj/YJkmWS6Djr6fKPpZn6fPRgsbksIvcE+9HoLibLm
HQM3sql5q/REAhJ9cJeNbkBLtuxsrKCKQRGO8oW0ERA3lvbNEMlzCtCIfvNbJOgy920q7weRWrsa
A/DW9hUuL7yYtIm6M71TxqQ1AiqvYsMXq8ml8mG83mVYmsbAr1eV1CLYbApOhaqcx95mTcxsvCaB
ca4dxikmWoNb/JBSxYR22f1apjVE1SBhxDl0+hmo+LRwI8lex8iMuzijUYUNBlO8zZRnirvXmCma
yNrmbqoAct6sC5NPQ+LmPcpNFImmWS2InqvWDtxashMsWnXxkD3BwL2fmZ8UbdDHAyQ925E9o9XP
eKiykPHKhT+wpCMTPdle8Q7Wd564a3SP7MTb9aN8V53Z3A+83zskMV9VSpRI4xLJM4coWykmo7ZI
X11BW5xQQDQZFtJ4tAjeBmEpAmezoPZtc7m+JUJZyNFJFaYXC+ozuo9Iemz7aOdHmvtFADzLrISr
MKfzTuWQ1k2FCAap3fqmoDE81j9PZsUREPDL1EzndWiV5k+9JTkY1tHrYHw5xPnNjjvbBK8EcCbb
DSHQvJmvYRtdeNWBA1CvFGxWFBMPTK0LrW5GRANuv1Wdfg0GJZ/EeIVcF1OjqOouiMJ7x268LYof
g3JgDwjI3qMMOJoWcS5OQKCYMkm9vUUOSxV9SQ09O99SWKLxexMpuAKWlPdkQcFBNC02T6AOEqE9
DlXF0ZWk5ishUtHCBTBwyipM0kmKuDor02vZ2uyO9ZZMOcatUzxekNcxSYZbhAGNgzQ3V2k1hNdk
xfivvMQdAo6bfaU3ZkOYIz+j1CKJXRcGmlYWzrSL143EB8dHztWMxTfUoPuZYGyOYiC9Aqk4hAIT
lfqk8gIrJNSxOJfDprEN9H5O30Mr6qi/jTD0d7cH8zHyT1rxVSvS7EcHDiwY5Ai2ZkY/mFYoGYNm
l0Jvqj09d+eswKCuc+BbeZD/fPWMA7R/iM7DWLf20KcknrJIHeJ+tK9u5K0meDynoWdLsUSWTrix
YMgg9CAgQYIGqPCLS4nFQ2vLjR2046NZmcMDyFwEfFlivAY5ZTgiEDivYf5kNyNwRcKjlobm35G+
ox5uViPyUOVjbgabm75WkEc9TfFRc/3xvQ+ru66KzyGA13VSM2b0UfeYsn/lWuo+4mrXNh0NmUM5
D/AHxKcEYNbblNywtYi6U063/MIbhgtR7jonL+8nQeYYH/RBTysYmAxozrSiExq1WXCWzolUix6Z
vv0NWlPzlQkb1n7Zu3vasHe+mYwPQkXGsUnre3fd9iYHkF6CUhhq66pL5Gcpssi1O7YHHHTT19Ij
2YJm5cgeDRUwQXkNc7iCkScKv3/8Sz8mVtxtIkjhD7bI7BUhJhFofTtZwmvBH9Sb4SaszXCJ71c9
+Q2aew+h2sPoqG5jM/VccpXk19wgOnrAktcDbpK+y9ytoxMu3Rn2PVO2fWpU6Yc+0ISQhWJhxK68
kHJWL6ZALGqJ9n80gx/TgHNSqal4FQPJ0rMiO815sTIZ+lM4cugnoLMXxvxNAx8PQQkN5ZsLCHTo
BH69DlmXcpJvlTvsx6h+d1n+j7EXZPeqtt/d0Xliye2fGsyrq6r2vzEMlDvVm96drIS9KpAfpkUr
LsOEYLlkCPsR9fG+N17qUJ++qgT4hmkKJkngwZw20069qz57jsBd3cgnrY6Dex+nzkEvWzAjCNCK
OUKcsAn/vrKC/e2eJsa32yqt+964vOn6aXUGZ+o6d2UkoUfzcHFLKBpEQKYORHgWm6HeV8yvz6Bn
sz2S4mKNbgiGHos1ecuxC0MZ/ezW16o75c9zNXrx197xaasV7DKdrER/JDVVA8tzvLOtIJ1ggGZd
qOzOg/ukmvuxfLW4Nh0aVRrPlYpWsQsJEbNvuBeRSE+RzvoIIItckJgs9AqIRD56p5sH46e1Mfcw
nEDKrbGNBOVSsFC/2KhDLElv2k6BxpokGgJjhbAMDHvp6Ln3wmKz6ZrPIDPHU03z8d4dwe2RrWyt
2rYYtkGl4TSc1rIDk7VAg5Atb9fh200TxHcuS9Xuto+WFcgVjGGYgmJksTGpfnzPLUx4H+rWlEXj
Q4H8+1xYQBksm2M01XbV7GP3p0ggSvTKTUWaPSI8a1ty8GyRptIEqknARgY9fywuxRoNiJtzsBvN
54S26NnF3bUhpx0VBCaMJIVA/vNiK2sP7KSGvruI/LNrxrvCnDVtljLuuAiwl8nyrwGxjd9c5Cs6
8OGQRNBVQsTwM+yzMxkw8GZCzFV1oQ0rS4Vyb8RjSix0DYNxXpU9mTqrsDUAlsoMdLkqrp7/QPpc
v4lsSRiHMt6lGqyviTtWgNGJ4bPryHjNiOBcEBGgzuRC68+O5W5Ifp33We3woHV81ViLHkSPpqEV
TPzLeny2GYitMjcz4MCO4mUcwzVaopegzM6tk3VLn6A/2CDhfmQkp2GXB06hymzefLTXoQ3pgTJx
CCftwavoaE9Z81zY/ofj0dPoBBnHzVAswF237MDyb8zZ6FIgzjRyJmdJ/1BaTKyi9ovQG23HR4NI
q5LNLsAFvNQqDXASBrygLVfKFhc15e9zI5EZ8L1r1Hy7JJIvitz+rCwW3K6xbPq8d7kW3g1j6Gzo
/5WANgEzMpF6sYrilme9zc3KwSqfXI3ss+taY++piaQ4vDKl890LCPPJJS0gv6ovUwg1dgjcF5hp
IN3G/JAEERk7+buuk4Wde+GjazRviPHuwEcFTBRcfUlnv2eWjwmiAqbq+da5TZ0nGzGmn4mA/q5O
UAGKzFH4uGQp/00yTiQRWviYocKzAcYfku/ikH8kXfUsRHJwPTTPo3SXRTvnRNXDoUzAJGKrRdZl
eozTK7PGJqS+Znm4avOkxbaVfUSdxdj9pDHJruRcrTnwVNivORkHg1GqH7bwqaMt7Zz09Um5aKkx
Q5EanXGQEhZ+dSyNKJ6YFPR81msYE4U4BQUeCiRmAMq2wQOhVQY6ivYyuZO/yidGyXFYHYyhXQWi
DQ4t0GhPBIhbOZLXQe+81gXs0TEEihh/y9nwnmg6hnONm6+bvLK3nme8mNomQwNGUdsGyzyfPsK7
sLC3aUQA5eiR/5veN1gkVh3cCsbI6xTjNyKdDfYLkBUeu2YwNDtasKc+k4jB7e9Ka+N1knTEjTHX
9eNyYRkEMbLRf3aiDB2fOb7lhncKWytbYyqO9yEIa7/cTWl2IOiOKoAkyYUflFsn7vOdhd8bts0r
1yoGHFzhXRp2K9/QVrBqQnoCLJaq4qokCBscC3AC/vQqAnGKwL1zJgaPMcRavdqKxjs2VkYVYGhP
XWp8GRlk0LiJ39n6GOiB3hM8jmu+15oMjRoUfAKrNXsRhZ6sIhKmF65TvhCOUBdII6vR++Sq9GE2
hE9F2ZtHRyzvmW41ZDWoY1Hmew3myHIg2aPr6DzUfk9uoei3olsyTum3IGHtgfp6GGG8uvUOTaBJ
Y3k5mPyXaZ+sXSf/IUX7EqU+UUclTC9X+o/MEy2HTqAVpj+0UWKjDfTPwFMfo3yYHA9mJwpPxjwV
7CazPjJ1QcDj6jsddwpqD8G0qZ2WMo+vfWEuGZZ90vP+GFX43DcIUhL+7kFo5WbkSDLYqzJsidlF
dw945Xal42waNh9tmFw4Rc/gkV4Y2+/0GuVAXqz6DP1lgbO8KM0Tg0K8mSmscfc0YMNPHOC5IQlZ
DmTRauyvkJwFWkX5gyblyRlsZFVzLnZjFd9cb/68Kc9yA+0A3TdF4YDcX0VsT6jnnTl5lgGGGqp7
skW6RdXU6AwgAWuUfl7Rwk82X2bBbaHPelOGpW6Z6wurRu7ntf1LqIXIDgH5x4P31KMjXk42WWuZ
v1dF9QQTaZHX+dmwa3/nS6TxWTYdLL97CEx/V7ngveG9s+UPGLVmJcMblb5XevJM+GoComXhFNaL
UPm7pi5QFvYtOnSMcAvj2gn7lBbBI4CTt7xkVmhWFUexCB+LsggXuh07C7coCeUU1lOrGHIV7MYJ
REY+EnmXKYMHAEXr6BsZbci+/tpZqLsiyP4+8jgDebXtmPqy6dWVEcsHFdkzeACucFFzdK2+XLvN
YB4aAfjJ+lYwknC/wlf9bjrvpM6rE3HLimqlZa69V4oBelt0iAiy+UcBB2j33c4w2gooDkyCk9NE
hvXSXea+9hoCIXcMJpmeT3ezCZ0XSxswn3n9A2OhvuObjQps/6iBgCYx4bVEuInTEMFEzLjF5btD
cgMZFnow3Va0Y9Mr38ECutUX19fons+XdE0UWMVrNDbxVHz32GqiQczmEVm1NcHS0ScixU6buqUi
CGNn6zTtdenPsOBtgIzgELcUqw4I1UHOeR3pRq+nbxHhjb49142svb1jS9Zx9xR2Hl1GcgPSHrql
hKffFaDBhuoSiHkzIMMBjWdZYcUI2P/b3V6l80aabJvG9b9TU1+dOPrAMvBDa9QKJQG2MMHEu6oz
KqzY28zjRtDICMqtVd4k7wq1Rs13iA/W8+JnEx4tPZj8GRoCarCU70W3xTcn4qgrze7ojA1Tu4lz
zjTqFciyFbka+y4O6H4UFoewZ700c7ksjJ7e08oi8Ibm5BHey6IDvI1GZGLu11vSXWEYQWJS7Zu+
EuuqhDM6aW+1K4ENV+09X0Zyd9XCEMxfwjXaKuWlHQLsFujvknFdIJlzHZFzPa6bO2VY9aIjaHyZ
2g9MSdy1LRts4nNHz04rDs9cI5QjeI1sEmFDaDVcadstYIju4Gf8WoTacUWX885OkY7VdH/82qzO
7nyj19EFe8ld3RbjWnQdvona7j75yKbE2iShtVCx3DYyjlexcu9j31txShNkPPChE8uLXoxs37WP
Ln+JmirSZ7ClTOjwGC/eGGQbV36NrZCOEsSWydMeShUy9MXeqsXdslSsJOiWFhAH0PBnzP7rbFQr
LMVsuJX4jCevha7ieHvBSDgR6oGAgGlO1n6CMnMZGNNVuLV3Nltdr60UsXQIqPVGf9EKYW6Q3j+D
+GT2m6G0lUxn2vItHltkwNgDWEZtLt617THyTvYwx1EPTjFbkUxfN1pExrDNLCqg0TIzTR88VTwh
aL1HDUiykbVMk4lTfFqGMXuZm3HpH1ywh5+mut/S1n67+9fha/9ZrNrn8L8+/5nm9l+ns/0/yCvj
VPvF2/Ufwteu5J5E6df826/Istvv/GSWGfof0nB4wDQcISWe938iywwi1HD2CQ/uGLFnGF3/9m/A
X9vw73/TdOsPnmlbQreBU5kQxf5klunOH/gHBNYx6Vjzrkr+T5hl1s1I+6d50oUixP8coIq6zl9l
BPuvRkNHQXfUaL4hoHHLZRlANF8ozMEbJ49f8S20hyGYlSjmUF4YJF6EPSpcEWO/9uPoznasdAvj
x0RlQchCxel3rGP3PqUpsjU73dm5GiOJgOuxpdUf2cxS0fC0tiyIhxGLtaVpB9KTjGN7PwYDtoPO
BZQDNeSoT2qjGm3YQ7pFsVxlKKEZaZGD+D7bCNGfLml3mCffitHt94jePKKI7CK3dmH6OI4IYMFe
IoRgEjIMPcS0vrvAhgE5MI0bAWsf8c/k0s/FW4qVHC6v432VYbFGRzcMuAsm/2Vy+S8SWH5nGmIx
GBFtlyHXV3jcV8l8tevAB5AWQQAYeqwSZuBaCkVWhdIP1WAyTmDjqptGQh8/HQ+3m6bvxgPT3Xid
9s13iJErdHEIZYqWTt6IorG12nElvfjoD7a/dQwkw5HqUezkwT7PEUOhkuwO7M27g54TeQBNiPl5
zDouQ9XvDVnYiygRNp5hGnbwNZpdp0l4zHhI8LowM4ntQTyl8rGPDXnpB2APjTkzyWFHCQw06Wcq
gdeyMdxKWdG9mRNxu0TVS9/T9ZUXImBzAPNg94/zeyJP8Q1q89IS+8m+aeS9xdw8mWXWZV3uKA56
9Cl3pVef3NLyiA1oW5zolTy1Fs0gHfBWruonEgWqrbS41raVTbcuLAsMHtwMc3k5sR4xRli1fkTf
qG6/p5PJquU8jTrNE2au6dbRcEZOiRttXW0/QtLBsO6bF5cwtcbpNxofKc4nkWwyIfkwcaMgaUSr
2lrjVkTMqeSssoQxcyl8s6Ad1H3YLSyDOmWFT1ayMCU11bzCwmHwS5V+iSIaTTgj1jAH0DpiwfIR
Ctt22V1dvr6sgOEJ26VjuLKZ8oS5ztSPZ9oquzZKv4deXb3JnnzBuHTpZ2T2AbhN84KAZd3Vyv4S
IN0T81+tHUdHwyTLdZtnjx75CasWJ3NvWZ8UL+fRt92T7o3xXTmgUKtiuC5+NsAM9/Jtx5GTyeKx
SufD3W61FUCRZFW3xl2D0WXJLGTHbGELbal/6hlLpyjigc4+JAlaCyMb+i/l3Lft2+kudEjKmYYr
vGhr0RO1IcXw3GvktVs1ZGODj5YBH7NoTOvViJzEs16HCaSU5U7jatLEJfA6A8x/Al67bY6eMFdQ
X3yK4SY7FjmtuGKM11HR1vc25C9gPcbBmjwJsxsIpyHGc1D18TJ3bCIUZgNJ7ZjG154tmpH00bfc
hGNo5vTLx8bZlYZ4ExjQdhMaPdSdFaReudE664E529nDGfqQcmEpSYKRnYUTN7HHTeUW1WowLlOD
xYJQ2dqk5+T2zEZ6I6p3Xmx/H5F5LTTsoVAmsEy42DGT1h5WoyteJrP4lBmuDYr9aVVaCl1pVPzA
9T+RUzU6L0uVDMZyiEa5jTJno5Mw+AyuvMQR+U48p1hCBH4Cp4qGtXHiB/LUjiZsUVktAVg6r8U4
bPVKI4BCKf1a05xAN++/qaIwjmVJCeBb+SOcKU4yy3zN2PpUhaSUSzOxdSRug05zmdmHQU+8eEZh
QAsAuMG9Z4wbzwrSlc2mlrERbswcgk8bsm3vRfdqpP468vF+GJwtyw6U3F64+RP98LVTmv2JxpU6
ZNgXJISnpUmCwJqoa3InRQNamyuOYmGwjGhH+gbxsb2388wyTReuHPtdWZkrD5EQ4IZXB2fyIW4e
MvxOx7INjX2Hu1C4tYdzz0BTRlBj3uCCy7r40LrdlR5zsrc17HKeew5YhGnuAv0NE2vb4rlckrPF
mxmNYWOMFIipY8XrCbMA9Jmd1xfhRhj5m6YcbHTSj1cUkWTWVfqXOCkRo1jNldOAznt08vSRNUoG
SM0TRUWnF6eRCI0wrYkrDSn0pUQ3BU422DUkfELQTOQu9qOPEOkmMXHEauUuYMIyqqA/HBAsu7tA
1FDwQXQRmBSd3HFEXE7K2MJNUR1XptwUXbhH9dDfC4KxV7ETlxc7HsONq89h6CojY7JAeYW2fcNQ
GaR8QtVtmcUFeN8bvdxmjgcRO0U5n2cwrPXccTdVYxmk3cXGtcTSSg3c3jcOmtpB09YmTRCko3e5
Y4pFn2versN7XoX2pgCHglLSrNYBCxQp5hs0saRfaZ/IH62NMwLBv934ColOAh4OqYFoakS3ZTvv
H2gSB9mAY0ALdkbqXsoWvqmvB/oiqJ19Hwcork31LKhl1kN35uTST3pZ7LiC9BdEvehy/D7daz62
Nj8IONR+lFwdqdeGdJMU8is+96WTlve962/xADVLw3U+TMFyW3rGW2KhGrV8AkVz0BoEjHWEtKW2
Rx8f3DvzvGhCvs9GYtMCMl4jV2VkjhIUnlyyj9kVGZ4JAr8qgpVHdoWVm6ztPi2Jw2TlD3gb6OE3
JO4hJLQOdv9PzMX/3b33/1/Bxzb73v8aFnwu/ve/f6XvWnXff919y/m3fu6+TfGHa9Can2GgnoSn
AUVDfW/av/+N3bcOKRhILxAc3eKnf+6+pfgD5IzHBpwGpw264RdisG7/AenJdliZIHEK0jP/J7tv
+a8YSVfSJMaIZdpAr0w4H878818oEAH23waoilqQlcKaQt9YLwjMMuPye5apcCuhTS1wTeh3LWga
PGSND6WnvrgNeqeuq8qNV7H7DVUNtVFFGOLiu18+0n8UfP+Wd9lDEeVt8/e/6f9KVL29RHpsDoUB
ycz4MX4DkVS615kFe/EFvuj2UDeWhymAqAJhhNM15prUvpqlQ4yYoFukhZF9cNLis0CBdsKwMDFt
qeUa31SySlsZHwObaQ1OX2KpbK6ecY81ZVLT+1+86rlq+bWq4YPlW3eEsIA+kyD326sO/TAJUIRg
RxlCls4Uw2Ak3eK9QU9kjGbxkdkG63x7wC9mbjnXnVVs2NYFB9+wDFpHXioUQhtXYcxOqH58gbRn
1tgixk2ZHlhXB7dqhnZB5IpxXIMtCrnOD/TKOTb+0NyZBjtWG2jCX5Bhfn9nhuXqwKXZC+iCN/b7
OxN8nJhTAy5gdi/2Qss2aO4k4e9NtyYyITxYkIv3QathArL+gkwm/5VMBufU4ugnmR6qsC7wKf5W
LJaIXGNkFXBAG+MIzx7tu6U/m7ZmHkK3M4jFZvQaAZzYE9ZIRbwmulZ7ZM1fiqpq/+KTmCvkf/mS
eTVEAbhwrDiDdMv8/dUwJx6tHvl7E5TIMRQz6NCMzzNXZ5O2jYYrooc6Z6G99+iRrkRuqQVsTZqz
kfkU26P7atneRwTuZNKNb+zPzAvizHajjX28ckbKCUtDfAmNO/oLZtFvENLbJ8k5bxlcekwTcvlv
r522ZVr6lpopO2G2nUVkNg2tws7lIlDNCZ6+TjBeN4Cky/RFODCA6Z3A3LeSI/i/P1luUORfTxbD
Q2XLy3BcY2aYO/Pn/MtVaOrAXzep49BkbbFtIKA6qcTLiJMzmTuWCZ8HKkzNg9vRsk+qAUivYpFA
wST0BzFPaQ9rGr7F+XbDibVTyPV2ilHGMcoPXa+i4+1OW6f60SHnYC2jpHMZiMKuFeXzEDf6W0OY
s9QYk/yckHs0IUh1rA8aANb7qSGbI4j09BBIXzvw8hB/aK11davkWoxKHZy29+9IGrEQNhtLeN21
sbLIsPC0UD27ZMLsKy/M196ckzK6AZ7NKPGnNRqN+Pjff542IsvfjkzYblJYthCEUrq2Zc/Q118+
0dyy2wFsXrBM8vi7FQbdfm4CRohfqItLGheWvasTIz8XU3bwxvCjp9FyNJpckng8/zOQFv+sRmYc
um23x9u/fv9JMCrS49KUdM/5iY2ZnoXmACltpTo1gfaPG6aVccc5wv3MH7w1nxRjvvk5xe0nZDX9
+vTbT6ypGE4dgyq/gHL15x+8PX77U38+7XZXGVGwahnFLjvbgXXGANbOmlM2rxqLpgq2CRLNQ2a1
V4sRKLyU7ovXQinDizVeyD+55jrolr0BcgbxYkyUqJ62Kz82ngaFj2NwGmfbBPkevDT5M4rO8hR5
9mLEsPpSlpRB0PKJtNONC5JZa6dFPbzMvpVXVMLyyrAHmsIm1cbcXlahzpggrCVZ3A6YhSr7TIJ6
6fkB/eJAnqC5vzRjOG6yxnWefSN+be0J7yhouKhNrGM1BF/cPvCO0ORAZROjvjcaR9+xlTAQQek0
ESxcShHjtl04sPXN1Fjsg8BstxVmxKeEsRTJK33xbYRAVaX5Liyz9CXAekZKTOMQHjC5+Hm82DgE
DqG95oR9Xk31Bo5NsyZ8ZUO4efash0F6zqg7ZzXQWIr+CQPFuDSyrnmuEnKxmsrTHwh6XRuULaee
dHqGgwTfAufttqnv6PvUIegQfEOZiCXMVPvFLyJ6Y+aM5QXInGp6fqo0E9SE0u4MP5jOrsMZ2vZg
GMPUIIK8caZNUcqU0Vejb8xZcuE2wXM567Bh8TEvLUztPTOcl4i6+RqYojn2fa9WpZ3rW7C0DdFS
DEh4D81d68qeuPGxgHwwWV9jW6LytLtndu3EDOZofPGHyy86kubbE0w15x+2ZkvebeFcKG9d4X3k
sWu9ON2YHGpm63jX0GDkvjdsSPypN7e7YQPMBaivu7/dJZ2RWF9XlXe3uyCa1kkUTdcmBFzVBzoO
N5NVv/TGu4iE0CuLPJfjgmFrPoVYOSJ+GlC9/fJT1ryOx3ny7SZMk6PQsfJhEaeSDLTHcUqNndFD
/akM4T9aKF8fI226Op0VnW8P+V7l7uO8H5Ed8Izbb0XY6bhMGMfbQ5pqkqMHlfXnM/hC5lw8Rm/D
TBcRRQKRrZHaA9gBDRR74m2kzjldRJX2kCAVvNiUVQcq7m+3Z9wej5oyuxtHALTzs26P3/6Gjceq
btGK/fl4D15eGbQF6fYC7Z35LbGexcRSEsjm6aLbVeEY/3ysKHV8PQNwkttTWNXii5l3aj2Z8QiL
0KmBIBB4sRW1myx/3oeEbu+ThiHxWNG2E65i9GRqBKa6tE7yAo/qTwb2/FjREb0Hi2Pc3Z5y+0EE
i1Hlen2v1+xLio7Poxl1Ca2+Q0OT4Nar+6i+TmBVWRWvt0dyn8Rew3MS1gseS8yGwI0MhfXtp7fH
xuxHkcn88XZncILvtkHiYFknZxH0MdpzG3xCKv8PVee13LiSbdsvQgS8eaX3okj5F4RUuwRvEwkk
8PV3gPtEd9+HZouUqnaJBDJXrjXnmNM3otk/RZi7N0ScAb7vOmbxtdzjTLhDEpJ+lpbw3zQ3QXNC
OBOpn2A3pehIRQ8K5w7+mjMvKu2/DP58U7f/zg7nRRt2zovbgEZpNPkdiCFE4G14z52PdkpPeu87
NtFzMXwPnlsUTWwmBUDDLvK+TTw2sMbjL63HkYACpdi3pQheqlI9//sna1gZow2Ll7l1ch5CcjZt
QMM34sGgJsQTVUFiAxQTxQy/z3KQYkgwHwzwhzqtniVqVaSKNVypeoXiuVm6Mp2VL4656Rufrksb
Ti9msWL0RScYgxCwjGtMt+4SNZG9COSU3Flw927dAJ4kXljuogynKUO83UN+5hajeu6a7n+eOfGw
60UzrSIoRfvAnsx96HYB4crYMNpR/9tFcrqSKK1fmMCN24Izv7cheNM6scSy5dCG2PlCv3jI2E7B
/ABm1djROPtsZ8lbBDLJyqf0LjVpLvX6WICcec7mh2YqrScP33KQeO1zML1ng1NA1oz3eVuOZ6tI
jRU3A+bsojYupkLVwtgU2IVFzujjQc1fjexL28qI5eKLAHkcS/PDVPrxc9dpuzw1ahIsefZ4vbPC
30QfP5GuAR0yWX7njK6F1Ts8Cp/RJ1CbmNaGX7yWPaKyLBueHs+mjl5mJXvt9HgqO4TpJizWA2i/
7DZz5XSEq2hq/OY85LpL9G2/Rc0bfwrI22uGrAOhvQy4j0NyR57lHx8P1n++ch27hh4fvz5e15Oa
jfI/3wxidUgwmO6GsUGcTKDhsc3KqVqYgFPxJwgB6M/YSw8ijq53/YWjFL6t+SvEQikhHgAeIl76
7+uPb1pGTKykU98LqNUcUStn6u6gHwXEBvzLTuatxip6axL/1/Ja+neRjqg0xbt0jPN87VAb3kvl
pStA2/mWALH4zoR9TX+0/tZ6+FCrGAPCkuNMHy9LJY66Y5woPupvO9A2deF/mvQJOfJoWKRtOMKB
33Dq6BnSN41hpqvKp4WY9lVymmovOWXDRMRNzvGZGgCtzKCdHw+isuDzR0X2Gmhjc83GwuEYEONN
x5eGaAFIRksa8qnxakh681ckIRNyUgLLr3dm10kuXkJYANTwSz6+9IpsovwmYQwyE4mFZXV4/H5G
MUA0HwmPdbJw4zW99ZlJuQ4tfQY2R9kxtIeCViivG5QyC1NU0xV0lPnEj9RYAcV0nKLRgXFoJNeg
jt9E2jOXymtSrZFC5oe6NE4GlFydXNOJIkN4zF/Qu0da0K5bk+Z0WDdU9IjkIJs5R9E6a5WUZGtG
qFhBc9SkUhwNc8xerWJoDrUOSp3By6/fGFuI3PK18Lo3RFx4uw2tPjxu1Kan8jG4sZhmYZsseYeB
6nPs+fAn0YH8wtPe4qI7D2g3L9I3yFcz7G1cz0qB+XN36jy++2jV3DEonh5XRpcZ/+BpLVfIYsAk
t6jflvhj0V+ODYYkO7opwn2vj4eyeEmC8C0L6omwY/6LXO7rxzOtM6eXfCw3aHRRvMbTsXVD7+pi
FrxWQfVbF5go4bZQNeZ2sEPhOx7T+SuVDHzVWf0qmusjHBY3ok+9fYtNajHOTzHRy4s74EU1RsgY
wDb8Q8HacRDxQPqabOxtmbbh9fFAZFkGjR5d7Gim0H5M5QG/aLxnmSGO8ZxSbohpaa5t8JVhbT8R
8Ph/D6lqicRDa7kmFE6hT+ZQDeEEKRpGOLkaU3h4jxsrIWh0G1fOr+Fk+DKtWJLn0rg6GtqqOWpx
9VSRo7uN7KbfpWCBjAFdWAPm9VSklTzn/hCspMfeADUULWcQVJtEuc+aP8LWojjYDpXboCfimveo
y5dYUPqLhEW+qYnOKKvUpNM907LM4i3QuvZvnGNoc3GJZLXl7AnQipfkhPrnsKbpQwvtOzX8DIYK
/qVuKqZj5paYR3sM8KM+nIJKVl9yBM0sAy3cl1Npv4XgkR+vE3CSb2oN7G7WC6Aa+nXobtE0aH8r
kV/T3jO+klQykp0IjSqHKFn7ha1dRhKyMeN48hAzcj81OvaU2DS/YdowF6Dk36I6DI55huScLA53
5/pDD4+tryA6t82z5aBjT83YfNW708CsYOFLI36hy16ugR2aFwJYxK5SqjzUWiFPY1bpG1Hl4pmz
UYB/Psjfcesj+4uGN4KNQ4LfkyMARibeVIa9npDLWgEpKEdmXoMwMdbHxXfRQ0hw+jh8q2zYsmCx
VWO5b9nk0AtyI/tPJ0xm4Br0IDihq9yrxn88w/5Ncl29J23gLgXv2jm1OjpnZv7c6kwyRm3UdobX
5M+Ph66F1sD8uNlKGkoogXNZr8jU9tZ9GJD6ga1hE4A9uoRjIi50F4b9FEw3hPHi35cerz8eCr9i
1IFrMWu4EVQZKzZRHhBq5kfVTPuJGdoeoorctCjtPvHBUxg2yU+r+Q23mylOiIHqq+4MBjUdGgCg
vXvZkZv72IZSFwQuR/o302BOGLg1vtu5XEiEnq4rMxFbMevio/lpMz+NioZM9ThSl6TxN7ECa7VQ
3YfZVt6vq+KbKwf9q/Yj7EQJ64oW9vzz7RRKzaju9iD/76vHa7bnDPfHVyrR0CK4mti5Vo8XIDWK
CwLDaVcYTQYMXrUnmyzQTa167xrI2V6OVe8tQxyAI5Ff15H6McFnCEWQeY3bPz4+edGK/G5ZUffe
kODgg2UEloRWqjO4XX3agE1HUikb1KEb1UYWRfqXLeSlYbd5V41s1yEdipODbYzc3VasC7zM7yhl
XuhDVYeuVWqTtvotdwysAzJSW8rYOYWb61ga9o9IoXXUnvNpm93woqOw2NlF6WypF+pXGyHm4wfs
euZvmVN978nl3EOJTLaG22VH8i1A6/jkS6cWROmiccVr4opD1ZjjV6SgzFV0CP59PUdM8Xg9q+v/
/fn/vI7k4n9fn/8estazbQcMaZMRlHQY/LKk5dqHr41GZzamK7vkuBq+1pZwdiPSzdXju6IwNRAs
prWieRm+TgwAoFWbzfrxXYUdehMUPo3l+buQWtx1MAKozV2TtLV8mF6oZIl2oUxeWno60U4ItLOw
zLd/n8HCekHH8Hjy+PHK7O84wOWFpKDpRSjSNzOmZPvHT7SJ7DdZGpEARkRL38YOEtUO/ml0zjl+
PlMhOTel9cV2UqO2/O8PFJV3ifgVz48f7xKnRM7D0vB4SrSsc6tNe8ZEAY+14RIS5Wwhga+s6UDe
Auf3+enjwar0o0Yr5WKQY3PHFgZti77u6vFNgrTjLaA3eI4WOHxOE5eEhu5VBZ13xfSBH0K12d6g
nv73tYAM4JXDFb5OpC9pnmSy2z1+cAAqY6TtuZ669jyyhfcrG9vellX2+/GNx0NiD9de85OTIN3u
bCcpkliOegSHVDcHdOJCV4O9xveSEqPGQ0Z66RERxrAzHZZAe8AxxQj4awoTUvOiWCfxcNI/aZ2S
fad9clIsd6aF7B9Yn/YZ5QgS+jB8jdggQxJQV4+L0MAC3Md69tG0prlTuldsHq9XOHz++3qYGwXi
0gzhwP/3853ufCrm5wsOkt2rH0T2RvX4Rjtss69+XThbx84MoAqRfB0NXLwTWGmAYnw35dcBvU6H
8vFnQR/jlo39D4N/6IpA3OYHbjJLXfPt+MwbWMysgwct5dlyQf09fkBK7StkCbxDvez3DtSpDWFG
wWKyR/qPsfPt48275MISb93g7BwrT25RY+ZPdigORFO8u4FW84f1+BiPWK0tMle/kdWsYzx+yw4z
0M7AX/Vie/nNRaU1mgK6cplN9yHEn4SNOV4rNNX3MqlaVnCuNYudfx7lmMCHgKx3ceTum8olUcWA
s1qj/0ZXU/0+jm+DY98do6ypJvJnQo7cP3GRfI8a+6N8wwNYPsdwCkF+x09KU+K5JOToEii1HcDU
99lnW7XRwcyg+tLLnhH2UBH0Ie2fSMgL1jn83QVthYCdLKGAR1hNeofQt75RmFds1vTEQQt9jGH2
boF3jWiDLpRp679upH/bTn3I/Uy89C2Yew4czSGwuuiDZXDjZsgxcnLdr44ofh4v60i0tzF8mkWn
5nQk2UQHB30bvSYgTQrP6k9cm3fesOYVeW4Ev0590xTL774JPwcBTvlHK6dndnv0WnYXbYcEuGOK
HR83Ti2g/GXtvQbtOpUUaHhcwa+jJ3wbtRTAHMNPXL0hNF36DSkNlB585g8ZzGhbU+QmRRVxHpFj
rm1ZWxG1Dkl3RE0FfIHA3m1fMzJURV6zfEz9zsHPeQw662S52XvYBBYR4qz7VTg416iLC5Ki4uRA
tvBbEWvBKjw8Pk3LUrNvLI1WjybqPOjAV5RlRzNg/KcxKjvn81A/m6YTHNsGKyE7fq6BrnvkphEH
NGw8CtmV25ONTgF0wgKIgZf2BglGAPwsKGOOeYwNDXeZs/NjqZ8NTL5r+K0KBhG2VCupJYDY4ay3
0d5tOsrlPgIhgIhvEvk+87O1GZMkpBFZTx7oF4CkfFV1ubrobnuRQ4JZAK32pTNIxQty+hZBlu6A
XZVk7dgxOZ/JFUDtWgANsGYwC6cpokXRSBC0lCDlMQxh78hzcp4GS9qXpGce0rnHsqjvxgxt7iEK
rzskfEeyXsNtq8UUlKY4coaz9pFHbkDiwLUrYoAxQ2e9DQmeSNaW9IV0pcDzrOckSo9K9rwx05Sg
D+pkvk4sjK9lychqnvpg+vD2rJCrh67v8RA64tQOhYOCu65vTlC6m0BxlnGI2m47pQPHZtnE1R3u
iwRnHVjC4dWR9Stpd4uwaJxzNgfWOL3Jm6fjInw8nb8JS6Y/T+m+xXH8lGSWeJJGMKLMiH4o/lil
axSTdeoBA+GkO2+rJlA7L5qrYVjROB8C6zDJASGjw58V+kkAwzjWRTPz0FD3iDF1njD6yKXmoWYZ
lFq3XoQPjChqilbnqufj2+hN4ljEg9iSCNfByRnHXeUn9joLJQ4bdiCmaOx7luj2nt6/OlZWHm3G
ls1AiifBGMFGIOPsyF9/k70Mjznx2ivX58iZyYpZnF/jro4GWnB68xKnRXNp6PJAo3NubYbJzhjC
U6V51otGHpboZ0e0Ekl3G/+GrJq3yEhDsLzEcVSYfPnkwv4n9XEEDqW310n9TeI2wzwE4mTuYzuA
DJYegnzOOcV6CPL0NEzxORoVZyan490OQswjaH9cLb6xtHrXppYvXlQ5h07vJFEQATczWVCbsmyA
6QPlMAPy6urxVsg2PAjmRW3pD2c1Bltvjhf718WtgbTaGdEFDPp48ftbXBBizL/WnclrNVZmz33D
NzucIQSpM8Ynbk9W5fWU0YbWdD9aM8VNjuH4DE2WS7Sv++pC8uDLVIGIqwbdO0VO42+rJq1wbWR/
Sf7wznOfjy6RyXy9Lje95SQvNUxLegq/roFi1NEI6dFKVg8myuY2E8yl6EsbJ04P+RKC15LRseFh
oqBtOo/1OnC88IrtS1AZ/xS20vfK0caLM47LXEb2NTG85WiE5pFkRh8pHMaDGfcRDDClONCRuTPp
7wKZmBiC4iViLrIzM8sg6MwBhegZ33VcEhOVW9o+00yP90nRe0nqDAZIpnMytlrvWArrg177eNQj
TL429k3QNY6zTsiZ4m6Vb56FLQlFOx0ubV4QvPKK2BvTXiaDJ/LE6o1Xhf6WaOMZOpg5tKPo3FRF
Pq7mcIhr3F5tg7KsSsTwHmUFNCvDA+Q9wdbySm2X+J46T9OfSroUdk6EtEqrvYvyhr+Z09L76h3m
hVptHqG28YaM3WsyBPHWJN8KuVY4XqJJEENpcdviKmu3Th2EBLtZ7AApfu4abeLRK+yvEBncLIPm
LD5G74iGalg/3bKTtXXlKmMCqRkrxOnyNYcYusmLeiny0LxPvNMIzhLmixP0qeIcZTa0Xr0pt3rM
iHrMYUmSDuWt/YQSzxsYHdFGHnbVACWLgjJcY/xD8ShKOccyHPoB5UOoy3pbOw1Mi9l7VbQNhxJh
gTk38JbhTTzEbLCrPmxeBMx4g4EZHmEktCFs2INL/x4l8rD32uTa9+FOjeTq2K3jbKw2uiQZ8VGg
S8ZlATAAVpB1y7vyr0bcCr0Gwgp8w3ux5zynZCw/KSsQ2g30Fds4XFQV+DdSpcIqzs6xH0gkbbhP
omIa15oda6guPYiMDg0llMLo5DGHruL5l3DdLDrJun7RkMzumqn9emy5bYvFLrLgFrp5tS8DAypq
E4Nbi4lC6b28OaPpL+nzfbk/oa+m55KxMADyfShLXD7Ca26Tbl6e+wJNeI9QaDHMreFAs6utbQXx
l67IvoRxRF+r0PQTuIXipJXAW3o+/pAox1tTlOE6iNw/YjLhlej2QXnGVmdSs4IKxdkj6+xjhlV6
QQdNP0IbfWukAsTmsR3XsrbR7JrmdkqD4F7NCljwKh12/ZDWOvL+lcWheltQMm3NmI9PGIoaOhRf
xYz4NAKL1o0Xvup2FO2N0Pv2tUbeMuF/avMEwxF5TDeCVtQ4A22TZNMxJN6aYd6dzMmCfqp72pZD
Eab2luovbPN2wwFjCbrBQafS+68aoWIlioueUfMIytMR4wfRIk80lrmIqUd2hlFql3RyFo8OO4jk
mX2bpdfe/8FSxFR/NuEZU/wny41vtFS/bIjWiy40RApofNAT4OEXhntJAv4JjE2AveT0FYfAQwFJ
tHka+yxwxHcyc2qvyZhGW5+s9JZ8mn03WfAxsoIkVEV9rXcAukIKPmgg3rrxJmOJOKtcNLaNBqN1
6mfXdV6ZLG29gEAmqgykPEdlOoAA3LT+iGKpQPKZT7GKo1PjD9UKdIpYpfKoWtEu6JqSZCflXnS1
+1pi8qpNRLpNGcqVy35WLdBpAOF35iwXxuKXpB3ghpGwhSE3614mDa6FUdfsJmX92uA8VK3sb49r
TWpDvYkKEjmUYWpraCPmLTYz89bhpLanIFm7lXgN81Bc49kd4Dc0abIfTin4Nbm1LnGWDCTnJMmn
lmUnv8uu1TDGsDftcB9mXfqWlMFWteiOgzS+slcmN4U2BoREsC4rn9WRLZ1Q3CD4KCYxLDppdRec
oNmW4T6pgRFImaYYWHZZcuJM3GRjEWIoNo0iAG8UZK102hkUTnWMO1O7Nx35GmZfqLUT10sjRJtD
ecF15fk0vpgVckEAu6uzZBehe710U1nvAELdeKs3iHrGm7Qj9Sz06OZ62rjQrDpdyRrfS5SW4Tc9
iaKJnK+hulChEIbjOUB07TA6Ny1HCkfJ9uyF5k+HUadPDRTEOu7MujxOg/MSoh7cCcd/l4O71js9
ONA2LdYwTJE3ZFhHG3zgGBta/x3a1UmHp8JYElOt2e9DJ2C0FtOYtsny473G1zIgZupto/pnKLFY
JFbGQpmBBWEhfOIEYRwRS+9DMjxFNvsfq+4GDmbT2e2wcgaXNp2lgnc0CN8EU5jn0YeeQIMcdbyN
KsDPVcuFktKgVfzFjSBVLLTWLVkdq1gzUmTxgbtyWoBzJXT3lxEylz451O/2RDMP+oBIwpvBkWtP
F73mA5fVjwW55OTmDqpOXZ1YXF59M4XkGwdfUpXtiqjaQdI5U2pyNyFjCwziIOO6+uBrZrKOsxgg
g/zLxFhbOj7xDhPbP9bL/IgGDs9Kib9fo+zbkmm3YTL6NPnFRnnhtCwtdWN3TYHoE6mAfZa2SKvW
cc7KneVQkAa3fysHZvhlzzzbgZ01aXPmiPTEd+MO7wX0wT82bRvRNxszFi+D3v6FZxts7CDyDzHe
gEXI6BUlHjq3TqSfvc04PhhhKLeG9YxiLl06WN7xp6uDRPGxbJL+OW3N7DixXK20lHMTWvfU6Uvw
WAwxCQ7FDRYWd9JSENQEnbYkbJckdf9vWaqV6NL0alHYFw0oCJLFYMvyjlHdLjErtMtW1SA44lsD
8vGGAaqlrtWg+/HvWqoyv3YDHCyhp5uSzuMm7rEAE1O/14zxhY5NdoZNm6DIzd7ckYGjZcD+T2YV
rwIDiQuWcxcqDGPfaqj/of31r3UXrdum0s5hdIvnDJiMczgkl2xV9em0jaS57Tx1KyfTJjwM11qS
0SjoJuoUYVUa6QG8lFsfKDCJGSNBYTnkgbULieSBYJPHF935Y5U4ysp6GbTddAXw+QvB9jWt6+Fk
DH29kIp0Ud+nk4cs2f1hf4stYD+q8MpNS3G81mp3209KYgHgJwmX0BeeNcDA1nBRgVfJYX8PH0Al
tuyc3s4qdeZkWvFMxkH1laMWWPaqiTnFcA4woN5u5Xx4LhvvIuLQ31TcRZCgxyVo1ZAhfLhNawwC
RV0SdxV6K1CaLn4I48OWaxpXPXnhnTzqyZvQvOhpNAGAlr529gcoulLlmMhH+6yRFQNpAo/zQGDR
LiXGtwJtqYcl96Qd7yZ3gKRaCA4YzZZ5EgQson26AhJwqphYjfjtydCiNTAENj3rpu7OzoDVmCNp
SnY3NkTcekcgB/yjkpshondhGO9V4CJ6BTCfD92bRmgkDFjjHbw5NF46efdaVBTeBZlys69Js2zY
aCZdX87m7spz5T+obKtVIuIUxWO+daWb7AVJF0etCW+yC/yNlna7mjLxY8rsZUYtP7gKBJ9OKBYr
eoIi5b3kKt0ywyLaFeR9l4OaKmYYIQweoTAmmbzXUxwEyz5lLNr3DQR2+jF4kejvwFuIfCdajUOJ
KlN7tUrqLK8ddmMG/EbCOFwETvhjt0EFhz9bk2j3hqBDLv3JfVGoJzduLj5Detk0W2tyJkG1ZhwE
VN8QsTWCZTXIfbJElFxySNBc+pSTLgf4UKWoEkgYoo7e2jp0gSL5qpSbn2q3B/3Xobdl2szBBVcp
THhodb2u/WM0GOxRaRO6ZDLi7k38kB4S2hJlz8EGcEOO1oLtBH6+MOiYTQrFHOMo0qPxv8+wRlcj
JKBTB8MFvU/pceRICZJH2cQ6e/Wtq2HQBM3bYAGYkURYpMkLvJ+ThdJ4w2H3HkyGuTt5ecAOLoaX
gu0k8funZIzNA4UvyB6rOI0WnKuGVh6I02aRddqTKHHFyqq/D42HCyit5TIYUMkG8chQKToNnjIX
nu48Ob7frb0kfvH0Zte5G4bk63zQg5U7ms9wIIif+OwJ012JQR44wUb9sjNnsWRpOSyOqC9ZmsZj
rYf/+FHxp1HJbxT8hEYk9nno382kAgGqmzfM8SAV88aC8YP0HdpHslJ+9EEyMP1J7p7lKEjKbnQg
LDqZaDJ2+xWw9WgvQBgmfdcuYO2a+wxkf2uU9PnJN9rliSbuNcfek3UYoU4tJgwLe7/X+aS96qch
cnUKyO7IYzu7DW4e4a0hp7Srw60Dwa6w2xfaiq+ubNHQB8lGWiLb9rIbqXM+OUY1C901aOlTEy1m
6mjheqDnxgwwvhn07yNBFqIb3lRoEUeLaHtlK/VNHTFh8yUxRcJe1TBcMQNmx+x/syiMgRlbz+kA
Kdvnf5pLOj14QRhfefU0RZa5oDGhTuGeUxh9jV4eG0bb61IBeci2WsrnD8ea3AZ7PVTas89udSmk
9A5TjWpN6szL8r4E/xgX6apsQbb7skIh1pmEDAofN7GXkanmKgQ3uBFHkZPp4XPcBHzwa5DdsyCd
V9Im2obyUwgsrVkWxCeuwowkhfido6vOgqdWs7ZhqU3TLhE4iLNgeK2qdjrIZjqZdObDlg5QFWnO
IXBanFMc/5YumEzDIwjYrCiwOJYsSomeFR4d02FRY7Idath64cHLXGKX9DttzI/R5hClsN2WLm8I
YgPG0vLAcs/4itufWlLR64Dvve9z1AxGZL+VUlqrVoNFAhP4po3JxZpPn84QotTsn4TTEUIZRcXS
DSsCmnflZL1jFyvppNEsBRFtgOMIUPYjpcO/h/ht1UwFA4U+S1diLN/D9hyGjNVNwDgHsocTTGlQ
L0TqFgs4Wzgkq+ncOml9wu516wfjqTcGb+k6M8uyj/CEYWQem9VoIaDoxj2tFzZCn/qOzk4O4can
8pXupSSl1S+95yK3h6cKgbuqCNNQRCbt9Mxbxo72DaZhUXJvEnlKdtGMzXYgmKy8KblCeLI4Srgn
4pZ3CE7CIX+K5FBxlt+nrAhHDm5Aq01WeJaDS4o4lSAUi24g0Uax/TRNfXB0+/CFmI99XWX8bobQ
mfOhZx8cPi/TXFiONx5oD+YQe49F0eJ9pwUpzfF3KieKhxJ8rtGSESzXsYc+Pgy6csU2aUXxK4b8
inwKwPAcA371YWR1TxL8EtVCL+1gJVprWibdU5NhuUOIv41dY++g1N66gmakrxgoquqJ1RXhNWmN
UQjXuCrvxNBRQ+iGvoeW4ddeuBTcKriruw/CsI+jj8iIZCokJAnXQKCnx64JWD58B4+lCwFadSjv
CgOsUNs6q6LiNAioDhcMeHlm/0vUaqQIaRu7KTaExdi7SFo7z4s4rpKD8a47pcbhzzykaYctMKyj
NQMAIPF4zIkhhkToIWuKoWOLQqmVzeOmL0S/aHuX/CZ9PqUQEg2BA6MBcuVFoegV9hMz1tKXpF3y
n02Cc9vhPE1DsTNTb83/n7smIfWYO57BLVFSHB4MO7hCWugOGKE5dVUk2YxgAP3E/ygbhkPc0Mx7
/OKJY3z1FuXxrkAKEocUFCr2+71E0JeYxk8C/tcFyzxI74ilHflUuXRi4XKm1XYFwk6yk+g6krf1
qjUnk+3kpLYlw754zEdAB0gFMEBi7Sj1pygaKBd0JEpJUJxpQsSLQQREX8CMLSKHGCDnOSiRfsrs
27ZH7o9J7SMx25HFXdf7W+sg6e1ijn61rdYaJSLI3F8jNp9jy0QwV+u/ANgiMKPOYf6VGKTB4HdX
bA//VFF+osV5Js7t1GfBgbY7sq+peCnM9idmd6Si8k+Ud/B8ixBsnWQTbguSWZzfuIdnb3Ut9qzo
EFQtgtgpWwJHBc0F+aEYMGwqZBArESYvKKkPTbtOs2SGEMkfrCW/fLpbJSER0G0aVwOrbJNhhx/y
RF+Y89VXoM1e2MYJOz7GVWzDC3S9n7XTpluSvS5b4llJEghxmMqmWYekECC8THcB/peFTN+45z+y
HNoTFOWnsvvr5OE+74JuO+BxWaQy+WK4yPTRBIkf4EtCO+McEqtf20obqVlDqq/Ha48HaWgbbBrE
Nfjxp9X0MIz09lD7iLDghSO+2teWB7tXCod1p3AOmgzsg5YNYNHDVq69AGyMGmI0GMGilRJzh68w
v2gW4k+umDQGPh7mY79stJmKLHHx9eGByjokODf1F0lU4zEMzHQjGa4v6F/P86Bh33Y4/1Xt/CWC
kZYcGQvAjvwxpVFIekBAyF8HVyeX7DAzSodOeVfw13kB4FdDVhZ5uMo6pLbZMoXrqZLgb7cMqWnh
w+QVzjCcpWelu9Ga0yE1AwKtjpPDxqzwbM4PyB8zJqzl7KOpgpUpqSRUQvAew/Ilop+fNMnFJaro
j5ixluAO4gya6t1zXx8xRvU33dDqtXJGb21aorkHEX+WWu8xENvaBU4HogbpGaf2e9zq97byLY4T
aXDOOOi45NxY2Sjvj4eoQYqoR+5nKxgAT5DS7z66TXR+GFRIB8NzgBpj48tEeyo8QkgAwzMFGFvU
WbAlQb7T1BzC98lP6gMziwCBJhHN1mi+wIX3+SztH7+to73MOfaYrQ4MnAcfUzaek4Ck4DJ8D/wY
Hb6r+kPp2x8gjAu8UcMVCx2gttAmWDkPcRl4xbE/K7fxL61F6lquAowfuc4pq4juGWrtA7Lv+upX
IULA7EakHzNEm4HOYEptVT+HiolngSWLjiGdgixwcebb9H7tio7kNLYAs53v0kAb3ZNSA/Ns0eqA
V5qgevIQuXHozN5bc5KXzsn1jUQKvND9dmsM5nR3SXpaZm7kb6QtPjwoLdsu/ydmfrgr7Oo+Jkly
ycJ+OhOg2utMkHtTPg0BXVr+VrTPfYS2VO/TbdMfeHOW/F4TIbLaeAxQbdDoy9WyDbNL2NpwY/os
ig5EBkALEaekKN8Il7B3E+RQAu28aGvTNHuK/mCiG445UDLY7lTxUuOOsSD1gs5/TdRvTd7qLH+5
TKXWXpRcaZXa90NZv5QEm9Wo5M4R2UnYxm5VbpzSjHCqyEl2Zm/XkGFSkE650D6BULwj06oJGSME
qgwT+0DJWOzDMacoL4xDxlgHuKli4XZqSXPwfQpI4ooyzV/1SU2sIY4rG2HgZSwgBXhuOV21z9wg
WyHMzenm0NxbCS1rVwkYLuprOmuiiPwrfDL6UEpH0zOrujIkjEAnhHMYoPQcIApyUpw5Y4k3jJBn
9iVKWeZ0l6GL7EusiqXf+WLjtlweVQKpx0I99zxWdPXJSxd/QnixofKcD8eihAZoyPJCVuaSc6Sx
kaOEzijS6judJ4WJezVwG62tvKg2qLjdZWno4GZzrlTDi9xt1o02VbqnHaHWenQ7g/y578Hkptqf
KfcRjkLH2hfVdEPU/a7jifrHd7zF8BPRG/7yavU6IF1korGKjcT8EgG5dv5o/j+izqs5UmTdor+I
iISEBF7LW1VJJdPdL0TLNN5DYn79XUyciPtwKlozZ9RSFZCf2Xtt9+EVNU9LgqyfmJxEx8S1EMEZ
IdwLe4ZPBjjBTyp8TAFsZx6X3Jh9/UaAwcpIAmaScfiDTbN66SfeKAj2gAOEOLjKxq/bNu5FVvKL
zQEYmyl9IX64YnGYkT86oipF4H7iwIgYIpbDewtmbOjM/J8NbL5P/e/KrdoVpzlC1sFk/FY6xnYs
VHEx41qdB+EgwSi1x0qfR+vYx/m3jbyyZ9SQom3p/F8ZO7CPIgEYOkaw+qL5iWqJKdRYM1/P/Obg
sFbmb1iA1cSZXBXDx22Sa/vdjcI/RtE6P3ya61kGzqluLbEqjPrRpTrbNxTLZyc214lBMR9hp94I
My9OwpXFaSz1/17+/0t6ItJp9YysKyaLoS+ItwmwSTjMU1Z5NpqvIXBGnWjjxcRq+Rr0+WfZ40j4
7yszT+R6GEaW4UnwSnac9cq8bd5ZcsDls3wZ9PgMqOlhIC1fFhmIFpw816gJSELlJHE7Q+0VChPB
uXb7/xeuWZOOlgLVYPP03z8f5fy//0cZdjDPyR2P/V1dj7jRqk+/Wo5dUGu7euBiLpypOLLF+W3Y
S27w7MttZoXlxSJpDRQ0f6oaLLQyc2A1z+XCfmKAUY2CSOY0kf5Zxh7wFmdEsbp82REgirkt4l+z
IPRBqGScO2Nx+O/fNsu/jRfridY4bmwnIXum6JN4nQAUWE3MVWciYPZG2H+NXe+fvMn/QwkZnfEB
rlFqIGYfHftgHJeYtNLdSb952ChYNCtJAifFv0AVUHrmr4z7mwi6bqvrobmwKls6RDb72WbOI/D4
Dn6zchzo34lEoDk2W2QYiEiqnR6TGzz5h2Hr+Dq2EkLT9O55DSLnkFC51CsvRkT6o2sk6Atl+ikN
44l8JHJSdjZO1TWqjGA72tOJ5/uw7hKyJ8QygAgikvyyZdCVxW+mQaygT/E/A4FYI6c5L34JU9S/
PIsZG6PMsnhGgJBuiPQEu2jgyhwBhI3h20CY4aqOjHs3X9uEbwwUK2Gly5k6d9PJM5GOjxHT36Dw
L45/ZmuK61bWr80Qz0cvZwmXFfU3EfXhSkwwXpOOWscJV2VqvMjROgLtvTtsudcVazzsCPG3M5vj
ttLmTQSgviwlGHaXdKVVdwH9tsAXuQVh9Qjf3jB9pf9p2uswyHwjeKw0GFoaVevfvgYUNbDOw/E8
bdvU4MKyyyuD7fSZVfUNacbOM+vjNDpH7Za/rRA/pqyRqbCgSteZjfs29Des2sq1LAlVsyxr3CPb
FNuokMxAsQZVpokGqGpecrwBQ1+hvuPXRypMBGmQXRRAW675d2fokK5V9svyHJ9TSsvAuMZZPB0q
M2TaxRIAKYZ/s2rx0oyctSKAQxYgKINOyYQuwkceYKzdYoTgPG4QjY4k+E7au0K5IcyVA70zYaXb
jXKgh+OgZnA5VME5GcBA9TNNPLfzvOJ3j9jIEibU2DPOs4yIBgI5WGmhBe7sr9kCdNQH04a5M4nL
ApEugebLz5Os3N5LL0PfHMrMbVcqDx4ja8VgwYIZNjq+dMpOU1YExFKaPkNthhGkbVpquZjS7N0K
KBUUzdckIEsU484Q/T1h1y21OIFNeirK8omu33LIy4yTLNzO1GZxesNU/XeiX43N+NuOg5s0SmYP
Sc/Ipln8cQXHvbB/jRVQ2djddg0ZtGMVILXnM2m49bZNDL66c1dpxSI8Lt19ZJL/R9VN0x9ZwzaI
AcwtpQteJDZMPQ5E9suQdj5BgG37oI64dK0jahY6ZFYnBmkUqJCGFRkipuww/zf2BEyVKY990Yh6
NzEyxHxWI884SiAwrHsm8EdtkosztmG7NZejAggDHoexPTtKQiFTNZlB5Bcvlx/wO0Z53lKrIMTY
Y8zbQM/JgK+DfqOcTHFh1qkkFc35Bys9uxSVSUiNfB5CHKwVjpLVmE5Hs0Ly1mckOjP+sAb3OW3K
RVycJER/1f8K12e+2F5UPD2kzShIpsZbMmR/2DnFxx5Z9X+1s50SizuRu5im0U9ZMbkcE/0BUYz6
DQ43E4jbKMvhpHWEywUjxQpp+XOOPXiXtgoJ+fLSIh/ZyCouAQaq6OyF/ls7FKyj4oaOw8JgUCS7
zuF3TRKXBw7pF66BQdP9tjAkjgUbk6okWomqgf3NPCSbgY1ILohFjyT6EJjH6wkq/TrPaSZMs9kp
H0uaFwJDzYmx2tpK75vJ+jV5yEFswaCV6rTbqrliAJIOXz3g7RNG2n8lm3E7I/thiuePOug+Wbhu
POmPe5RpyYbbHDJXo1HmWJ+GUe+WeNvOJK9wLjqe+gG51kWSfZOsA264my+mGQCoT2L2XM3dGFjb
FC75hw6ZR0MeqbX9RifSbzwx63U+PXcYdkTJ2IeJYbdldSHSxnrCancIecexIrbb0Mh+BAGr+6RE
iaDDX8yYXxsf3AxvRUKPNNJCa8+HeMwaHy8cQXyyOrr8SFtBNM4GFTwY3UawhItg+YW1KQ7eSM8z
eOUhF81HLpxkTS1FscjUrUqOaF6RiGTmNmmACjp6o3GYrROPrd5o8kSHrLd2g/hqjKj+ylg7mwlp
BNfROpcexUmI2EWgNR6zbhtx9W9EBAlf4TjrmOoQZrKKDUHgC2k+uVUjI2RLyJSmnDJxcPLAXSlL
r0PD2s6+BlDeWe/4Ldk+OF9VjDZJzGyX9fRiIxAFntCs+z4o13RoLLPGF7Q/5z5DiNe6wW7s3C/u
Mk5HUTO0bRHGD49spJqfuQV4OvOMMC3rT4kogJ17iaGNH77pWPIS53DK/Zbbkc9SVvDEMsRhCiIa
OfdQ5Kjv874jbmAW6yaxOnBhDZVtHzKY4tijDgTE7BkfRA4h5ygoiNOheJlRSq/YbAx7sy0J4Ung
JFhR9S/mRyYrbCHz5o8eCr6du4eQJfGuNKeT8PuKm3fGaZJCBCfF4Ghrii0UFWIdx/UhzhCLBpyk
uEs3YT07x8SZ231tFM+u5/Z7f9TofTZzYf40PQIqCI9OwOKXeEXjFPsO5FCFvmZ08vMM/IHdRHX0
ogaPIZDolTiaihKO43I+FBEfy7ypo+iqRn7PuEombud6Z7jWnwE9H7bRrOVpFu5NSOaGyl8Kit0D
SIQND0s+VxV0G7R+qD1W/SAuVT4MB2/wZkR9A8jFL07xlzBM6b/QvWwKlz4q9B8S+uNTmw2/Yq/N
Tm5TLRXSpfOGk1TM0y0HPmGqX9KJyAvio95gmuKeddhvE2Q8JwCMifguT5yn23y0LiJr42urnfVQ
t89RDvVM9IW3mx2cJMbSBKho2Ghy7sianf8UvKXU4jxstIm+3MtQpRQ14mwyF7HQxmv+xg9mnS09
OGEMBeUgYk5voiIgwIP4qn5mbEhX29qPyeUWKh3zTxB0O0vZFefH04i8c5Oh5cQLuA9Ih95nN3ij
BBfY9Nemp7/DNMY3YARr4U0bMTWLYO+eV8mw9+BhbGm77iJADRjKUxmS0xcY+gCfMjgxjGT8Z2Hh
yiRWh4Ix+EMuGYJUiTb6qm1HgBkx34Wy2T3aDRkIENMZoTekqWbZoTeLRxXLv9AOKWdsKzmkMCEY
Azeo5oCJe/pg43VDV72dO+Cv7VJJu2rvtEFyrIaQ23X4VwtsNXKo6NUq3KbyPbHxV2EA2bEjHo4k
hvrr1qk5biVoaeW3O7SxXwPTEOohggUhWNzRm0luambeIW/NLtAYthKnPiZkDs1V+7eQ2UOouN/x
y65La3ymAP+2tFEfOKx3ve/6e3oz5jXxX8Jmrwl+x5XtEo5TFw429jx/mTwg8/MM9TKsJib7uKxJ
1fnFwvF32f4dSeHYYPB8rSr33JUVa2aOyX6Gs9mEqobc191d0uo2WfrJdntnWB5a+8j+7QKq3jQz
buww1cXKDrOXgugFSicyhTyF0m/S3HaOgVmfrg3l3SMmH/SILmBbg0NZJWGZrRZL6KK0RxpWDPum
nt/zMfknxiOl/C9abFQAvdhUbTozGeYjr+aW30UTEaOIy3Z649pYA0szOGsIE5ZUBQq1U8IUE/vR
UZIsiK+Kuyax3tjPE9XqhH/liAI8Gls2Oi3lMD7no9XuHNpAkiuWLiFEROP/yc0K4YTvv7qK8a9J
IiejyxdTW79mfrUV9SRVAr++gayfgI7qgc+OXC7maDuFbVVMNlO6bPb2cOxJD/e21SCutk7eyYIk
T6rbzuTNrGx7cfyZNFNd3HARCEJLuuesyduD7VDdMRFFwKBn0rRrBKHpxzRgzAVfwcmSkCKgSc70
RkHpTp5tDyj2nkcplFz4F+jzlGHcCQlRp7YM8jWCX8rFcFLo96mqipgTLwG3zq+hIIs3+yjLTcai
GsdYZd614K82F60v1r5TZtuISGv27OKFOVx1dirpcxPj2pq4ZqXNptePOQWZuZc8AggiGu7WyFpk
cj0KWLyDG3sWN8cwf6wBoUApHX875c5uhOSLaim9zb6CIcrabk3gaeuawd5I+5HYScfdsDaT4KB5
Xmg+p2Q2vmPpL/K1FPEqg+m1wxN470ZkvXnkTxfps4kX8VAa8j7FBlmV2c6VzjcFLWUx4+etiMZz
ZxD9YkjB+tMP8YHM5hLGUe6Cskg3Spqbehi4iAC9eotEKjbtP5kRfjRjiZY6JX1XSnXo6Ex35uB/
WaJ+mjsD8UZfJ7s5lWRkiDDbedN8Q6sFfsLo86vjj4iJMmCS0kJ9P+h03oBhWItm/pd6kJZ9Wx5d
9atqCYsYoIQTBZETEqtsvU4xcntW7x0cchTsasYBabhnOTCB9wOVbe/8Q/Z2Ic7HBMCLKWJoC/3c
rCQRLatAyj+OP9g3H9KQx8ie/RlFtSmSh63kQIADiY4pfJJurvaFqFl+oFAGFtKkr1nbXkvDoqLy
DeMgHJ4VdVI8zVWzArxxSZBYfobEXHNltDCz+/A0whnx3IytWN9WeyXmo04hQtj8hYBNiEwyNoaK
QDhDwXep9NfWmKHScNQrCh5yHeDRGkVFQgYYV7tgRpLh4nKKAehC0aKVYM6LwiX3dkPGd6li9ckK
8ebpgcYusV2UYh5FGKk0Q1vZazVwPvmpVaDyWURFbLwFzyA39Zy3wHjhB2g2M9QsVj6gl7uf0AT2
YNR+sNdF/awn/RFpcfUJ9j6QrmhihCBxR3MMKHY9ph+XjIsVj5eq+BPnursOeU/8jE+6L3AHytNi
lEc+pa7qkMMZ/rwrsjreusuIycX2TywzDTFSvjDMiMgz/JfWSP7NyOK1QRtt4+5bV+TtzZ4/IaxU
3sb0cB+lJWPOPJfEirENq6Wr1hVb4ZUNA6yscZ7OBzTELN4zSqNGM5yOaLfaD4ccQOgLF9BvZBNC
Dq8MCvxx2JnMOi1piXXhA6GK4hlerMIg1sfXCXbtZpkKJDlwBLfKPtuuzvexmb5PJGEcIi7duHG7
bVZkD4u+n8VydfU8ENcZrMItQ/wG+VsaMsLQrylm77WNCmmdCLbppeHbqxRWAFnEMfC+6W4LaOv1
RJmhjD5ZS6s9eaSCLSBnlH2NhXJwCk9ml8XMkBEhR5JKl/c3nRjacVSicWfhZKX2MWEk5SwWz8Y2
zt1i+vzvq9k3xmseOxdk3OWLOxXNtpLzsEnQKNdMxneZc0ZT+ZV4j44q8N77XfTCJiQ5cpzREE8T
nVIadkeYeNGzVQkkBXb53mTs7IU5ypehNTapa+Y3u0WCpMZ83NPiBc/miInakFRB3fBpVoTQj21v
7wo1P8m6G559x8HVExVPFtF2ooz95wZD4aPLUbgIFdj7KcprElJiMNkjTxvPj1nxdP4tsET3Gptd
/8rEG9c+lCNzFmcKME1GXIxoKpmJHQwbD7AJpnw9uTZmD2R1aetuFIu1TQvGfGrx69cUNU3Ydk//
vQjoDTtWcJq9z7VwtXcncQg1HiztA6pCEAFhmh2jfNOF8jV15mfcn8aOma7JR2Kot+ErC/P8Ote6
5QdstpEPT4uBO7q4BEUiZuoaXM9TlIBuaiLx4w/mdC/mo1kEF9dOkUnFNZ/m6Ifwt+lHGpA7l/++
LDWWLp0jvaM9zfeeSgAqEny+ZKUgbcBxxFVmqyfhF8WT7b/1pXEonMCHTKjJNSMJ+kkM9hWcxoTP
tUcON4mH083REckzdS6dmu0P4btBuU9DyvPUSVHX9a1xy7LSeB9U+MkUNL+RWc88Js7sY0nKu4qY
8SYWntQYrAK+JgQIdKLWS+AH9TGSGoEeMFXtRE8Wu/l9mkPaVImWT6P35Jaxd/3vC1j2EipbApgr
FPEu8ez82jco14rRO/H52hNbsckvvFufTO4NTuMLtV+6rpIgQwurT+FIOchwpViKtPbZ7fObGiaG
kESvPLdWhgSEkp99V7dLlE/mKJ/XCIQrrq8eViDmnsomytw9eg3lgzPOJCdqecszNzzYMU6L//6E
7A/fi5MVmK0y8r88Cb0Co8oeJe9ycTXRLV5eqomZJ/IFoDgO6kbtpsnjv5eCEXk+178H3Fgn36vD
l/9eBlbyRuBfm4G3nKQAbzc19XTHvLuryj45oOnn8MfoXHMCjyTubFgEqflFLhdANAP4cDuedBzy
7T0zI2ybXrDrM2p8v3fXreyKV3+09UueiLUcGdFi1B/atrmbdm6/zmZxEKVrHDCYM59r/fzRafoa
Dn72Ic3RtOU2UO2PVebQUN1DGocACnNGyyFh5CFm2KuszemSN/iVK42Kc2iYTNvSOvVBrDcjN2Ne
jP0u8TFS9gAOWC6EzJoDWEaJ+SeNRzbto3MO8RJwe24rXICHwu4+DOpthJny1qUg9UDO1AbRE6I8
dvwvQYsfNJqVyKQxlcfcCnX2WQRSH/WUbTCZbOHODJvUQfEXmda6/GYHh97OudVKDwfRpPtk1Obb
mO6tFoxg7se/i5jwt7lnL9fkIRw3ntth3wJKyj+7IK2ueTW/uyNo0xTDGYM5H1NUExyXLtFahDRZ
bt9lhHCt1+iPc83kc4o980AoKKaH+Cz0aeBQPWRFifZX6ZMKBPUEWlrXrZ5lXr6hCDNXeIfcjRf5
DMX1uNHQc/kOVXKaYqtZd2EHbjjXm+XkX+FItRLnw8ZT+8sdnqVvHPAC3QNao3sQWz8Otykb0PoU
o1Xd2ZX6bnKKhklT0OQdRZtvdqfAmWBFMVB1KYxPlsuIGVt8uy3SH6OCHh8RMLjqYwL8qp4dr9HC
50Mxzx//e6HCbXZBVry7hfCYt435Bk/Pyp7Qwf33kiz/fcMahpHvdNZpVWI9A4HQnaNWfrem3ZLu
4WBk9YDjK7qeZbPothgQ1GKIDuPmwiLREk23j5q2XFXKWyJV23CbESc3BB49u8CNUgc8DyDknhiK
gZ6zkE9aAeXAoJlugYno1hohq5Y4gRu3tc/9PJHa2gc7v8xRw52BDw1Qf6fpuajyH49k8F06mr8S
2MwYzkmY7xUpZOOfpsR10BWf3hCMJHfdkClSCOO2xBIvGCp1FgF9ND1BcHbBb7rB8K9wImZUjbOr
p+NsVhP7lvwJFfk/QkGWroHELAQDtK0G0U3uwsYtUavsNQvOeJKKO5nwpJSlwCou03E/zjVU+4o8
rYAYYktK68hk8h0DfILTBZGJm++pFTdlp7892BhrQ3ns88zd3DKSt8vWYLG8aLbCTzpaLuUe1RdN
+SkYaG9JkMq7qiCnicwDX7m7rg0xHLiyPImFblfSInWLXK11MvYEQ1rvE9OkV8yFvpaNM23NoTVX
VOQk+VbuhAgS+AMxxW1O8GCWj68NjgqOYOuL7Njk4rt0tJHR+tuyK/6ENZCEsXOgKMQt0WLMmtba
xIuKXxbFV53AMFuW9Ha5zsYweZjK+oKSewKDdDDJDo5qKN6N8C+lT2CDxrm0ET5RVkDhkORIWlB0
kWxOYy5Rj7uDcQzx30o/sWa4h9ZkEtSeveaMYPrWi5lST2KtwvwfV8q9qsq7NXN8CPLne5sp7ei/
Z82wjBocBrI77F/JNm9ZSvhDcwYJ9UNmI44Vob9wJj5UGEWrxJvsI3ELtD+1wwzOjW6B40ZrwAM4
C9t0gKQ5zhAWEfwh2/GZww0vNMh8KAECLe6yda0DJm7NT9L72TZZdFL/vQTDYK9hmGRrVfuID/de
nlknI+sE4tDygclJnYhtJPTAau9F7vE2AaBVdK77MZcHr2aEgAb2KdcEA8QM3VfJ0LSH+bc7ksCS
mgMeNDbTZvVVOcl4wmzCEkCIC00bQiBn2IXeGDzhqxtX3dSfIUO6OzyhaPV6Fx3dww66dluPzlfi
Ov/ckE5yDXvhzFw3uTVKWDtymsia1S0f6vhRmNmFFOx8V4SyvzJseC+RQO1BdkfbuQnnt9S2HTzp
jDypeX8LtzYPUcLKmseudrDSBJoNcda9aQ+5Yxy6PYVOf9WWjXostL0VMts66g/tHA5r4BnMQ402
YYzG9/G5qCxV2GdpsypgEo8GY1koheUGTa59dBJKpMx6EEAEOE02aDhL+4Ac31ujIuKiarGYluS1
aqiiJTusFPj3doG/pYYi5NoxkXE1azsyQe0GoGxGFLxI7MLn2Wf7h6v55JbtlwTpRcxqr5c+nHNe
koOzOLoI4HVWTdV6295CCm+Z7Nmd2CLRoaDV7SI9HZE3HTppP+KAQZfwFD2B++5bqOqtJSU5qRFK
x/6LAEiZ+hShWW/qVyii4w6062Eorc9SmZ8uSLGhgtCFqWHTN3QEds1gt0mCXwnhz+tJYJXK+nIb
jebN0IpILTd8hkf8V04zJlKnxgqtaJbF+J5jCD+PuT4xVEdbxwYh8/pfoSYLYDBV98txq4Ofeu0h
HQj3yEqJM5PagAV4fjDSett5CBk1hfypqsWm090HQqbutcTv/xxkzoYhs3E0kIYx/uIcV2UeHzj/
+lUmXFyiwjyVReTsPPzQ4N5dcfacYdpTlD1i9vMIg5HrD25mA/uMKMNj98XvSQDvgRSjoEYrYL71
ffg3QZz/PDpEpVapsVcxFslgnNxjOX8guowJ1GDXQoRujDMre3ItIR5IWzd9OMlNEncn16kNVmvo
59zS+oftYQ02LCfWpNKbjCX1SFDrkKphQ7f+zkiQQE62LmttZC94MCiiI+8wtNAMbBxTtIKG3ORF
JdZhlv+NMPBBIUNyYhLvEZU0PGYdfQdV3EMeQA2ix5jlboM2aFLZG6BDdi9Dj8gs7J8YB4UokKG2
+grat67uDHfkgeie7zyPaFkaQZZuC5ZAAihz3TRYY6Ev6LZZ5ofKeDQxHpTZf/Jn9aNm/89Ut3T6
vVyVknSw0Zqt1YDVKnmf0fh003AfaJLyygFUX+HW8xzxYUE92UsYGJK9HTNYzMOtmVI3tCzBy/bb
ypM/OAiti8N37BL6K9uTL7XoaibBNJJl6+yDkmEhHkz0+3mOzhsFuEOJZAY3TsJj26a/RwOYDBJx
NBKO9ztqpvcsrq5Oad4rKwsOeckTtprVli79KrB+ryKr+7JRQ2/n+i6Jh91KO6cxTJzgUIwTy4uJ
cJjZ3noQbVj7xw9LsJzKUs9aYWKThh2u2X7lO2vhc7aFOnlYf3kkJT6fz5OKTH9ruC7mXurYaeRq
gG+2a3WM5j9GowxJdjErWUyUzd8pjjlosu2nXeCWx1e1ElEQ70H24oQhSVR55HgplLjaYUgm62Bv
exaFr9zM0iMmiOD4tc2lLia+j6c9h5VniLmKPnqxWqjQDneJ0cOz8C6Zikk5CrBccbF9Zii15s77
CoDobEqjuM0l8osZtSeWqq1lMyog6a3FKCYBNvNMZBFn17coUjcLW9sWD/arGuXISLchpSwjwZYU
6bl2qm0v3XTrMrBzNdvtpE/Sc85goZrNO1iY/uCSEdmgY6ux6Vq/8Jdb1w6Vw9qvvnwfvFeykKhw
PdaB+bDQvupvPVffDrRkndrY/ir3b8mkJahFsyKqA9WD84hDKS9GOT9NtuanYTEGcBuo5lPvfss6
L/ZBo76d2H6OxmftLCPZtAJa0Vt8ZvWLiqO/Wapq5O4PERf4UAr9BS5j+pNWbFZztJ9FfDFUqo7O
zEMInYHTGf6x1hbwqwppAUEEKV7n2cfvlzHhzuChOORmR7GxjkMyUSK4VOu0Dpq1S5qAJY1Lg04v
seiRkohYUxwW+CSjmKVrGdl0m4wZ/HrZUaZUeSas0VWAf9yedm0yphtkWrug6WDOpHO21TyFMSwy
VygKNVIy+h3XanvGC8O6ETwqsqtNVpFuDDvmbsU4WoEKLogZPM/4DVhpRldMqOlLCMWWjWHuzt1h
7tzfduhnTxJhO77i6RakWm4La/6b+CEx8fHwe/zrtXBixUL/iYD/eBAplwhYAli77BfU9Bpt4rfZ
pQcvWGjak6l2YVzt/eFENq61i7L+yWpJRKAO89HeYe5hf09ixsnx0lMb0EXMDk+OMjko1fwy5wHo
pFFdqy7FyQ99onXLB2UdzBsoqMpd5P2j+6MnAEUTEY+r9rMekSW0pXXXua63UzPc5GiSeZVj4hQz
o293NtZ1R5y5NRCga6Zs9AszAdKjp/zQh3T0BDcyOA883JeVwWlFXLXseh5yoG/dHGKFcFK5HcOa
gm0Z+kTyF5TdY6OyM0SYS9+iH1VThrCyDtdA/+8xFKHfHtSz1M3fSpT/QEk8Hq2JiQSL8ryPEA2X
PwS9QS0xHzIZeMowrjZwbGeC2OHMJ8dPKxskv+0+JTgsYa4YJD3OPClNKGUacFE+En/O4i/KtXmK
AtYrAiXInEhjBQ+IoqXPv6veWh5Vtmb3iEmgi8aAI9f2URljXBzb7sYIwl9ncXnQVltfkq56Yrvx
rwc6ifYAJQSM7ndW2ykAsn7n9mygeGgDFV/+hOW32jOffoh87FdTNfyMUKM23oAT16g5xC0P1uf4
3tqGxfvqXcjgxctVD3KT5vCBAq7fMHSjXVne6xD3HCS9a99nrByS4m8yDL/rhlunspA5+wHVAg74
akvJvcvq6LmbtXpruPns0dpX8L/CLv7boZdlLQz0inEfz6xtzUxx3+q0PUxewGKxYgtc2WeMDRX3
zIACGsDqsTIIEw7j37EwExxBRHNp6t9imDYt8Pk7HBkk+Wm5KQwJIst/Exc/C/JN6EBFM+K+vPWW
vxQJ6oQYaCDtjuVvRf6cFyLUypNiU4wMxxyHsXCt/CfMPuWh70hU8nCB4V3CZJ7nR82yK2sHfhnn
GQVytg+YMASQuxw3eKmwQ3Enl3sxWwfo9Paq4uNkOYeUL8A4yP7FIae6BP8bs6TPi52bI0bBBidW
qWXG1HVU2/lc2lANCtozUfzDzM0bMAmcsgW92+AILtm7EaePOWl+8BDsYm19yXA4LVCJtsUwnw7J
dezGFpDsmNzThlwz1gS3dKKPLTqygRC+v4aTf4IMgDz6rOfjKIeUuEtSBWQb7yql51XkY/gEwfKq
0uYFOmLC+mczIRvelzSLvm19uGQmMYof0XR2BsWbDKrVPOHSUGFc76XCCd/56jJBQ5I85C+2WwN2
SOevIY5unoJZEXnuq2FU6FeEuTh0PjlePqWunqZm2iYVzlLtsZcCGn9Sc/KkSlfCUa72SVad4fbK
3639jxE+yqFKybVjMCWkGJFMkW0MQUF6cysRf/iNkZ9T9kMaZ+rKDafi1DjQU+u+ORH4FYLWgs2P
nLnf1Xb8PvFBeXn3t5NlvZsSw2Xb5d/xKffMDdU5tfEj4P7Rey2qlynnP02QfZPI4LDr8ecL0njJ
sx3z97+uYNkfhpO3jpQHzkJehjJnEhwACnFYUK0Dt3rAW3YuUVqfLAsSbMw20omQ4ceVYHLC+CHr
6oMfFvSFHE1ZwM3DFYSyLLMTShM7XVUBdI5cBx91xoc8AnmNxYlwSby3bvo6TiZtIgbrdTvxpsw2
h0uBey4z8nLjB+YflrjPMXfrqwogy5W5ce+j5qkaDPdWzAT+6IqH9Sw8XK1Eu6+Yzbv3wKRUCZxd
NpOG7hoEX5CB+g0ngMvXcYv3jBSetcjlT5eWDnOYFFvdMl8Oekorngeypu/qdQ442inLSzEJ9ELY
CwgH4WLNyLOsxuzoeezreoZOOEhZOGGK/zNN2HPrEVZt1lRPHRyiDajvU9EIex9jn8qGsNtCFtj2
aEY35uIUN2Rz9rJnC908Se5UEK09E2QR4uYbwzhnY2iYDxUDaQQ/aGbUcwKfwmC0H5mPii5ufYGe
pfg1sNJMSaWnEIer7pFZK6BZpUPwuy7pAfscrR7anq1XyHKP3WNEZMcNpTyz+kCC/akTNAODpzAG
dKSAlLF8FblCZhEYZ9UqG5ZanW1kiNMmWJzVvUTL3PQiOWqNnbNsS3FEhvMjW2BpZOZwn6Et2ytv
sPdeG785VLcAiOz2EPRedjHHYEko8Ur028lPFrnjqbbGnzThagzcPL6qqBMYaMhD70G8mFbQ7PKm
tHcOeGYWIODAfbtKXsAycleZJE+Y4EDJIkUV0h8FAwZYN5pmJzcXRXrTUlugSbXnqfhTS/vfECh5
zpUzgsn6P9bOrDduZt3OfyXIdbhRnEkg51z0PKvVao03hCRLnMnizOKvz0PvBDj7BAESIDfC58+2
bHc3q95hrWelz2w6ut2gyXpn0YCySugPY4K2EIlk4Qs2kPYQL+AD2Gny4U3uZ2r+FMMnHpznIk7G
d0YrTO14u2F/Ey9TCJjx5JIiNj4CM+Y0gm9M5IR+6ZJiAdGWhyxnYZqT87FtNUPujU48t335ndDG
QZgtXvNOc5iscfbVdQBUiCOGGupkZGb5ELqUb+PUaaeWDRp3MPWa43jxc1L9QdnTM18oxToec2dt
ZEDb+T8leGr0GWmyF5ZFtEChP4pKZucmxg9Y1yq+eWi5qwYFXRjvfZ+TyoWRR8wNPBrgW69aO8s2
bQ4GNE5PYaozBP1NKwa0o5NUu8mSrwEs00XbNTnTITgcgsjlh6CEvuHR0TwE0EPWs36a3TBb0LZI
do2B3CCzEdDCgh1XFZKHo+dt05EPVqE70QW2dLcfZBGijwRHwqe4Zxa1Cb4Mc3qJYqjsto0tOPP9
gNljXS/NWMbbtGs2LpTZlmkgE15oS0YYT8DvidIsH3wXkTN9L0b/FN8n05AQc1nGENIa8eWl7YJb
SZKj0oyP8/X42CfqOxor6wDrQTuwx/0uC0+y5sujjW/WZwfiztGHI4VpQL8g3jYfo0jeoC1qq6In
Q4ABocY6qq92nW98VNRYRwVyj0fnYyC6Z2v2XveIiEc/TFPxB/fgDlexx/6hv+n+0PEp+DId79tN
rGmDzThE5Gnuazcl9iCYq6rGOWo1a3LTjhgCK1O/gpNSDLSuaYj5UuiWWHXwZhobs+T86UbpE6l7
XaT60c7G1Tg6mMFrlyxVF9lpIQLG10e+I1MYaPDM29jvH/SOSFK4Yiz++7hbGyVh6vBiKAG9qNtM
rnr3gJseNTtfS4H7nOnbyW2T6JIiy5ZdqY7CAqY5JMZBdRheA5TIy3YYyR2nAVlHdfhWC4TiPTTf
ixu4zQ7e0ISCWL4lGbu8ph3hOiQohck0wENk2KvJO1G09cs+dp6TOM5xylDjz0zzVvOsQ118R1mV
k5XBF91NjYM/YWQFbpSQfzyHW4zskWiVG4smXNPxuEUlKpK6dx/ahkjxNIdtyUmaP0Wd2e1D52FK
qKdSW/qXvlREz7n6ew4in9RY29uCoQjX3nw0G8ZeMDl85wetaHIUr6V1dN9h2zoHEsVREUz+3m/V
tuuD6xDARQCWjYQsQ//asEiDcoY8yLE5VcLwGQlysBlwM7iN4R1zYaFMSxgiUA4VJ206pKU1C5zo
wsfw3gQ2gWpA9U/kSCw7kCEPjkPLGIPLk24p3qaGKaUy0lUcWee0xhicU31eGpm/MpkgiCOVqH/l
L73soYX0hPLF1EEtCbYgFpEPbrUp3cA62VFEgj30YHAQ9XEUtYeVxXMW0qQ+Tpry2c/DudJkzeH5
9t4cHuzEsmCfbCKrqraC0E8rYtDmGjroKtODwcTMNh2JVbFoZKYmWXskqjB+yu9WZ+IqLTLekixp
9xqvQDXzWcMZ+ppaCZFU6oHMsHADuHTNOBbEALTdZW5be2i4wDsULw+boUWa9vnOB10FfpDc56xK
lgzvSP4uE2hxmrN3An2Tm8gaGat+6Y75FGtWva07fNr4O/HQMGdRgb53RpcSMJc3raTT9UVBqEQ8
hCSaT+uq5e4u8T2umAfVHQN3LZq2rbQom3LsQA2kgQiNPDVCte7N4AejyE7r6mkzIg2T/BVWA93T
oqcSQjNXSvcNS+MJUdcsf2CgWITlLgxc/hbZMPuYiTo7aRKZPxhEB2FO8RLHIt4OaTlPf+gdPFx7
y7D0X0QF2EjMuoBxP4Kh2evhBrpyfNAjZ1lWgbsj6G5jQ8YFB0lj6NBFGml0KjLxppTdLFGe/w6j
f0kI0zg4cXCH98M/K/QeElG+J74xJ/lgUUhRtK9H7y0jFAox7VKPwDeV6bDtAEwnLbJFHfopStdw
7SQChoInIc9jEgQzDDGjNOf8bZt/TW24NLIogk9R9NqYoUH3n3Y721HnqeMpJ/kRYkhXb8Mxe2qS
XKcxDN3ViBcohQ/yyL01L4LGjcLCgFPHWSNV7A6WCH4NnXijzj7hWQs2YcLLDTB347bRR6jiF8kK
MfLb6iHt6LLKoDb2uh65m8EaHMyhc44yQ2z08xARRVvHLFuYpUWkKLFWXwQdCA0leaBtr/0MkUgw
IyI7joC8cw0t3gVN5ePdfZyVgitX26vUi7eOJgSxJCUuf/Yli9K9p4hDFoRd/4wFIigEwytjouAc
hvQpj2R5TucvTQUXAmYE1a/Uq+0MoQS2Uu0bOzowUtRP6PvB4EpqQqQRpzp03YtG28bHCIV7dMBF
B9lFf9BDI92zZJD4bhyKBwafD1AFiBrKMm1p9CweWtz5DN4a9yD0Su6MOGBVxGmTfkvBkUmDsU5z
3s9uZF2BKe0x1W8xixMm99z9o6P6U6tRLBd5ywnPC4T1CK2ioZeo16Kh34scJm1axBh/0xg/RhB3
h6wW3aF2EndLLbDnVwUk9I0DqUtTsBV+coTHolYTlS8rqxY3e9+jgGZoHJnyRysB20GnVgcQ+ZDL
5y/M59M18nU226P1GWriEIjhzRt4UWzFsifkFmsTeTDLElF7HN9HWzHUDaiLgeTg5JkZOUPoMdyE
M+SBx/fkj9FBC6SL4Had8DoU9igeQ8GwRRnhi9eO66qx9IPtpPnWwinDvZdmm1EgJ3RRupEMbO7D
3vB2SAVXdDIzKoJxoQgxWXXNHEmqpgLRK3Z7vSUjzhwDH7246vrDP/+zC03kW0XCcJCHbiPBrmBL
fMx9Jvm1CY0ridDKitQfD7XqKIVHGE0s4doD0MF6Bcl/YpgYeAe7Evr6v4UKvz0GbVihTXrxuklD
/05sfa/l4xuiVObbjXMv0fleWPa0JJrbw1tbBcyHCZMigZ0f9tVEQ1VeNLPFvaAV5k4rjEvdq2kX
epkDQiHWgJn/ry+JrdUgaZxiDefsP/7E319iMGFcKcwa0wA2ng310dG7/kHNYH04e7zjWNt2f3/S
p4X/Z/jt/98k8/PT5v7f52/5XUoAmWHU/vu//rD554/Dn3L12X7+yw+wx8Steux+anX7abqM38o3
+p+/8v/2J//Lz9/vclfy59/+KzziApHF7SeMy+Jf0sZdMpL/zxnlFwzf9f/2638+5wxy3f4HZA/H
9D2hC4MgYKK3/5lOLv6hM1yzfN8XlmMatuMRIFtg9osI6Db/QdYxegHddHSBK4vs2YaxJT+l6/9w
fAdNv20YLmel6/2/hJPbpm7/S4yta2B+Ezp+b89Hqeyb1n8KKWbdhHlTkujM9SI1HvEy7JBgCO/V
QgqwgsWSXR3jvRD0QZHu0qUXwMLkmP/YeXkrvQL1tm1o+yxkzb3zm+lGBwwDfAqYOgQrIxn3RerG
h2hwFAVy/AhTxwdNFcWo+kWc7EmOmHa6ZyBlNl0JRC/XFo5QTJtgZ2B+RUk9u0hX2DmIC/G/HQ9C
TQpKXKpkPZXRr1vK8BHFUM8uOk53RW2LS9o8M9MohYAGSBjtUh+1+po0NCJR5CK2tdAe6yU8jkQr
5RqlRbVAagYechgf6jx5q9xgnGV8wbkIOMpD8xlxawFik3+7E9vDOvdeQ9Z9h6DmSzpkQMMSpEgM
AHehrl3IA4lIxkROG6nqCAeeMgcVCBlTLyW56XORgJzGJfmNHSju5RClmg0tDcP8rA9IvY2sI0SV
9Iu2pv1YHZoyUWbptc3ra5fjjCym4L3U/T0LqOQQsosNk7pfdy4rNT1KN71wnlBBkdDlY6a1WiwG
mas6QpHYwHdZdO99mvIx09YD86mHAA0W80yYsbH8g1+cqjFPmivjp3UzN9SpAV1i0ICdGhYgXnMt
htx7c0nNAxYZu0DeMAqw0Ka9ISsHyv426q365hvD3XSLdjcqRvYxkQnS85s175UFcLGL3qcsgvmb
ky6RefBgcZaWKbzyrui+LMYpC60x/niEF6FnhEJRyh84nbSOPZLELPO3jipB/kQhETHJ0K1YjHZ3
rU/uFnaGjZcP0bqUxHznugWSshrrS8Js1oADuB3q7FUJ+OiqpyDz4fav6aFnd+PonqMc/QS0vUSj
F0y4HhAcuJBxcs5puzn7SgabLPOKQ4DuZ0MQym0AVoOfzAMJxmONrAyWVSPrdg8jjugyplvYhazx
oLn9eJA9JujCbhuCPxFRkkexddJ+PVj6rnfZrKUEDeGj2auMTT2gkYVMCmujikuVfQox9OciQUuK
MWKVhjioRJT9Vr320zCru/hpIFcdp/1DBMRmXbnNYTRAXifeV6W3xplXPwQg1iYlNK5hMl6KeapQ
E+PFvM36Mm1tORIC9htk5j108JdaUu+xtJYuCxuktGWkA2Cbxp9QiHBnSJ8rJM5WNiNlHOxJiW8/
u0jbW1PVic3oEGIvmjq9pHnwpvKMQpzwDwFTBltRCDir7nZpirA1QJOMMTgmiaOvtnaU3F0g0ODi
05UZUOYn0m/PDZroDQF1iEAU5casBBlRS11QfO7YjNJfb5mBcL+CgCscY2+I8sWYZbPS5w+Owaf6
ZR9dQEXiNAeWuXJ1IMtTBxtasWHu+Ywa9bTzTLf9DrqrnaAcgQi3NsF9oI2nccNXX/m5ddTrTsf8
SgsW8UwR87vuogReQQsez9eqQ4NyNkB1c8SCObjTqU5ssbZCNCBGxBNuJoWiKS8gcGv4WsOIDt+p
uKulHTqbeGCwhbKWxABiAaiGMvMbm1GAxSS4uuGE0tOlg4mVBJCq5I6EnvcUp8LCAMS2Vazo11YX
nHI2q+gVy5s3EMqgAU/29S59dwV74qFaKoIVEW1lB3RU+Jkdg31cKLGN4QjxNiYgApjn0QGjE8CQ
rWj9b+Syj7B3yBGJkmFX92hF5n9C2Q1s34UEtOjo2sr1AQWqDvp0A5LIK0LxRKDelpRa6u2xSnZa
4p+TLLXOUy02BUoqcrMZFmuR4z0pq/WeIqhgpWz8a+FP7tWLJMQ+YS9tlfqMuOvrVI2AVYIWalH8
EmPzQXV/HejCHxlBFfnjUB5Cbrv9ANm/qosDeWXAEgQ2jSE2yeEJYWFbdfv490tBTvxCV4TUczM4
Cw9pM7CbVWH2JtXmLEkLI/cAlixMK3s/oDpCbO6WD15YrCnfq+eiE0s3gSBZui6w4TaKVqAvuCYG
92NO8RoT+w4vELuANA/S/+Twqi+hvYlEN67cYd5YWwjVQ3J2kClz98WZjVTHWdZG9yEBK9hOS4wZ
rtikGs2dU8S8VoFLSvJ0R633VPPs7yRMxmVA8OXSN3PYDUQFvTR0HDy+I0l4vNV3k+0twHDgQx9d
I4u9O1CFAjoX5BvgY2NUMG3U1FRbHa7YKXMZKTlVO3OJ6zlkoTT3fWeB8Fd5czQs1nt93mXndtDn
tOLSJ/uwOowp8RrsdYrlPIygfezTxwZe27x6b66TN9gIZy9ZGhlXYscxdI/2DeK3vSpL09yYcSfB
9cdPfo9Xjg/8hzOI+lHUI+vfecHY7evEn1ZN6v+Woqdjr+gekJ7/sZLU2EakLzEIZbjpEUm5TmV3
zWip7oA4145W3apksljVOea10m+tUZ9NwzpW4P7utp+8DgN/a1XNFkRjM/Z2cm8dLgs70p0vo+vX
YT346PLCQ1nH4pTB2UbIHRyC3h2AeWCXdzReuxYDS1+ylCOZUF+5EbJVNjbYrJL6YButs8WXWB8m
K+ARHLHcxQXRMJa2Rx9ymBycUYPlkLjOWFcpTyJVHF3OCY9DGR9FGoMWDpv8ZOOqOtcyRwDrwuHx
9eyPk4BCtdHaaHbylvp9TUECsT0YZow8HvyVHmG8Y1OHDCNFOJRyNjQNK9RhhFsBht22EO4sDVzt
y2gS71bCNTxm78MgxTq1nR/htN1x6h4bLWBso8JmMw7snfLOrjY8URlqnKbeZRahzAZBZ04pwlUe
760y13fY9J76kfg22R5K2yh2lfKIX8eDHBVPhV//DIEuD6lrvIRmf+bNx6Y7WgQy+Zc4ggDq6mzg
JpPnRfUuvbLxPAg5Xni96gf2DZzJIMZBFvmPVjahLYxueoSyL8uJSXGrEVL2jhlmsm19PC+djPGo
jQAFzWXjsJ5XvwFq9rUPth3SxTmTsINDcilDLHA6TSsxLB9yJvz6QnsbksjaGFTG69IWeyYmzlIl
fX8EOsEDEeUzT5QpPfBJOcQHKChX3/bvEiPMCcY3km9ziT9j11N63BodHrPfoEBu/+YwowlkSB5a
imkPwM4a/Croi2tfNM+j7wzko2Rq4cWjvYhq/ascfF5uEa7jRL7jr8vc/E8ranTMaYGFH2o5euim
O0OsZlYFimxFZnOg0SO76P3WKCQxqMYXArjloggGClzzqdD2ITrl0SbrrsfFVBsZ3XJC6ZaHCK3L
iXFZruFUErOzbwAFGvRXpkglbmx0o/i8g9BNkd9ax0FPodvAD9ymAwgOetbRwnuGZpqsDcXTM0vT
KwJiNBVuQzf28JFxtkrpqweGPN6u5DzhBEeIgbS2g2B2aLhA2Ua3grekxjwJUIkQE1Fv/PgakWct
JEDjgoJp1ZMqt5RTB1cfMG8XJ89Jl23ZNW+MIEU/zoD9MgbFWTbOS0zwG/DceaBStkAQ3c/RsxCO
kVSW+EyVOATzm/aOrPSjY4W/H/X+pc0FdZVTGcvKNZhHGeoxsSBoi8h5FOTWbBoql1U3BvkiFr67
os17nyW7vuWmD2GCJjArfXRiXjTvYtWsYCyQGbdq6bQkLov01sLb2Ebk125chWbC93V9XeD4Wob2
/P7r9ZGt2Hzo4mEyUvcNBM81FWCFLcN540zDuKqxbpWRsQwQw68NBXuAF01N8hFOEektvD2OO76Y
iKBwLaH9bHUIHboODWeeJhInzKLrk41Bt3DMGkYtLuAYn9o5HS0mncaARHV8yzV9hxk73jh5Ey/L
sdhU+vzJYw238NwE93JsICbvnfjgdkDE7Q7GZIwUOyrDaO3nOCPzejy5A8OrYIYxtwk7QUWGBU2L
8SJAe6wyPGbgznlcO8rTIr4Ytnz2oCCzEcy0Q5RgCUg12a6i+f2DeseZCyHemCzW7e6tTae3dCoo
w6UFSr+Ytg6RRLZTPeKvLVdQKra1Mzw0zkE4Evi1whlZ98+RAyHTG3Rzpbnlr+XIoygc6rXZjeEz
do/lK0j7EspPPG1ka1iL0CXl2siia+OYa1bm0Wq0SRPLELUvG1+zMczQ+g0hPjIzL34HhOYDDO1d
7W1tL8qXLefkuqtEtArmlw9s+a4zmXyJGt7I1DjNOY1t7gkZbutefjALgxaAydKZyWSe/VjyXi2R
xld4xdQpI0VvHXUiW6gcFhBjMdE4A9DtCl5MhesE5XlFMI4kqwDPpsY9xDLY3rdKjXesO3/0js2K
jg3acpp+l1ggc6wk23GWFXdbz0Mm+GxfAXjXDMwL+OVMElatp5+cxKkZTtuou83mLLTxVmSbKjI9
7ki2lxVMbk6rYt8OFLmW0PpVZaU2aiqj3DS1CPBRdbdMmj+aFZdPGSGiLg2H9K1tNShxYR201GTz
EIWWi7/MjTd5Ip+FyV6+tvWXKmPLplcGhRMK+UuYGLP2CCwBtpng18p5xSyYqlOgU+SwoJXtQFXu
ppuAyXRfck9Hhn/Ox/wBsjYw9Go5oHtZ6jNtZMZv4evRCf/p9lY8bLlI+qvlOP3eaxhZNHbjLROE
4VRoE+DdCGidHRy8lIQ3aaps7Yt6PZIgv2qt2H1y8KDps0qcqwUUEnmRx0aZWG8Hi+uZaCUdBTVd
EVN/+ih9qh6ljxp7ENPFQo+0dwg/He0ENPsAE7ZVEds73aqhZMGLz2fSuJvi2ITntmCPZW2TvrnR
erA6dtxV5dsEvoe0rRzHaBFieU0zeFnGgOEP4GZ7C01M6WmLsw5mhm7oX0Q68k9IMPOgYjlTY0+7
agxutibwkfTQZTXHuIree22Urh1xSAeXHPAudugcXitziMlkkczOzECTVu0zJ8A0bNS0ekx1J7uh
vsKfgW/DZVZtjseqLreItiY4CBnJ7UFQLVkYiU3t5a/ZFH3WCOM2jQjOWi28LWSYLYnr8A0wP9DQ
hDu3D9UuDafyGJcTAHW/A8BqXEQVtge96tiSao9ouJ57YVzzPIzYv/W/ySDweNna1RT1/W8z/vdL
OrkMo9DeLYJJnqZYI2KVnXHR8lZBIib4Jom3ElHoAcahAq/N984xaq3//ml/v0TzM2EmLBpn8WA5
/yYQQfCumfkuK1DNSxw55sGcp80Grtw1dMoU9R3iVxW18gyFJUdJhAuqNsed8BpmBqhg8dA/jMar
ooVbYpR+iwbvT+Qnxmmm+4bG8BjVN0H3gUzHe6BE9M6RyZ0fKa8/wh5x18Q+9Ruk9j3HtdsFz/k0
X0spQ6RuhNra5HMgFGdsHug6Bxl/7bjUQMOZj7pXXDKhpm0WcZAnjhftRjMI98HgvzZS+1Qk6WHy
pXjTtWvN07/MGwbyEgIG+5vFSLIduQWLkeQYdIMVUscs55gs2qUuh+7y9wuNrUfiEKifRizH5hPE
6/6vxYVIB7DW3K7CMMbVZLlH/oBfm6TJKwTxbT2V/XcdJ0zRzBTNTz1CEVPVwfW1cJ+43S8WXGSZ
fAbR4g3Z2syJkQmBwfE4BZDwU3ptYEkntnNaTeUC9afexlppkePuvfRK7HJ20Yuk9p9dUpf8eHoD
YBV40S1vLJJL/Q/S7YnFKvi81vgi43pAc7fOaeqijK2tqh44G3FbJSV/R5xJa8OBpRCN4c3QYH2G
sxQY1JJUPm8/Ts4x7HZM5g59Brin419jieyxmZv3bllY+G+zyvuyNPPs1OOFhIHPGhF43osUDv10
GCES00Jf2kTbmbS6ayMwXwqXnEirVEuSGKHtpys/CX/xeKJiCLSrrasnJtFYnsJ1AygIGdOnrVYh
gHsVGUfca8gfWoBvAyAuawyZ5sDGJ+MQnRNJFvozcS/UDQ0UDMsFPlm3kKD0HTlkX5jSflM/vkT5
VzVNRye3j4IhlWmPS518y9jilYuK+D0N7OOoU7VHTApRoxoYyNRelNNzH5tr5cZ8F25JtuatP5cn
gKqB0p88d3p1huah7tEwMRkk1XXaQI941/jAgmGG/2DC9Yd7sMkd8cG9HS01o6KRgKojMyIP7Sr6
dv369WyyPSaLxDqEQ3BJVfuA54Z50pcjxr0bFxlNCuPlvMJkaD/r4bhh5uzDCmwOQ8hoQgzHxqOF
Gav+IZ/gSHp5sKmzz5DscPQ3SNoraQOd81kvdsHCnCOguiyHUFKQEmLkn6Ve3dVUfQ0l6HOeZTqh
BsGbaQOKIptNAHRaeIl9rAKlFnHvUhdjNEUTutAdm6NJYjRP8uiYOJqxqQam5Bn3lrIxBFBU3sDB
r822YqdpfvU94nx/htGEDoY66xNc3glMZ7tU9NJ6hqI17LZxEd0VYH7CHViddYDkw8jzOJeWRhfD
4Zy+EknUb0KUQQ1nv0vH65DJiEHZoXQ9phgtZh9Ypuzr/GHdBIg2Gv3aQf1Q9TMN760Ii5UDsKg3
SZ9PGYmgtpXnkkHGwjY5LaaU1PnZETLJYtoQ7PPgdM6H0bMPlOZHSHM+oVqF87RIkvHBTNKzDQ4n
dVJ41sZDW6JObHvtRaM0LhP/KJV5DPyGPke3T8PYnKt5G8aBifR9mL4IGHiNkAgGVX4CmZwvYx0l
tZ5M+7TsXkvoP1FuexyeXwxXUJmTOFiKFvjCSNoyWbvcsVF86T13XtOqo25V+1gFp9AAXyjLSt8a
FXMX0HOLJK0PHKwoQGvUeAGmVhZHWzYj15KMXJkhgsUtcWR7fWoMF8U33WbgiI3lPwU1+4GpCfls
BJVau4jygQ++DoTp+VqK8rK8QD272S9CM4+FQHGizAeduqdp5DM6PpYfE0G5rIE8cEFRi247iUdC
EeBkQmhm/8pjaX2AB14xU3CQktRqp0fNDgIU0brG9Gcw00dZw/Ty/OTbxARUWjgk435LB7JuIuij
DJWYFREPiTqfgclyZPCXoCAsGpyV2GM81Ewj6ugAE6sanY+JQ1tqTEOV/jFOgFYoAoa1mcC9mdf3
KrtEsJ/iSv5aUfkY1tYVNeC+DX0iQODFIG1qEU5sOwr/bDDeK+ndeRZ2nuDtswLSfCnnzxmAvFVS
aTvMDcxWEuMGpRohvGusPFMXwKagFxX6NKJldXEHT8m73tb41LRrkN1jUARhHkXLxF+YQO2WMbT/
JLfffd77vk/PUWVsuzWzr0dcnlgKdfMJl8XFIK1dlHIblxAoIdylGpxs4R1kSiCANmfPDy4ddf1g
mONesV9ckSqAYQV8a1c7D47P+gAQJYAf9nYcIzjKscIsZU9iiMiMUyNsnLyIAA2IBIthzO+Jr53M
yEf/WgUneE4fbg9Lp2rg+nbYCmjJrRgoQZMGqKLlYwhuwIjaW5f2OHGBcleRtQSSstQy99oI67U2
J/r1+Dty4KayVERUZmxU4J6Gtqfg87n3rPCN/FVmt3xeMXj92JX5Z6DnBwyG8WbrkTGFFOtaS/KL
CFnjEQ10/2xprL/FlG0HPTinnKwxMYOt9Hb1FDJJIO4r9Y8ZGckJpnZLpz7lSG4Ll+oig5Ooq2NF
hAVN+4/T+D1RGUSBuET4REx7ipDrqReIEbzKvduuw3Ra3zolkveqcE/zWT2HDqax/wx0moo2+9US
+1ea1nMp0xAj1kw3FLD2hhsS4n3qYaBPFMV8ZiaLSHAAZyI/88m/43G/Uv8+DnyYe8xvsfmYFQaj
FyX6ha1f7YGMJauZqOx48EzDv+umIllBfHvhbkpPAndWEmYn5DhIzyQghvzVFs67OZEzNqEHAB1B
XGG/GUjpMwryzlwAyxz04beq+x+332bj0zhWez+1CT5LxE2vm5UKKBZUx26tVM9uRsZDDWMOehIT
KyD4EFHLI5Nd5vTKOHV5s/HJI3AqdYdl0zUQLdGA4jWjgvOa6tWPcVKxT9EXNe2y7AogbJTGrpE+
wTC6FBEqanQilCnOKZHlRxdV8Sa20/IQh0Z50CYJfSnMSS7KiB3OppV/ciAGNHJKty0VaOlPr7VW
f06dg+FKqz+SJsJFhpbBsT9ITGYphOSoSfd621MlVCTU4RhZoqVWy9778L/UiLASjRfU3/zRwHtz
yFBsxbbuXv5+KcrZYWQlx8EB06cheWT2nbFukymKIvBMC8yDPZAFxhWxYqbV9ZzHC3SwPonwfAmw
gJZs+bfQAq9xj3m8azm2EZtaizuyG2fjeDbxf10B3aPtAnNhOk2+YYihtw0tCiu3BYTuFF3QL/MM
9xx0Nid1xpoy9C59fs9U5Z0rlwCH0CeTN7dCAjoA08i8A4BWPXcmVXRO3tImKNothhVrOfaiWkPy
e2v7/FUPSURkdL/QSDrBgR5/QVs2jrMXg98GvRdWSb9QDry60tRPZSpOpZJ4qBnVQSgnvs2bYUYo
was9VUm8Up3y0f/Ob+0I4TGCUYXkZixI9mEP0Kd6zWSL3CegNFbiMchQGTY9o/zyRCp3RYwECiUw
leS0S6aCUS44HVexlzZC+ska14dnh7uqBiEpweQvGtLQ2HxqN6/+CaPpJ0EGuosF9mnWvCuX5UVq
+9nBpvsEJ2JWdFAM+82WbtojF6V2AnmoRhTXUaCRI4BhCauey1hIcjMlzS0oqVtQJDLU/unx+GNO
J5a9mKfjQ/GqtGHt1bq9xbwQ1b+DW7VbqPjz6J45MXGj24ES2CZwaGG0jcbwTv1JDYii4Jk4GUJm
QhnA+IiV2yyLQqcXPmgiR8Or2KkDU6b2sdttZrvfeRJ8IwG1qeQjeW+HNntgBXumVnvHQcWcR7do
IdjggkOzvtOouiWdvdcn6lvPJw7LM62V2xXxTfPIHFDgQeNPN9XcpWcELj17oyFVzCmd+TCegWPh
O4OQ2UUb4BnxVchLWilSuLuZ2ttsjbTtd6UdH2X6DILNuMsEDIWXFhsFm/nV9DSLcSVux5Fs4EWv
mu2ouP54mjGApifA6u4B6KBYm/5eFtaH1csfTCnm2jIr6GnVytHVtmq74SEZqWIAqnifts9dEud6
PyuDSQZx30qyoVZ+iX+5KZBEuqTk5kb95MvYWEJh0LADe8dEUx9IGvqpTD9Ho8w2JApIhNP6QpdC
3LIwuFfu7FCyRIrSLUMyLJrq6kR1dARkBJmaj3UmtA6PygiDhG4gBC4bRe9aiuTAVqPG3rXxwcyY
coNWZw9hfmu39Z82gnAIPzC7N0zDeMTGnbvrQNzaEAVKgTE4KgLeuenB0ElndEAn8Ql/7KjdNkXR
C+oVvWCSCg0lDKbkcSwSjMcyeB2aGmsrFoxcXtlManceZR2c0HQmg0BcSHppcYw7T3rqUQriN0mz
iQjtJPdvzOWYD83/1fTEuiJieAi9QO1zzThrswl41BHldlJ7ZOdBIz6E31WOm3QqG7aGTeisXTMo
rkri2JpG7ioTRwM6O7IJJk3b+Grq93E0HQsv3dZ+UOygEgP7MWBNBQAQxEBdWkCd2Yw5DhFVaf4h
SDz2npEJq3lgykf1jKpQtelRK7pyZ3kYrdTEawhBin3MZF5LA+4g8j7t6X8wdWbNkepclP1FRDAj
XnMenOnM8lwvRJXLZp6EQMCv74VvR3/9kpH29XXZBqSjc/ZeO+vads2EO9vEJrnBCrenPaEKqSb5
t1YgpoJ8QJxEQztJ/lmzeaqzmr3MXG7jBO/PilNVVHsvImRNS9iGbYrOzxT7/ko5Q/4SKkw0OA0b
u61+0YkptlyN6ha1oqI11DwgeuZcIKjxCeu1H7JpsA7+SFptC4EeDWQK+kJRNTDk+q0ExkI5+eml
nYx8H/jauRo+cXIWfoWbS77LlriP9ldRTwA0o/wB31H1HGk8JCkkOXSyfbYzCgc+lJXFH+nPuc5r
Z+b03q3lTHTiOL9vnVZ9B7N3wPMFSCAa+ClGBxeb+zRbLqYG5zWx2hFWFn4Z5Qa0maLSvrUDTemk
n//OY/zPGVPxEedUPWOImSmPh3I9IYfYiMiN4GfisGQgb/6aTZwkum/HWx6IlePUCqxXXJ3JhCEw
wsp5A4PG8yb6v+hrVNlmRw7dW+IUyYzyUL9arKNVhCnKcOr5pPUIXnWsv8nXQuycAq/8efGtQ9uV
CG698lnV7PXt0GCsCOHcr9B36aU2oWtswu4jEcPE27QeQzPZN2ZF/vlcnOnq/P8v//tc63t/TCyn
u5+vUNM471HrXkI0DQzKCxGdHCYHdKSgsNB8EnGuz02p9Bm5rT7XsS+PZePDUjCZgDsI70Xi1OfA
UPXZQreBP7KkoqxgK+5odKfct1vQHoBgmjg6YsNCSuOVaHm8TxwnPR6YAPIcfzysn9u4LsWhWT4C
8NWtGVmba53HS1KH53WHFJRp6tTjOV5eiM2zTqH5NDtlyEHVDU8/7ygmw1PHerjzTfOPZTsYgpYr
9PPu53tnzLQnvuh//y1aviAzQhp4pguY0azSc2rhYennhcLF2Yrm+eBxwO4Z/nouLe7kq/MlPgan
o42wJIv8vJN1Na9FJhEqqGeEUvGDNkzgCzFDbPUpBmzfQxWZ1GOETSJ7Ch5Klypb9F6/ty3/JTKt
M5Ej0dbNnRczCJ2efzjjVO+gyKsyGBDEorvbuBHZw89LuTQWMyBtymbd9NKc6YVJzx1H/xnleyq8
7GI6EII9gJq7ajn4m9qC+iznh9rZERixkGhscxMQdrUKZKyobyl/fUHktGaAtrf89DsNYv+hb6hZ
f96lMl4Ng01DOoF/k8bGe0RENtnNYmlKBSOIIGZATAyB+5kQThwzSK8VF5JgkSzf+aO604pjoiRm
bjXFFJGHP0WupKOLVRK0GdlGsQEp+yny+eop8qzqoN0a6C7XWVFz6BvUg1OAxBEuKS85okzGMIb/
C66dXOmWoUrnD+ckke26yhXlvTf/nWKroOkhi4ur413Vd/GJBkT/oJhU78duCR9rTyVnwm2ciu+4
RkrdxQauN1K7Z5+fKWkKpl2m3LtW6+0C9uGPyic43srj58F0xsuY0LHqdYeuqK4r/gMBOeno0N12
sWv5ZYvv6C/oIu818Lr6EgT44uiCdqhihHf22zwB+NMw354toHuqRAodD5zvjPY5G3z/2sNeBO7t
Du81yEoyzsv8EODdX76y62J45gs0IKZgM/06+sr65I1wsv5DFYg9nSWzca7HRzcp5sMcA/6lO4lb
oIVHNjAUDugpLXLYB8cejRsKTBqU5HPIzKcJNckzfWcbfdr4QepSsyPFoztJ1DjbMA0Y4Q/2mxu9
euVg/01xGDPNBF0vNG1bAk9Owi852NoANQoq6YeI6u0gMny9VSbBX5GF89gVBLmCZek/3fndlv4r
xmn3NSuX3Jfy3YHrx6rlUTi4+cHqenpoQmboraC/kVdIMabEgDyAvMf4b9clQHDiiqdFc9CplyiX
6pYCNVgnBst/Knq2PVWKDULUi+xNMuBzllMTUe7ryPZpUZdPZr2dZvM77tPh5mSGda4JktpIiMGE
R2LDfbQCof/mChwfmM+Yce2c3NRoMwiSVnhH9IRHUQRn6U/W0wyYz9eL5mLkLw86pPYzyXxJnINY
MbIWzQHnaHdnMIDgzWn0usfpsmosJXapDO1LloAMgTun/hYhzCDSVT80SPodT4B1RJxEekxHIOso
i69AZP1ffySWJx7naDtJAvKgd3BehGEKAMrGBOcJvY8je9rrctrR5ySpmE7JXSfmkS2kfsnMOD3r
plaboO3L331vvQDXuKcQJo5xb+xdv+SG66o/OnkTcwQTcJjtn5E8G+LyMXwW+lbezys9VUXEI2D2
1IvfXTf6HXVsQEU76tPPS9mmlyIOyz3Yc5tevkA+/P/e/Xyul8M7yV3kZqnxhUlKSB4FLQFu4/Vo
VxGQLl5+Pv/zbnBJX8tKIgZIzGMI4LYkcS5fEmZWdXHTE6Dd7IHDJ+zsCfd92nZE7QoQke4KCx0I
qCkZd7VV068tIIz5cXed+gUUQvsPcR/MDQ87Z+Iyl7XBjTMoRHTleC6u08WejpasvBYa6m+Y/hqG
TO1/Po3ru7x6dc9QVY3o8NTIuZVz28/n0yDg/1m+Il/eVY18m4f+hlWw27pNl15/XuYyRYFlCsjQ
dU1JR3gUU7tNa/ML1PKtrsLhirFpuGpyt/97J2LlbxorBAmUvBPeeDcDU1MjecOhE/Z1MAEj9pTM
S1rzEhdh7HOs6exgRbyf09Z4wihZnKm3gfnYtEe+GZ+4x9bqb5Ob7xFNWBtwjFeaodPCw9pZjj3c
qbWimyLgpS9JGLIc7ZxTFzGRGmxUD56Z7T0LgNU4ULNneZZdy2UiFrk3RVPQHWS4y0Im0vbk6meF
O18Jx7ybdTg+NcatqUlUYCodNrF17Jkloyp+QncL1TrDyegX48EnD+EaGQQX1vJ3jJ8agCTHMuoC
67nQ0r17k71xjCZaQsziY51E4rGyW4622c2Q/q/S75pTpY1oQ5gK4gnJxMkq/GRb5JA/pC6yZ88P
MYX6mDETur37wNDVBqBd9rxKYqATawRT+K6asjmT5PXNcUEe45nHJ0z++bpxT4WuU5xkkB3YfgWO
2jLqA5rhzBL7vlzHxsjJyXDfGvTyG7/LyK2LTP/oSkAATQasIszQ2bZ4WhMiBq6pg6Yot6c/nrKw
ZifkIZeW/TB7PL/KMv6QPHrle/f33nToi5T2ndpDbHN0ZOgKaeJbjLsGbK8bIVv52qc+GrC43XhI
lXfOgH8Brytp0t+twF6FslS85F1ebXUQjJeq8gZGGUwDXX0voK89kWT5OzXAMIYxsU9UxdaeQAsh
p+ELdBE2Sm+E2TQQEOiVKcQudFLM1p3T0LXVfWgUpgvq+pPsMty1tHyIyQ69Uz157XuIOjVvXPVa
eq0ig7p7yWdzb3nNuUnQgSCckNuaYI8nzzk2/ai3obQIV8wcmwQB0ppSh0LKYgq0B5HybbT9xyQS
atbJqbcxcR/uwGjSKWpzX+O8FR0BVNBs86vlMMOcwv6oVdA9Fj5wlpL5IshHzcZv+CP5PcG983Rz
8rTEozv3TCG97GkUDh7Z3oCJjseBhlHdbQSQGqbukbsotd0rY7DpWrwRqL0VpEqdUTw0pDFupQmm
HbgNHKnpom1pXrU1+IfInn//fJTljYP8xPxT+vZ87ZcvGDywqrjXgR0sn0M9YT8sDaysGdVBTxUq
ubXqrRCmMdqYCcHx0L+6i8h6ylnDGYqFjHBF41wzJwgA0BsfQIxx3QtJ/m4PFViUE7MffiA3df45
CfizcQqxqZQHjHIuS3k/4GWx5VaRJ0/CqLwA8VRXaiCFIT9QPJic3X3v2EVNdEztanpMI8pcDk8k
nTuyXNVzbHFH9/ERa/m7RV3q0/3Gm9KcqQ2pu1NSBQKnwTgmSnvnJ+FLLvXWB8H1GNf+c9cNe0TI
cAgZXtZWV93qbolqaXt/b8ItuwZzozgT0AvFdnIGfXW224bTeWh8pMP4JWZmxn3uv4WA84yMnnRi
eRnJOTgoC43+aqajiD/NxzcyZxyWgRML7tVVl5GIMBRoD0f0m2QwyOLqRctW6JXWFTUPRER/0g9T
t43moX37kCOUgqK3YZfHVXiLlH42U5oF9tjK3QihHtK7x5PX63Y3Kk1/EPvd0Yo0BWBuvonmuUyb
9hWjBxFij1llfmFBHN9G0RYHx5gtNInGDirS8EaUzbxGCuyeOFyTmuHN+thgwZ3IkPxlVKXzi5sG
24w3PvQQnlnV+vLUVEvafMqwp+lY/Wbl92vWWKbjBLmfHWNybnMfvHrc6cZcVS+x606Pqq//4eUa
X3kG+ebm3h8kvJI+F2+NEDDuOpHgtE9q9gu4ug4u/lapt5COyMWE+Eg3xkyeQdbsTCcpdyRDdXsj
ltm7kdHxFkuwxDgSc4hS9cls032P52RLFo1H05nmpkoRXWU6s06WWQYwxNKIvM1yPsk+Kd5pva+N
jBZvoV1xrhkcXAeNnt+zRPGea3xC0DmGfZhw+mcTFqg/zY/MdeStkpH3pEcb3f60af24fUla9rs+
Sc7CtQU0RhBpRtqVZweMQZcqpgBull2CCliW6b5Ka/9zbUoP3OvAP166pC40Tg3MGhocibDE2lLs
4aukFbYBwdG/laMkRoK+PnN5a9+Ncri3LUSd0UtJ66LhJAS0u8omNqLj0kSy7B9QC3yLCHtMtVyt
kLjbX07gP8QhaNWU7eChGzr/kDT5a2mD/PH9OX8HGSSgQNLTngTK5zYt3gb7ecYq9E6QHnTRfjj3
C6sjlqHz5oO9ZJY+HqkYkL93k34HVL52DRG9dDFEEieByOYTd5NmVfLOWMWCT0snZZ4DYhmUDNZZ
aj55U41PdZz8rbD8imMRfmj3ZRZQ8unlQAOQUbUN6/zVbwtjM1pm8r6cGNYDXrWHn++c2CcbSPzR
kyjuwpARC9cS7W7gq63d04sLAtHs+qqTe2HzuMUIqEr5apRxcXc60z8UJcpDaMkXS/FUW0w5jjYL
Cl44e9cYPXFJQ1+/9/nskWsJdtVAX2DNDjTfMfqATK1vtvcZWyOYcDd7t5gug06ghep2TQANgS9s
DNYBg8jG/eRM7XuTNzezdQVaW+i9YE1vTmf81o1jvTdzozeO5+0wJ5EflA7Fu8fwtAvUGUHXdOdE
1AP71uWhDMTvGPMzjoz7bPdfBZHyG9aFbutZ4WeODS4thH9I8/R7NPQtYNDwq6+XH3aw/7hSxhf6
IuEqBKgFTg0O/lL0vnN2eikkz6BCjR2k8XAHJvQip2B8Dz2uydwXz1EJBQa9J84l23nsstb9FXjD
RVauOsMmxUfKTy2HPz379nZKuBU6YT7HEA3v9TRe8oBFZ1pue1G3zW2c1affNNM7auTBTPXWc2W4
Bx1mvKdqxOOcD5sZsd2+dMOJna/jcJQ53XvSQMMpMVvTHcT73M4efzym791cP9cEoazclNLUYv9l
bMePn3nel8hB5tBYHo9mwCqe9q2+Qjpf261xH4LBfqyi0L1oF5xubbIAaD/vdpKD8AaeT3RkF7V2
LiinPT0JOu3TWwpy/Uzzq193s8sqoOMXZzKBq8EBeEC4Uu7DyDCpRpHz+tp4k3Gl1zpBhDmb3PcG
U2emMiAigyxeTctPh+XHeKwTWzwwabthdvyVjY31HqPe31OhoEd2AyAKTvnCYo+yhTPyYc6menF6
vhpZPL7L2hG7TCY3GuoJIlViEaOkeIrqMbr/bCFlxCaQDPU/q8SsyCgOXxRKqjWbA7vVgJ6Zfjaz
n8rhXpLpwVws6hQK8X5SCpXcQhq3SKhyl6vmzYzhTWHI42RihMxanp5xJAS59dsX8E0kf3OiXAEO
U++Cp3OLoYQdnQSiY2G7xTZPik2QptOrRdjteZDAoSpFPBO9laex+nIB4kJ9SH53XoCkY/ll4FYA
5O56YV45fcqjV3NAwgPx8+Pk5sh+TJw72N6HNqXJ7XR/WcVoa7jvtRFkR8TXM/i8m0PJ9jEl5poG
8CXL3fheZvLm5WF7HjPxMYdPBZjZo5dyIGpoXmwx2HqHzPQeg6oqb76lnpRrdw+zcpEdyPyVBo1+
ITuDEwBo69FDp8oV9e/hDGcuC5tnI42LV3oKG7uup99A/xc1ITke0y7MJ8QAHu4Juyrm92xmfjNm
yWEQxG3MkbgRMwg7u5SfhIuDfsLWOnYG2DFMn17OTjeiUoC9PO7Vq6CYpwFrggDhlj6Cul7Eb+VG
gil5j4zoiZ6Y/EaYyCgJRafIyHqdcd+siFAqXwryRzjraqhJnT0dpcPDOTfNps1nykidoKxKTYwZ
0rgVGDwII0r2KnXDZxkMT9Dugm+R/5aBzQM0q/CJNM2n1AHjlLusRXZJjz/zCzQFFjGbomC8y+Ca
SV0qEBEN8zofdAMpM2n3Rd80d86v81rhkbwLEYKqL269KcpvQmO3UxtUfwPDAwwZWqjp0i49Og2D
Gp9R6aWGgX4APLDCluKSmD4Hj2Rz+uu2lac2mLJnO5C/bIhU8cornqiBEcr19WfNA7TSpXURjCbv
aUP8cQ355bFHWMH8Z8AIFsQnOvs54UAcNTtl+JvJIup5zDLoePGQE4MlbngtHPqjRIdCJl1yDDqK
+zsrwPhhOQbCQH+Mn1wJmwuJWH9pNBcKVCa6ZEP5rAOxexGNG+BGUMOv1CWorwnZPNpIYDIk02rV
uF3F0AIRH6doQ9R4a2DX0mkfvjxpfpH+V761QhE7Y9kvc1vq06RgbKCrK0/KJXCmXFywMEXDJ2YH
DtK5LjkVYWUy3cI5oGzm3Pzf5L0tv0ffPhajkfxpyWNArZWTIxm45tEsam+jDdidmMDDvTda1qn1
KCuTibKuhVa0k1MxsjulSG4cNoVgzv84nlWsNZFWBxAdjB0tmkpbaePq+u/jqgXSOIwW2ZwUqhez
7uMzfeA9yz0fTQEkQp7YdO3Eub3NnSy95lZ0azfZUMpjNczxYXTTfzzl4eXnhfsoukCUA6qEw53j
6sxEXIXIpZLJILKnwoEzpDVdiXTeWiluiUAF0CQ0nlWghQGlW3bUY+aeyPZdvkxS1xt1eXUhYj1g
f1u1bU6aZYj3iz+3WmzV/Nz/fTKznnP6tg+W7WY4D8BKNYV/ScAfzYQgVBUHPFaWxEiIBpvL5r/f
hyl/eu3LIr0MPdgmC2egkRjbzKZTMZh0mayO4J9KJAix0BEUVwu+6N70UYIOEjZnnLNroZFEIRSP
NThx3kGLi9GDqm+Xoe0WmIdEnGUA5Pj59su7qMPlFIXmBRWKtZvqEIdyQgNlMOv/+1Kl/MVLyQas
TPsD6RkpzjPm7bYpXzqu2u4n74NMZOLDUshTxlwwwup9pBYdydFu41HCy+z0A3YslPVYzxbhhZyK
TiRgVv+94Pmc8D+SxDePC10Ymx1sPpKgSZk9gfStT7SxHGaDBiJl2jKnnxdLO6+uaI1tunzKnbA1
cN/gtxUKEygBzHVjxGc7i/aOJ6Fb9yTujgUw2sJpTRDcxi0uaiaDia9PPpHYbROUx5HUqRizCkiB
lSeyf24FtZJU6HKxuKdGi88dUvHxRywvBKGo6XWEeoheq+w3BQwlntPl95JOEVLCtm+MiqeTN/jA
YMLsufPbXcVAnSEz9pdOKL2hbHZWvvZeSjX+88TUr90Ul2RWckyAATTp1lhPXLvT2DT/Ckj2hEUv
qZ0eqR/W1m5wWGN9sw8ZzWOWpvYUdvFrFCcQhWQbU26QPGDhc8yTpCVCKsOr3Rhkp8xanvhLBZuG
q2JDtouNVu0SWnwlf4wI+v+6sPOBBa4EfNChkjGtEorM8q6ecOege2xPs2DI7CZ5CDCMBPBKzLtY
Z3eUly1YYWwFgxD3Tksc6ije8bL7B55fiC9DeUTZrhb0gwsBmYYpcHHLEuQT8YgwAMYoulz+LjUa
cPTxvJEucqkqpaNlMFxkRZ9OY5I2WIJGouQ4lRZtDFommF9+rpPugl03RNGSsnYjbRoIAlPhfUDx
7ziwaXM7/TPWGIGH+xQY2QnKThP0nLhdC1GkE59jFekT2AP4jClm4iwuowOLx2JUDNBgKH8Bzntd
+jzGpDMEgZaHTlFSeYZlH5j2uYe4YxXn/s1wQXskFw6zewnRuM1mdtK2O2516NrQGxhoZsB4uSAT
bgYepEL8muhibHPwyE3WTieLdN0EGureb6r+5C2d9p93rWEx0B2ifRYotcWs/UWXvtq47cSZivjz
GCK4w3fGwleQil2jg/z5/wB0tEQBg7wafZ6NIqHKtway14KGZmAaAQkcETw0ODLQ3w6xjVXcmUGw
9f9dX3jUBHCl6qWwbPCu3vheuwAjJQGSTRlCQBL9s46ap5zwZRYBbW68WNG/Lkfw7dW2CtWLUfoc
ykz56o8dqnxd77hLcIM5DNjtCBYqiyHJnYFDzvKAY7F3jDvN2fqhz0G6zTYTM+aBMM9T2dwRp53z
sTZxhUGvKAry9vIlx86D8lr4aKF4uCleOPK1Iap9s8hhbYJ3jCofkEdrPDvg2XFzm1syxh6z9EAR
g0Vnoswq2Hq5T7wV1N3gEhvxo91PbCwJiY6OBN7g2UG5LTAVrTlE5PC1HHUwyJlem5SsLHnB2TQL
MC19/OgVzaXCw3Hi9t5mIQ8rVGegWCIqLk1J+86KMSri5TzFWJM4x3SX2K0RJCnycAbC5ReFhMOZ
lPMXrKjaG89ScjgDszcVv1097p0Yy7Yo3V9sXkseAfKmvjcrJCmJy/XHpKxJgZl8C5q86ZIaVaUu
YRvnfrDUwbfcF+TA155Ury1WGiwwfr9FlUKOeVDoX0aCUnguHXrDZnBwgvDTgkoDGK/90rN+nsKh
3wRum5/yAuFElyKKasFlrDyJKks7aJoi01aH5Z/wOOdjV/fjo+eSD9JmaE24Th9S/wFXptju0AAE
MVkWCKDwMFxsDnX7znuRM7wpkoQiJ/jMAE3BWa1RZPR2tqd3B7BTcxHV/JH1c7bvwVUzlR2q0/9e
ZsE2NfspE40Ea0zqVOTzuXtjhJ4ZMVt2ffnHjkvAlQIVzKqGKbN2aHquYbOTLV1D4dB++LMLTzsV
lE+Ii3i+vDtD5mnjDcRdRVnSnhSRkhBLWdGIfyjXHE9H0qxrjTBn5SnHOFEUJwfFktp0fFQtL60l
jlks272QjwQqYbMU/HJB5qiNyJqBG6mnCO2yvezCY9mnBrjmkos34WXP3QqdNXrUCb0cPu2AZMQx
pqltf46T1lsVt8ki2jYZlgANq/tgOCM1972pOVOC+2vh23L98/3QBhfcx5A8dLaY7ipYJpx91LmY
yd9gYY0w4nPflCHg1Fyx+KdkjiG6d/+FdZ+sksJ+sabpU/U0sOgef8yUvTtml/e+day9yNBpBSPL
Wokb7+c72YgZUSMSAoq2/HnKEgyGSdo9FGGJIJ5I+Z3Oae22oX+PfOSbQaZeQqCVazhwPUe10d/Z
of7TdfQAMk9pENuzfyAj6RgIjMLegPZ4nqgDVhx4o7OPSUpndopBxiAYrKZnIKdnVaGUy3F+rOow
eaHNxVRmeYnhmu6yPHg2HdCSkTeTDWE+izLtTkn9GaHr3SHswXG5OLFTe5rOPy8tkwQuBkWoKmA/
LZmRtfqty8jedZX3QebWCwOvaj/E+YaF1TxWGT6/MlTj2TJleNLoWVKBvAZZ/DmoEW9nwAACM0G9
TQPhOC1cTicfz1UzIuqcupPdYUVyczAauNbIYHCMh67CbxqRT9ghCh0K7MRJfCvyk2GMrwImj2+2
ACRN6CyFaOydHoG22S2ltrQCD1FguGHr9ffUPPo0cu5ILLwa/OZvqJLRBjEvXWtkdNyc5iMEivZY
TynqroRZTqXLLXcuMs6e8zG5SILAGFykZv1o63Lk2lJa0h/7Lu2c5kzn0n6oOdw2VicebHoAZ9Cw
sDFD4zLPungO7ec8QM6VZ8JDD+LIx6bak+9Hqkdrvc8D56GscZNXQbwAJSvL1GASDUiSdoQ13kPK
AfWCaKbWpgX80HSztZ/RWyV+qVd9jpHTV+K338v8DNGSv1aOGZUh77qo8CWnLX6Bpvg0+YPupnF8
gtAAdygSd7/Q/2yDbUQa3qoMkvyhqps/k7ZD8iaHj0+4H9m6j5sZFJRtYQ4gjgVtQbkKwvNMVMre
KvN/HE3ZdsH/w4XGX2JaN3oyH6XdyUMcf4lWMSw2soS8wXztseBxy3MbZJA2N1qQrmn4ku65NYKc
TLwKWOKH64OkmVPTO+jArHbxQKO5iOznvgzSY6pgpui4fZyLbwd6yAF96L8Z2/rDZFGKN+h2t1P4
bbhTvR8ml5AQA4ohywDLOHq1cKuooNY15390mUwq8oKBSi4ekQDURNMbBqppWjxNSr5zSb8BCcs2
N7LhnDc2Ah22s7Mcfldxwao6DQiL/RrFv9kHCKswUxcyDw9RaOtd0960+zrXxnxtKhRjo+/uSq68
9oJs4w7MzGWMurjA6pBNfxiK/XVTPN+gDsWRIGSS5MS/SAXhDvcHAhm/aPV2qDCRsrrhLMBgVGIo
2MYcV+ngLO42nwBwaWKbMBqQGw7ZkWBSOaoNKQBnnNbTBNTBH8pLXPa4FRKiiPvJe3Icr+XozrVV
SY0hDC7oFQGKuSoK+9kPBvWsS7QJTU5rykrUHtEO+otOHlXhI4CT5S0fzM9C1f2hWpZtcgag6auv
kEbKhjm8PHjZBrbA2ssDEtscQtmyyPlXJSEQa8N65YBA5uucXzm4rE2B8zwO5QsggG7x49eroovs
p0CnG0MO/sbDObKdzPEUjRQTmArjXefJf63nwndHiGWMGWlMoyJkxjf3casKqmHbXw9l9RmnNknv
mDBJ9Bm8TS7MZD0TVImVIL8A8aJdww+XqNmBF49Mx5tDYB+JIPooL75SF7C5ETufbjRX0Fq6B6y7
9GBAvnbGfIbO2rlftOSzld3Tl2dEVM806PMYs3iXsrWLJc2I2KK1LouQWDhcHGb3POrGpsVG0ATh
1PuuRRcDocnDEgLLwp1x7abu4xB/jePYPPK35Z/GCaCIYtkrFjSjt37xMNE0cssdplrJhqYIcreT
FYQoZzM24q5T47OYap7gDLO4S3TtOsm6qyFT0rU662VS3cCV8hs0FyayforXxKif1DB8u0N/QuK0
aqOkWvsDhIo2tjYDha5MQgQck9PejTK62IlFNncDFQxuBpHUbrSbC+fvlImWAoZI6NR3OceS7UUM
HCFFLllNBXyOBBwUcSAcjxQzs52pk7tjYA12q2tlq/PAdHQFBzfYeqG8T6LkrsywLYg4YR4exxVx
6fXFzcCf4sSkoo5MkGwgG7CQePcOD/pB+QTxucamK1M0jjpM1l2EV3L4aCon2CCx2WOUFvueoQv4
oQ0/J2COCvOJYDi2n0r9FYohujih9xK3jnEANPyu6vzaTICRWwdb1YBZMOO23PRBRI8/IFIERMW6
tGom/e684WiIgEU2R+RX61GCxnfqqsYCS/pmyrFNKv8799yHJZWYAu17wFT4mFpwNRInP/Rzc9XK
Nw+io1acpw+KElB58o7eCDO3g1iAdBW4aYwWN6xL6wCR8rpzNcovztZlaSjWEhSWU9LhxmG0thUN
jcSRHulqHn0ikI5kdTXskVgwc5BUvWeUFxWnG9bgYh0Ho8nccu54hpcwJ8zNWIff0rT70zTK4+aj
bCpnkAJkPjxD6oCsGCNs1fpYmtWMFg5RWRLi269iapQs23C3vU8ZRMAw+8UYWWI9CWAelljORoJL
HT9z1rWASUhoTy3OuexePRkfSppPm2jxX+embDfM0B4FxwYR6ONAq3YlKiZPgzaWaTX8V/E7T+bf
gU1ISzDXNlKVjMdvzrhTNjpuOIa78GqpNgHPtE8GJIYdLWLC4qZ+o1v1OLdjjScCSUDL0wtbb4Dl
PFBmGWFqrW1YDydm8MuCFKPFx7FUe5F/ILaiPkkjYISAc2pT2PWEhMcjfFYl3v5/zSNMXe8JhBYc
H5TJEcd4bAbaBN/ufSV0YPDmY8dwzZ5OgT3fseMZGzOJCf9oePSw1i3A6eYYwGoGg2QMVIHtU1nP
G5K/mrOSAtJmZIKJs3v2lz79CnpY7YS/mK5rb6pitE6iLL4spzk4NWYZCP/zJsC8nU99t3Vkh7JT
iG9UTdEVFQULeDqkvxvHYMM7deAbXsMifu+94o+vgqMevOke5XcWUx60v+bYWpeMDOmy8Q7IXvDC
LQvClBRgk5JUruk1UQyFbfMr3imAcroJP0I0z68NywyeX7Xyeu3+wvfwyeGNECPhJOemMy26m+z/
Paakx1IUfyy/fnY6AhhRLwnc75Kg77nfmUOLDSI0rMepdp8ZOf5tZPgeljBA8StyqouSsDiPKsqI
TTB+zVrhvEk4LE9evJ1wNq+MbOyQXDfH/MfjFjLnJSAAl3gW5wf+nAhy/CXYAUhN4OpHa0aRi1n7
EjQyJgiHiQNe48YqP8jNuo0ErflEo9MQ6C4kVyPGKpxk39pe+S5ixKyU+bmDiyY1fXxh4S2pjW9m
3URFuuGq8Xmchz67hf1yelZuQJIYXxhbWLpSOwQgLo6zmMHf4D72NH/oAFsMNAYkPjiqlkNQiPVB
9mccN2oP54GNSe6nBko9LbBHNYZIt7TzoqgRVBbplTCBoFjp/6HuzHbryLbs+isFPzsuom8K8MuJ
/rQ87MmXgChK0fd9/JG/wz/mcZTli5RuWokC6sFGFbIqUyJ5GM3ea68155j5CyKM5R4aIq0WkkCW
OCHY2epldoiO/kYPw5vMc1TReD5qo6BxGt+iLmZLCnsL/BXjrpJTXNE6HKncvlDYZcSoCKoJA8lE
7S1y7LC1Og5T0hACqxm9caT82TBWt3m5R5Teb9FlkOeG6Yi4eE0+Sfh40ZUpBfkjpaLuSrRoNoKN
6xIzu0/KzO9zCdbjjEnp9iTnPU6flPxtHPkG+nYOsiBRaGrxOVk/i9xSXbp9waRISIjajYf30Ar3
ZQH0OZbGa0xJvhsJ3l0Rh2ONM97l6GurcwCbDCBcCib+ZCCAfrktjhLmpIX5kgvy8SLl2+ciNkR8
YJFLxO2WylJ/72HJScUNloGmPV4R7GkpfSFGVhFOmYrzHUTCWtk8OTHupK5Zdps57RXE4fVgfVd0
BrnaNV3VeyLZU8ecwLtt1Yc44Iw3jl3ybUiR/JZIWPxujJNwMOv7MTb4tateR4+QV8EProQF3EAS
EVYJTQhqwRmTaYL1bzQhWoBPsvsEEFVgxUoSJwwzzh7NokOXPAmJ09Z9clbQV/exJb+IaLW9NUVb
PeaWdleD78STyOstzH11iIiQwP1xr6ya+kFcEdJy3PeXolnzA5o1C1zI3IBclygSC0w63RwFUUrx
thVowSp+pKVU7aVi9iiNohjUMbmGlaZ6DJWh3Cj3Iowi4OcPyMaZRnbFFav3caGvp3CHJxXzUJ3R
MUWoTDxWid3A9CGyPWhYBCPqCNHqHuSIhle5mshvb/atm6w6I65HQkymq7cm8vyETRU9pyB/IWBm
kJ9Ua2GdnPBMTvhhGJu7cYIcXi3uPVJSOI3RKolV9Dr5NlIgL3jHcW3TCm6fN5KBqPo0XgvsChzb
6E2DfN8Ntw84YYv3jPJUbOldpk0Gv8xGkw5AqlcvHeMFdXsjI2I5WqJgIYaW6PMVox6aWn7KGcqS
opCuFJyJdGyG1iarvQ3itT+IUnQ0Gs4Uhg7xZZpqGMwpofUkCK+7usloc620GyAD0vlITRWuOw7y
WJiRAai0OmI4TkN8WnLprW9aqFGMP03jCb0sZ7sG72T6EUsdvhoDBUyRdh+r+TBL5btRaN/polLm
aus+lSh3Ci1/jyQshqrs5bLEfq7cFDe3w+4cbaTuNkgoUtHa1f1H0oz7UnhoKTHpWC9roPfGO9r8
A+GLA3cu5oVbWeNQzaPrBuSaNOro4nYdwlSV3+SmvKgdDnpcdS6NinlXthxjCjN7MpPkCLktNI3l
vjSa/fsoSCKS13nh0WVB7SU0bFbbk5QpGTNSi3sltpgTbq2XI23fxUp06qgO3SjHbBapRRUmnXXu
B03HL4T0l45f4mpriSGGPSOWDzoPHUmeDcjoGOJhq4a80U0QqbP/I11P0oxrPn/WFtUK6joaIHUX
H5ZqLb1RFz/ZDTO6a1bnAoHqfLFoyDUC4OUQ1CUdR0n82HS9p7/aCT79XlhX6IpYbpQYej1+hLkS
jqKh5o44ckEYwFp+s5p+LHHiMiz0o2KewaayloOhZHQD1Ipkzih3hhFiT7bOzNMvpdK/g5iEfEZp
eOh4rXb93BM+gWQMuaBbEwJBWTR53YSVpsdSCvEN0QrxqqtWHVLtKEfXSOtfN62q4emU1kGN3+iF
Ms2lbK5LKz4YQ//VHCYXbXETLms7enYkspeXhji8EOiHkXhw62G5nb0B+kotWAcigdAB9/utAjsq
WqJ8Lyfq8ywOHLJpgqpy91TM/RxWcxq09XzpRvXVLNs6kGpJI8w3CjJJUp3KKglEQROtrouTwcYp
Yoh3eYculE5gCZo/RASAtYMwoEDrJtXWwKXPZO+RLrGekmEhm3Ml5MYIxRw4Yid4c0oLWyEkyRkU
0mgFcYAxGmFagqvAKyuHGBTpc3OMEIdGu0qAM1TNhw4M8C2fmHnM0aOMNdjLjPFE+fU6L1+7iU23
KYrNj+cZygtxxaBQbCQYOjps9bChMEDG2AQ63nE9w3kUazKu+LQCJdgO5yWxSFKpCXxSblhFzFcp
YoYt3x7VyY+YZHnI8T54vuSdleXfWzqyoGyju0LQ8cnhUOUaRhlT0PdxKJsLRNx0J1W9+4O8/18b
O/CCFqz59pl++Tls4EeAwNd/JhH8fxJOYCiGppMeQCVpkjKgiZrxu7CCx7H6+LewL74QjfXnzIK/
/DZ/ZBho2j8UWScpwJRFUxQN858ZBvyJpJiyZFiyLsr0d/iT/xNhoP9DNmXGIfgWFUvUZXIH+j8i
DGT+SFEV6xZioCmyLBv/mQgD3RB/TjD48ftLkqxJGv+vxbfmz79+uU+ruCcv4b+3TSsOUTypTnxG
xnTsT9Gb7HbhLaV3tder5iBn8ftg/J48YvG5lN/jZ86SMKO0SxXqbu4tl83rd+aVEbMnPldPWDtc
zkP7IUxOMD1d6LmiPx9p6vraV9A2Xhmsbnfsv3Agvop7jD2vkHClz2TfB0WoHzpncWTf9CGuOShJ
HQKFHMUBc30PfiCCEMPA5R3rrOggbre7UHSNN8EzfaBLi1PdEXTnVg7gt9Q2/RvK2tb5QNUbCrBD
GdAp9WhVeE2o++Y+v4du46VB9bh4LOrnNQtNuxICTjYyii829hodvree0J5oiyvcuFJHka0S09VT
u2/u4GEcWrcIpxBtTzCeTYIE7suD9gmth17PDg//5jTNe5oUu+2OVgEicCK4D8nH+ll9tKfSj97N
PSeHa+Spe+Xcv42OEFIrPudB4WQPjZf7RUCs7zU/rvBsdvxwKTDszU19In+ml+rSvbBt3RImdqSX
0tfVDlswu/F776Q24Kwr5NznkdBgZtLGTgJMs+zoTwayFwVWFdQn2VUc/MTedind1t8OiVc8NAEg
3aDw6BkEg7uE+p4gCA+zqF360iF+gs7v5P7sj0+I/l12WFvlkSm8+Iny1132FAYBW48tv4l3YDsa
d8ps/uxgZo51vmWq2PodZw4HX6hv2KKDpOGtDPlID9q7cC6+VwG9O/kTRkFF7G++n475niraVdzJ
TWmdHfqn7k4IjNfhoLnpaflIr7mrPo/PygGKkLtcLRdBhpe61oUCHVXIdeA/NK7FVWFTdcCRH613
wV/sxcb6yv9NvemL4hMzGAz7KWieFxcNRwidah+dIYnZupN7wzOj9WD1cifzZV/wZ2+zKazpN/p8
6VkKGRN7ih9/Wn7BF7VHRoV24orkAMJMDtXTeDScwdmc0R0D8LUemZwX/KikgrmkiXuiH5300knC
5c74FD6N2WbiSNPANR+MPZlJThVmtukmLrk+tuwYYXRvnkEaOpCgL4k7+DVE6F1lV+9S4ZNP6fIR
+XWxPvuAo9z+ERYV/03ZZwEA469kdzuCvzo0OILVQabuWn7CvdkT2uBjonFnfmfFbXzjIbMX98cX
B9G9ddw8rk1AD/Gk8UWdvz3V4E4C+SA9zQ/VveXzrHoQXY61kwS5E9mtC07Yyc6aPbkin1Zw9HNy
pk7xx6BzGl8NIrd3szd27V10zq7TE+gXPjmsHx+krS/zqKRe7lWnxeV6nLQQEBVXNr+I3mDHDsp1
R/cb/snN4qPHds5N2rzRVQ+xRwfspLqyC3TepQVuxx4KBb/mOzH/dcaAoDc6sDo8OBAhr9s389AO
thmg+nSYQLpsyFzG5KAehCvAnCcrRInFMw606fZUODRusVO/Za7uLW4VNOfClXyNFdN068NqExf6
aODUpax4IH9KeGyDyYueOxYMouFDwtkiRGFh/dA/FNc2+NPmdFcXa1xX/1aN5V2dVsNtuZZl/S+W
d4PZPEUIxC2San5e3hdViURxgTVHDEXYnhZ9zwyQMwjucda11U3eZnc8VLy80lcg+eX35JidCAiD
h+8We/oZ3T1yHWJ4Hc7p1SciZdtgoddd2kE8tWMg+9kxCdegPCvewK3oD7Ib+ZUT+STispyyrVCD
hYSk8QVk2vu8AdxmNgbAqOwiDl/g07ThfR33hL+6/SGW7IVZzTk7aW/w/HgU20Akheup4QXTnMTn
CChRYXnmebaxsduThwPA0TzJifbi2cKpTTfsphl60c9Z2PHEJne6337v8IfdHlmHWe1beSBy2AVP
8mkSbYwx6RI/q6f8+3oveKONcLlxTHaL2FH9yVO8zYnv43P3ypvhVyhTd1T6OawnL/5iPMzf6+fp
VWY7mySHxi9GXRx9DEbpSekw9+6sozp6dfYIRtvjEXXR0QfCW8E/5WviRveRPdvIz1wcm/r9dhe/
0HGX96Rv8hibqpd/t4L0IwutoD4MDt4Rdkzlcfgas84e8bV/SRH0iarX00J74AAM5aP/srG0vMlf
dMuuCE1WPvLF5X/xH9KpqK+IuGX/lqKDvoMlcDtorAf1UXasa+7Xp+IChzpabOyfT4MDWZcIllP5
ajBt2WnviPuMD2t9TpOQALNAOWrHONBeEQpw128jp3SX3G08VEuQXBQv8zSPw6AXu6xwfhLO3P2K
HZdsc66ryWo6OfV5Stz23J8Xh4sebC+JjYnbKRzJAYHnK455re7QMXsgCqTXid96CAk9cPBIuCSo
nqeL6uauvF/Pm5Pu+f4OU/QwDuDj8jPYyUJm3IHlzW773p+Mw4pDLXlEzDXvrYvkyTbZR17ioTVx
0rA+Trhh2CCd1sdc62Ree4733aF0tY/WJ6k2bC55oPvxGa+Gj5xi33l4eESfFkpq7ZZwCYVvte50
d4SMwMXcR7HXeJzbbbTvrIYrKFe3CuUrNkJxh+SPhIRL+iC+ZO/Dk4Eq1kPgEnKUjO+kOwHZm3gc
dXe4bu5K3e/y70F66Q88qG72qHgdvc5jr7/NX7pxhzGZHiB8S1Kl6aZGNMEidvjyVQ778SpKTHJs
3bgshqcEkgPZwU8D8h5ciX9HmkMBkO81CiSibg5bOD1I3LzW50baFdVhHFQOQqszwJ9AYK8l21ML
NoeC8a6jphIuRAHY/DT39rpvAavcS0YJh5Y+5Mf4Ba8z19WLfMmRuOAqf/N2Z5YXzntO6SoBwqtr
fLtPPmBDmMi2QjFX+xbFB0Iwfnp8jZzEIfWZHyQd8ERnr/iNAwTyJ/yNfHCiGIJ4b96Zd4at+RSP
AYq5QDkYgfBSsja115w6hb4hLgPWAvKseBQxZz11L4gYDkQauvPTBqiLXpkb7wU+Yg0/ERA29PDt
K2NYjQAhRrajTtcRBq5t3C/yEwQ47b74ED8r2tSUNf1Xbb1oaABoJZ2Kg3m8PT4qW0R+Kk+WC4DQ
2Q51yN3yECO6ms9dsm81UeZJfnxkQm+jcD50h/xJDvHw7tQQCd+F0S/bv2ELbuIxsT4ItkplNlHr
1Sf8w250TI8Jb53gGu7A//RecQZl5Kwe4gN79m51l+r0YbzPfQz9XnukHHS5+jYmOBugpmd66l0e
Lnvk+GzO2hUSjS3vqIns1Mnu03DmETZAXdjzyl1b2O5E7wU3fLjYPJ31kWmb4CMZ2XHpKx/CMO3H
icSc15Zy0rCj1/wxfiQm6ov8qr7S8IogmhCSw8irRKayG4C77Kj27DThw1eH+NR+he1DOSJxVeUQ
ifMDOYhcrOoFSMFXlcKQItWW7inwbJFVjBrqm+iZXwfKRTw3qzfZ5LyftgM6Y6d3oqN4gH79TCYI
fTN0S9uVijvsXnJXC0SX2fRH7gvcoupA4DvfsTtr+9Ezwu2cU6QObhfIHy3LC5/V5pJfsweqdqdk
q5hYGVI/uX02N7vwz2A+RnfEgh2z20069Px4y+8dbM624dPbdAWnDTnJeFRinuVnVGK1o31vj+il
HTUkN5rfdPMZZ98KZY9q1h8OzI6oKpna+cxcHPIU7iX+FuBI3ZUI/aLfSF+n5woabvUUoZC/5Rrs
KJ99pMSUpOfUFviFkAX72TNMPr8OmbbxoZgX+2aIG8sRDyu/OvsEb6wW1LbkSsHywRSKwxgrC3VP
sa84/DHIPomHjg4ODV98BgrqOACWgam5UHa+0B3Unknp7Gp3YfTORbmfvlhXdIPH/HH05HBx1dfo
Igdr2OzXB3zFD+pR2ZgM7MYjyVTX5IH+HnUoWmgHNaI7gOTekQ9zn/la2Jz4EH5BTXmrcsGWZIfy
UvF5RKc/MgYL+TQeJjyX/xLwF08F5R/abm7WHOQgztIAEUGOSPRWup0VP9oVZ9p8DqI2yoHVRdHw
YgZGqHGSc7HYHIdjdKX89bc32pFKmD1RnO5MezpqXzNWP+SwqWmTpeMnpyizmS40fvMN+R/J2TEr
/3vMN45c5h/Dt+pdaXd0P7EaW1cI4rdcqviBoeRkuhOo0JCEAAkRqlO4hV+5vB0eZcphORVX+aV0
sn2xL1xQstTX1cl6W/e5k186OAiH5Sn3komXtDnzix+FO+sxfale2yCjzsqDyO/d9lC/zIfMTq7N
KfHnUDiOQRZYjniW3tKXxrEoF4lmu51nKOLqYWdQrA/+eFlO09P6Mn9oCEEyO/P/a/pPP4Vc/j+S
amlRSf/fUy39Ma3+1/8Elt/3X8Y/d4qk29f90RkSJOUfuqJrkqUqsqgbpvHP1pAg6f8wRJh9N5W3
KUmaTIbmf/SGJPkfukklb1mqAfzJ0PmG/9EbksR/WLfvZik0rq1bR+s/0xtS+RnNH4eK8PN//DfN
UHRTBpJsiBKfkTaZ/PPZgZa6FaGNuhgD2zE2XSXH5NRhxmGu/zkt2UizXoGpMb6bq3yO9Lw9FqM4
+72cQJqIVQ7VLTCI0TJ6MBTxG8LmFjEKAzF8fTpM6mlfjNQ1ej7StygGptRLlx10TEfeWGLOSCfS
gW9gqAB5Opl8ku6AxxFDhNQUHbEVNMiWS0ICUOPcteOXqDOniyGgNo6ExAaHHjtmW5Xhn+7kX5yq
NPJDf70uKpoRWePqqDj/f2mZ5Z1WCVafXHoT6JwuAqkGWoDepOs/CHb3ZfnULvEtlqMk8jht0DUi
NzYreN+yNnjZza1WpqbE0Eqn1LBWqjBgYiG5Gp5B7M5RQ1rXtEJ1bNboSz1pyNYNEOqCyaHNkmme
R1N2TFUyX5JNScLS71YzsrOVsAgtMQpmDOQ2GFi4OwX8XGR+6FYBXJmhXMkdt7eR5rGcbrCX5J4l
XiVufVRRzpl9cwG7u3qKNR27HgsiJkCZScU3YcE+nXUA2NF9EtzSsjeMCkcZYff7a6v+3I788cyp
Ml1Y/CeaasryL4Gq8s0kNem3CFAC3efuvjexJcUbHKFBlEJtYXNIcG84afvcj7QzMA+/CLr4aKCo
LgALPiwEwDA+J6C0SBTyPXC+V+A66X6VCqAfXGW1VCk7eR0meEnZSUU7j5iRgIsuHnWg29QiRpdS
E6Zm4d3SmexVQZteYG1Xl0VGGyb3VDXmjcCguniI8O+p/bPKy2L//mLItwfplxdQVSXTwGGiyAYS
kZ9fQMtQ1jVV6YjNVFytHiFCb01Hz7+r4B1QyHHoA9WJBGe9xqv61MyIjjMmzNlCGWE3+TrjFB3I
n08RvqVp+SEkK7GNcsZZRCb2MutrZzEbrktEcPnvP7z0F6uHqtIYV3UZi5ul/LJ6TJskgKMhvL1s
o4s0tp614Jq7JWmUBXB4EXHPeCPhDqgv814/qAnDcYu/hMKh//r7D/NjqfrlSmoyUyhV1VnM9F9f
Wb3tul410ovcMmI0tRtwdELfIcDkwdcUjS6eJYkapagfIEKiKx97xMntlyVjLK1bdfbEwn5XaYYP
CjfzJt04IcCBuddv8xXAGBuBoB8tTTjf7VZzaR+xM72mJnIFoyDHdyAZFGxvtOwVDdAvqUKkEIik
IyRRmOkWHW1B+hiWNNrhGuM0i7aAQB0T+5PFq4aHzPRmaOkl9CCMpPBfbElR5oD0G4MmBIl6+O21
JD0kZKz+/soptwbRL1eOYGNDYWCmabdt5+dnMF9rYVI79dzXc+O1JYmrGQKWqTO1wJwVF9y/LWpk
iYzCCFmy1wtEv+dSwJGgkdUJsQ5eJ6SXPAcrCkFr9bcMdZI+zk7TH3VewE2XDZpSyAANiA/wA0Gd
4sYJVmZhi0ZrEV2iyWFWnEIgKrP4oKNlwCACLZ9Ftd2BGKmd3//SEhvvr7+0IYq6yBaK3UL6Nda5
r1ZzVSXxXCwLKU4T6byi5KO1x0iCvt81MJF5K+MHo933Fwgc+t8sg9Lt5fjlqrPtUh3gq1fIt769
XH+ayvQLZtguUs6sLGSojdl3pQ50QS1ddLzXSgQtPcskO2TiI1dur7WsaCzcf3cdfgx//uVj6BLc
Rw0Wl/jj4fjTxxDjwiisWTwnfeUrzJ/dQf0WlbF5TbNkQAPbneS+xeXc6PdiHb2iz1f3Qx8zOEFb
SOuBYMe0m7RgRFB+lDqeDTPKeQJesr6UyfzB5Gx0G3ZRtNU7AQk2HHHMbhvpHtYttNlSMIAD7P/S
RgNQz1jFqzoMjq5RO6cD2TO/v+/GXyy4hiQzDCQ0nEi0W63258ueKIK8CQUhWSmxG9JEi6yqqye0
ZWTyAl1SOlSj5uQIYmVeydfbwJWb5TY5GmZkrSv2BKAs55J5Lqww7kYjsuwtDetbbZbwBoqzJU+g
8YvPfuhNXwTjJ1Uy3fVV+Jq3ueUjhl4BXMUqXr2FFAvQqNq6da6qkqZoSFrAjP1dRIVEJsnqIlO6
ayAowMRJBSTzKvZ9TTMBmXEQUUDRIaKxFnfUrWe6C4ibyHNEuj60hwTdswdDZnAQa2r8Pptlyw1n
kUrR4QbFKUg/HD2ObCneFCEBTo0b8S89mf3ZeLTMix6v8b6JbuILtWZ2PTWhWflAWhqvSEvSDhaO
PL+/ObeS91/eCdlSb8Wvwsun30qHPz2MyTATli2MZ2xPfSBa0YQau36vjKndizKrxrZBoC4bjPQD
8IHmFqabQZSsKj83u8oZ26bxavAXWVqUISJN0P1T6pGrU/kwPKGIKizj5oRs1ypOv//sPza7X18k
7baA3kpqiSLt58+ezTC/q2I4a3LyhcqjO04bDfBJ4EBooBhGqPNo0vWZU0KE+nHejyvjPP5syP2k
k27iLx4MDJMv9ZiTGtaWvt4hxW6i5SIgRz/HKfLKrpOCrKvI3KxKgjwFIsOkbqmdPjOsQJ5BqVh5
T1db3m5fmcz73/+Sf7FTcOhQFeoVJg2G9MvLQ7ykvALsPK8zO4G60Hxlq7S3nhjENr///c/6qxeV
05GkSNTXCLlvJfqfnoUG+vBMODHB2EvjRUL6XQAz5/3+Z/xL0aDeTl+8MCwGsiSKvy7CJbTb2ZJl
HCPQYeC7oCBMeUkBB+xlBOaEhXDrbpHPK36DekBxnFM75D0qT00+CqC9LuqauqU8xK4KmEUVNF+0
kgbVp2jHMaFUuZKoYZ0dgDhE41p7whYVqH/UB8CC75GAYKdZ07s1G5n1Si2O+rimHr/Vbx0PGrKb
C+mcTMXXmoqu5C8sJNIkHI92uqGhq+ws099Gi1SjVqSEVMpjhytHmbTlviHApzpFU8+hQkMT9zfX
DtnETy8r146IF460PBGqxlHp5xu0AQTu2rI9W0L32MdqfICnwxRa6ujF9YLfG7AwLVXI7UZJMW8b
1OVVtT0rRfW86gXhghGaAlERg6aWw6TnHdXMomD0UZN/sjKJVzpHaTj7bdmC273qPEHl3hhRCnqT
1EygcSDEjEi3ZV1jaiWkgpfeAoC1QTg0CrEB4sr9HGTxoNXNte6hD0sNmM9RaHW/5p3zpNyavX4r
8qAXM/a4CS2DMbzVYKUIPGDCn0P4hnripVjOsjdO0cZhkc3PCckfQFgyBtB1HH5/XdmM/uLCqlT+
liiZnE1+rccwAEHGksHSZSAu0kKW7rfUhOTSBF1pSnezzggpqZc/9mJF67ddlBM8N/X460T0l8WN
s9xlBZmDmcr0XIvob8GP1ThOxrOW71qjGZHoKX6SjdmpI5KxScg62nqZjrkKmgVid+tCmEjPiCXB
Q7UMVrb8pbdUKUT8XB4zFbdoqr4nxMqeNjwXtrx1EkF5BgYJTv5Ok7JKT2bP0KVjWrWYH0SBwnNQ
htWZtYWgMIyJM2JdS6Z9oKfWsU1GyWvN+kteyvAABv2baTQCJUV5F2/QGSW+Vzta2wE21EnaBIso
8b7Atqg5lWlSenuN0TEpzleJ15lfJ9acuGlXjh+pGnb52CHzX3j3tLR12rgiJNWkj57VX9fbkSsl
+GydeBW1Or2v18riXa727UwLWZ/L5FgPxtebFHzMoOGBQBL30j7BcrnvxeWVdo3NoeKbmsWNow0M
Ble21k6v6fGS2aAj6+wT3mJ03o8RV/lsEJBsK2KKH1zUQqXKJn9SaKLXbYROVSUWTFMSXBG6ZoVo
0h3FKMuLVjbfG1kIYN3LOMMRwMbYMeH4+tW8jDuQsGd9+uwUmoo/KsUYd/nflM3arzvA7aW3oOIp
KJ1oPv26Q2/Nom5mU56FPJvxzbBqEuS9+GLZWztZiwpbw4mB94/6nYx3ISwU7TES+9SfOuiejW6O
zrLwFjcx4TaNeK4zheH41FqkL3HWHUpBBDxPiNx6U+WQjkR37JNTr7Gf4ecIghYRiQcdUgLc4hlK
WHZcW1MnmGCcyJtTs315c7vIcoPNgoxOBzdy7863B3HNjAcsuURnj9sd2s0lSK3izVontEJmhtVS
Tb/pwwCUhXvWlhVhFkt2GmGe4/nPdEcQJpzuqllzN5r0j77o1+Xf42/13R91wk9z/F+7IlxYuA4a
hbhE2IXx63kkHYVEQ2R6AsY53kwJpd3ivHA0fF62aDCvbSbF3p7EdQBcnvxN4SX92u+6/XSNhpdB
M0KhH3nbjP+02XYThhlBM0+gbe0uIWZOKrA541yWE3b6MYNaV4OW+eFgwQcbZiW3tEfm7ljpt9mi
x7RCgBs3TKg4xPcSZKC/WRX/Yrex6HgaMt1Pmcfvl0OqEedtOoJ6xsWBdkD5NPNxgHK8fJkHPkpd
ivgJmKpicl1HXGrWSrdIWXNG2Sw7a2xpXjzKaE+sSK/+ZifksPgvS7YliqIK5Jfaz6KV+0thhCav
IDoJjjuJ8dSI0Q5X8fSoCdNFFFF/DCUzqN7Q8z2RryugxO5uo0UCD4q9pROYNg1A3LGPJCnjgW7r
4xOpguZzvnyBBo4xKrmlsGUFRMgIdoVlHptthuY9t0iTmk5/HiVr8a1Zw/c5q/ozKILZWdZBxyi8
IBfiPL63utgkyQizCp778rnIeAGx4QtHguClRlTuk6GFG9IM3R//qhLgFIgCRXRUoFHQNvm6Ekjz
aDWXRbSeSqlqHjZp0sKZTFVeFVN7MzEvSq3SfGx4G9NivgH908SzZLXilysGe/yRHU+wEpxfcsd1
ur3VBmmrkFdbkBZjLw0nipnoIFlr6Zukr4/bEKBmFw6JoK7sYhCiVrIvxFYh7lxIiCHR9WAcsF9h
zDVGy1s282S1QnTXzwAUTVWfg7FvAxxg2X2yymxU6Kr3OiFCz5UIRaYb1+Q06WPz3EBbJTTptFDe
vw43O+dq4hSa0tIr1Hz14ypN/JWUQT9qSowu0rep0/EhorXvrciRzM3HkU6akViqjtISW5/XjtoZ
QLIgmxI24qxdtR7VWL7PzTylqU7aR9KRf4bVhYwyYQ5UvCsQKxDX6JnmtsnybkrZN/gQspPA/PJQ
jl9X/WCp8XbHVnowrY4sUX3ieZ8NTxXEaL+QmzWMWaAs8h3YWOxnWucqAm3qKu3v54XgihtIMVOa
BzHlpKFhF0yQ2ljyRgvGaOpw1giBVEfVbsaIFmOqftcNtbvgEQ+EefyeEee0G4z6wlomwhgdrojR
7+EL0QHfgI1t2ROlqjz6bcVBWNW/1orxYM7rJxy4i7DxxfNKh07lcIJkGiuJwjVjC75HWUubf9qD
Y3pv+uidkCnWn5IB/TZ/1eeWmIkcalFmPuZlR2NmvAimYTkqoXokQSHOiN4mTd9XeILmmUJZGmsT
BFB8TmYi2xvcV9lQnCwte+ms7INN/QXw0LGg1K9Wgh46VDxzRBt96bcHiIR7Le4+lhTqAQia2Ebo
/76IMDcrI43OeokyhgcJSzCHVGuTd8ZkCHvV7MagJKyQUKLc7UYzd3qhexASs3cyvcajgJfbTQxz
wNdpbWGc0Col9uGkdiXRK8L4IixYhFkBNzdPTRjGxUQT5TYyEfq4sXOhz3GbRoHRL9rZ8joLC4Jc
c52gM+ND4M3JQPSfm+lzFrTpPGhcyckMzVEizqQmNahgdqvOimcCVb7RPnu7IhLAVrb+oc4I2yaP
uIIkyaoC9hojz04xpP2Ks+uY1wKxnhSfuFUvUiOLR9APJM7GdOyQDpWNrhP1np9bFXZIS+ppLWgl
TvAEFQesB6S7O9XiuBPTuz5MuG/WJX6dyhHeeZq84ZXg1WwZ7tK7WFS4lIak4DtnAoXJjHOMYB7J
vhnhSjaGk9UgZyNTaZwOPK87b5GXb9k3EduNPYCntudluYzd8qz3xJO0aosE6maNWcM1JmUMt/jU
Jp9Ca6oOCE488pwcZvFDKFbRt+IXM9YgO5cZGRcYeZMKyGQWbcc5Ag1w0+2zjmkHQRmgq6POMaxX
Ob8vdQZZaUouGo4Xb+tKcqc78Tt46Ddrw5kAOEfiaEL1O+ZP6dYQRN8Q6advMme+KKPVhqN3xtwX
0LN8iM01C6KVfURUCluO66+WEBn2/+buTJYcV7Lt+itlmuMKjh4DDcS+J4OMNiewjGzQtw7AAXy9
FqKubpW9Z6+e1VCa0IJkZjQk6H78nL3XJnYFlgBEZ1b6t6BKFIZMLqUQPhgJrR+N5/5MDOp3QqTh
sqJMDuInCEETRvHnnldZt+Jw7VtYONP0zZxhUq6GGKsvmSo4urZwxDvsSLSfkCFRA5a7QhreInQh
9ubhYFxFE+GR9OUmCTLkuJozOyZxQritY+1iNFG50O6arD9pKDE4saIfU4yhBqgxCt0w/IjbUG1G
q/pd0iLe5xMB4yZmmEHrf1pmcx7kUC+9VPDZpbSF6jY0W0dor1aaJwfhXBurj85xV5BNX+P6n1Lj
BZOcTdiJuSb42nDqalcHYY7ypzmW+KQOQZO107pVA9bmpH4wCkW25xr5qsjzgROMXrNjsCD7udiN
pFjvBjOpYOmBem+FegIM5c+rwxE27AcdY2sJGHJDgk95wMTy5w0FeHmAxhkSCUzYqBUb08GPeZPd
76McdPr9DDxM1VIC2GRgktiL2/rrP8lqTof7+vLr26Xt8EZ70l0ns23/60ZvMjktp3DaDAovvYqD
coIdxNPWDJ/Dx9CQt7DWm+rdHulz0zAOKRgHoHiqiAz+nm7tIqyonUc0Nr9b52nsxCUQ6SOlHqKt
zM+fCFHNe65RhRF8nZNteSgKF52dZ7/qadNuBsP46OzW5UhocajTIggy1ULG4s0Yol2NjXJh5tbl
6xX38yE/OAOObIP/UJf289BwELWnjQWicCE04FBiDpKA+Up2V6SjP2XtXE1ebH3EAl9q4Z0V5flB
DfWRSmu6j8LHlDOSrhn7oIPKolozk2JaSaezHwZ6a4mrn6kI3jKDLieMJMoCRPCZG2DjszxCdfyK
1lvFmNVVvXWZgemmPpJ71zV7JDlp9eq3XXwhYnLpOR6AAnNY2a7z4nDqJOHNL0615r5DaEQe7EJP
bsn0Blj0W2ugnDPbnq6DKa69ppoN/dhb5U3oOkYEpq5pv8OrpXLXjdccb/ItkSfXqv1zw+S6j6BM
chrB7miZKNyahB4vh9oz1S6ans4p136GUFrKz8Gn6UfC12pQwPobs3qCAPQamyFSp9bT9rlLoEre
U9mUDdpmPZxBWaECcG1fNNGpTR2aW+bmH07bAOyE/PVEdy04tra4+cRFPlVjeGomU67cHgEkLskw
sU50K7Odwx7eN8HANduh1qzbFx1L19b6IfrsWRVtutFatYsCV+6D0H3THQK+vBGGoDJ/2k6AqjY2
kl1mJ/6uxaMQVZxoBgbEL30uj2C5YaUkp7GDstyngB1dmmEmTpBCXTrec0FAD7E8kp4o1yQrv7o4
1KRT0hiEZzbYQxipkeCFqhH4B5pPvnJbI19OFu1hrnG5TTw2qnIK3kizPZIqYK1BPA70MLaua3cE
giKuNQ2FlSPBu9xDOCum+n0CweIlWbE0ETYshwJbmxlOsAZ11Jpmvi/GriLwZHj4Y7HLx1JuS47/
i4mRdRlXeGEC81cS6dkRVPEBfFl+dWvrF/BTC3SeT1vedMZTJOgVRvD0LV29VMC2FqYdl7/b2qrO
dZceZNmwgo/1Qy+KaiUA7b6rKb7H5ZAdBLbltT05lCQgUSCbwlyY0vhExEKwSt2ahGY7A/LgsaB5
7Zui33GITIiveu5s82hTN/Zno33vQBFd9EhduB+cvBqowwDjPu7UOa9cBvMALNIpuqs6xblMA+pi
0f0HwIQmy42qtSprmLV4aPFfV1ezzXXEyRLEwtQiy5XawSW8e1d2Rrws6CLu3Ya/VwOvfG/d+AcT
0WqjADbRTq6ykwCEDkMOcGwNPCjLmwvvIrFWe7ZtC4tfry8nR7520TgtNMlGFyu5o2E4rLLJPBgq
cS9Qza8Z54NTURjGMtcpqz2qbMaxwltA4iCPh8dtQrJQDgZ4TdjLlrqjXZ120MmW43PWBDopSXl3
DYRbrvmgpXvpqU8UPkd2sHaZmNSKVBM4JsG/L4UXX7Ic6+GYd+52sAm3TToN4nKM6cCNnZfeGMtl
QsgTQSfpScOPBQ84O6U6Ana3jR+Farp9RtYuvBMW8BJ9SCjlEsYH8QKW9U4IRX1I9Pxb7eMGh2a8
1mbXfyide6R1x9jxbomnBdfYck8RIFEc4mZ6GWvKMpZJs678U8E62toOR2aZQY5AmwErZ2nVdXfw
bNLo66YHWuv6zibrI/yIBv1i+HliXYIluTnt3F1jEjs5RK7kxNkOgdYeC3hUq57h4pJRK0RGk9DS
rLhHooxfUqWgLNTpMqkFTF6uG/yk5IEmWp1uu6FzVrUfJ2wAXnS0M5C98zbwVOaBfvNDfEWANr7T
ciDtnLcnDszuEvV5hA/bu1ecLHdmLt8aAUqF0/BAFBjrvdYH4UcEFVdDBF0HBCPrt0SBxsSXHS/C
Lv1NrvqcthD6x0KrRjIw65+Cv54UEIMFu5Oc+Xr3R0y0XEq8/VGmRATY9vjS81by8QWz7gmAjaVe
cv4gm1OUxlvYnq2aJNje5eBFPkvlFMORSmbcaGSCG7kY91PKutdE1FMxbUGWdZsYb0IwIgcbVKG3
Fzr/2zjl2FQa5fvoIDxyS5mhOy6vudsla90o/FM56Phxpf4t9r4JkDwnpXOKzFxca5N/oEuvbzM7
IpFYK4cVAouKPC3aoMMczATEFOWFEZTHSK83ztCF29YuHqQ0eeuKNkGZoWGPFRFurWyCnTX3SsZQ
FcdW2qSVkLuUzc1hc7D7ZW2wXcesJMuk8HnpXTHRegg/PDPUoUYml0wv302313eh4z4bRl1vuEol
NSc0YwONy1JWmn+lw03qdXGR9hS/eRIwpckfj/3F3FrzosC4ILb06BFSPkQas6agH0AwJVFxwDK/
lL9TSr/H0BRHj4irI/Vxy8EpSJ4SP913VjWuyEtjgpqH5mFeivI246/3yI6JLXHDiTmdqkQ7lm5y
NfMCJ1QeWYd0wD5Ym3KR5rJZSJsYUhZC2uY50b6+3iE5JTh4TZvM4MLXubDbEItQJoq1k6gW7uGE
aU2bxmPa0QwpsuiD5nRGhkr3BgJXre1qpoH2WnryJg9sGxzvdI45sFtB/ZjK4NLR0iVFaatH/pMC
8ZayZI2TEe0tdRJ2HV/g4ZHmnQZnGeg+rg0NeFlMo7SCpGARZQmJp6ZZmfzKhySdK/1h4aCOeTbG
Yg0MIQan7RRHEqjeIenBSk80CBg18QZx+iTtDMx/NqpNU0fJyskTKE9ld03rzluRG1+uJsq9lWUR
bZkXAUiayC0XyRDbhJL2QJ2gmsT9dAm9UFsbZCquaVjmS9pIO92zmz3pe09WrMqVN9jxturirTW6
DkQb707Q2VufmEekazOHh6daR0PO2zhcCuExliP5mW2yHigyNlNk3yq3+s6BIV+zyeoQylBF595n
X9GnDPddlcaXBjmQtEO6tlFok9L2CTKW0Sk5OssIGHwVUWlXDr2PxPnmc51tuzZ507vGPBZlDJen
jU528ZoANj7Ro7nAQG9PyI/AsUchuKo0AgKqkTU7v/jpjLZxtTU0mKVr6uaZQSyHPvp7Li04uCGw
8x0CCGOAHnsrM98dR9G3tCUyRx8EG/mYgUfEQQ27Z6PDtqqzQBwQsq1Fl4fbzjfyb2EPwIzfXQNM
nyfls5VG4ckq8p+tL9yd0b9T1/snHfnGAs64pIFTKY4X6e/OMX43oV4tQoHzw26wBZVDtVSkWrWE
nTHv9PcwoIKVDTqThOtD2FXMPR3/Z9hR00ARw/A4M2+LCesTffVgXaXvg2i7TRSQvNBk4YsbMR2l
pAOYIcKfIhtfkTwuBqvTuWyNZ6udsh2nJOTLIbTACDhUYrhzxNx00avwhyhIrsvI5l2F9D9vAplT
Jxgrq+oqg6U/GvmNE8XOVuUXrpCAJLs8QJTKIacHhCYiwtoD4FnoatDPiVaFcJJhLAIgrghkJhGF
advJrUX3kjYvoqKs0+oj3EZrB8HL2tiD1mxTu3evoc4AYyK9grYONAdpz1yHSbNWFpDcZUn5evCV
8QgCQT9RWicfAis7+VOy1+g6gQcDgakVc2YeZJIVXQI22liRxNo86B22CFppSCuTTBrR1v3KbXS5
NIysucRd8wpaN9iEDjnULLxPYxrHz2rEsnXKUEmeaxal3dTimpFFf9N62AsC6tOC4SnBAKRKb51u
PJEMCrnFHD4nTlerpGG3dlp8W+CFwXfENwm3jKjlGQeVJzUYCCWO5qGFNrIKKkkQe6nu4IEJd+hQ
UkZeSJqS9aw1wLj4tKWLph9eDVJWN2nPD9MxUyHmuhiF+d1nQrUrfO1FWURP6CaBEmEPHaSZ0mtc
sz9GjZuj6kmjrdZad2fgI5IofTx4QLWyAsuNA3noSldqzmLM7rWvyYdHJAokl1a/xnH5I+kIRCnJ
MuDTjQrlkBqN/tnVHoSkhNXZYmfwzISI+4mTG0Gy0XVkz+fjc8zSol/Bgq3pijgb9pFqHffjsIa/
RwCNtCtaKOrnVJgGl2kZX3TKryWJK+0mH1H0FYpDlF99IeERJVSueWzZaGGK6DiGJcR82YVYAAhC
Z/yKkTKU9Uqh70YkHF+CITog9SUAz9R+mRNr5phG3l7WSDo0i4AvjYZYCFtsGctpkwZjsSFgdFxZ
ZUoKR5shxrUVLivPQVeZOEePQvyps81znaj5VW2fpwyxDOjzzdBExFUPtL0aT9uwPWDt6XqAhxJK
iefVSKeN8eYzHdiCyAKCNBKv6MbFqRA+L3QOHr51KG0tKDVXkfd3a/TfYT+z/kVglAZnH4Yx0+Z5
pDZptnnIC36OYfdvUZduelnWx8Kwjj0ApV1lhnjKXJIR2s5mFoFf3kT/sEAQAIJZMvrTCRmOiSuJ
G4aBoz6RYIncbN2x5GOrtBWXZD8uIJm9pPZoHjIDInygJkxufbzNLGET9ASUmzROos6Lu2hXAfGN
RCS9yN6xL0huF8wVugOa42TZMDL0WuYUsaI9BvnDQL7Q8TGBkZ+BMLSpgUKjfjIg1CybsnkdFBNf
UgwIoI8DY00UG5VvSkwWZHXomHlANcR5kjhk405SDsR/r/Xu5hCd0iq7KewBa1NoAGDSFkMIJ6lb
3hdvaIecVQcS4l62cEWVj9UMAOtiThjZQtbyg9o+tuBxkW5M4KwYE2iejcDW3AQerHMxmxaD5hQR
pIt24UnjRLMyh2U39P2m0PKR/lj7qs1TV6tNf7Bzwn/W5wZvbSBm83/7g0Q2rBXBjinSsp/UC3qj
5O9TsX+LNHKOfzSl5Lz6L0Eiu/V9/S//wf8jpBFDZ2z6XxtG7gqmyPd/dop8/Ye/O0VM/Q/Pd3Tf
R8FMZ0m4qGnUL9n+r/9heH+gUXI9MnM4Hs+okL98Ipr4Q7fh0PlQ+njaM+fn/jSKaMYf5MwJm+cc
RpK+K/4tiojQnVnA9g+BmyfmX85EOckQFsnqfxKs2m0I38Rihk5u9qI2fFaYILq4/mfb2IJgvalY
y2lylno6bXtbqVXJuNb3gwc+ghP87XIvmd3B8XkL/KpZNjpa18aJNkMfJks/gozUes0t6kz6GCET
HsawTG8748TgnE00Tj6khsW4yXfevHGkPhRpVZfTIgtaeSGaAqonvR+t/2HXkwZ9u/uZOkW9LbyQ
VA3IwSdyrDYuMbBWRSdXiASpQaWyDwtoqxEcKh2Tl4H2MzKZe7WoKsKCw701kOpk0M6KBndl6zVn
C2TSSkbPg8uUY+hRcKayfLH99tFW7UNQPlK2PJcdo0fbk79040XTUOB3ZrAuhPyhRIWtZiC3tE3Q
5bchPESXmC3Qm/hMw+BY6nItLFz5RIJEZt+vJ1/7lMQqWURlLmTu+8tsxOpf209oGRe5zfoEhDa8
mLHbroZYMSUBz0vlF0NtG6gsI1WCMWD+FObtUwoDpRrNX9580HesEMqUPpBVoEWHUBhiRagwbGoZ
P/qYDuwsOw5AwYkcsGJjmEynGI0GZQJDUysxYVOyrBiTCB/KA7vqohiobzJq/sj/qGbmYS0426EB
QZKafrMsC3cdk9e1P9EnaesC5dBANGfU4aYb6nZL9QjHaexI4Mq/q8YmZ8Qs93U5Ht28KBadR/sQ
IxMNBmC1Ve3syyHZFy1cDD/SINM0ZB2F40ycJGNXKwi0DT8VlqZjaCSwF7kMxyliHJunmyB3xjN1
LamaOo0bAHK0WJutarz0Qcp1tBp3lhGiMYqH1yxixTU54YjkkYETsOdQl8l6sRsUkAnZQrcAqHXQ
IK/qBnLXYIavqAiQwLnMsWwTaIDGdkaKOBHTA1e+O18iEfONpNyCpn4r/ADadb33dONM9+Kp6Zi3
eYWZnYqpg1uRzfk0HSciYadHm8H2FsrfRpL0e4h9fN19KLeo9d7pH01nIU1MJL+QA07LrHsPyGLf
6hUw464mBTLJ3J6SJ/3tmqG3SygasmjCX1yD57VMWuZUC7b4LcAcLqY++2nV8XvkTe/oW1dIQKd1
LxnKuFZMTG5P78e7VnDJXDNjlJ1d5UCbOtBfvCnH45uGHDyxLU29vtFhEErOxKgaYR57KflJw7i2
MvoqSldPaYLRRvYAaLqeRElrvNS1y6nYlc6+j7DuZt99LPJRf+lmrF044X+ht+FUcbyc/IJpSIOX
MWzsZa6BScip8JxqJMPHgNamR7TUrWE62EP5DRUFZRBBjkzutaOWa3vKp+Eq/DxeZrr3qzagnuWx
cYRvS0JYK1cw5cgBqvMHwVpoln53hoblnB+BgMB6HyL52nO4XLRO+Jk3xUPgH1i1TfubXI5xxr6d
DNYu5jbvpN0Y2EO8aN9Ie9/R9XuI3l4YU/kyaAn482rX0rwfC6NCi+qvkC89gvajAmBIDUr31ugw
zA94VozIORdkGtrZqx2WjA861jlLQuSE/x0uy7zc6qGyKGSShLYOWgRp3VACvCcNKYSTlb/Q6t8K
MyDFhQFiY+G5ct2fkNy0U8mEXhFgvI4H0aHSHJYBU6tF0bjHNkCpGfveW2x5mGGjUeyNwF6GRnRT
vjoV+kBjKOjfCKSFqZ865Q7OVbIUpXci8SSl2FsMzZuKUANU1ncVy+6kG1ZHK6StSSdKh20Rw+rg
7J4f8tQ1XqOEK4bAvCRuvmkh3WzGgRuCi2jWVeBFyrY+eyDfGiQyedHdkb+9RQHAUeTSJunFSwbn
hGuIGl+XqU7+jyxhMYwigZfF01+K6IKgnMvX0JP9NzHAeCAPnpmndghqbdsjUCbqK+BAMXwmUHNl
LQnkUeXWHYqt1IJNrE3EmjCtZ6jhBOvJJLioq7F/TwJCUOUvoYZJiJH1Hu0emau6NS+EDypOsQlC
9dQizjmDTv9hjfkyoAu+oYHyGJVLh4Vz99pwu31SFltK2RsNy7vsnGCj8tfakT9H3YUkFJr1mfnM
uCRzhEAI8umOtuXukhiIKHJta0PgaL7PZDvRseTbEq89zrMeECs+qIOuLtdWxXJYmRTASBt3ul3I
qwrsfR4FnPl9j5CP1H4LlDHsoi4H2cyBEn/hxQ3Il8LvBAzQsaALeW26dDIZ7xKzkfskQUOXeOpQ
lnq3KImXj0v3o2tcQfMRvnOX23e6Dx+DxxI72f1WA9WLRrDfjxbBfm3UHF09wnIeDm+5waSysBqW
KpGuGDzvxEQX15IAjPLmrSuZng9BoYPpSwEFuAc7LwgBo8ctteJXFw1ITQVukgwcpErjh1XaCGaG
p6pD+1LpPpZK4lK0RC4iv3hHXkHEA741UOoYCyfS5FbMCneMMPel19OedkpOXNN96i+iosuG/EKH
uIkqoOFZsDh4XhbuGBPxQrjWRhfdsFBRdWiEH0FfPU0xydTmI5HwpurqEuvMU/Maknb2CKmjIjY5
9lniPePxFwkTW8/KrihUb8GcW5+OIAz0UG6UgRY1TD85+jwbQ+HjEvHgAGPyQBT3k2oNf23TOCQn
gejNVfPEbJwMpM55C7suApg+3HJb/SAF6iMIM7myNb9b6cJkz+gxuKTsRj6jvtlIR6jfpK8HzhL4
J1lEbS56Q3cRaFFCLYQ9ndCdWAtder9iqqwyKN9T+wWT5iYnXIkRiVHvwwEpEjEOSCq4yvWws9c5
H9QURI/0zPfcD26BtEgACpJzKYNkFbr1J96TcrDIgJj6e1203bJrcONH+T2dUNHU2gTFFQKsIocy
qsd7Vc2t9tJl2JR30IRHaAkTB1AppnrRjMnnUJafqt8TF/5TUdUtGH6efY/KC/JjvrI9grzq8gcV
boBSLpuMfil0mme4XvyQRExEH3RvmUgZpcWGRAS3kSbP9ImfRrtchZG5S8f8O78F0qCmeEmIhhP2
M8HwnBlTAkQMkNJjFwYLXTd3VPUgdpxrLs0jnPMP1yp2TVU8Ys055kZsv+J/eGM2EC9zZrBGrsUr
WXrlxh2BoPYq+aV5AAtqGnBOrNoFkPyZhQYKzlKcu7PcBmFSr1uhxbcMdr4o4vZuTQzkO+BMFjwJ
Pf5IUbQeCk0/ACqt1hITAcOr+K48+ENpoX8wuzr0kZG/iDHKV05XQh8w24Mopg090V/KHM5qfGja
unNldhkb6rCo58g7IKiCSqTe+y58KalmHaO/G8g9lhoMdiIDyA/p3Xxb50wxZwKv46cHnyMwQCXs
1r1pwG1hMktzAzDalFLZVy0hgS5z6NbyV62as70RAPZu9lubqeNwZ13ebHa8oPaWec9AfIxcZkc0
KiSWs5bcNANx5npe6jek7BEnVHXURR0YJU+72g2vUWTwc0l3dEVub33kxJIjym6q4mFJ0iZsiSGO
r07Mgaco8Sd0QFCXvpvBkR5rwRg/JZQJ5/imrFOC0yYbboZqUaib4yaUwe9EVvvSdOgWufprnI7B
01BUe1adwIrat6LGB59AXXDcpN5YBrI/USkQenqLtwytKBR/oyKnXTsGKm9XZsfFXkNEP/VD+dFg
Xy6bCRBb0f1Mpg9tIAgp+9bk4g77/ehFBKlJ1JXk7OHS6HW6SfSvQqxWGwYbgLYVTUsWN/rh0VkY
uUNMCS2EsXH8TR8TlM5PG0EVMyquDJQQFiomhnYZc2Knh9rVNQSOmQWaDYGfwoQwPfUmLEEG9ISn
+vHS7ysDHSc9ilgv102tzqNu/ha6l9y9Qst28Zj5iyawfkm/MPawm7ubntY/SEUM96Duo2WURmKl
9whp+M1asnu1rVab1h4xAQb6QPaHNqM1pUk7f3Mw/axTmbdb5jRkl3Q+xqoDJxpatL6kIR+ZaEZN
P99rzNToeyEYN/XgbmrDRxDbACrhrjNVLqoTVERD+Av4bKx0bcTUmSaML6p8m9965cdrabk/mOvH
0Pbp84QdCix97vj4GLtoCdYsDDZ9swZjN/LduDQeTiM+6Uw3KxubHyTp4Y0cUoQiT244d9kRDuJ8
NV7BAKy7wHdIytyKohiecYvhmITygSF1GXgT4+I83zSK3a/tPIZQkL7YrE6cWunNBjFrrv4jGRaG
OSSI2NjLsNKmBCKsxkSghKfwWlfKkhvMwTgaffLj2LiRSF/z1CZQ1gU3iZgKH/DQ3PtOgcDN3aXZ
fmOnMY7dXEgEaCBOZnYkgBVUV0GsddAOR/gCC1p6t95LQMJEpdo5Yf5kBtNcTUKx4YJ945c1MF1p
BO+kymZuyRuWPQWjee4VVPghOA1cjgs36PKFkTTrwQaDAq76rtecY0CcYwP3rw/LgioUDckr9kG8
0swIB6NleAGDwWqhvQSEG9uVib+FLrhXjMOSi2c92RbbmTtQP1aXwMaEmgyRAR36LiqOIUSvHmRN
BI7fUfMQuEOoCNNwxGohn7CBYe9KL4IzvrRrkxA8hzMGIVX6onokiKWBlYF44iBVxjJy7kAaFpI8
jo0JVzXtmXrQpQNo4+LlyOmIW3l/HECJ8zFD2Yw8ImEItYgn73lix2OkYbgL4QTNymIQhnIhZ213
GR+UHGsER20ToX7RG8at190jFknzGIjpuzL6XxCvHZY6sKrY3X/6nXS3RmOBB3TAqFKdaA7nvbDs
n20D9bSoyP6ov8t4eJiTt1A4XLeqYFNpjfoq06hBvEOMSJsejWnOjQsASgtyBZcmG0vWg54Tdfit
A33MznpV5EDtK7PszrlNjNdEgFFpfifC5OqJgI1XYNHSyLTty+xbSlnmSrJwW5YHppysKwyiMgAo
WwY6702Kvtq3fny13/6tDuV/23vknPL/DwsZPsK/6lA+Zv7w3/737yb+8f1v//Nv37r4pzbfS/9D
15Jv8mfX0vuDOmVO33R0DKGW8VfXEroNWym8etegU2jNhpM/4TaaYfwhDIdeJ50M8Cq6T9f0/zYt
LecPH9E2Kx1qb9OYv+EXdfofJhrYQP+lqcYleuA/NC2hppg2VmJkyjRDza+m5j8ZW6xY2p7NR2PB
ubMDaKS2RRYEjzaHxz0SUVDSmr8S+GqfbIpIbbhaXgQrWDXlEXc0qd+1MQKxH64I0IedCAy2Cq0T
twlt6iFMnW9f90DnIJrIMBbHRTbDhVOOHE6wVXjgD5JxLPutqpFn4fqaA6X3xHfoj9ZzwsOYIWrH
iM7TdcjaadkUK8L96EuNsi8PpsvAXGppFfwzvSnMF41+o6Z13hH58/OXQoJxGSzcvmSPsELURLrQ
rrUPIbgJ3lsNC/QlLUeyhXxQFJ5Xhs8pKbZboTCYwarXHp1hgVW0lH5CdKIvECjX370Bsl6TLvU6
XzgTa5geJva1820AcRMHVScbWUFI5b15CKVPWZbvkmIGXPVvuUn8oNOM6tgPrjrGGmGwgQHQskP8
VIaKLDx7hBWiSP0gnbMidXVEmmFjaZVSs58bKqG61aILrRP7mVN/NmfNunt8Ms6z1w6/+4CkNfrk
+UsxpfR62LVxfxcvSptOjE7sC9IGWTfyakaGvOojdpyW12jT+x2syc5m+ieVurPCrG27dLdNgSbP
jXuYZiVc+2ys8BNmQha3fHLenZoinjOyvetj4ztzs/rozjfKCauKzYyUxAh5AVmY/SPSrXPeDcHj
68YzxNWoqgEdAhoUy5LktPbZDZWodQ9wJV6VTH5W008SRQmVUU18wFLKqsefvG5CK96xvkJCnY/I
XfbI/Z5EWTfEVB6mNkzNsUH7H8Vqa2qme+5K/0oYYHp14xZKbqXFO46Ew2tV0okbyrukklBjf28s
J3qkHYMzC3i3LvvLVJEjlToyeZc6x2uc3CjKjfo1FkwG0QIC3Zzv5iY/H8eOBdoSA2ZTUOAYvHwH
a76R7mwPIVGZlG2h4qeCIT6vgrPlNx7f6EzlRyNkFm6Y3XeVxQDUyrqgEcINcTnc5JSoemME7K8G
InrWhjXhTpBFhAY11FUcHDo21/U/3ZfzfVOlzcFW3WNqB1xV881Q28uYDJqLV2O0Itw7lGStN5rj
7RB138fAUEf9r5vIbtWxmpVeX199PfGPx7oqgVnr/er6PN5nKgJRMQXHdL6pagRxo0u4tR1I0yBS
WG6zBPBNUthAB6LcujUa3YXZNnBGovO9M0VwTjLDX3hW+VQigr7Ra9dudjbktyY4fD3SW0GASFho
txFZtiQfcM2qXkDSgL0lpfkiImvY1pNTnb4e+roB8F7//S5XYbZ1p+Zj8pIRf/VIv8FNMeuSAE8P
5OszSDFUjhtdi77FI6FLFuyhFWcNtAjSyi9BgoEkcZM/v7KzEBbygMavloWto8fjaW++AToRbYqq
9P/+WNYSVdEkE5Idy6xwptsB85VhLv80pqsrBhkmSrkH7fqFbRXqyYa5xLtG9EfWVZRTo8Cj0YZI
Iv96dvjrWRg13oGW5k86uuMlhc51NuK9iv2nTPPeQZvRNBmjkl5ewECjIh3skjMKwuutF2vdbbg7
TM/4qGlgJuWpBh11IQ63hm5asK67akuAn/dphSPelEh8lNVsqScO85lXS2wSQG6HDj85MciFu6zF
NxQcrBJkD2WbaDZCadlQb52yl7u2TUcCrIj7EIJY5zniKL8RGLyImNyjMY84i7p0N+aQMgY+Aeae
LJhaRNOK9NEq1La+z/nZlf1zTMrKM0j/fahV6e3roQqjGIc2i2GNm8Y7P+f1nyY/PnddAda5R/2t
EyS1+rr7jye8tBa7MuhRIjjRMRmS+ChyF5fuP31JyJlY2iHoIisjsIqq3dh3nvtGELW/ijNhXkTX
XpyyLW6pnncvpg1/bEz9CmUYgdYOXWJeVhs5Yik/it7Hyj8Fn7oOAkaYsr32Xh2faovhdyur9rtX
LUv0eUgrk2UsBGJoF/5R4nBXtYbYgWNgWki802rULPjsWR8c2p65+EwbCg5WnZEy8vWl0My7qxy5
g29inB3fE2fiMmPUUwZhvG0+rr4eczgYnMvA6tesmrNhkH/3dZMyxli4PptSojQ6ZFVk0TTlwLWI
NKM6p3ZU4ngA4cS2fTWTcsPy3t5hPLX32NRhdjrAR9ooQ7LYa9FvpYoMlzrPEmXXL0fsBoCIm28Q
EJxnPemn+4Ayif3Ufv56SKQkjLsx6FwyTghiYeey550L21LBwYwExq/HvK4DnNqQh2q7sljE3aQ/
lG+PWzon+b4x4/z/cHUmy43rTLd9IkaQBNupqL6xLbeyJwxXuQ4J9iDYP/1d8jf4I+4ZKI7kKtsl
kQAyc++1r46BeD3Wy53FZF5g8RVXpwROk5Ihevh9+vtwFwZGva3m3e9TuZTHFN32GRXuezMV7g1z
J+i0pgEBfH+6JNWlxJD9cg8CS4ykeCgd58e2guKWoA7Zok23tkY6FLcMFeUKOGD3KHs9vpIi+7/X
LWQlR1WBy/z9W+HQgvWunO6k9JLTZ5LGg6YxOGWNep9jkXGVAYBIfKJZmEqn27Ho8bd2obx1FsnR
9MSfBFF7L1Zu0K1u52PSlFTXgSDCxSzthy63iqNH3vquvisyAqQYK9vzhx88L2R19MckAAdXodZ5
6G2TyClUWRExSnNUJ7aBQhTh6dzJ8GHkq5Oo0xdXefi3EtddSxfcV+HU4lQydnkyESitJjEEq6Dw
iEQN2UT5lXusZlP86snuKXYy89szzSby67l+aCcneKD3k0bB/Qt507+GyQjSoTJJX+MYtNF4tXb4
EcPXtsboaYsvtzLFW8GbsrHcSW+twbPfSpJsNmPV0r65nwv/76l9f/r7h3+/qhayJFkntpUyIN1B
rHhyMK/sFWOZfRy3Cc5L/glFr3FhcaWWbbEf8BLtbN8Bx05WzinrcGT0pPCufGmRY0wti7XXXR6N
uBUHu8rO+YDETgaLezNi76m3uvy/SbTI/GTxRwtC72SQ5M9tOqpdUVuaZHNgFl58HD2XvOmYIaad
x/ooems6JEvZnbyuNvdTm4xnMuqcnafC5bIEFUa/pkDXI/xiW5fLR8w8nwOQLR/jOE05fi/udzNm
z1SbZC+oDI2VMcNS7Ud9lW4PrtzM7Ms0JiQiEMh4lHRmKKkre1dz4s2IVj+K1B1OQ+POW5c472dO
8Dnm9nWitD52ZSfeTdvkGKnKW+F4kdBCrLgd5tudYgP4CXilSNr5Vi4+QW+B81Yjo5Nl12xYitzP
oHl3s7j8JpIFOa4+tJUS1w7TDCCfWfy1Fzx55Zh8gQMyCJud2rNf4qqUs0Xi1CixPdr1sq+9Zbx7
Z5xoYmZ+4bAIyFlgxlB58lGVkyYIfvnToHBlKtLXb6TC4eswEuOfgbRusNUXUVJflvgh+n14uZtw
XpoAZ0PYpfP+9ykcF5p15V3hcP8jd7xgEWCcG30P1n548Hp+QG732Vq4hX/Jg9Y9g2/5LzeZgJNb
NFy5IhA3i9p/ROFMhyn0m4ewbBDj+YV/rvJiwJVN56NifLiV8YTXuPUfSd/tH34fsPj0D0gr5ZYL
Ed+ZN38Jc2j+DSYpXMKiAYE9aQPksv1hGfw3G5mBGH+YIzrg+tk1AyInEmu++IPOD8HA2lNl0FGC
LoG8Gyz+ye1TlCpxj2dkxn4/1Uv5jO+VqGQpwrcQXODK94fky8bEVZph/yOCfOe4dzPBtJ7cDCl1
T18X7I31Iw3xUeAiP2jB6sBuna7zcDYfcjfJTmKsM9wsGTYzy3zXuTf96BjXeSaZkrQkopd+NpwZ
NeaXdIjddcAa9lmN46F11PSj7AwYb6/fBpOAy3ShzWkT+MgqgXy0WODBZ85Qf40jK0pWifBSt8N4
1dL9qae0/rKL3qXorOtzPHjjXZ5Cvm1Yfw02fVGzde0jKzdyuQRg8v31O55zkyKFHFMWu6yL47fR
L48MvfNvl6C1NWaIkKXPUs8FQt//va6xdUsHwZ2TOczR0D2usrkovm3T+McoE/eQX+1TLaj94uzL
aSv7vatLydl/gAheetZ7S3du19Wt2vx+la4T1m6Dpej3q7qExhx4hn36fZqaUEUsbTz+PvNoinam
n14LC+pWX+Egij1xapuu5DIt/WPhsvuknsuYP0uDI1dFcVAuIkU/deCMmco+4wSydsp2rUvtIsEd
QjYR/a4BGYDTqWCl9QyOcA3fUzWLytq0Q1Y/08iAVKuSYaV03J371KHSt33qkbg3t9NsAZabk7+j
9scffK4HF0P+Zx0KUFJVVV7iKezOc+yXm3wwq5thZZcZUdO69XEMEB06rJJEUyMknX1KEvgBRMgV
3NSPADfiLydXYhPPSXXkug2fp0Yg9+DrTkgvs/dm+Yx7kUPrDKkrlLDkaSqe0iqzT0Zt+VvTH6yr
Gpw5yj03vrlU08Rma9Bq5zKtWelbbBleviy3VGAWSge3veJgSXc6VliOBm2faj7QCKbcByH37cM0
BtnOS+7jgFyLXWd21tkxEr33B+WfCLVLD8Yk5ClstWD84aijrFmAUwdoHeQ0BhR1Hu7zoUHSPoPV
1XduUIkxPSJTrXgRLZL9qUYZ/fv090HjwkgXRz9laKBeAj8F5oTMe518Vy66M+lXC/PJ8akVXfWK
sq58xUG3raiHnnpFm0cgrMIbxzTXih9xzandmHjWCTuyfezgFe6NZXAfes3aTeDz/ELTh7CPJsk/
LXf4xKyh/pUwL0O/HtJVQ2Co1cbeD1a/P0mlrJvUIUdcXZYvDlDAjWI0vcqd0d9V9WDszIma2G1q
9yiDmfSTeZAPy5DFm1CX3jUeYRm5TfgglUUFiNFOE/PsoPatp77Y+CFeKD8vxW5pWNMqZlss++mf
YhLGY7ak46sVdpvfl/s8cYl0F9tkYtf20BJ/NaH5SaR6+2xkIjjPIwf3zknzL/3cyLo8OjrcWXas
s10q7WFPnXcNpwAx3uz1r57lQCpYFiJ7NW/r+feByShYqpYBHvHGe6vt1Moc8uGxE27/aN//zyML
dOcJ4a5+X/u/L7CeFttgTtro//uCakO1UZ3PciwMZsJO8iRGs3yuZoQeM7/Y9vfp78PczI9ewZJK
BGr1bId0zVLXRrtfs6LfXyK4Nt2NzYlPnP1Bq+m5qOwJfBf7G8Ir4/j7WmV0PWBTcfh91ks5Pwub
TWwwlmbz+xd+H8Dgn4zRyR9+nxnEbMcIKU6QVeMzdmGjJUBJkrT7+1CpbCYBqSDfuUObdtIYPvIC
2AExoegJSUIMPdEdiir7Z/WetQnzODgi2EDO0DkEQtlTh2TJDMm1YQyCv2M65qlhrFhLnagKzQ7s
h8GNHL/mZlhuucEJAkoEgY1zPxx/H2w6iMX/nttdh+WiRsozzEt1HLSsjnjtnWjhnVl1KbTToSRc
YbCDfRja4jAwCe9s9DQuSvStu4xw8r0cHjWGrWPYERplJ++pGVqnmt/yKheSvyXAGIzWGRMn7yeu
MeuNGixK7Pnr0LsHSYFxQ2aF9XYGVefjcWB30ts+a45egt7Pm3UUjkaxMszxZpsjYBFS5gQSCVfF
LMIjPmHac0QcpPVaTZVN7QXWjSVm5ea020yiX7H7vrd0PC4kZ6b1Jq79b/RFq85w7IgTO+oWRGjQ
soWetzh6Ls7QX7uuqg9ZG5NIPlcnVWt6Be7VrSt3r/J7hiNiOjgiDir6QJx1CcPfMR9Q/Xyh72DB
xIpUGr51cLK7ob6Hr19W3mmhhF5LmpSr6SKWBW+RbxvHSb5opdIjdrbIpqA4gRL8EyZdhkBVr7lV
/T0ewnQnCu9RTSH8wGzg8IXvnTGhS+i5Sh6snKbe4s0jKT791Z2a6+/Vwr1kg/apsg8ig8l6W1La
P7jrKT+GekS4n7pHH5cfkOSZ+9Stngyl2+P/HojtPVYD0WUkU6EYnTy4ggXlzUxcSE6Iic2U00WX
sbF1g4OH/mjaboXC/SQLDy4fRr/jpOSyKokqXyM1IdMgFDfXJG7dCfw/9Ol1NAZozormEXVYRDXw
rW1BONUkE+QR/5lxkpwSGDh0KwgLDOgBzss4XEVT74VEDjz3F4vmOHiJ8Q1eKOm0rX8w7MTGZUDK
DlyEK23IZJ+W09md0MCIhqhNS7ekAqMWRr6MICqjNUYP6vdBWou7BUj0l9bOxki3dP9QJToImhr6
WbTAmaEN9RoCTLhfBtKMPYLOyAePqgndQ+cT+9R2jyqAMlLgYHtB2Ifuv/IDLgBsRBQbKyK8zX1n
9mhsHHlrXfp/FkfEPvaJZckcwsw6DLdTOJan0CaLIZvJ6PEzXP710K5lPA+PTY9k0LG2IYbXVdjg
uAtn6N9qkWfHpW1cOxMJaB57qIHdAVRk5FOxMpmvqD7CIcpj+cf08nskD1eZ2cpkb1sTQJPUS+nu
0GVfZpJ+lF2fjZxhqZWobQxD/dGcJJm++r/Q1S953gSbQNmfDgQjSMkZ89DJr9emKm5uLuk1enSA
EUtTNGQbRpEMs2s1bWs0PQBJR1Z5/J0erWAkSgRp2WFwwS55GQNCwfugfxFlnx39SrcX+DMpsqqV
FbRkVYhkr7pUAMObkX2Jp0orYgnkDQhMwUmPjLFYDXtWWFQh9wd4Fnvcvt22kzllxpCfsJ3wicNz
GWYCZJ2A/KIhHnExJufGHMejCNLxnEA6CaR6LbXfMXBgs0CK5m1bTJb4nz7wREIrocbESMQ7p+k+
uB7MShcYHQMUAClW918VVAergZmFsz7diwx8zNRzuPUyjodVCSKLte/DnxBiBM2zNaJdoDeLaNxI
PkVH9713AvulDHJ/XfvAtOsy+EhhapJMn4LOyfSUPwWEewKBX15TDjwRveUwTxQxO8p/83SwxTxG
5ItniWiriiR4l5yjVrav/vsVI1cYWhAeeHChupaLXrwHqB7WkrlvFCP3zCwpjnOpQc8HAQof2e4H
ZG2oVmnu9N1bpWp1KbJniI0k2HiwSZrcSDZQFnQ0xQc6iCV9vAaSl/9kKXtb+kULorDf5yYXR4H3
0WFQvUcHc2jHzln5OpY/LbrQYaicb/C2dx0qrs2xw7ODpZcSzqDSqSWedUBmaDj8A/VW+9guxaap
SpJkBGepDPnlmspgnRAf2Xu4A2oTJaeRiGtRo8ItShvMowo+RoUNwaEHHfVmdnTpJITGRNyd6C5N
uLy17fjTQo1djc7yEmpxzIdueWCmv7PLafjMcvaqIXvC/RnsehKyYzsZXhV50wZxFeyL8Z138+AI
7Faz1xns/TQbC6t+RkYa4d3ZgUhpN01m90jXW4TO4Zwx5PPQx1IU9C4aU/r9AaXyWlflsxtYzUb5
vg1MoUjuS1fUtaOHa0FunHzS7zIsvaNsgjcy0/Fqhq26Ifz/59m0cbjYL3NFAhO8ZKInFjKVyrpi
fTm5XtO/sKNhHuS71guczCojAkfCHPk1ReRocSobyZGOLdj5aLunF6UZSDHx/DPm5PdghbSuDRuC
WWBWKuxk2YlMFwe5aMRocAMziHdbP2PYg6XpxQu676VJzJUBJ3DdoSusZI6kEdOs1TH8qsnuBQzh
NwdfIqWenNFj7ayR/jUmwWYCqqa1OOqxCHCD+Pm7EWZfPf9tLRP/mAgxTtJXiLlNOI4nq8aCbTAm
webO9kexPk3bicZ8XjjF1UrcC2Alf22OrbXGZPti9xbCf9M9mn3gHDM5XQIHlhd9L/sk049R9LSA
bXrPuet5q0bEiH2gsa2SdMTcEDTgA5SDFxW7gcsMaJ13Iy0LVXwKWp27JiTpK8R0jDSzU595GBJK
5OCgMYhfXxmy/fRCHPENJ0WlkrdBVcux7gzOFvF/HmQnsgrNm8jTs/T49NyhTCJrwQXQ8OawPMAM
9+79ZHlEDzf643IQxnzg6j9aijDFOnwP6D9FNSrZtVPpLFKpjzdsbN7tIvZW/lT26/EhhPp0AF4A
yPhXTt0Q390za3DMInKEPjeNf6Ns1Xt3P00u/SoWmfXcT1EyYKwLcRIwpPtXUsHL0uRMRvBlVi4j
YhkSGLLW3Gks8XAsGTprMOadhjBBcJQvx4RPrUqhtSLpz8vm2Z98qL+xdUCXs1PmOK10z6Q3MzBn
2J54wbf5h0YHZp6Y6Lrc8A5zjVjJBjNsF5hXsryITzFstSIfyv00tKtyHuwNvtBpVbnOAf4ORB5k
gCAP9KZzE1Bo2nyk85vtazM7q6VH+o8302zb7mAS6r2ihg9XzEtesWYkhLLobDOOf3KQBSu4BwPx
D+FaJD4xt0HvcagqHiyfgVAmd+AmXLz7jxkEzoPFHYo9u97dHUOK2fdDLAMPdx6iVuW3WBEGFNRp
6q4BGzvnJgTrU3bOU02Ay0DTK+ot9EuANI5x1/wXj3lzlVZ47pryo5J9/VC0bbbLUueykNrHcLfl
u9bmrZFEgvrQuki1ABMiuHywt5w73t9LPiWvfc/bU6BoBWubDXPFLNEiHM10WIcggJ1qzaTD0THZ
9W8kFhnYFVx/TS2Z7eQcsKd6SbyZYjuPhgERbzfvaFyHBxVyy2KyOQafRlk7p95EusRVD6eq+pwQ
ihx4QveQnLUapU+FoJDL1/qEFMxR6l79mlnMMcBjmiD6Q4K/+KWAxHDqNQafoPb8xwyhZIKf8rmj
abCyVI4GLZgQOUssoZPhJOuYctXPbXiUqjz9Pujqb29wl9u4lZiwoXCTsryMgFru1E7KgzPuC3e9
oDHbGJl967qpgfEQ4lQ1mlsN6PEYQDva3ylVD8zMcUm0yc1uWdXTDsiMUWoS5noYMd6Y2Uc8cwfV
418qqmKDrDYFz9efFfBnTkskrJVNczKU9QmGrSfchaFyXzOjcu6oQAIQyM3rOTwTf+k2m0YNvyBR
8nZR8NOXgqGGz0HP7PmtNPceS49BWM5JzthuMK4XfbkvM82g7MUiw2VdJGO7XmzkX1wguMBQsqiK
zCVeivDZnIwYqr/2857Jgjj0AGfWQYZlC2b/38n4Y4cjQSrN8AzGILh07rg3l+pHuol1dIagv05z
0HOfm19LaZ3RuMjTENpfPYBfTr+aMn7oUSrOmQFAhPu8L8R1nDKAZM7M/juFp1i0F6GgEzVVgBpN
zn+byaM8n5RzHLP5L4fA6dqGerpKhkWHOs7xuXUI+euy3DRQKLcmItEV1LeBSKVq2jaPbQLrSC/B
lcZvcM00YA9SaeQmsAB79nrrSGi+aDEJ7MStSPJE0G+wmquTEMu78YcjR8Y9yJgKTnYI/JcPdc1+
zPuQFXeWvyQtYhy5KRt/H06YoFwOCDJuVwyRfn8n3HQmPWPZhN0Fudx2qRB7MjIskIPukUOlqyAv
y32tJMqU8RVBtHHwCAVb+ZteEUynhtqIcIg/SxqlT78PtWJODk8MZB+UaTYa/6unIMP5ZnWrova+
EVwEBws2lJjvkId62flu95iMqEZLgj5mIkzTO0ig1hp/GYi1rH8uYwsdJZ2HovDl0dPJk52M12np
GDh15Nb083ef5QBmyuzZCxZnE4+kGwy2C6haVccJM+bKlZDqEvmlRkHWKoR1PqW9741PCK3CwzKz
jdEkcSi9OXbAiBTyatr9teK8fWbk8ifN1HAgyGpb5sRM9j7fOc3Xg33HNFTQz2zfj+aiuvP75lUL
o/ZubiDrgEZsrwIS+m79PDKWLiBXuRzsiiQ8GGxgSYBgw+2uIa7AFdxtsWZ6iYioHtfjCKq8HLIH
ujxehFmALHPjZ4LmQNfpWWY1QdtF+9iVCjH3IGAlxRDONK4MM0ndyLOxSAaNbqM+KIwVOor3TmUH
s2jlpm3JHeLiOI9FMJ6YTex1ZozH3MKiP6GFXetR+ZuxPSDP3eFB5fwZ4+IYHbrMJlDrHB8OfRKs
GJngCs+XleohUTCVWSc2pjSXQHgDydOmivtoRAq6LUtQuklnBtEIK6sAHml0S72r6GFGpv70Zxs6
HDkkkdfanI0ZtKzbYH735to6cI1aTOCWeN96KOb8BVsL/JGsI+FNxFz1zYCcBSHgDrrysA4HdL+A
LCmrGHYyotnibwJgRm2Oc23bGX5UFXfcQq5foMs+mCbZKg3tcTZyhg2QlHYxQuxm0Tc6jvHRD099
X8tT5Y1bcHnJrsEF6QeuteqNmlVUQgufmzukVe7y4bPOZ1KLTZiCTjB+i6y3NnAOzkmT4jlqHoxQ
4VoiEKMwG3eVxxl2enc81TM5mT6xwHY203gFSFCGRn6I2wm1MD8HyOiM2q4PgKq1KHnvvRCmM4hw
RXic6yaPprAByNRQ7LuTXVBwLLBFwuw98YN0hVKKSOZieTN9yHFFCRIocXijfx8CNHqw4Rgr2U55
7+4+VZgcIwpLSre4PiJKQ4OII98Y8x9z6MbIVUSCTt2pHlBhxbN3ZIiMQfa97pFGBB4k1DCHCCrj
nXQ9EaUMD52lIbDWB8o5BSCk0PfV+9ydfqpY7mFqVBC3MvIhfP+tBIYexQPDZRWvWf6mSwWfumzl
gViRmJNtCDla2AEiOXPNWYW6Hz1N27zEgXlpUAmuyMWjo+d/tkaySzKsoPQ6nXXxESyw2gOja/fq
LdDmf7Hh7Gxpz2QY3BPlWvlQd4NAY10/CV/DYkp2UENWThvshgSlohrNd8MnLJBPFbio6WNcs91d
T8lG0wpwVy/vTBZMMPTg0q0wLzJL6o9uCB8LJK4RjROsx1CpZPc+Yr2KOjcueZ8DwkeZc0hVe5t2
dm8YCwDy1H21X2Ym4Qb1UOXTNtjM9AjW6GN4f92Q+PiYm7TIv9K6MOi5WsPWc/8VUC+BedMDbANz
N1ExUwduE3fAGVcCti6M4YXmL6dRKNsbz4xPHirnFUqzA/Ajva4YA5+b1NqPfnw1kTbdXU3Vbpw/
4AyRP03cyUqbKcgQ+INPd+2gkm8TmQWbABf6yfOwsTZcjU6+ovxSUYOuKeoFrNG4StotZ6kd1LWP
Afzy0c3tZ9soL0UvzD2yqy8ILGV/KsNRrWfnbQxcLGMe9qeaNnaDXh5+S7Id1VI/9eD7Vi4LeAA7
J5rzbDqkRoFUZaYtMrR6jT2fc2le0At2zPLf4OOvMjFKTybdY4Huc2ocY9u041eapF/hUgUvC3bh
Kgh/4gwAr0J0xLByXodZxkpLk5EWtr32R5pFvR1Llvrm4CqaSK1VPhLW5gLWqx7qxbHYjivepKTR
UYKVOWrKsNiPJoB3QVW7IY/STrLvwpxCPGQ+Lgog/91oHoU9h1EeJApMjhlymBvWVtH80w22WVoi
kR8wAqTDylIPkgbs17PJNuy71vzk1I8azVGEyoMznmeM69LFAJ527Us35vN2KokbyHGN4EKxq30R
1ET6DRiUkY+cg2GZVlTrACY1LRGQBaQFd7eUyKON24KZ641TCU7xjOIkpHvRsPBDtV+1ecXkJkRo
1dGpekZGcwjxwdZZYQEryEh5bujMMMR+1u0k1nGHR8xM0X2ayOuXrlkv+dHp7e/AQRRRGmgNSkzh
mMqtrJr3ZlP+LceHzhJ/OkOnxKb0H11ilweA+5guOA0NNcW6S2/9mC7zK7Zu/zC3gLHb3D0OyRBe
q3l+RWJ7Ki3rzKEAZ23bA2n09jPJIUKKV1nafyrbD49CWtUqhrU0lQkoSJqC2fCdsTNGbPZ0mHA9
u66bbhOfaOSescfod7fK8lgH2dc3MVFVK7yWcPiwag9NrHcKs/O2tRE+QTn7y1vv4LTqsOQG7WuS
ec7D3F+dkKO1bbp7sj+wsBwXHqqy3RiBeavbi89n7uiRNClTBRvUh3/jZNrT5XbX5WyST8OOViz4
aIaLzPsvJjEmXtT6ua1nlCCdPNu0V9aukOfWpM3I6v4W1H6+nYR5s0ibvCSEq8X2kEXIgDh9s/EH
8wmxLltyfzE12grlhSiL8u5m3tXKNoewce7tjTIaMF3xtEfK24CTy2nFmLFaucv8kbXBywiqc1qI
hM7MkYIskQc7/8oTx6d7PrH3iIRJTwuVWvSmjHJSV5yGHI5WTrfZ7a/I86ld2h89yXcNlbKvb54B
+asRYl8otg/dABpeskuD4g7dhpesBKgwBKtYYE39UScWs++s+Rq1BzXaZTya++YnB8mD07r1XaJw
7awDs8zlUongYxpZnRXQG9MbaUdppA+Ni8I8JMG1A/W/gk9ErLphfqQC1fgse3XMgXG0Tp9seoRX
/HgElY3CMui+iqlWB5eRPrxLuSdU9BNQ2Q7c0nfgMeuZAsyhZDEBfDQ+0i4k5Nqp/7rG41JMW91W
DKIM42+QhWDN4TNFWcl3ivmzFQKB7RRwNMkUOpL8OxnTjVEP/k5m4aWw7McBmo5qkysxB9jAYLlm
3U8/LBTys5Kw/7cmZkE8LGFKKJv/lNY0ye7TePhWy1doczfjfOIm/xm0HnAy32kGxhKpA2QMsXUS
8W9kLaNatwA8OgGIWXgXTvJXDPxV0+1eNBIsLkkmJg3g3bWlk28n64BPh+m3CakCw63zNyb+O03P
VTJ8jZ56ZTYz8N4NP2FXvvQ+8oLK6L8r/rWgosz33iWRjPYbQBGvv1nEHBA99Ipy+3tpATXjYogM
o/s0QvdvPuRPqNJxSy7mT1e7tyrp//jd/CxtqvERZ6kafKq3OMWuixE2WR5bbZyQaSzf4B6xo402
br7ZfXQ6PEd4JpexNCLt5lgARqJ0a2JZ3frWDCbC66w6J08AQ79KYd+QFjxOEmvpUjSMyxWCVb9/
rNSdguYnT0Fp7/zUve+l5rAxF9GvPI2A1LO+i5RQ7mwAbCBTBO9mXT2JRtyVunrYNUYz7QeTc55w
SOqagWBhC3q1dIyNnvyvESo/cJM7LbH8uG9aebb2Q8n5F+8gQ6LXIBH7bgGjkC7paylA+40JY5jZ
e8lUUZ697E3OSASVAZ1EVPGVteqS4SZhPiEursSGFqbFkWIDv6b740rrKey9FCGsxFk6f1LCoBKR
1XPje++Ooh9h9fqaGdwyc3uAt+U/4LPYD8GNH3maiWWevVezNxjPSL1uqD+3WUNDHwAPfAP4J6su
xL6KdfrLkAM7H53HIDCPDJL+jEUnGYfJmj5NRQuiSj6IfBDgsbI/hjeepQrTyHDlZ0bjgOAR1pUu
v9UNJyz4DwJgaURLTG5Gu9XoVtiN7w00G4BKpBtworGA6lz/h6QT8UVaFk+JqDiA+6CrHLWbiP9M
A5QKSKuJinCah5ygTvKo6UbUgCCYXNJAshqUywnuyizNXuoR5PCCkJiSltHv4jMpbm3S6BdL4skF
07Wi4feVuY6GTBy/4nfgoBHmFzP3v/WMeQ6tNf8UKJIm3dFD24sHMqieVDkRLG+J031trRzCKsE1
1issPv0aEX68GnJeM5rQ3iBzJM2Fs/9yd/cBqQVz6AOICYejyvCu5M5wtZsvP/FYfPMGpXgw/4cm
KkrvV26Y4jyel5d8YDATh9OLyXC0GmguuIa5ETGOQCvj2jJKBuETmUvMs86VfUcUdtULOA9/7TSf
+Hn2FFYqmu3pNCckCiQO8O4aU2+J06/nXjE1AmM6LwYJBmDVoG18Jw4+Dm3Jtx7BBDPYdMvg4a3Q
jr3V+qqTZNhBhKL4aP+p1qBBb8EhEfnb4qF54brb2Zq1linXFvgcS4TGvJ0sAGkS9eq7qJOMYfzC
55uBVpYnVF1qHUOdiwMf7G7uts8AQpt9WZrlCsr3qbN3pWubfzkv0pjBQ+0iTeZqaKaOh67eFHm4
I+uh39GBx9nL7wDP0Q/E5yRhGbYwoXtAnnGsxoh9ujmh2yIdUaRnVYKCqu8aosU7+p1LT5GbCywh
4R1qKVFEtfmpseYPJn67oIPdON5/PqQY5dOI6sQeNcl/zYS6rdr7EqYn0mWqeHSLk1dYD1L75oOj
pwuWBs7g7JF3++kvYHTTwaWu/PpfbuZnCmxrN6a5OLbhRHNTohui07TiQE0ZD57PENZ/2Gh3NskN
1yZnimOXTL4sd2TYlsU0+qtdY5UMRSe5BSPXr2E0YDNt4Oo0AXXb2UeKtwbsYxTZkUkAH3uC4Rfo
7q5sBmJ3J2bilT6rrqML1NuvLYHlmN3vPbi2gICh6umUFwAR4xnpeN1zVTO4k+wbK+U3Lxxer4tG
LtvN6HlUiY0ujevwyc7cOyxhbCJXz29GxfQaQt++wJ3HnnaHaTSZeR2HnWsSMKKS5bpMQXBMQoBR
yMX/EZGgGG8izgEFDkaYc50giqtPVfHWBrfG9bOtsJuP2kJuni+DdelSitu8+peUXnUREJRZSnnA
s0T3r7lPMZfpaNimT23Z95HZubvcy/RjR32ajAJtXT08uUOcwbwlokWnzS1NclJORwV2H7LAKk0I
KqIzGblp268NxDlvsW3bu2legHvenyJiIArLBfZSdYwO0HvuHGoUTOD6VwcLlQXMcOd18XvDod1I
cUFN/XhG2VrsuPFIDEVpz+5Spbdu/up6zsJMWcIdSZEuEpjeW/t+faoQWWeCJ7OAgWRArEEnCSLG
1492YYwPOejOla9K77K0XrOTqRVHpWKIzW2JPgSFw0w5DOUC8Og8ts8S4fhOt0F1imsQIc7o5evF
e81a4htS9+QFMRbBXGLrxVkUNk+Uc8lediYXWjoctYTGO9h6VcUeThbl/7vDeldCm+bZn/4fW+e1
2zi2bdEvIsC0GV4lKstBlkPZL4Qjc9oMm+TX30H3ObcPGg0UhJItJ4kiV5hzzP4Z2MhikLufrcgO
HFJVRvQICSL5vc+7ajVWzyLnXVL0ONE1ikMJMCmAcXufYwecRvbuFer+GNoCRyqXrLks7+yYdKNc
f8df362duXmtoZkxYiogh7Tgj0BvZCVLRd2/OENEBB+soL276D8BtZVBJfPNUmDErf4elu69bEd7
lRTCIadlsWN0lrtlJ/fGWfx7jGZ89BmmAaKGSCRqvUdH5kFhglurogc023zV6H/0XFGQ48QsJgew
ZlrpkJUhYMPDD7VGxfOLiqZqeuKO0ipc+cosuMBN7FqzONv2Sbw3edZ8F4W6qrtrOnY8vOeF84gi
qeePQpQXTNjOySix1SUssqEzeGrwt1FchDvgC3If+50VMGKCy2wc3CgOLBvNwDBfTL2oHmyw3UcY
gtUq/BIkr2/qmYd07TodMgAoOJ54nZkquXRUzD8YGAajQSMd++Q4dhi+E6lBtbKeK9ZeltEBBnF3
DucFOhB+86Y7D23z4DgxjsniUDAft6F4rYk2LjDKkmJXs8sJ0pA9uB8a9xqZMW+z8dF2yUdc/il1
5A5N6H94A7wAT5M0f/rZQvRENJpAlxT+GQxyHhockSr1bxFKRivdnb4ncY93bZdBqogIAMnjhV8x
pF+mUTBhy1748Q8wHx5yzlKNMstAzPo5ZuK6FlbBGD8mIEuQxaKTK6Hi5AHdJnEAESCOPvQOoa3y
VdX1B8xYLWP+FNdAbNO5UyoYjca96ZB1+PG9qUUoxgFtZqRg9FyMqrumz+Oz7PyXdpg9xtf9WSjN
W9VNdMPViSAR9RSq2F2ryXqzoRTx5oSvYU+EFReLiaRY+nLYBU2IebbNUAq6beSvh+4s8+aOmhoh
0oMWkaiGLQV6ECNZokE/vYGlqjP8ScmTx78pb6O+uZkEExsBTyTyOmRZy9Pr/NFy/KwUizJRNNtV
wZpgSlYFKC0YUm/SFvdRZPzko1iRBPUVlUQVCcO4emZ+1/lOuTVZIsDYBaoi3Rc8psZqbLR15Uen
0fE/KhZJI35xnLGK7IQFjkf/D+gIK2epLX6Jor9Vlv7D07VmMoYl04eCaLE79Ccf1Audp0rQKwxk
JqVfBJCQrmG4V4oB0Ozl0VXULTFLXCOH06yiCXyBsTXsgUBcGvDWyndR9IPIn/LMNFEejdqm5DyR
zmAP0gxnZiLv08a6RxRJtusfJJA/dW9coY2sW6OCmYKeNkWCptCko+WHycfSvOpGnjvz1OBYoOPn
vCfQm1mp9hGxumJh4kVrExxD6mgfk5QD3mk2eF55yViR7CdnhFpD3m3QtOJ2LkeoQFvptTgAfAdh
Z/yZ6k25KmLUYCGXW1kU914/fTVeRH8uogcT8Yc0L6XF4AJP9VaF7ASEkd+P0HDz6OpW9T1QwnaD
aHddD/Oxk85XtRSIISvRoNR5dimu31GOUnI6+BnLG7NFJ17W7kdZ302Yp9rROE2d/wdvMIzm2uRI
HR7iSidQh1A6tPfbfhZPeHUZgJVhYGl4FZPyEJvRD0iRjloXrQWCBTQ9MR01pIlaXjOiA1aVu8mw
Z2HzQQjT4fDyXARcsfZtxUm5hSDQrUTIQndss+PQ9fcVlppgqGtarhFWTWbXgDfUYw5Tj9lmPlNa
UhYwKP5GWkZg5ngmLvcN0kCQ8oXU+/gNhxY5jokHNDz6sXFGJZQc6pIanfkEFEw89BE4xD1Kd4ad
VGCRzbSooxRElgYLj7Fug+5vh/7/efIQ/S/LDtvgoLI0j9BC7yriUdz0PoapEU/0qjJAFs7uK8Tg
jUwQl9EfvEo/ftQUxkGBR2jCGLXzl3sxw/fO7N8L239uRhAvuVadzJZMoXp5mwCzHgAGkBy1kFG3
YQ3wesiLo2LejUMmXY0achvRsJ9yPfsrrPXXFrHAmpql2Ues2zTNInCAtVUqLCg5DQoT8qBuapKj
2hoM1mxfIpvfiDlVsu6LidGmMV9jico/zL4zQIas2IBwOjVs/SwBB5Oobb2MDaM+/DblEy7iazHq
j4VKXggdWjmcMvW4fMa7zD7ffkuzqb2byDjgnKRYR4afgAkeKvQCgPKkya/DX9E98/2nHcq+C4K8
dkKxTTVfo+vdaamHI7vDjjQTA8PGZJtrDfhEtC6ohJMChYN59GyvCZbWb0+0UYd2TL86UW+QWvUJ
9PrFcmwXVdTI3NwCsT+lDJ78pT2HQJPGwzWq1YONYYJRbMo0u0jvCo41JqQgyRNdBVrBKNKrB8aw
JTtO59lS61qXQGZzjCB+En5w8fKx706gFm2QkS4HvDcDkW/0OqhruRti5MTOgK3doesqm+51pLU3
RYT0xh3DrWPFvPT1gNVryWmotBf7rnDkN60r6nAJmCrs72MnutRx1MOyYvrVk1hIp+sEKrXA+/t0
O0C0LMzH2VbIJ7+O3iy14fKUbNw4f0IrCReXbi/iydjFDXMWgROrU6wpq3EXz+lXbzDTQ/eSbdre
YmzjB8VAERURc77uML4EptkXB7sUTwRmcBaVSIM5Yw7Cx1Ydt48NZvQUt7cOZ5A3EloPuD3ZOuKI
RDpS/LjxvrQ5wdhPho7ouk0OWaM+7abttj6KZMdG4TnB2OONPz7EnU4vRisdhDbNaGdfNcFyg2G9
2URfpZs/UGAZJgIbu3dYT0hmObOxLYwiDYgIVisTKVGxTMUyx37M7fR1tNEGkbq8MoFKnkimQp9P
pZH1KjuC1mFbZu8s00BiGyMzZ72+ttnEMGIz3W1jFXuHA4d+yOL9rcQJ9iHk/tzbZmP2x4MhjBf9
VGYOR0Co3dU6QiPq3D86JBDqiEJjmKRKkpxJqDLdT/CENKduHnKQs/NAvEjkVDgMgadz8ar06GQ2
2R+9NR7TKT37iAHqzOm3js6kHZwHxSDF0tTyXhu6az/34JuU/4cwDsn7wwJHm4VyM9tyZqv0OKWl
fTQK77FW1Ei2MNYWdsMaF5XZ9IC3Bn2HXpd36zi8tCXsZfC+aGsQLgzZAwjBB4P4L6BQDG8mO7wR
mhlgrX/ttZmBcvepKurmArchc0uqlDoutlXLqFpKztG9rt1k/dhu6M9XhgDjmSvzGEYVzSlFE1Qk
Y2OnpDT6agAIj3evT0vkLSRaEyRyYUjUr3B5HirmbfMcvUwjedMWy8GexLdVymsIfS+YKihwQ1WA
kCqJd7Fr4E+Q3gHCmfG4jiFF9qhoUIkgAEhxkSUiYMUFnrpUmzJfziTVgPzcwbSk0YBOiHO9mXMc
j+mPVpfsmVQSgGLcICNpEZEZYeCTvDSyiQzUlLho/aZd2hn70ZZW4PYZtE8rPsYt78EUvmFfxwQ6
FYu0LHvPIu0a2/4FX0e3gQdc1Pz5SPLzMwkMioovdwQ7CSqAE90wax9TPJbJSDolx0yVtPBJqmU6
bZ19W5sDk6HzrpQSwIMZ3TgOG+sOhkbOECVuw/pm+VE5OS2FQ+Es9A5xWdFyGfDop0bS5ddR2JDm
PPnUjgD5g16CFgRjQOiI+pwZ9J3dsIJIOZK90w5k/sTFd7l4LCaX2Dr2VgTI1vzCg2HtNLfIDmQj
jQHMEps1FWgss1kYVQZdh1b66VaU0ftU2OABSkQJPaVA5CctRyXEWaSa57S6TgtG0gRdyjSVt2xP
cp3P1LDV6gtnFjSukbupW92DOoq6vHUkGL+Sc1TMKIG2/kxC5J+y1UlCtIxzpzMMEO9uo+toQYkW
I4Uwjutn3t/0VpILbcGCMUVPJZNpvI5OTWKXdj+w1thwbSM9h/BZuAOhMV1yN2PoBcncqHJUqKEV
0DW9wSFgW5KN08oRs3cinJABPwVytIFMx3SwMgXlnNkdl0QDJBs5WWwPDm5S9rLFt5HoH9aEoteY
NNgVxRWO6okJyMc8ez/h7BK7wYG8ERvLK40jNpBs7Y2mv0OWgH9q+HR7vT8iwXzxO39cFWJAi1AS
YlYqK5jtEakfch0veWaPDxTT+IljieuaVJCOIUjP5gOuaL0P+7ZZZcgD+nHsGeUnN970x8019741
fhK/b249B4OGHXokeCrNXrUS+GhXEliq2clVC6PyLnZQ71rGzKxrUVDn8sor0xPqEj179r3grXwh
U1deZJr1RzvNHoh0QN+bNiund3nih/dagI6b7hgH7UjU+xxNhO0WXrpTw2aH4Xb6ju8c4Y2njcT8
kQ5vmgwqMyN81gvmURbrqk1cum/A2/Y4k95SCq8t0a04PsJG3xtiemkKRfGKsp0DofsZ/OsYadnO
8KK3VpKaBtdzr6Ojw05E8TbwsVUnz5WDPjU0HQIaPePLr7+SYgZqrpBOtxUXlFJfGApFgXZR+s95
idw80ZpPTWKwcADTRxXHpDneW7SnMJJRTpgk8jgRqr8YUVIwKIKae6J8R1eDYOi6x9qSuwctgfNc
mOWvlWdfTqTrSrP+JIOuWcX+HlptvPNzWPe5DtRNT1IvwLHiiB4UDe0BPtg4wEgZNImCpFnM+VY3
/9gmiVaTzu5oiqJ3dzRuzLQ4dlOobgD1FljbcTF2nfGI5Y40X8ErLAv2l7Phb2t6KIMdluvSOlkl
nrWJoAI8QBAvcuezafqHrqv19ah/cdFsNwlVDXq3wV6TSsYY0TEYUnfgRl380aYBbZNUbHp2d4Wz
a9tivWP/wig3ET+xPf8o23RIS/Q3VMvzqTBTtmB57AWpS2FWWg5zSjc72+zEcMZKM0HEkPcfXg6X
tse2uWZxxQZu8JsL63K0Exox6fY8k5XFMIcl6EOoY7/V6q7b5vQ161paazrLmcmvuYsyJpUEwtEh
mAUbaa1AEI9Qn2C/7pyI5A6MBkjzxgPQrn+HLKCkQ0UQ2YIUyhJdGXL30q+vYy3kKbWfJxxiWjkM
d67ysi29MAjq+YiO4H3y4SNk8rEPCUwgYBjfMArarrkpU5+jscLvgMasr6Dszn4RVF4+bVkSAEbC
NZROBdTMCs8ASbnO0HASByqEaInGrTU6Qsz92xBYqzm7zyz0512lMZRnvbqdihShzpgfdKoH0uO+
rG5AspAfWAm8dKbH8NlxNqjJiURmmtG56JfwUnsbK0sIU2/jGxNF/i4Pp7cImtS6hjSW61wyGgf7
UGwhmFJLh1kYDKdDuMF+dzA93q/oatZO4a4UuKSDPlbfY1dcdKEnB6HNW23hlyVox5qBWVpRTy+V
h9M1Ij/RBdi4Tob6p+ibNlAVSmuh1E0+RDewHtxVXCSPpGoZpfmU4yR9SOTFDgXeG/wz1MbiE7kW
4i1xm6qdEAuCjQmsMvYNRFe2nf0t2l/s2Fm28bC2rTkz1OupepJdERQzmjCDUzsX4IFCuNAtNoqJ
QCrQ3hcxPtlBxU+lyPe+RnoK3mmbcHBGiX40z7BEH8IJrTYYPMZ5A1uXztgwoPROM66AMNtUw4IE
UuGl7Ehoqoz+XM3mvZ/DXUXx/jVZ2o/QYt4mM3BIh6Ni6hM6Esu7sqSB2u0GAxe49Sz9t6oBq21m
gJ4Ny7xKzMwJ3e0ac31yZhUntx0A7KBmR2Qkr52rv2AIJzseuxPjMbfMjwir0rXHsCzIimoEx5ss
E5SOecmyJeAUrxpjF2bTA3X73kuTm6Stbi32CXB5I5RMzeOgky5H4POKK2GIyYtXP/fC78EntFoM
Gj1nhE2Rvm6GsTKLfl9G8bgp2/bF7puJqK1839J4BhiGv7Rb2eDYm3jmqsk41ijBDmq8CbP4NgRb
umeDzP6ymOVmKjmrKM9f1VODkzzc9zMWBg3JSiGRa9v1NASTUGQ+6iXTysnbt5W4z2X86ljDrfKe
QyNh38HZlzx6fI6+Y7451fiQJd9UO8hTTSIHe7LS900pLom0GWVa4jsyIgtK39HDyIb8KWGOqIEV
my2Q/+OfJKTDMM4mcERM7ONza9Eke1EQtT6hrzMJ58kNhdOTXhTs2BE+RlDEy7S5zUwTLxdPSdoz
CMzh0ToxBbTLtkP2UFIjpOMzxNw2lrzlmc0TfLfKDcYC02h+K+U8Mm2DxJdvFQEN61yhFc9U+Qly
+4zaFYs7E5EJ2IbRehyLIkA566D8K8/m4LTrlrN7YDp0aAutnMoTA5Vt51vLt2DycN5P26cUAX0Q
l7NkcUmtxojf2Y0dfZhZNNggNZ2AT46Co1dNQTdG77lp9QHiDQWkKAK5JGBqD8O0U6yzORv7Gwcd
24rp513fICAtsnAb2tVx2aC51efyzyLJavL8N8KcEVYgTjfGcRG8Fz1SOv0lt/sPlIc1dJ8O1AUV
/RQClHExdpXGvMkHPV4LEk/IN/eW3RhsKSFtxCZku6tEMOGdwq2X8Iq1imTMyBAPuWqbw0iDONbH
BCHt/SR1Y8OiDc2c2ucDJgUHANnK5Sj0RPoz9xxbPU/cpmiNB7NgP60naHdi3PFzbYlNKKuEhQzv
gkxDJ10upmsl6IvGtjnbRa5tO5tA72IMn+OCIdrv52LQmthOlof93vjfBCHHRxxlnNhyEz2MNyUA
AI1i+Y5RvuW9QMQ3pm7KkPKYLv/7+67bNA+mNT+gEe7Xf/8Wvw9thhN5IJhtKqc6zql/16bRtJXL
r2TLrjpmS9D47902zBWbbzLgVHWTt0s4wO93qKAaEGgWVgETGBzkbf6fmwgGhGUsQt+aCBbc1w6f
0E1MxSZnnt+v/X02fm/+/rX+8bG//uZ/e8zvX/n3o//tIb8fkyj/caIuT/w/HvP7O/zjJ//Po//6
0f/4/O+3+PtH/8/D/+0n/NvH2Cvw+zgGYaSNZm//+RA8xsX+94MoKpDV/f15M/XwSP3e//2lbLaI
M6fR//5hv/8rCuX/56/FO5u2IDj/e9j9z9f/9aX/+NN+7+q/P+Sv76/Gudj/fv1ff+ZkbSCNrPLI
AaQxqD1ztTtdGRIEBe17kSZPEeyrXWEiSBcd6nczyUhUCu89bep3uBae2Zzn9Jnevq89DQjTW4+J
ai1RDLGiRkVh/GRMQGngUR3NMsyPKb3VbJPiHjPAjMmOD7KZTSYKZ2ENi7nXwzOOyZYNy8klvBFQ
IUxlut7VRK+4t/SKqqUK/K73dpnd2fuqZPWAVBmZwDgioeM7tYs/qsne1Zj8WLBgGO2733E3Zrfs
EF4oqG8NmVBiqViuOhUFUmUvWUvVUHTqKzM14+wqkoiiuUO1TuBD9NVOnbVlWtMGFtmNGxNf8872
vY1fWu4L5Cnaf10eucpYN5Mb/oyt6o7v0YKayf0K1oDxSZvaD+oD9R+Duam6k77dHuKhTHc+hkMs
DtXnwD7Y6qd4D1CSFcwwNLfCUFsEMILMueoIaeweR3UND5RdVOapaItzi1qlaz8cyZu2w7S7tqxe
QWTpbiQZz1tPHkiuIte5XGQXQ9Sjfxd7o11UEbHCEyxce0NStL8xBM4wfvpKOk69bcicWg+tMy7G
fXyMLnVXJtFvq9l/Yao2AdowP6IsB2lasWGAeUYiMeN3Z0zVOsrf/JoFVW+y2WBNw2SUupogD7Kh
hhROLxA0CY516+XW9zgTOtm51XXu89s8Vj/sA5KnHHlKMIFNo/gzPkMLVX+nCE5s9Gc53UU+4ddx
jBU0NBQxjPV9M8YY8jLGsaxHIfsn9z1UsXVaucM5GfU1dU6MRIbVceKyTe4xfw4GnWp5HjI8w7ru
v+Fh/Gps7adwSOADMndqXBShwh1ZEVhKBFZo7GwcWjwRg4YM39w2yMP1PmLp1lAOd/CHgt6pLGZA
HFmGCRefIcSnzs7xWKfAbzPCTlzUlkIwkFcZm2QE7QYyjJGoQoZ4HFe3o1YPmBvtD7BxB/KlPiDe
DhuI+VtWmx9GJcy9TDV/bSQ1X1739PVMXeeeEa7vXbXY8wKFwnITMpUULq1gkgPEbWbQnfhXvPXU
ZIv+tTGDpqPlrlKp7WHpLkkNvnnSMr5rl8qWxJtl89LTJmrZXlfFMw3wSwcK6+CGL6wzwRWhzFiF
KiKDHbh+GQI40TXrksQULvZc4r0bNdzJOMlOArp+zKK/GuFe1F3qn7W6ePBJRN5CcMO9A2Mikm94
xkZMY/2u6nvjTjjJl92Kbo/FEViuA9PEDUPsJBMLnZgnF1rQZ+Rw7nWV+xgZdsXucoYIapENVRCg
Moocg995duh+GqZMm6KSz+7IqGvUzWc8QTzz8hMXLCiOBJ2ItgcbgIYw9Iq1K6d9HcfacfDt40yt
QkpbuKlqdPUaHLIX85AVLB8mCMWbBB1Y1yMEYK/U79kYkNPMW3aM7B/D6/aoEvoVZpryxMvJ86G5
27BFF0AEb39kX5G6xp/entvApWsP6DdupqifEVxi7cjxoqUzkjfTVoeWMOiVJotH9tAvXL7JlBo5
uyGE5WsTNr/Jl89wrvgNarfms2z1LpAYI9cTsx6ReQl2yKhmtKcY+9rVoUDKtDbokHV9PEXVq1np
Tz2iuK5Z7LIIm82QEjxLtB1Q5Lusj78GILjQa3W5yQinnQafZ4Chuu6IJ5TkG8bTDaKuuFtJr79r
TPnStj5L9wkQgc7me6fZTrVOESkVpr6zxuFAAzjeiHHiZL7hHEF4Xw5u2Adco7aAZsVu7ot3jbTv
Mw3pk+OIh17VtAgMoVfRBhEMweojb3gRIXHyWuKxjUxcBqdGUTPurThjvaLj/2A75J+QT24kc+Od
ELZc1e96FB5FzXh+AZZa1QyDVkseZa22sEDEph6rCOEQkyHiZNaM7q+Dnz+bITneDoi7XZMhXSk6
1KG6+zQw4kDShRpO9cN70pjRfjTkU5nnZ8dG+SrYic6jerfd+9QxZ8Sg7GNI7Dw5RUHUsibwWfXM
jvJlPpZLY2P0RKukdUq8si6RBqi91FjjtzoT7xLNgijGbSOL8bhE8nCoo9IW2iYzbHw3pfp2DecO
hXg0kQLkJSyxeSGeawPckp166ZrD3EG+zUa3PWBjJBYISuyJ/uNC+sE9xwNkNFu7Sr3fi2I7Re14
mzhNhdG6S9Ye653J0LcZuatogmmVGw+vPFmvXDZtbaNpnrvOymctSl6ANahd7JIJE7iT/VyahEPU
RABsAZ4w99fSy+gIsSdrb1vG9gQmDicYg6ygMWi0H6Splyct6k4kQP2wwxKIuPg1Ktd6e417PD1O
0bPf8+qZtBN73kRYiEwjO6DPbm5Z6N6zbFwJWb/2MveObr9wrKlYOnPRcI9PvssFDEs7rI/yD7OK
L/7vkmfOhbRAHELPGDKkxyfC8tYlaDG6KxltNxXpEejCSGosNQQ4bCNMp4eC2AURq1TWlwSFYTIe
okMIpX4VNghCQH2hJlexc2FBZgnrSZk+64J0Foeka7ydVzPpIFcjYXHMJqXTmcPmuivuyhzhqq7t
kWhNDIPztWsK51ATe4stgFS2Mn+AkfjpWJznnfhrZKG/t1XxhDSS8Im50VE/t4+TYcabbi8nzzu5
g4KVq4GDsENEMnbx7cbNWU7OA9ZEYxtPk6QePEtMrjf2hNGY9NlsG1noDuAmkTtT1yxKVs0oUMHN
YpMitRERepYarLA1EIBDYCJsMPMoShwQSmd88Vmw1Y7K6cq2hcVC4nzMCSMhOTMFti3iGRt9umRJ
fs7tx9hBOkMOseZY+lqxMid1hk0FhFWMI967RoY9B+QVNsJykaHLdxLsjCRQJCOWcW3szkTq5Yde
VDmrWOMF86KQCfshuyURU7Bi1bTs2At1h1TBWvkhS+BRQssnzGcMmKeQKAP1jy7I/4EaRBCfEUIo
NUgepNRnvpkzq6sH+k9wHh6bBUSZlCOZDlFqiEgGLJvtxPWXA5r1Ulsn+8qx0Yewb41Eb+59M/5j
2s+Dkz6b3RUZNqM0Vd3HdgbAT7DUrwzxGsr4bEbo2qOJCZAYKdXnfhP5H9AJ5Sr3E3VKfQrpCK1P
MjWvsT+ftd6Cl00kJvw1BHxFFYgQcVKTMHAcSxIClLaelfvWmeZrUw2v+owNyREkCCaJtmf7jfqq
ocLkAN9mDYMpu8aGqy+YLDMwrYkacglXAdst0Lbgxyy1l8Us64xchfV8Ao3t51sAgt3ONccLwybS
nPmKnZtnz/mMTZLzIWNTFt9Wn8J7ySyiDOryxsnRFJutwCwFxD5JZvJ2LkMFeST3CEA2Q5IecFsN
HyRxE/0cOYcin+yj4wyMrUavuctgGbH37e3HGeAnpptWHPvYjzfoQb5jo3WQL3hyQxIaQnl7JNgo
LLALRiyKFSXelgP/mBFDg06WmQLHbifId4vqbdkj0EM2RBJWFIWXXvreaah05GJ+1r7nWrvzvVh7
JnptV3fCQuWihisBtfKOGuRQE0F7xbia3HtWcmNwua1Cgqywziv0GXr7XcNkZDvbvEYLA62AOrNr
zdwODIvx2u8NIxB9D6zkqDs2M/AU5TNBFOaTneAJcu1O41SQWk9VXf3nbh8bwwl0H8N27K+YzlL9
hmiY4aXxOFAc76Uex+imdEY6v4wdfaTr8wEZcH3xYp+V8uBqWIy5y7CtJtJqrjGgJEB/lo/Vyw1S
BXPNkWHR7HL396ZD/RegWmJo/v8fA2VJVmhmTGz7/vs4WTQtBgD93uANtx3g817bLNXRuAwfBhMN
zFtiOoyyme5srRNXy0ncwEzid2kMhNvmjUI2p6u73//5Y/nKS6Uf/vHxvnaOJCwgmCUYcAaj9wx1
wd5M7D22IRjjZ9kbdlCintwby2fbRHnrWujMGyOXpPeopzN2rfi2QgRz6heH23JvrFx2V6H2ZDID
5GpOJ4nX3b3UefNW20n4qpChA5O1vCOVZfRcqg7/vBaCxzDabSTHbP/7sDHbqEQ2rzMr4r0fNQ6G
wcTf8rNC+uwmO4e1DZipyWDqNdgDjca9iRhfbjSwHtfe1im7yCV4W2IRJFOCZ2DQj8LFLK4tL4oI
fXIIlpukK+yNNVPA9zg7BuW2V1HG0TVs/7rj6GV3rRF74X/JiB4CLbBuK9c+qTDMTypC+NJnBD9Z
WkxefdxehJHY+8Y1mqeosZ9Jup1u2+VekuFNa0LPOP9+EhAxwAPJ8IxrkL3viiiBAzSyUB9175TL
cdiVupfdNYPWbNzBJlUpR42ctGwCwQXROSZsE7PEvHd9Z3wosa/R3boOHv7aoeX3UKU085fEadOM
88/ouCfCutSnRecJfbd5Y9LfIWi1Gvw9OGknoHNcASk45qb2SelkqIyBcWBQmbmIx0q05pbT7TkT
FifLaVA5GG5zCLUxO88ZvaLW0D6GSrkXrCbuBThCYAuugkPJW76R7vBcEe9qJb37Cg7d3bqeOe1+
75YGSm7OlccCAw8aKLN96DPWEKQapMffu+he/V0/DV9VLF+iPAM+bVmsRiqN3iEfjcc8zmu6DgSe
bch2IeN4MUqdM0hxZzK3f9SRmvILtz/4ZsPTHNnTbnKtB7C54SmRPYnOHTZrTlfy1l1uCieWt7On
YL27uFx+P+GQG2agmeEzkChOdsyuVg0j2d/1FGRgNja/0WDDYJEPM246MCrnwpgpW4byYuYeNsy6
aGyQPfw3UfGdJCw1I0bhNq2a+hLHJO0KqKRgyj1KS0s7gZBcGjCvAuZrPvVEzL33TYMGnOrrhhmX
OFQyvc+h6m3o7etTVdXTrU/oTuDjy6Sm9UvWUUm4aSq73ER9gnGB6yRiO0goqzzh+l0YevxQFUPB
S+fXH3TK72ZidPem5XMmzCeuig0ECa/IrHvPvxSyyh5+b0YrFYfQYynbpsg//aQ+/t6wQaiPhAXV
R49lAGOPLY23s2QPxbctcXkMhpOBHDGL5obt2DklwcfNovAwgQw8t/xBgHG9lQPq88b06hAxTbFN
4HVNuORKmjvGA4GGwfIpZP/OGox+gnBILMd3Y05ARWOxqXS6TweR77OREypENcXagbJGB+68M/zI
ehJDaXB0CgPlq017MHbzTqtyGFfpaJ7JpP2T/WZ6+K337I3I6iscifcFx3buAJmDDIJEgNRegtBN
/WbW/HjPaMo8KVvXGbHI8ODAkzuFhI2xZ8GV1Lfzzog4D5Yu8mReyOrDyGx06XX4zR9/LRPw2JLt
OIlx8d3vDVS6V97xdJm9o12Qs4jVEBbOl3qpp3HESYk4swEYc5kq3AgU+msmze7B9kV3g6eP7kiO
zlWHNriyxswASNc1p3q54ctP3Wi+eE0dPdW+52+FNiGIi5X2iO2TlFu68WE5KftEZdeWnj9Lv7aP
pPud5FR+tuRd3uKkTswAi/hIsUDZEs3jrabX6sIJ0txnTWdhdY3Ua5E3lxF6ecCCDShYorUnj4Ho
jMX+BiO6voWxrI7zYEa3nZ9e9dKIHts237F17++gDpUrqgXxPCXVgRYzPJkxTApzxsTFfhlGluOi
HShY0sKm1o5F5cgz54JqC/xEe6AKwiWfIL9oh+w1ner+ShBnucrTND/ZZaKIoXHgwGpSeyw1Q+zx
50EW023tsUahkrfR1Rh5niOFzdjlSNWKaJl+QeYX7VH65MQXsy5OMExp4QveVB3K21sQiTb5BoYK
2qus7PE2Tjv0nsuNrqzpFov9tTTL8eDXbwXtd4FmKy9qsKFQf/etcnyYZLy90LKgUeXQfeD5ZGAw
9HiJiFaysISsUBx6t9LWiwuati9VJdoax2aEL7igBYvcY1ZmWOyWmwrRkKfr6WVSBSgEhqitZnCY
TVFyxzy9OlUWFpflQ783GKzh7BeZgVRbOeffm3zm3JcYzrz5vRtH0t8W6MVRTmb6MQrrp98AKYbh
5f3vjRUj0VCVP+4lpOmT0MW8uf4fdWeyHTmSXdtfyZVjIQUYGjNoqWrgfc+ejOAEy9mh73v8kb5D
P/Y2olKqjHyS6mn4BskVTJJOujtgdu3ec/bxuMlvpor+Hh2AaJujO986OKWWY5Ts/YocQhNLDdEu
TnM2wcvAO4kGvCQYkCxSctakwAcoRUgS+PEvujpUvD5e6F7556HkBnZc092ANeZI6eAsWptJrNaG
6Uz3knHkqHFYFFOq36dl0e7bAZjdjy+OMSoJZ+gw5TLROQox0ZL/8c9pXo3yNiLntLBAbVu6c+ml
Fe/roTR3TuVg+kLkV4M/dWEOB90qVgTLGnACCHlOUDD6QMZss+hpY2cK2MOJ6pFbN/aMI5B978Xo
EN5AfniSXezRchfEhPlV9RBBAViAl+j3oVfExxFV/SIpJZHoLWNyNo/h29DYxQoZLyBE8xsLOWzI
9mWIhAaFN2mWsVVe/DHbRb1nnvMuxq1ekqkCDsI611P++4e41lMKKzLrw2DKzlqTAhPAurTPPI4D
GgeJEIXMrkJ6tBrxaB0phjgXtxT4U1c/ua4imHca1y3Nf2TqTHItDoCoZvPTEIfybrDKaBMSmUgU
pHMDjaMAqwog2QQsftuX8F9EYVngUMbe2MoOs143Ny2oWWlJVvmG7Qi+G+vRiBQNeoE+cig3Lebj
Wby3sFTychXuAZmstu1RlF38WOwok956Py1hkZZ0Mf8prJrRt8khgmVIn70PKG5RzNicAP0j1/FH
ahroi6Zox/T4yl1VLWC7i1XVePROMG6ym27l6FT7aMQo39fkiYH/46CPraw12/Ok13tTpdWmJ+GY
dEr0qdSSBorJC+1dJhqZwzCj3SqDOzOf6lM1cDo1kcczHFvVFUuu5dvEzrnRCvsAaE9zSOlwcYWa
zvhUiyk6cX59zxjCb6zEOgxjnu+VPsrTKPCIZNCftzPnt3YIsKJMfRgMEnGJsyyXTU5VV+f8g2GS
6WfOwbCLdy7M1zQfX2JtAiuf1tEpb1dO/BYXlfdgKcs95jRhOfZWG9XPvWJT6IeB5mQbFY8R3sck
dOm6W6jWyLYPQ3ef2Y1aBIE6+WkarZnfoGbO3PegpcBLRvu9zVqgDsQHdFFpHXPRXQJTPdVhwRJ2
rPvzZEqN5HWVrIn9/jQxFDZehK9FJ2Y9DcoHLQ4OiY6kBWQSE3AymNq428USGD+az41ReuaWbJeP
uN8Fo3lfJgFKYkTAy8Z3wIfUdLSmKdbWkZTBuZFCbYYBPVRkmC+TTBEgtg3oYgfQRyCofit1JzJr
2/gQhppUMYVooo+s6a+he8InChg5ZraVldW6tJ1tJdCUYoO9xbIlA/mtcgyJss1lhbEQhdHKPinb
p2ElOQDlFgf+2IcglBrx0iqKi4Xue4uD9YPp0H3sIPXRQNnllbuXDe8cyKE3wDO7vi8eHb/eUw4B
gYjpu/tHzWmflK3oidbEJqfNNbTVmtfbgSwX4mjAVkmbCm3RpFv7ksQvrIs3/Tn24cAhKauWtDC7
W3KC4dLeqDLP1xz6GnPEwuzQMh4cxeVjBeM+yoZhn/H3n/qcAPRaZxOmaA002ia5hc0FvchgIneQ
DBkXbtQeAWZvqL2zW5VTGEXoABsJLLqgPWMb6fhoyaQ4Cyt7C7Ty1PR9e0QAQZtNix/DPumXmYOu
qw5lvih9QCq9O2lbs9VObqQTUD6k/TqMk+kcWUi7aXMV6whchpWLs+aKA0iJHJqOf2MmsDl8HQKM
zNZ5ANYp1dzPkljOBfBtTDIRidWaMMjcAqoqlbFFZGbdDkHy1iFanzoH4i76P1QWm2zM/b3o/G+u
fo8rvU8pLvymemCVucgMLWAj6BrEN6FRj+Dute953rzjm0RtHVqEssHxL835ZwAXObV8Qp2RL0Wr
n60hciAKtAfC1nEtrCc93nbD+NUN0bmv0leF+HWvquY7+qGAKUX4PnzjxM3wQ3TT1jeZSnkOr1GM
xo5ONmM2g7lTqr/JEGJiaccYzivtZUA7s/BrEINp8Cqs8RHzBK1dAw40fLhIvRWaBULEomWVN7R3
5SAeWu1h9GIibN2K/bpAeR8FqIWnul4kxbBFs5QZYtdTMhGpba/tZry1QhFuyMDABRv5T0ZaSaYN
vEp9Vy7KkvGToU+3UgdtbjUzdCdjR4PsFOhls6El+J3yzeeeZ22fBzOywTbgMszfkKYXYU/BKtN1
cJRqDO4dIcVxiotYI37ZMy6pHbxGM3e6JghgxaxrxcyTUmT8KOpxYrmd7jJS27KObVvzrHA9uPeJ
zP116uXoqQsd4LmeXESIc8qhKvtxDKb1Ia8pKW1ucrLi+vuEOJj0tOGVIuPQ4o4hd2MtoEISrpu1
dYybHagdG/qxm6Fvqd+/ekZq7JwOgEaIuswhP+2CrkYs0/xN78YP5Mnv0WiwzqrkGmzGqABYoriP
8lEdh6pTxz4g5zzErkfbOlzZjU2ARmgtAiv7cnUyplg13hHcPTciMTBKUx0z9ZRQOY0sXrCloaOJ
23rZVNU6qbDglMyUdBdmeKpzgi21F6Ilv4SOIytvbqOec2MzJ24YWfHq5/kdRfyL6HEEmxGIiNo7
+XpxEnP30cD7X5b2Z4B3GXJ8e/a8y2BFaJCL3dRzjiMadzUGer1mEob4noGuXTJ+H+P3PrWvQtGJ
0Gp9SXgYDr4IdXqpld+aULulbXSWquKcpg6BjEhHuItaF7F3Je6pR+xdNZQbWG4HhHMBpWDzWLvR
SdHkoY43Av8clPbj6PmHJoDgG7lYR0hDOKRViiS0AWwMh53nw7ylDu9CqbhOwFXLTcpOxvUf4fUa
634RjClSsO7CmQjKRkJ0pvzSApaP0s3cldqyQu1DiWI5xAGLfN92MAGjJctmXsKZVIF7A61jq5DK
S5utKBi0cR0K/+pXfbcr+scYNgqEfgvuUYdzkV5JZlrHiOybMgJhFSNKRsX5ZHUMa3OZz+JnLKuA
KXdMKy+K24wRKJ5E/d5FoUvETH+QqfuKfqlcOh7IYsX4mokd/qk+P5mAzkAEQxsX+UfSiJgUYO+U
WT5t9aHlTgzMZGdF5Z1Vu9+TtnwoIxzUacPMJcMk2WXobQFFLya92NVTcm1Dk3UvTNHU+c6NXy1r
b95qq5Bxn4R9Jt0WOTHBeb5i+MeJ0+YEt7Urg8sZxIYO/qxqrS9s28ZaY1MiwnbdGcnaV9jqzQZk
OpGCywyVzx4ZduE7HXpzg0qLPLBqChCIyOSDCONlIMVaeLDoqmZvm0haI3PaVkH6HdcuIo6q3Cfh
a1t416TozfXod9dcG6NlJjQkdomdERpAcEdb7nFxgLwq3Y867z/nWrJtxsfRSV4LO25XVYFOMYq8
o2E8azG6FVtR8+k6yKaGu3QEVs0eYw0xcYY9yoVJrz6tUfdWtSAyMbQ6PNjRiSbAUfeh5mpMfVPy
EFlMtRwrGGFEuZnuhQmsEj2fzta19yfykHt6IWyrOrjfigkfoTv5ujDUJ0LKAgCDAEKdU6Y0gkwY
JZ4JeARJ6U82mspuLbPUPKHyix3CimRQrUXJ4Cl+60yr38RMm7HFobkYCn2vmdFLjVbcg56loR2Y
9dq1hsWj1vLbqTAtMgMe8x6/mDD6B0wWsLpBDAYErOthqT2IUTBCGPNvuvvg5lqBCEgtzaHFhwO7
cmPze1NneginEhBko0B5+skadEULZ8RmFjjQ8jQMToq6RcIOTfMgee8K+NYB0cwLMh/8i1eWAOXq
GO/Ck0q1c+HUBgM5OKdcDr6f/Gg+VnOxBdk/KC4Jl6/2rRRykeeZC+n7OGUGOEjXhq5Tu9eqZHkM
HPy0biG+V/hFVnlAoJ8WvYcIaA6a0nxaZCPT9yp7GykRepgCvKZvbsBx2o7fqBC6GxS9bM/9GlgA
Imv611pDbzDfIypOCbFt2m03xue0dvINEop6IYR5r2tBTWgIvNGpNz+Ss1OSsmET47PMLGSqfR1e
2CwWTsyb3FA0AuTp1ipIwp1JZ3cJZi39lhOhVBbdjdGqO9l1nzrrGTPNub5rMD8jV7Ka9tkZUCV5
kdzqNqexAuRNqACfpgETuabGbw5l4VYWUUWVqDSmOeOuon21MnFgrPy2W9WEed/WpnvLxApuN71F
tg39AznIhhKbfIGGRHtPDSs/CLBwh3R+VdTeidwYTsoC/SB99YbfYlb9xvscux8+r3RnTmG+qmLj
pVfDHZYjhDwDzaUpgQ4h5WmYC/emsJot7jhkUyJd1hG5B+SyAASIB30L5RRvvQUgi7zila3cT4cz
G0tceZgm60iE3ZGy5VT72rsXNUdskWubTDAv7z7QNBR7ywlfEfDoBwIvuEjiYImBN9iTnktbuyt3
k449XPXJ1mZChlSYQhNx2ZngpxcEPEiKyfAqpmIRcZYhpIAudAMrqnJ9btmJd5moYBQQUDMyezPY
D36cPjt4HxL9oUDwsC2j9LsWcloqLbUD7H9ogITvBlJs6uzFTxGOG15FsIIJfrENTBzmFUg5ayy2
0Jhr4jCwLFfkE6TNe0aeGAcBBEWyE09006olWZskaYAvbTOMADH02aQaiSmw4dHX8tIbJQEj4yMO
rwfD7FFoUrHRIk58sgaf8QbKoDnIRAQHTTNek1juk3pmGgqJpEd1ZFAyEViGzfQ80u5M++m+FHQO
4wn5sQ0kK5uJnX0zp5iqbNE6E0p3MSscEiNak2P+ZJSMhg29+ZjAxTLY3+thczNWk7PSpb8DWzke
caJ/Zznc1KBrY22cWK8YGahInV2rxSI24p3O43zjuCODiBpUpci7jTmZj3lsf3caLqQuHDh3eq67
KpV78A3U7oMHXHSg0bA0R30JAdTYipHJSkCmTwaRICFUhLA7DYpaxY2r1ZfMh9DoSHB801RzbjP8
d7ekHxB4Hu8rLC5HUMFUAACiouegXDGEAcbC4Vv/kmRQIyDz9kXnfJmxhsYYgYBKcAzkdPfIXLnA
QXzpvYroEkKz9NCKeVlHXCAOQ9C+Q7nRc/fHc55LKJo1Uv5jRvrP0jEVE+OwxhYCuGDyzNuSuD4e
NeCQOOkNqPeWP4F8qibFpK4DrQwIKoAook691xxnWnnt5Tr8QdcDYmXQc36XRh6ckTBzoz8PpEWS
Z/rWFK4Lcwqx5OBZV6tgw6cjjXhmtjzxJhvRJa1s79CiY+jitjqKETCqaLCPhUCzcde1KwBmzsqu
7XXsJsjo9Uhngk5XH1vbkLMe9DpTbtl6iF4hRI79A6WlgJrDgMFbC+fNJoN2QySqv6wGsrXQreQ7
RJYL/HD9KioVAgw7f3IYbe5rfcbycl/vAWKsk2YRxEGxrTicYvfiTOfyjq99sQrz7CUwmnZXKfg2
QZAAkbYYEY4vnq3BskSuwlh0ZcIc7VL3zvXi9BSDG00N53aoaA3VHPPsvo3vYsy1jPn2TPbvO6Jz
ipocPNO7HbV8hg9Vb4E/+QeHxGdRyPZUdwnZP1imO2K6NiZPkVSp3FwYNpm1mf7KnAZMmyBMs+0Q
EhrFXCMIs14FRcHJTIaMnaf9WHiMGbrqPiVtIoEzSbsFRa4RIOmkti1J2BNc+3oAs6N1SehleIEF
y9nUmZfscFw+BKZLYlxiLnWN3y4y96CFIdkG0EGX8jtzBII7MvSJotn7itYTlzOdpXrCodgAHkJv
ULMjaFAUwn5hadLkHtGzTZFJyRlgLJelbZ0LH9I4tk6F06t9MVxIb1W876IBPHQxNyFyxkStE91U
Wkf0vClOP35xn1LQVo7F+RQBCIOeYs+5hTsRF65C9FAAkwOSwOILS/x+LCJtk+kULaZpXUVJLGVL
VcSC4BFtuA/s6Dtt4VtQGGAYRUMEvB5Wi1AKCAET1FMkXnx7RBvt11/++a//+j78i/+Z387hYHn2
S9amt3mYNfVffhX2r78Uf/vf+4+//KoMZeq6EhyjdQvvkpAOX3+/Qp3y+W7jn1BM9LFET7GMg7I8
ugA5LhFAUtem9c+IdzgHABU9YFzroLNPnkbjTUwGTV2TWDWzopnpAvwNezSQfQU7GumuuScN716O
u6GNqpsuVvK2cSyeZJXhsTdnmUTn3fyD5yF/fh4Wf75hSsOyTUO3YfKrPz0PNfZRkWag3oG3bPSi
q3fYuruFCNLuFnZtBIzWyleCKfxdGcUvECSQGaf12RVSu5TKc3eDWbyV8aBdArWxq9w/JU74ECk1
HogzyMBE6OUa4xvWEwygyui1B+lk3sUYMxiIQSNX//NTst3/+ykJ1zWFKTh7SdOxfn5KPfsBVhA3
XAM2i3hhmbSnnDCY4YRH30v0F923tj3lK3FAgbmC/Tlx4qrvYEgmn2Ffbo1OsjSk8YVTgTkY1s3f
P5D6S1sgjJ5KmTw4SeOefnyYwFCcaNfXuPSSwepuQB7SBEZp/zgfnZZlXtiQ+YE1dR0JRH2Kx2yo
h3qXF/WyqtPmttJHf2FRwc93U/KETJVjlpTTgVFe8lxIrh8aEMOJbW/fiLag1RyFl9agdkoCsqZ+
fCozFv3JThCCJOmNnZpqn/rW44/PErv19z9e6X/+6S6of9wV7znPPvSD5k+f/vUcvld5nX81/zr/
2H9+288/9Nfd+n79P37D+WHz+Odv+OkB+b2//12ra3P96RO4dGybd+1nNd5/1sxB/uM+nr/z//WL
v3z+eJTHsfj8y6/vINOb+dF8topff//SfN9b3D7/uUzMD//71y7XlB9bAgG4Zr/s6+SafdR//rnP
a9385VdNur9JYTiWawC8FpigWFk4cs5fUsZvlgGlVDdt5srkubKoZETvBawo/BTGBEm2O+5kaQnx
6y81KPi/fUk4Qid8UBimYVpS/vofL8DvC9nf3rP/ZmH7sXL9fWUDTo0UwNFhnuNDd1kczD/dPjAt
Jn1Q5gaFPCAd7BvroKer0tqb2HOwU04fplVUiL4rk0iRgskXMkK/y7cl1ELTTa+tPh6JXvQW2ZzP
5zcjBbr+7IJwIZ/koQmya1Ji8JexfnRAZaVuDISZw9XCtIFmWaK4aylzGxPSI4SwBHCNGVQHPZKX
sis+rOKhIUhi/t9irA8abjekgdhHtBuL+vho2uU5SRCcAfExYZ/wJ7SUYFqJXAed4HPZOBeEEMc4
HO6nXENbioZ64fQduZmMC4wqdkm4G5+LuBpXxthw9O6PAKrQr0QTGMN6Yxsd7pIPu0zuVcwr0xQU
40SrnVwgwH3jNsvO5HGnhoy4pj0Ks3sOnQBtj0McuHbjygffTEdmRI1You/dEBV60IjCxMB638oK
69M4Hb0adNeQXE2T34zYdSMc+zL/9hp6K72eI5o9wpefxui1bugmZdPRxy7QyhajXHGyjec0tHD+
jE+i9xZOOT3r7nf4WMfOGXBVjwCbwquGlqEzuvuc18We9GcjoLDEkDqr2rB6DEdNxNfZGYlrBRQr
xikcGdcZPS2Bw88vTEOPq7XMXZT396QPHWOi43yzv89FT/IBMdkUVs8gM/MhuxIkQNeLF6zk6Jnz
6CobGM0OhN2lVPH7+VOHlpo/OJcAYXE+2Zey5vux8uHb6T+YZ16ApF2lZu58nuH8AxOXxdBda3pY
reVcpnZ6BguNtbQFc8jtOvX3DsN8C5Qog3i5MPFWhRwItdx9RXt77VogfwQKvgo73Lf1CA65JqOi
BXco3OhrLIZ70wd6NgXreDbpc21XI2Gv7XS0YnXRIjyq2fRdSX3tONQ4vMqBHmHfSq6jPzxLXvj5
bRyt7OKoL9IW1YrIUnORtcnjyJbhDX97Gtp4lMZZd4bz/OaMhnWJAh1y73QY0cLPv24onIvdRl8i
59LwRrkfOiSpGAdgrCNM8mHkquhKivIyYX/orfCr7sNrwnPUU52GKJEGZrOxh4jPu3upOZdY6545
Oy76DivTQIolb+78Jmkjyn1r4Low3xDD0ENyMPjetlQjZCgfpQ+SaQiyS6JR4bkOGUrm5cd9SPKo
R2d6uKfUe1Zach0K7k49nDqYWNGz0RFPG32psLunAU0TU79DjMMqUlqXPyy8/0V9pvSfioB5FbMN
Vkocx66tLGzjP69iQc+IKAkDYzP/NXEOJ7hun4K6WAoz/nJj/Zkt5dkR4rnU8n3n5rtAQy2SJmR9
DPckQV+13rkUsXrzE2dZZpLXKv4ihhRqYM0NGSn84QGXppuMqDwQ7XYTOSa9e6OH4qAnpC11XvA1
//LJsfcVqbSeSr6qWn+GAkOcHStI19/LKv1CzLMirn1PT4VBDGsE+Wge/ME5iwB/FoaBmQA8jemy
CfjNRtt8aAw3fiw69rx05aXzoGjIRU5zPy8D8+JVJdonZ0asbSPEVab3SXhFq88yFYZf833b2xNm
lWc4MMAfWaAajVlxyz1r0K3EjgvorL9PQ3On9dz5trX7B+/PvIv8vMvYbHWuRR0thGk6c339h/pZ
olvLa63UN/P20DAVXLqqQ7+n3ylm8irgBexZqHLjoCXuU67MvRqRdRuMmxRX7ryh9Nr4lrTWOpoX
fzukjTLlvCND9Q0L/zWx1hVmnN4a7m1Jbh4k8k0yDOF2vhgidA2O9ji//w7F3lo33Pd2pFvB3g6u
gnY7XdKcfUryD4YmX7ZWbbDd44gyPuf3KO+754gHEn1E1k/8kmfDLo3t53m9LKb4Si73lVkC+0/6
hdSX09p8zyMI2CdThyTjaWq7hx/f4Nl2suyJu0Pp2BwpH2go1zgimnj2nM+PspgaJhtYzHiAiKaA
4E4nWuNLJeGXx38/3tdcB/9BQW1I4PVld/+/r/T+YQ23/cznOqj+cx33U134/0mhJwwWlP++0nv4
93/L/v3fsP//scj78TO/V3mG8Ztp21zgaCg4udnm36s8Q/5mc3iUSimJeImT19+rPOc3h7pQuMiZ
pTuXgH+v8sRvpi4R6NrKka5B6fi/qfKM+Vj3h9tvPhU5Nuc+JWzJQdaZz1B/uP1qg9QardMQN+fF
xYCejqomxShG17GHcsOhFacsM/NdYxXeLjbmIaKRINSIbMgQdAJdkhdxEwzEDRw9HQBOVEtj84fX
9L9YxAEx/GmZkKbk9VGc5Hg5OKW6fypGod+UEEiDE8epcyjq28YLMS6U0fdJG7VzW0ZvboJ7D3fJ
LLuhbyXQRajc7wmIqFFthcpbp775aLSVswua5CP5keidiKeKkBNMSNxO3EeoLNZanSs4feoLUjIo
LWZaLsCNAzoJks/t6BuR1qsEoMijlTTf0yrE+k3Ych8yThRphHI83oaW1BbaaB6RWBLuQ5TL2kui
aZM9uR2FriOqm7x2x20+kcJmDHLT9Bl9JIYCjhfGjAdpncMzPNApHOd2QbIEqM9wyVMPuXcL8Ls5
6irfx5g8oVSAddVtzq/njnprQjDItM4K91GAKKdpe+qRtviATi9OaTVLfn0UMfB/xCpR0x2j3Tsz
jrIdpPaPxME/hP41AdaK7FyL55AAGtEoVdOzMVjrFljWnDM3S8qqV8/t76bR9rcN5HDTogJSuUuY
ujIAPetfVXL1I9oABXP8UcRy3UE3WZKZg0tM+DF5w8MNW2e6lbSdDj8+OMFEw4ZA3E2KpaPGorP1
mhYDn+fKCyj7b7G0D7HCWoPAitGP7dM65I8EqrMKte7YT5BqEI3iDPedb6Fsg/kieS/JJdJ70gd8
Espzn7mLHhDxV9QaZEwy8yztoFIuAUuDl4xo+wOTL3YlsYlqc1OhbEO2jLUrsIqvMZxezQRaOyop
wFrdzNDt2wSWbx28OUVmQmlqs1WvsEInt4Zn0GWeD0lh+D1s2i/D7j59q926k/cNLjrCPykvqFTd
ZdRkNxCFauBfiNzbaHwL6SqQ1Q6dkZwm1duvBOfhTw3HpRoZYLCvngZBHlDdu7cIZ7epN24x91X0
n8snNzl3Za52uqdxaef4X6II/j0IIw0RBJwhORt9Kaf7uknhEyB+b/J2K1vgxDEQpsTPEWha1nNA
0KUe+o9BCp/TE9GbkzcAV8YnPD5YPJjtdQFKeulWL0L46yrvNISErANV9kIL0LCrbI+Nf2mJikRA
ZUVrG5EphUizrRUTz0n26bI0qr0ID003cfibaNXnhUsF22qrSusfWA/AhkbBOoPosrTbl7J3BVhz
JPhy8nfWPKEiivBbLMylNZJdOI3a0U+ji6VlF9rCn/k43AsfdWph1MaB8ug8XwSG3h/HmEIuZtKX
jOWbpL3IaElbFC3JMxaa9bUwy6+AmB0HfBPDUUInDAkkdCw2Roj5P2mHjfLFwc2iM2w0dmcv+Uw5
zsVtgkpLvukNKFvDeB1c/S1tqKajkaxNVOc+NmSN08eYi3UddweRvNHA3RDnysSj7ZjdZRflVff2
U2hm2trymi+n9ZG0FS/CGF7sMnxs4u7dhiGKapR8VfR7FtKlsBoPMie7WHe7I3BniiF9OPV2/dQ4
uJXbOvpe+tR6kxe+JMLYjDqEuazjHvMGLEDkMi9jkOeqHjjjFLradA3ypZb4w7RxIIB34wrjLa/D
TvNYHohB7UGsuA9laX12duhtyBIBuR7k1DKd2Psa/vMoYe5U9qRbMmxiI4rPXeJ84HZ2+zhZMxh4
Bt/sb6lT55ywBv8rObCLOOB0E2ffrdns37VfusgK+uD1iQg6zp2RhciuaLZuy6Alcdp0JVOMtWZ8
49XNKS/dvd9nlEwcp4nJ3KHehAjP1lQj5lqoWcGveZBnzWgr2GshHSJDjw2aEYjiEK3dD31NglNv
0f/DBYYpCCyshSrQwj1ZxneuZPye5+Qv97RmW3aCYBVmM2ctz27oBw8HcjGP3oDRnAvKo4O3Jhvk
m+WTeJbB6agRrzraK52X9tYP0dYSkbyfXUQL0eJqdMyiXifK+GyJSWfes7FiLEB0k9C5SLJnMn1A
7Gon78JGMDcO9qn0b5kUITahXLUtOzoAYv3A2VKCDPUgf/U3UJAhyMW7EckUSyawhgkg4zRelSXJ
6cQTsVQ87oIk13bJP0h0TP3PFE6Hh+uaGTK+Sl8kGPvWLdf0eTIaRli6tYKOsa5KegCuZLKD8gqr
9OwXBRRQufcoPNguH0iQSzZOaAJdHGqMi1awqjAsbFQLtFYBhg+6bMCaNd5SSpyGLuxYKLx203fV
Gf+Nue1c2zhI8eQCXIcwi+hoihuCpLt6KRzS6JNplTUWVizHj5YIraMtIqwVKYNRoq8RN8q9O8FI
am32wYCUbseoG+YmHgZ5JAiAJ2tgK6h0wRO6mG0nL9iZbBrEU9KZ9RXkLjO+LRoLtQfY9mXkDw8d
OasjkNtt5FXdJsaAvfDqur4pXCaedA4+PJP90pSKiYjrPZkcDiAyGzkxkmXUWZtKuiOCwXRBt6LY
ggOLV1E9kXTuJuIGczw3b/rqlt0tutYX3NTY3+3spe3dYV24xqpqMuy3Cvyn2frmhtAIWJ6mHc0N
E7WQlvZtlDl2H0Grg3TyIzgNolU4EC8nMtY5uyJNZnpdOlr0POXlcxxZtxY4/10sSEee80tIe2WS
hHtpKXphrNBxMaeUzCcdhLwX5iZvEM4sstIcj7l19Bw3U7chLPVTG43pNNbi2DUTYSdesA21zD6R
WnTpsbu3uidWOZ4AQjHN+5Gd/R7NiL+LgjnuJjP3oYgsRsRqVxFXtMa3RBVX3/34EOVAVVq3XJXh
cNORurywO3TrvlN+KAU/O2lvS0XUR//W0GkcmYZn7fwHtTsvs1zidug0zvdk66LYSysaPQAh9hOz
F9lV20bLCc0Z3ioPe3imhzfV8DUiLLHlAWrvydRhkfXxs4A3gLdgm7sqP1bucYy0L9f2hoNGHJHR
To+hB7uhcG7wHmz7DNWQqfnrHrHeshvFtwqxGl09WFl6Oe5UpYaFKLmlRmU+WCR/2a1Ozeo9ILSM
WQYINippaKJNGkrwJmPHEKmwb7ERh7cuo9IhWec500+rMRfDgG0Dw6ZvkV1fpsTSGMF5mvhhh87y
KpbBbYQ3bVO4HPL1fJJrIdIbehgrM1fWArTCVRtSd2G1ya1dmSAKUm3lAAxLoQfOI/RvMVIqpb6k
9NND1H7mKTFVus0VMLkJKNA0INDXlI+kpecDJJPyxQzlczPUh577bu9NzjvU8dMwkIbVmDXHWrBu
osE860wcOPr6C0kE45GbPut2nWJTNSZCLQosUqbCUZRr51zB6R+snmEl0e6rMfVvURr5nEJYeuyx
ukNi/hCGkdgpHCJLYoJ3eqW0GzUQGZD2hNsbGXDXPsIb0hOXkjeoueFTlcEwnpCHvzVlRh2rpWS/
uUFAUi/N5qKIIeOTSes3zT1O0jeFS6YgyuZUzFGXDH8PZELSKaejwZQ85DI8l3OyrD3aGu5vZ53U
tUuInHsN9YGsXeuVAGhxVrrsqam7Yd1h8VvawIMYHKLnIW9tA8c0RzfhmZs89y4ewSzs02j2cUAQ
+hDyFwWWjpfOI0AoCO15QcvATGJgiIhqXoW8K7P/3gyjB631ycGt1Xdak9uK6Oeto+wt856C7JkJ
j0SALycRjVhl0mtQ365MgK35gIk1D9UIXI4cMILjoVtkvEB1v0rI0Rz5SbOeA3iFRxHmT3s4mwlZ
QVjuh6S/dgFSrphVgGv3nUXfwuqisxOjTDK97ttQwif98b+lrX8EGoqTIr5B9BuR4WXJ2QD0Fs2t
9rxLH+mRftG+W1Smsa9Y9xmqH3LX1hZ0QYoFDWAXxFKurfTabda2dZ/5Wbxqi5zlv47utMSjTNSm
fN3Qcc2tgDMbsAKy4Yht6Dtr5QX1tI56OEppC7JRC+P3/8PTeSy3rbRb9IlQhQbQAHrKBGZSgUoT
lCVbyDnj6f+FU7fuRCeULVsk0f2FvdcWLTkGpHBbbrF27fRYVtJ9B22Hf4ko6QIGdm+IaB0nvr/W
QwXkkqCNfm5sz8XCEkbpFl47Wqa6O0VEoBDxEf0j9H0/oJ4Cxuy7GzuNvV5nilj3rb2jD11bNu+D
xrHYy4lftLJneYLocaT7A1vffDm2BvSyDLcpqd/b/8gCMfqdkl9Fk3DsZ9J0u9yJD7HvINAmHKb3
Hd9zyH3ACvyoF6Jw4x8aLag2akA3HCPVgHx7G+NmQsIGV7SsNmUZWesJN14UOrwEOVN+33kjSIXT
zAKKql+C2L/qMYhViJnZI8xH+gTYoIemIazFiuy3DGkn4DNWEQaQmqr4VFWVXeuRntdAuF0RQLAT
ATxgLWnjlyn8JXOMUCakgVZz09GPFhLizigMrpz+yx30wTNRtpR99M41DfAxhyU5ZUfyCV5LHrj1
WFREHFRoQnw7Hy9cgMkR5b/tZVM+3wOCRJn+mT9ClFj4qX+NaMYd+CepqMaJq/2FK0IGWqg92Yut
gPCAbYgW6VJnCAiIt4OrH+EuSsmrQv2Gm6ImHWdtV79tCZZOOunDmilyx84FatEnl7Ys841oMDqY
+zLN8bkK2C5o6pK1X9XjugPQtlYksXtWcMzdaPog9vNZs/IbM/lmGzYjujQOW15Q91jjBwmQ8K2o
gvipY+NRtIBkiNNj7OJvmHT0qxaTLUbZJSenp+3nkJu2wYNTdXyqtaWCc/oOIdaLFfdfdcxeerQN
rxFsEvBqKQ31MRYeRiWfEVbcqYQRQstyNqYlva7Ndzwynx1R4ajNm2Jtt6LFYGIc7JLkCPJgjpDp
nbPLkV9IfbtI2dcI/vd+2uOeqXeIAim5ivcxE0BxyvxWGAHICNQ4F4PJ8CofNnzciDUItC9EVLgu
owBktDt5SotpNHyafixa9Rpuxt5FoEa4ZQOJLpl4l7R2g5G32s2oIws8ssw9kMyZ6YmPxD/Ndpnk
crQOZk0n30BO0/mjCUciilmC19MFBdLUW6euLsgJiKP2KV4+l8pKafWGLYOZt5haR+vkG6pgXkh3
Ruwv4cGERgm3H6mQHSVPAUSVNYcTbrX4Kc4GQURPvKE+m9HDRRgCfLzznInUF4i7OsGoI9Yg04yD
RafB8Bqzf7aCZyfo8J2/DEPu7DT+OqnTbq1wJsZJGqCosIj1g7WhhLvC+8XCFGaXWfrcg37+xtwL
H7MzkNtA0VE4Ia4CB313rzHogHD/1bbqN8szyNcUr/kSiFX3DzfXbgmFLKVQdpu1ZKvmkvQREgIy
FKJaDhFP2cO+iRBfwkz/Ksz8LWd5ugbZxARLkUiadNGhdlyyXGJCxfJlmh65CdZ15I5pUSIRzSLj
rAfdt+9AqEJvvum4L+GdTv9aHcPeaI/2LnaS/WiQ+RM3o6cSdF5wCY7dtgI5O5UnnOewUBFoK+Zl
vYWRCQEFKY5HK0HCbnMditTezi3PQQhfvpWLw6mjhDD7GjJqUVs7ApY8x3R3LMy4QHrfXdWahCpu
anv8NvUd6TEwNyu92bMx7g2FtTf4S5AR7jJuYmwFEO+0XVIwCrIIipipWrxeYHxRg/lbVn6xCgQK
f9MxILgix+8HSI6KXTJ02TXqQkZOUQVg2SBzQlY9ka/fEAX+Wi6cLYOKMtALLIosMXyN1414R/L/
zjGKXATKL9xO/WtLWBGe/1WRuK9hb3xraSVXVlYoT5rDi2uFJ8alQJfqdljXrnguRLbRkckQJKy+
CRXjc6BMghaBuhD8FbBhdnaRZlzhAQSrlvyRDbc79zRI2XWeWyQqKXL9rKlINzr5oOtajPc7KS7q
LKTENTLwOYg7w9yIuCN4FOU+rLcsjFCqjApPLRk5y/YdNFb/ms1htbcc4xyP0asV7kPGM+u8iMU6
9Z3PIW+LPekPyEnbGpsrpf46qAVpxLBRslTMQOZr8ALnKLDfSqssYH4BhtKc4Dh2FkBf6HUc6r/5
iNSRvI93m9QsL6ryd9GK/Sy6Q9zLk2XTAuhJffIzUMnt0MItwaO/nl3jZMS4h+MNy7+d489qC4GJ
x8mefjV56qL4qR11aFuosteI4kNsnPWurjptG6VMDjtsJWOPHXQqBTVjNm6gCrB665gGK4OrvTSs
eDM24DTTm2xQcGsVbqiWfPbJEbcqBUTVxptWyPfQ2Cqb2ljy+gNwHP9gsocdQ7gZbSL9m2GbN91i
opymr75hfamsQLIQynetctAwBPAp+5CA0pBcVIsydAmMHwHcpKD0GoK+clRX69k+KLB/q9ZWD9tO
ntFqgbSXm1piAEMf7vGe7zAIsqcCPQjC9CNyqa5aojt57v7aZGC4XDsd93Zpkmhh8F5kBu90BnAm
mc27HoGn6fBPjxj5vLw3NqaWpdco00zczdyiNhHX5vBeCSY/rczHLSlkFCTadER9Xbn1z6TlT7oG
3cVszV+rM29G1fzhIhfnCu4TNpZnqawNXdy4brLe2A4u5Bhlk0Ht4rGj0cNX8M9w2KgayQinD+cs
Uu7bUDFMzOKa0pVZWGBL1qxNeKqDUt5CIHRK+3KI5r0HzmKz4ghI60cdUvwbGi23yaiULOZEnDJT
TS8EqLMqUBu91s3NOHOU9YOxDJOtA6X9KV/ycWYjJXXSIZZ8VoSWSqaKCZrAuLH+VAMBbHr88Hv6
CS13f4rU+crYL/o49VeOzL+dBJDNay9KphLvJAGw/8yx/vkzH57OnJmW+jZJW6g6N3XwyVSErIdy
Orp4S0k24Q6LOxeHN9bnRsJr9ev6TVJj+rmfeUE6zxTUynhqs1+XaMLJkdnKGBlujhI5SxGo/exD
/2yAak80FVzQHe2nJHFKNFiTlXGr7VQ75oQH6HP/8EepoTxZj7GLxU03mV2O4a1jpcG4naGY1eD1
i97bTNnrWK+Qx2qpxxN5xFTAgIp0FIkMKGgrr4ugHgGVCzc9nmVrZPeU6wr8VR18+LZxxaeP7cpg
fBItUVwJ8eFkUJMM/ZNNxrIttTdM6fqj3aEJ18wCXX733A8DCN0KhS1aqu/RpVga4vzQE7c3FdNV
GCOcKZsnNdjmbh7tyMJ+NazqicVssB91Qj3a0n1tmjjaZNi+MB8nl+A/Mx04+NxUe4cSxWid5jSr
JXGYYLvWsD3CTL67JRskNdtb4nhmGT4x7J7XfZ9i36Y4jKzaOgW4Py6ZqhbAyVV1DGh6xQFugxvo
s+yaEsJ+ZWq7HaFsLPwTGqmu+oP6HPkz9MZ8zmloiaypDeMW6065dWwcFOPs7lSK+86QLdJ8xL/d
bJ7qKAy9eAGNhVPz25cMUiagcpVRIMd3uJ07C0CCY+AXHSX5M4N5M9vUvPpdEHNn4snswugMsOVn
cjBbolhnC55VNyoh1oLkjev9L6etS6zLGkahXNmZBQ2uqepdVw2MBn0vCvC/jKc+0X56OYdM8xme
LGxErrfyMGDIsWp93luaxGOToo42T4KQWzJ7/PeuOgcxPhSnsM4B2I5Vlk+X0gD7mUqt2bADMQAB
zC/z3P7EBXrwMWwPZN4/2u4/sftedIRSTa15c+NJ0QunL6FmM9ABtTwTNdclzU84LwkNONUpadjE
t8EhSrEfuLxlcdtciap9T9g9CNZJFIrp1mWMt5Ld+LRQZiCtkmOimr+ssRCYz9rg1W2SrJOGyT4u
1jnFBhZKgz1/YeCoNn1EyxxJTYUkPMMUgboDFZZLq6QElehkYGJ2ypJsrqn7ywFRwKobGGPQ+fk5
GrA8fwbWZ9IIEwnRWF0POKfwCl2Cbh55jAHs/FTuyFLQltPeHK0fu9XEUR+Mrd6ZkC2j6EXhGVgJ
PHiq+KunVEgZlcjIcH+d2NabvycznBhTBph8xoef4M7USZy0vCDQQ+NuU1jCqTzTcmu78XWwh9eq
6de4LLAoaKSKlQF0SS013xqHiMRm0I4mCjySYoChPYeQwjZMqJ/NOvfXvvhb4MnGpE0OucT+nSYD
6z/zyWiociH7bkK7c3b9W2WTS/KWaB3Nw2zFEbnuNib/REcux+N3InuWZxoq/lrEoXlqHNM4RbrW
H2tiRvLAdo5Bnq9oYUxD3cg3ULcAMyJKnPpC+kOx742LHTFsAEE7vhaxru6JDvyoDaZXhT397ofp
GQkKHrpueMyV5tyKmOjAsJ7fA07N9czrsWLio+2crCk+x5RsxlJOfzCm+Zss1EO0hIF4Bpf7AwhD
cwR7vqKkdM/1i20BIpRtNILmQ4LPXKT+zrtvDIC3sLf6p2JspjtIqB/Ibs4HRjVrG9qYN8vFf2xb
enUe9b3lZ86n7O3JY0hXoHiuwkfsZMeUaDpUBt+ay0DGgW9zkSKrrqwpUIk5WbHXtdr29Og5yZ3m
15Aw3mBVv/siIbjL9K2D3Zck7er+XlR5dbCGSF0U78NilApfq9DBwFNJIr3sKTizSQFhMc5IjXBP
OoH1zujUug0F6Zi+5hD0w16td9Swi7tOQrawsn3SY4eKIuJvfGNoNm6v5e9m3bJjSIBpFEb61xiC
6kHq37TR0oFTFWf7Qx9bHSzn4LllnG0SOSgy4JLy2cy81nIVP00dbTkcta1j+fE2Y/W0c6UsXjIu
Rg+/Kna3Ov0h16PeWxkyzYZZOdu0M4O6G/k3JHGE0bGb3P4YBPTMiX9xWvi5gSBzaO5JBppN8yAg
21IIk9uauF9dwj/ZWB8GyvynBlP0YtvKWyJhmxfp/gpNJuu8De1dL+OnwnRbtD/ij0v1w0hIjzyZ
saEJSdhaubypq574VpyW7+Yc8mAiSGOmr1Z2sSxO6bsxxJbebGPMcZEOVK77Igb6B1B6h04HJ8Ti
s124C8QbwgQPo+jeMCfODE0/zC2HT9JG9lZDokxkibtUs91LpyhkSxFvdMqeQ5L781aT2Z/Apu8C
p0ygYZlc9fCzxqnwqvLF8WG6r1hmtG0IPvbWSNzHui/XcmyDqwqLB5/awkt6yXybD/kqSJv2lHQ4
N5JOv4ww3QFcENND53RO5nDaQD84xq1ZEkbEJARf2BSSf2FgJGdZKfM79My/VROcmpL7Y8CNsasq
jdFR7hwcqJtnmM1WN8hN3C7B7RyqqbuNEBdcEkjP26B2H7XbPA9xVF3waZ9BLkFgKMcHyCCxc4SD
7dy2PiT0XpuOzsus+aF8c/LEPD0cutn1oCLltUmab40U8RYZYqzxVB1/0mcXdXZtYlf7mdwvS2ec
NHVlfICF9zC7PNvD9AvXvQPRpxWnYfQ7ekRKAjJP1MuAT0Tq9W4yUXuSD9Vvamd6mRlp1yVJHiFE
aw8QyWtZ45esDf/LHERz5ThgbZXaWNgqlZxTEitRPqtumwa9ebIrdMQxrsi0+oQO1h2sysg9Qg/u
xlCdo0goEmmgJpqZfXaclO1LiQk/RA/cdHC6G+wIbCoErwTWo4yfcTswFKVFKJmj2MxtZGuax0ww
FUuJ2E2iItwbjYYfr89NBjgaexkqHdqnFek3FSQEwsV0xOjb2cbCuSzp8fgPW4PXbUsAIxOAwqdg
i7dkr8LvNKK9ThCApzXjLRdUsnanP8cZKb54pW9RHpKmEA+s+NJlydijoKDCYsX7DCyDkeDYfaZj
aW7STL9zJBtblr6wREgH6Rg4yqZz9xCYHcTgnXnJcq5+s8SJ1/spszgSKrrlC1xnFwUz0mM4MM0z
O0TewoADq2yLctP0ARkkVqhhZm/O1fJfsWsSZ7J8EWx/E0oonj7NGB6Aby62G7BYasUA8cB34Hxo
tD0Kq5YgX9HBdMvT21aHelHkBPo/U2RQi0xWi4kPGQ5G3zzW5TGIkOIXGgnvDCHlMZpneXSADaCh
59PcVbI+SpZHLPyn8M1I7JA82mYxNi5/7n9/OHFvKOzd3nPZb/OY9JknQClasnCO7Mn/KBwsu1J+
t7ZJ6Z8PB2tW+8aos/04QbZFnMhnQcugg2RDuI0GR5zSzDllPjrOmjsG7GNb7nVdgN0s8eR3fXoF
hlYcfHauQVeGl8Qhe7bUq0vXlp2XAsN5MswBWv8EApSjuiFTcVt3OjJ2vTyKtlTbJegQXhMzWqQC
AWqvDF59OuThunaMYd+5GZ4+eakoXpjuIY4MF9REgvOfv+rOqoQFCSsuz5HGAlfBUdnZQvy2Pkch
02qLBDb/vcyMlyKoNRh+af+mWNH30UMKLds3tvpTk8UeBWl0TnQiQDTyMIp4vugEeS0LrWcHKMqq
DQSz8mwpZ4PHTOguIVs2cJ7MeXNc6N/aNDwiSUqYXzAtAq2AsgRNGfGq7s622d/UCWa7KoftUc+f
RS9p7ERVAe9pWnZ4Kc6mGP+yISu5NawDwHcL52YfeZ0lE5IMpXsgZe8Z6lZJ1sGWFd63LJJdD0vo
2vq5RzziuLFznPQ9NtOLU+q/qkQFOLhnUyMBCncGK48BEVBxJX+t3SZWTJWvtUQq5KRTO3RhUlek
f1bDa2ea8cZKEuswhOHdqg2udObqqVOvZQtDTwFk2FF3gNmbQg9iAbYohjqenDJz24Fh2xgkzOWE
Kp81LWK/ZXJuwO3EltHUp56tx444ZrFpJ6HtYqxpGHPdHtlNsO+lMx/szASJ4SPYEabWMxbIXfJ7
7REUifCPtkmP1lFw5xMrX18ob/IVh9+zhXPcY9/9r9TIPmycmFFQ2ISgnyxIQkZqbkAdMWYGab9R
cNFXVSugWHaRtbXskx2W/yYzk15ft9xolCA5K48nUlnPQZpW157PFsZNba9CnTGnHT3Fo3YXySB3
gRGLW+qeqzjeTwQNHfWOgXXcFGBV4uQRoSE7tgz6FlkVKGMeLER+yA4NzdeZu7mEpvgW06emPwqT
2ymp7eeIOeN6ysKDyyu+M1q7uAyVxOTAXGLiRi37zrxPiJxgtkxrGTrjPSs1oK9gLkXvojEonXEN
UJI2clk36jh5VATuL07MnTMiKVtirMa+fPTSJXAy8PdDIEFkSslox7X9o6AXZ4p1rRDVMJX16eIt
3KSC0ODELd+Mbnh10yK9NNHDL596YQNGc/Wrf88XtKm8GiMhKGoZeLl1jVkHu7ClY2J3AopAtzBC
r81wDbeV89ak0EQaaNcsCQwJtQBD0tTG+RrDx9eSk4lHWmBPClhWl+GtDQN6VyEjwue41kINLpfe
h1ySBC07+P9Ze7jRTh/VRotMEFwOu+9F/GgCD+H4JBZCGCdLt7Nd2FxRK9THPJyBFPgzBm/fOtnF
k5Pq31Zmkbg4Bp7S3cU0M+o7ltAw7R3pxeb0nBKpuspiPd3FoskvOVQi2FzvBS/9Rvf/AqYd98pk
IMIGvrgULbkpQdHeerrg3YDk0JNRNG3F1O2UaxjXsqNIaJSxI6LmN7UhpEW5T2BL5XpGGVPWgzE1
EmD5+YDLHwhSh1qduDinmdcFOvazAQo9BJxg4t+kpUXKo3jnKRjR0TQhIbq62ETG3DEAJ2eiEQqk
Dzp0pJ3tVVh8zxhhCNAqx3kw4WYA5OSPpiczZjD0pd+HgNkNIDS6oFk7sa6dGyEXTC2ZMRldiem6
hBkWT32FU7ezYxbgLOjAiaJW4WU4VCJYGyq/JOMYvj1DBs0QzEg+Ujqzo6hP5cqZBeb18Cfpm2w7
+x3vNGOeBhkYWAWWiWMAfHT87o2Hq6A1SlcHlq5p5H1GJd2nEf6E2H2+A8I6gCgX4Pwq6xWopc0x
oZcn+CqvEZm9WCcUl0Pjb9KiAr7G3mZoJx/ISx+tCUYQsAvBiVK2s0oaV8QkdG9m3p7noPNsWXMZ
W/GXowEKVgP6qYAZbRX9luPkbCli15odsdmnNDn6Zf7IlP9bzPCB44CLMGKXx5SHHsEFXq6zJvd6
HF6RyW7JAHUaFxELssT9aFpLvIwdA86aOhWaGFMBn/DiqaatwyzxpDp5g2ImPR2Oy22a2pKjIv6Q
LW5fvV5mTlz/Fu6FV1W2iG3BN1vh4l9NyfCbxDqxUuYeIW+s1MgoyJDZ2RHX69A9RWYjDn2j/bFg
cmwcu45AxJRePhYdNRStXcDTAu97X8fsyma/eKvIo7vEbnjNM9ZV9uhIogqIyYwiHZUF82guDb2R
BJlABgxm5xo084fjGMUxSswXCHnwBlpkVbF4ql292LdT9HfUznq48GttTpZ2+UtwBGOMyWO2MMI4
OGmGpGz5MqOEGff//Stx9ltSpXNkwT6SZjMl+JhqZp8G/Fk2f9VjHtWwyzjaw6UJrddC++hzugnE
DVMa/PhuBe6z1iqqPdtHYenctRDeXly+9zVKUvs7GutPvzGno9S7//uC6gSzNUFPnPduDe6P96B2
h3jvkyC+dYweCL/APfTfl4IU7CNcZ6axNnwpAwRcuc1rhwRAM7wxtX8lLif0qopcmBQ/k6/p+I6W
L//9dqYAy+prIJ5++X8aNM6j+/+/5L//LAri0soogLURFGxQ1DOqM/ZYzJo09S58tJnF4ojip+Dt
GbOvTkNohV+JKPn5TBLuHyf22T/62UNlU8P2ISWAGVQX3AJWywYlRfQDrgrlJiogAMLGGB2xf725
HS2F257MPO2PGZpHDOgrzSDp2YwA6wGZP7j93YSEtUvToaYYKSvkHSnzmbxOz6YFJ4RB1143XUiz
LPYgnHNtTfM3uxOxn1w0FYwr2p0zcF+6TVpsfbNmgdVUr5ois1SSHsqDZl17bejhUFbDzuxIgSwK
B52NOSJu4jzf1Ka+U0PeeXn36ZsDFb+dkGLUM+9xgA3Zg0bl48sLW9J7U/U7O/stzZFdcVPsgL7B
MhpIkXH7+BBmXf2vZwOhMF3M9AxeLvqnUJerjk/UEcxwtyns3EPZozxhwP8mMSK5lo74VU4W7IG5
nkuzMQkIVdqxLu+9olHxDRl7nG5UcDNHhTAMQWcwWTv2bPbaxckoa5pXgtSasVObOAvmjYk1b24U
cvAF0uWvJ0B97mdV2sUjFhVBkMsNIGRydhDbPfxiQetWiWTMMIJrEqX/3I5oBWxC9FR7asKJ9OOk
/MgjCj4yvceDG5XeFJXWRS5k0DjzEOo88ojhZYKXJO0VRLaA6GKtcB5+anxM/R2MBXvSEtiQpWJC
NQG4LZ3/H5h7zTMZbNa6K4/FUAZejVEtNFt/u+TzYgQcVqmmfYZpPK1Gg8PRQJx/IKr0dxmYsLxb
LsGp2+Q8DXScSbcO4rzddMN8BydJ7eVw8CR5X53zQkMVYXVrfdHRwIYiPEO1UJn78l7z97mCStpI
tS9tifJ51jngLGzLosl2QY2KfkqGq2Zwn8qSGJlA0/dY3lbIhj+CUvD6W6Bg7WF6azvNPEadOoex
lRwmks9y0P5MPpWIwMVxyziWheqlqLagodxV28TBJnZLfgT8xrJo5l0w0twl4eRuWIato4jJ45QE
uCUibtihCKhYHAwuBFyqygF3htc57hGzo0nkvSqxYBad5qWTO3tlPQFGJ8aYlptvtfzAuc1AOLcq
fSV5VFZu8mzVdO9xjx5Vd1r7PgbZJ8DVVZNM73gVAGVNTDhXcctMCilqfOztHLUvchCiNrQLI+/Q
U+b4l70mIV3+Xxiv04ZKHKh41MJEMI6pGOWOeT7fx7h1hDge8Vo9ISX+xsmc3EzglUWqI1cOtbtR
up+ICmccAtmfQpXJMQOmtowWkiI39gXITxay3XuGLoEmNcA06BScVwJPiMWmubSTJ52KboXoML84
4azW2vDV9/iH9I57D9W7raliCx9lHzLl2KAdhigzLB2si4TKzM6lG1kHMWsvGfIHrY/RwYwVyyfl
3E2dAW6SNtWpmBx4MJ2+odb8nFnJrOpoZOUkJIlkML/MgRmdEreMkA2WTNU5lFguJg3MFs9LfGT/
drZHPljdPO3JXBxRw6bljvE0zqKxfYLUdlGMoOgvWxLxUjUyNRw2EAbIx6ZdixQKMSCM+i4HWjqw
CezVH9+CuZd3iFAiksbTOkUxNpt/FBmJfuKjP+rVP6vjie718SSoXJhFDdbVpTbDrJH+jtEceWwZ
zE2gof+QGY1nJJmJFDGJRbRCZI1keCpgiNRQo5esDo4y7jnfHnd+IvKrgjq//C4j5CdK/+NAQcxI
Ba2UE4GCQfu1acRAxRfPNzPPv7QZN1NhUI9TsVhs+BgUt12mMWjowF4KA77irHawf1EO9ZZgFDsy
YPLR4dofmKCqYyKh4Tl9EeCrDbs1dqyDXRH/icsC1GuWvVfk3qxTLfsSVtuvEchAF9CPhaZZZ0zU
XFjo9cmjSNd6S8JFQm8KcxbNeLBYFBJ/DM5F+Cz7mpeGV349Gu2SqmO+aH3wnA/RP9Kbkh3axR7T
tY1WdN8hG9gWHUMNp2PrWxbzajCQJo8xV1A2GwefzRsQLyvaOW2H6td8wvYbbAia8T3XyiHWt6AG
O5qCgWxEMX2EGmSvii0v6Dm0zj5ZHWBTp21s5MnWIrE0bkq1GqpjrWnmYRggK0HUfi6Dl6ntiA3n
fveBjj8z4yrjITk5515UNUhp/1AL4900SVxgaJwzSvpXpFq4Gye8VQqC7arR9fCQssTthwRoTUvg
UVWD7/B932Oh9uPWOo8eKOhdB3GEDVH8VM6Dzq45hPNTId50mZWHofkSTebF1I07f5ZpJ+O5XEgO
+jB9RA1xSSjVipMS7hPKpfrQBRD92NU9GxV2BJcpESw60uarRYkZBYE4hGRGbRaKsZyhDkVx/NcC
A0Rf6u/+m0SGIdiusDGf9GzpqVPWu34pqPEi+PTkJJi1fe+Yj55UEm+7qQNG3MmXwQjZl9aZxzB/
vDRGczEy691CnLzHlLvWSmPC/yBui9nLtgWsLTyEOvhdRDjJIwCmTXvGVVNpSGcDwz0XA320iHFM
ZIlebjOYfBar6XTSkw3f9g6FTe2IqOj5XKFNrTT5ChWEgHdfEaeOdEq35XwnaDaEr2eeK5M7jr9j
AAyPlCUlr6nOZ7I1STQcQsaMJAVUvI5Edvl1bt4tXafeMf4E6Wgj6kWjNip1IROV8bkf7QxMFxs+
swUjaDLkHPVC7ovcz/284xFy8I3z2Zq08FFj5TgyxGUmQKbCOjiMvKQdH+ISHQoHpnlCc06Gvc2R
mcRMbBwacT5ArFYcG1t7r0/iADTkF4HiDCCW9NLB4nuQbeCF/a9wRXFuu4i0rTB6QVXy6ZdFtxfF
duqBa3AyM+KzHQBeK3xmOAAQMNRbM6AmS33iJf0UC5hYLp6pWiIySIunFWQYGSfBGfsWnlCqLTbf
zBVL7uW41DiLTBx5UxivTFLIZsRfjiypAfRB0drbPEIKNdcMagFVG10BazV3q4MbRXAvQp4Enizp
I7q0lgnFzAW78nX3S9RDD/DyCbhatLMiDj5rFC3VO4SodJg/W80CbC3SuxEPxmaICgKOrtBisrOq
z/QV8SFH4pS3QQM9a3xM2C03pKJEx7hO3uyJzW0DJ4ms1Lp8bfVLSSSTCIuLjrSC4baZ7Komufbj
MDPhZd5GdUuCBBKG7UxKF+slAjNgxYxPZBxuyhHAfaW5tH7Wqmij+VLks4FdNI9JkATzMNhfugtC
tc2qzxpJyinHrwIuEUq9OshBEMdRfTnN2G5nR/5LFdb2IgNpgtXT2rNAwpyQF2c0RkzksVGj9kyA
g1RFtbFj6GkI6dpF0HorAo2hkVG/2kgi+o5tXH0ifAeW4tijY8RjquokPlS6AXvUPqawZRhstcRs
TtSviTl9YOurn3pN3og78tedMS8axvjULtUGoiR2egFPZTejL+FWXTM7J8QwkM4G7CdiexiVu9CC
sQZW1CtM5D+R2XH81oTT4KUWEmrXrIOXHCcJfc4yW15jaxsQ5wFssW+8kCUzitKXjKWQ1wCIzVhP
H3QzmI9DXuwZ3ATMSmAO576/nYP2Q+vwONotgZB2xuu0gHS0kpzqyAJqMKPzbkgUdUDgBEH4gSs9
XkGEQS/ZOhgrKHC44rP0JIY+Pf33b6aFSJubB5Qrn6uqoaiJCDPh7AeKxaSyjDKSfSqSOPnfkYzC
ZytU97g9ViIaPL85Y3ridrTbE3Ir+4EzkthrcJXSrNV+mBXZC3mib4L8X5JiSphtZJEqcN4DYmCW
bOO9pc8JNJ38dfhtWF1749Q/Ju7QDQmuEzgK9VNEVcomvrHOZXS3e/ktM0aDBYtlhiDhUyPFnak1
CVCaHz7JttYPtmZ+loHpzRVB0nboMFcoh5MOm5NSGXEhXDNxTB2Gua2rHUIz8M96kr5VZvk0DFgY
Z0vbACJ2YRo237mEqleyWrBJo4Za3qSXCQU1egPmTth9GFaFkFdZ4RIGrKuLKc4dlNY77t03KlhS
F1P3I2KmgtwQdW8caPd4NOud0s2b7VvzDQ0+gzKg9di9O8KHVf0czqQGT63/USfLg9CAMGQZ+kjI
89CbcF7rTkPNaEVXra3fuMb4+B1mR3+VAekogW1dh2GZgaKF9MhX4AcWkY24hDO3iopdOFqK7PD5
XSei78JEF400NiJHhJQ1SVtue5auxCfWqFgT4pmXbBV2tKeB4cnRDfzLMoLWuBU+81Y4m6rmcjcq
GvqwNbSX0TAiJuIc4ej4d/yWzdQ7rz26qK2R2R680uyIfyA7tom8sslDdj6GJLWZ77rEyfE/9s5j
uXGm27JPhBtwCTMVvZVISpSZIFSqKniTSPinvwv8/msjuiN63oNCCCDFokgAmXnO3mtjPji6XEiN
4BeyXHwqa8Br7Il7TmzXPmtGc9/l1EVYMgL6mKxhl9GgSx3T3IMVvDmVdVbOJRzrv2Xv3WYKLld9
V0Tmdhrg2PhJ6OEUZuhYTHX10bVgK3X1/WgBxoK88S4OiIPre+wOwzTR2MwokD4eeWwCE9tU0gzv
6VwTGlRTsu72qAk9fkzSLF/aEcYLs2+oIGUZxoNBcZNN3G8h87ceaem+TZhwI/2E6jr//uOVHpt4
fs1CwwI/enT34+YTzhIeozzYD+Z4mcMgULInFDO1ut5Wk7n1E/sq+8GnpsF3+DRSFmCaRNBXksib
5eg9Vvuipck9f+KeXx/QFUB9ZOG3HdX3SG7D1GQCp6/9VqBF1leYQzlHO2dbzIWmx6Z3W1768SNJ
nbTtykPOKUnzvQunw2MDqJw7MjqBMrOphDn1R+QgbFIQOA9jjYOGOxH3GBRMB92qcLwlza6MoIKn
WfIUdMgFJaIq262ZVlD/73Wkc+QCL6yWvDEbTfLCdidFRbsmyb3ay8p9a7txaxdDtJYQgoMJZkEp
XXNNUNEm9aeYyNDgWM3QKC0p8HSWBYYaXIOcRR8oBF4GVrwLzVfXYHSwvCh7rfQYsBbzj673tilj
KnkG3DAdTzcpyXVgMzEWUnT6Y9iMOLpNvJIgLHUGhnm4f+iBAaUstmOMWE/ky8GkcDq2JoOIgTGQ
yShrrogpIEGgs7W0rmJw3TSi0gprQierGTnjHnz5NMgr0FZk1/S7VaftkgF6acVVuIgN0qKGNnyr
M3o3Cf431nNvk+uhoUtf8zj7TCtKe3EBtyJOln0XYQ/pkwPv7ZWbDw40osEbXK1jxJQym1eNfsbz
DBazPlpXF31vRDI27evJW1UdKwJrqlatAD4xQAtypfVhGzhRmrg7CobatdSFvtVs/R5pHfFzUVOs
JCXmKsJfRp/oAvQYta39MXj1d+3WxFK7TJmmTH+ZpuBtoPdIHEG1ZUUG2LvvML8nCL+QOnzQAu/o
toUbEhn0dexOyAQQ7dkyJ6WCnoTdt09+md+TLqS85VVvBJv9YOL4bYsGZy0jfo2PwBCRfGrAFygk
CauaNGiqgjS/Ta/ciaF4Fb1TrkovJD7Hi1/DOgSuFuMKk1XWIEddjCn9M0JGw12ONMPAI4H4hfp2
O9DZp6mkkfpj0Apez7KeTR2GewKxKUt3Dh8GtFaWn+QPebWj3hpQmFvNlHirfVwLFumpEyPlmPHc
LrR+a5Hmb+0uxacSNEe9revdEKiNNGumJ2QGEuhJmIlzKUIv2Om5fHGIv5qt9tlW1Ig1UF0vKrC8
RP4uwzA5D2bPp9vTlX4gWf4/8vHn/4R8NA0ojP8XElBZ5t9A1Mbv/4kC4pf+QQGJGepoORBiTVsY
hmuA2vmH92jr/+bTDjU9iyCd+SEYZf+BezR4CPeT75oAhIRweDlVPnCPmvFvcOS4snTdczGsgBf6
fyEBWZbJa/03FpBnMEtmcYJefmZPwtr5X7xUFH2G19oAGzIHPd4oiJHIclV9daFLWcPTvGe9a9Qz
aDdKq/MDvGt8wiRInxurTGgnUet7PCAIaV+kXWAea9yMV3zVb23jVF9Y92hKxNpTpwJtD/nDe5OB
WBMpq306aBnW1HDRQOGa/6zhmdpG/ylCzdxW0vJBXHA4Dced5XTTDY479A0kvbzjdGP3ffymdO0r
CYvgByTQc0pazHtMBW3d1VzCWZvOvcE0eCNsct31I/MWRXSEWaVL0maj1ZS36VVvh+GY1uVn7YDh
TsfiC8qMgXcXFaYaA7EqCVhAVTxqC7uqScXQR5LmDavfJxayAKFZCuhgcEsNAqWETF5tn4Vfxp++
n3qSNli0zG6azN13RRpvVIsC24mn/BO7HgHtLNAs30hPcAIOep5YP4kBdqy0wuYGvKTe1n2DRd7O
g5vRkdxge6n5U0XhmclK9a7Vcb72pNHtqyBRL50FO8wKN0HruL8wUtQAOP7AA0mQllnRG0WvuQrH
GsFFaHCymTKsOipvMAin98dzw6Bd0W3ov4VHuzJWev+Skly31UKr2XbWEF/qsT0bmQCHYozh3gL9
u+t6NJC212SrHIvCpk2C8U4eA134OAzIWsjvXlOPB78GGI6I0LzoadGuJrrkz0MMDIKQEP9UDPAR
Yi/Lj2aXpiDw/XHv1N20f+w+HhiZYWwm3fRPjZ0M66JHSgqcr4GPUFmXPjFomSSauCnaf4uhr6N7
CRL/qWcE+hA9PjcQSI4u+vc6RuzKnEFdnUo4qyKrg1NXaZiF8indx5qdH+lKaWtTtOqlYTBcwunI
3/huTWaRtvmVKffSV6UHL/CdSxy7idOBYjAc96cd3b/96IQfmJK7xTSQMQ+3Bw4IWVUWIUG9S2LH
1CbmgXE12U/U83f4PxyqyL2HLEn6GEFHqpV+V99sRTsNYnj2DkyYkC1vlN8dqwRqks4fwKHLBBct
8ezWMUMcHT21eEpN0Xc/SKB/98pLP1urpmdAK/PNrIt50lCOF6MDeV8qVL9MKEjgQq6p8J7ty6Fp
1yS7NBfpWxolQnS7WQ9gS4rU+uXX004JC+2+727dkkSnJydtXrIg9L/kiISu0r34LcXovSwHCy4J
0Tgb+C/mARemtffcNtnWVgvRSZD9ONL5P+tD+iYSenOlEvKnyeM9ZZngHXtYujZLSrUims+4eSrX
SckzdHuda3346dWoYFg6zn+a5iyZA3j71MBt4sBROrcggVZFL8orDVixIM3EvjsVDvs0E9Z3aVln
ajp4OormA3s2NVuYAKuoccQVwA4WPOH/yhLpvvfIxBeyt7KLqWXhxigD/YDCsDqk9FI26ASsl8D2
oqVV9/Jda5q/DQiGP3k7i/FdPXyaCo98Qcv/RjaKrzmX+isqaq4SUXdnh7rD1iKfjfqeFT+hGfdf
HJuydi2kiwtzNrj5/TeTJonpU44nfHbzOhjjU2AY8ss3DErDrvMjcrw8CPOoIOGa3IVAATadWUVv
XmV86Uyoj2kXNqzVXObbYxResLF4J1p0GZeAOX5NNRptYknDS5h07imXNG3/1wNGIdx/fiPR0+mf
3zCr8rOhVrkvE955V9W/YiJcPw03bFdhmJJ8MTTppwN0pvTi8F1YEXcAXdG5a930U6t7YKwjNmDN
sKtXq5p2j+NpCX41AEmxfrwa8WYnP/wuEr84656yb0WFDd8Uw7g24HjfqM/5Rzu0Ph8PmvMzKnRX
Xhf7gJ54gvRcpoMNJ4pWNX9HF5gYpU9SjllWPsNeLq+j2/CP4wPywrVhd5IsaXatoT42Ydre4Hu0
u0H4d1/XkAcwhr2LyOy5UCxtXQXYkqKUIbBqzfI5DuP0rUK+pWzMtfwvOf7f+TeQVFPCCkiNfOz2
WIbEoHe3pB7MFxKK3x+H274KNikCjtVjN8dfyTqyz0+tK5HO3x//W5P6apWQdksaY24sZKjZX61s
36kvaldfi5BbSQiej+N5Vr2kllO8unR7SUhzwYgo/8Qyt1k7OqkYAkbECnmWfq1dg+jOQK/ehgjk
FDWYdeqH6WeoP+vcrn7rOeG7lJbECwgwsYsG5a+ToazeGq/5atFhf5JFeP2IxqG5t6WjrlmK2Mmu
27vmC/s8+upSjoLkWFBlqTYYL9iH6IL0PiZQggqeknYI72GkDUsvzIxnPCV4OLk38GSvP9pM6akw
m8V19BGTpFYZfyZJfHfstqVjPkyUNl8sTU/+wLCnVkM86lvhlf1KB6B+6kPP2pdjlW+YDGkXz9QI
eSJ++Vvl9naiNkhnuNqZQxx9a4ICdisdVKSh0AlE50bYVo54TULsGWnQiXtb2SSYVcL9EG6JQLjT
w29piY/GUdVP5MlzpEAEk9kuDqwGltJzBvqJ3cQgwjAfYgI7CWohVMR89UXU1FIZuvYTzVYPqx+q
qzdpqP4YApQLYybIm2E31oO2y6GEHaSyim2I8fTU+76xlvZgP1M5lquyL/JrCXEPTGHo0hMgb6To
GuM9e4wcfL1fKmMctCvvJ44nQFFkEj2VnQuOhbB7nNPQnMiQfJoYUE0WEItwtNOrcMytBgnkDxpC
NCON+iNrcaAv6P422+lktpH6DfHjuTB53TEdLgWMt58x12+Tn/u/Akd7A9XV/HK0jsZ+HnyD+/oe
jbH77oTxk4d5+E1n76+RquGLkHCQC4MZfxUJBkav6qdDxaJ60VNbXsaDbI6EjY3PQS2jRZpOwy/p
6zvh1PU7NyLYISYzNqc18CtZxbMpIupZqYxuYKOGhe435XtK5Bq1Nt4GAqOzhQchxO8f4X3yCLnV
amthzCNrpcybm7fiC8tZ/zTabXG3UQBS56iSqz2i+wydBgWAk8zJmjQTA2ZBqavUHs4bwMyhCIit
Jt8wr3zxTJcwwZriaNdx4mxn7AqvYTLtdUQXKGNU+2eoL0QKxr/btHWegkrVV+648DxSLONRL9oV
30T3HkxFz5mfPOxT3bvu5ejEbONagzq41rbcPZ5Vp216UDoxOI/dVtdo07dMyx67nB9kjslBnh+7
cEskn9N7V7QaeHFM4kwXgIRU3Q0J8BzB1YSbwunqjyGqP11BbHpYiPFqmcn5cTgihGpL4U5f2cxL
PvCLUK/M0hEla3ZuqM2eZC27ZYK9+zM1wx1dbPc3LbcPg2n5XXc6DR6LoIT8n09lskNgBJaxXUTu
dz8N0e9Go+LUqZgEcLTTWyLI8q0UbXarFYbYx1M86a310Zo+KWhzpwv16ejKZDgNY481MHcxSNDL
fzwVSyD8eKOLrn3NlxXipd10uUpf+2xW+iEsdwv/nsQ+7YMOdAfzSv9u0BZd+e6sc6EptEAiVnzp
0YnxO/uc8nHcajgH1o/DM5siF/54D8M63QdFHK7+OT4xcSZL8tUIJFG3ha398zLYzb6twXAvU5ma
4L9L6GxyKr7cMMFmH7jm81Qig6DR3TCgWOsRlfI1dEyo63KslwU3rDuvxtzRpG2Peqy6R3FJ59CA
OGnSNrkPLLwWcPQUxu/wt9Ld/BQzV1jFjT3AGlKIGzuPeS+FlqehyNSrLJLw4vgpCC9j3ONIrp+o
q8mXUUepp0N0fOwFpVkeKHcc28AtjsCxsX2X+qZP0/Zc9217Vp7dnhOoFz09RsLqOO6TeOG5nSIK
Mu7Wdi/RH/HVXx+bMh4YpLTiJbHpxsQ19POgMAHRSWa6xVCnN4+s+puVE5TjyODlsWcIG3mdRCPj
h2a0DnFuroccsQZ4oGxlyMh/p245Z2Vb2iFgHHwnyO9JV1N8L6P+punxuJ0qLUY/onmf6ApMknmM
4RzU+XAptfJXXg/eZzJ69dISZcCU1Oi27cAsN0aoofdZ8kmKfLMFgoMND+7Zp2s2H1msIcnIkYGN
rk9Pdn5a0rfcBxAmbBDzbm3ZaldtVhh3WuD89uR9yprqB/lrtYijVH+pm5ZEaK01N2WA/EsUrb0N
9O7weD9u0opVn5ErhupoDuN6ehzuWlttPRlna6tIvM/MN7eUu4s3qSguKly7eJrqFgAJKzRDj9td
bSIjoKA/YgxxJ/pUBppkUZUb/AdzlNIIWgj0Gx3AcdY7zIrPxIYGGTjWuRyi8qvxrWeo4v7Nj9zg
UNecaaAgnYUfBhrRlRgrt8HQcc+xZX/yyCpbKa/uVpoOJY23Xxxq0Z4p8znPyFasY9lkp5hwu3XV
ZM5hkIZ/QJXC0E8Y4M1JuD02QQ7DAT/GUjr+L/yL4sPXgGhbhWNjWCMDDG52/ZzJaNr0mFNMGwsu
JeD2U9io1aX94YSBvyP4hoHXof+Y6ZlNJJ+xDXC0IOJoryENoL+lCK4O85ddj35r1QcA4WMjXGH+
lJzw7Hkgy3eNAwbZT0zWdzZrdZrM44cmtV0JwvlmzNT1MDohOHdoxoXiszNJ8orDXuPpdE1ygX0R
l4d3ahM8kBYm8+fOam7YDWGQpVzTj5usOYASNaoe3iuBt+YEHJLq0F9/7mBKLf3utAngm6swvXCK
rdUU7ixLN36w80sMR+2Re3OHoy/KDknTv0UaMYqYT6vTVHRHt9ZXkTkmezvoI/ZaBKkZaFKIBga3
fvCNpW2PH2pECy6NTUrG4Lc9QOuZf2gYzD2SKJ8RY+DD6OKV6IPxF+GSWMpl2J+LgYW6W7i/yogh
yGZSv3fDfjiERlZvKLInL2VBDB7C792o69kpBIjyrOtQgzrHoYNK73kovL0eUcrW4+o7wWxP38rP
XooyJ4Z8LkiRfA5+hP/oNFT6SmcWtkJ7yLAfErFYjg+ZmLeuSWFaO2k/vhsedukKbdDxsdsnw1NR
xuObcsPguQrKr8fhVopp67E+XqZOc7czJASG5xTXIGzDfeaMfbotTWfpit4HgpGgF2Y27uDKwLRE
h+A4RF13zJimHx+7/7XB6M2j+fALrXi80dz6t1N2IxIfR7+ko+PSyA1OhtPCwp8PwdqW+yChwRJ7
IjlLK+c8MVmnVco9Rf5XBd7m+NixetUR3oC/KvML5wIBWpjW5fFzOKZy22VM9qrRjMhBr6NLaiTZ
wqklg2ztJGeF9OhsdcLdVCLD36epi2lo6talhXX0MTUtkPOEX1XPXB2JQ75JYEs82bohXkQfpdwv
QQYpKV7M+VDZ0/VUWZBS5Cdc3M89xLZNjcPaGabjP8cYs5dWDxuxRSlw0jn5ET4SwNE27oEqjXss
LOleUOtnXLrARknRKulfwBsmgyN4D2yh8IpEaiszEr9dr7XunlvRxg/cDK+SR8CvRQvADMw10KDs
rnnxLcJ3kjNrulIJXWMSUte8xhhhzczpx64/s+7oHoOfgOC9bBLVf2C66yl59DomwM7/8vsxPtnE
KOv1ZxHjpJ+wVIOfXQDZMZ8RnWJW8KI3IIvZrEqeNQzwU7RI7X1dKmqChrVswHRmGTJKV8E9avsZ
pWwuBGKWc2qX5TOtyOJZowm1S6b+u6q1k1epwxCO5poVibsMwrI/qmAYVoMF4hK0IsqH1ti5k2ac
ukG+aVp4LEjhOkL2dE70r7n4omQHH7lKkSLTZ+xEeOxa7VRXQb597P3XhqypYhXSlWE22hbwtDI2
tVUckFyEq8xguDRF7T83k+rPgFPxGmCjj4folWWPcxptF9ig5qqlwZn21leTvmeh4D0JtMnr0kJj
KwzyxaGtEFUyhdVBNy1gGA3EgI64p6szdQjsxzbY5EXbXFMpv2KoZJsSnfkh1twGYYr0+lWfJGqB
144GUcpEYdAN+xUqa7SlAIDMTXIvm99mNb87UZAy8RiVYPahiJ7T+BJXOp96E74PdlxepXCjsyhD
qNnz8ZCp26Kl5bfLBu1iAKg+E/4NPphT8JdhHePKZa0XaX8zYUPnorOLi7MDZNeERIYmhrcdg+hs
t8C1Zh/Ha1Ym/cLPjH4hasXg2NOMoteYPut8MrlNqpoxyHRtB5G7LPUEyWc3Gks9C2nuxNzU8rA1
98Xc7c7mzSQQ20YoIvYiQbyTUYBYy9qf3ktGvKdpGNTJ6hD0eFx3dNPUdEpjSHAeC03oBOw+Nuj1
WSkgldsa85ORPqE/aePp3cPykGdOsw0NlIjCtXnbQzPulJ43b53l5cvRzhvQTEK9weYNIe5q5GcU
1UKLoFCQFtq4R6hh9P2YH6yn0D1C8Ym+HA8zikw02POG9UnPITg/NlMFvkzW5i8sh4gesSa/DcOs
Cnc7VqZ8agc5wG429Oauusn8aQaKnrKL/uI6Wo25TG+RiQ9WoF0HcuGeh2HK720OV7815eWxJzsf
/VkXvk6945ySsn22vO5UEyHMQtj+M/a8fpzijFFdroPE0dSuoQTqSA20cECajGeEvkPflyzqSO8g
6Ehy6ivTUD9Ifsq2jNb9fHEKry1ztiGJLpHC9TyihUboqH93gEZO9Jyad/Mn9kkOkZMVnNss+BvS
xz6Upv9XCgmdI7XBVIhxMvb4yeFRNC+tb5cvLv692LAgTOf32kJ/bwplH+J2E0lP4+s2WGIAeTrG
LN8dV2vPDmipDT7/bl2TblM7/QhYc/rxpdPf6sD/8QcivEn27u7mAB1P99Lo+NjtbPOO/ZDopJKr
ZWd1uXgvUvjrjt2fyIME6803eWqm0j7Fcfi7JEF2g+k6phZpjv96wA9QHKGLXz0OmRHCMOX7Yq0X
msZypyb9EMk0OvRJu1QoxDZjgsxcb3UHX42De1av1J12bP1WhN3w4iA/CJuwfvMdiFi90GEdIIx/
4ntP4V1k6vmxScxePdcpkp3HA0GcS+BDtOSrBjkRRjQD4NJokajQOqg9PAOOYhsfCZ2J4bmm9gZb
RMwoopL3Ke7/isoJ0BuFT2Gdl0ddivIonO5fm8exqngxRgT5SUk5YV55e+UsbvjMnZnspvpxNWWx
JGA9+ztV6HyEnxgYrw2M60ZjQ2iJkudQE9MSV3B/t+BosD5l3u+O9JnRFyPPNlhPcb9P22NmEFiB
6s1cN3n6lihD26Qujn3g3/pyIgWDNYn2t25q49AUf+ycykSAkGGhkL8xhahgYWeZfzBdyz/UegOg
i9LC4xDGmo2korUYYcetWstFHToSTwv4sKETpofMLmDPLj3XQUEztt3ORGf49tgdvNewI/uITl58
k0b7gfMv/qa9RuSSPnons6uSlx7qtpfoh2AabsS9BmA3aKY/Nja1zBZYbPqekWB4sHsKa+C0/H3u
h94Vp6k8GqP+MVUOXhvDHSDmcomsnFi9hlWovsrg21SdDogLYGGGruVmJl8yMtqrlwr7Ng3imaXw
1rJIGBDUIdLWC+4aCJINEQbjxm9ciICMIziTh+n82DgRUQtT7T4BrKFTWATjQY70vdyodV48C67W
1KHOyjEFYk3up9cgxl3hBjKGBFm5h9FkgInkuUoqZHe6LrZoQaiw+W+5SNqbhgJfWnp5N+ugR8Ym
nxOLqrU5BJ9CzTamnPymbmqKuzdQOrdm0wON3OLuCOrRjsmy2jYBO+WW5YOXDDC8aNiHD8UwLLLC
6k8ubb91bUhj8eCl6C157IxFl8cep/21dgZFYLuFJQSPM7d4SOODNRCqYaQFSz5QnARW9tnKGXxi
RtCbHBIItmsyTCNHhgfMvPVdBbRGVVu9O917JTrC94ykPuWwzk5yNIuTWj9+fhytE2ND5F+yL1w7
hDmLHKuL25Tf9zOW5ukCzgp/KcbIRZyAYbSEY2x9F6wvbEH7o/IJ61DCpkza2CmNy4AycVrGq4lP
CLI1EmGvmb4xEkQrQhEanDsV8OJgCk+oq4+tr43bMmzWFEbiQ65Hq2pMi50q7PpCVkCxhiEGeSrz
SeH1wteyJg0i7w81YS/PoYMZJxBsapj0kaU5BxtMU4P0AzuBqz93TbB0CByGpeq2ztoykHfQYXEW
riIFOc2d8t0fEAYrHZb/6MfDvlARRojsn+3ECCQVohzX67qDrKt+Tf5Ee8usyiCcoNR/Zugz3Lns
ryZHbsw4Rt2YUp2laHBGfO974fvea+dqxoMPtSncJYib5pmyrPMcpBmTRN3d1Hn+ISLlfxaYbxZZ
TaOTwnT5WkX6EXv9r8rzu22Uk5cVTLRrjKK8Nzr+Ql91V+fJnafeGtrmQyaZGkoV46HOQHDvjGoq
wHR6xYFq9a+cXuSWOqHAJixitW9MjyxbmT93/7kxcFQpyvq6OQETa/77ppp3VTCSNambG1v0Hgo4
WLiTjQdOZ2rj1W68rYda3CgZmPuShRbKHs2+Jcjzt3qHW9qzxm9lGfUfdNKzDTcGOOZ5a1X19Y+F
lA4AiWbc4wC0DfUzfV+Z1iltzeACbqqFzW92u9zxY5A1+XeWAZRB45kSZ8ddXRr6uFKUzHdj1rxy
B7C+TEoB2EhseewonF+ll361TWB+eYJrMUmN+OQN7nQZa/0vEzyqbb16c5ArATgev9wYqxv09OYz
nI1WUTtUH9QLzacysbJ37m1w17UxuQdNXi+cyAPmMhL0XIX5tw2k7LcBDqZVpfrSMoAPRtgYZxPT
xJ4W97CeWIS89jF/PtHE8S+JpNzyw7U5jfU7uQByOxE5uo7GsoRWdGiysfyGCDCr1qOIjnV8A0WV
36Y2TbYYr8YFkabZjYRQunJo2LpJjbuMLKinwSUbJGq8d7/WjIMo4aDpU6xvcLyrxaM8mPoDGnss
YmKFbsCD4ByPLyyHsGO48XisXQDvKXChJ2ATcqUKJp4GdM7KFd2dmGBjaQ4waX1pOJtRM4F9AHtF
5WpfWzswdqXu1usqMdsPExs8RejqYFBbW6jSFkfdScVRmhiRWrLg3py4X9ajSUzClAzbipLlinaS
9qGm+pc3KPGiM4l7sSbn63GY2b61cviet3aThp/8GatExjrSllgcM1dPF+hSNSwpPkjzjp5P3XTB
3YbA+/h1+i75LirqdPX4P6mA0HyUMKV8GQSXwP6r68BEsgreJxO/TREP8bLolbXxPRCMs0RGIZ+Z
6M8uaCyr08Tia++n2V9KBdwuTD3/zAd9XhB/4xpon+3U1FYsQ5pDXwNxS2LbWwWV2FUeE73AWjg+
cGdKwHIRNqhJDEEZaqC0vIurWG5Cu4Cuq82wrYw6Ze3TmU4rKI1j5O3tDMR7LyAKm6Gt3SL1g9fV
3lIp95YDpb1PzXKgXKZ98sLKrX8qDByStLUJbKfEE5OMsjFj7CBUy8vfZlcwgE4aysmi4sttgksR
WedqhFHMYtpZkgJa1KS3IJ3POMHBMKrC2mhVvQvJwQYpdszaKViJrJpgW1bNc9iM+kLOmOIq72BU
S0IfTPPatlW1BaGICD6023WQ2dNysqb6OYgTmnMllHLljDt0gM31sUl6AioYinE6uQBfxs6qzk3D
yZ8NhTwYknytxOB0SybrN8tkep+FJKQLAEI0WL9TW2rvWtToIBRUfG2AkK61ncCecc6Stt+owLOP
/a84mfJ9z91LiykcKO/Coq+Ae186fEAwGa3IyLEVkP/hgkpoAaReg0lT9OTQFCZ8oddpMDAvGq18
YkJ7JGr87+OwNz/f1H9oRMH/6pdTNODcoWK0YnIFtL8v/ligp+fK2TYJjbfeEKs0R8Vq+8FvYbaX
UML2TyofPG4PCIJKnvkUocN/QlaVnPDKj8D0XPIv29S4T/iNWSDyVp1JncrcLvFvRN+F4L3BHa5X
TRjD5ExNQI2MsSsrLuyTmDePn7g7qRXSZghLVIiQRBPXHk56c47SERMlk4YFBVNW476O9lX7myN5
eRJx8k26C0otw1zHAwNdb0TRUlUDvaCSzy4M+o0dVupc++TahFjW4LAPS5sTBIacPE+mmYDqcZ+k
ZRvLrIasWbVDegu6lx5bGigVzFV6br5E1I7fU3/t2Fq+jOtqena86nfY2p89c8h9Pnb9jmVPTXjl
LH7vjmE3uRuahIiz05KSTonpT7w0SLfx3OKMC6mRqcpCPpwDzejMuNvYaf09CfAkhDuuWyBnPb55
X0CuDyQM+Ui63q2zcdeauc+y0MdZ1Su5qIu4vCt8L09BHldnFQ0fcAWbtHUXae9Gr4GnGQsHUtzR
a/NZ+OoWoGOC6V5XBhZzbPUf9QBFXIgw29nwutYsKRgC8VppJpFPiISTJxA6sMmZQ2kvRYQHgvCt
uaALyCzEvUjFpP6g/fNdkNhRsUo6x0jqnlTcli/SAN5in6BK45Ltxr3WVJircWEsDbe/spLwdmGa
dZd43mTI08guxyROzvBTXToR2OyyPhXW8B57Ctfg1tfAdA2u8aprqXfJNRgMfWiM687z8frZwUmz
zO4loIexgRFLdwiDgDH13sWmBnapnDFdcX580SOBdg+k6NKHUXJhBcY6oneqp7zn+5j67DgFrHHd
1rbXPEOHHec8jxT7l46fYAMZrLfUstRBdVWBd0g3VhC2u+VjF/ua9SIpPTdMRoUam+UsR+Dm0kw2
ouvSX1vmDQ2zvpZOUC3yFEhYpkeXdktvSTzpZONtTdv1TjMvAXtGdgmrWS9txTWrlTa9dIkcNrVV
pYuqclI8IiQjAPGm6NOn9KZcie4cnvdkDwTZddme1tGEQd/r8eWK+uJYmK/AifFLITxkquTqMpQY
3fqOG3xv4geHpYSThbX9hUA4WsF+rfAQItEe2x73OilLUY2Hn/GfbBjEx6uKbkYx9NWzbqfyUglb
ElnGp/XYfTy3TVyEWrvEBWdQ5T1YJMsnB3sAPPPv7J3XcuRKlmV/ZayeB2XQom2qHwJAaAaDWrzA
KDKhlUM4gK+fBd7qujXXuv9gXsKCIplkBOB+/Jy91y5kFiRaUm0cAzN03eedrwwC5DQjpJjj46Vq
3OhCeoWPTrG4s1vYr3K0b5kuTTfpIm+ypkTKArGSjt/X1GT2oTBV4+IIGSpOrd0lLg8uQSgnCUkG
O8HZ/nlJEtaqg2q2H2rHez3WnHihW6b7PsYZxnAF3RbvXoO3liyq7Llzh/mUSJBiNFNmUsJzhdkc
D55dVOd+EheZiuiM6HPfmvmvkQjmgFQ1goW82l5XvNq31K0gN8M1Cm07JSYpL3Vc3yVlmd4mwHcz
V63uPEs5INr/pcBm2dl1dmqg/J8HHBOjiWGfEwimZvK176pJbflR5I9Ev7QxHq+26yHjjHjxjYwk
inleF6EZKAGi27t0tWZ0yuAefkxSIv8chW5RJmDtotRF7aDtTSob9BTTK6gD7lKn2iHHi+6ckV+9
HutqZ46qjirx4JXGcsbue1YzDQDYPMuj7Cui7KzoCww/srz2aEc089NJt+/yzGXirINLJqbDufv5
XKtHIPXdbidGstgc0X0Oaqsff+7VhVhnaBONGfx8qK+3btnu6EiCmCNoekcEST566XWUnFD6evT2
87oSlCM3AQmb2b0lJ+gLuLbitmGy+lAghyTpu34vIvM7dhT7w5081PiD/NLL+QLKq/xlxc6+T+vo
t4F1HM8zWaIR6E+8CghGzVc3alyypvQ70agdn9agyqot0SEVEZbdiFik1MRZ96L0uyJux5ut4ZPF
8GPEPPauyYr4+dmq39jP8BRbwnzJQdviuwSEZUQKeE+3cB8zpYTubfTyIZ1ommdcQ/cpHT2gI4t3
rRtbDZdZ6rd4G8UWrYDES7jqXcqkJ5ClcnduC/TVK9EE6FAxTgo8jQNHsvbodd3MrM/CcecRuR6p
iwS+0y5n0zG1HXg47cacI1BzVm5fLMTIWyTrym1M1cDF71Z3IE3swKw8ed8D7WITzZ0HYaWG78ia
YNMKBzVZoWsYO1Jr3VTzV7isHYk4ifbmMYXbNG1ffYwSZWCOJjmKqztVtNP31DPVU93q92jnW7uP
yVtKCxrvTcm0OXX3mQdLeJMsIa8KWxEplxtNVyH1uZUaWlU7/gYHcTS6yfwe6+bazCL9ynPlpVq0
4cPWKVJFrzpv9ohstmkTpCkK3WEQc84zvfSCXrbaP/F3UaepnPZN9kDYhKN+L+ioBn3idnfGYnRh
P08kYg11uh2jVLnoGWSKHhnKjaXSN1IgBZ4LU+n2CovJqRIwDZO20hkKlcilhsI8QDMmkIT/F6A6
4ua0jZSdhD95sxjo0WbFEpc2qQaUv8N0m1UcNpKqNa95Y6QhaJD4vuCPDaQU7UOXjIRp6pr+aBhF
DzxHSZ/LdoD9ZSfzi2GucIjMIa5lVU85KD/fm3b5VIuo/Kz77LGFZ/nVdIDXzHr+JZnHNklDe9kh
xmh2bGD87fzyx+sOm4A6Ab0oQimuB6p6DEcTKyX9zaFkkuj2v4zYuEnMFL267jymdpt+Su4rICbj
+6wwGmxn6b2aC02vWnP6FzPWiYRyCMQbGh3EQKNMj3Km496pc/mgj/kUtGPm3emqJEogGtRrV9pW
WHlGfztUNEQGCEcXFc/BrhNNcaO2WNbrLErPbcFRidSk9NSx+RwY1WdHC3H1kZZ3eZjT2Dq1qJD2
dYnKWrSZ3LXMg26EshhUXEZ667EcbyX4qCuKZyIvG1veMdMnq25GE+zJLocUkRePKOwWplLq9DSQ
rwp2UFeeTU6dm9Y1xlfdBY/RWmP8PnNZx662fJAn85KyCHwRTXBbd473DXIV95ul/laXKowwfaA9
g2AdY6eArE/U089l79m0naJVDAett3F6B5UaO6M0ovQ3x4rTYMvumxiiO6+q9M/ajN4ctNcfQsGe
PSeafBP6QuqR28V0e9BMjGKQz6WHsrGXTfZkrTGSzFspTtF6BCw+HQmiICKSCSwX284UmkRg3Dou
EJGxgNmdKMlpzPrkNKT6P59B36C3u/qr/vzczzO7c0sCUP713d36T/7tK39+O2Si0fb//M6//Dcd
TRqCKLS7P37in//u5/t+PoxKaG5MiHCa5nlyApMZnzBa/PPB+dezMgPo6osewWTDpjwZ9aUYaD81
c3IymC3fFqrWnWNpbn8+Ql9sY+juy+pEWvJZj5PhdkGSeylmTjSec1sMNWaFjGubyF4H0kmKnLmZ
EmXt5MS7n0+66Rk+AWdhSCHHPom+E6pYLOWZAjpmasKEpvamEmrJtlo3d4WbG2zLBDwYotnbRkzW
b6E4dyZssQmFcaj3FpoTDmhJ1TypTmWfZYNR5OdDRIT2Zaitx5+eLsa+7syVHV1KV7xgyHOfctOJ
L90kv8XoZPBll+7UG0AP+1aCjhCteHEbrCPwdQ+9lpcHLR7U13bE/G7qIgDPYe87yX1lVzkonBlf
tyFa48jWEeqJNf8uCQRhhN5Bm0Chghkga+US6hE03T5xkHKyfjP6fJ2QY3cAHXs32zntJE42W9Kl
vUK9AZUGjmXTrd9POhHTGucJFVW56ake9xqHIQ6O/Wnssu8Y0YI5IM/FdDjgA8B5okiR+W5LQOQ0
6XkYYf7zNdKkEFwVF8UwvYu5Lvv6HFf7WrDYUGtCr4vh641OSpSLTqJoPWqMnRvgVrWdHxSATcgy
WqwiZjgNJRgvEupCfYK5axRgaNtxBFQydQj0q0uKiY+Y0U+C1S+5jB/iAnZdO4OcHemBqUkJ+xaB
X6hpdxb9g/vU+ayoY8IGZEZIv0+7j1u0RAKt/GJXlc+k/QX9Ve9X9hrE2devdJzooMmqDbrJPrI1
mEE6zhicmmrBtZqF3L0RUUhN7cdjE2KK7M6z5rzaUWftYH2W4LboLTE7EZUjz3C3wA6iit5UU9EC
dGoIvxjKap/TpRmwiZ6IqiiJl3tp8qw5WqhgT6Zu0ReYW23TkjrJWXxc0ETPyz5b/dMlLfzB6sH3
eEyL10Afhx0U8o0ZmNJC+5ZDZjJa+d6QFgNja3zVJCbY/MlJbfmrWLoY+qF8z5eu38YeERQJrh0/
U7yGFKSJDHNvDJdJPhjNA1gN7xYPybKVFqCzEuI+vtx4Vw+lSdjXwY6H92qRdNA747Fofkep+e70
y+IbzmLv2mo4oj0lraY6NMNQv5jGOAalWptbrZ3vkdBocE2acA1ko/zP33oh3HDlBAt1aLnMlMEv
CcLkfsQXHIOR/xxyZ2uU3q60lvKeG6Q7glLHofFIpKzxMkG1kehCHYYjn6aNO9Sd6/jSJCh6DJUh
Mgog8anHHhl2bfcK1R6JR1/tZKoPe5miYYx6hiX94r7HrSaxaClL0JdGuYkqVb23TePYANjwMqv/
qNW15EFJfDU5yJ7diqJhiGYHTACmmUlVjmpjKk+GUBWE0lG7JfI4em/szUTRQ2dlYXAydLclCqlD
isfmKU7jy8/XUvBrfiXa5qauUWkOPQ3GVqzpCMpbXXDGap3RujNErpwUr28DfW578rzFLjfUZ2BB
FFxW8YWAbXkvDNisQw6WloDDt0UZDonJMK3JU/Nptr9iVPycw6xtxjuDv4nqQ6dZ85ur/5RoWvTl
ov3v4qKnwCNJECAeezAbbp80zy6ZB19rcdINSk1rsBdXx0tvF5vqxFvypwn+0GdclZ9EH1vvMQRr
FloaYK7pTlvi28ojapry+PNMWqjeXVAhtOjXr/z58Jfv+cu/+7d/8vMj/vyyJvJ4h+DzpnfamMMz
aVw0U8BZrg/SHGLiIv/18c8zUn5rGN98GdDKrENgdotq45UJYT2U8vNRJyTQniswmEYxH0fFnY65
4QAaazyxSWoLhvDQCtXvyZoMhBpDLL8XhaGe1EjDsW+tuY8FTan5wSwWamp7IbctnklgQHRdtMcm
679yi/94musEbDib1NHCo7z4P08rRQOEsH7yr18ZLOu/+f5/++wfT/VZeWh0rd1GzjgdYSFOx9iF
XqXyJzWDyTprj83x5xlsRH6f/+Zzf34LZW/I8a/dN+tr04lkPi4ziIChQDyhjuwVFEZEcW1A54mj
sT788TFkcXEkqUQclSLnu3CjUwfF8pNJHzmcyNKJ0Px5bX4+UWk6xysD8FUMOLmKe/qBRnd0MysJ
CMgsuaUJA5WZgAU+4Frhh//8Z8u88jyXlsUx6q2bn8ujwXh+/HlWU7PBONjAnmxOvANBNYJd7tDJ
eib3iWNlf7xKPy+Vtr5U/Z2kkceGBGnB0+As1UQoTIA2zHo5LgqhWkPiFFgXZhjjntYf3c6h5Gij
jZkDxRjozYdOl99BtcXIUFBB9h3TNn1k7mYjg9pXBiCNuS1OdafLkPQhQIjkoRxrB1z8RKc0UQG/
K4Rh5uvDz7N+gtlcxfMefcZwBOo/HCEGAT3+efrzSZJUon0LLxnYmYnKm/A/5mzqMH4OlkJIwBpp
loGa3nl1We711kGT7zZ7ACbLh5E5b4uqPbWWQIFVy/Q8K2TKg6ru3kbD2Voo574IHeiY6WfTvbYK
ByZ7H6uuHWpJ7twJ8Od0GskDtQwGgoP0bcutWCPAZEQSjk9qZvOroRWHZSrLoJkV9VzTNycvE3YE
ly1JZm0Z3eScKVYMcfwFVFfvI/PD0oD60Xnc5Iod3wxlOhGCwgw9LSaQOrmDWwlUAnNfiKUm6SZW
Kd5aF8RErujtjYdd4FbrSTODMhTGsp3eCOQLXEI0NkSPeLdYB8l8qhbgeGmIoK8LHUWuEd4kHZnR
vpjFTY8Q35fkMX4J66J6jP280huod3RMKYh5QrUcIYWsV+zPZcuc3w3+Pydgbn79429f/yMnwMC+
/z9zAh7p5/0/hID12/8gBGh/d1WbFp3nOLZpwQL4L0CAov4ddraBO1/VDc0xddcCHvAnIkAzXLQP
2DxdFX4HX+K02Cf/+Jv9d01Dduu5juogp1zpAf/5f76m/4h/1de6mGHadX/5+H9R1l1riufuH3+D
3c2v9m+EANz8jmG5xDyYUAJc+G8WX//6uE+reP3+/92JXGuM8vfs27D07kevT+4X1jepUKQz51B8
TtJ1MNDUJ4jOqw4eYd1UKARVDDAD75MExwGB0OPeUeKcSLJU+ppim7cVcqxLn48MpcY1ZYwjF6Nz
mo8aJyGojC/J7FhQiBOBMIreUzyP6kFTycAcNWeXR2xNJeaAo8ytowk00dezpt162rIVJj42IYZV
RggHbVnoERbQeJiiBgxRqT0TDMYzXc+qtg7jnJy9GhjQ2Gb3itm0/pRmRLmnI9mt1wHY626QOSBq
mPI2kNCNC2Z0QxnBXQi8d2oib8945+A2zm+gJK5ECXwzDfNIC8qwwqHOyblFFWSY1rPOGPtQ9sWO
2EmfeMwpZJvDUkHln+UrYrYOOYeN6HHdwh8VvwCuHSdrGCSD8yVGXAAFsyblIF/JU52dfitue3q3
lPwzM+oV3QNltUicVwNvmc3EMiRmk2ap2x47SesLV2xEBbUm61Teh4rzoB4gucXeYSyXq5zb/ZD8
TjKPzmO6nTz1YdDs59GdX2eyoN25PyGEoxs0N8e5As9dQ5nJEzpQi+E+W4pcNmmZ31XNnsCCp0Up
n9JZvXKFBTQBhd8B1AarYkgfWP6XV8MsWl7teblNJm8/oHsO9HTqQrayPUmY2TxxFbERpy6NrWng
BYT1m+VC3yDsv4285arT27YQxWwGgr/Qu2B1aqNDSQrKJo+jPnDJX9zoKEkH+s9Oa4Rumv0u0Poi
SqoP01R9LOdkAhwpapeIYY9gdItQM3f4Ssg+LZwIrwAoayVbDq5rfCezejOS/7ftkOdyzPXeylWJ
3KfJISkV/Os09h3oW2nW3qb4DuYsgndEyIVbFlcz165ebdh+2VvfM0hRp6RflMiCsXz1uzbIgIsW
DIgCIrzolW1Z20+ZxG1KenoA8puGez/bHyqxbEErIPDNRHRNqOGUsiOzaFFPukGFoivzg4d1FjjM
PcJmfng3fCb61SxSbdOZcFtjZsa+TvBn7cA4etEdWq/WXB89ETOIl5RKekLUuA1zlf3y2UyhbM9i
eCwm3vmYlGQVx/FG2Nj2lYnUSzfbalCDUw6nGMjKc8Gwe4MgKBDVfO3SKEgMSgaiLpyQ4eO5nYaM
YdSaYOyJwGJfBj7Qr8sJWhxancemcc+R0B6M1H7O7LzgnNPtmEd4+xxSydZaOhHGVW0cnU5B5rI+
+/PDmsnLTpvtk1qP1XFeHzSt/OczyzorhgbejxMXtxVqeRXlAcH1G9ij41FfH+D9mLs2XvaMQsnS
cfU+cDDibJa6Eeefhzb26JLTpvaj5tLSSFLbt6Z1223iLk95qV3p5gNM7gcFXV24Ai3RjJzMQZE+
gn1rT6If+Q14HxJzIgimlSbTfkfSYpQpTAhCNHN6AlDEiErlOGSduLjBe02auRtKyjOhD9kx0lBA
edkJh3l++nkmJzX75zNR0YgwEF9VNZJQrXuVedwFRj+eOTHOFcLz4oICZKX0YgCtjA0yzJqIIQDv
JxqQRdC5NYkLaE+7tND3yXr2+HmYJvtTjj1V4HqqII4LHEbpZgGl9nictAWitUMMUZZwqClUY68U
2RIobEgbkowbDIY5YDSltuuj6TQ0EjSPFglqLmIkuylIdPTStLU6eFTUykj09TLx28JxfJU2tbIe
/9uGgZhGzqqqkNXp1Qwduji9cKmFJFLgfZ4mZSsU7CmOrF7SwX1rkMJwJgJ5rU5hj59n2xSPHRcR
ml6cSjDtQw4zLzKvpmMC5IY9JdD1cXWItdlRf0rTjpxvdM7+PGs7z7a6fUmnAcswAzeq+gGvdvOg
ZSQkYdcBCwCp2sJgcUIuc5uNbrvjVWbMDLIWDyb9lHi0wkjQPKE/II9DZpwZNfU7IslTH+7mS6uh
61c1pzuajM6qAMJ/F+bw0/1x0ei//5Cj20Pc6jolfHsf916LdZt7WfSEDBQ6OdXgqWxnJlM3ovTU
J4QYQnfuZoXE5GJ6oNweHjP7trUtbCWWsy0zonktUQChz/2ikR8oWaZg4qT/7JbqALCSl1eYvBnL
RGdxcDd27M5bXRpyTxj57HdMttZeEtBVC244YW1sCQXb1Ni0n3KqXxbMziuBsd3QcHQRiRAoE5XR
FrQYf5LqfnLCYOlQUINKRbNQuTPPrppivlhedQtK7waoLCkiMV14nZGwYwrhL9PVMPGMIlLggDPF
24nu0N6ukLUqigL5TrGSG0Cx+FWbkjexa9+XhvXZNsh4GpT4pNlAp+1u3Kka5FClSvCGP2UI2Ygq
nFvmwGRMpByShNcPgZ1INKKNo9wz5aIf2Gp4E3IuWZcM9hk3r6tnObnjw3g0vGZVr6hh7zBK5EA9
3ZBTSoKPS7QFcYR00zyHraQudmVS2FQw5ImOyUjQTFyYm7HKCBQr1WNLYhDRL1p3TdUi20nIiLuU
0QUWuu/ec2b2MwIj8JW8NgwfTrqlNxiL07CEgXDu++gw6u10EmiyN0aZEBkxR+IyJN+ZWcOKHxb6
oTZTnhjp4irTJ95TUYhOHZo7zS3me7XLb/BrZa9qhv9JMyAq8pZEN52a0pVNkieOeSnCyhkpE22y
lzSDPZ0BRm3HXux1lziBrl73JPwaYBqdU+81J5uBnz8ypQxFku1zlMVVSfpUDmZ8a2V46aY0BvQ9
l9QU3s5WuNxzzo4Bo0/jYqf4h8fOmj5BbW+XVvY7xRo6ZnNOh0q1EQEjM/LZktzEKyH3JEPdJ0Qc
m2o6PuQxQXWSd/GeTACYMw05AFjJl7BvPezseQUP15BH4gi3zcwskhyrPlQwx7LDt3JjOnXte3Vx
bmRKuo/hPJWlGEhCLvIzKTNPdRPBDbTutAIwaJ25LsUA6kA4f8WmMWXPh13ud8OMm0ZlvIpWwWBv
sVZ4Zm0G3b1XqtMRAroQSn/CiKBuSk/2JImkb0ZCwtBUYEJI8GPtjETBNqDU7xU+jiDO+JGJ1TRB
XYXZIsRLnyVvkZ1193XFrm85+aEF+hmqfaGHQ9V+IBPSbqZK9RmsqdtuLH6XWNc2+kDnLgOysU0R
ovZ+wShgnXjXdAlKFIKm8QUs29IVAEFQw2E3kdyAKUxnjgckH/c5GkIyCfoq5sisjz4qOAkG2mRT
Q2w1TL7Teh5LXgfCRidieyEAjWA1wpOsOxMUQOOWmCeSgSxuZeiOhp7W5JmO7IiOxzA4WpxwSXhn
iF+pEAbS/ZA0z5sytwIUco+QR7exG7cEJSF25EVWj9k0OSEubhQ8HVocIkiqeVF31mC9ejUuIRf2
QGZ3PTZ1wBuZvkXIv2k85PMWrgqOynkfpi7knKaP9X1Zxs8zFscYBtlmSd+S0Q0r3D3+kFAQVo9Z
42pX08ixcj8h2vIpP6vDQgboJUYBdDHaeTlCIWXd6Y2A/gRYYShb6HkxbYyYKogJHPeZ0Xw2daJe
fh4UOzt7etMeFm/yFbzVU3bj4cK2+6gGAG19OeqY73vszhcBiXUjjRa+WT75k5hrkq/ULrDaOt47
orzXZ5GEvT69ZcpwSyAxwpA8YwGs7IsOAHrNCxi36HBwuiJ6DlWpaZfZbqvTCExXd8tPQVoUNJTp
q8YNi7q/CyMNqG4+K9ykObqVZlJzMpAoC52yx04k5HzW0DOhf0bJKWV5nPNym6XNd2K4BBQo9usU
k8+mTiwM6FtR0mV3JbqqNu9+m8y4NdtgORlWGWpX3DMWkr7k/vIZSfhjO0igtPmzqbbkCyNsDQo7
3neDdLZuN4WdhhlJuOlxiTgQJDZ/L4S6IlDVMXC1NTKm4t8xScuCFi+xJ4V5dNaHJl24M6gRLdy7
VeX4wp1MQM7Oc+mWV1QziuY+qAt2L3I/npMYiSJIpbV4IbUmnZtiK7g1fHrmyL8lzKDWowCgwxsK
2z0ZBPaASBkjtbpEUXXflfq479F8efVtVSjGtoibe320qGzwJrEkWbqfmI9VWeyzIq22NeWnUhp5
EHtT4DjDr7yVL2ZjvKY23gW6CU/Af1+1TB5FIf0kImTDRBKJvlgywaqTzs91+r5EWD4IEuI5a8Aw
F9UDcACXQydBlk+qtaz534IpR+4gYSjsg74AlFYz3G1gZF8jphfwOvVfSzEQDqNMn9QxpKr0cJbY
jMPEi9tNY0WPRTIdNJjJu8jjzFxijETb4m5jo3ag3SPIWDIrnMZpDgzOSgyh390pa++Jgu4h9DS3
+cyPnDWSdsRCduKPmk1O58SN1C3t1KfBaj6R4KWH7MZCD7zxCN3l4lF6SNzLtJtpqkInd16xfD4r
Ip6Cusf1boV2ud6Y0F4r3XytvHnfz9mXI4ngqAe8v4p8NBhvqxqQs4oT7x5j2ufiRA+F5K9gYmEr
5S05kLlvNnpLN68jPgXuZmdAee12XpSEQvk9lghJo54Fizn1h0iMb5Qjhl9L/Qkovv+zPSTJR2aJ
fdm2g49GbpQOmrQCapQzp4z3zDMVJgU60YgTfdCz7SQvU7acCV51fASGE4EVwFkTTm2xl7yIJq4p
0iizVt2eWWrvhBTtNUn+RwaW1cWIbMSo/mfxWsbOVo5OHRadeF9KE8W7uEuB5OtC55fG2j2oIyQK
5Vy+OA8YCilJJMblvJ7oRrjUlhYl0pyK28REjuV56588bp2yNPbawHXaMNuLavXeqiV2cjRBBKA8
RVwwwZovQzLOl4ehdVPU3q5a1Y4MLwJFkP7SU9kliRYCOmGVKYcgoxZ1xk2KqsSf7CLye0CCKkWJ
H6+bUwSWS1nSs8EUJ5y8WMB56V6iIrEP4qKbbLXxsjh+QjYzqSTom257PCOcpuMytCaanwsdlUCZ
nS1E83prqN33aNOjT1nkI6zPoelM7rZMqntyp3fJYhIFLfGNG6ckaT8F8yNbdfnZlq1vJWgoHXP/
drTVB3dIXzCK7ekJzxt175VWaCBER3NIei3lZBSYVg5OvO3C2iRi2LJjUo0Sck09s0R6m47Y9QsI
aUQSMhOIDDKW3KymfsXyhfiYK5KYi4KqI2fXcpNPZ9YRHdDhGWsmmxX9gv3oxFfUhXhyL9mgycAo
C7TeFSYBYcZdaMmnDJYHYtkU5i0j9FZo2IPhy08jIrGkOLDkbuMlelAq9UFt7Gsv5+9cKSiz4/YQ
dQqRRWoToPF4QVz5yhgHEGDF0S9KWAumR0orVLJJAba9T57jgTuzcueHOjK2RvptlOp7nbCW2LXk
DXfFbc9lzUhlU9bdLxMxzcYo7Nc5fzOBTFR99dbr0ZNSlPje0vYr1q0HNWUlT+V4xY795cADakp8
arKZAimcPIz1c1RQbE8lsYyLKRiLs3I2XN96m8fbKi9wNibJFUCIP1X6U8nKsjPwUy15clxvDZEi
Dc776NEumz3BMM/uIq5Gq3E497w0GHQ2uziKPotovNMH6SIL8YlKtvZS165xWgejMrzXsYEU3zKu
HuqovMjfgWJjdV8Rl+nTwnqwtHjVkzy5ol6g8BLmg6SAoMvCgb+MdyU2YTjwdu0DA70uCCyAiJuf
CIlex9j6slJaWO2ikqJObmMHryuUMmeKZj0giXkwu3qfarRx+tr4JG3hWngQR3rgGnO6fBsmHdWs
h+aWaNlTLYhnzh3E3kMcez4pQOtJ8jH3lKfFEmI7lLhTtYHbRB+OMgWQbSj9UeVl22bC3Re0TX1v
BOow9qzXC64GSoFmjzojJzZOy0MNjXEyILaQ894t3ZeeOVxgRTnRWyw1fUOZMHJ6pXLdWIcq7xpc
krdmTUqtotNCccuMdIpNL2iJTbO7K3WUtthrboZBe1jI6o7m9Kkh7nijRijaUnQ3kWy4yaph35Up
eSHOROxp0ZwzTle7Wu2DJMpfU2ySGO4i30saY0d1sasdC1DCPNzSX1jOhmYSG5tOfgLVcBOhAt9U
wLhtNszK0HVOns3vwVuCouf+nDJRcFxSJbFpLE/z9OE4iWQ5QAw0w7KMYwRAURYwpVvL9g0SVJS4
q9jAGRI7aEwkqQL4tEmfI13ISUup7KCvTwP4du8iOm5hXn0FltdhUOMHED61YJw7RQ1uCgP2Kr2p
IjUvo25ARtGALOWDed+0z83IIUsbel/JDxwUFwTkN0I357ORxB96PQJVnQ00DB6KQE1JglTCI+PP
PlcDM6lcmnAkPd4ZMApuEFXio/fm+Eoo6FsukyPZGt9rMR1WS3dWy5s4mTl+ixFVBt0Xd9kwRSTA
FPHo7IHj0Gmx8hpG+2lOH7g/sezm7ynAiM0I/M5QUPZ0EzEGA33bvHgwInL66k7e20qRggYHm6rY
Z+QQHGwGD2d4sr5NVGcLFJAg09Vz2qUvXWU9a8AEoJPepYt95UB5apeMyLdc5TgSiU1mzp+8vjm2
TwJpyp62PewRNoeWJrvtoc7mxeScL5U17FF7NBKT3FIHpbUW2QR4eeqtlwUMEI7Z2J1oFLq5z9Di
06vK16xsX03wlxsDUh2SKQaNjYvKr+BS0dHuHVZhlzsJfZ8i+/b55fbw2KKww3JHiG/5MdXOGw6M
g2Mqgrtj0Z7HZtmMNhEkKsVSOTnSV1jIN9Br542EmkTXP/lw6564oSX/HrmkEUXeVnVMMkf+XMW4
I6vKOsMDtjbRnR15d7HbvPXtdIA0l/pKvDzgaGY7uRc5lRy4+YuddKRmmSYmcDkGkJczf8LOksTZ
B9iz4XaYWS2qTtLqQyoK3e0QKzhdIvjXNNHjPox6wXabPVsyi3d9R9wNt9mZwxHXBWfjWQ1U2BLh
REa2j8PhdWYOde49eVqdCpoVPdPoP8xW+ti0s4M3qwccQP29cRT4LjXC9XW/XobpmhcaQjTktZul
J3t6TZidTPMuSYv2YLuJH6VzuVsIgt4Ydz1UqpaLPFRE1fpSpQNUwJnDDqoGI9mqMFHXqBjaRAsH
F0RSxHR4dplvGyy6ZLdafpIlEDGRH3Wtsufk75RkTUUdd7ZG52hDvNnBtGW0M93E8WsvfUE9hIgU
F7AyviwWXswp0e+yfOf27GG9XQ3+0mlXzci8DdxdXDW6/A3afzeOBXGGLidKGRvarjXjfaN1IOrt
8bsS9RPeA6r0sr3HaXuU6KTPWQmKaCaBONVYLUsjCSaQSzfcrBkEhhvZaS50nLX4SFFXj1BBIf6w
BTcGh1kpPhyoOTd5rEKtGF6VUlP2i6lmEKAm6GFI9ToF9gLkvtA02k+l0ktfUa1NnY6PbgTG3jGM
L2gjOUOc8VQBCyEJAS9LzuKouqwPqmViH8jdwHYXTlZZ/YR58XGpGO07vGfD4t44NJcdhRMc+FJg
+hFomFTJj/nkEZtB4vRujAr2ibZHCoc62zM5DekRvIGmmXf2zOhBTvZGlqYXQCVjVySUCJOkQ9d2
UGmC6yg/dmQwg3BaSH6YYLgeiwqTcybdyxKx1BfJ8GQpSKbjBVNEu37Wafyx4uawMxZkVOYhhPfj
2LCSsYmAIV8Mf/m/lJ1Zb+RIlqX/ymDe2eBiNJLA9Ivvq1zuci2hF0IRoeC+G9dfPx+VNd0ZWY3K
KaBApCo2F0WaXbv3nO/oGASNT9w8Uw5xARHhta8DwFsVoRORCZuv/ChDC+zblNwqm0dVBjrpdQSF
LZVTnOquXcFPIeR75B1qMdjMDZDJpIWB/eNHB1rzXBwdKv11OuBTQQ98ou+MBq7goD3VXrzmBIxx
Lml/ZVIVGxaMjz5pzJ3lMA2Dtc25W86IlbAkBHmWV8WCDnwS2oeiBGSTiGrT2SMvaSMitrpI7adA
9zYEJDRrl843ltxpnzkcNvuadCa8dT7Lj3+oiolZbqHhs/E2Pllli8Fy+nUVZsYidDpCHzt+7DTP
nrDP+CejH25dwquc5u13q9QeEk4kqQ+DwSG2Y8bJhGtSIvR1riZr4fmSutTBjVe2yUeAt562ZfFu
zZ4Mx9C3oxVjZHWwE6nZaYfNdZsZpMxiANiZin0rNxpCnCrOUo1JUUYn1XVcfweO/mQ21qc1Gu/0
yDhB2myPfHhOyENfbNKKE5WVBhz67eHNyTkX6CDHPP2RsdIK+pRJwzL3joWrn9IlxA5/J8r0e6nL
81A5bNg4WEozeZ4Kzi1hCYpuEjfObLehmZ7gNi3NqrlNxLnrBQ6+bAtsZ/1FD8FN1a/0sHlDT3dL
KYeRQstukY/6PRzaI7ggegqKDB3MgWudyQqZnyyewaPWZvaOR/4g2ETWkUV2rcnmFliUPTEpQZkp
YREQ7orXYJmxKNLC6RdBXpNqVftPGS894mJoJr2/qC0ujoPmJbJ3jMaufT8wP2IRoNwqNuXEBqhF
pKyJ1F5lefgrg/ARpsl6+hWiUWZNVyES1kijfY7AYR3BosdaWa86qeD3Cxq/PSdOy+FuCwaKem7y
LAnQOqqjc0kUClHUMLFFonNbRknAdk9FWeq8TE58ZF/G5lIcqdz2deWIR5HLQxS22ZY4SmjoWvpR
AOVaul3yHYN5vuz5kS9VO5DxWdYQlaa5zVzho03UpxOJgY9Ej2AghgCQyLBMmAytemkxHM00Xs/R
OZSqzR9dpguL1YCo/DudrXPS9J9D7Os7OWtkMyz7iLvlzPaioQvMmj2ukYAtMFZe6bqtulrha8lt
AbVOhGtpVfkaS/6+Vd19IOtVNuPSZUS6SbrkR1JF91pvXqjL6w3tSB6niqquJMdg5dEwQaOnwnXu
cAbvGkruzMs4vE3MXS0zO9OVHXcRNv3Ki346PYiYzsbHaXufpmeMazE2V2Ahe2uU5RNctOT47wuB
duvb+v/MESM/6KgjXw7Vl/zkv796jZheff6MPv7l7zo/be5//Q2//a2oWv4RZLL6UB+/fcESEanx
2n7W4+2zadM/PgGCmPl3/v/+4v/6/Ppb7n8nBEKJ8y+EQB/sYXn0e1yIxR/5QwxEKIgQTNVdoFXS
tW3h/D81kOn9h2U6GFeJ4yBn0JPGf2mBEAp5nu4IXdfZ2g1pehIR0T/UQJph/IcjbAn9wzVtHT2R
+LfkQNZvYiCXnBLH4C8xLGnrku7rHCfyJzGQp4eu6CDzLHTWSsNzqucOGU1XdsWD1tP2qhold7qk
ilaZ/qEKduW8ADUCCvDij59/unf/ECv9Jk76p/ASPo1LhIrgflk2frLfP01VhFolCkkHhtTyVULL
fxmwy9xKLcYF7zl3mH/2iT1xkbsE4AV1sbJmc91AMvl6RBJF8rMoqc4Vuj+3bbf/+vPNqq4/Sae4
W54p0I3qqEMcxxbe/Ot/ulslUxwt7hDBlm4LmtLA3+CMwlyUlvlWmcW45WXMYpRSZFnQJSwMQLse
IocC90cNWuQix6haD6FdLZ0k5TSVeBz46ZMjijfQsVrdUha1c+oaepSBbC/VCNjRipnBd/5noTpv
26FqWDRzL89M6IKxQyyl4WR/852aPEb//K1ank2YlQ5cxxTzr//pWyW3CxVTmNIHY+L6wpThPHkE
fOgwJFFOASr2IGEtU3saFnqldY9G1VQ7N3CHNTvhyxhhb2QE8j03m492MvrHrwthaNm6Il55oQfO
PqKDaMyZmdVDUNPOIGvPYQ+yh2Vpms4qCvJ8XA3YPFALOeVjhMYSSa6CNFTCbcpj33gIYjI8RXNX
vm4yPTXs+9RqGH+q8lq0IJGZngyPZiM/faqJtm0fBMq+00QZuGsKauoW3NIOyax7TM3kSLxI+Mcl
rDl4xINur0Tt0yUo5Xpsp2I9wJHYmuFYksqi6ycf+XLuACcGzzAyfC02IzmQP7tM+x7xZ96MpgeE
5O6cKZc7ZdZ0dTnwS0BIj05aApa3/FOOcuWgRZ/kmNO7cFJ3w3Sif6RxwzzC7Q00JLQk29RtLgAC
pq0jq3iNPWOFEA3Fsk0nKq2VYCxEOItuLSsHWwhEwYn0TnTutGEhjXTjtfGj8CEbZbGwCd7qWoFq
JVspqtp9lTgfKekWB7/1H6UJM1ROhiJnotgELTSkapSv9mAzTasJMNcFR2kkZsZ11Pu9GuRw1KQk
qEta4RZhmHiAUtwP/jlm0yMNl5qy8UV8YZWJL2WBHxTDAgySXLx2iRadStk1D6VvuQdVoQvxR5oK
voionfho45ibWya3cEUMI7qW0YsM4jXBZepu2Ka1x9gDz4Ce4RNRkB9xgnNCB89CDybRdpYbnlHp
bQndTs6pHOj0wB5uiJlDEw4s7iXuiHKWcY17KnT0BclG9MLNbcUzvxON6lZ5g4Srqi33IWv4A6QX
weSRcBLoQD+ArovXWJTKjSX9DKwE1Y+cEbwRBIRaKHWk/oegk13dkA4MSR91BqomGr61vYdOh+Kt
qytvO2FwKh1hnBgN72Ozju9eArTDMvJqA4/xXDJ1uYdxVD2IuEZnidVyoVrVHEIDF0lr5Gotoj4g
M4ZHQW+fgR8/N7UZkA8kVjoUgHXTRCgN6ugeNmg6oErOp8l6uinpfvcN59yEhjjqU1yuvLDFp0rT
jO8pd1liibqxWjRq4PvCa23ql3+9pBruX9YZk51OoJc1PMtwPctlH/xtnanwlaYdxjIPJekyzNMJ
RCL4HAHfIjRug9VPWwtM46oKBwcsO90UUU7le9QQKrlJSVIbLMGHDyL7KOG64JXpLWv9N5/yrxuT
yQIpha2bDhFdnm3/ZZssJbK0tMhxSygRXHz2dBT1FsNBfdFktGLgDIzvmVEuYPeTWDfshhgWvc+k
a4lQwtjD0vuGFtI/TUP8/Hefbb5Ffyh/9z//83+7hmnSrjSRG+uG7TiAhH6/hTGSFjLSW0Y8NFwu
9OECgul9761Am8nYfFQvhgbOWWdFuZt6sY4zwzq0EhoqcZTMzkxYxfxZNznNWZSoPm9ZKIwHN3Tr
5zHZIs3ITlOXvH0hUeNejHsXtqce9ekZ1tdwjHkpmgqTa5wVimafFT3j0Hnz/Q7dXIKaxK2NZuEM
gKCSlHikmTzIq95cwq70qNUjfTfnn5zIIO1PAyXuss9a2Emlaz05WvXakiH2oZONAzaggb5QC2ZI
xVTfepOBRqzwGVShVt8ii5Gr7wQkZgBD/Lq0oHaOAVAJeEVavQpk0Fyl/VTS/CfWtV7pjoqvY2mQ
U8bK+xJ2qGoGj9DSzKaRb8sewUw7nBnnZCuTCggIjJDv9mSg/U/d8zja+ZkwhGpZmL8GiGy3IUjQ
z+njuAl1Dp4jmqz1iFr4Ycwj5u2++TStIYsUx14l1R8XAteILAJIto/mb8psSHl3yXldQ+fv0mVc
avfJLarDqOLsQstpCY9xuPhTw+jSa6HuE5LJHlYi31WuvvMVrJk5vJxelY5QOR+PHL7kucMqDL1s
G3P6+KgyeWwzICWYub97XuV8yrz/yFLFUCGR9Fm8QTwYA1SKQXawxpHzrOwhCVYj55GFj9Dbnghy
lY2xwz0xXu0cxBMjCZzKJCjy4mZXfvddJx6zRr3EfLBJN0MY2OTcDoSeMWXBnq8l6xCDIgG/5ctk
pGqf0wz1/KB6xERJy+/dhk2/mQwZrevey+42C9oinTTYLlZjH2A2ql3u1d35b96of3qhLEt6js4j
//XG/7X2qZy4ru2KXiSKWkI8TQuWiiHLve0rbWVUc5Rta4Fv0On/AmnQ5gAXeqhuN/zb6w6jP921
bMcUBv+bDwJ/Xh0ls5aghwWzIJEt6Jp+P8+8ZotmcY7qYtgUjCzJGe71h8JFi9zhJSEDRvJMjy/g
ELEyi6YDd+Y9QZhe/c1tmteV39YdXGdYCDiCCGFhJ/jL0s1O7+teaNJBjNx8g378zm1Zu+O49nuv
/K63FXjI3nnF1R9sy/neuSgmIR/RPcgCY1fZTknCtZiBikUD2ahIns1q2uY2TYS/+ax/PeeYJsBE
05Y6Zy7dxGPx+41EgRealh+iV6gRXday8e6uKh99ZoV7l4Jgkze0d20Y3lvPYy6X1gbWGyuM70n/
6Eze2998HpOT3+83z5TGfDbk83xtLvO++Kf6mv4hlEw5lCwoQI6ygbCBkfTBsDWy9xKnqWICRMRb
+aFFVP+6gh5gpxtcqgzbs9rYps1Y3XVLPFna4K69jsiWFNXQfUJjtnKIe7oErYHQO6kfgkQ+B0Os
lnEdquchgTtWwF/ZoIsJThEKnoUXp9N9ZPXjxWLO05UVQxV5gqXOWSMzzWdKkXdfkOAEvgqmXgGk
jqGdHd8i6Bb3YL7YzOGmIWH+MH/l+5jGk7x/I/SsWKPKbcMl6VXffb8VB1FFI44KyDEMAo5fFwzT
4ZFWh1y6bZdth4wcKGVk+jJvje7upegsk4GK07JQFDqCBY9mD21Kr3+PVPQchbW5B6KBJAcAJI20
1DkZmTtczZQsL5I9jiWkJqR7zaWyFWcDqsbBJJt80F6dpjI3MXXsJbemceWONjLysI4vmehu1Jrh
BKIfe/yqapnpDBpPR0HcxAHhvUcOoyIWmD7XYcqwm4TpmDIy6isqTTvcQfIWlzqDCTDmzL7zlvU0
dkPylnq56VsvvxnGW9qo4SmeL2UylUth+TlH3yE6Zt+NBGRSYltM7zNChgJ2OtIvp3PQJ9FzlW38
NyQC+RO8ZRfAESHdf/OU2v/DQ+paHu83TibL+GvZ046iZTRuMdgDSjJY8XdiyeXCaqF0yLKoca3J
K1bnD8dGtmTyxFZWqK9NZ3iPbN/FwaD/qJPFv/5QmKH+eja1WHgcTHl0UFh2rDlq9c/vTkPIgV0U
MypvnNN8yYLWS++KcmPD8BNumeFuQF2nJ59RHKI1O1zbcl8hUVzj6axWaboRjRFsKr15mFrDWTrK
uhiFe+tKVZ4IhDkjmiCIHNQh5wg/3ztujQiXcfOBtzNCJHdGm4o+ooRT0dPOHNrJXrUdbQGzFz+U
BXlBllO7LnKoPvZi0uzXst7ZENjJtkDXbRO6mMXdRfT+d3PoGdyN0QO611ulgcTl0bdWhN29tCmF
finCfcqhBAS9jyDKahh42G57YEOi282Ay+s9uoxUPUhJ36TUnzr2b4EtHPxFuW9JnyaJ08MK6pPq
jHbVIP8DlVyDSkxUC51/HikZE40ceTWmEaLlDQ7aUJpOeNemA0Emz8wLIQtPE+fYORahH1aJcvRd
1IWvo0EzmgAPMOOEAq289lvnbMPUbldhzl9TqV/mA9C2aEUhny7D8VHx814UTsLrRJ4Q+gdzXDlt
ET9CAG1WQZjFQKFyBg49ch3GnBx9K8s5JHpA1mYV3oS/Rmw2LPwYtka8BTRB+wWozdqVXXusWOG9
veLMzsTXQh/XpwW5NJNJmLNGKLaOtIRLEdlXug3Rkn5r4hnlIQb6ucl4izsBwibMIyARif4xkWhJ
o8PhrvWyf0EnXCZ1/+rKsuOI7RDc7QWk7yAhaKStMalEsTkG39oWsJiymmTbetEGFEW+VGXzbPrq
7uGPSV2GiANNeiHBCodkWdysNhwX2LEXeVd/1zVwC4y+mz2VJeNrRitNQ8RIrZ7clNTNPMKB1wQT
UVujSUpYz0Me9ssOrezepBeD34G8u6aDBVMx0iw1UhpTENZYToM3gkejVaMJgAQpXfcGRftyssQt
84bobMfak++AyQiaHwz3f9H6+eHV4WecFhMGiFEsuRnwBs0Y5TWKN+vOP8yEUjdXtQ9GkUHjaF6H
WHorItvWJQaEoNkRK3wXLnPCbnQuYjAAUDohLD6GoKVb75xetagTyfDrJr17amR6TOrwMbDgqWQp
opVxii6WEeSninMKsTe4hOzhkpkFwx3R3/PQX76VHdlI3TSnxEAPA3lzSuKIttCvvpTOys3VCx6O
m1Hl1Y32y8ZUyHIqm6AKCftyDNVw4OCxI1ftqZ08fA6EB63tYBo2YS5+1WZXbSpwF4hjUDK1CWgM
poaigzyuzOBs4iKhC8bEvNW1n4PGEEmDKLKuC9ZzJiPR0gh1AviCJDu1/bulwxEep7RA/kGCBCdC
RO8lOZMa4TRItM3ZAqM7uKnGIF72HVqxGDGdjkUfqU357hXgP22K7Z69YAMA424VXbvU8+ml95O1
VXvFmnPydybQSKlSns7wixOGVI/A4hcZE9Jh+8GKtg/Wn2iZG16INxuuxFS3TMdcbmiLoLEJmZrS
BA6XgnVpOeDgyON3IwWkTQxqsy3H1xF9OpwIJH6jPlPUEObmGk+bnai3qWt3bcmEz2mDJz0hjQ2v
SLw3KsiqTRivHIPBnZTtz4nEu5WWutaqxv5xdpuyWAicQRxFgMhYxvgUC71YNbb1GhfQpGgYvRhG
P+36zqXbI15JvXzV25uTYLLugwQHFcoXqHAx1jAQxH45KU5Dfo2lBWHSMGWEfQ0jBsbMb5YGqZJe
MQPGGO3lVUbon+wfqLujXaOXp6AoxL4jUwBV6o6CrV3UuRInWctzltG+1Ds33DKiCh5GslAISQku
RJH5tmqPJIUxQG3XUNne2qAnmNh3VmmZ9/uorLtF6vpb5XX+NuBeF1FkEyo93610psaD7LVFQ/pa
g1id5LTwWPrE+PCgFO9A5681ophdOLrObgD8ZanxDfFnugkyomHz+Zzq1g3RC15RbGpK9KUDRNBq
GcES6VcwXVe44Ks7RBjnO/eV6LqAdD4bIyid9bE/qQbVFdirYRDTo46Mk0bzp1v8xHQWPvgVHKk+
TMUOH1q3tMxeW0WT/WbgMqM7je4/JAQ7Ui7Ze1mKPtL3xBZc8I3GzDYHN7nVXDoGkh5mmjMeN5sb
Wd7amTPwGkl+/9y1eIrT0cbRl/twtIhbWEb6zHvrZ8wrbqRNPGYvoY04LSbS6kzX5h5H5j612BAJ
57A2ukDtVRjjwUvzx4YcDM4YcICaiPVoRPd+E82NRFuW30mvl0T0LDnygXNnXI2Qmwecm8njxLYE
atZwP0E3aYRDkZ5AH2Gm4FX5U4UruYmZWIMfy7+BgXRa+hxwcCZGglpyJLDw6o/ojVyrGA5pCxXU
htZU+wESFr1cT24FINFJv+EBNbbmxA/MIC95gf7KPZQZgaw4xj5Zb+6NXm+ovFa+T65ylU2veNRA
scDJXxjdsK0pXm8MTOmaJSMY2dJfqzprWOYJFLJ0zvyyiBZo8aFWS34MDt3wnMfADppL6aa4o8A3
ZUBuFmzcs1YlP1pdl2xUWntrB7kdBIThU9UReasEskUuO6aXLtt4ln00Um6KKC0PxnDMrKZeVZz0
9hRiSzPMtUeStMptjJ9yCdso2kkjJoSoMe2tp03xKmo7eXSIDVyklNhbt+UJGTNzeGsGQgFbKmEs
ozYFRttj8tu0nFzicE61Hz7QuZbIotUNVuKPIM3MrQ7mayBisW0YkSptrcrswycJc28IFJJ4J4Jh
SWLCZqy06N77LI7QoPx9GlrHugnHrdGb2bPhB/4a2K9VVC0nCo24a19ku9Hps3OhyDE0fSQ7jexu
Wdoz70e9He4J9fkR+M460Hv5lncA17Ji8JlTkzsQBBKaR7XXn0tUYoGlikuJOOOYFj52sW7f1k71
qGa2J6ER0XVy7ANZON5JR3J7HZ2Khi/ldK+wsHh4XcWU4i+1irci00BR2wYM6tzTHukRY6lpnjx6
5fiV2hXCHYqnTsOeVELA8KAZrSLMl8cs979NvKKHSQkLr29n4v2wkfIPAgWBVvBj7gsCoql0SiQh
giVy5OAj0rK5xN7UXOx2vPKIZo9joKO7ArKxNFXUk31WFcc8KqGNT3TT60k0W4umyEWQDrKNWK0W
X0llkcskpdCTxzHiFBpZ5Lm09mit6wFPZdkF5jmsLYZASnvrSy96YD3zDzWCs0WoWfkZVXd0iRhN
UdPSgkLuiFAOS6RHLb4ajMRf611q7bMCQVjjpxiLR3gcHvpmgiYSa500yJYCRXAInSgTkcsVso5/
czqdgFSJM/CPL3VtuHhFuCTwMlyjYkJY0bxCydauaj4R90awrWzhXxNfXEy3ZnpqiZ8jsaQvOoZ4
h6pcBoG15FWzCru5JDq4FOW8yIRctDaLm106wkRiwpPeCZ5rqYRT9VLyNqc4Iw8ik/0plvFw+vqv
/758/X+wyL5pBV5UU89/TIgpTojyjQt05Z91HLOi8iRv0H6NR9OsdmbGltLkxhvmXujd5NM8xxgW
F0NpGwcEZdGz3nbbpE3jnTt7sOV8KVttm+ckxEW1TUbSxHbr1MgrMon5z/Cn6G7Elg78LbKXuYaI
CU4mft3AdXeoV7RtZxfeU+hJbckon8IoDg/lGJisG6OJETLWDz5018cQGOK9NxwbjU6f7TRC++7T
oXlp9da+QULDKw/G6qoqA9nhYAOLHZ0Ezpsgts4UZYvzHyUpTDvI5MWZjkqxSrLU2Eknbc8oR9WZ
ivqeZgJs0LwVTe141kKHM5e0opVt+GLhS8f5poZ0O4yW+ln09CwTRvK4APyJYJaseICcKhZmaWJH
S54qE918FnDk5OLXJsrNyqzZDy31OCCo3NP0wdcHqOoxgxJ3ciW1C4dD/6kClhlYLWGNXpnffYrX
DYdoYAqhqk9xSy+819DFkFjTbxrTeK57M72FmWUCvEPKqttJ902vOmOBBgj8Jfynh7IpUeBayJYt
zSaBExvrpq08hO1Y8CMCTj6yECcAnAJMolhz6QcROGGn1lLR1bs0Y2xfmnetyTg1R0l4Sb4uohoO
NprofWQQu1ZuwEZZVyvBnJzDMd3n9geKFjR1GjkPkJlozT61qe2fpNVop159RBml+ygUp5RZGfZ1
caYMAIhRHac0eCAe2j+nzeTdYr0r9z2+8bzGxNTI0v8G5XykkFTBxc0bxoogroBdMK2I2kpsOcjE
V/i+0VX5ZLgKDcKqkp+4oUgUTFWP3lzHPkzl/UsRjMwRknN5ktk/q6lS98iM83t2M3DlhllPmZR6
dzxUxrO04lcctt4PegtPdH3rF6q8Dn5YlR1iQzDGtf1DR9jU2jCs4KErTGM/QeTd0b0nTWyU4aGO
KFOmUtrbrzHD2A3lbrLjmUndlI8uqQyP4BQFgFDadzZw87O03NVotNlxYsFfhMYA7iRla7CT/PmP
xEjtqfP4h9lpnVMDtJ6D5TGkJXs01JWYinEVFMS8CsQ/dybjzk7Q3lx2JHn2FIJP4A1vyAuij1BH
wCE8+5OXDy9+mKoH5ZHHOYrx3oGr3nhxUWDXtqHmtWHL7LNsAIdeG2Spx7iOoycw0P5uVvDFsXhM
O9deA8WrDgVotQtCc/a6sm+X2qhtmlkLrJQgW8tri1PJrrCp0iim7TKQlaUl+c3zJ+qKIt5o3ojN
yNKxocwXEQ/+DmEX7e46w1kGyEXWhXxQ7igf6vnCcaFb9L2Xb9Pe6o+RhXsk6d29R0LSarBb5t2h
bj53JlPE3guuOgJmwxq0WdUGoAQvTYYDNbbRAWbOaZ7zQoeW7in2M5psufEAMc29RKZ0/riELqD9
nAGfX0f9Ie/y9OJ5GujRpNE/bEwGRdOYP90JFfZY2O9Ug+qmYepaUGAXFzMEFxPQtrXJqXzBaWrN
qBUC3ryTQs95iDzDfcarj2LOr68cBC9SDPEDmJf4IUYvF/Vxf/r6qi4b4mWzAFF+1j7i+TLuFcaG
vmOHgRfi3BAaZetE88eLSyrftpIkMhv5ygpHMi7mS5DR7GoGfWcT6fe1I9nzttQMsAGpv9YhENGD
Dlbg1MWBe7LzFK3f0O0Erqe1qpzpXWK7sMY6+5GFCQOvfqwvDGclcupfoatdKySaHfLxE5Mkczs5
0B+6xrTwIzm0vFKTcfXYEG6YznySJjCOLCr6UdUA2hzq8LydrlGsjcdxEkSQ1ooLR1K0Ju/IwutD
Z3X1WxgcoRfW38bWSBGQ0+4V5YA0KYQTkCBWOzYJkxAV2O+JSzJ84TELiyzDPxOgCiM6HMV7E5q/
xlxy4AxruCkgLB+6IaX1Or93EJiXY5sXO7+LkluOy/uIaoI9My26S2i6knOO/qbr4zGJyFINasJ9
y3o/Ak/QhW9fvmKQv/5LeeqNBJ9nJSNoZ/kQPftDF27CAaeWAZ5kj+u6WvVOAJ0CBtuxNiMwKDFu
2qD3g11dkILdk2S8N0kL3qoEeKSgL7Aqc9fngGoQKk3AiUD8/WgE4dGOjHOTTAIrYAbrh0CObqwS
ZMUSE28GvMUivQR9oVNf8+Ysln5nDRfJznxpy9FbGWUOzhyn5sWkY71pDRTrgl4nvUuVJCjBsGoS
h0tQSt6dzZo1ZhzicJPIuj9F80UjdU95CNUNZrqcspJ+20vtXevJp8NoQTxWT3iJ0fH2gsoYD+nk
Lk3vhTpT+yg02nmhTMdHO+nzU2jCUeszEzFVZYZkob50QF1dRXpF74Yo5cmZZGARs7Tj+aSq22hy
9N8lNOrW7t4zC9FVq3BIUoROeyjcHBvHut6H4/ArJ9Lsw4/pcdp9kD5GrpufSQg3MaQz/jTi9hQP
xfQUCmthWlG170ForTN0LR9V8aGQbLI5+WpbpHy6kNryW0lRamCiMMbOefaVODoRkS9NLyceLY/I
Xm7OWrpFs6wd+9FDVGx5kXwfXExoJVE3Fzyf4iE08ZQina+Ji8choY/Nz7CfNIbJJQctUTHamc05
olt7QD2+h8l9tAPYj2rw9qIDLFSKZj8IoqvGWDkrVgciebD2mvQ3XkhOg91nDd9cpW9o/v0kA/BM
Atx4Gq3SIKfAoC+XXyIxlT9KrbwqasqXHOg2spo8hXcwaltdZzXTWvnhDNXBwFf0wDypYhnxr5Zf
fXCoSs52OyQXN8J4I+Hvf/dJp04m2wTPnjjYsMRLSkbZ3khNb4m99Un27rTSs+kUzBOtUCn9BgRR
W1DHGhc3Fuqkz0AHsOnt97R9sBgjfcAuIoKGJQhvW/q9IWWzTO70mtpDkdD4jV0Th43mqMXEYfpR
4zuT8zNALli6JkODCFyT4wBad7d9r4xqLrVlhmeKx8aP12gP74TgRI8hKvCneXUIyrS9fn3VEjmz
Sk2dppcN4YWkgTf6q8Rw6RGeRIK6GcEiAdZIVibezoO3c29S5PnCMV8Fg7WlViXJSjP6pzD1Qb2K
6EkoyAaedkJMW+J0UMkmx1NYwfjMveoTT3BDW3URm0lIg6R+H6cKUjMJMTurRNE9Wp86zu56MOM1
HIf8KxVvlbp0w1UlDwnMJnue0YnEZeqPyw7F3dtoAFCnIAhX5LXujfgjdY3vaVzaywCixknlkrBr
C4J0HKFcCmgzKW+C2Dv0yeOkMFdnbf0ZIgX0KbFWMK2nzcgYsXWDs7Lr/gyzNTgO7LaZB6ylTE4B
8BLw+dpGaPn3OitHrJdpq5+NuClpghmXr6/KkIjUQYWvyK074EPD22g72b1zgz8WCOTms3bceAwY
6+1vjg8PKuHs4cUKfq0xmEAVJb0LmdUXfNSk20zVZ2Zp5jefdE4UZ+XKbwIkTLV8CZ3MWfjUlKjb
GiIe6vBhyuJhC+FTrVNrOmQyt29dY0VQf8F5xqX1agQazPUsatbAsZ5YxqkavfGtc3l4zD7+ZfWc
FqCmha9Vhig9Gezs6CcDzu4yeoSOH12Z76ervpXNNlFiEQ1UjE5SPtpG+eASjxJnfAyIdTdPtO1r
C4pob4ocsoFM3lP4OZdJMDzH3Nbs/LxytwyWI2YYwb323Fmxtm6dODxrdCdfc0zI1DD0xvhRwhu5
xKw7QUj8mmLnQ0JvP3uhynZ5KauVKuhU9VPxaiQoUsmWSI+dFPlrIzoInMTnmU15cXQimQJ2Ek7Z
7o8m4ZX2Rn841NbULr++rLoh3voxsX0lqDGeO9V/S1T11GCL2UuY9lhdOXgmqU6kD5HFHdoS3PVg
STGp9uEEbsees3DTZ9zVw2pSrNZJAIvIsRAI2BgF39Q4j3lGw9hblHamFgwvQehv8EnX+94s6FkR
CX7t7fKtNJ+b0S/vret95i19M7f3qmVueuOttfXLiNl4xY832JeDW73kBR+sGiZ1zI2lZwfDMz32
MQbg4AosXUw+Y7yEgMW6fu/MP8RpmuJXz4fHzQ7iQTPM4tdMgpNxQ97yKMGvW2AZfHCG4GMKvqGw
Ifyor9RRY4L7yD/5kaRIIipJ/kmEJwpFFF8GGeImWTuv5IOE5N9UJKdN7TMzj/UQ2NGrDEV5tgDo
/vGYFf+XvDNpbp3Jtut/8RwViUSiG9gDkmAvkup1NUFIVxL6vsevfwuq8qsKR3jgsQcfQ7zSp4YE
MvOcs/faeW2ujSZ/R/RgbK0a96BJyNzxwe0HVi2WUaSUZfAaacNDmUzzDR9udNIKBhE9/iaN3z4d
rIp5+IjZE7O8Hsn7WUz45yNbUfnwjqfkWezt5SkaQC6cEgTRjJp2pSUd0cTONpTYkqcARU5dUp3i
8THuQ8OGq1pHr8y251NIF5mTcmqfItUTvW36/bbAv7/BN/zQNiMX6CTutZm5Ax5EaBHmeIF/YZQV
HdkGuBVmPQrBfLgmQfDkFEq7K1yEQVQzBngnXWfrBS0bYl7cTh39gCJqtyOGaByzScnlYl0NTqWH
COkZ0HMY4LmwbxWdxiPZ2wWOtfzKngFdua7uIhS69UAMuMQew/Te6V57i3yfQgdkVPScrmlRETQb
WM8EHSnbF8dc2WctoNGMPEvsnBtQquZ1qgLjQrgzbD2rbl7nqsSxGZqcS1S+Rcv+iMEvvmPSvM5B
xzDx4BcwWRfBK9wDQzunia+fwEkgzBLquZnH8FouwKff64TAS5JAGDOujRhAg+Iap6WM6C0VDpT2
XD+yUMRvJi9pRc7Ic2yV5iVc4EuCS2HoJsTHtucMU3QcRVptBIzBp2G2t/wVw1rWoX3s8Ca9thYL
U57MHAbk/ETiA+ibEXlMNoDyqtjG7Yi5sqz5Sm1uX5220PHpSXF0kprau4n0U8caIjsrfnCKenwE
LMnQgcWtxB1/yhuGxkkTdq9BMAXbJBjyXVE0f4GE9rflvW5sMgGNhSfS8FvCQ4K126zdzg7fzKij
JlJEYTGdxgqV1uFW1sneLwNrN8WKbnbcOm99Ll770nioe3cGr2Lf8efsxejq+7x/5gztgrnAM6d8
tdPg16yQgSOybNCD4B/P3ye71rYFKCns7CvMNAzLLPk3i1DbdwsVeZxm+MjzhG4VIDF5cuMBl091
5BWsjq0bNXu38DdpL5gCaOQYlg7B9uA97E2fSd5bGQ4rmCUgBeOphkBaGR9BSgRwN9u3uIvh8Vsu
5zLdOpet0x56Nbw5CcmtZvscxMV0gLDeHDVTRtupnt57JYEJttNHAot6TscKESBEV7LY7+F403ac
aL2SWCoS7nX1BfY9gjgIRlFbgIru8vD7UWhi70hJC161skRYPNRH5pGNAM0DHxBiW3MMrIamiTCa
TaSDx/59mCvYw/9+GvezBozTy+u2ZTYMzPr3QSLZhEnhfuWBLvfBLLcQCYZjhQpsJWyyG4eEHr8/
VVthmajs+J5NUAI1Xj4q2xDxhiAdvqimoxzCCbCGy2nRJkvFcI2/QxfTdNNhAk5Ni85ieRj++6Pc
ie0djPlduVDUmuIenSx5KT1eTx7E1PVHNBnMLlneN2VtXpNMyV2dp8naCQriIwYdbz9NgqOzvGy/
TwMqQxgQ90T3uSuiKT98DrPjiN/M0oclftmONv+8JlSJeBOyKF7u5Rr5fZhoJkNqKLczkxwk5ca8
appJm6G9BHeVyqN9rJ0nk3aRGwXZRhO8s1Ya8VKZ90MzJBuCtMFBDT5ylkAWoJ/z8ujMSEzmi5+V
zUnFwydopTPiQn0zGdM9JTyDcSdifhD9PjITfgg75jiag2gplJW+Csq83fxew/XyS//+phkTqg3W
RwMoSxGechujclEVMX0HC0j68kBSVvfPjwxVarusUfwgIz/WPaj7349U0xAQwGyBULypIGuT37bt
yo3Rx9954CqPdsk/aWIK0F/V1MVO08dDrcNVBOUlPI1/O+KN5YqUdAz+/fD7b6AfGOcH+l0Ek3j1
e2lPcbIPEqAUdQZLVcOuQTIMsKRKOAdVy1cHy3HjGM26mdvIkyqmbJvw0wWqtICt8+AbPJSV/1Db
7XCms3GnFXTz8Q8S5aKmvzV8j0U48sQHm1xjoB71w5PImF02St6wLIHAdxz01UTBE0RYHkludQ7o
fHDxQP7chFqJfKf2+3UQo4UjRn1TjRLGaH6xAoDmXVgQxyHdd7J+JSMnwsESxlxAmf8kY/luloB1
0wRkzNDgzkFEi/aE0Y99RrNTXXtyMEfdmC5j/w1ckKII2TBXDN0+jdJ1DSKUmYU3l3XEJE+d8kri
Wi3jhIjUy5TOD7pVPOUOlghjSg9WV+85jdFI8BnMj3WRc3Fz0g/c/G0sIYIW4bUQbgobAvaiMd7T
YrK3BMU9jgZXrO4vhEFAjrWWf4dDtlYsfp6wjxNKZTQGOZ2gAgy6zOrXTDXJVszuicY8jFgudVVH
wEO5f3LRvebEJXMMKgnhWsZIVn/wjW5YUWv2u8FJbwE4pzYzHxqT5MK2tvVdCHQhd+QFfGrHtT8c
ozgvmTvVDYLPJtojTUnWhoWwSjKvXhHnCNE6ulQWSqFgidt0Bznuk8R8zVynPaV4wxGImAdyPumd
zcG+MExWIbh1yNoLT7hmv60Wvha0RFAcus27SGzkHnBJdhj9Wm2jyKUuVPa+ROx3wkgVUJ+in7QC
o7obMdreKGi++uyl7ixOuVr+0DnTLQ+yXda2B0nGhjcOfNuwh+5Q1BhQJlqr4fTX1Hx15wbDfaNx
dgmK5DEU6lRIyFZJVqF0HRra6M661fvWk6SxMO1HwSQt36uTCL8HGtBNo9wtIMUdhWmxqytWeQMm
zTx+Nr3vdc7SfqkgEhf+MXHlynRQQVyEQNgP275AsHFH0ficNgOcsxiEZvkxhP3Z1TK5apB3LQZd
udZi5DugjuZufu0SlG9Y+RJhHIa0uTNKdOmJG4cwHXMyr+EqG1P7riUvQZxSfCW2fKnsiPgO/BeY
nBN8vk5bbWeJlLiPmu5cqI8+nNvrUL/SRx3p33micLiH3ZhgRAsedUJtHfn9K4xGoh0w7TBRuvox
DAZZ6gdatRBcBut1dLIcf455yqKIaSJ0DivG14xg0vZAzK4irF649b40xF6bpFqgQy38q0ztjCF5
jqBtrOjIvaHau8Gi2uSjS7w9wrx1nhU73SEyxGiikp4jyA8VFJnXmOlL1q300LqreyaGvsn0PVtm
zxjiV277B9/EoyDbC6Yx9yHKEXpye1QZ77LOnksK0SwS5aPmGIwnBNLBZtHhmslb545eXxhn8rEn
pPzVT+k6BFtmtD5z/4OaCyZx2CAeUG8OKIFVT/ioV8bGT91/w3J9tHsuXsPG38/09snwlX6q0vpY
2ub3SHgBFM+EvDvDZXf18V4wmjDwOZC8l72b43wkpqEAdWyQmlROtNTD0ss1pjtZQCmTpHJrVFp2
tHI/XLskG+8YJmAfyVkD+4tvAYzp0zfuPibzIIKBEuXnmuYSbUH5GJnMAjML839vtc7ZLtNX1MDs
Yzn90iKz4Z7b5v1CqqotJ7kVcmMiacqhohwK3x+3WgVQpzI1fS98t3u0RwN/GZi/rnZQPVpTtSn8
+H0AjDbGgHj6DpAnqu71VGx8sYBeURbPDqfPckE9zPIEN3XYj0pjsy5uHAb9Z6IN65GkqokMc8JL
2XQa+RwgwZspawMzPyoTNpPeBXyF+eSa5SvF4BLXYtkHH7bUmu8RiQrv5IT+SYvdqz1lD6J1dmRl
mghK0XCDiqFKpj/FDU1Dzl+F+Y/LaXNvtUz1swqaonIgJWrje9yfHQfNlwA7uCZ3GTaN4f9Uvo18
j305Au1nwwqO3BHiDVQo58NPufGaLry2WWitQTtql3wOSKdjDiTZdIjholmq30vjfQhRpWSmBlTH
1F5ZRxjbJzNDDfs4DLQtsMn7VUGUeYNciBP5T9CUXstbt9fq4ikzYsaIFT4pUsJnA0p/SBDAyWi5
/YzOujQyBsmVBf46Ux/BMP8ZhN5u69i5HwqokjCrnV19NkfMWW1ZV49h1/7oab91seA+GbK41gfN
hu04uqjNHO0gp/wtBIV8Z+WWNw9lhww/Js6pK/8MThE+oMCeV9kI9L2s2Z9mv7OgxmB/qZsb84xz
q5L3zE9f3Ry1gRkX306d0rwLiF4XN36jU0AdTv9uA5oEYrIFMaKajEuSJ8fSHPOrQ4kf+dpKKOdn
Hplnj+gJDeyKHd30BWqOmQjHJLljPZDV6SRgwVNdHgUjJ/rvOQSQzlNqScIqR4QcOntskXDPF3HX
rytO9rUfDV4S5s+VyYhBdVC0LF3DEIXImr6pCfJozACDDDmkft5Sy0qtdeROt75HJ2jd2SgRn40G
RkleeUVkB56y3G7rcs83aDXxPr/FkumsrVPXdMTj0IFfieGCSdd/tGV9opmLm1DBgwzRVcVmfR0s
uYMDh3UvDlsSwh+bmnRMzGgvGVFIg7ZAluOfSIMbOzfRnXKnQwwvJaVXtEaXgFu27Z4NHXiM+NOn
zYkGVLRD0gmRpJfXOoIvkqZdC6idiq7524buvd1l73XH7g5YVW+Ih+ILgBXOyWtMkbo1bLdfI3az
POZE9VyiCvDRwvWG88pQqPYmmm/rctBJcu+T5GBBTFunWbvKrQHD88i0oWD+uWKKypy1bt7zDOR7
4iBIaaLxqaw4wfZp+hNlXNFwzx+0Zr7L2Iy/cFmDH1XNxZmtvwMzFzrFMyaIIL53GucuTZTACG4i
tACb6PeryZ9aqN6A5fhx0g8+nWzIiWcwmLHRv3GRnG+kGl7IvZ7WMDDBI3quZNqATOcOYgwmAutP
4LgX1bCPBbZfHPqSpgBi45bJUO2M03YCRK+a4LGP9XE72dEtHpJtGFXWAd1chXVmC5bpDUPikXB3
1FzEnnMe5daWmJGwvwcrElKCVUM/e5rCP0BWn52/BYU1USMrH94xFx7rwlXK+rn0HVAh2EwSErx3
I2aitnagQCsE2qqGYzagmS/SSziUzbHuUtLkgnzjI+FYZYP0VAPpNQjiCw2Dj9hKn4ldP6OKBbS+
r2YS1gf/O3G5tAi3CPRyJ8zuTaSEGjIo+ZFxGnulI26ELX/ZWvmUaunOMKnWLQQl+N7mdRpYMFeR
+MWkQjHOHr20Gy4LyNHWcGs3/ENbtfuEYdchWLArRS+QihrHCGzQAUzoHr7ctNVyDs3pSBhh5dpb
PLj6KpMq3OijAOkorYeU/NEc/9JOZ6rcfekLurG0h3BH94tjfRwY20n6Jza+ZxtWlTeUNk0i64+m
NeWustWPixfaJMwI3cZIUkim07JhzvGQUahhluMtGfOH2FhgSY66JswXt0YiCy4JcLGzg+Qq0MQr
rmuCRCcGNOlA9d2fBVBlZOpEveK6RBmJ8FyvaD7bhOdt9FptKPh4LaAaoinYC1O8WG311eY+NtwI
3G8y7BGrCbI4qlMn9McyGO87xzqZ5cxcbUGM5eMN/htYNgPkcmrEO/w3T10tt7YxvcwA14613u6k
ORjggMgzFgPbTYoPHlnItjQ7brq4PblLeiIb6I6McFKNt0SeJScRc1YYg+kqhuGph7zHeYak1NBE
zjqia9sihDlpC7RUTrFEcV8e56q7wmXlzWqzq+bIF9TV04oYvl0hwBjqDJu4zDVjNWekY5KNgtI4
g/mTrbqOIBg7/UyBznJECu78YthEPmMqeznGpAE2CRwQtZ2dR2IUV3FvmshfNwB5H0LF2QiMwHPu
lw81OZszCbh9GT+CgnvLUQXv0rq8j0F4NVbm8lYGn3P7gbak9AJ7fK17guWr0nrBAAUisZmtzWyN
xTrTNCpsKA1WVXDpl2GyNmfWG2jh1gaiGLeWG43H34/sMFBrm81qPQZFjc+F3k9kM+jfd7oGWK3C
t+CHeXxquQZPefja69F0hyiSFj5ARaqLTJL4ADN8mIcDFZf7SIKrthu54tc6B9ZHO0rD42y72aqc
Z/bLrt8PPvCvNKBCK+00Y/NW8HWk+WpUBSOj1i/PleUQLJLH0pOZGRy7GeZQkuWXyZx8NEPtkF8k
V6JNEMwGwCZeAcsy0BUC8o4UOM9kykMP67m1GefeuDEkKAjagGuPB9rx8NC+RQhdmQA0ya0aqltc
ZMO5tOFFyloZ1Po4TlpyiE5pNP1FdWaxtDU1S6YZABzAhVkDPZuaZkvJQ0u3a4HH0T+5AywIPRj0
GcY6dWqM8DUgKvI8Mkc8Bhq2Hl6lwGOA+zJYAq+Gqw/39LhG4mHFU91C+fb7xezlk/3lmhA/zBkZ
gtDWJdi2u9kEVz3m3J0gOeldCdEyxrKN8JKaJm2PXH4TCVBcGQJIzDXkT9D/umZ9Mp/Ax02n348i
n3zNcUrfBvT2G23uYZIYQX5y6g7KXk0njQSQ4qw3FrdGGMw0/DQmJ1N9FtD0L3J5aAFqQupOLFR6
xCfNlj5tflPjygCJ9yrLBpdtUHQdR6voK5OROsZ8/22sqbeBXsfZyToqrcJpN5NtGKdRMr+irY5m
yo9I4avDexF1C+Yj9oo2SvaUW0+5ij6twiIwO0n9rShl8ai3Sluhm8w4J/B3Z7w2bpwTvY3WpJjd
aOcG0V+gZ9X9UCW7hCr3JSfT9CCqWngYP+T7MDN5nFXP7AvbEN0qa0Ubq9yn1eQw465Xc4lqoND1
eG0LUl+kkO9m0O46UoO/8cFeMtvWPbPkm5rsZOgjCIZNfUjZ8xTXh9Gu4KGoii59QV4V8MA/qL1p
iCd/mwJANbNu8qOE5qIZHsGdU8htmrq+1gzc/84uJrrGdn7aeNCOQ5prx3DUAw/Jvk42OoWbZb11
hg67N+SqcmC2wyuXP4A17w3F1AT8NmmjubhvRTj/LH6Usmwiqmn/RqgT0lPZzYx0rOKWSI4VFpsj
hwgUbiN3zTosjJ2DeJxFXzSURrZ7zQi5MEW/m3Pff+W4EhMUdIwTOhJEk+kvTdNpWx+2BSpq9eFa
dsHpDCx7Uzj9mRdhoiJoxEunlLuX6Ec2Rts4N6QXJ4LRimscBYxDMnBaJKl46AcOzPuMe2y6ctcO
SPWL2THu+/QyVQasAu7nlebH+qn1dX/n0/3bIHuxN/BUtV0d00UhBAAU/XTskrjbF8Asn3ipAWL0
iYboK9/LPjafMUcNezcH1/z7FFtHue+S9FOrxXu3iFkdl1dE4nHiuA0h6YGQ2/jBIuvoMcZPQTfF
0T2FVObkk0Wy6kXl3gvF/9H7zp1VSBca9+heXRWsfz/3+6BpCLhw5VZrxuLveZOW9828sL9T1rgR
j3ki5mc0rW1Xpx9Dbt2nbngNAW2uS5IE9pqBP97CV+uFJQtHHtf4JEJk+omBcVXzncugw6cM9AEl
4nQnUO8fizZTHnIgk3nKMF1kZb/h7n0F9AWnVPsDmjV8LBukaqmD3Mw2oAZYlg0wOwi3unDih98H
H31Nnn240VTdB7lh7RDG8GA6xUs/JXdDVNefEbpjAi7IeQHqRj0eRNe0clgLGC3uZiDbJzHUeJQZ
V8du3d0o5t11npwCytebYevsFMW01Re0QNVF8zHIAMalWUfZH3T4dcjHhH/oJ38FGokxr+rN5BRM
3JsZM4MPT9AYl0UaC+OChPMnSC5h8mg7CEEw1GW7TupU3aFBrG8+WqeI0+lCPPUyxqjrupzOfjcV
93hCaAU6jBpQfpWduWkjNJ05MmoKrSPAablJEwApY2pd0E2hr4sjL7GgtnHHbUUj0a9lwNy6AsKT
tnFdFzVT1L/08HirJs88lUUt7tLyYSRm9rmARD2wdDBBXQdEuhCrRZxwwRU11Q6scJBYWtKsDWQA
qJsB+QlzKzCj4M57sImln1N1MuJyn8TcsQGiOQo0iDZjtEcCB79BZDfXbl5mO2WgnbjLAa5Zk2tK
qHAhcy/tn8aKZIUo1R/9wSTshaJ4ZfV+vycOeo/3KVinPjIuvtpixWqqnepbBgLy229icRnQSjKT
+3AFPBK2VornWd3KeE72g5Hex1XzZcVoKv1RS6HI9wzU6a3GaYr8ReUmRNqthNt2HxvYxnLMS/P8
17QnyEYgKzXmU2uE//WWM4A38e0346A/zHEfecpkCD1MRb1bfEUt32+SAZ4Cs+CCLVGmRzVlHr1z
r+Gw4UkM9fQKSbiuOfPtVYwE2SfBgxSG9JbTilvZbsdZEQgiIEaUSu0Y7pteXRocDsSw8aKep7C8
sJCAFR49pG3TprRqr6+IYCagYUbJRBMpq/slJyEAKs4B25uTViNTj4lOK6bHms0GSu0H9Vm9bgWH
G42Nej2omYRwl55/iXCQv7VyN2mYwcGvy+LQoVJ/gCB9y7JsDSCVgK02Wc73pX/MkOU3HF3vloqt
bijlMFgR8mbPjEbRU3M/uv4Iq7uw2EOwb3fS89Uhy2vG79Jytn7F7H0az74eX83UfKKZZ6yDlEOb
a+ARLJ0PxgXOwW+Ni3RGeVCFe9WwlpWpE+7pJsEvy8TnbNR/eH2nlayJ+VMmtNygJZpP3QxJsJq2
LAmdATN3OKAYwURdktgg0eXuYAgDBh/Gv70RNwdI7hMoNcZPTJS5w92zS2mONzr3iL7VGVhz/G9z
vMe2rR0rGUMDnUt3o9nGfTLZ406QZ7nvw/wW9gWkHtdUHjkLYdxXVIIQW6jKYkhrcz9Ou2LM952/
wT3h1313PxfTh9tbRBHYGX+wF5fPGJa6e7cE9h9WXYUmpnD2Uxj+OACrAktZ157k9UPAtHinF1Ox
h5GLWbGRTxBzgNImazIaOPBr1Y4AdvLRJjK+zPJ9BJ8LP6b8Eg3tW8EmtVUABeiPiuqCetEU9s1g
tk/WkOOux96lsmlLfdPYEtFIOZ9kN4wHx4kP9Om/wFZRUVto10F17i31MUZafuy6/jyrbpXmi3tj
6cJP8dFaBCGmSFBSUV1vcp/ys5uJg+T3uAlkTlEwxXsk/gwPCIgE3rSXMDhXUJwftLqqtyqDfFPT
Fd8ikF3Lz4FEIhYGB47vUNFqdKcnarY39AfbuS2ykwNMdoUj+EUyc9ulS1JfroPVIlDwtWSP95IE
inWe4IZDtPOOXONziosNTLErJ2GUVdLkjC2iB4cOEDeHunGKvilacpqIzMOIT4MIHERhWjCdyoBp
Dwx8BMXNWyu6t9A0SYGDHiaE/cB/MLPJS66r7yaEHMAaSqhGhyFGqB34OfKYUCO6SfQlu/G9X1Cc
yyF05F50c/qYKc17bvHsIDPmduYCxmfqdAlnajkV9Om+s7oHBWmNnka/0lx33Co7Ovlj+2dM6Xtg
BqFzEu7Sbvy2JjxVgrns1D7TTfkife5bT+bvKgMEQO4bx3TGH8w+cYq0q+gBBedK5uIrTN4H9uv1
DOHAHReV6AwXK7zEnPmSUXuzxi9IYpeS9Hiv7Tgo+mV9nQoIqqI0UW1YdF2482MLba0109Xo4oHO
L1mOLMjvumjAOBN1Y1tYrEhE+tBihzQWo934Mc0Idx5gnwY0C2VIAeF2pzEmMSRsozNU64x81+QY
W/Pk2awCTH0w2BjCPxddtx0KxzOJWAWOznLYUf6jtuWCl58sH19dOr8KI8Cf1jwYCBp0+ZjSFcB8
LW+GmC0v6JzZSwTuucnZk+ZxmFXtbEaFMTMa3EdL5wBpNaSox+iVYrNvt1ZXnWGnH1vC1SiGmh/O
XWSg0jHu9dFk62OryKInJibXLsjnXTtyclJgoDrN3oZgydcj2EpvtPMDOF6Llq3po6hsDkOLKn6m
TQWMODmg6vN33JfrNhwaWgLMqEzFOBSEFhUNjTFVu82BCFcWI6nAyfnM2HOmqBUyF6h/KX4w65vl
Z/MTDehCaowASOzVpgjlW+lnnOKCO0tv3um0XDgFYMRvN0MgPlEpbZHqcD+RLrgKeA84iav7sjYe
q6lYCzd7j12i12DHgWyux7eBX1ITXNRRfrD4sxm+z/2DHhxJfnA+Qx9zVGKm7d0QUIDHhCCd6XZ2
fT89aqHlPJo5iVEGmRWHMOKp3/vDHo0wnaPl6Wg6Cl0X5trlmQht+yHAKgkQZ12aRfcsudaenOyu
ZDRBiNi06xJpPEX8qOeQiLA0N+PH32dYQHaDUYRsOCVFjUzy2+9DIHP0m4l/Qr6R3xSezVvzONbB
dLZzWruzWVxcLSkuy2FWp5jlE/PsrH7/za9a5uxdyjkqGu2TYcTO6fejIJ6pfAGQ26diebCbmZ5N
XlOeGCnnqN8v+v3M79f8PrUxOln+hEl0oaGJsBSn0MdTkmXp3e8//X5k6g5D8d/nzqAzVismdirf
/NfX/PPT//5/hANorlS6uf39mgqO6L/+b335KaTdxHcpcYv/+2f8fhVhzupo+Kzlyx8eB1gAQuxE
y5NuobnS1jG32kw/odUim0qVGaU2IAoWXA02MZK3EI3kI4yRfUVk4pvBwfIQ6H3NdsxXKasQa212
IlzNfNaGVJoom/crCC9cETX7iWUcw3I0jnlXk+8b5WxDurFTKFvGlKNUA5xvXbkngd4hD5hp6TLg
tkoU5/w2cr5zQYspK6vh0IEE8SeCmWE6xNswIAawdzMHiUGoHftY+azRS7SrtsNMiP/ctRmRYnvZ
mC6dOelPHvE445mwUbx8DU+yJdxlpPDoZjoyVWYem7Q3jzV5txs30cA90BE4oKwpnCUSXtRHyfaF
7/NPkNIJlg5WTwZ8x98HA4w4kC2mQfvIHKCZ8gmTcAP6gu5uBA3CgD1677UKTQIukJ1KiTBuv00f
LW4K4YOF9q2NXxymXCBm0j3iISQANXA8w7fJtIH9BLs2vRDJGu8qa/6jWWQ6MnMKKR/Oaa/hODDg
LOArgliZKB9sRse5nhethdAN0mQR0w0/pjt8Jgl9sbr2NJe86CR9GmLW5RSVBMuefeomVNNmxVWO
Ru+pTEgTNVqM5n117AfzZ5zBVY4WFsvM39gL9LPBzBcMCA/9svtM5uxpxvq37hL3mFaczbLujjfz
LLP+S9PMjT/6HsPO/QxTPw87EGCl+AHKgsEhlPdT9zOnKelKCB+8UQSffQX+Shjjg2wetVqv1uCp
0PYqQummDxPfwEYb7fvOsn+YMK4UfAaGs7yeGFjv6LhP3hCLBZMvrwONhU0Tx/E6xeqxnovhOUO8
EoXnoCb5RDzrhY/kHmItvszgwFnNwjqY5iip7/qO18WeooM1XqtKfXZ9tGHtGQ56SGM5M12gE5RS
tM5fdFVcDV61VUyypZeM/hujV/hNhX+YNOIn/ES0R+C6t4qDxOgTVFIw7WqqiBxiclp0ApQN5o28
vfqmIlKwBuiUOR0aQOSeiPgcaBQ0irs5eQxc9mzG3yCsSonxPkOEZzTEUtXZOJLPm/Rb+sc33pp2
P1gcOpMk3+hIIr0obgmsMOURsYpGn3tUr5ZNq1drjT0jPLU3+KkErBFWBbOlH1D7uDqZY+4tLZAL
tVARsJHorJ0j24dRgY8dl6uvqdyjQ0IxdiyEhoiPybMgYdrvxhPU8Ld6IBcr6SQXp36whC4OmkvD
q2AjKHjZAgYvQTvivxJjcWUDNxsCi/XUSfFO6gf8MDv4igj62qvjLvIZ2yUhq15ZY8pdRdjsdnSa
n4jB7rqsQpS/Qfjs0vNz23zjsgZtGJXR1/usKPrpUyAW7Qb9p4ahe0qz+sTKBavAXMVUdoAwl0oN
lECLSsQuYSaSRrkEXJgHs/efprl3T4G6llz2egH/xZjgog6SifZEfmfipiRc5VN3cq2DRndq7w7p
lSOkPYd7FPlnMTP95J7H3DgXmxjbCTz6dINpDzoKyaIBDqgZh8wAXGDPuahY/+Ky/oVGv/2Txwcr
/T+B7P/H0//1/xmyXQH3+78j25+Dj/zrA0L7L/59IajK5X/4J7DdMP8hDIthO/oHQIG6Ceh1+G5a
vsj9hwkoXbmODq1WmQa0QwBYbfg//4f6h8RxIV3HNA1FL8yF9fffuPZ/KEdxk/PdpGWDjv1/obVL
wOygzf6TuSiWb2QaliPkgsvVF6zgf2ADbTwJKo39B6ubMQMMfY3MR0fUk31rhQg9Ij7KLTEKMT5e
969tAJyzZPkqnR5SwkxYZYs2iO6QOVd/ZGCe8NRebcP5nIWxH2GlrnTNQeXjUnUS2LTKXEQT/TGa
y+cK98U6nbKPoVVknpebFK4xmryntAVtpOxO4a5CSF07H6Hlpqh/Wc2F/ElmgmPp7p3wYwJz/Ztm
0QuVW7YJ9d4C1KffDSBSVpZRfvU9pLPq00izT3qt0DdjDZW0oMqd7eFvXmPOdBm+MZsTDwOjASYn
ZDkT3YCbkLD6uHiQmbtG7wVOSo4POVS0rVFsVdd+Fg1CNNxfd26jHP6s4J7JonozECECa3MyYXoa
Bu1tydSi6Bj4h5FGHJ6N4IDpPoPC56Gu3yqn3YpUoy6rFB1qnaQRZr4Z9f+FbKFwY8zimAqKM5fz
uRercgdYLV81EULDlrFlUjgzoVAuiImABL1IR7XVzX8J9LoN/RSuheW8ZiOJ6P7Q3ndJW2/CGt8N
7m4ytNrmC5VqvgqpQHV6IWsr6Z+0+FONjb2wTZptPAmvG0G2h05+s1V6pSm8i2zxbebGWwqFjS8j
H9JPH9OKei4n1wY6ZJ/7ay03Hie6syC2KPi2fVgem0UyOvTfWCKmC51SL1pEpbl9Hn/lPohNi3S+
G1sFp8UlkA6VLmAi90/RocNwiJtRi2g1Rr3aLjJWcxG05tPFgv8PwM0cNyoLtqG9gH7ytlphEI42
rjO7jHrdA+7Vlnz5WJs3XJQeurxq6xjqhvqaaaY+PdkOGBjDxVI3i6d+bELUxPrfQtqYuxaRro1a
t7KR7ZJI9iix5/8Xe2ey3Dazbel3qTlOoMkEEoOakGBPiqI6S54gZElG3/d4+vuB/6l760ZFDWpe
EwRl2bIkApk7917rW6Sn/K+LIsXSMxbBb71IfxEGNiAcaF6jCga6cyAEhzRMjVLegqd7Klxr2vsC
h8Gik4+sKFwhYLyUi+SYorM+xosg+b8u9z/zl09Ei3DZsuhyOMl8KBdRcxEZTH8y/zj6zGcX4fOc
Zz8jcEnG0yB00EY79pTsGVqhl24W/bQVlcXx/sqcAJctAmuYOyivF9H1/dX9ki+S7Bn5GOepMTxN
Eztfuki35aI5rwRy7moxJ2gFEu9gEXv7i+zbnTEKzIsS/K4Jj+/XcpGKg5u+cbMbXo+KXFhLqNrU
nMars4jM9UVuTsZ0cdR6JOjmkCCVJV6a8KWbXGTqkGHrI0lpVJCLiF2DVwtdfV8yGKcvic5dXyTv
Wta3Xlwa5XZED3//Tu+X8a6Wv3/T94/FIqaXi6x+WAT2Lkp7luTPPmEanqdPwiGFhWkW8vzlPXIX
jf79w0Qw5qgWGX+8CPrdwiHPVcyeWMT+8yL77zhBHpvl4gdX2ns4IjEIUHlndGJ34+Ig6JfL/dX9
EiwmgwL4B/Ah+6tfDAgcTOh6L84EJ5gZM7XJX9Ixm42+WBfqxcRwfzXja6gXg0NRTy9NAkOwXMwP
7WKD0OAPzo4yKR+CH5/o2w17T3u8X+LQxAZhbaLFWBEa2C7uF5xG7T+v7h+iniWUsxh6lkw0u/Pi
1tB1H/dGV+HekF1F2jSSVazTkxcv8vxwudxf3W/tEWvy0fqeF5MIZ6GwNxl6gIBd2fhICHrN1otG
es+o5tjiNQFwLnYwz377dxvK3ZASYU0x7Ffy0fxth2cFIDVpU406V3SMNtFibGlxuASaoWg4WJ/V
3f0iFyNMkVLazZLMK3+xyZCy06y5h/V/Gp4S+VCz2Gru9/D9nrAW000jsucy5NApHGkd768Cleab
lgMD/ZfaXiMyUutcP9uz7Ha1Lc4JahgwNvfrlCdQHVKfPzByqmnNaPa8cWQiyX5Qx8DED+PioiN8
sin5R8QBHHHuqGVOnssyP+HylHhk9jY59WtfcBs66Tl0GRBZY9RvE8bEBy2uLqCdSD0IU9r+ARrj
JbsNozPgMnJKOaBybKCR8dC2sEpMh5NvzuTQwyDakqbgoJaTQWcBPGD4zl2mH6xJP4m2fCSFRR3K
Vgc5PrJ+htbcIl7y0RIRHW/IkTKg6EjSSHnzVJMrWJT0d12UIwebl1daWW80ZbV/PuK0qPaIxZhW
9vFtNqy/QZ7GtOGe05gdQ1O+V+sC+RYOXOQ3KOIKJ+i2sjTERhrMxK3S/eytAT1zcUJnz+8IOnw4
z4c+BL4Eoz3faAVvDIP16MO3MnIqcjEfcgTpSsPDQP8LNI/pDXPpNaUyHjTBaGlkZ0R2PIY9M80p
H3eN4bxZ5Ll6hbBbROSSlOuZSigJxkejaLUT0gQUHoZ2K1jBSerTfgc1SfSGOSUelBwy8sZDaiff
tZ++WiNQvrrq1EoYNXfgrGNSSJ2azXqia6kvCO2EbBLEQOe2l55WRcc2Sb3CWPA2jOc36FrmbR4G
KK4kTUrfM0djc6naSm1FiqBNRjK6DrmzZwpNylwhv3V0ZmZtbaYWr3U4O6QNWpr6RYW0CMaB8k0v
wJgIsfOD7oR5ebTDExEaxFcgUYos863PLFIHO5cOgktYXtA/QUkyN9VyjsmSvUCugymBBUhU89rI
llQ3EEV61jBqQwniNE5xMt13HXEi8X9o0gnPAzKNaFaOYhPpfeE5QUUK5BhVgMQQfvAWB6Jv8EqE
l1pyGJ+l8WX62nhpyWgjOzUHLLvSW3sREDHqqPWUVj/a5ZOTkRbZIXeiD3eJ2ip7MTV3H1vtIevz
6oGll/a5aMBGpd132Q+rKbKKAwDEnR6n49X0dWtb9i0LPfA8zx7cRc28dGm4R/I28fq6Lw5hK1F8
+EfVVc6rPkSkAKPmXHXcm3Tjzb+RIhPCCgpcsJVaYeNGnugoBJ4Ll1r3p61rFd1Z1MO0ThTSzaqy
w22rZTFnO1/SPnavfmVbK9uM6TUFObRVfWCXm8CTjjVH1qlcFJgzoN0wfHIb9WMQFbIuQ4n1X9Vf
iV/82OH87eTS2t57AQT+QNpNmmBnIZA9RpmzZwW0Vmj0DpCK7L2sPmqXZywXYIZzShyUXUjZGmCy
GNY0LCUrweRzZRfFJdYsQnJBEYyBo39gJHzl9Fw+mQgaAs6YednRPuhS1zPtWUDsCBHAzahbRj/7
KzQwaM4yidT99CLq6Urv7q0Ia4ZzoTwniT9wC5AJaPIYCvOALNf3kJmeE5oNcETe7AEQgmUnX3Ht
nEpHMeyhrAeC0SNPF6J6bPGMrExExsTnEM1S9cTdBnr2AaX7rLnhj9NEw4rxT8/wNDzL1joxG683
jqBfnCuj2igaC1oXPSdusm388thhW91Oifzu9PClit75Fcjr2BK22KnhrS5bAMdV+ks0NJMDvBre
kHMI6WO8JfdLEPX/fnX/0I/d/jA41vm//txycopCszaYGzMTMVrtT4Cjb9Nnzd8pSLunbIAHNEvQ
iyS7mmlzo3SLDmwY73Ffv6Ccny5+VR7NpctDw/5xpBsxxKEP9F4+mcly9y8ghDv/wCwh+Xe0z2BS
IU0+Zm7Dgr7oXI0ApvuuHhz4fQEZUo6pfSk1L3gsBKJJ+9XZg0WKTvPTT1j18Ve8N6p40ZPRuqSK
cYC0kZgL9YV7F/9W7PQbH9csq7B4yCLhryxjPEsewCExtbVDUDEPVpCci8QUXmiDMSDL3MjCQwLh
cZWzSK+wJPyBLPfHMDCwpOkTKcW/Rju+JvbC3EJozUSXPg+Qsn40f1cOp4yJrfCxo4f10Gk0mFQS
m7/9jABQK46WmznkV71I/+4XzenHY6m7f9ml+22XgMGT8UtaYFeXTWwxfCPMEPsEzGuml1bVfw+V
uvlxqx/5Otztr4He5HRjWgRDzjVMpo+hrbW9MkmzrMuaHnODTUgzs11SLicxBeNaxf5h1IK3gmHW
RHcUmeJjyCznEgdwt7sOuvrST7fj/pLFeXs2eJIFm6CdZZspmz/ntG4eEidtDl2QPpVYQ71C85lV
Zvq7OydqN7N/Y2uUi3bJZ5/Qd3o63HoSyzFcvboN2dRT7Q4AdtOfwTI+NFPFR9kzbM2mkb5Z0tXr
2eRoV2+QMl+dGNGUa0h0yAmW7F5n5GpxCEI7zninssZj0VhfcYxFPCn8zeimPp8TvM/UWmvTaEiP
j7WY0hY9TFDPV0DrqzoqXG4PuMVDY2P6UigOasY2cx1GGBYiwl9rsa/q8sSt+2UWo7PDxkOZlSa0
+kmgNAay5lPEhPzCEAKIzDoi1GHUT5i4YcIzbpJgb2vzHwHVHS5Ie65IxHEHFlhzKSRw52xbqCan
uqKPjxpFeTjOoVxbck8nNDxVurFLUlkdjEqRog09LYrSYUcEiMfYPEVUmZ5nfOCUKs2013B7n8jW
PYVMwJJwmb0OG1OFIFwb3T8kpEGsmbF1+YzQs6EFF7j4tyZNXQQC3HWMHoK2u6dHxfEfF3WFXVP6
FmJMNDrE6tCqdUDVRRI3DE2VR5CrK6SBEGKii93oh0M96COPnjiUAWM/BxUZbpmEe6MjYbmYUIIt
2Q064r8VXNZxnc/uoXKCn0EnUqQWt85ytnXJnWUGz8A31qnS84M2Uh8WuUVla0X7xqofzIAVPPDx
+WklqWV5vqSoETcw6uYNhP5vxsNqBzKEzuaUb82QH5ICcEK2zVHFIR5iegqy8hAojBuKlR0xL1x9
rZf7UckAJaDurPp4uqS1xprd6vtpkciYzRoacrUqCvhJcHpxxvKpoGnIPgjTEoNH++FzuOXntzyz
hPjtMgvoCusI3p2Y9SSWK0cPvlwBjE+fEcmLiQBeNLlr+sVyw7OOeW1TOJU8uZNVwD7G7RdY6EKZ
oDiYFz/5B5Rt+dPYZd1bF6as+uSo6S5kN1pjfFH/IXW+ykNS2T4mnkqeJYhTskjRhVvMSX3NeWt9
vJsi7gpPmpu6r839XM4AT2rd06Tz24ALcax8pJWFQQnPeuEzV1LMhrhnxQpOHZRerXnVbb7Vyv4b
5dgO+x46gh2wwiUVorIIlOJxCLU3o0++tW6w30ADvRb0Rg4jpdaK6DMNrWOXvZrlSAGO2VhzozMo
auXVA1nnU4WVx6yGk5kwhAgjZpFlOf0lIO8mCzP51AedeYCwh1d7YraOY5DGprwpXm3GtnEvqU36
dC7t8Tg32XDEl8VZM/S6FJQQYbUIiyJ/Z/jJjaA6ucGQTdyBNdJ5IjFPxQPZPxgnRwcJZSWG5gBc
bTz1iiIT1nh3mmB9Twl4IA0SvduPyiP/aNx39vRb2pHAlNLujWEK99R79SoNMDV1eMmAFWM3yFuq
qt50j4aTky8ScFQLZohxxUDSB/OKz3zsZ8TcQ7cbh/McNPJ0vwC5+vcrWUnhVb0u6QMWCPfQYa4l
A+s8zf7mc9iBBl0Vet3s+rT9aocmOkXBpk10fPwIwdQww9tYLk7Oal6GLB+uDo7E4WyC2zO5oF8t
MTHlWC5RyVSWnpHuzmFQdunrzOwrjGmOAAFgtVCDdp1Y5c6ZO0NayIvpz7iqJhAVxGnTT1r0kGJ4
nqd8b/tFfHJKp7lViXxjCiffAWqSThdVWMTGVL7jsjpT3MpV0pcQh+sJaW+RYP+DPnXtDM/tYbjB
oJ6uxXKRuf+ujMjfYGk7hOTOdnr/QZiIPDg9AsO64A2fcmrxOaR+xhzyOcKBJvIPNHTJ8rcx2rI/
RHOxbQdSKJIBAAU4QDyiNMHXfcLmM5DHvpkcsz/1ZtufkAktN8v413XS/vgI6o5OrxozryOXi+Zi
qTyryJtnJH5eXsXBa5lH2gMc7GRV87S+G/3iwaCVsisrEoU5G5iHUHSfjjbljzXD1Wfm/AefEKx3
HQHHYR6w4FYu9BUdQt5EZZGHLKTDwjoCTvrlNEttX+Hajttvp7bLC7DCKLS1c8RmRc1p3TA6oZmS
6oznJlfteejNh1Iv6stMtbNDo/LZdnbpaV3wNyv8B9P8VSRqweYLJItbK0/0o5lHaOQZV9HG4zgX
Y5G2nZsc8aegNkDehDcRRll9CNNbi5Vk28VA+aewOwxKxBvXjz7KzuYp5uzaJbW2Htz8k4N+eRz6
XzbBWGz0w5b8nD10p2Ybpd+onWKPXqK/xvQQMzis4wuKuO9x9O2DgmcVN1nlGY56cZPWIjs4yX71
cXWL2kJ/HxL7PNvVuYK/15XY08IFYimqAiUFg/jIkZ9TIW4q+CH7zr0Y1j4LtLdMaxmHQm6aa3de
fJFPOUwJDUd9DCk/ybTnsYgg9eMFp/bTjPxLoGeSsgHI2PmrztWmc19giif8Zj1G8nFy+/Yx6QaM
9o4n4KacDPkuFhRZb7M4u8vWKAjbaMkj9Rx/DNauWx9iSYhKhrJSWV+GG7zKAtMPCTj4TlVxC5OW
RlVReoR5WVg9/I8piV+i3Ol3hksVUdNhK0rcjCPe9Jbh6M4NIRkmLriCnJCio7BckOmRPb8yVegi
K3gbpWkxDtWJiYaKc4fbzGHUrVvooWRCSfYkbLs1RD9M2UW/NwXAqlI49UFOjfylaYSM2ErdIlOT
T3ojjo2Dmlqa8kIoBhl40rY3shflsVwasvdX94urzCd/qvegD2j7ZmgtNX+8gpArWfVwaKlMHgo6
W4/FINn9+VKFKdEhMq7azToGwGp+qyt7hb66PcR6czRm0Ok904He/qU7HM3yDAVGkh7b3tjzxFc+
lmIr3kuzyPZZslTpMICTpCl2Tuy8RdlHqdeIE/o5OMqwvYHigt7iFJepIj+LvhjoM5nxdmumi9La
ZeLarNMlfMRQ4o9Nl3pD2/IaC/WoaKswZ+eMOLflrjYvfpQNT3S4njOr3ERTRrQ7ozMPd8PFcct4
ZfZVfBqGWBEYwM1kQ6jeNJxzlEuNWar9SOzAoanwsasufMpio9iIYXhusGJC3UFLGZKeOWIgGTE/
bXQJVRxIAWEnagLw2GjqxS7YxB3VbJKchHMEgvz4GFSf+0B+B8aD4Mf2eFaYygL01zMMuC7Srkd9
azgN3Vd8XjucRWpFiPi8BI3yhMt1O9tYb1zPrka4TmTksPB7gW9AV7LINJRpPiHEGnzE4QiGQ7fC
eEd5VcPcOhFTzg2f1RcLrip8eCUAPETGWhchj7fdvhrZqB3oSiEWaDhLp9ohTx9bWIkX1tQ32VKI
3fSWXVr5Vc2m/5G24TckrQUWH3BWYDXcjh3+HTGf2bT6FRhAPMBh/6b75Ydm1MaN001DtzMqPWxh
FwWuqg5s84z5+ZedMcSA3uJvyqUOj9JPo00UcV8Bd0BHc4ED+0NBucvx4EUCdAcvjMYoDgE04faA
EDEBzzXQMaLvTKpkuGpWsuE54PfTVLfMyE9IdcmLnzW55Ss7j/dLPVHEzDr1iW3rXrvIdUemhSdb
o+8P1z023suGLT+NwMSEE/dZO+hovqFAYWCN+03cEivcCfPZmM3yMWyCrTlVy1rKcMRPG2Nlp123
S0cACjiTMkSWzgHh8Sff5zGezZ9Ol49Z4zC7gavAmfjqlv0uX6KlauH+BrcjNjlq2nNBqbkeYlQZ
LCJAIGdg1O3c0dzLzZfcQOE0uyb7Ez6AweldRp6S4/bkv5R2dEOLeUQWsHerYVynIYHw0wChjHaJ
ZYUt3eRk17Tdiw+hYDdrYi0dXTA/ck9ji6A0TvKPMDJfDIi0b5oNbpQnNeOEOqAUTKvHpqdB0RiI
TWGGYuLwNPRjqwWlTvMrUnS6qE3r7KFUdbO3GYvAvu63+AYu2Mi1TS7aYUer05NdlBwNblUYYrmd
HIZK+3R9DkxIPPcheY+aHu8LrW6Olc3EmG7UmoQkKmSkZWvNRnuJAj3b8+zv2zquNr45ExeB4Slt
AsS2bRK/OzRh/bjufyNCbrb9Io4piR55SHvjFCMtpLo7Io1FTa5l9ob0re4amw5uUCGm97xLcTpL
K99Hlmgf7jbY2on/JKz67oTDyg37raHrxro1q2hdSEJCYlyPj1C0g00y2elz1eD4DTRff2uIM1gx
nLkR8zH++nC0tPxGaY3SRR+7x1qz5KHthEbQZSdflOV8x0Vcf8O+PTQ5gzDZKFK7YVPqZEJAp9aF
jJ4xbXerSo+s74DvGXXdSOsyo442oLVhVON9tcSZhao9WxYTaIZnxS/VlM9tU/nflWFB0SMdh1NH
t/J787NWjM1JA9AAMLvI+PGJ0L1lptZDTLDKMvvGLE8ux3eJA5CUKbt9jKqJ1G0lXaI4y/YFrZFY
Frgk7rsXCUqYzq9dn1Od2FhsXKgJXAObbprlv4xa3mYlpu8aoaAe2P26rS2DrLQJaRN33ko1TXSY
rIC8s6hRh0TXFHEELiCdhqymDp/YakInMGAP/5ni8APAnv8WObWzFlI/dkQ7xWo72OK1ZHVcBwZG
Fp3jqMB8ujemUcOPb//ShNGs22xmfF7y2LqMYuceb7ZfZ09WJs6Nie2cVr7aJwVv1gRAlqffnrwq
AglPk5Sdq6kOoDiGdaf+0kX0xoq+rW0LjN+kLbItTuNKFuG7wGdVYb+gXicdsIsxcif9IUjD5sCw
bGRi8A3NglwwlLYV/PNND83BS9v+hwWitedzxjuICmpLxZ1wD5Qtp81uWy5fMoEH4Alt+BPH7mch
sgcCmLIlSAV9mvno2CR8ghGhOcfY3AjQX8XmF8bHgCx0/Ye29ZNudHtMrcT8QlXZhPX01hS/G5u0
Vs2huIatQ0xgyAk8l2TCTsixu23/KcIoZx/lFxYO8w+n8v2UDW+2ym42BxTDoR51Is6lE+WR4k3w
GyJghK9d7DA6aN1oeyAeF6Ox9d0aznnO0ieVWT+4mS+W7H+zMW3GQhGI4TJSLmvjN9/LtpCMg8ai
eSYsq1lpIdt7BQ1q7dwYAj63CgW2mUwb8O2ouMr5LwG8Vyt+rzX1ATm9xIA/IJGHNuKk70107jW5
0hZjXdeeBtlsC9vYWg2bUJD8pv9GscEsSScdz7YZ0zsqOBJatqQ2V++znTCYTFn8o+/WJ1m+r+lS
1Wbzhl/2MUVAmOvxF8OY42RwOI30sfFgehfMPdyTALUBz8FIt2X97cdB8Rj0FhDXPt7K2P3Danyu
jdY/6d0MD7dormMzr7CrEywj1ZZxr4rNzINuyr7lW+gbZ+PYlxGhFwHoA1f/aAOXJiPspA7P1NPg
x+9Zjyi256yfsJVfeWdo3NWk22UAz7s5qJ80Ui32tVWKXWy413LJ1MxhW+7nNnjVo2qn7FJ/4N45
+5jujq4dTA9OQs0/NkGyiVB6rh2jQMmn4t91TWUC/Bdfs7at2ri4zqWFNTkKTyb7D3ZNn5LRYIVx
HEr9IGgAjgL0GSrfpzN9jUIzWNcdisuIBO9dBr6XYqtemTrZF+UgiAlqB7YWQ5/WXfgHVn3FF/B1
L3GHfVy2ANXKU1irX10dMX7rGos5KsbASpyy8HEGnb4CR9SsUQX/GUjW9JoQRpgxDfQ3CTWa3ekz
QDjjoeDLcm5fIN3dPvHtZ5x/gkke00eITXJlytI/MVuYPR921zK5iclUH/59USWzfDX2cvfPJxrI
et4gqT9k2eB9/s+/ff/0mAcTrvSBn3lMRlLsyldAkTkkT0FY42jUNsUULVQCIv7OzAoHIBTbiiCQ
lYK43ihkQoTnUSF22QeJM1jFcofZoRke4m7aaaa+c9zoE1sPlTHCD2oBDNWED9EZJFHVtSn1Am82
mbQ7eYTqNke2aYXNs0njxMtIN/RgUVc0Og40JJJ1KqiewnmTux06xuQIC69ipwLILIyveAaV5LCA
rFC+baRyD5J2DInD2Dz9tvqjasHE1b2VmIVY0d1HjHOZR5wbsDCHwDEzBCUn8u9yEUZ1JmHAiZVD
1nNuRYTLPEH7AppGKfgXHMD8jvHWaDHWVSlCMR2jNkJpKJODWqD3GEGj7iQmzetCHRp2m37qo8qP
uZnRp62fZJQ/D4g3duhI9iZz1mOYFtW2jEsG0oHlHjLcwBhBWGQJW4U+kA3pmcRAdRhRdQc6ah0J
9p+zaVVs8dbBbmZE6KWZ8T5WnF0T48M18u95dC9ZhB4htFCi5ny4AjzGNo2CbNNEIRaqunrw02se
mm9GHH1ZMikvk84SmUfRM1Ef48quunghsT5hEyGcdGouvoy3DWam9dRYYp1VVJKSQWyYfVpqupRl
+SJ7RrVR0Rh7VD5Y6uNPBil/dcKa1gwzzGuopU+mG3znIFqg8XGvZVCOM5Rvc8XALClI9vFDN0XG
nP4tsTdvS+ITotB3PSGx0wX6vO3B+p9SN6C/GOafs0tvngZWSPeX7KjMdpNj1a7KrHU3eu9kuzpj
GfKpsY3G8te2HJ8Cp32C+vPqWNO7wRlz7WZpsrHzktIyttIHEO3Cfy6GGSei+UMyISE1LRqUwjwx
76FDFBK1FRf6UTfNj14hLUY0/1RXMECakvhCxLjHGJkmmNroYxadN9QdwZ/zi55H7VPiWKvG0KLH
vCBSPpOeNQQENaEvIWGJW/b/K2in8ud//o+voqP6mJ5+iEbK/5sg1iY++/+uoP39mf2J/ruCdvkH
/1bQWv9ydMTipG3DaUUVi0L13wpa41/8KdJVJLKoNqVFnvi/FbSa+pdpkiFO2ACaV9fQDXS3/ymh
Vf/SHVdAxFa6o2zDsv5fNLTSNf+P3HKXr8Wy7dLMsYQlFo3t/6ahTZnuTezxCadFcp1qtDG+Szco
B0rch2jsgyC81c2MI8SIiZ+VtbW2ZiwuOo/fgW4ixxdQfhM5E7UYnnybFjOKUG1rx7/gL+1anmIs
qDi2RT9gNAs8mFeEm9L8G5ldqZ1tG39l4rRHUZD7MCfJxZ7oYcw64LTe5v4tC/jPljZuZiMJz4sV
MtFg7SjFeCfTux/VKpIC+uzyRkGKX7bo8Aup+sWx5m1LHXjqK/OTKhbCxGyaB7JAmQNkpNLZ6Lry
8oqQ+cq5DuJzCiyuNMYJB0ZE6GfTnmtCAo7xCGuu9pnizghihSSK15rpN1Wp0+50p+ifJ7qQsNnC
n4SUPkY3zY+r4ED0trXR0NquzJTqRoGZ9FKHojwUk7HxqwHwe2HNuxFaFtLc7A+PeHhKhvARVTZG
CzFFO9r9lLxV/B3qmcHuWc4PNBZec52Sx8EPVFJJbRi/rxu0KIwi2+hKCjjNHVM6D41F4VrGT4Eq
8RYwclABLD6VsPcpY1CPEY5+bHcTsqJPW8/GjclyHRr1+BvTbh3O5leZkJYZFip4aDkiM9cyjoD7
5y1V1VeAUvlCT+C9icnlZVSJmEHyA6v8qZ1ZTKeYQlVvm9cwI5hT7VTNf55L3Vwjklw0K+hmOue5
NSoAArqe7lLFkKWoogIHnKg8Le40xMmZc7SUgMkdIzfi1IBmKK8vAWs9sa4FaCtbkbebSAZwc7Tv
orE7M7s5WJq2LSPQoEwVSMQokOLUPaVjFlbaJXOJmANF6aOXcszr0NBLAMh/hYT9FbQlLv6CVBcL
vN9qcP18I0L/UPXIjfXI/rHH+JAbefc5W2Q2EuDTntnHQM1iuTxA2FtcPOVjX9nDiwGAKOzJmQpR
x8oMRIi7M6LKYfZrdy+hm+Un+E97328eSzxNSMEy46QjCzmQ40A9nANk0oYHN67fLFfPXprWvsxk
mF27KsxfnCumG7kmBmTYlw5AJuU07lHmKB8KbSMJu94EgfqIK9LqcNi+ojRozsR9fpvSxIc6tvlB
Rxe0TjCy3Tjj48Rm6EL3xa3IqqiqLT1U+dQNM/QtOmHvFoUduzu+Enm7X6JiOcAwAtoybp5ldbMa
N74tBuLbFAzmw0h89f0jWhuQErIEma5VP1bLX7j/uRNq+5Zp/uWfvwAn/tMcdeN4/ySz725t1Jzp
eo6QeDkXVRXK1WvpILNG+uqcqmVw0vsXEaEdR+1wiA1zWMWmAMDuINIzW4YdFUiIuRt3qQie7bYc
kSa4B6cMf1yzcfaosrI1Wu0MgBLx3UQBJBAVdTRiNTodkEo7pDUcNuAiMMhDstaSd+b0yHoYkqz6
1MH1RHNgGuQ27ODkdHn+FTnNF0R6xbpHiZ9FBVlu+YS216KTricvnKs/7Vqv9iQ2Oj0lo2lD223p
1oSjW+yjOf5IDdzO/l/AL8FaWMAEk1qH62kU205Z3TpZppBG+2CFke9BVggYdMMP6miaZ3nLmQ1n
tG638+ZP3jc0GVVoHAZ3QirPaZihBNZvXf9ROSUwvCwdHiMEk/gEtshZp60icsi49uhASxnFgKHc
W09NlpjY5VPCdRALbPM0fAPHgvVayR+gY8AyQn0/mLriGYRuaNfddarLRw1h1FlV7c2E54hnEp2A
GcJJipA3cLvae6L+QIjKcQ124N1HzhcQhrnGkuh4Y5CQMYiagzb1B4msPwmaNdS6Nucl2T1WkwuA
bWT6WBqkVTtQmH13oYcgce0wFJc+ojGRiQfTLwH+YJgwRQhuWHVY4XPbwn7LVtHm7iKCHK664W9V
V2i/o47j8phLghMK65RoACPHiWC/xLhN0PTXgiFtSYvrjZVr0+f2LyRfDfQfNJigjKNNKkaA0kZD
17Msn+uss7cm1XhrEovMuZiBPh2cuoiwWg2h8NhlgwewUeMKEcu5DGlqaga62ryD06aFb1ZINt28
FP8OKYcEU7ExOhmSElSEa1sZe7WG2WpyjgF5SbPdiMZT4PprIKUDKJlr0JdYX2dq93SKpp0viZ6q
aIWIuueEgJosreMZPEFYY/KsvoBQGkfSKfKN7WbmeuRQvnGFT+6LPFOqdKiKEJ3PDSFOg9tAWdV3
nJODo/tIU6rbVSVPUgHzE1lFg8I7Y02fpsQmpMgKH2HJqA1Nf1Ew04p7RFzU2PaukI15SchSyQAJ
rrWxOmiJIbYxAg96IuK0WNvS0PQPeVlzRFhOO2jCZwcZMLp+doEtEQBQOQi83EmXal3k/aa1z2Jw
zgNunJXRq3xdb1HFPRmxwahbz2G39cWRg8Bv0UanKSQqLIiAsPdyom3IerV1euMcuXT2gTVTHlmc
J8K0LzaD/jEVmn4IcDNsqohEcVqcgsxuCiGi6LKZbO2+B4hAxisRLWGBAFvuoB/w3w24P/SOVjIo
HMKbCQynnYCYmsb5aXbdhxq9DNswaD867ID3asdExlB862HxTDbuuGV2se9cJvI4a4xVodi5BOPv
NjTC3ajFj46G0bSRs7+aMePYNDdGrLigLpiURQaIPyVADIs6fuMceoF/ylHBH+NtOkO4L+BAa5H5
g+yseGxIqBEuWrHhhoKxe7dikN/mqapweWsx0ZIgDTy7tWtC28f4yAxA7n1bH70mZarTDiitC4wV
IiteC8cpb2FJH8PX/7gDLfEsLy5IvrU9U0GNoc/JDg4zUcoEUnQTqJzS3omwaoCmiUdrsYDaA/r7
ofYPbYrBNhcVvYncQMw5v3XQ5C+UT2HXhGjgWDxAzPBbBkIModVYcxqMPqymYyUHzdkbr2wqjKn7
gfX3OmbgxIIAGYy1Jg97gH1MQGs10Kqe0DUjcEJflf6hoQTSE4P1Vqv7l8QPqHwKkCxoc6MC2+RM
WFbzgObNui6gm0K0v3DNV3uHTOtKgHHLnFNTG6xD8afsqQBmE/RsL03snAuQL/8Pws6st22ly6K/
iACnKpKvokgNli1b8RS/ELGTcB6L86/vRX9o3O6LBvrFiB2PFFl16py9167mIVxWfRtDjKigY+vc
Vxu2dzDVgT5Q4IBgvdSqbkhhsv2xtLkDWtgMZXYql2E9eVL90W1kvS0RL2vHpFS1+2Rsqh9qRimg
11l8smJS0pHlPtfjtg3rTDdJ+C49htIqn24UJdVzApVtGChnBRj+TWR4n9W2eqzYJxlOkAreKSxP
OqnxN2wCQ1zjrJUk2bBaR4yQDGFkR350KCdjeYQu5YaolelM29r9hIYaslt8+35Tk5NLPdD/XHHL
rO6U/fh+o5ngMbpu7pB7ouNpWQqvULuTq+G2LNuLGg+6rZ5sirOzDkHGRnLFb0uIR3KcKNn/86+W
uv+aO85673DYkJWDJjqGztyhck71+0bf0iCJie2zaC+wJqA4QM+kCNXGPayeZOr2F6JprtMi1ZOT
KkzkHYCQriK5vEGnU8fsUZBzbwg5nauUi3uNu2S8Lg1VjnTPNBn3o51W90Cr03A1KrTk2Wg9IGyx
Hiz4bvdFdf1+R1VYmyKGCYcMASjsWURdwGYGUAsnhKk3OkuGk3Ak4E64yQb3LEogO7aPVJo2zfu+
3NlaXHGCyT7n3tBeKQ0fvYRLbkmcWxAuQZa6XvwaT2VQgEbcG+j0wPJpOkOYkT2lWM8Q9u5LmkUP
g7OCkhWRhywyPtntq1suFfCP1HlI7Vb5ecWqYnTcAXkBtMdk6To4JYMY5F2gU+Y2edXyKbtULQ29
73etjnNBtXYScIh2WZkeUqg9Etbyh+MxVhFS0B4y3dJPPIcBaRogwZLybjHhAgpHPTcuB7v671x7
LwMDGBpOTaSFmVif2KCfi25fZKo44ZZfdnaElZMCANFf7riPnnfPOXH0XejBPLRm//D9Zpmn6QDA
q6fVF6YasAAdWgrxGtxcKkXcLgRhcaQWA2gydZ4bNs9Z18eHDMM54MvSB0S3a7f6PSqS4Rkj5jUf
e/fBceDNVToi+aVBGqnKUhyaVMNOiIXoB6kK3lPED5mcGixOxqWQ9vTUGcaDV7DVJRaDLJWsn7rw
iLlqyj/MLKOnVvTg/IUJSHPiRZ4UqifQQ7dKUO47afcaadBuqlYkT1Nb9ydbGA3CJMzlWGJZGRA7
3pqysh7H+pmz9+85vaCR1kDwlkeydae9NfZdoE+qvuF+uaDUW+4NeF+3xmute85Ll+/3qsTmp3G/
Id6DGcHl9ckHXMKeuwRJ7ECIapOzSNHqO2symZ4SSQw6DfMkkECOagaCfJUdk9XZIowr653nFeB8
3eZOpPkF5prTxAlUfmq5THCfkStW31kM0F3m4AkRq4Sym1jO4y6gX5+D5dFJI6k90jVxBgzCzC9G
Wt7gFfqJaSSnKTMfgH0xYjTQ03o2AX1ptMKlGgsw9cPByAmiYpAGs7qR4NccTFnJCGWfP6fiSOjH
c9LiGIx1BCqMjsusCOneLH5LNVS3HSkdNAHn1fB2bv/hueVdn9kvzAa187zWtKZbOewAarAEmwWM
tKnyZSReVE0kpzKIvIVAN6Wkby4IGr2tK1zyGu5mO544Yn06k2D9M4YvmjZ3zsz2N7CRD4mRkdUF
Mp79/T1uB3XIYpdMsSroYiwhqpPzLYeWMAooPMn4UpZ03U33vUNgFnTF3yRK9Muo012vzHjZS0E7
3ARA9cxrY7FKZr8QFmKc8YuxBQEwX20PKIkVe/R93NjaN95k7A28FJSZ7o492PEhbeR3DY5eFuIE
Hs5q9nrAikwzXhuODAVhguA22ojRbOi4Paa6e8+u84QaKlqrXzq6kA0GBEwUWos5rnmgZ8AIeNbv
09kGYJDguNDnBx3R234eqPhhOWkI2ziR99LcscN3IYPlmd7evvMKKiuDWOJVXuXcp/vRQsG4qPbD
tnAXDa1tsAVJcexaC63VGDOkNP/YZfKM9n+Pfw0EmFg5xxjNl0jm49KAONXd+DkqnZMUE1D3zGGm
ndQNQk8I1hl9olYhnTbaKnRJ8dCLZtnXW6RM4ni8DDOgM9N9HAjqCibyc/A/x/NhdRNKa87E8cjX
ZCljG+WMYGmm3+OkuIKW+jn269/Sm2/qPG164sGG8Yaf7ObJhmNmZLq+ICOeyL2axWZgMDRE8lpF
L6LI35mSObtlWNIA2mW4ehvExXF/evZgg7HZQFuj/ep2zctKcggHTPkRkTi/Azji6936xnrQnoRO
ROiSe5RknIJgOHB/YchxL7nGc2cMxv2icaPl7Vz5rZ08mn0c6OTCMOkghSEBh1XjkAnXaHwROLIp
dqbj6Oq/ya7MDxFi7nmsf1gDgM4q4Q1X2Ny58dFQjXZccTEeci9+z1Hf7rqEYW4JGXbrzoGMIxc7
NkWwKXzzWD+JbnEZ7iNEpXQj6GEp8IBRIkBNZALc7ggO03ARDff9GP9mIkB2wjpGe5BJYd/EP8mr
0cLBOixkRJ+ZI99lRf8B6DY/p0txDzNAU+anRcmoU9Dh29PfsVFf51of2FuGrcacTzOnS7R/pfED
4w6dQKHt9ewVPVofAhc487RBNnFpQUUA52Ybfe/3m4KsX4dWFtVndU9zFkNEDdGkzOkzMNkgVE7f
GoFUiECkR0TyefZQ442BHdAHlpwRK7r84lU0+5DGuf+JUFxW+3PsprdOIiz1sukaocb3HTX1e4jz
hLizcC0yE5CKSeyl2qKY5MjZs+yMWfaL+jxfmxPlDuICLL393MFpLNDVi/R3VydhG60jSL71uXbb
NERTtR6lftGn9mkQ1nJKKgwHawrKYyQzJzL3jVmNvjH1f1sc/B2b+4ONILPSQJXBym1zC/J0Bjgh
JgpGl/smkuciB5VS2MDjzQjioop16zFue2TFAvP98MfTkesq5uqLXjCSi7Jy1+n0y6w00VnCy/cu
UtSjObV/YufPCClnfd0uq3axGPUeMrZUWiaiy5FEOtqL6XifuEv6/Ww55LoLNAC5efMaO/cxkuNC
q0vcWJhiprb121Qa94Mhb2ro1D42sARP3fLSZ5gXjCl6NjwsQWl6SjLA6XMyvZB90R7i1YXRadIo
pQ36ols/q8z+y4t9WzKUhJgyuSfROaIlIo9Gn++hND1YNKG9OOEpRBgP9GyuzqSJH6wMgnylMcBy
yxJnKLqPWOvpcVLzNVDFBzgXZ2YdpwLyUmSTTLxGWXLIIcJYpCpN22AoMtT30I328GzIXZwx4ycx
PA6NmYYA+TehbFxsV/GWTqNFF9esknBoJuQUBjIKRSQHlo/1DiA0TMjJaQ8FfDuj7oKsotVf4907
sSNaABVvsJpIeVXDpr7wfqXN/MLxDkhG1MG6zNPAyNuJYxt5bQJNhNO1eFzshwLrxW7YAG2i55Rt
CRRUrSiRTpO8lJNihKhYHWInyMkTOeKZQ1LjvYpPgJwNOZJREoA3ymqULrGgJ5O7AvWNTT9Yb+7q
Tu+f0ir/Ix1juZd/N46P03AMiEuw+J7Ijo0lqzsQrfcD3XbQ8Yr+7YQOWciPBZdcWDF7cMjZvU7z
BMHTswLR2hze7FgDsyQZUrfyDmUQs2ep/bXUZtgMbZesrs4usE04NH8Mq0Y7G1lvmgnNB4TmRmtC
0sEkQdtbeY6HzyYMcYboIzakB8eNZo8rlyEJm2kfN0iNW6nhhpwMPzY/ZMUgm3aidiaNB9X4nUms
REgq9l9cT0S56fi5UH4zWm9fPBp7O1GQJDmybrJlPUXUdDZ1PVPnp7yufpWl89XScwkmHN7lRksU
+vPq6KT7WAmRx651JM6cDmjiDWdQaKdO2Hh2tvt3tqwPRqMh7pafpJwhjGjQhRu6tw1yydDWtGzv
ztbvdHEAiRcrzmVeIQfSMVOSMZFfdQ/paVXdNcP+CAgf5F3dZpwAzYNmkTWSDsVbXk0mWGLrqZLr
B7hrE8axkMnXkju/skrp91gofzKWm1iku42dPP1WDs+qs2v0daUtz4nImJJjjV+KIoIlxNAHrE+1
u08YutPkoFJEaJBx0PbGlNvIo49UwhXrNI7CmffRDMtj75h9WKW07QrvFe8MK9L62YNbsiZPPrXF
GSP79hDoRDYjIgjXqSKAGmWw39Co2OEeeGGK/GT3RRn0brHlbngXe6MvDxqGIiMoh+EGfC65Tz3r
QQF1P1A2nhzyQXdpKpgKue9xN6IwSuG2EX/tj6bgIN18VtYWqi5qK8gb/alsR45GJB4OEYiyiOl3
KX5IXMmP1WL/NLMJ81XlvhhDVvtTm6K2QKObF/RS7N5mWCQSGrEoSgzIkAz0zN2U5slOlDQgh657
OKWe4E6diNpclptZKxQV2FBgPHV3UY9uPpefBW5girXZF9pocx+/ETVjn5ZCMZLP0+dmzTW/1ryP
eW3fxqK2QZvOb01Gr3cL6SE85BUR89uIWfuik/AV1FTF5QRqQgCc6W17i5jNgdxJApBGCUB5Yd9p
upMe58kRxesP4SIaBGr/ZKoQh8+z3pbesckoXGFiWWFl7r020olj5QinO/YT4UqEEsgFKbVRPGLF
drKCjM0xMXyUU8tuNlmE+ozQyikqD2qWpyzrJj8TxmdiUEEgpNplnbmFjnEFMO+QCIJGXiAG4hyY
bBKGxuMEq3vqZTbVdWymT3vghh96zm9o+0HE6HDmKge571jYzkEb5Bud/2cjLtMHr3fv6bzQwF9R
RS8oXwoHrC9dXxmq3kae5r2UPUJ6JKnXZhrOwlLoCQzklkmzApZFNrk3UyAlOk4TL62wDZlPjSJ6
srVt5pOD2mj3bRIIqd47dxb3SCpOjhpCpRMDNVPKVExnwmKmkzmrH2O0vhLsIRkEYP0zRPscx/OV
7SUj1mPk7Ke9OgkKl5JXiZFi7kc1shhvVt5ROaS29Tih9XHqw3xCqJ5iW1OF/WQz3PCHbgg8TdkH
xlDpjhu+2vei5fKn+gdBHg8crCeSIVpQJCVxhIjQ72y5vrNxuFquAYJkHYX89CoBXIicNdpuwWI3
1gxfonlLKpRSywhUJS5beiya60eug0gN7vSW1TELm0ytdfLLrvkb2QXzXIs88slJnD0V3pV1oInj
Nkxsyzx1PDMpdAZ/qabukCakm0c9c5OxpPHtTSvnJ/HDcLG9jbP6iEZ1Qe9dv1WivC3TT1pZSSi4
rGETxSbQ7gJYiNZhr0CDUkEv4ILz2Gl4ewPINhxRK6wNuqZuHAFgxtl2/RQhDatS+t1Vy16ha+KK
iDF9mlfNOLdsYLXn67WV/ChImDKGXh4mQszIeGP1Lljs8W9eUT6T+ZRLbZewoAcxI5ixE69sgxCX
IuucenYWevGg2FCavyby9oM76I8ZLVm6Q72xz9qS3J1aI/ALww2H+8OqUgT3ZXUlZu1YEqRgVS1M
WrhwXW739M0tSbNqgo4pf3sGMZjiKLiVH1p4hFAEF5LccTO7pG7Fmtm+lT0n9S7R7gE3mfex3V/V
pnMfl+45b4zugIaVjGqYPL5qZx9DI+We65CD0q4/NtDF2nFU1xL0yTSuBG6vnGENJtMyOsrau3Xc
TDQG27+F/W7orPFl/jit+lWUOS0T1JH4VluBdmiGX6Nr+D67/KtLtcMILmu/TvB81z/wkKlvSfMA
7ITi3CNwDG81hlmBFX4Vf9PcvC9wd1ITmFCslvWIC0E+tgpj4UxvcnFCNjLoXwXQgrFh/DcZfVDU
2oMOE80fNXUnO+raSW+jMF664kAgHpO1GgxI/5wA7/ejlZhCE4VutgyP8VK+ayr5UxsWZ652bwEL
fBPyxvg+TBQLfm87C8cCSgNDpvdt5vxkroemKCNS3rY0JqRz+wdFMWRoSLtNRXms0UyYU+0PLAMR
LBoz7GoAuT2iPA3phEx38MNGXuaDJ2c3JOxx2A+vy4reYYNe17F69TYMNrPe8q6GjL04w3tuTc9p
XYz7cYNnzxtG2/rUYWorBVw73noSCMFAc7rjzdoQ3KsHjLuA0rXBuTN0CUeDFqqtpP0IUQwDPixv
4kbVXm54b2cDfafOidEm8q4NAU6bEN3tfFk2OLhj/xpghXsSaLhQ/C0ZHHECP07kqs7Mjdc7Nn3i
ceMcHMJIpLUCeOnbG5JcwibHS8FsqH3g9MxIbsOXG/weuwai+bKhzWXz0Xdo93C/zXvXbA4l8rr9
OHY5G++pVeazvoHSzQ2Znmzw9GnDqCcbUJ37IFwhrCcOqPUCMMoeAz+Mfj0bnnKA7DynJXD2DdOu
w2vnr+LjPHQAKspys5suB2JRDj0iDwPee69VTPwtX7dWO+gduvBZVjy6iC+P2InmAw7op3EDyC8a
4TuVt2jnZtHuzIg+PLwOwzc28vyGoF9g0XcblL6GTk+qyrKfNmB9PM9f0EHmvSWB2fOdlmO7Ae71
6TTCu49bwPcrSbZhSibChsQXsPGtDkj+sOHydav76cDPrzaQfrsh9bNWHuLOuTJKNskqNB4MTzin
yhS/ZoIJakyLpBYLyzci81kzsus6X4izJGYP83pYbVh/zT4hpwS+tJs36D+BlwSp40NdyQNIvoMB
UBLtFFkBOZkBfUF4QLWmz/lI5gJVccw8apWXyCv5nu3juFj9be6a+lQmaFuLLZoAi0Qawo4yDyTy
ot33ModKhjAD6rFNyf5LKZstnryDbAs+qAqI2Rs0MRgq5FdljvkqBk60mzbNAxY7RrdE8c45XaV8
A5NjLGyr6qElcaHeohf6O9w6D8prAPeTzJBuEQ2uB2G43mIbUD4+grODe7ZFOiiaILQdiXmwCCTw
+y36wd5CIOgJZKG5BUMAZbitW1QEHIPQYZOctxAJscVJ6FuwxLIlTGxRE/Q6g97sutBBak29FIW9
cOAq1OaXu0VV5KQcbtEV/RTWW5QFjtktx9icjxU5F9pM4AXWOtz1ZGDMZGHQZyANezUfMyAtUK8Y
51okZ8xM8pBQ6Q8NmRqCbI1OJ2Rj3OI2yi14QysJ6Rqm7Ejk3Xi0tngObSKoIyOxY9miO8rxmc+u
ArGFethbvIe7BX3oJH5EDskfJIB00ET2skyOXm8gNQZurTJBMq9dQeEhPwQ7sZ0yHiMdduntEBSg
RQFBsqbq/NaZuDdFzQGDc+9AOkmyxZTMRkNgCQFLaIY85Fl42aubDVsv6LaQk4m0EwYVrxEyGn/W
9tMWh+KC8OKQR/oSSSmFJDKFjmwamJkHYkA+lDmxKp0Jgs52Tp0F209saba8YAKC2/LOTgMIBQ1u
UpHovkwXs6caXRfmAxm2ewaMErE38S6jSdDLrFR5cF3CXzpSYDYyLHNIgmFSEmKSlagYgqV3I9kx
6xYis2xxMqjv9nFLwIzaombY/bengfiZZAui4aldMQMrwmlIqbEdTF4MqMrHOr/zeoJsco9Im5Vs
G6LUDKQpOnE3K8E3JWp8WvopwzBCcdItCyPbgnLmlMiciewcG2/rq73F6SQVwTrRFrEDJfAXrXu0
Jtnt+01FGo8jieVxLQJ6yi2qZ5obrKlJ7lwiu3cu3//6fgNd3gicjFHrv/7jX+9+f7JtfVku7c9/
vvz7X//61KaEZJlykfb/+o9/fTKaKAh4EGf++bRY/Pcv98/Hvr9qbDms0lVbwn/9x7++ZzTm/WZJ
+/V/fZo1Wf/zT8/T7lxJOkP/1+f+8zFNi6K9PnIM+udj3z/1Xz/6+93LvEysiP/7Gv/rE2vI5T6S
guj/uT6dUQ+nScvP/3z9P9fnn49VpnoifepY9XCuJjMTl47k6RFtPO8vpLGc4NP953+3CI3L98fN
mcFpOBVdi59q0vco0mSQ23jcHNdKXrDrd/u+N+Lj97sLJynTRqiiDS1ymbH29o1blBdEWEEeEQ8c
pbcFqSzaqeodpl5zdAYjD8fpxVFz8TgYU3lIpCPurGZczxOSGBvwTSCJZ3nXEKh3Ys0/u5rM5qwW
xn3iFtYDCX+QWRaEVHGrvTg9sK6ZOvpBZGb1I4sQfgrw68ZMcrmDSfeOzgkOQXpriKbka8IZat8s
tEvzDpORHDKGp7W6s+cf0kvj3xnDEL2qL0Qd5NfappNH5+84L+WpMbsPJ8r5Y3LQVsvkp8anRlP8
zolrsBS1aP2oWQ+tDmxkNVP5ehQ9/SB6Qkd7ZK9nWds6O8XwStcWfWcLVLEn9EESa5ym5m12UmKd
CWala7ntii2RrWX/m9rHOmUtNQHSG39ukF7MifaeyPprNfQs6GZidNE/AR2jt7gzs+rEfAYNasZo
vUw1f2GIAk1pDc1p/NTajpztoMSBfcBOREuHIrizsX0MFQhIUHSC4g+jCNZLxgQLYHiTjhvAgcGZ
MiqUk22tf/rRBPqj6++Ev0czD3UnceCYzoANqPLrCW+v1Q9JmOhPyVowT8osM0ClhA7nmTRcvU0Q
Jay0N2iXosv7ymrukcyG2dYNRqDP7MFOJIZjS6EetIgL2NMpSsZJ3s225Nsx+kGKtoLtn2Kg7bS4
1aTeLTlw8TrmB8uidDzSMXpeckEC5t6k1XiEYbAOx4rg2BZYY/EJFQ8Yuaw4XCXwTdKTaWF1ZGbg
RoTdjHRdz5RlkYUmaLbvNDpPxwSQsWYaH6g+dKJphj29I/ROqwPASHtqAdr6hpSnnv02xPnB0iTf
MKvX92CMRZiKEaBC3z0uDkqQYXE2qAV5jIuea7BfCiJm2dUhi+0UOx2bjN/jZQuNaH1PC/MwNX1H
ym3xPCIL4qB4RA8Olb+Rf5Zm02+kyNqSRlOE5rrzzpu6OpBxP91505UAoepsGRiLS86sI97gUHl2
SIDmNNmEtRGoeaQW33nV2Adti5FqUGgg81T8BQqsc+Mi1KpqHQbPTL42rHqfAQhaq56Ssam+GnsB
qKfHt7Xh76mjbg/DGevzXi8I0ySlj0YKf1ZEbDE+mNLYS9CqaKGxds01dSsz2SA1LLgmoxbSNEMw
OP7t1TL7lHkoKFojh7BCECbIsZ5XDJdOQQRLlerALkqELdqzNQHPihuzCFOdU1pcVc9GA3QprY0H
IGAcI7q1DVDYZHtDow+W5ZMXLoonIK7dXafK/rHBNMi9XYU4qo9QX5igW/WbvjIFdz08xQKqZycp
eox4IBV3aMFyDcNFJxzPZhblNCLGlZh99nO0HwHb0C2bGbJzdJW0Bdt4fdfga/lOQv3lyu7WaLRh
9ISzo6W3ZLIARTq0BuXPuBGj5iX7BEf65ZQY0g2Lp7teVBb0GdGpNitv7TGmX5ZeXSrn3UGWsUuZ
Ax1XpuY7UoeXgPjar2Ho9cNwimLHuQfmF8AoZGFwHRjfZa/uovwGHx/8LL2aPa0+6efxo8ck1efE
sh5B8f0e+/5nT2PAnSjBsnIm2bOY94PXicPSp6diLOB5FHMdiPReRx59Qn36qs3DWz6z03eDFY6G
9jpZ4xeHxa9ilDPKp3xXAFP3TUg18G/Cxp1wT2oxjWSAo3Ie3KCWV8pvBoSk5nKAJgNLYKa1pcHB
qMAEaBFqjtahxgFN7S8dLGR0zL7vMnAI2J0leeVLrf5sv8ogqze7Wz+MCkckggbapgZj5Y7+XN7e
0nxKz10Bx5GfvNBst77alABbN43Is6PT1yVusGbp3mpuibvWgRkPPypta5o29Dv7Qufnio9BfM7F
n1ifPjUdHb1RsDwiS0rh1qY4jXduxajLzLnnnR5taKvbgUYuXBCNbdi3WXskAeltKXSM/26vjmRe
if3YwP2fMnTUSU+bW2bPo5fcRikRr7Ysk1A9mECrx9GYX5e8pMGk20xg03tGL8l73iK4sSzfMcf+
XtTKZooURI4UpGnMw6GRi7dr1+KHVYN7KAzzTRHo5muIrHrry5m6D6VBOi9rTAPxHB2YJTTMYOPn
pmLa4uRkNxSD+8V8jf6SIJR6601lMmxK9AfIHK75At0RYnDpG9bQBH6Wcy08Md910NSDuMpOHYve
sSuGoFXWi27Q/FrZ4/aAmv2CHj3vCUoMXf3FxmoGzL6Liw1YeUF34TkMABB97VixL3ncGkdjPtME
nndqJPtmHt1D68JFH7Z8WZNr6WodDRqMYm0vCOakIzKRcnXqVk5a7daYJEGL0wUn7w7JmDvC5U3A
YCUqCXqLhxQE515pI4EPS5Ydeqd6McBVHvPMvnh1e0jV1PnWgCQPISpdR+S0bjOEAOW5vsOJhFoc
9inSCBycOO6aoNNd57AufennTfdW8oTvdYtzuL5Ox5iGUQ+p5TGTdcjEPeIUMueXmZMZZzWAfR0j
OTwSvL6D8EdpX5E3cqTPyYVx0+RFS197gDksdwnr8tRtrdkKD7yFFrlocu2+JscPA2304RaJdZCe
xjytof0cj/bFUsivVeagnom037XQP9uC7C7Kd3y2JmHBCdJwrCj2frN+d+mTVYiPbY1f6Z6EDmGp
R6RZu1z0D6UUP5iq4Jm2XMSSiol32tHhiBiwzQBOA09VTNM0+1ybxAnYnfOqTQwCmtFcMG2bl9RE
ZtQODzEqeN/K5H5ksOYLQLu7nj3GboK2pJrrRX4QMtapOQYC2pr+tYpAF2K2T7s7uysLMEhYH+FK
0OYc6X9RZg+4j/tTW00POZbt/TIT5GO3bwX5LJznFRrUEh/BOmxLC7/EWC9H/BqwquWyI8TuZ1ka
oDBG8bXqzbsbN0hy4uU0O6eSFFF43a2HLvVYC0TtU2L84pZATec8GVLNb1QvzH89lIVFvPzOmNDR
tvOW5wyle2MTpNXhUQ36RD/NHAwDkfC6mxqpsV0SaBnwYodxHzxlRpGVJPEvx/2a8Q182tAzuqvB
Smg/aRG0WtrstEl4PeqG7mxJeBM8oIMNmWRHhPXvmSBYVxWgUwfM0NhxaCA6yF5OxY9EKm6ZtWAW
N5h/zNF+RGgD4NwsAqvD8Yzt7mdPi19bYTvoQnn0dZ34QCw3ehfwSclw0EbvASGgFpfFY1sTZyvH
93q1zPNYUmKRgxsIryghpUcW43l0MotWRj7+2se7vi2svWtsdJHhr+kQ+d6tzkW37Pro9H3DpHW4
Qp6LD2Yx3vHCaCdXP8Ar6R5pNSKBNwPpJICJu1tW5bwERqEfkjlloFZo+7Wjg4SXyN7RX+/9BM4h
bZrWryi1/Xz81agtbCqWr2YuHy1MEFk/2f4K3yuosvwnQ4v5PGpdqJgqHiN2g7IfT0kpjB1gh2Rv
d+Dfc9fDF9jlVwv97xlGDlz+7V9mk7gnl+H19o6lyYcYpEHoxBrgHdvIIHxlND1h5oxni+GnR+Um
CpezxAAznhOS6gKZptORnSTobaDdXZVSqUzkDyYV/TXDbM/fb8xGa885vKAzhQVlbHmOQP4N5t+q
H5qwwuu8xNHWNinHvXAE4bOqAHBFbUOowNIFlbn+0Qrop3L1PnI16TS/lqcsRT5MMioajQWBz/Yl
Ta5Dp9reZEU17EzJtLpHt3s2hPNi6NMSisHlBgRiAqIxVfuV352a2qEF1a8kUOTIzpM4unJn9Fub
hnPIdnG8qJ6PK5T0hgPJ4lcqBdTPEQlEHAupSDL93DjoyFPX/FrmxdhHG3aroLWypHW6zRjPXQ5f
cIBVeOqNkv6syxy7d0W6jyKg3RvEirNlz+TU8XIkUExmZo+VMfJWwoAiR0PJRlsIpc7nPNEI9xYw
bIYzzbts4jyXCAK8I1Ns7DXWMUG1s7fsCYWJ2ghiomT8icOO8PBdJjkCF2jYk7T4ykqGtb0hv3Sv
v4LAw3RChFIQj+MPzxjRecoFTgUQ4hQh1cmcZ6YSlN4ucJtm3zNkOiljvehs/KXHmkg00iUDTn9M
N7R60n2ZVnKjI/WFAFGj0O3eqgTUnJ7q1KkzC+tYvJb4CpcJZMSpt2AoDiWYQr2yQ3yk+8IbfsuW
A5Gt/R6414JJoptMW4vKBKc40nZSiXo2+cHF3gTvXuHpQs84urucqXuABzDFKLXCZSphi9T073UP
Clja3nlY8318TPirIusa2SNTZO4UH4yOYE4M6gKd8ZTbt2lDitjzBtTQSjBhNNHrhW0nhQMQwcAj
8qp8rYDLQQyAPVIvLRzB/qr3JBWIoXhOYvtLmRdYWPn33zk6uCzWzn5Ia2pnKbG160PxQ3OdV6OB
WENNxg1mviLxr33QIud6ItPS7K0jc+DXyCCPC5w7ATNxeo8WKbbrE74VugFICAG5s6SMCLWEzpyc
kPpdA6q9q1EzsphOOxul4UFPkOcbThEKZ/izQZj3xpQdMk01wCiaKIjLmGPi2N1pxdD6S7/cj8di
IZTbMfWvuIgQlUY1eZFUeHVhPsfoUJ5h21DjkIZa6/dSSIelnLlGpaZztoAfTBv+TOk6773hVjvi
cji3qnBSXpjNhYPgbqVhXRnpXu7cdqvw5uLWT9yOY2pz9Q02ykHbIXDxtm5F6nPe1oIGkHRAcOR9
3KoTRgCu0uIKrP84N+VFOP3bbE5MmTqBXolkU2OgD+khAx23cafd1IBvuS2NxTPPKI0aQ45BSXAF
311eMg6qIHPujBautG6RAk/Jg1qImit085YbyaDdsirs/R3HHkTPAOya5HXUO5Ba2q2oZ5ieeXZR
bvcHtdEPRwL0Xpe/DMgUQgNOl0392JnFBzp45kyp+GjsFlWETdZMXMp3JnR4FHWmIP0IJUC5ORJU
eIWmN+LNdLcGEPQbu+/yvZ2CjZSd52eKHgsXCctB2YN3EzUK3/ioa/hz0yEiME+ZxyGpokMzrwdl
NNfEw+uUuf1yjEFGctZyjxpduL3At1GZBM+3nHqyosRCx7SXGx9qA4uOUdc/MZ8rZKK9A9X3Mlb0
iTepK/sH13SGd7bPwiWHoGy1BhNQCnsW3DKc5YdjMb6Na+bttuQQbLnNb1iM/iIpqGQO7gdgNx0h
CdcP+seMRkIRbexSiaoKmOHM9KBFz1fZt8E0yrvBo9S1DeR466xN+zxRR+F282OS5GTponZlgnHn
osnb9VZ2TuBRQr/EOWX1BA6isqKFyCnhv0g7s+XIlezK/kqb3lENBxyTTKqHmOfgTCZfYGSSxDzD
MX29Fpi3KquuqVuS6SHTGGQwSEYg3I+fs/faV2WH3gZGiLYvkVGp2ttpU7ifTK3c9oqctDFDiMI5
aVwFg0w3g0URavTRZ9D7+VZ2pMyaagLi0VfOuSElFVM7A3+7rp2NOyXxVhMplkASKhYOZHbXhj5q
GPeCCYdXk86aEPGzpWAfBlccWp7MIZYMTfB7JYj7qbkKfZM0I0xwYBnNLBWub9Le+6KiuyoAREs/
7+QyYD8+SINIPSWad5/R9Waq3EdNFfqNZ2h3YXssqdGWWmyjezXrYmUMwt0JY3iZHdeR6jBPsklr
Ac8LEMtwWdf5iyVNYOId2ubI3Gt981qxbz/S1wlXYJOnq933jGnbdMWUlOTc3N1bWvnk5gPmuUrz
QVsP96mOGUfX0rVOCbXG63PjJsWL70+7Yni2a6nvnZnSqjj1TNSn7DkeinyUKXrBDlrnO59X/mIN
2HJZKpedZ05gLouvpMXkP3XpHa0L4pUizn64Qi2ArHtTKlb37sZz5TUBxrYksaekzRFa68n1T2lG
ExH7VJFG9g5B1g6DJtbS5NpWcJzop+862MVbrPuIVgv8BX08Zdu2QgUXIHL3BtbxohU/rKguNgXQ
Q5cHbunt7Rvl3GPtvyhoRTvdJRx50keU1ZLkhYh9iG9Aj0iiqEOso9FP92Mst0iizFWsP/eokZeK
ImYZA0OsrIThdWXEp17FlCplSVd30N59GwWlZjOLp2NzR8uS36rKjiHP+Vp21U9VWjulUIGahrgx
TDzIfsCGWyN1WlCOQTpr6HJ7yIlVYnyUVfCKNAHyVi+pNEbMq6CbmmGLYZlK0paItKjbUPH4wYo2
w0kN4A3qYfrwSCtlbDlgieyC8mIX47kynseYuBUblIHpXuKoSkBVFsMyis2P+SVTkcMam3Kwgg+A
Z7yN7mzP2huG1AjnZHOPTJRGSYrQHFkt2t6nGg11XU3ZOg76aRO35VllRGpbDqDr7RjVKMjFaOw4
sASr4NUeULXVXKLw3OmyhHV0SV2upDJvPewX8lFIkD5BA8ZqMLPngszuvVvHdDISYkpYX0jGSa9B
YX4YivRQuxo/UpvnLXFJiiRJj0Ok6N+m1tmKcnQ3CtmnREadpIi7MWe+tbokLAuq9MKqXHeDiC9Z
2A6t4qaa1SIhKtTJph3orL2O81xY2sMGU5FkKIEX2g08KEs9Fx19e3NjCCtetogrRUHwlCG9ehvX
+nvf9WSylDA8NW28ZlU1AJc3xqUxUzO9kvW68yJCOKPr1PjZuXe8DYnmxMixCiFo2yaq2op0KOGM
8exlRZqvJhMRWtUdjLng//7Pt8a/3RxpYCK53tPoIAWuIDUAtCbkP/HOyx5f20g022igdB8nVS5M
A90T9SMnflqEqVauO1t95oK3nxycN0vzL1aQ+LuCt9USjR96CzYVlyMFkptNyYK4AUaKJ24bdG3G
yIJMy0CjQ2rX1m5KiQDFUkPYDCcEmsrG0VM9WgI7RJASa7Cc+xMEqA9azFcnMZGP9/K11oFCSrcn
FSonlWb04RK8NQYNPuKRiqVUijE/ehi3hYXejeFC9MZdVWrPnWF7qCGI/9HhC44BU2w9C1mMB3Ww
keKQR6StOzbL5eQG+wKh04pMJgp57dwQjuqUprkC8gwqThOA6xiE4vio5ubKm1aJGwgj53CQP0U9
/oi86XGwAn8j4/QUu3i3Ijhri87gXdfJeZfyURNrwt7R8gK3wiZg+LG/rkLXPlUKnYZBd2hqxz3Z
BiHWaAzhEWrBQgefAldqye7zBDwd1RfDezfZg5+BQKiiBhNIdSt166tFT7lLe+OxyRva00byoLy3
PEmJjbUQ6iQ03Znck0PBIXFJI/wpTJ2AMA+LXDLypRzj4Dp4ZWaO+oTP95TZDdB+UgjlT0cixayU
ViCmfSBgIqOK6SnnJSiwsFwxZGc+lmvxXm+o9O2w1YhhMcdNHaKxph+16K2BDoVWbowcfXSu9p7k
hJTBC4k1w2I+TDduIMVjQOa+boOOuQrt9VChPIT1521BnXBWw8w9TZiP+vyOEIW56mfkhI11QOvp
NPN/x7gbnRXErpICPrJxZEfQilkvlpoExFqXySGovQ3NsvQSNtXOmqWtYW0fbANjQNGpnWET2uHk
wXPb4mBVzMc2dtc/l1J9xPpbbrLC4zFz2Wtvw4LIESu5DfTZA5+yoGflKxGV07HWzB9RRjRI0/XW
zo3GZDmQ8yvQTFIm5ee4M5I1WF67B/uICX9Whd01Wq/2mC5OgRaMVKtEyEWyDY5s6sFRM/OMyk44
i3q0ncOAMUk0sTqUU3qbiLzZZrp9HN2g4z0LzIpu1QroKK4BwyDMGeSZxFkUZVdSjxlUDIRJhfrI
odd/MOPK2vZdybt5HINtkGO9STXHWdZFX27jIoTxQzfNwNW1TyzrzrQarFUlB3I1oEWOun4+Hg4v
7MePsS9uMwPBI/TmHmUO9W+Ei9MsT9hCrPUpMJy3IlTRBsraTW6+WlqWkjzhcb1zCquKkK6yYT3W
OQ0aL3WjFXziYQlxhqWWAmR+h2MMhMHiGpjNBaaMAUvSKkxtNN2z4ELZH7GbPiaeLNCFEb5g9eZt
Eywhzg6LyOjhzgTvOpqmPiZwN6j6Z4KMGYO46ZoZoLY0+xK2TtnvzbZ8Rhv1lXV+vq/9e+H34NWH
ZCF8kHx+yRnaMyFh4p7zzn640B3jFq0ytiKJ8Vefwyp1VZoUamO2BiOdjVtiCmml1bm/gMaMUxdV
Xm9oC6epyk0Xkd/dEvHADyfRwRzpko7YKHNT7GOXBkEwmDuLpMNlPfZnVdoXg9ePUaIHD76gErK6
mf/mAdDXByZ91hgdkhyvUjbE4LwDTmSkEXiBHBaDbSGan5IVM2IThgNNmBQQZUWItZfFiAaJ2Fha
/izVcik39TwNNtbwk0i8XdX78wycmWRUJAxGS5QzWhCSSQPlAm/UCp9svQTLWq1YcvJlRl9ZQFWq
6mDj1/XrkFnVLoJkk2t4tVUyPnaj8TL60SFzAps90XtpzUrBA6gAKcv03PpDdoTpg7cCkaIYGXG2
2KcW2AN/YJjbpUXS7orOO2NoCTYw/9olLKqVbsUJfh5trYlyS4mR4SXLSHPtcBjEeXeyGpiMk72N
GTBSd1JbpR7qLtJM0hCfaWeD28tB/cHn8t7oSXK94/muBvcZAagNloPRYGieovLUomNe9ZG9Ikke
ZTM7lwZYGpkprRuLpbMyuldAXXfxaJC/mV98wTGBPtQl0UliSJJlmLNs4IRmaAFhP7HPjUFIgxTD
zieYHggY3qDWCM/AmoxjE5rtoiMIj0XVp4WVIePdmXmQQthrY97n1KfAXqGh80FLlBWepoDlWODi
5FokJlqRR6rTGYamvzTGS+UzKBzcmnDQBJs9ybKw+FEJGfZ7U9f11nSWVeirgxL3OOQxlkz+oRGc
YpIIRdYcFgJJcO0lYb0i4GYfKfduVC3v3Si8GTERsqrm2Ch4M8gB1kdqsfGmE7Ywuh3zWYyN0C+f
OLmZxATG+drxLiNzS4Kx+ZJUldh0WsHlBxor1UzaIrS7evFpYLpjUVvgP4ZuZXUZiC9vhbQDx0Xc
DWsmbwgDlBpWBd19hnXOuJqni2NXn8wQOI5XuDd6BqelwaeLth4X5Qyuj0R0mzfNK+HagLdsEy8M
aFVH6Rt/VLMsukT17jXrPuFgWPiIJlAz72iWP5ZiAm6MT2Xfg5TIrl7uf1i0KmkjIMSPw/y+LWla
qXKqlnE+Xl0utrWmZy/2dO8PsJC9/HOKw9d0vlh9XZR0SOhdZAnT4UDe1q5DRl8xYxQIFTNCZz/6
2NJtvEp2Q7vICX3ODuhBQj3GJQ5LaVWN4ZtlAJ2oAWguhdiGEySuUbknmEEfcVk9tZrcpbk+7jsK
uKoLtkhGsQq0uJFDmTK7dp+SkYZFYAiB9GL2SbdJvfID8Zg4/R4IV370i4cxSqujnPLbphV4Dkwd
yEJ7NVwUuD4aoJUx0rmsOtCNzpPvEI9TxyMnbHAXSS2B5GQm3g/ODvNb6iHLaoE9LnimhBrODcbP
wYJVNMQ/jXpAPZmz4vhjZl6l9Df+1mRXoSrUvY0l6iczsZOtp1cU9eXIlhGr7p0jRLWCqjQi9Ac4
JdCms8iSwhktEj1uGP8Wu2aKVo3vgMVsIc1nIukXiG+2eEMY73gpgzBUufB7xk03pPVOa/BiediT
DF0LdjQnI+QL/m2bt8vJsC0annvRVuXR9+etF+x7aLfvjubexn50alB87UTUAPtj1Ejb5Njb9rSP
JRnT03jtRX9nx+lhynKOM0rXt8Qn7awovbgtwNdEgzxKRcg5z85WJDrPdjbAYJDhd4FWLoqp7XZV
O4EMVSzQicTfzRIQIs336iNi0kNMbYyFxNp2FIgLeCsH8CjnAHwlXQhzYQACK/2GoyXuEOmjgxw4
07KxmHDNEELaNabOSZ+WnKc1cqMaa8PhdhlWRomt5LOEe0R6UoQtThZfnkEwi3J4h3VGsA8tOp9Z
xbZrNQxkXJwmS+Od2eSDr2uzLYIBoyMJQWv4xYyJNNzKh/qMYZlhabTzIF0V6NYXXrtyuWx/PYqe
9JBkS0FnNKO6D3JrWob2gH+EbNIwuOZQRfacPFG7Y3vFrs/TDGwsc4jVmKTgzcr4Cbm1VWUvwq8E
vhQb63Uk91033UclbXgynAAH41lSlUJchqK1CYlEkS0sINkx4s+F24LQcBHemSPHG7qWaz2lJiAU
wsRMQk5xHqBD15V9BJY1S2p/MDjQd47NLuBEU7nkmEeXFb2b3l9JX7mqGD6PGNtr7/TFjTFOXOn0
scCeLTJW7wncqfJN6hb26bUJw9HXyLAKpytAimXVMI3C+PnsMnHlVsO63aJg97TtUFoWhsfwQhOS
flcFNa8sqd9AFzDqo7jLe6Kr8kju8sJibvPB3xEvDQ1DYeL54XJ4C6pzT5uOolWmt5JeSJ7n3bYv
etrr2hxGIUp8VAU6crMq8ThNNodXphHEtq5g2Q6nOPFuNFQjeaLeR6JT4qaxEaJq2spOx9ssBLHF
+B5fa8ObL/WJlerIRIjaRzutHxjxlQv6K+OGrc9fiih5HhkklTRUQqtZ0dMXVLGk8URG8sERimug
ipAxoZxc1AFaisGNKnypbPJpjsZ8lNAsqITLnrGPvtNnW6aBhgboOrPsWiu2bTviczdhIDG03nYN
m1qvI3HBnzmRp5uSrjcGnHDbFIWX2TMiqQCWLfXO2EVuhGO8qS4YqukPRpwna+uYTbp1dLP0WgW1
Pl8L7THJ1C4k+ulggP3hF7MyilFZbyc6f6BJ5T43KesL0FOiQSHUsrLqOiux1PEnTsDqhHLkwfKo
X+Owey2jmHEC/UOuJ1onoY7+1mrxzUm617P1Pwmt+Q+gIK9N0jyNxj/WXFFN6N8YHiQMz/vMofLD
8NAJcNGOuT6dGkd8ZpKKMqhJO/Vsvi3QBk7SzTX1wmoVSHtY9GlarIEgQvOrnnTwwAugeT1ra/va
18ZHIW5YLBHVqVXi/sQOe5xwIFpNke9KBPqGg4yx8LdNbiCC0Ab8yp6RrCo5IiaB0LlMJ/Qx1b6v
OOurznxBdvYlfMD27kij1ySbQ2sYciT+uvZa3GVkBI4MCusQcc2Eq2I1wBdAETDgHWAkUiG/WbYg
gDbJZJrU4WiiEIYuSpW9Om4S730LmH+MvWEROX15JFlxMXLFh6iAePqCgRmzYFNhHiDSmWkaECrb
Ngcvqb9iXr9FWI/pgqjBehnVwbKx2Q68/iFsemR4eTpsqrT7gW6R2ae4RoNWbU0YSdgLmyVNIJSb
BtMEg3ZQgjN5Yxu0wibxqLWvkQN3QZ9QDuQ2fuphGteaMbx3mbO2iySmtxbgW//SIqdbSPr1DCgW
YSFpR4cl0x3tmKC3WmaBa54Naz5V5fJkFOxeMmU3tcocf3R9JzRasF3DE6gXDH9oUy7bPLvvR7Gv
PHJrOQ5VVn0YgqKmPuz/+KiZP/p98/ddft/vT3f5/sJ/435/+rbvn/H9Oa3wkTD+rx/m+wF+Pdb/
80f9/iN+/7jZss4I+r9+Lv7T3/hPP+r3w1j5Sqaju8fuSA9S+86XtyQDZiKFSZlPmVYipJKi2oAT
2kzz1/U5f17m6dxVn28bPXKl4/dnu5ae0eL7Q3rxI0S/+Q6/7vvnz2KhQ1s7P1ZIKl7GDvW3278e
yurS+uX3J0vsycBi0v33aL23kAh8f1QHGj/y+8M/347hH0y/RvHfolLavNz+/lBD0PTHd33fHu15
SPDnB/i+Xc6j/N+P/33375tG7P7t4X893O8v/Xq437e/7/998/cv/vtzvx88n3S1doP+XbhRScgp
XANmyXZBeI9j5bug5ENhV4iKvz/bwsr84/Y/fOn7s8yS43SR9s0BVL+/tYnFOSKY/4Fs+SWINIy5
vdMdfLpGLczFcJx4Geb/WrJAf33kWe4BmAgTczfhbOF1WOILbExZAV7C7jE+l/Kk+e5b0VNXJWoc
zgPHxBoaXFx+oVliG2RgwBKLU3gkGJnxIYPpDl2BZjcf42TS4Z75xFWm2nlKlJMV4GfrPAVOr6Z7
1IlHNEZA9Gpm7YxGRqLwih7GFF5TjFzvGJ30RdUu+8A1cAultwGUV34cmg/TYIQH7ywqFUYlTu1E
3AVr6YAuIL4l3qf+BUexQPy/cMO8XVSVlJwir2QUvEJyWKV1XlzrNH3lB954Q0d6Z2smaFMQcoXx
BmCL/khrCPJPDKtLX6m5La+PDRVhleTzULOEjIpIefQh2qPnHixhbeohuEPMZTJwi37EYqrJme5b
7J1Ntyq7NYjHx5wkDkZjPYqQMcLn2+CbldZZn5AbDlOcLhufOXjRDPrSFONnZjVimSSYj2yTRkgc
aA996my7rCGc1G2pNDLq1qB3HsO5rCWgpqYQbs2IEnz4aNo6OCJ3DHcVQTiV8vcjFiO8wNkXEuNi
oVSPwZsq0lflORxxACGiFsve92l7+CBFmqkHLXVGQ41pgAPWAXoV+TKYXhckQSAPG/H0WkS0LBG4
5z8yT7vTazL1BsSVm9wZMETVql+kfmIsPFcrNjYCClQp2ppZyw9ovtmPsHq0al/cM6rgX4rpOYH9
wMBzQSvrPVEGYmkrMiHuozsVV2m+j0MISr+fD261tg6lc/E6811oM4ksF9VKN1JUupV0Vn5WBK/E
wHBxYwG3NYtNN0Mza+rypc2w/fpOdKYN/ehC8iq9CRShjM9jZ0BoaDI26QOnBnEUVvkSEWqD9XtB
s2W8MVoHSUw5ka9Z58mePMofHjozp8RlaIR+dgrClCwepuohQ2AUOjQQek7WvU0/GerZfSIEWW9m
gagsZ1w/eLPqKbuzpPY1dW6/0oB9LCkmfDiXxu2Y+gRWbJsaAQPnr/dc0KQGRT0sakDPGUy7G52Y
0jqmj9npPeJ0HIwt3Xkqv2y4QTQA1unJiVLYig3lRjyQS5vIGdLYbhAZ1jbO0Ep9kbF9SrX81jOJ
mSFU6VHWz2ZCdqNHVa6nTbGRKePiTO5JnETphABvRmvMyiDZMJPNdklQv+U4Y5eFGNJty1xkyVSe
Gb7f7twMEo6UDG5accRzTR6NGT2gl6Bjb9II95vkvSRZ1cnQds3kjqSyXjRj9iFFhqAXUGA4KMQd
17S5VB0jQGuntyDCJmkf9LpEpG7wSmsk0Nq5WA0db7QGjIDFd0K/zDEfo+5yHyPX3SbWmcwiSjrR
IT/pos+e2Q98c87hU+YhJsG1WA0c7VpmXsSf8TsPDhPiLtMvHC2mCzb07IiJbNfMfPwgBrU2ONI2
VjIETUte73b6vtnw0l5GEs1OvpoWLalOF0sSBvfrw+/bNW1ngAj/8Onvb2pZE4tEdKdUzLrjX5+b
v1+b6h2SfP9QZXUxbYVUoDWrfv99D5vDXEN5fxpL7EIGfAZ/0F6A+6B/MdSx0U2M+wk0WEE265Td
upCfd41hnoNG7unYsFIGob6Cxzv5uYcODlhlOkCBxfgHmSTCFXhJOvdo5tiRpoIWJR1DJsxeAvDC
MPhp9j4r636FC+cVzc4t8utoq80aSTOszWOagWA1K0QRAqutclN8Kt6ho9m9LqPkxuhluiw4DFNU
Q+MJPbRd5E+OOi+s4dB+5fpZmNTpKCxJteVZGaiM++CQBNEr2DJ/9rv/VDbMe6JXFxxm0TPxBgfh
RBjXFCDaEhtdoDQxaCVrDoSIkfkCxwu+AJZukdT2lgbCsPaFuCE+YQBwIm8r9Lgr+A5oH8E5867Z
V7b9aWnTTrcJo5uqqWekUb9URobuzm53PKhCRkdgj+1xVnnC/22sgiQ78xy8qs554PchVdH6NER8
7zn52epkv1YRGKNxesnGdFfF/IJCeiuvTK/WZLy1kcWWMxbwcEJnPXrTGWIQWdTqwa2gsNlQjeyR
ZO28L9dj0T7qTYYAAtlx2Iu1kIh6pX8060nDAn/2FL0NqzZoB2jQSyOagtT7bZPhnwq9i0Onfx5R
YgYy7/qqa9a6BC/oKp5EGaa3PlM/QrEI43OUbeAIJ2OB4DGCw+gBKLMAY+nSIIk6YM1ohDl5eCao
veTLPkwmAp7C1CrcUeg7Ww4prUlahBb6dxVZUu1gZ6fOeqgd993zKVNTK9w7dEdGieBfN/lViJ5A
LRychFJ73jlffQHdhmTWn7pBmBa4uVZvfha2CiDnq6c4q28locxu6r+hCoVbVaKS0333xMFoyZEZ
CWJc+Musi+nv1d2+C4rbNki6deUZT0inipXtZy+jzSViUCqu6/FBpMSqOw3xOuZDMed12efRD19R
MBxqXICL0JE4eTpgpAgwX9ssOw5RGnHZCv9o18OlbW2PxArnmQQ2To1W41IjzV0psh2i9q3u80dz
jPaOaX3lWfzG0NLcpm19HBte3FjYR9sB+lq/2CkNek2HGAORNpvUE7DB7tBN7P653ny02i61Daox
j1K4byHBdyEKh6iC4WLkBaLyrZPAU+zc1zG5T+mkLMyOmOIcSnPvlnuHTMYFnUC5rAbn7A5c04J2
xXqiPbLyc+KlZRl/DhWoLSEDaLwhpjRsN2jQ4oDLlEMyACBqLyVXU4RNy6+eWa6Mfdi53QoF3dIP
3ccxdPuNUvKedLyTFt6hpwVXAgeE6RjS9TLeMxJBLhe6pNZZdLBGw+XAkpGYlIG/hQiy6ZQ8k8KO
Cc86AOJE7k9413Z2bJkS53Zu75Nem1ZewO5VFF9Y5xcKNu6mVLf6mPQkflBVwOXsJJmi+KwT1hR0
t2YXrbLeuePkAJ9OnJtgDLGe52v+SOgI0BiWtut+KYHFxedlz6PY2IUFEZVhB7vcO5UFffci9ulV
Zwx/BttndlsHNxr8wTyFWiu0AGu1NpdIFqKiWofq1Fj9YZx+ThP5bOg/wX6Ai1QhmbeegA8Skm/a
lBSV1NqMGtfxHG2m5epON8jqGNlZOvwMLhLGsBY8G9JgrbXlKvOepeZ/Wr4f8O4sn6ZCMTJW5ZeZ
1OdsmlHJFJ9TiY0wG+hJN84d+Q2MXkyx9XARrO3mK4AkpDN3YRrRdat4EGeEjPBDnHIbMv2nuifa
zYH51XKOMKPoJFuibwsi15ouWPOUJ2ucJZfRKtWasFNYdYdkyJBQ0/snIKEhoMXAt2sFuCUb4Vbr
uC5OnvS2yvuejp1Cm3I6IEYSwiergAzORAoiq2jfJNs9DMl2y3iZ2h9QEvjT6tCZzGKhQ25ZNIAP
NjToSU4mvRW5c+kPUO2zW3Zv4gxF9ckIlrMtdrQcEYdN+UbNHa36pvrqFE4bz5rBoFQFCgjUEpAE
CHIfoXeDWR4uGZKgYniYBO1zoyif+wmRzKiemkD+YDn1ll3NkhOQG41cjq6r7/IWKmxUY+bEvP+J
P/9SxqB7hjH8cHHbzASdTY5DTptB6lqhfanULa+1Ge4yXd5MnfHTYVCxHMKfkWG8Th3KJMbJLBA1
jWDy+PZ1inySmeBBVLVDqF2pbXOnuSsm7Q2EI0PGmVfA8soWDmKbZzaL7NughHQ2BQxxMXOsI4U+
MrKTFdmdBHr4n3U/JBuzYoSkt0IwNHwrSZAjH3igdeeTwNfkHmek/MTLkG7+ZU5p+r8/h38NPosb
WOwBcep//Tdu/yzKGV4Ytn+6+dfd+m79/R1/v8c/3/+vz1ESlZ8f0dv/917n+83Dn+8w/x5/f1R+
7h+/1+qtffunG2sm6u14qz7r8e6zUWn7/RvwF8z3/O9+8f98fj/Kw38VZCW/n6Jfz9D8+H983+Ut
IwDrNcre3977z3/OvuJb/h5lpRMDS6dD2qbJxJWgqD+irKy/4B/WTV030PcgurZ+R1kJ6y+wHFyD
9xX/Cf0fo6wM4y9SOA6x4qRU2FK3/0dRVqbp8nPKX6/z/uPf/8UlCwvxocMmRISsq/OofP0foqwK
r5AmsUrMQ7BErW1ZKtxuSXTRyfZB+btDDMDmmYMoDEmjpN5Dbjz6Kt5pPm0rUpZwRyTV2kXqd/UN
9OwJsJEr779iM8RmdvWpbxd50jxjVKh2btehGIsWsndiImTH+8aeQy38jHZ0nEKoGiTCdDNaWzHR
16hN97HVYyearl0IPsDtBO/2bErPaWne6oQ/LD2FtyiIeoaEAEeWWQPsnTlEmyp9bbp8prM+xr6M
H9sE1+WQE3HuNVI79XlIOeGE5TUh7FjS69LakHOvbU57JVIKPKN8zlO9uWeC8FOZxiNGuXKvbGWQ
HyA2lsXoG3D+DPfKjEvpcL7naL8chvw4qTSlYTHoZ0yRQ+Yzi9CqYDlFw8CUJHp0/Dc3+3Iz/63S
xviVEYZdYtOlQl6OBrrjZNyWTdPBA6QhJYYatbhSu8nNHv1E4ySbJ/LIKPyrt4Pi1RBULqXNZCYb
iXQmMc9d6B2UBLMbFYzpOalgVZPdfG+Vbk0XRMR30mUjAJfISpp0cjMwo9kYQ10drVzHI8WwUqGq
PidMk6Ai6J8hL8dhEtlnUMDuo+5EXYVT66RoBe3AXYktY4zHCr3wtmoJ+FJuD2/XETnugvKzMHp9
z0mJmXJPZ8ivuLKymqB3JxiD2eICaFzAVjSn8MR4M6PvoMyH3hnQy8LbeSR1CZBU/V4VcfU8phP1
Ilf4GoJXAULNXIPdpLEPDJE+TPiqy/HZIV1uQVnkrIitR6mTPBBH8BI2HuYiQMMLMGDPlg6MJRf4
2RosQk70IyjIk6WdkuHnIIe7lRjEjfkMa/a0ZDyaX7I+Goiy1qAtKGMqZ531QbtGuvdKF1Ey7sgO
KogdjIX1JdJJ8x31CGRQGL/a7EpLNHtzE8bxKZ7TvZVSrxspeuBpJq2h90XgPBanzCBqDD8mFuG+
LzcZe3kZZcsI9uV6wGe9aDTrczBGDO92UTwhyQf75MuPHL/lbkCSsshTZ6PQKIRF5t7QGXZmjTIH
DNYAaJQRHMC2cq+QfC6E2N/aZdpceP+ED37R3oaoNIeoAWBALikDCSjrLSkvtU27jci7BmtM8hCD
mkcZohONO2SXmgDLzn+ufOFiKEe826YE1SVF2x4y32IcI31Yh0ZxGm292hVlvoujUr+1kZqEUQh/
QmuZ9dfMV0GRqKBBpd4ww/ZZGGTCNKvLrZOnfNgMM747TD3c6O1XrxM41J4GkemneHKtM1ixpW15
EBPM+g7ZSseoya23feUeI8bXC133bkaNvPKywGLtZO3bEGCokNjTmTijWfUxkQ3UW5XWHHLLi2cn
Y85VHxI/T1uppKQ65lMYP0s7u5LDmyGSwm4uUlYqXcN2ijt85GIiVBkN849OVscqBWdI3saD3aYX
nzVm6m1gACUaVZugKbTlF5DN7wwG3gOG2DjLmjviNR70LFKX3o+usS1+StXpyzrTK9SlPJG6e5o8
n8xoQqC3+oiV0zFxdgaUiIBpRbfolCmh0BgoHemf2EmxZWCmt9CqHIZBQ+4/tDNHM21BusLx2DT6
OKJuM5Ot44DjVEe+Ixy9Q6YHD0WrZZt0JMHTKpNr45HS2oZufCNiq9m5eXpOWMihBMywvOEQUhFV
Ns3ZuP70o+Q+dm46i6ijnIokAWuxGGbYXaGqr1GvSZbiIl+J2WSfGoI0Pg0Pu5uhedSIVY2q8pFZ
yW00eTbbTIKUiFDgZesRBh/F9JIT8jwEqrCWjJC5jL/XHR2vuIU4Ksy2Ht7aUAzbGOenNuV7bwR2
g/uPeFxErOR2IG1yEv/C2QDQd0HXkN7tKmHM55QdJWKq7rtA0GxPNPugPCJypSyuAUvUiqlwvmou
bhw8TbZ1CbqZ+CULgAltdQNtgEY7tCJdDGQxQcIPox8VnNh1pjyNzkyfLpAZYbYs5bEpkwsmCBcT
X9Ls6tGRWxzn9tohChKntgJlxracvGFWpYZnkMiFO/Su/VhW8W3kMTvnkda+j5avMpic11BO+CP7
H+GYvJGrgFczJBIgyJNV4V17XeeoK6yOPxPzkAPNH34ataa0T4SZGKssGJ4Qx+DdioC68/YfK0B1
U9l/imxQTCTq+7DTSwp8leGYhCf7/ZGHWYhuIdku0LkQo6DR5L207GP3C0PShZC16lS25Y5hjscB
oL2GHDwXESMwDlUDIeW9XdH7AQDsFUg2MgLnOw2eoh6bhLYrFKsRLI8o68TB5nRGrSAAR3X2xodg
PJVI/jUAQz2W0lInDMrQ3E1GiuYiAxaxCawMU4Abv8eIdHJxb3oEaYxZ8WlB7646IINmLNYuLUmG
J/1XEpePUFq2PGflD6kxtUdyY4PX36p6UmsU7qeuzY8OVnGnYnAdCtQFsmJmUJlr9Eg+yOIJARdp
zaojIcn2Sg1YLK10Rd+MQS0bVWRnu7hR9X+wdx7LkSNptn6Vsd6jDdqBxWxCIHQwgirJ3MCoEtKh
9dPfz7Pnija78wazKFpVZSUrGRD+i3O+81DVZbPpJ0a9hJ12m5mp/NoLQYdk7nCC3qXDDkBIJAe8
36V5a1gzBd3nEkbdapwTmtVJ/AhhKiqKwwZZAWJE+VTBTyfmARKdVl1MXjh74TZvkHCHAberV1v+
pmvToz4O6RFh3ilOGu8Q+6gIhxKfbnt1pGcE4Xikz6XVN9zAD1l6m+jjwvR7mAnMlV3+VpZOTPE1
cyWt4p2+jROhHbVL/o1A8F2DtMNjZX6ElWGRsqY/2PFQs7fw86veifdCLN0+0aNdPFydscge5y6+
CD/Gc9T5067FB0b3z0PeZt3N0ervBC241ZgrXj7jRnjdCSwM6TNRAj2gwIorxgW5nW8T383iDKDm
FBCYjubAD/H/7nQLuRloPvUBINNMnJqtEu76KOFsGqzih6tTpuhR7cLjhZG8KEryBakQFAq8YZVi
2KvT2PC1dRaauDljZJjUChsjtvwVbig811K2tGsuyQReER503vrsGlcRPeJB4IE9F095hRBNLuP8
WxTDF0cx7o3qifSjeosL6aPqeP2PPZHhiPZHFBarZLq7iX3XGvd7abtiF9Y/Bdb3UIkUloXBO3HU
xJsy/bbOpfMkOsdHzIZngeU/TET/IyVhHlFQte2X6htR+Xf4gs+Jstshd8evA1wg99j5ot9E02jG
1kV+zDkfWxQfXPye0Yglq1yMm6Q5KPo2O4FqzEFCtgHPf74lBqECgILxZi63FcXWRkzAdcLKfDYR
3W2NUDyUBL0+XAoCFbzGN7d+nmDlQs+LP5HgU2Jihy7O1yjTH7TU7jipvC/pkMUZOp+VHMq1dBOW
JB4RGujCBEbXgKTR5cisi/lZtPYHz9ngD4MR2zDcIfge336aBLq3IV0NZVw+hzvwhij4HEAghAtv
wxzDEwJ7g55iF1YpQVOqEzf7TxbIw8q1rXeda8wYjwo0McivHBJGsQMscuBfKzzQfLbCZcBm+NvY
uCYLMxOPHSjBiO7Rqv34qU4kAdaaHa1LFW/l4XTUi5QLmzz5A3o5i93Vts3IcXH0lyl1wr1ty361
sAZBBnaz46zbwiL8Qu2C94tavB4dDB+Jwe6mC5FLW7fKrS+dob8ymHiHekBChVYxfGqzd2hQB8cI
H1znF73EEoRSPmBKhJJgQGyITHcHQxi8lDfySHrWY68wwK45YvXWzXOIHRY8zHfbYLawMgEkBsQm
1KIRd2CHF6rUdr6jwyJloio9rWOO3m77ebzpDguqIn0lAwYqJa9WvmUc4elZGPXVeaQU2D/JQMSt
ILHQ0Z5qjKD4bONSASZR4iXt1cARxpgDIrkZVcY+cpfvIdKsfdc3N2eWP5a78ANhet1oUX/FaEG3
0yyq0MlZYyrJOQy0HUNjFuHKT2jW8TfrX7EZDeaCizpNkhotVS4/iqLSGSVpGG1Dx8GhP9pE04KJ
xZuwEzGBTjoXr+OuPwxCvo49xla/kZ9T5hzSoSdgUuNu6NmPaZCxYukPQQEJmuQudNYDjqOR94Pl
R8YTXoFrGzPXMljfgtoulB/iDZu8OIjEbw91pgGrgBPFJLq7D330kRsvTYM6NWRjym4YmZL0H20l
ZpsEqJUORygUiqFlrbk8+c44M/8T+slPeA0C5HECUzeo4HBME1DYgwaSCVEvhHtEkWZjOMm1g5Y7
m4qVzd1ipvfcD92vmj37WPb86T0Qa1Feb6EfyH2kEtpKa1znI7jIMPPaPaufPZTy7i0e8JBIr3/T
PTClnI9YdIdjUWuYtqfXySURxXTqamvPMIXTVHx0IrkL4pZXiCIeqqHaJrkN2Qg29dqaoneVArRh
MQyU3ZKbsoE/YGE1GXv70/bsT2vy9pA2pwCN3EiZPC6HjAiF2H+E3IuWTKMJnPxiAfQXvraTBwqE
ss7x3KcSRsZUE7ZShQ5z+EhEG3LmGXFzlF6IUfUwQ3d0hm5N42UVO+ix5PaFJV0qhCiQAu2X3lvH
gohnVtDhDY9WhNXdhiqOQQoE7zpxEGHmmjucixHmhocZVZYDo/CYdSxS+nomYddgCUDf4a1tYfKT
NOVaTDr1a6Q/5Tgu4BqzBWTj0fsAa2zfPNi22ty5hX0KXfOL/Chjj2ufra7bdITNRCP7on4fxpjn
BX4gfHRbuxgvcxkNm9EjE0J2L2EfxidhtOoKLKskbd+p/gxiJLX3ChvNKrdtZ6c30fLitVbMHjBv
d1QPFINWf+nyRgalkZ9Nd/q1DO0TGLN421KyBDNF4gP7+JMXmTpli3D+NJPzxb6Xg9B66qJe3MGt
rPM5pSOde0hP2FZYI4TXAkqGQHT7UKS6fjbA1NdOOqGfq75ARuTGiGyEC7nT3yna233q6cSODS0J
vq199Wui19GO75Ncx17pmuYxbcRa2vUtCod5C/XPPXYugBzWxQHmZOMYBnOnE/SMD5i+uSEulk/4
+K8vupVvK1H+NGwvNVHA70Lpu7U1HhYxko8G2sPrCuJnLXy9cODGdTyxt9ccQQ5oJeIHwnVxeOXN
ga2HfXCB4K/CNn3SdChnY4HidrZ/wrEhJgHKCE8otUcwEcS9l82Yskl8HWyimYw+WVkkJCvd6Q0K
1k1Eku3TrK+HlmUe7KG92afPMRBnIDj2rXeH66K0HiMYNuI/e/SOGSyAnGOS0cXsZo+Gfx9jhJoV
DeOq1f1zUgMyNoktGEx3vwww1bmpJB6nJ3xWMPjJtZJhCREZu/dosBMIE3o3DWYAOA6nPca1BHfR
Fb8TrYX6iCQICkGdnvXZ/IL9golVTs+dROU661jAmF/lFZkapA3ZQGXAGCKcnbf07MMFBcawSsas
3nUO27zedTF+lDaZIpZ+heNWHnsm9+j3de4d9pNFh5yxzDA2yPyxB3hKNWOwqSCyWh8+wRlV6GBa
baUj6VrpRpBy4B583PR07sM3CUR4a+ljs24p9kn9QqzXq5qNHvoQK/xYcRwu9J9pmZF6PbG7D3sX
1NGMhGqMcTnEKWnsBnqjVEN1Yo4mjjEZD6t5zJotDuQ/vpRXHS/yQfYHTWucgAL5ZNnLHy9G2xSe
/MFF5r0Y+CDI4S1kK1Y5z08wmQ/+GCJr6orPtiTEwJp+E/Px7RqIax2fIctkvJFJtSBuSn9oxef7
XJbjNs9BTkr+vggDsyX2mLqO+B1BzB75XbaedrxjMIiHVQPQH0AXrmlqAYdd/Wy7EPBnOiC0cjBu
6gWxbRFRp9sKMolyth8g5FbjK0ba5pzg6QUlMm+KmEvkgjytaeXYUuFFN9CdJK31XQ11dwIrwg4Q
bMN8alU0XUFGCndnUUFz5YvKwWyHCYlMZnsrc6heIyZtQZfE9fHvlwaiBQJM9c8mHupjrn5/VFfw
/7KfDgrOtgcahues54Fu6rPmzPmORMzu2NOSBDWuIC6KWDuV+83YOSJ/qL60dpi8ZiErVH3MT1WC
KsEnBRvFLfGAaHVwzYZwpEkAnokCdpI+3hUNMpiKmGBD5QUPKjk4bCDaNWQJG4QK16TOVENvvoTo
lVcojfOAV0O61QkjJnGN3oSpDOkXDQetKRB1Y3dNVIox5gRua2AfgNi2iUo6HgdQmqFhQ3Eqn5ck
L0nHMO2NG5N0E40TKU6hqR9G+Z7zVtg6OK3WqeSQS1XGMh6JcwPFMFigwCmYHWMFDdUBh9spIaS5
V2nNlSC32UyN40yQs7PlESuQfpOc6RD03INowfLq+uhNQpUEzSpU4rUkHZowdIFuseNmbVV6NF6F
czV3JHqh588GxzoVUh6WpsfskVaHkLkve3j91TYTE/2O5+wK1g3s1DnZS3vrFLW31cDn3WrKcsJF
2XfWVUEJonKvmwoQgqaysMNbrZKxeyKyW5WVrROaTbTvhDqLebBTWeeq9X7lKcF5NReTOaFdbK0i
g9dRlF/4mDG6aAy8otDEs16pPBsDq6NA/1eLaedEJtC9MKnJunmYYn14HeNw7fTDyRDraeZ0BnFA
kwLh2NgLYBRrq8NlpvcqGxaFk2aNzWpBr79JTe1lKfrnlFAYRMMuyTTtGaAEMkDBUuNagjrExhqS
JG/ioh48fg5kvBc5MS6Q5JujUHsyTNlvnZlhbdKw9dAqDS2T4YIXENavuDS2uTTrV9tmhVyhcyAj
/J55db3P/GFLxhime898TSawK3rshr/13g+svH9w6tl96KyGzfCE1Cah48D57iKLzChCe2gyFlvP
azeU71RT8C8ZXmqKNCqolmqC4VmycgerrHgMAjdrMhEhqhz5QgXKEywfq4T5mah5cKiU1ukIGqjT
X0U6vpkaOxeXEf8w4JF3rTQIFz7CRla0vhmdV1Y392ax2nPSFbdkaB/6CcdBabfePjbmvUaIGel2
1k+b4AhCW/eahsytbNw/qqnoY/khZ3HPVWp8yvlj1w+I7EmV0zFzgo3g1sCkZukbUcTLFrfwzyhy
/xB7gN+JzSBFy9H5VqWzelnUENatuPel2RxJRW32w6ifS4Nj1MTwwE66u6bEb2BJxrdolAHUh3Jl
WQYOSMyQa/k9SYAhcxa/Y0biPHeZwff4NQrcIJu4fXVNrOlVOH8wnX5OLML8irnb5Elpc0SDGNVq
T7BYa7+6oviKaAhW0+gEy8JsDdzNA0UzHqaOSLLKvLQllkOTwmCT+Hqh1D87x2BonGSD3GRjtpOz
AeauhV53XSwwmxUrdwQJIZ2cd3AjbbxWeviYtcW0q/vUIZ/l3C0JUrRYB12V83YOwzo92Hh5GgBS
7pK9jfDjT/6E2ChmAPnQFGxnGpdHiMFdsc2ijMtpyvQubaQOVaH9pmnjea8kkgZL9/d/fzFR/wV6
w+ZmCrJT1X/w9993dQJnMTevf/+pief0rpHFw9jDLXsJmgkoIIJy5/73i1++UjDujdqI31CUktpF
PN5jaaY1YmCG423kIg8LYW9m5ZTcM9Ha66LPi0NojTM4YSxQU9ue81i8DLyL9+XovPszyEicEdo2
969eiBCOsh6+cYcbd4oxQWkX09flM4En8UOm2xe4lvIZ3PYrVet4tUNG3thZcFQBLxl9+i/XgvIN
ddAcnL0hfHnKjK5/jqdMsQx2OgGvOyf3QajConX+cAOOz7ItbrkDuXxsxuaAf5q9y8DjQWxbuhGp
033UWXLwKusH93WxipSVIHWK7TJRZ0YGR/xYJfXOK8XXUJNbVaagDbUReo7O6lUOJs+d0MJLAQr0
YSTFdj0sc3/0HSQICxpe4pYOYPT6c00eRmHrAOcaGqOMFSpzRptbqvbrixhFv0ZfbpOnYAVMOlGS
ZTUuNm3GM4TCZOfEPRKWpct3kwZcTw5P8YyGqLGlBPjCgpYMuXFPTEOpiz2um/bFLfxrFQuC3d38
kWH3Nm4YzrcGo/peWm/0Y+Ki2f5nZNPzF71hHB1EOB3f9tqZnAYDI76vzgmMxh9/mznKcz1CUfLG
FqyDYk3qHT+Ed8tCUkH1kv85pLh4bzOJMtgeG3jDvXwQ16ZskSNOScKCY4lPksGmUZH8jfYkaIRe
P1rF/GKir7tSDhnrXo++c63j5HKaZKfbANOyWXvQHX5vY6SfOQKswNUGcuZp1a9o4YztpEEY8LIR
6ztZ6Gu6A+wfg8tPjMNSRPVPa1PGEXX7PbcR5SsuvidXw1/dENfJ8L5hDdYo8wjPO5saJPz41OA0
N2cmfohfFuiPPc5fBdse161nPSwhwenW3cgLdM5OyDxtMU2whyzIMNZ/0GxZJ22aA9+oOMI4KdDA
TpsbOht5AZ2EMLv58XquBKEGzEm78rdWiojV07itS8pxFlkdpyHnomsNpQqxhSmceysXDPnRjZY/
etA11YGl/FabC+6AHJ2j2f1JySJaVTkE7Jg1zczpVaVka7txv2nt8bGcmahrxH9vEvOsO/AdRMU4
M0yJBPRMHg3EUgNWGu3W1IYeCGVqrLTqaHGEOhZroUmpXgolf1E6mFgpYmyljakRydjFhzd3BvCa
DKWV0tGU4Q9/woX1AwqblLsmVJqbWqlvYKcTCebeU6XLcRDoCKXUWZRmx4ZTh4SnRMpTKE0PKyWx
E8h8WqX30ZTyJ0MCVCstEOlsSOeQB83xl6fUQvpgfpm6eaPT3g9KT4Te5w+NpkcYj7dxlOYIYcht
RoREjvO01Y0ak+dLpVRKmtIrDUq5ZCoNU4PSudHdc4ZWc90hcxLInSZkT9KXvyDUI89FEGUqZZTK
E4FWYNAEoZoi/4HWruuYuylNFRSsbbQUf3C90isq3VUZHQwqhVDpsRyEWRGZO/zZ5L0tkebiqv3K
ZlM+zAQW5xRapKX6jAywHrctvNCWyGsRWv51lO1uJHAokNrvrkfiEFln0F9CGVXGNRYX7K2Je+4Q
lyG42g2GPHs2+ByC+0jUS1N/kytNGpZB1E4g85hLz3z31aL0ayZCth6T4LYdNNKa8i9Had1sRG89
259wNMxdyTSGXK5ZpSruvAYbYWEvl4oV30Z3hm4VI6cT7Z9QqesEMrtm4Oa0EN7VSoHXNiRBFQSC
2TBabE60aKj+6Eq1VyDfYwgUHWzp/ZjDL6H0ffR34DQ4B32kf0iMSThgp28gChT1+EjOLhBBJRdE
NghCYM08dhMqPeGglIXLwF6qKCwqcCU7XHitQU1UakSpdIlY+LCyK61iqVSLUTod0E/fZqVnHAoH
upvOT1ortWPrn6ME9WPCuJOMTnOPqQ5aCRJJgVRSV5rJRKknW2SUndJTtggrewSWBUJL/mcJ5UVH
/DcazFGpMRdkmVGHvUPpNOv+3jMMDmo34Vd/Jp+GxSMskUukOQfsix54NZhJDUpkpNiWg2AbVWhj
mBdzFDIwanHtlXI0hRKJUnreZUpVCukFwKSID2ZqQtoA6770jnlszHuT6GdZmU9uSyY3cKIXxEbU
s6hXTaVj1epfutK1MvglUoshh6c0rwMJSCs/CwdeGeneVMrYWWlkkZv88J63+cg1ndc3rY2vNLUs
0tBRorL1lN52QnirKwXuEleHyY2YDNiPju/89pDqwugMlXI3VhpeOaDmnegZhIfsQboofXttXyL8
HZUCeFRaYIbBr7kfbohm6P2vrhyLQO94dZLBAv5WsvyrLHTyle0BbeQhQ5cOnGogB5Nl1sxuqjuT
BKtvjIHEUn/OL0Puf5JjKXZVRYa2S+hGP4u3ymVPgJp+09mzzY/8wjljBomLAVvvkmFfcWCtpK9G
vtF4Lj0gCsBozMdeiHM+oZG1FD+pizw6M9bJwge+5SXPk160NyILhxgiHKNPZUww+FM5HZJJI/wi
A8VejxqWkmQavnmL75MqW14LJ3MgNkW/C+SOawYYznrBvHsAfCfAioJ8axFiKDR12LB0M7GGH1Ey
c2I07kkOE0szYqKQIL0DD073nYdOIhQnYsBeDbue03XP341TFDKaAhWSpyCVajPD1WvrjLEW3tEN
huY3TdOAodWYtxaf1qL28EsSA4NAXarVetRO90XOSNxdTpeQZK9cDeQakCOVQy5hzfNmoLEHdgsj
CFzBZLMXm+tu2IQEK69c50H3WScWdezuRE/kpalynZLSyQ/SIhY2XEAAm3l/RtmNHnfKWCgi0lGo
cxfJ18qS87czZVdu7E03p/pzH9YfRYoyF0XLjlQ4Rr+t0fBy5o6Zs2XadbH1ayJWcF039MoS6FnM
fVGGLetS+blkhYe7pHvqe8ZiNCsFt8IafYsb9LoXrmy3wryeNn1gNUzKPF1iDzFP1oC9x3eMVyPn
1dXZ4bknOnDbpxmWgwwol5PBs3PbnjcUOqaK2QtwefcVeEh75N4fV31GLJlcuJZjD5RIJhBgahYQ
UwdGdmj1deWVf4yIeZnAtcj0MQC189myONj1joEczJ3+gIRI9l2L+cfTPupKjoFP0gR5rylCRD6x
UMOBJZ7ojdBcQVW9tuypl5f6NqcT7ScTetQepBS4iP5Y67I2S4p8Z5vWhjmds59kiVIMeskIcTTi
fF5V9Xg36cW2rWjSrW0u2ya3sWx1Mt6YE8xmxgLXaALfEjlMDns9+yoBUqJH7TdVReZH7cpHzeKF
Kvqx2Lb+MHPSU5TTsT1LsSzHpTYeNd5pxHA8hpMJjB+sAaNKps/lncOGk66KnqVRQhWwIeLN83ia
Gie+GHlJBLTpdhes9BEuzyP4zgWLOo9mM2UH0i1wpYPZDRftNPdPBIySOwpZhGcYH6NuwdhLph53
SZld6KOzC9NNzDB6/Mtndrr1hpsPWOWhrOs7YnxzUzTe3a1/RW3xW3RULGPX8Eil+KFtzC2zKKet
y0ALOf+vEQdlQPovRKEepgKLLgYoTcvieUoeDPwGx6bBiYb+5NvxLRZUyRvFav2U94BI2BcFghna
YdAeMVU8RPYnG2V0drH+Bu0uxI5fbHqaLrrX4Yo2LZgNJlFhY77qvEUBkF+cSbcD5IAF4qiNHsrf
VqmCU4zkRsTz3edxIM0N1Z855w+uF+9w8ocH123WCwgl6g5qjjBsrijhDqPQz3ru3rHUsNsXKkPc
TV1AC5YItJmgIzdzWNUYybTDZCJgUUcsLHtXaMGYad9GquwZTlIfIwN/LXEBPWLazWAZ6Jrw0Rx5
8yRMfrYTtIOzW7JYB67/k3dsgmTXA27+O7JwD9pQvfkJkj7gkcuYM7i0zGesBND5ABOTjhJ/jqmr
cvJYQ4AxKQIIYjvXlKfE0wlAyG/SaJNAIwBtw/UKj5KjY9HZNkx9z3hQ/0llgiKihm2cGXqDzC65
MbsSgjjuwr16rk/SQX6OplLba/FPioQ+bi3y6Bz3kRHVHYPMLluMQKZQEJcJ0JZHBQq5hT0BPexl
lvNrNZ2EXzWoOksXEUK5Sls8T3EG6WIOxbVoDjVrDhD28F8YNmHPyj4BAyex/mULAMZ6g30C7+6W
wHRn7amxeqlByRrEhPdk+pktmBxVpYBQ88InFMWEJk38iLjAtDw/ilnqm6JgImu3aE0k/KLd0Hlo
kSOA1opyMyFUDhWQxcWPVoECajJrZmzSDIER/SlM7b2rmkuvd9amzauPzlcbuY75YFsl3dZo54+4
7g4MdqncPNvaJPpjWfneZXSW99Kcsr0AfpKEFrW1y2Exz6zwQpuckNFAjpXCRKdHnQdEG0ZR7D27
HF+ULa3r8pTXIPtGjNywnJvlBBCatxKeQR6M9TRO44lmCqsZY3ciD3BEhh6/FHanyOuDMQ29ledh
rXCw7wX22NxnLXT26HG3JpZbopXi91Qw1odTTuiPNXzFFmKGKblEPYyNKoMxPcijSZbozsNTklY9
bpCEOa+bMCOqo50VWWiiXMIF3mcOGQxBKAPkcpiRsSGecMEXRtAxWBXuXTP8MnvcO2lRfAtzQU7q
Q9qEvLxJ4fjviPq59obZQxpNyFzL5VtdRA7GMu1EGDy8SwbKbT+MJCs34/Z7TNk2anrzXkbdRR/m
+aHIlzqw2GSRzYleCAP8wZvyk5XP5cpd9Pgoy+zVKbJs21vDT6PHrChleana9ovN+mNjE99qM3vD
BU9vOLPRIdFRs0kTl7AS03Z65nCvDrb/jGeZmVgZJ7shNYitiWPlJJ0CFLhIh9vqiCc4iTMWA+Fn
sUToEqzxqw2TO1rRi4EpZ5WnzMtj0qxGtNZDOOEeSsXesATEfSas6PqAxxQHq62uGoqUTc/sY50w
+MNjR1wqFvu+uI+KbWmaBXAqieTTnHi8JCTkGOELpLjvGSQSAiiwcJEAmZ8vIOjc8ldOHMSGm+RX
VXUdxzuu7oXIUXKg8H3m8UdEdITvDuhdlhpL6MDvsqz30qMWyW1XrDH+Pmdl2wSuhYhnib4aXo2O
u0Q7guv0jTvmJKkW+M2nIdm1lY4XOySLrolevZiKW9Pt5lBk1aehEU4jyJyv6JzaZLCptU+WL07M
vKaVXcEDlBOTfGrDl0Gf9K0xl++F3yBKHROHZ5x8eZrmQ2su77nOfsv36pBgeX/XNLLcl+n44jcQ
3syJA26gRodN5iOgd5mjQSZc1zMJFhE1lWsjv6tTi1tvnthDWwhuwG/d426yWKjQL8Go0zawCC68
5rd8TtzghKSXstkyNNq2+OiYpYgnBsRwkMzi3hMKEfA62M9ME/ayTp6T4UZcg7nXiMA9iqlFPDH2
j8NIHWCN2t7gZcYCh+Vq0vqPZps9aTQKf/+qIusBfjIo9rQnG+ka0xNsbOYLe9uMj2Zi+GQGtJvW
qF8zzcIzrGrLyNwCofVflzG7aekrFEQ3mKmYuDnKx7C90xsWa2jEb5WlQSujDvDjeV/W5OPUdKu5
WTy1kfFMtBu1S9LqpyluD+zxn02joGMZ0z8U/W940p4A13H1uvplBFrmNPNL5vDUF7hHQVWWCPU0
MEkd0AN9QJcVojXo3Rz+LE8nJdSzwJPvphWUydB9THWQuZF/HHuqRq0XiGxmCqjC4NZK0AAasflc
CjzKLE3+LDaD+Lq2OTmSklIkXqogm7FA0dKehFCAxIx9M5mopNe412YQ7sk2D6lrsnRKI7pCZF14
tVBGRYhQMXzit0yXDfUOa7p9Y7c2fTmjXJtVDTDnHw3mztAQWk55vWZYWa+nBHzaaAh5Tt3ktWGb
vRbSwxFjlI+dBHQ25AUioBl/jIcnbuqGl6iUNztt9rMb62ds2p/2ZHLNInmr7D4GK/cuSBZVhoXX
uJ5ItUIDiA+124e5xu4+nB9S0veQI16B6dY7sr6AcIRoh60YSKs9WtdB1cZq0gxvaq1nNkOlboeH
9h1tt+xZTswAhG3lKp4i+EPsvCDyT87OCYufnlmRlzHsiUOtJfKdT5Od344tYFC52g3dGhO9+bs3
TeMw5OWtoKTI2QIeUmMIwrUv4uGpsZh+WVF3Es74OkzAGjuDFCFym/t1a/vjBf4B+96p89T0AiEu
7yZI+jogL6gKfo18JbNKcLBO/9ZEEM+LIf2TR4ARlobRwCK/jFjxKuhRrSqIxQgEvOtfUnd81BYH
z3MMOG8E3c186dyQyIz2wD5gvfmqfbTAU8EqOcvGAHnfiDxYMPzNjrkWBwIWGdtI3JDwsSeuY1CC
gnNNRIxV4YtLUb4UZnzqwVBtybmoAq8Ki03oEDISqbp0qX5h2IiYzz8jTGt3YZreYVa1G4lGBvLc
LsHzCyaCNAwYj/NiEMXucumsvjpQZMWHKcmO/IzdHg4iCoBzU5Gy6WjUOhbcCFSs3UJUuYvJ0GHC
pbsfZZnBtoijeD9nLdF4RbUTU1QdbeIYuAlbeupouYpMxVEwIJbYzc6uYG5h6lCicjI5fQZrGaKW
jjOMhAZ9S2TVTw2xDjplfcN2GV78p9bOrUd65KOGaqauAOtlSRfiUmCMxa0JAMUO9/5idLyefPb0
fULKtZmfqWqIcU76m2Uzcg3xZ22LQWdZb8QTo4a71cp+l3d1ti6E4lLGWo0AtCF5ctaDYekAdMa0
CWh6QuZEk949+TUCEiK8JXsI/vJwiaIRFA4WXlku+LJhczXGdDFqjebO/Y0tCgW/EC9TnM4QDSE0
S+73FFb1BPRkP1J2r8qayeGo2DX+UmyRIZJ2ke9RX40smQexsSXj4zb55Xk8b7lHTe8i0SROCn7x
ehm6EYNH9j1AD27G0eeoqY+x3ZEBI0na8vWbibF4E1kscrwWkN/IeH/190sm6TkWwR8KAMhLGpkD
204N6EghXxFQMN8kRAudPRXN6FcpgxM6RHYrRxze/cqmHt1IgxQIC60jXiUM9Di3zj7k/3Xua9BP
PEaLBg4tAI9PjQqeD7v5lDIz3+C3Z/+cA+/g2aZZqIiXSgK3Iuk6JV21HJaPxCOjE38fmQ7D+4Ag
lgqatTu0ymunlUfXcxg61uF91s2I99AYdH2ZnFz/ZIHTPZZL+0Zq20aod7cWjfvSZHST5cxwwNlc
uV+fZM7D1hLCqSeBWdI/GRowGmAdGM/ghyPh50AeprM3A+khxnZXDiT2keaagk/QKpxPRkHoFH0P
eIu0F+G+4paDs+oYh3geSeNJG1pVPm2KdsRKmsun3b4D6FEuXAa/GQX5gIdGa3WPwHl6rMHIZUAW
OuqB2kGAZben2Sb00Mfd0dNg2HaxrPTMuesWQ2sv7R9wYgKWpsVbl0AR2GSElwaMoL0cPGskQ0Aq
FB5ZZ2vPJWJjEuwXm3w6se49Y9watq03JpBysoMdza+mIMDe08eG3qlBHRshlWI4vaObp+tHjo6K
hei/Nm8eiCE0yJN8HDW0un2qfVs+83f08WtZ5VeqRdZKRLhtdC+/LInC2TgNsS1Od9dEeApRu3lY
nw+jLwMt8q+ISbJ1/YGkNTvgKVCkEAiQLTeIlHCMJhIIcvj0MAo7jTbcRqFGtI3Xi3XoVOREqwnu
PBy6zvhswqwngG3k3Zfd25ixR2tHCklyGSKIfn3rH9Dn3GLZVHuixqvRwg0IJIR1SzCONbU6UWa9
CYXdZ4C4nhOetqzK8T8hsMv7+YMxKaElXUtvNtKARrcsF8kxmiqW7yEyKiPtH+XyCOb3HHW8PMQA
NzDsy12EFtAyhwcW5jtzLvWd7sLEbKR3yEr3g3qnoxagUe1r8RtYSEm2DdMTEhRwvLS5efv7JUzM
x7npCJhFmLhyt47Am5J3eHgQnhbIyXBTSbn3IO0DuNmjPSf6jsxBlGJlUJdFf6Gv5Nj10WpaOgKq
OGxWdtkG3mRh+MgqsQ9HZuUUxBuZMhmohGCn4XLXe+Xmryf5v+zR/2PbfvyJkrL4fz3YiL5s1/P/
fkz/jXX7BNttKP+/v+lf5m3T+Kfwbcv32TfYwnZ1vt1/mbf1f7LWRb9gOS7/F9ux/o9527b+abqe
LoTn6BZObV/84z/asu/i//yH/a/vx6/p+MExENj/+N++9X+7hP/Xif8fRS9vZVJ07X/+wxD2v1u3
hWngMTAtyhuPb2l7lvvv1u1uqDx1ZgFkYwtlucI/y6a90i9VL715p8atv/8Xe2eyHDmSZdlf6R9A
ChSAAtBl00baRCONxsE3EKfTHfOomL++DiKyWzIXVS216EWLtKRkZkR4kDQCCujT9+49d84HaFTq
zFG7OdhYRZ9DPzV3A9QW5i3uXmf+dmxJRjANdkCz1mdy2YGPjpRccRFrkFfzV45cEO3FKTHTfN0F
C+f/MnB2eSB4GkaN+yPPrTNpedA/NM69kFnuw9ZFli1C4N91j/VGmO8yD8jTGFQI6XT64AIhMesZ
wRMAjjhpsDf09tAfoMJhvmoll7/+J20wEguR7nRkTFsa3w2QnDm/643RGv1pUldTTS6oLRonMEax
hJtizYGEBm4kCFYwo27n+AO9S4a+83Q0RHBzqIGehE/mLF3YJzB3ap2Un5wc7yBrEDyNzLZmZfJF
qD1BJW/wWrWbEnTLboTzl7cJ2TS+PFrg6p8s0T/OLcDjyvTYC2JSMlSvNkKO1WM4YE9p58A7Z8Nm
TjHG9iQvhC2WIzHANSTYKNvbM2O0Sm+EcsXO79GCB37nbmY7/UDIiv4PBTkJsRabhdeKhmsav9FM
cBHjM/tOsvoxp1u6id0BCSHdwcnrjrivtiXySraJc4pLPXS9fh8zmmROpi6z5Z8mo8brCR1uZMuy
ZQEwSUBhykJJn9cF2WFhJWLrWDgfeYkOpEC9ZZqIsKeFa54QGbTxyxRCGgrNOLcbZhGJC16G/mNP
wofp0BicAyTJQ3mz9c3yBgDFi1BJiPaHU5fsfPYGcZgNxzZDxBo8253zUaTEuSUt1poRGX6WvwTd
cEDsg6nTc+7OgDu9RAEP4LYkTBq9AoGgwzr3vU87rIadXUlzHaT1vDLJPvWGZ0KN6qUyDKlbS3I0
xnldERON4Hud5eM2tetdYdA2640Txe/jFKtHfOQP8Ll+FOF4I2YDYHHxqMvyagDh64B/1M2TktWR
EJi1EXO+QadYBv6+9LIDYZ8Xv/F3c1cchGGTRu08RShJs+zVNKkpn2dZHIDlMofieBUyNDWg2c8M
ztty22cngjHWATkShX4N+q9m0dU47Q6K8aZzPyKzPpaO/4Bwbz9hNoRotifwFQo+2XeteHBFeSYL
7KWPirPf1k/mnGD9ELtJpe9yLDZoo9dZYn37BfGUcXIapTrECQ8y8R8Yvx/QaGE4V7sQhQ9thGMI
JzKBcdZnkLUYhJJfTRt+vJt2jgpHXcLUAgvRb03wppUmmBONWUnMTzbGO3IcT4gLOLvRYDH5eYSL
9hGhEcOGQL4t8VhrVxHPatK2zKc9I92jmvpNHO+HrgdTN+3zsIJIZF57ksAF0bk4MPcWV4tIzZXb
vE2B3PouQrnG34Pqp0SMLrUYTj5+ueWf55Z8Ekb8PDkKv4cB+eqzsyakkcbGAhjQpOjKF3CArrao
nQ8wGXYWKoEmin8K7PQVUyu08KTfAV301pRr1I/MNxIwXxYj0GJmet/sohiDIi4wtJhjtjWeSAmq
BSNNSeUzBDu8iY82AVnLnS7HcEtLZr9dLgfu2DXqvr2yATun8uoeqqzCT1+cFx52MEWXNviJCuqQ
eDCw+GFleM5Md+UQfLDQLpL0h6xi7qw4At78WD6l6/e3udO7iKLan+q9M9sbx4w3RcuIXP2WIHpm
2phqzM+2fEQYxAFcHaLRe7S/ekx3yZwevCJ/T5V3S+gyxRPyWvzhtKi3SjkrYfVvMcEuDb12OqDr
PkOTn5zQPG66Nn8EcrgZyb33rInQQ/dkjP2mNYgWpDL3Ziyi8byOWnq7SKuSkZhxLpNVldCOzgV5
j3Me8+pTJD3ic2KekeJIrufHjD8CpPmM/+9zWcrLNbdHuR6qq+e8jGi45RBtsmKbFNsa2VoaEe6i
djau/ySxn1KSFcnZ3jfav5Bjeo76YD87S97AYTaiZ2TwKjpOJatIOyf0F9cpTp+lZ8EminZzU1K1
EhM4fVHLUYdCPDR2Lsqz0A92Zp09Or1BaPm0zhGo9ByT8TqvWpfXn8HokxyLzN/bybC163DTjhNA
DePMfxcpdH+YEVnzUc81LwueZWrALSKHjevPuwAxYhXO7xPMv+VFvPz9kg1F/bk3GnvDQngsyQkp
eR5hBmxpc5zZULeTdVLzyBmZ3lSC35s/FszmOerx6JtnC4cZaXhXrKM3SuinAoVMT/5U4Z505p5w
IK6Vyh+l7T0Qhmj1RFJkNAJMtUvr8Zfv4+7WMVZdWKsifLOT/KxSTBJe1LwQyjMGPA2DsdUo5ZdF
FU3BplPAO63unpXqEKTuSWnv0ed6STcGoDHS+tIrbEg7iGnPbeoTZ4JKL5C0i5fGravOBsom2+W9
ycXOqve6MfEsGCSh5Neg1CdNo94sp7NLF9c3j72/rfnUfvpl1BGWj+oT1dd1vvid9T6UDvnLMCmC
F9Apn4aInssovbZ59Rk6xJoM1B1Z/EJ6BEG12tnyrjuAVgURZ6TzeaYfQI/7zSz9F6J6cMgtMQAs
GUG4ewhlj5w7KB7KOfNXnuJ2msbGn42NI7h10bfR8pJFGEdck8orqHPfGRJ8hjMr4rBCZqnmtNHO
xGiQGqiLNox0se9uR0y72MfghICz7xsAC4whiDAKUbsNifXUzMPjgDklTbiOCS9qrPz5Qhcoq6Pt
z1B0Z3aeYdM+aboLKO9R2tN4k3gGoUwBAiDuEvy5tbJ8QFWTv1etOHs1L6IsOEwy2TWdT7CwvaVv
qCII+cN2eTOH5DYVwPW6RbDmk25l3bkoSGgIcaHVV+QFQRHjvs8JocFaWMGeSWpaENhmaZSOKEUS
+hxWA8MtwcmLeHFEf73884geZ9/CRuN8zcjAtplFMSlkFQj9u0NYh1wARVeA7Jic21OgvqvOWS13
wZNieTRXUheHyVW/lw+Dsu6YhN7a/5y6J9O5DVGxr8fprI2YfMDupSBbfJ0quHJfeEGvJNQ9Tyj/
6dvpV5nxPSu6MWV7a/HPWZEBwTA6ef0v6RpEWjDWpB1PNwfGs16NtNrC38v6JuvjmvfV09xF74G8
Gjk0e1C7fTI9e138kir9kvjyK2p2uGguQTUd7F4dqxkqQJIfhApPvbuTM67QINpVKWB5Eawm0qGR
QSEurBlteftQ1U8uiGdIzphof+cJcWLWg7DZ4wENuGZ4D5hnFKRpK5ZeGUJ7FMmpmKBVZLzIIYnF
WH2s6VFTlHTzsOnC/iZD9mA3PC3qHonBqYm3yVPiYwV5B+vwUhNG0w7fBpKDhCKwM48Ilh6E7DZI
kU9R2Z46IuvqE4PE7MIumxbZAajpkz21u4mPPDUno57PiNdOTZoypc2uSdEii3EgQoyHGrPjQyOt
1fKCgH64wtL2aLTOyUlgw6SEmnfz3ucBmpHTqGq/YEQibMIMGa0ErcxwMOvxETbB3mfWga2W3Dde
n/QtBxG+BCXOMOQgtr+zU3zkliZDrn8VdIyW6zwZ6qXInkg6fips77fbjG+IMb6muHp1Leoy0Jdj
Ir7H4qNuy6vjsRKjKj8bNIRDy3mycMfxvgrfqmUaCCYnSPQvrfK9jaAZiM5zPaePWIRWyEO2Zhmd
6OodsWg+gq96NWIuAhW+wbuU4S/AXozAVrvxcnZGW267fjwb9P/xFT+wINt6gINbbCPbeOkJknRy
xM9B+ObRXnoYaJFYqJW6Sv9ymuLLTTa2Vb9Yjvspw+jul3cxqRt4Fselt+N5SOSa7q5df09C6cQr
NOOPGwn3Q09QGdgIc63vwRp0z4qYrmPXBfeGDrwe3c9au592ZL6T1fkxheFrNehb4IcX6R6azHr2
2uLDZgLSyx+x0+M6DF/Qjn2HZCa41sFVA49C8Cbt8M3Kiy9HOTSmxSZW+C7SrrstfzAO3Z3TRwXd
OY0OKLVegmy6F+qJqPWTFWdXM8k/bAhiZCOf22p6RhqT6ZxAPh9zKXOCIb8Kp7s4c/RS+ONt8san
wvozlcYdc/fcPNfvCKl/DHX61VU8bAkG8CY/9yaPTBrisuzuy+dcfgtFQIg0kDLysYZyQt38u+dk
YbT9a50Mz1S8L5JB8ejku+XLCrO7L1+WTsG9RVwmDX2esFt0g7lDYPSZqfQKXoT91/0E2vgOXuqF
ivmjypqbnwRH8soeGjpiZT3AyuoujW7vILDucVRcOwcRUBWzzI1n1LO3Ps2upS2+zImmOaEf6BEL
EQFH3nll9zrG87vl14yQsuuc+Z86PXUywZxPWF4Q3CzKiCZoqaSxn7T7tC9/TFScEXRWKT8yt9sY
uUCu59882TPrzr5olF5VxszaeK4b+cnR+VZo456HiHG767IonCy4J77/udxGI+9e53F8bqyaU8x1
cuKrtDw+3Pi8fATpGffeys5V8zNlsCBUdyP1DyDOcEf+/uIG43M8wsw3K4723Y1hPLuqpsnbv/h5
fvXA4NsTC6uynsJseKmb5NrqX5Xlnoe2AKk43CLX/cRL/mMm+QxpTfgWuNnHwKSzQiTc2+O74Qz3
UYsjd/YFqzzd4HMUQMPqDApB/5bZ+mJ14t3wIibCZ/ItN8qyMLIa9y43bkkdnEUcvi2/VIZnsRE/
oio8Df5LPiXXJg/fkjY/QNC4LaApIY7gUlFq8f0bdQGb7FnWXXMjl5vMZH7V+MMVz+11nPVl8H4Z
iX1eflQwy0sViusch+/VaNydorsI9R71PPdDe/FMNhYTXYOml9SGL/kgzw1os6b4e9nUfnBrXX1x
RuPZbxie8RuMeptcsktY4Enj85he/VjgQ+RY9bn8q2E0X8Ez3E1GUm47HlodvVR5dDUtzTM2nJi+
uhNvehc/tPabwxgjNBDF2S3uSl85Ovh+e57U0/KLCTQ04XUpTe3pyfyVVs2dTWIgLLjKDkNEMyN4
StsPZDART9mSMRMZt+UGjFF4z+pV5bUvAudsmstdFnK8E3xGTBudMJ7xdd2sTm+jiM9luxeP9xZQ
wfeUJ9JI3FOUUWoXCJZC82q73RmLZpCa7zkP6GCyGniDNs5lNJi2tMFzWMz3gcqgFvpGW/fE2gTI
TXHF4ltWlFmHl0a2b8kQvSxPVOcEV4XMo/wM7JRq8FARn+AGN2XywGQZFqDhffn0E2H1gdnQ0hFP
y59Hs38Lc/EOM+oisf5U3Kcq3Jharv12eC/8+V0BLkYNfEkjdbeFeZ3a9kYw775lnpfb482xm9cu
ZY0Z07tvt6iY5aaOuQoiNX5MJngnXa89gNZOjTqWp3S2pncY3i/It1Z5bh4Np31p/zSZeiaB6qPd
hAKigTOsq6hd22X6pYCHDy0WTHYHe/wSAvsQ3wKZqBbpYwF3h0lZcQ4xfIyBcZx982rU7X35TPh5
Pp2UoyidGd+r7+iBbsvvuKzsDpCdrabD8qxKUpva1CL3w+P3HO56YstMolVZGrfCdy+FpU4+GVhk
0mmWdsISR0B71WN+rdv87DT2uqUpJeJlDYj35eoyJL5KlX9UZXdHvPXDGQaaRulff0/ThpBAC1B2
U78TbonEct5H6cdMY4dNj0mwG5xNiHzGt07qjaQ2jwsO2F54ISP9iuSF/XKqfjWUP5mwjl6rgGCX
1RON0301enubpiJBjUETwEOjKGT2i6ScFCCcmpBv/3oC0mjnkN5jEg1fTtHJtN7KlGVNPbgsGuZA
DNgIf69tklLVq+NTV1vTUQbvDV2Itrt4rfEjJ2I4CM3d8v8d2vmC2UGKELgAg4YYeBN50z5zcAgV
hyGAfUWoh297j2NZblqrfIzlsDfmDOJv+FKGSKuSa+USMJAc/f5Pl+fnitFXCmOxNeSp1c0xdp4m
G/yN2RYgMtm3XI44eawOteBjd4QHUQKXY3txLcBAIQGazPM8FV50Gm2mwtnaOGSYyO7xO237ojwq
JpW2T8eof+xM66mge7Z8Ox6/NR6WtTPEF9GVQNrkroqNHSbd62AWh7j6sAs6EO66H5u1H1Q7h7aT
W31GDjJ1jvUkfXKdEbQi0j7mWLOYx0Ioo53FqpO0G5er1Zrclmw+tKrY515zwuGyZZdKI3SX+SMT
mcfFQ+GHaLN0e6pba+N76nX5St5TYT3u+fmV5pJGdEHhyCye4BYAYMJxarKR+plLFiwZbWG4TTNn
AzYFCyaBUOlluSYDMdbmUO5dZq6uDND4FQekM+TZDds0DQ6jIow1RZPKy9Q4jNL4ExRALUpEo3E6
blKR7zDEoUXV/bvRj+IE1+UH6dXjOfIIZOsPSRvQlOpQfnZ5/WUlTOYTpztm4CRjk5DJkk48GNJN
Z1VnfB4mU04UNEV6zCvgQU0SZg+N8qA91IRSEQ27SZzyVQbqN2kB9cbWGu46kqJMymdZJfUej86t
q8KbJgtEoYoKtASnY+gd0eIdETrEB5jFsK5lGq5qW74GenjSaUf8fICbeNP6I/jAnCTDyuGYO5VI
bLsl5Ksavkur4y9M6yvuyXIr4x+Tcm+hTvbYoo1InbOSFhFiBDLMcHTY4mJW3qUdEgRPmYFU3fD3
6cxZ2iiClO+K9M6xvzOd/Ak5IoTjo5Nl+iivUbIIuGcaeZpfFx/L+BDk5rs3dx91n77HpkQh037C
+CDBHZ3E0MpbkqLAr0RubBsEG6FnpPuckPkgtgmYX5JaCkXiH84SdP/e6q9UO5uodl7HGwdBwrYm
cWA1te4Rroq9CslBmcDWIeXgarS26R8TuejAslU94icYAv6ltEw/5FzcYo0r2rBqoBokn6XR+Msp
8DXJiPgvMIm7KViEFSGi8SphyD0kTc05sAZQQwcesyZ8yBAIRe73j3UHLmNR3g9DuAfNVcFaJ1s3
gjaUONw9cmA2ZCn8xAZ0T32iQwLN+ZJj6IO4uzD/0Vj8tfGS6wyVCYWh96qqwVsZlurp0qKpifCs
x9zqVTndLJcsefTmEJ6m79brihWJBjsNcGFl2fQIcydDcITTCl7Xtmb/stxwcXHOfxox3Y1xQfR/
FiKt15Gj7QfbN4AsdUgj8hbWK+0/PZikOCB3l6gz/QDQ7/+fov4f4NceI0X44P/JBPW2zDX/x637
/vlvs1dr+ap/8q/lP5TrWcCsGVSaTGShS/9zhOr8Q0jblr4jFagjV/I1Rdksc1Jh/cMyFX4/m56m
ydvsf09Q7X847INK+XhzpWN5lvzvTFBtF/o2B+0F+bSwrz3bVoJQFyF9y7V9i5/47wPUtEFOipnj
zU2kkNfUq3ApNF2KdrlLYbJC5JH1V9SjPn4OjETjIocq8VqTLaGqdWq35bjjRdTmWxUHUf3TaFPz
g0bSgGLCjMv8JXftRpwI7q6jtaFKo1grtyUjPBuGLOVE4RgprZsQwWTmdaYBqSbPAPtvctg4AGCi
gndpyrhy+okVfqKQdnRXDv5a4+zh+QkBLKMsQqUwk5kNyavvxy8Z5Y73phAt4AppysbBXNNqN/8U
mUPTaBCyGgAbOWPjoWzJiawHKZar2djGTR7oxyjzA/GAnWNOUCOLzmPoSTD1Lzw/aj5UfQSGxJiy
0tsGSRzrXyomwGNfYZyr/lRGSoMiihowcthlqYpWs8w1hkcPRZTcttZo1zSJHTSVXYIgbVsgq0u3
aeKypXoj+UmQSjJX7/HJ8y1G07Pr59aRsQ9KXzu8yrTRtL8FwWvhvg/gT9ESXuQvI20aE4KqsueT
JGoevG20UDE66TbFzmk80AtlqaJ433ReOr9oJV3nWNfMqh+ICSsM7Ntu0dwTdHw3mdYCLXDrZO3J
82JdMfaom/GHxwu/3BIN2swA4QrmpZ20cRrMNT2tJ9MyjOKct3if9x12J0IiDM6QlTa/E7LZv5WK
8vQQwBdD/gHItF36htNrlqb0V5C0o/lSynZoc2JV04w2ZORv+qrzm2031z4M5gGo7LaH3dxtE37W
K7cFI0aB7606l7LQ8zWLrLJ5ahUWqBPUDdE9xOSW/5JoyzRqactMNm7fMo414bWvZdGgJNQDbh10
M8KKHzsgzg5ewMiFAgsbwH8aRENic5EWZob82Gts0Hqyar58chjkt0655HuLX4Eeru0ANfwYzbjH
rZ4OyFLXNX0p4ue7vpQTttvJi6J13uaYNYmeqsfkuWTzJhhqdJ3Mi9Ykhhv1ryCK3BQcjaSyfU8q
WLc7jPaLQXJqtVY/ycIqJgw9XjQhXnATH+V61mCYw0nh6Uaco5CMjYvTKYQYu5So6yVWJXOTLloD
oyVMdinkmdGs8jG3POZ5cmiz/WxWM7QYnLBLxAmtkyzmWBS3uffMxN5ELTA3aMQwOJc22VdR32Qx
JAVheMZ69lFbbAthQTRf16EF7ChEQbx46eahGvdIlVIQQBE2AtyEiaONow4l+fCMvNykWGjHceSY
69bOcA+kCEwCmES8ffDlm0p40wHXnCU/oD81Mz2DMKZRFgr8EYNrl91O16PWw7YYjLri2Ve0VXH1
LgY0wotCMFKzoRCCwrN8TN2+HJ6IEivRZgDG68ND6BWtPEbs1sUW2N1srBo52uLbm8gRB70kExfb
p9KkwGJQk6j6TdNIXpcIg+FThzHnk2wwl2VN4DDahggSVko4ff0ZD8o0wO76uXhGAjt7T03iVPHG
9eDHrSqa4PLJ82RN2lIXEUHa9s3YnFIk7QXieHMZMczxgg1z7GSydga6Qjh5vl8+uQReM0ROwRNa
QQy4jWoqpXnUt1PEPKBhtZSu6cbQLj0TtWieVPPJN3uvdxky4Lj7MsNQfRuJNbS4Wnj4EZtn0kYm
4tgXOSWOtxoGiZurqxxehT5zdrVyld+lh7oyVXGzqszPPl0FCmNlZKkyrp2R4PJ0R94Ky4jFRNZS
gul7LYSuu0NMl4TmsFviKIvxX/mfqoMks0VlV8WHrEC/8z3EtCnR5nZjva+B5VXrzvZ09EvwyWkk
ukb2ZCVVTcxyY/YEK1mMxcM2QTOZe3TMpe6GIx6U66Cc/ufkMcvH+EQszYs5ZYa9HbsilfdIeLZ/
bGLB2PWhxyRm/uwcICDMqhSx6mmehf4a1RGmJAuAYPw6tWX2SFWePg4E/3l7P2OYDpudBldgEL58
iAqLcwGjNKfYzyPYzTWbbvjL6IMuPIxZbTgXk6FJvJm93kTg3BVhjQdrxlOBVnqaaI1q/cdqW9Id
zZRH9Sq02XEq0ikoR0LDTPPD5t67v8cmYmCS0wD4ioA/MtX2zBEFiBR8MYxxltFGzXEFFnbSBeHl
yM/VBltH0FzxDs002PjpfL7MAWnVRib8ijlj44cg69LQT9iCiGsaEuAHVV3QhZ3ljKzXpOtovfae
WSfLfN3wjrhjOLelQiE55ek1yB024spjplRYZrHpGtApJ98tm2FXIg5BJpz0Gay7shudtQnlNNtF
XQB7ulHCtfZphqjsb9nf39XYPyVj/yoRW6I7/rW8cSTllS2UbaKlxTG4lD//Eu2h4xTBkD9/iUIM
Kc73vwoAxGYUA/HflUEFEhzQyF8lQ6/MkPrh/0LNvPtdLmkq+v+BOBhp/pcV8f8s2p/Nrzb+9fNf
dYV/fdHfBTEP6v+qgI2//vqfNa/hmv+gxpREwdiWdH1bUov+UzdoKPO/U+Zajvh3oSDqRYJnHNoy
5H0LV0IL+/eFwPNTZKWOOpDQpdmxXbcCOkmJvq8fbr7XeYJJH7LBGkqR5U1xTNAbGQ9zoneOKMZe
7MaZ1CN0tw0ZqEvqi7OcMh1VeTQBmMtGvDA3o93YA36Rvh5x78Uyj9gue7MTvYACl4Qo+IMYVTR+
Qz8ejpmy0Tzw7Phy3CdROIluNfGGX7wT4NQdBC5DO3Zfji8ojhhU4GChK9r5EiFtrCD/misJz6fF
nk156YjHrJXKRCRgRBO86zjt9LNwXemRC9+IiPYYCQKtHNCh45QmPKJoe3/XE/AafKKFtBhBD0oM
1qfVGTlz/RpTUrAJ87/SuLI4CtN9WPbhiGp7LjO0vQ5kDSzrdgE2JQevGdWTvVGK9iupL8aY+Mk+
HGbcvKZvJ+oP1qrBnLc2lXe6zUleaDal4ZPdsNIcFDx4Q6OMQA4NkN6Q9jXgRS36KGJW4xN458RI
jkElqHpJ68xnGz7AqBOTcZTMgLI8IOdGImZEVcVcYESJcUk0kdPyAdma7F4N25yab9sYPbpAbt60
lbONOPdUziECRC7EwyTAeU7PIDMTu/+JP6IN35yipvegjIyzxaXE5MZkOSjjkFZwHuUwc2TlJdXN
EhoYCuc59r499c1UkbU2R5N8IMGsKn52uB0Z1NqlC+12HThJSpmZjsKPzkZoTVEI9sLFi0x4QIoJ
I8xDFs1qSMH0nvAxDO2j6wy+eKeTloOCQRLRxnsnMhMADT5gJomFCy8B8gNR1N6dwUTnnErddhUp
AV0jML6YQLppPntzQCuvVSJM6bRMM98HY3XS4NqegirPT3OLyr3cJGYVEvUB8wjpBcXbDA8jilsi
TtLS6awvR2dBtje8Kg5/UKP66hV0Ggw+ODHwSJ5gnZj91VC2B4fATUowP64P3fPFAc3TPwWCu/Xi
S05IP8ORso28Z2LRgl+99Ieg2c5oe6eQVHCjGngeQGcMGG6Gyo+n61hPsTmhs5tjJ3kAxEFts7NS
drKCDLtgnFFtOCiCnaPCaZNw7YmGHvEalWlePyIdVQSFoqPNHDYsaahHHTXJ8CsEXx4yPsvDDmZI
Y0It3mbUZCi3UGjSRmO/xfr0QNtZg6pBsopzaF0y/Y7PIFAoiTa2aMrBWuXCq0wqxg7hzLFL6Zw3
26wgMup5EONg2uvM7glU3HqeZn/C7+xm9psaqd2JWsC47rdbiZgvQpcv6srZ5WC/mfTDjJJlRWh6
GzSE4yrDrxA92RX6hsELQG752jMcXLNGp0cDU2uKlsBPeRt5GDcwI0toszOpnS2ePuARqVVouJ5W
MBbPuW2H6o+rKX2uTj5yyqNxLRNjJaAvYEbBMzwMF1ZLhNQDzH/HYnZj06EvpYO+gwTihDaLzMmB
AbVN66Lo6AfJNCPFFVjcnQnpzNa1GWoTF8R7EdXNRH6gRujQtf4rB76MBVb4KRO3pOVdXW0tKAjW
d01ML5k0TRwZXQM3yOslQ7EceIj9J2xNmF+rMKuBjLY098cOpOYgu91UcXZA8GNFhMfseHOYgXXo
rQTbdsxSdr7bqa+qT5ccaaYwBTEeBBwk9pjN16i1K4/CqZhcr19ZXiKaA/TUGE9pjusFPoiotW3u
bWsywmcVWU79JBsMTNFGZiQBfFejDAHEe/CNeIe6VZeA7zLpkb/wNAYNIN9ocqGnRUPry3c0eBki
VJqrsML0nPTYojwhgUFIKEXPVpIb3oK5oLRch4VnNM9EVDdqVZlF76IprHzSkvx5qtNfzMXN+p5A
LSmXGA7O/98u6t0I55dfW8XPRKD2gDxELYznmQAx4MTsNjAkYMh497oJ5LSVZjipLX2qknBNN1De
4LBfNE1MXKhm19izhQnnknqlF/s7XqqB/2P2bIdSWtFOMn62lp0H5o7+qI//CqSJTShIOke9Cfqp
Y2uEalJb4pee8aQBxOoxnONsnakQuwyk/fwQ0Omx96PRi6Utzws6Pacgte33Oo+o3TeAQgubCZ9D
mqN8cDBLQYyzvWocUSXbYjracS+nN00A8firNOOJHdef8vpsFVO/lLWOMb9VBnLIaVP6ozc8ziU5
JRlm4nah/pZY65gLeAZ7Vo1wVX7E7gINIgMhdJ6TpHQUg3o5Qqh1dQWAmQQQtk+sP2YUKEKg+7rH
rFTZXRodDXJCin1j8Z8b3z2c7hTqqe6Z1dCIadZiaCseQ+mSkpWsAOcOHOOl5TdQo/JhgvEJVLhY
khXaxGMEZ/TWTG3OurfxeuaorD2tJ30PwzFxQeI7MvPAF2vhMj0uHau5uFHKe4d2Agq2EEvdLAex
dYCpu7saQ7I8zCUjR8wPgDeYhpoLJIxzrIYAugQvWQHG8rfCwO+g2epzsnjY2iZac5tW5pT8KPBm
GD7r3pmayNuWnWWn6mhISZp9AUORxQr2lGPsutE07L5jK+jat6Yb2jjbBMq3xyMnpjT5MkjACxLi
q3IUj9siZeAX72Y8yjybll3iNdnGM2SSlzltbC4F5vgs/YPcT0cQnTvwpoZb6LbAN6bYD2iMd6n1
KVjWrHen0U13bAWyjW47ZuzEqFTZ279pdBgOYUIRDDMoYtqTj6Lu6cGu3Xwq7E1hYhs5drqInVeY
R0b9e/Ik8X9tYuXK3eYtoR13xcmz3g0jrYcHRqxTeOq4LcXW5TWtP+tK1uG1J7TWUHBT85psLWgn
oj5XQ5U3ZxxTvj62KYF2ujHkNRBVQjTJ7EiuSqHFdJpDPQ37eW6scJO01Kdn4c4GEXDBlBTH2EvK
aoGM2HlJjE43QXXLK8cS1XNAGuayHrjF1QX1CtqafRtIDfXBNgs4LdQNeQpCc7a1bF9sUtyhnnhl
72AgFGFSf6CCFOTX+6Bps4UvpRDcruwoD8T3f3B0Zstx41gQ/SJGgCAJgq+1qaq0Wotl+YXhrbmB
C7iC/Po5Na8TPe62VAVc5M08KWFZ++oIw2uMxM5Cdu0i4mKWpyRL9qis6F8SRcAOzPnAgf4oJ6HM
dxWnkMKhXNE1eh9NZNNvOz+vADlQh7Mp/EfqT1Cx75oE3tSjyfOIUUN3ogTyXA2h3eyd7w+5k+fe
72fPPoeTXpU9lFAaO3AWmETW7xVUkwatTFaxhqGg/RittF891WF7T0sggJPvxEKFIbLiSBo1JQYC
GTPbHG/WkyZ/H/xLtjksp+uCWr89uM2LxfsW0iQGTyUo5fCKIQT0+GvIycB+LdK1Tgb4Makvvudu
s9N9WzNqmONkqyXwLxTMJzjGSZzKQh0XSim8DXyCEO5vN1OYC/MPw6gZ36Y+87PxHK54J9J9BhBC
bC+jHcgIXvRooKW+JhY5mCThTEdMf4YA7IsrAoyVIAZMLYAJ1x7G55OpGxb0QRL4+WEeWGQj8ckI
wDr0kJSm11Myt331Pd8kxeC+a0cYBlSc1f6ZfYCCD45pOwQgm9Zj78dEhwvrPmgAq6UA7xNldYGf
rhtp+2gpzNH5oenyGWzSUq64ilhktqwtb4XNPVFWFfn8bm/GUqAGwGF0HYwAfvUitPeglw0/3w4T
q6FxbxH8h4PiTpohoOirDFF8qYTvJQ7Zqe+hC/Z+ikxy5e/Pbwd82FqQKZpHGn0OoHvYCt6ZlJFN
7iqa50BuMKtRm/JQpy6hhAvM+9B/VSDtyenvZgjblr/5XME+ju5XgKHLOQ1bo372DLTDU1mkEzBs
JwX8FjSiBNzLD1qCiih/L2kTYjIUSOvzt3GdOmzwaB7haJ4LvrfEE1IjjRdf2mGtYnXUUy4I6rgk
SFV9nX3Ok1OWFIXKoKM0yfJNxUa4o7YZY/6OSIMfo7R4jAisMjneHfQK8nrpz44Oe4q1XZp3jTj5
wRI3BGRyYvrbG97GjgmBfTTGsXM7TLUPk9Zn3CCAnJWe/G1HoxCpMAurX1XD4SQIJUVDeLUblNSC
vbmb85daRznwsE6a5IMXccn1UKbRYp/4tbTDV6/bJLjaZE5xL7chMWoO6yx3UXvvSpDL1zYiQEW/
YoMp958XqZSxvqjyHBbWaD3zzY63/9wnIy2/4vtulvxa8JOHPqwLq0xJWTttlFaSX4jZvx6U8LUt
9sSBC8CzadKHa/u4dWPs/ddNYl0BCSy9OIRqk4PFBLYtG3k/qifbbzWnEP7UkI+1XQ4TDLRAsSsP
w5jl6UyS/x7SUGCpHfGz7Tnoh3n6tFFMzyAX6hDRcjIxiMWfRWmCxuFfmEGNnFKW0c21lZTtPHR1
1GOzYjFGk6fUgn9q4uMQi3MDYMfnu9TVjNMbahnN3ktcdPZvGyWuf0yYoCiPCZdB0J3WcMql/6pS
w/ckkLfiTasWLov2KagmL/ri4ykIHCep5tJSa9pUu2mcnTVHaTX+y33GoAqgI1tt219jjq95PDpS
wuMed3sDVr+vVUPWrKu59sS5KBdE3n2Qab/7nZd44E7OG4f5CT0BeBoQPs3gzROIyWivRO8P7qGn
FgL2MxXpWR09lyShG/u+SBQGWlyHurfVM1d8JgrkibRVSIK+H8UCC3dPgcFJlkkO06SfPGYz8PDt
SgHkLYE+58lujRCj8RCRbVjpnhCTC0DsrFssiSRsGHGrw0SAydLGWHhUz6EzyEyUe/5OiDD7oWTf
8jehKCqpPppOeF0MGDcrabF9TlZr0/KxQARGuuENNgQPHh8Cme6K3NW1PrjI3ZoTiTwgBxWGveXf
TUya42uSraGuq6yD7R0jPvRRej2XIKM4cxKhMzhoyUQ+dRH4qYmnjQ2XexJd8fLl9f4Gkyn06qOX
cWHCOu1TOd3ZGdnqWU4xuzE+54Qyd2gRifiygPmGr0isxLNd5xUNVGM/rKptz0K5W5YH20JGe4UM
G4+XgYmnJ1XvbV3yMjAmYtcY7TriBspcRNOwZ5hmqdYwnpuokvW6KD9vk6IPY9dK5aGz913U8t5r
/ZFH68ITRjgSFOymgisb15aTcYhZTZL7UpM8N5NMw4ujhNteYaBFEjVpG+1Y3aEexNYASzG2tS9q
xR32VoZbNX1Yn9u2ggIap/YrmlqHMav3fXK/+4hDcsBmVjtWWZqtdXbiWXhL5IneqQUJZ/TH7L0C
QgTm1IVdb91h6DniiJuXwqVMmnrx5hPYcJSPndjCksYIXKg8NLd+ob4BhkByGxoz/Gs1+O3OnzLs
9Juslt85z3UFyA9vUOwfAt/TNFcEPbdLeYkSZH3CTfNi2obhv/O3cW9Eky7tPgmN9raj1wNRuqRx
PGIAGzQaPzUJFsgfRU5tPo6fqioDggOLK/PuC6ZlzCHUbl0f/V50zKSDPyVF/iMShAmlfhiR1r3s
5+RT4ki1c11Zs/2Ccca+4vvkc+9s5xLHJcyfhEvgdsh5WxmMJwzDS5LfKSXIXHqwKP1dWZkGb5ED
3v2cJoUw/p3NSMB8L7I6WLGtGcN9AqOlq8Mr4um0PoWektEvj6Xq/1sdjLr2co7qn5qvyHbXbvzF
cX5li5GE+Grkd+IoGPjItmlKB9+SoAq9LygC861vFGW2vy+bxcx4qed6Cx9Vy06gPUngq7ia/CJm
VszbYCotSySkuR+Bq9mM7AJSRu1rob3U/BvSeh2+tAuS6t2UlNnum74th2HH9q7c3ktRDLT6LAlL
oXddj5GhM6uzsf1kPslz0hZ9VveXMZFhRf4USSscjmxH4lsNh6/54ALn4Y8lK1p7vqMwuakshS3v
tmOr3p45a2UZ3NmoS7iVt8hXbfjOWjlvGMDhok2/1qjjED6Vy5Ynn9w7jcFOt41BdW9FVGqiJJQp
Ff/FpfOzb2ZwlUPdDED+Rkmb1N8yk8lwBLYNkPbX6gRVfoktsvK2Am0KmltUVcEnOww8jPnDZtvx
kIWDn3fh/BjMqa5/0g2GWHX0eTkGBCr452lxiRFU79BXfZITfFw0sNEGpAl0S+BhhsbGdLMedeSh
LW1xEgPcphU8M4LrkxVpYa5+2yGq7BColtE/Sqqb649pmHkIUNu5pBQG6ywa3fOowFu9t1ps3mPX
MrrW5GtER+5rGgv6pIw36zQ58aNjJTXpueqmuyVjMImPM+1AULh7FrU4c8swn0hE16wO9HUcKX47
lTzs+k/cdJ15IFM4TuYYKIPwhSGUxHv8xkehSX8v86xIiiID0te+c8tSkK7icTUIyqAyQeMPOFES
JntjCOUfJtPebJqZq5rkDmMCUfVd3uDU4q1EuCJ/xkmhcQe2YbZR2lpZxCDQ7v5s77plajWZd9ls
P1r28aRDWdeu62NSNor3hFc5trqeYV69aNrlVziJnZt8YB74COcvrsmYNWME6D0Kj87peYRVGgc4
IUNecyPsf9F261/f5gPZbTBPbCqB9k8Ue5wUiTix7CeVGSqTCIRHoG1RJpeeOtGNFwXcoK6ebH2n
VeBrUFlsD1wPoXfpm/kuconM7J6lZxumezW4Ziupu5+tv71E/LxpP9FhGwX+V2HnFMvKLYioBZk4
dqmCl/8KSi+rflVBFL7mNigjiLyjElV3ScpN9TX7/HAYvZcipta8Ig24Dn14z8eMIf1iXCCJPvMt
WJL5Hhpdh21gHzBhBBIupOr7jQBY6Si3oJd2nDjX8Cjgp65wuSEE0nLYOrb4WBrXTBm5X2cpIcBZ
1yb0vYbC9zv1g+Og81DrxqrlwYxKXs8Yd9Jlk/Rsi6qoKnQrUuAxtCqC/zdEPZPXjdy7tBFyK8oI
fZMPt/09sQeADUnOcTq7UVnwMQtUlh99A6sH1l2gO6wenbBYEQ9NqUfQ5IplTK2PIkfQ/Y+Vbc0O
Ok+zW/3GWmsAMVOhc4po+3loaYpRs1fe7CJZlgGPTb1WwtGpTRxRag4xbbuf+26os7ts7tXwGMrF
hFRppbODWyaLm5BBVnEUkkhPwOhEKxwWfjYIC9gb3vhxeIN/wkMoWRvwy6DQCfwVpEX2Kxutl6QO
kFaoY2b6tWN0cXFjYF/GdZ3a5Zh5duW7zNM0n+eHCjpVAzsIxZhvRrawiil3fUY8x+xSeAAO+FlU
J9572o+RfA2SNC1Xru48o/eZnvmF2GNYZ1aTQxAzrXnpzVRBqUNBjXNF0gm84x/PmUF9ZnPKJH0q
lW3p8WE9xHkXj8sCu2pYlQ8Tx6pBLZakPjKAQyhfPcKIC31KzaVbDUBjLp/KRvwTHBL+8AQyeoNU
o8ZggAeASNl2d/Um0L33TZ6Fin6l1k+q1y43QTCiifVz9A9vvG7dwV83xySfpzYBCFVTP7i9u4kB
NbijjrccHrw5bHmjbhPNgVSGYIPQ5zmYnWiPNA2sxRvJ+X6iL6HuTbqfpmamTZagNJ6HazzmQ7r+
Gaua++KHmOp8kdchv3G0HlNnuj599cdG+DjSGy4pUf2k47Dr2xf6jMZ5eZTZyuzzgiOPaOOzyhiB
0Mvd2CPp6ZxuxPaClpI2BXmqIZoxxuRlP5ZHoJqV2B6IjOk+fcGo0g/TP8+3COanWSEip8fIhQ3+
Za4z9bIxPnePaxBWEb55KXm/6kTnRfnBcehPD7wSEMr2k2s8MgEY06IwfxM9QlP4ge0RRBro5G5q
R6rmZEM8x1kZRv2Ra9iBQYDj5NKrLft+pFvD4FbO+g96Ij2/ue9Z9CSAFUss++oB3ZAAyiFQgxc8
jWPua7iqXTht7p6eNr1BUcb7/pGxGmCjkFm1JebccOcARl3AHsnw1eMd0kUkpvs2wMNQR6lt5nvj
YfpBh0FeuvpW8Vd8nGJVtG+bta6o0cSHIDjrEvcMpeAyU8VLMNkC9qPPmSmDcy4r0x1J9iLHukrh
uNmT5zJ2ebPeZuUX24fe/F577C0FPLK46D+WBew8a9CkDIt53oPjqW7ofmpWZjkfqB6zafiK8gU7
7SefwtUV/+jKgiz9nRYJ8jWMouxMNPZKui068L7EHdTUbJfYi4DDHvoiA53+Dcm49xlOw5nTkMxz
NpVw1M6jCsd4ec+xgQxgnTQqOCuPxDeO25Pbal265LiMdQYLa4AxX2XsWrsuZP0Vdvza+meBa50X
6tQo4S6m1jW+rLgMCsNOGlkJeIKP6F0kL35GhAbaax5FU2FgL07B3FDlMk6KUtRdCByRklXeGZh2
5D5OUz+gWjbPNzTCu2IbQzY3SV0RX91LekuMPNWQHQvzr+BKm9bu4E3hWNqHhD4DR5ku/8/2Lm9X
z1Y0vHCuhodARHmSL8ecD7evXhTb2rR9Ze7wxvjMll6q9KNrq235hkoadvNLPsWLuckUc9Ci6jXQ
hgBcFmR9NOphlGB2b6/Zphj09jmePlqh0OPRcnTMQmR6pTooieNHngMbQQGS/Ilr+C4b5Zf3eHLr
RROmMUm8vufeNufBU87oHCZUkVSc7vocz3LwyhNtvKJej3ldRjRKUFSUE9wWQuZZuxNcqPG/ZdUQ
PHacmTHtpVh3ck8+TRU3C5hYNvDuV1pmKRrCtpCtf1wm8H3Vgd3mUFyGcQb0Tr8lSu7O1jTciicK
qldcBdQ8F1twjuJa8WWMueqIHCX5VnGxpEvUBpexVn1u+WR6GNj3kV85Q/GeEuVG5hrBnrd/3vid
+MXkXWTFRWBCgymUYVbIWngmruuqaw4LLbQn9Iemo4fR51PPqs2BJ3/x+y2g81zh0oEkQSFlY27q
JKUO1fIWUYVNyTcXj7c+M+MgYgo2lLO5dklC898pZarWwb7NCYXR3DE3tl1+5suaB82XBOsaZYc+
Wum7RGDlgcYRU1ClOhMZheqtaTBk+depZR/VfiFGdo7hWqdHJnDtzwChc+CqR9VHqvV+BjNGAfcB
jJzyeEbWQU2x5RgjJbNeCsHeKj2MS8flcujnrBHf+Wux/josM4uV5HnNBs7dDL5MWRv3x8qkmWJ9
1pLlJy1A6NEou0eeMSqgkMQBKfR48CTdhqX1r4nZFlUfYRAUGCWquO6y+yYasQYHMpTgLos10Dq6
89M5YSOMeVPI9d36UzLQVNPEShMNb25oyW1lMExv+Rc21I98h4QMXvvYaCAitEhiL5hWT0zJNaFL
oIq/cyCXxFpioxCV9rXwk4VKJJmxe7pj68R+5EJ+rpJyT+9PNvNAKMc1PgTZINtT0+DHqRB8qiV5
wOUnDR3oLuWVypVYNqT5ibQX63XkemKvG65sPOx+sTU3cTpvsf7EnL8laleDIvCfUvIptzZ6OCbD
mwhK1xXfSyfK5LYTRHpgR8f24ZGlvfAiepXVwCOQaTJxZ09OuruVXAwZPhsXalpNTrw9yplYcpvF
eheVNErDBeD7KTV1wTiDxcVPq1S2cMtpEpx2gypi96tYZ5fEx4rHv0XtT7Icx2OQDi2YK3wLgEGH
dDLWDkdWa1vd7R1Cr/6GCxzpCe6AZQVxDx0pNv15yZJKiicQpFE6U09ruDXp7oUs7M3fgkB2enpC
jvZholQSYbs786JGwDgP6cCni94ILk/eVCoW0fM8ItqKvZ7MAB4RhLry3+uiF0DJIRTXoEoSE4Sx
OdA8vvkQt9C4CJJ7Q9tlT3bVvbjRQtcMFxRtXOzNmp84IEwpHti4BlzgiqZswYSHC9/r5beIVJV+
8GsRz89UwVTB+pPlxc3GkAcUOgHi4lEjsq/CBIXW+xklqnqjVCzT3C3YiLyJAiVQ7AmIeqpyPkpM
SBheJa8MJ++GmuH+WpKzHn5R5lsGvyfT2/Wv7ePeXJQL08rcewB4PFJfzg8ykCaVF3Iq5YKQPfh4
T9jiTTA58xgm+JVW39nxquGBvZs3XPhWZsPPnDVy9T2eEkcHLlDxqK0ArYRV8LhmTdjdjX7qmOej
YsGsRXKUld+xa9qye8q3HsYnlWtBUv4IfeD5LcnAuCsf2B4pzGHGqonG+4rc/gOKleivszUodLvC
D6fgq+LzCTaDVg3hElbkDojGXaxrx+akdHZy+0ZyffKHOizzoODKcvo3F44etbJ2+JPuKtIjK/Xp
Y1qbUy54T/CSWnChfQDtuqUbC0RrRuuwmXk1l2snxXTIkiks74s+Bt2NFTzXLDjCMiTHHrq1v8tQ
QqkGrTbcIq88o4tFH3M39zO+tgE794dxqgpeHVgQ/8zKN9SQwkKCS7s285LuVwgZlFl9ghgPC462
k5D273AjgAUzEp7vSzIXAED3bAUWLK0N91d8oAcliSiL6mYc6KwdPCAWtXdbAW5+I4sfW4GU9AdJ
GXVyn7BkwjkvYPGG9yBXRHLjcxR9fdVx2iewgjy1PuS66ZNvzBJh7bNZ9TE77IuQuttj7mFCLy8d
2478P2LRxHtBOZMQ/pd76VbctezjGgdHtemC+dbmvkZvrZvLBYjrvLluzwIRRZT1QEV6o8zmfOCh
rzPv9kRg63eXpzKhww2pvjbzPpyKLo0PhPHr4EBkeJxQt2M8cBdmuqp5LFGTt3c9G4TigbHHjRfM
gsOKkwXwVLNnp8n2Gq4Gj/QfnNlQJly7BXK81mFq5/mOPwURED1mGJ9wuqwFuUGHxzu/DTuQ/rKV
hEdFRwGNAKs/8utAMRlJdHDAruGfLGfVHdMer1X1e6Efs3thevH4XMFPbKtvIgVm7sidMcTe80or
loE47ZJhDsI0bpp/bZwu808jGaoPvMb4BJ/CIBm8lluwlzUit7Q5/7aIRdtta19HmABVlo8fYK9w
inic2SMF8gCbb6UDRV94O3+eHQJr6NLSwJRm6IHwKAiohM8EL0TdHwrHs9LtWhxU1X3Wh3Y8D0jT
V39rC6p64qqMlH1APvfEC8lAlpq1FZIiKXak3kLB1hYmH4NOm5REbRcM6ERsbxMI1oWnB0AbgKRX
rFo2QInb+dJlU7JjeYEGOjI40XOwMjh0lzb3kgK7NLkbzr0R+LxZ+FdRSPEMHtreLhLdFxpgCZTH
4hKhdQfuxOKGgqgj5zXfTXxPhlt7t5G18E+kFLaA9/saLAawnhYDL5A5in8vbcNlTvjd9fPLjXsp
/qYbPyiyjhgZRrFvFUYDeeQ8WZKTZeFeUg3GsrD6cFTcDNc0w7L6c6HUNHvoPV2BY+xlOhwDaMEF
3jyPWA+ALNkm2JwCNKCp3eVxHXpPYY5SlrOb2JLmMfFEzgRa1QEa12my1JN8+grVJ97low0IFjcU
prHtXwdUQ2JbcfjLQyQYv8kBkpTjNRMW5bnfljL5cBSVj6SRNY+2oyf0tF2Yh1wLoriqzBqd2yCS
47uUrJqOngdfm4CkW/L4FckbdwUEoKoEdVuaSG6Pjgs0fU9r6IgfGWDhnugsK2hY+z1w5/N4u/Rx
186K8uVTIEIJ6rPW6TCnRz6QNGyP4yLA+TV0TTCKWRk0n4T4ovwttzn914n0Mr5GK4d1SUeCjxbA
rtYO0xk7gWbazjscQlGm/P4tzktB6iwg5VzZiw9oJ/x0N5/CsRmgjFyYWgVZJG/LTAzQq4VuQVKf
nyqA9m2o48e+aD1WLpawFqQ2ITL72w9uLpO9RfQdjmUTyenUrHISOVic0HT5npxVxecUh2qX3j6G
au4Ivt0WZWbXyVWuj9iNsokUdseni9e+6e91Hgz2c5C1yJ8435r1HC1UfT4Ru2qqJ1kPSn42HMrB
r5SFzvZSVjoe7+kR6MpH2o6y4Lfp4kWcZzXP4n32uja/vY+j8HOZmkX95jvc8pdabYiTZs0wshKO
KK2GlC7UgE64s4ub1X88RBVXuJQIEVOw5dVPPjUcIDvFLA9bhO/DDa2I/5cSEHws5czamTzJO0dJ
Dtu+SKu13qO6rCRZFtTV4h0WdgX8gZuxfF/joOzA7gdxGQvyZKZf/rllnKovrv5qekvJW6znwvIC
Azc/E85viKcNJpr3Zb4t4nZheAHNRU3ZtheJ483+KYhBp+hNqpB1hDOwqvBSLVtNa8QpaJ3Xv2Dq
SHSzhxO7+Cw/MEXPNwO4J90T/QwOC0TLmEWbXxQyR31fdT76z6O9kf87Iz/Vaov2Q3UFD0MMWbLV
NMNCaGGN1AWa2iRKGfKoPjSs235UcbpSwNoafzP/kJCb7Y/KY8WOkgIbewOxe+JU8FJVh6buever
myCRtAUdTWLsxjfWw07+gLbhxudpUS80yWt39eOpr5sduf3sv9sjhwj/iHfgsLHASdhlswMEmUil
B1upFd69vsv8qPEpaKv6CIdUYulDA4ur/b+23XTCQsJgceVZpIgXhjvVb2t6ScTcNhHfwvrWiDgG
0fDWisxjbkfh3oYDxTOA2lgravWssJhvX9SerSsajaCGnKZCyo5pPEtCD34QgZpoMUyy+IazHTk7
/DZ4IW39mfnN/L2bdEBZRqLyR1JsGmNNNlM0+jSYCbn24EvfG5BMw6HM3/tiLUjGlHyn0xSPcJe6
F2vreMpPYuZZHd1jgU677iBNmdSvYeMWzLNzOCJ7A2/1kGYOC7jfgtqgZduWP+3AunQvh7h8wQJb
MCJDMdLa9H/5QnTjofNLBVA3D1BnbnarTKjz0mdRuN3Rw5XWf/VKreNHTNaCyhLKSGfG1rDlxmVf
W/k3Dto02wvK/NR+DaHDUwZwosKXdgqQ24YXtr1Oqe8TI2QiXgfst1P7gDHR77tTJ3DbDaeq8Kmu
PXJFtcH3mepJyvnSYF2qfwBueY/iES/YrTDhoKjczAZtSUxhKUSfYWGUtAOex2zkTXP1pTaq+xaa
DRlu7+P0MI++T7LuGcN7snEDNtEMALXFQnNfMr8W25kPO36oHUZMBdE8q5rWhiDubTuYZ2yxSv7n
hSCx+OgXxHFJknZVXOaPZmVoh4qA3X0un1OV9CMd9qNJmpekL8ux2ktcN/kT6zKq4cYQ10J3BBNN
2GNHkCCAy7haFyCYzRMbCsHXhXavBhOZ991n9cWTjeWA+KUrhw7zlaktSteLVHzPvNd1CrGm3aot
3aOCPpUPHzNxB518h68zK5z/hsVUu5digU+89KS+CR6TDZ6+bRtQYSKsqISdBUnqjel2wcNki+E+
9tax+pcslTAOSl7RjUfqz4OUHxJecFK0ecO7LnhZbbSMlGLCt/YOSTT5VBrmVbB133kjg5AGa9Ln
6qo3i/3qBuRN6r8dS0Qgib1zwlLMUvXxjyIumu2NmFWEPBeN1TLbX0WbGhZ0kS69eiOfApjxaUFx
ME9BkAfFwYaRo0KrFKL+HHIiP1+YFdLuwXhd4v4NCxf7xa/jNmuhUzRF/hB3Qdf8KTS3W7ybI5Ut
L3YxPV8FqqxTOo+yKcsa79D3Jqv5V2mZi7/cnmlA4XeKj72H4AtgdjsIk7W031GEMdVsV7a5X1x4
J+xQ4a6dW68W9RtRjTKvT6WZbf6DYpo5aQF+WP7Hh3XDnvoRahXSgiN0QkigUjA824MirFDZhxEB
qxz/NDyifLBRU5nB83f08wT/yaZXJNmSsouC/IEDKeVYwZQzrnsUlR7MmmhGNo1/ROkpoLqWcru/
QdGxMwY/wjmL/ROp6tvW2gnqCyM+BjIqPQkpk60cvGoZCNGRDf4yhNENxWEFzpvuwUqktQAHCnME
jYA8d+1T2QfBUN4tuUkwOwxJmaFgs6E3q/fhfFd96JLW69ce/Hvw6S0jbzFG93KZYcmFOUq+/UZb
FDLKAc8L63c6QlmBkgAIbE2J/cB2nyMt7JTK/ku6XBE7WHhfhtkD6ywjgyM1slHwCGjEG6b73F9m
GVxyp2L8yoFw2zckrHRKTjIx3m+R2Kj4rREU0wddN/7tbzEpbs055Cf65c19IemgQ8wjZJLzDoQ6
mEs58iRQk+d+RlEXRBSFhIvifKWhhq98r/y1ux/1sLWAeYeknWE2Y9iCe7VggYgoQOEUleeFnf70
GRYIRbjjtlmAjQlH4rMkfmlyEOchp+OO6zxD+XqOmq6NH9duM/6771OO9K0qMb34e1YPvKZ5I7ET
29uKDxERmYRdBl1KeVgQkbxFzoDxWOeeymwz0bGru4liMme90f8CXdaPj23Ph/eY57N0H5wTLW43
SerK+6BNmp9wO+GnusV+CNResa6NlD/C8iz65zWX0wJglTiC+unCcJWseiMf7efBm7AFLwexdn6B
y6dHR20PCNK0eO7pKEuKf5VqOg7VvFvDDTmHtzcdlZr+j+HAoFCV5zAGa8PIGPHfvZ7gqRa4h/gI
6PFupgMSAFfseA+HbHAiex39uRD5I8bfnHZL5Ayag+TYar7MyFrJRvU5xstwvCsNuZVyb+YVXwT7
S4XOCgTNp6KSdAozG39XRciqfPe00dlV3r634tmGFtHwOmV1nVWKbUNYypwmlnElTr8VY66wj4me
m3+BhdK1MF1Wz990+aMIqdFK7ldBUnC4x8ygceAwOOl8ORe1d3sITpOT+hboZbGRQlx3G2Y0Spfo
kUQjLSsoM6hFUAeroe6AkHpI7uBxczbMUISx1TLIMRmBeEJ7nd4ASszmSM11PfzrJG4/s9siJ7P3
PndF0bJSKCqMuNw7cS72ojSbUztB39R2mOfBYfyOb9FnOqxdF807rtse/mdjvXK8aCaA+CiItnIP
6CzTYGrZq7VMfrJ36fJOE+zEwye0JnwXKa5BeD38POtLwcPLzykhb7vwPltIi7t9JPEfYjmtXTKG
u7qp43IAg1MUbHCbdIUY1q0yRXtG/e/r5//n7R+ifuOPvy2vihb3WdvYe6TKNl7P1PTAZqwGTLMn
5SVr8QnrKcLnbTGnrvFbuqZ+fh7t1LSfWc3q+b86iKJwfWPhhTv2IsO8YEeeZ2WGBCxabNzMiF5k
VqCtvaG869j3gawPcTPLmNBL4UWTeU3j3LfeX+db4MCXoCdazH3f4f+td2ON2obxqPEjt9z1WhmP
fRjL9exv20/GXdGj4635LOo1oD6lGhNknld+oukmjiW904jMrqMexz2OS5xM1yybiGwwjFo6B795
yC7yOoUiFr8oO89E8IAU3AQPyYKbYUN2Iy+y77NmFOeQOszuLo22Vn7w+1/YccuoB9dIS/USFDsP
PzSeXZMOIT3I+AyHmDVGWwcE6/XUDuKCI5iWxZ3wEnDnTm+EBkiwtyMY1lVuGKtXLeWvtKtqTaXm
SP7jyO4sQTmap57F5cCSW+pTN6mKKVRZxip3wW2rWlqjOcf5RbuaLCUJIp8NqvkDMUpC7qLmE91+
P/Km8b56D1DTU7f5neFxlfkeNhG/LWr7FkS0J3KpEvVsUK7KDX5JG2sXsZjVuEqS+Tqw2fWj0zpU
0GDP6Bs6Wg8KHn9zz4KgTaN9tBEvOYHamvDPg8MlxOiRWcgJP5H86WllmMZy/eplMrY/CtqcE2j5
K9/EmGX//zg7s962kTUN/yICxbXIW0mWLTmJ5S1OckMkdsJ93/nr52HmYmJSI8IN9EE3unFSqmIt
3/IunhFndz5IE/mJxFfictOBOER8HIm5NPgdWobe9JsWe1OPZmk7hGCoEtPs4dKnsQq+cUObJMzQ
tVVilTNTikq6105cpdjPmgFkyutQhAjoAiuy/Bo+C1pV6KaZxHJmA9uSu5fAIEKUYZ/QWPCcW7tQ
VMJ3C368chNWcYpht9+kdV+/ZkBe0v7JL6VWVleiz5TB+KWnWgq7ghvE9c0viY4ShLvLsxZCzhd3
JGjD2C+3XXfbdZwpFeg6zYp2a/odHgJ4SnbJ2GM5Dyu/+4N3AjHz54BmX81WqpGXUwbU0jpC/b01
oWgIrlG5oufkDsJodkPXeq2nnIjI9RIb9EghFdW/qhXm7QwfQ84Mb6EBpfgRwQ+qcmhEmu36w20H
GxvNZDbeqN/jW+Lym7TE1erykMNSDmzWA8Aqkt5l2eiQJkuzGHEc4OpLMP0e7BysKC8hSLUTcEhK
BM/eiOJGh7MZ1rhW00/QCjeaRIEbL7Tzh560WqezrkdaS5oITZcCPgxcXfOlZ8IriGtCnqvYAmH9
J+zoJI32eEMmquhYvW2qDtmVnxIEu6y3ldmkxg+nFaYnb7MRiAPsLmykKTnIkhzyNtD6BLtS1exo
NIaKbSBvUutCU1AXzku7zK1tSMXTT7HGohCfT7FbgFlkymXftHkxybJ4SDpugLMr+CRtQ/wr6l9q
o7uteqcMKndQAHGWPuJvLYiK+ndZ4s4QB4//CFadkUjQoN//o5GADIVh0Bm0NWGpQuBlNv33fzQS
2sYgwOAmQzGsbMg0vgaVisjFzqbSGHxPDKH7U9tvhHuyG3k24vFLNtDpc9EKRD7H21dZimD1Td61
VTA+YIrrqMEneh2OwKuThmjg3wDCQ68iCEyo+zt4pa6ifAFwCnptMqUMIAB/raoRXOrV5ckhTfBu
bpbUSEgMR7PAvPJLjfdzI/UN8y4R5W9YWJbzSLsO2ypaOKzCs+VAfsdHhXjf/l+dtP9XdmL6Y/9P
dsIi49PpSOsa/TKiBtueqQ30qeGZAt3m3+hw9P1nmJjqpEcuYwOR68sznAsbWJLij6PDJNCgvwk5
m2HXK4C30Sz8jZGpXr5EHbDfTeT4TfMZXa7GXVnQc8NpPF18J1XXTGNa8H82C18sg4xlUUIajK67
d+uSjmoWZdUhSr3UXZkcTlHv1xGVLCgBhLhYlkBRmK1jUw22i9ZU+WZapq0gX5gQnuFk1/WELldD
Uda4beBdkUQ/a68ks9teXlx1fjbwYLHpkauOYdr8ozrpi/wzXcyORiUcg/iNcpIpv1XkI/EVIk5l
oWxptoRS3daB68TfNDobFAYKN4jiz1S7DY0ufTSgpfh8+Sctl0TTbP7/QBlN+CLzD0CYlxRRJds3
6TcChIKsPLDTn5JWNUIFHGga4h6ViTbxlL1IQdd/uzz+Yms7LIc0dAN7KFszxPyT+JCikySt37BI
jNTHkZe9exskjT11ZfHPzFRS9XU0+++nN2drj6kDkRQKjm+Jo6c2lFPXpoS5FVPBttuRdUU/JvoB
ZYbSgLSzvzzPxc3BJxc6O53WteREz+bZkeMQAA/Wq2dS9b0mLPCgl4rE8OQdL3ckP8Vpb4yvl0dd
ztngChSggmAYWVzI7/fbhG9SzWBwXlPdhbd/naaJ5TxM/GCbaqefOUCRjULERb8RPUoUHz9wcEe4
Jg2BRArq/7PbpAfwM6ZQD9/yanB6VL2QrpQQAgIV/kRPK0iKa280y4RSMUlYubs8/eXmMixNqtRT
LJ5+MZ++rGyYUnYfvIUwldKNAcLM3wctXLWVvbW4xhyTF8pwpCoJ8Hgd3q/zYKAp1YjIelU4PuGV
4QS4BpVBT9MwBRFUXF+e17nhDMsyVB383PTYvh8O8TgoVsGov6JH2vck1SQbEY7T1dgikyIikEKX
B1zuI8T7MMUzedVtG/jF+wHNDm/pXs3yV5BygfVCOGSERyoAGCkgCIEdJpR+P8j1YywjIYLj5dGX
Z8dEqklomg6vjGrl7Ox4VueAzxDDa9QZbYSlZWc4v5tMUzHnoN3TZbeUtMqhWtk9Z1aZG8lk3oal
83FnkxYJaRSCUN0rbgVO9nkYgcP/hon91+PZQJD6o7O0VO4FHnpaKroznyWJf9yrSaG+DrYTINCG
AJGZHTwibOtblGhRdg0xa6zylU+7nKWl8iCC2+amQJthNkvwZFS49Wp8lcFQenuT2ABItOnXGr0X
G2/Zj8/SMqUOrMVmWHV2I1Q4BREOjvUrOZsoMHcfI8PbKZoekMJBDWnRucE0DYjGysDLLWwBYRJQ
vQhNiQNmR9SljOOPYwlnfAwdp9qXEPuKaxszDdW8aunDQEyOCYujt17w71ZO7PImskz+CFVyXFXV
mI/uDfQD3KCK3kK44fiYiyihEu6GJJSnywt8JsbAjJoxCBalsHlX35/VtidRN6rCfcXKGpmbawUh
xPIuKLFDjHYONkuV+dkD1Q3NNwkzX74UchQ1+VlpCnNHHdQFsnv5N83XXkIWmu6NKe4idp7vMY22
XRIpuvGrCDDm/iLBxQN3iHN0icOdO3olWpdA9is73CV5aozmB0+yNJHFFbbFX6quysWmC6ter6nQ
/8K6j2rGBtBXMfxS0jHqTpVJnfLu8nwX30ByL1vChFSEVBjHarbZwNOa5qSt8xMbTbJwE6xT0gXo
OVbSVn4I+oZ/gL2ix4Pk5HDrgQsyN1Xt+GsTn771P4mDhiAvsR1LDpFK5ymenbZmaJPYb63hxU2U
9ks5CnkPM1774TeW+gkQj/a5UAL3NidX/nZ5CWbXyjQyYAlA1o7DQiBW8n4XegX6mQ7grJdknNQm
1Mz6FFkgKnY2ag/ZytmePRAMRivWNrhTBOuu27Pl1ksxqg0y3d9TMK857DZUQ2GNl/Buc2RXG2vM
9yqQ2OTX5UnOTjVLi8AcCwvhQzgm6dn7SULxZCc7Q/S9y5A13XUFptt/UNkR49vlgeYb6m+ATlxB
pCwhxemTZt6/iUOZlmFPiuR9JxcETbORI9yw58jKDYnhT1EOVAhLV4b3moeoFG7MNm/kHlhNLTGo
yaWaP1z+RZOQ87udZWlkpHR2uc+Ip+dHGnkKnrEKayiA+hLPMkB7yLgFleLHD4aT9Jl6MKDpj8YO
qNhgP0Y1nF0gqPZYe/eXf8piq1k0k8CXIVBAbgU77v3aGKGwW7PPgJXoGZAEC320F12xzFfklPIv
l8ea7zSbHFUKISQgZpMHeHa5+mh4yWJS0e1VMDdYaYAaQh2rKjE4AF66zVsFtO7lMXV9ttYMyiki
x2OzWRyn2VnSOsEFohnJCxiiwr1FgLJsqUrZ6F/0W/Z4Auo5GWwhbj3Sdwq7Y5miZICMhUGL0lNG
dfqlbRbq2Pr2tv8dvV+fFgeIuUL5jiaha2bbpkVx5CloNNBdeyC3inzrQMFgDskbyR33WaLdVzWb
EjVDmt0IECuodBFgOzVmQ+BYJtAP6NARDWArQFFrKHXRYj4Aqt7zfwDE1kroK0FjQmkrIYoXBRV8
y+3ilctAm59KQkSHQAY9VYcjac6vHshDLrD4Qv866EJRBbZWY1UbCMdkTamfuiAR4BnB3xT6UTZ1
Bmm4yL2yqW+lltbfKZDZLKtWFGE78Zh74FnHPKIImn/SlCFIc6xogC+VAKcbutvXkqxvOILJTMp0
y2ccuy/CqifwvYpKe/cijEqrdm6rFwMuHlWDXpy3MuXF9cDdBywXFS+UJfRlYQMLHicF8GE+00Tq
pX2dO7Vmj/ibIZZFMbEBQnLDUcbufRP3kFv1+7CCk6hcF02GUDaUULCx7s3lfbs4K4TMwpKSqgKm
3SjCvz+XDiei6gvHesYRCx33bVpHOMOC/m8jbUfEXmdANmjdfSxbILxiAXhyVUE5iahjdlpUmz6S
hqDDg8i0tjoASeV92qAGokCPaNK+9m/b1FH19vbydGfXEDcQGvoUUwjxSJK0+XSNUppjpTc54gRw
buCUAF8BXReb1xlIvP1/GIx5Mj8G1ufJQuyrJhIBQf5Ijxt8FM0XEGR57BvdUU9aTHI+PhzQQ8tC
RZXyyXw4fCVLiEt++lhqvvsc6Ib2OuaV/uSDwFzbzLNtw3Sm+jEPHUEseMd52oVSqdUU4eg+6H3T
RRvfduOvNZc66pOlf0cWA3/no7OjZA20mQ4Rcb4+r4E13BNagHnsQ6IMPmgmAyEUghdhb5Pc8ryV
6/zc/FBI5auhRb3MgMKOsvuEIXxArXnEjZMfddIqg5dryLRu71dOuhI9nBvR5tUyIaSZqH/MUjw0
tFKie0V50BGT/JaaUKUOE2vVv26MKXW3EKhaiYCXh4Ezb8EGojBypmCA4Sj9R0wDHhq4EMOm6bLy
a+b12r0aSWPlwM+yi2nDcFyJ8TXTEqCPp+n/U1QdUto0Zq3JBx4fXNqjtnqS/GOLumJnHWw65lcW
xaeVz3huVElZi6NOeUvOI7LGrrQ+VhvrofRtOjp+CsGR1rF9h75r8hnRXaWi6ZQbH15Yk0QNnw9S
WGLeeXdFA1OATEmG3wJM3iNNR1kjOaNSKKAD56/kbcuNw2AgAVA6nupb5iyyCorchXvvi4fEKIx7
N80ylK1RAvZVIIkDvOmV3PXMeESVlAcgFRHoztOmOM+HtvDc4aHpSufgk5Zeaagt/vTTCcoJfNve
f/TkT+E7EarBG0AHYhbOibCwnLYe9Qe/7mywY0Qnf7wmh/iNGKW51ls5Mz1pcs1IwnnboQ0x26i4
YkrDz/SHtEnGQxGX1QuobecGYTv1ChGI8HB5dsstSrxoWxrSCRZfUM7OfZbwTjWlrz8INCG/d0Ux
7AYgDp9Cu7PuQIF7SLAl2cppnEVfnEaTSIJqx1SAMDGEeD9JE1mQdGyl+SDRi1X3tkp5baMSH8qV
zTmt1j8ZyN+BSD4o71J0JdeebU4QgTF0mc580INiOJWK31znfRZ+UUzH/yK8PEHd0w6OLuzSlW16
fmTbtDUucTpysymqiofYBVDoBx1LeeSVkrz95rm6f1slQvmhRq12pwJR2KslpnGXP+liaEDmZNUQ
XaeO2eKEtCOswQpBiHujjpr6KdcJV68QJEs1/0ZKJ6NNNCYOVg3C08uovELiH0WJlR+x+MRcsyY/
gOtnqgrPIx1wq6UY0nG4x7Av1A56DPNwpM0fqeA6VuY7yzN1lYqNOX1mck2Lpt3sK3eDSRvQScp7
JMtsQ7y0wKuzm6gxYYFdia5DTiByss68hpubZj/zvKQHBP0dB+h2AyNzBHgrIrjKG9q26HBc22KA
JPXJi8shgMqAfgZKjdWoJNkLWsfCoiqWDo6rfhqsTrNtWEbwk8dbL56IlbtyCB1MAmUEahIRDM+e
TIPUfMSN1C2tERiNRqQJlBcBa2SmkzhpXX1r0xru0VEGa2lcOXlVI6DZIjDSIhhtK5F5bOSgh5+t
GjnfAvUK2Ds/sJIrlaPmFoW8KgbHV/IN4ugy8bcdRLn0U1SbEx2g88gv0HUu/bA/8mvAe1d24EUw
4BE5CJ5wQ7EdToaBV0FzbccZcvXXg6on6JhoFVYi0NuV4TumGxAHbUiKpwwEiN0BLdXq4K3py0l/
T7i+Y74h2VH0XywdXa5yK7La5fcjj6Xj+ADsr4qfm1R1bZSBjDStwCcVVnCjVLjb37QSRKizCVyo
wf3WdYWOCFQThulnbWitihywhfyA49nQajJ/LWp0v6stzW6ERHQ0nVAKfUOZvUi+K4nlB9QOUZUP
m10KVNGrNnxKJTmWeV61r06luZiqwputfPMgqhDK1CPfGBuY3eW9uYhxcJ6XBMRT24f8fF5odSIY
VFrVmaccNQ0oiTVqBMg2VF+hVlU3HxzL+ptY4O3FhUl/froX/olxYqfoKaC66T1kIKgmbi6VA5iv
DvEjDZLKpw+P5tBVInnmGieGm11w+AbAlJVGfM9mVox9EOlIPTQeMswHvOHWXozFsygpyuoUkriX
NKor03//Z25dUFhJIr32rs8aX/0eT8oyu55/Yf92EBVMHsu4lPXL5SkuB+UeBQpA2IiKyCKOShwQ
xKZRKCfozv1nJQK404BMfYYFGUCQcaNk7epebhdJ/RulI3AjNoXR2U0G2szDNV54945B6ht8GXVF
Q5EisNqm7b6EtUVv8vIclyNOHXVScNoeBAHzwNgCz0nD1URqBQ7Ao5aX4lnzPOVTbnvi1+WhFqEG
+T3IGMJSCvw8irMdk5VuIZCcsE5JG8hTzDu+s0SCRB/8OwRj8/TNQTB9pRi3nB9Ndfw9TKoqNM7m
71AHeCSRVWueWjj+9httaISt0Ckf4Vz0kZfnzcdPvEmdd9I848+ipvF+p2p9hxWdGYlT1Hgpbvcl
dqlozBkIcAKrGePXjy7q1LenimJS1qZ/PlvUVokwycoKKBdpgRE2aKp9Wo7JVRZY8WnIgIWaKFWv
bJrll5xK6CgYUXOcMv7ZaYx6yoZI3WmnAUEwUN5SvvWI6z6HsjP2EQZS3HRaH62kNYu4hgqRpLzA
8SdJBZHyfmXDSIKAdFr95HnS/NV0KQypejAwdPO6AXxe1mEHkjXjz9zVlM+Xl/nM2EiXaQRztOnB
wcy+qmP4nWVGo3rKUt151FAISTEINcNnqiEgiguJkzq+ZjsnatKVDTWd+XcxLA1tUh1AV7bg9ptH
kq0VUs9HJfIEly14UoXnYA2iwZdbCaMWH9XWLc0EaO7wcWnLzHYS7CjYzJYynhB18n91teO9gF2j
YK9OzJVN2ObWbY5k6ePllV0c0GlYOkGCV4vscV4ttyvCNDSwxckAZ/8Vj8WcUMs1mme98bQfl8da
fEUsl9mzZFfCcsjIZztIJriHwUUaTjFefX9sD7YAhOIWv4zGcz/5CGG+gPV1vqDxqt1cHnrxliAg
Cu6D8jw335RPvt+85F6t6SZqe6IgYtgwINP24APweu7tiaIbStyoL494ZmFBQkwoRAn8eNERQECr
0RHlbU/Q6yBEaVYRNxtIgdVbPz0mlwc7s7KU4XibNQ4IV/xs87hlmoDHtpoTwa/8PvaB8bssW/UX
8NWEALTT+z8UdaLJQlv/aE2V2VGYo2bF5mWBZ0cTtwjEGlLCHlRyNXgKY+nU/fXo6E0HWwaDw7WG
6Xxh6eOxg2gkmtRVOZuzR7pK3TIYo8o4mSFPOP7FlQQN30dtemWA+o4/+B2pNlpEISR0vF5QX2bD
Ja1AnG40xalB4Qfyhm997/V+QCsGEcnLX3G+SRkK1AWtQ4IQUqp5lGUFro4BzjCcUppo9yOEYGfr
DQ2sADPuvBNSf6Wzcuuo791guVOxFaH8wMwo61Asm51JUUfViOlOdRrdoXCdK3BuvuZvZVWM+m/X
RkJS3SASE6MZk+uFGF1kFbIehYN28JT6p8RgEg/yRkc2d63KPPvQ1M1R8pwqMfSIKI3Mn3LPCrHF
adTkqOixiVqcpcJEIsronC05KWqrl1d/ftGzEqQJ6OLwmNMtnhx4/41xQzD6gL3D5ARpIdC36CPH
OhnmYNpXlwdS5xOjNoixKlvK0GmBLNofXgpqPVTKybfK1fYGCt9XzlBa9Noy5SmAdxggQXcnE6W6
d81CPNZCQWKU5N3aC4nmoJ5G7R6uqHiyhJesFIe02V1CBq8L4Ai6OeX1hFLzHdHUo6X7dXHrjFpz
51IERDMHwA7GMGhnp2GNzQn+aPW1hUvqrtV74P8Bmk20vpGzRcJ5a8et94wq9XAQAdLfRewc8yYV
0GXcDMLYSH6cOvYGCYETAs4Nhbz+R2zzh+PQhbwNAcBLrES4tqJZvb+89udmpwFTA2tIN3pZ2u9G
C+szRyJQjEZesnE6SJxQ4wxlr8kSPX/EQaFb26Htg+k1nb2vOrvYkiWMck1cNW0Na2AwlfIuqwf9
Oguldoc+tIursGztfSmhRlbVpIIMbQUfWgRk+54gLVdoMuWmisIe7/w+6I3yekAeHo5Lvta9+BtU
/xOyTF+QXII+l6AwPM31/U5WYsAJFSzzWzOoSu+q8wYAW8j04cCIVUM1UejAE+GIFkNH2CQG6hqO
PuluCxOX0gw/NzRo9etI94J9QacKVBvKeluBri96qyiopWjnYowufIjrg4SdDFMChQw8RaPwd41p
A1Q3c1w5n7MACcQUBVJHEAByaS0LwSb7Bv5fFVMwAPU9qjX+JV4Wv/hI/yMR1v7yQWz7K/fj/Kii
cmMwKhAdLmR9ETdATi4MFLC8owMAuoYu1QMMoiMEkd2rdqIRTrSSUSxHBIAlwC1MmBwO4Oy90VGq
8e3acg/oGXIDbXqF37d1wsRCgruAOG2cLh+J5YBkEvTW6AFx9y1iB6tGXtkyjOSYIal7b9qV9YCw
gPgBnyVdqXbPrti/NzpVSeGAx5m6a7O5KaO0CmfM8+Poowi0oVuo/tbUIloJSdRpg/97AHg5KIwA
wwF+KykfzK7yFGmrqA3D5BgQarlIOdMJVbSdXSDJ+gSJx8eUYuxaW98VKc/sn8HTh/ZEOtlXCZLi
GWX+0G27JkKsp0bE8/KCz575aRWoy2K+QmRI8jivipvUGAdg+v7RrTMab1nuTuy2amICw3EdhD9c
fXxAUIZIufN9l9AD7IvrfESH/ohWUu+8VmaBsXaVxWF0orDRWsgVjHLtuJ751uZUezdUAmoITbNv
AFEBrVavDY4ok0b9UdOquv6EQk638rHPrCbvFEU+/kdMuIgSzCID3YxB8dSuiigtGNltVkkT1X89
+UIbZe16XdxDQNVV2IMAyyamyvx9HGSqE6OF2B2EqkskEoU/YP7VL8gt2/smqB9zdIh2l7/guTHp
SBEJTRtnEZvELfRB7GmCY1SC0EEcQWx7jnO+MVDKRvMoFFtZmsnT5VHPfEIge0BgyBHpTc8/YYsl
gZHjd3l00JupeUIKNd7E6LStjHPuE049sImAALR6XiSSOc0BUoXoiOOG92RVhR3cmOjzyKtORWlz
61RV+/Xy1M5cetyy8A1Ubluu21nCFEUAH63Cj46W1loFajtt+4cnOv8Rxw50o8uDzbE/5PSYSBDs
SQBpU+o7LcA/5dMSDfBAHwmDuGqbEml82SbKCzbZ6OZvygTl1Ksht7J+n/Z20FPjd1Iffzy0w6J8
Z1Wt0awEeYvpO0BhAJtOncBpJ88OZ1U5Jjz8QEczLkifBlfgTceFF50ox45rrJ7FNgLPLQyVNqdD
qXNxQsPe6IhG8GUvNZSItmkz1MfBp/238lYvDgnjEFNTZbQRJ10U+4XSqEaOnNxRw3fzykrb7gok
u4YkUTVsO1Ranhokb/eXv+2ZlYQe9RfEjSf9YiPhSVBgtxiaR4kYj7r3PLwHt6FtIQwburgxrszx
zFpOPABqm0BhoBxOL98/O0mvMlzXysA41pGq3WO0g5IeCuNJsjLOuWlNNXfiH1p2tBnejxM4qPiN
4NmOjpWKfKsH6MLC0206d2v2vbNyAZwbjaubxBdSDHWo2WhC1HVYhZhQqTXx36brRf7bRRTtBN3B
X2mcLFcQEBgZvQoKjEMwL0KBHCgdLEzsIzz8Kj6WEeoQdLYi/6NhFYBjoDU0YKmaLiEvFlagTFi1
jrHpZXe6hN+9Qasl39dBU67EjIsLlLH4WiwhV9oS+xVlEnfBWJNHvUrscOOZ6o/eKqyHDJzWN5Cm
Ynd5059bQ4ADsBGpltHznd1nLkbRbZK58ojiUowYV4Ya9xU3p2f9h4EI5aYV5OIErvB+G3rVqCoE
/hbqznnqXTFAoux8FFquPzwhSoOk5JbJ274gT7k+8tPsQv0Y6SWPgj4MibLxNDXIbi4PtNzpPG9I
w08weLo+c7gO+t99nVnAWuPWVH5n6YDwht35BupJNfpHHx4M7AM3BWV7i6t+9sihtI0+AriOoxoi
6xhrQwQ3P9apzlWoevyXwai70OkhHFtAvLB6ifE+MI1jZeU+GbSPUOi1nrqQ/hEriqKVhTyzBSk2
ir+cSeDt84X0o8YurKLkIqz68DGza6fZDOgHfbgIxe3OB6MjSANiCcyjQxXiiBXrx27UO7lRO5zM
dsgmowU2pi6ahZc/2ZlpESvTgKQOTbt1nrmgwptMVmHR7dg6mBiFqe1/wSwgKFbGObMPJyAeMQCU
QWLnWQBgJCm6NhjP36LENEkJAbW+F8YoXnUrHNbW8Mz1xJ7QKQ1QMgFrPBvMQ3kXd4wuuiWkwy4k
6ozwc2f3CCAHoNfxWmrxvf34OlLUn4JXospF39GOUD6TShbepmOGakclR7P9oaV5OK4wG87NDdKl
SaUFhvaiM44ewmBS6gpQwB81xKpTwrXiiz0pXCdAJdAJv4p9R6tXcsgzISU1YAI3lhQItz2/go3O
DwZMgbJbf0A8UNL6j0CMbKiQDKjWjxzRa8zJOmUHZiPE3zRW0p9pSl5+h3Jav9J+WO7aiUlE6VUl
eqdYPrumATz1PSrS8W2udupTnNvj1xqx0D8f/aaMwtWikT/TPJp3GsYAnUILqZXbKo2S1xwveLkd
iir/dXmY5dEAMGJN5X4ayMs3Jy+LNoNoF93SgouMLRY9Nq4IJAjIVusf7J6QGej0+6j1AzYQrKH2
/oFLkiGh6mu4x0wiBbhFa97+6ddDEG6beMI4f3RqrBsvtnGea1Z1HRaRUWoflT6wD1hGqX+qmkbf
psb9wVoZbLkpuJWZFyOSJS/DfirMPaYtwxEpRVFs3bHE1ROhnnblBC6/11TkpA3OaSCVmYfECKL1
dhrr3TEt8uwpDDXxlQsUXyWj1h8/un4m1LWJw+FwbS6apQp4JoQTs/ZI4XSE0tw2BeoE0Rg9+12I
C8rl0c4soEWgwMU50WUWSb+SJzSfRoXRhmIEauU4+Utei2bYXR7n3AIa5PhcIlNaMW+ouTRWTCyg
umMgU/VXjGnD16HIuzeN0Ov35aHOTcnUgUtA8SA0mWMIUnTQoQECgzOKIL2TBlDijag8dy0VXN7K
RHKgoyAdTjXweeTjiIzCXd30R2lU/iEo8+gGszp5h6iPfiqR3d//h3lRwaA0NL038woGPp56inhP
f0wHTOi2pQvUFYNHz18poM6Ve7gvSJMsxCI4UlNLexbSRXD0cNgZqyOChgr2dS44vPhbWZeOj+6k
jfj0ZwFCO0dKv6m5ytC8qrypRWF6+Z2ECiKuTBdpu8fSLBEXt0qsmv6UY2TWb7iSEttsQhQbrd+1
mtexf2wiyoRfHbwCS/UaEUGKlh9duAkgT38PTADp0HzhdPT+cBy2sqONC0mJoG6TeBgIII+6snJn
Nrk91YMpe+hkmfPuXq+ozYCXZnWsKl7oo5+mllHtSN9lgJI8itjJGqDjzB6caKATExG9iUVS67iI
3/l0Vo+W7yNp4Y/XeWCgqSHHzNlWSI2s3e7LAQnpqK6jeECfelGKKOvBs0fDH49qliXAXBGJPyY6
/cRrr89hL5t1rqwknstVpYFJEktli/YpPIv3z5cgohKxW4qjjjcWsshOUqRXZWWgN4uGfRyv3FTL
62NKYyicmzCcEECaDUfvQoIoCMUxG0luNqJO1Gdwh3q9Eh2fWUn6IajQTEhAOMuzcbQR96gwH/Kj
sL3R3ikDTkdXWMMkxbGnS/zTRONqjYp3ZimnDANw01Qo4+J6v5S4TbUexkPpsXf523Wp92m1Kzu8
UD+5TdkbV5cP3nI4ijsEUfDOiV7JRWfDWexNtRHjsRUp4OTeHfpr1UFAeoMWlPb04cGIw3k7oaaB
MZgHq0FQ1qA3O3Esuxp/gkgLMNbBKjHB/cyokJ/92HA8L4QdU++M7AbYz+zz6apokXZvdaQSU6fZ
G9gd4JPr5e2xDwgtV0abb5bpMfvfGjks/mWpDKVWgtLcMQ7gmYrsOq5aVJE3Tul7xYOWpygZbXpV
8YuVmHs5rAbknnIFoFxIhvMmr0ERa4J/awfP9er6SlplM94Qtnq84yFyd88hYqfVSrNlfgC5XijQ
cfQQ6Zo0wWa7Bq8n3POGdjhg41nivA29HOeLUQEScPkTnhmIN47VBHA4NUJnpwEknkkGpbcH5CgD
74aCeZXWO/J99AlWTsKZhZyor8708RhtPqcGFX+JhHZzgKRijD9cs+4hDvRK3pUv+Jt4xnWO2lT2
cnmCCxAImkvwGB0oE1ycNJKmFfinkovVjoLUMv4WLgaRenHj5TLwfoMMar0CoHpfCn2Hk0Fa/wL3
0pc/MZDC43lT+Lk+viCPVFc3KFEWwY/e9JM8+QykSC1hgUFpxRBS98T+8g+eXxjT753A9FTWbY1O
2+xQsQWJOzAiOmTY9dxi3Yhn/NjGDwmV4ocPD4UmBTUXxkHach7kcNy42LPOPShDlRywShDWNT5g
Du4i8eCYKyHI8vvTjCZPocpDDrtoSjcNjqh1B+qmgo9Q7YK6Nl7SssGuCkexNNlndailKw/MvFUx
wRgI3zi9IGnZA7OPjykN5nZmKw8Jnhv1ZnQ0rKzbKLmx7LQ5lqOfX1E1DlaqnA5b6t+2+DQqNR/C
kb835BxsHntSxWQzkYfMsvD/3VC9TaJrqN4iDnBowqwAQEylKPkdGvX2+DyEuOU81h58gpVobAFR
+dsQ466lQ4zwy6KPEUaEFWnXdwcsAHp58uGrxBBr47zDASlpCRi3mEAWyaOHmHhl7WBtJe0BJ+U0
tHCWKtT+hdKcr++1mifuVQ/bYNzgvEDRZ68oI0aMTUT+8lMpcqE89UCnSgvnh34Qd6mH0sxLi/OM
cZeHLkKoyGo7RvKpcFrte+nhp/Gg0oTMVjDMi9Vnl5GfghTnDVySC6Kyr0RP/ohFHDKY9dZF+rR5
o3NWjruKxxrr9cZUCxhTSZXt6YnG+pe0ClvPW9l8y7sVxSzWnUKAg1rJ/CSDXlQ9W0+8o6nhNvGX
bz9cYxgzaitXxpmBJpGdiflHWXgB4EsaKL9WLrwjyii4h+dmbiq3subR2n30woCsieg4upiTTc68
m+uPSmrgsekccFylo+rUlXbfm3kSbQylECs39/IiZL9StqGeSR6xqGZ2VdSPRGXiUMIWecAeJfOP
klRU7Ae4HO7KGi5HQzqFUSaWNs/Uouilaq6ZALw9hDUyiA9x4NbKN0siD3jqXaUe1giwZ8abYiey
MlQwJyDq7FlSelIWfDsO0OdCCz1qoPfxb6NuBhNJ9rJ2ySkvfzx1eRkS8ZKTocUE8X3R5BlxJYlq
1ckPQSUw99hwPJ1uX2fgEO89zKB9Y+Mizg6BL2riuqk2oybq8Ac60ZMCuWkPGJbgVt3QBMUaycYk
Qu0Nvzq4VGwj65o4l1IsZpRx/FMr+JM+HIgRD1EApr0PenfxWqVpOyRtVMSHqlYYCILlWF6hWazG
NzmJYbHh+Ur1lR0/fYb3V/lUL4RTjyAC0Il5zaauDNma2Ogemgx/k2SnG8PoPGK0a4Ki1Nxu+Fzq
1iBfhDmkyRPW0VHQrfyE5U5hS5JC8BMILRanO0/qXiBL0xxid0R23I7QMNsEvsBt2huMXq48Xmdm
TGcTSPBU9bb5dO83Jn1NVSkq2R/wbY72bS4wgtI65wYPAPOLWgc3Io4+SW6xD/aLHdoksOsB/HB/
kxLOKi5+XtemEbjNIfNK/NC1OInVq4HmRbdyDqYJvPukPHnUFZGcmE48SknvJ9iEdjn0CkaUDgJG
p3QwCmSsySyG/zAOFSSGYd9QMZidcKBNWD3ibXBQ8Fxst3BnQxoEmFzcXD7Xi7hqWq4J0QMEj2Wb
MxQ7iCVx2Db9AYsJ61qvKvt1qDzra4EXyX2ZVdXKvbxcPxaQDgFFsekimQfUuhjB19ZqeYDmpX1T
Yzk221ZdLw4s9j37YKK0TyOB/Jj3pNtYOC6OnuUhrEo930BWUU9hEclq1/YQMT56yqZdZ8IQpJZJ
B3z+tTpe6qgr/PKApSV2Kr1pxvKIrksz7iBSrwYpi7t4ClKgkaBnRUWdj/d+EyJZ47oVmOgDcvge
lAcUUjY2jU5zo1Vpdp9E7mRx2oBu/vg86ehMxCdCI8S0Z7sSfVQbQKKbHOy+Kxo88xrb34Nq0J4p
WsdrbVZVXxw2mvwTwJY4HHTB/CMa8eAroETjQyIqXxSbHA5+XOwHYtLWPKS4eztPPoiG9IfsUOqq
t1niySimo1dlVruLKiuTGBTCfcnhsFeWWx4Cx+28lUtveYaQ3KbBRww7tR3mjTWkRPATEnpyQAEs
pWqIH7N/Q8ZUan/gSIHJKzXDzVcC1TODMpbFfpsUoRDDeL8HNJ+4PLIJt1miztsaSKo/0nbpA9yv
MpwnrDRpq5VL6cyY5PqTCuL/cHaeS3Ir15Z+FcX5Dw28mbhSxABlu6oNm655/iBo+sCbBBL237zb
fbD7oaWZy0YxuoajCDFENckEEmn2XnvttV7E29bI3tDX+AlYLl6nuIuq9sbpM4duBwVfH0T4c9vk
TrUas5uvNcD8YjdzfbOb6aH20PFZvSyVgmxCRlYcFUPEf7qUw89pLot3mFo6v3uTIHsFAQ69SeBn
YEX99bz2LHppjkVzHOgFxvPFHXIN2zJSk6L6XZxG04GGiFEtqi2Xlxa9OCjA2RW94Hg1fJN16mFM
r05XOkIvPxprhNW2MAgWFHj1QvjFOAPNCN4Rp/ns0RCdd7+QDXd6ZRunrDeu1i8vj3gGo1FxIUhw
ga1XZhOHXShq3T2q+px/tTss6oNxhspwJUO6XBQGz8kJwSicuuuqhFkNTW9Opnc0ijr+s3CM6Wzh
fxbvvQSvne3b9+QvXmrRmV962SgAXypjGnViefghHmtFpCdHmPGfkBvzK7fj5StBAKerh9UHA+Pi
Nu7jVKSgiPYRS5DMWpQnwp6SIkQuPCoa2f/2cU6GybssCA4g8zpqinSzHrW5dY4lktfm2aFrNi43
ihXK/lBWyWiVVw6Qi+x6+WI4IKOBxK+k2a83F1YuMdlmah/gXCQB2oL2Yz/I7s8B83Z/UUDdN+1y
lHhW9SS1aLyy4S6mdxme/xJOQYi7ULpBmS+mw3S2D1nuhjvRannhq17rbrzKKN6/vWB+NdZCNsH9
gbTpQumtsbE0ymrpHDTcaZGv7cnM6HuvtrNSJVfeazn+XgWlfENiAXghYEbwGVfTOsdRL3VagA6R
jjuPKISl7kAla/UQDXWH3Wek9LGvWNxPOyvrtPnKXfSL8RF94v5baEPk9svm+QklzSe7oee10Q91
PE6fwKPoLT8yzyqpz6QREW0j1+rFRwOgv5HYv+RzfgUfvJhuzmyiBNhESJiaF/iwk+GKQ/Y6HvRa
y8JdY+F4fzNlFvphvln34fDx7c97caq+cE+YagpPC1S0/PynV3b4oJ1tRf0+taP5ITSz6NBFZrkB
0+1ABZ3+ChZ3EfJBQ+Sah3YGqg5Pe3UDZqXE2WdIur3Vx+G+Iyog1qvrbUTzRkDnsIahXz1u335J
7RdvyUdlYRHSopWyXliJixdTGtpyn1vaV2fWBgOP7vYxgwx5g3ONtkuk69wmmv1J1WT1iBJHf9Qk
N0xWtqW56W1V7KnkPhup1jw5WTTt3n7Ai4WHXgUkKZQiF5LrBdkIYoLIJj1p92NYOkjUxRwrmR+l
ZVfrgdIVvdFshkFTu89WrtjzxpnUwby29H71ELTMm0j6QwO5qHdGiuAZS6XZzyN+3+NknjsdNpdu
jOHWkIYbmKNwPlWFaVz5PBdrnrenzwSNH3p3Fr7G6zXo4VRWekXe7gsFC4wxNftdog/fo3murkS4
v1h9L+/GSQb2flGHxMcF7q3VNvsKzgnm8vq8x+PW+aBhGW0cand0nS1lEuEc3v6+F+tvmVaYnTTm
o0l8kW1HiQ4HCkuZ45xHmpkjrwqO9IAr6+QOlF9QQq/9aODLXBNav5haBvbQB6QBDhLMBdumdzEf
9Oo0PeIBhiqT1iJFyjliGwcRq+qVkPMl6X11ftM+TVmD91wqyxf8Cle6uVAizIA9LY8CGRc0w6H6
sh+0+IeggdtPvFbdYnRc++WcnnPL++415RdcRYtTr/WKP9Ese+WqXrfnIYy29GkAqCwuA8iTrVaX
OQy9wAEjfcAdyh6/IlXYSjhoAyyvyIeZhm8wbuq4kR2BRFpu0qSLEaqZHDVtT7g6oNIeYAMYWu/j
wW4+vr0wLp+OsI+dj+YddDyy/NWVg3FHh6RVrN7b4aTQ1tFrAYZW/BLP1pfQq9I+aAe3wL/WHOD/
NpVW37TmVNwDQNdPXYvQwxWE8eKRCEVZaUiZEKj8ItCWguZj7kb3PISa8JpNL3CCcDfxYjeUbLxu
NGuaC7pmig+16MM8vMMXI8psXwubur0Pdb3PXbA5IxnUnTqC66pXDoz1eb60Uiyqs8wcwAFfdZUL
xEhNoyRsZLdhqGNP/KnWNNhxB0UqirdxMBBK+q2iNigK+IXsEy8NpkyWz7o5esYnTNGm4S6O4kn+
FaJ3auxySFp4m1cYDplJAALptHeULNAEuLIYV9E3z003zcJXB0vlKFhTPVpN1OYMtHFGZi7W9pbW
CGuPQlJ+ZVmttj3jeEtD/WIusfR8romeBC4SlzSlPdeFm+d+25VdUNdK9NVxYnnlY6yujZexHE43
iwrjomC7WsHFwOmNzL1EGsga6nM9uQV213aHCsStS7livHOsMUzjYDJErj7NvYv17ZVz/Rfva0O9
43Vhf6JMutrjhVYnKGQU4ox3UHznuRVunHhNNkvq4XTXhCYvRuPbeVDjPHo8Cf/Xqw9NAsyJ2rg/
21EXhmnQ4FjoHW1T6SobDcBChFfi0ssBkQUhWoJvuqhprTNEp3S7tsSN7NwMvf5dn3HJ3caGVnxp
nCbUf3cuYQo4HHj42dHiho/C69vYmr3YqW1PnMEj+8jvgGG+0VOXfM1oEL/GIrt8M/IKAlqVKj/o
/vrqTy09nOvG0E6A1MZjlc7qR4xZ5SM6H/qnt4/aXwy18CVpQ4TRd4kf6HWTxK3ZGae+T8IPXu26
kCbDKL+z50G7kjS9bLCfbkJa6RFFWBpZl0rhZc8SLP1qSls5n8JJw7zOx1omNTW/8ayk+9KWsap/
JK+x5G3i2kJ87mtcTgY/g6SRYcqVFtI94eyI8W5QcZSMHwen0PIG4Rk5CNvHOaQ0P1dMaGMcertr
63JHUxbV6SCLqqGyNqWDNzIGV93ca8fUVYziNyldvCFkoBfpGCp3lyYLoWxjxxxU82QSWiSBlUnY
tZHW4HzbwqKRV07Oy69HZr+0di961czuaofTtJXN9tjPJzezuhqZTq9/AijGuyUTUXStoeNXo5Hu
LhUnWnYvNFPcUUPDUu2nk1ZIjYshEt13lHlQ4yDDb67BkSs0YVkstDK9xCaUf2A7vd5xthOX3hL1
nrpZzb5mFnZwxpx8Fa2s/TSqutti0JOTkdn4oavZNSxjFZu+jI5G/uKDBJpwEbSZqSc6zO5Hlmpj
hj6FX1qGheq8N3CHVv0IctSVE+biFoRkTjwMWW4BDNn6r9937JGL62kpPYlUn57G2UI1iv6qa/Sx
X3xEFIde1KKWxbpeMnhUIhoSTfJU2dL+yC3VfDFSAwChSaGGX1mfL1fMasczlaQUxCNU8dZoIWUD
z62TXJ5UPVfp7q76atyiuRK2RxXOFBbyplFae80JTcoruizkrmgKRxZBqSSYS25+97Qj0uWy8FDo
Qj5/HQHYvWWHpPXqqfRE1geNhxcdltBl6cdpnV9Jby5n2sShjL3CkYdl2fqDVpnj4ms9TydURBb3
DM2FLyuHvHisENLrrkz15WiQ2ND/pZ2e/1xInw5WDOKMl+upr7Uc0YzcnjB3l12308MUZOjtiVyl
jC/nnAM/lxoc5/hF7dsZLH0SccI5Z6GcVODHbQRx5XpbO0KCPOTQfTc3lf7j7VF/8Y64Qy6EGWqn
S+H99RYZuH+zNlG10+hlxjN8/6jy7a52HsNuJGX8/cGgBCIE6JAkXnDSaAMMOXkjlY45Rf2Ef7tV
BFTr2hv6UrNrlqe/eLOlgI8RFvIEUDFW4UVUo9VR1Cjkz31qshoNQQOb5bVIFzXKNb3By5OG7U9Z
iaibSshFvD3jviH0bLTPGqCzFYx2rLZ3/WRH9hVY61+nyav9/9LUQjETJGOJDpdH+QlIq6IZBwCv
0s40KdfGt0XQxXpUzcK1ZhKjPCK7hSJWOPjJxn1tPLuJ6Spb3ryc/iznwTVjv3PHWYv91LWabgvJ
jBKzb8QTLOJgRHjX+ZMiRTJ8omTWmp/JtV3XD+MoN5CVRhRKHu0aDfTEH+d4HBg066bsW5oajo2d
eg/g+VQ0GEzceFaTtl8AeGxs7fOioXKzxzl67nLfjfq+cQOpmdFU+XXtOBNe9P0AN85vWjp6FR+M
zemOVuayKH2Z9ISmvnDjqcm2Is2EPW2JslQZHjIjzxMUhbQWj7+N24U0qATTSOMHbuSzatadX+tD
rpCETyId31NvK9TcV8KpFcNBb5ukiX2cyMf4LoeqE6NdzgIx1c1UvOQzIoyM9F1SR9L8kWJ8NMY+
0km0ldwOObgtLr6sakv3U5AHLMAUBKDjZDNAzenotiZKDPPAGzBDKzZVbKXTV4ALECeEGvVinILY
cqjOHhvFFcOHxC50UQQ0yPaVuxFzh+fTsW3dKQyPLCpqKRto54VVboeuRGd6B2s1id+ZEULj5U0x
6lH6aItR9c6F5na9c5cLzF2NwIDhPOiBbmG1jmG7wFH5gyHbCsfvWqvw5QspF3cfR8Nrpi+J2kJB
D5xU4t8ElCJUvMKRQ0baEncSlpi2y4gUCvVjieyYiQr2mKC3s03dbJ4/FS4J0hjYce5ow3Y2x6hM
dpOtKPlfsgynQd24zdDW51mdnUoPQmvSu52TYd/5HJapWiIXzJQ8CM8bESuvM5vq1MF0ZBV+wIOq
MDeok03W1wUYyh7wOS2p+3iegjx1UBlO7Kqsiw7BgI0uNaQrQhljd+KXXmxXFWs+UjA73kZOZJiN
7zlgkdEuTnCidDaUdvJkCFw6eW3j6TePvoX8QvBjL+pBOnp8r3dtqajplORNc5Zu7wH9iMR6ACRD
5qaprWvY95qFDRa3UM+WuhsYv0en8OvRnNhRSQuS9K5TkzHOznU5ocaUq6mst5gsI46xpV+ycwY/
SQibjlFLIjadUIkeMBOZkE3u78WAlIS+bWw5Kro/p0Ydd4FtjZldBEmVJdW1mvU6PgRBAEBAC5fy
APyANWIPDbxwYOKJU0gLd3ioqyTJDnOpGvkpVzNtT05eVVcu3Ytzm95mlKPZzbA5QRhWEeKgR3VO
Fa0523iFJUGUNREAVJs014Lfy4GgtAE/E4cSKV0As8PsFABzc3KH+6g5BLU1Rfre6iK64d9eaOtZ
XGBYqoULOoEiyAWzUu+UEMUzT7nt9UzgCKzIOhycwFkqeXkQWc3U/KnH2WKh9vbA6ya+l/5RauYL
fY5qykXmpC08wUn1+ltal7T8iXqPkb+r+8IgdipFYQx/cr630vK7WDhWjjKPW7j6RvQp4mw3/GF2
oy9Sb7LqoKzM0tkJI8lC6XdFrhg7nKOToQu0HDVfxDsLaaffoHi37rxVpjFRjc9ebreJ+M35BDJd
eonQ+lmgtAumUt6UCUWTOj4VtaY+O3rrPcWNOtzXSZGqvl7gBnylTH+xexlyUYMGdVxcxC7yCSuE
7ukaYXhjAavrH8a4jb9auckF5oYxKoRx5srZz0NNRbgwp9v0BuV4977FXlY9xJM2frFKu7H2ud0Y
E7IzgLf+UJjpX29/8As8jjakRdVhoS7aOgTw14cM1yJSrtXc3OZuHOd/ceM3erORelUn5xo0Ww+x
0MIokjN+TvT0Nm89oVwJh15OslfREAUdADkiLwh+JHqr+JUec5hjWWvdod1YFtn3yZnx3jj1Vlt7
98gaeoay7YSQfX5DXl0Mxz5T8XYIdNQvq35TDWMeRX4dicK6r5BKSZszZIxEzQ45Ig5z+leKl2Av
N3OWUKLzi6pT5sehkk3dc55WTePs6dnTnAc5NOHYP9SRF43T3uuUKO+CJuP3n8fBBkx5ciz02661
+ayzBmgBUDpg3nN6/OL9rd5MWkPUzb5MsCxrZkveNUqi3i0G7McMZ8htB6Z+Ja+2l0/786wvo5Iw
0OpMNH/Z+dZPWVy3RS32s9mAkTRjfVMX08xO1eytnc35/RzHBA1zWLY3sxunD8AO04nMuPGnAT1l
QQn0vS6jZ8k9dmMWELJio2w/6F5c7iMzcT4JYu0tymnic45KzlHv1eRH1Jrp3pFJEXh53H3TYUdU
fjVG42M6iOo4R6r8aBGg7FrIXvsO25QHTcvLv3IKCUQpchzewff2btEH9c55QilwF6pZ82mcMSu0
Kyv6gsEit9sQumYAUGBtK+rWjl/gFnxUO6N/yEWobMPckQF2RtZWpXOrDBLW1TaEaffD6tv0nTGH
8i6cuvGUh857Kv3jD8eQzhUKw+v0Zqk0wXchweHjU3W7uC3VbBjrymvau7IqlHHy9V4MyRiooraT
D62Wjfr3t7f76wGp3nPAs9ZAbJcE9YKz4KV23bp2G93W9Yi6q19rRmN8VSR9wJ8Ll/LGtfLQ+nzB
Zwl9etpoYO0t/RbLTfdTotPlZamOYzvdhm3aJU+WI8LU/VIozhg37xW9yMydsEi8nHfCTEEoEr9N
KtakQyO5g1yU3pfmeKv0mRfGN0hNt+0QYF40tsmG5jJo9Pi0gUqLLsgp4TjVGXVvq8keHGUaUnRj
356+12/z8r0W67SF1o505AWVxnYlReDGFXehYujISqHgqX1IjG4ifo4Vp5X2zsOy2XgY8fOp5CEi
+5i/vf0M69iAPjcP2hIqwTwFtKwlSPlpRpO8RC5gLppTlZSD88UQjnmUORDRGb1qUW9L8OLHt4dc
xz3LkIC2ZMf0g1FLW10SfdbNEDESZJfRlTTagNSts8vA7TCVeHh7qMu3I4oDVQDHQKDzgnuBGget
TokhToVQY8J40NojYhlOs23qSr8pEAm5VlW4fDuY0jQOL3DGL0KeqeSiED1YnBeFTeFjp62LoJOi
+fH2q62JvYuCEKwFWtFhn6FQtq6VjJpax4lU2xNaAIV6aOl0G27oj6TcNtEd+9kc6PX0vSQfHgD8
EKHVKjVC25KjWdmg7dn1O9HwIjs8i8MrD7e+gpa4Hfyax1sEbC7ClQjviNwtVHkSlS68LXoe7v3Y
AxOYo9VVh7keEs5IdYjdK1tqfSIBKLCqWGGA2gvJb3VAkN9mDYZR42mOHQ3XEA8EZK60ft+bFUjv
259gjZ3DgkM0GRNk7JCoy66BsrggQKREhcZ06DXVOxPNeGX0pU3RXEOTtW5F7usRYIcXwPG1crHh
kROzCwwDkvPvImms9IXASW2Q57lss3XNKUOaCENL4dIFaPronPYpVmCZqw+jTxYNXHJlAtazveDn
i44KbEvyQ1o8Xx8e+QAPMbeI1EvRSIrY3Zx4buObbuJ6RRBOLqLjm7fn/BdDLkon9ImxnS+JsYMh
oHHU6HpH1tTZcYC3Mc3jQZYCT/ScISOdzVeC7/VnJphCBmc5sV5A2HVCOE+yxN3Wy06G0aty1+vu
NPh2RoEiwFAgmgLVba3iPA1lqm1SvR3tQHeU5PfEf5ZEmMuW8jI0JW7B9amJfQlAfT6FKAuIKH3o
4evGD3j6qdLDd423Hq689vrsJKDj1ITtwAamMHRRGaIhJ4mcQux12hn3Tl1+nOvZuaXRP9zNZWwe
3v6wK17FomMKqRTRIQggEEsveGjuRNPTDClvbzXDpxZTsWc8YAAm89JLfJ3D61uSa2iMVYN9Tsem
dn3MC5LPIQ7atj8C9x29HCa4701asa/1Yk42tjQKY/f2c75eDTzmUmbgQUnZOXgvk78sH5Mw0fW9
4sDb2g2YHX7MFK85FwQhyUZzMuNxLuL8fopdkxpebF95gNffZenc5rMsBTNWASD9Or2x47Fqwfnm
Ay31yuRnWhUa92qjTiMkNnPGXdhX7SZJrrkfvj7Tl3EhOtODx84j1L/Y7G1EG3LYhvrBcTrls1oY
3h0NG8BoZiiqDTjjsRNttf2t2V6IkyYUV0rmJHXEmctt+1N4okvZ2IhCOQcjduyDF1fNM27Fza3h
ttS2UlFNvlrbrEqHepM/qZl+zY/54rUXkwyCXIqFsOeoyL5+AksZprFJau/gJKmxHeH/9wE9HCH2
BjkCH7aTfXDtMr0W6b4+59BjQUAEGtQiv4VsGuW018PKdI5yszSUY9J3msOxguWNrgix77E8PKLP
5X7SkELS/Lie4ncy5j6NweOe3FnX3419XX6jB7kDvnOqG1wW3fdvf5f1IuTxkEmARksrKOTsNVsZ
Hn019r0V3ehz6z7aXmU/pUJJFQpFHqqKqhi836vCMyNLl8dCZIRDAZFiDZdanT2h6GZmN41pUYgo
e9n6WS7bb0NRtNeQq5VbzL9H4zAC0ACevRAdUQoNqQLLyG7qRLVHFnkv0E3o6vlRib3xkPYZqFXo
jdk29ESU+1rThfdKZmgiiO2yvLb5VqfOAv7APSDagPtGuLeuJ/e9Ziil7LI7m76d/oPVe/aBI3CS
hwFfqRxGzgAikZXQGn2q9jwQBDvnw9sffb0VWIaLfBXcG+RIiTRW170J2aGPvGQ8xNLI9XQXQrH+
hMeoQQHNwRBOnGr0bmSCtSbX6ZVYY9np/40vkCwxJlkfQCIkJEjy+usN0YJ+VX0djocsa9o2KDIK
M5iYxvGVnbcaZ1leCw+CsI7oDkxtdeJkTld1OGnP58qcsD4zRmqTmVtSG3t7Mi/GIUNAKB05FkS8
0TRebXC7QGhxpu3s3FE4c+/cckQA02fhIwy5eXuo1VkCFECevswZoQNY7HooZ9YrK9bt4TxLdE38
ITfbH1YYWqNPUes3BbWRbePApAzJY0IWu+QZ0iyt0N7WVveuMTn2e6NAfsIN3LaIq+PEas2vtdWv
liVQh/EiLwLiSE33IuaP6EhJDGeKH+a+svAGhHkxy0BEiLg8ddBLGmPrZSglzP5Qz1F2TUdgdRQy
PEE1Iy/EvEUpYQU3jjm1kRT1uIeiGnHoy4mXD1APNPkhtMwGowaFZk+8gt7+pivsgFFR7SIO4Luy
iC6wA08mtSMzVX+YpIablQ8bKaqanZf0kYG0Hda7SogbiG1V1WGxaY3vJ5c+0Gur+HLu6WSl38qC
3MzKXJ9LhCehvnDIH2Re6Yv3mxu5295pRA/rdW4phOZmlmz1yOu7/dszsNpAyww4HtQlWHVAFxdH
Ihh2kWRwhR4ipVL7DbWAiHOwa6+14//iFYEqFgbkwpq9yGVroNqW4rX3wI1cfeCP0NCYj7bsfcCk
etuEpkdXrZU4v9VzuOgrQlPgqF1k54h/1gdRg67XbFSD+9DTo6D6mVfWpxabvXhvVgbiALVSa1fO
pNVB8a8hQcwBtXhPttPrM1bG3Rhrmec+zJ2iGX6UxJl2dKQ97Iawsq8VNS4mlmwG4GJpMV+YWOsE
gx9WvTK0xTtq3WVz12S5pVS7aB5liady3ifindoUhhj2mcgE7rRvr5+LHUQauTBcFjO4X9AkB2Zf
DKgZPhiR0e4VlFXioDDQFJ4zauubMCqtbieFuaV1Mvz2/zE2NV+UCdjGF531ZWt1CmofjK1p49HU
SvOHh/wd0aD65JSm8yknoN+rczZdYfOu2iT4tlgSAYktFeCFonWRRorOqkmTzMe8iJobq0tcyD2D
4YCNWUbgVIa1o7cuPkqRYkeSevZNMc/x3VS5QISpSpuj0sCNcKJmvLKf18vh5cnoQ4LLTeGCp3y9
+OwUeaC2rqzHyAynnZpZ33I1Um8lPXn32DQpfk5JKbmyCNaHN4OSbgINqqAm6oVERKrXPT4ghvWY
OiL+GA2YhFOulccEX+/NFBrelTYV87UL4RLLA8dR6yeOJZm6yKLydhjpD43Sj3oiWwyCZc9tel8o
ljfdkxR04XdLKGVySDFnsTdVUksUCVKWqRIk6Wjm2xBlCW0rmhGfuiEEEdh4zdhFe9trrHZPabVB
g8JSlUyx/VIbSnWX5KE7+2kxatPWVHvKHwSHXSylr7cxmCGecFoUIINqVwfs7WP1aA05+mC0/6vy
pk4TGoEHKGrT+zkMnf6MjV9507lwjHcu/TSGX3hVXya+HYV9ch5jEafptoMZQjN/HCfVtitsL+82
tZYm3fPbG2lFfYQpg3Q1VwEXywurc60v1kaNI6KmRtl5SKyvDa0Zvqt1HyTBaGc2N51Q3rGwoo0t
+kfEan8rDVpGX6LRJVWj1ojb1eruL3uL2UavLfIxgk+nDWp2s/Bh8STKh9YqHfroFGuoj2+/9Otj
mlo+yMMCc0KZ49ql6vZ6p/RaaySebXRPWhS7myxNnR9zmBrHOKrKaxf8eixk1AiqANwW9Asu4mpX
prU3VorQrB+zPoTTpyolDDcgSrmN/WTMkyevKVy9znQoqLNFlirW0v5DS/U68R0EHQ1hNTk/vGjy
9vSPhVv4KJXpj4MpnxOncvw6rOUXWc3GthpbeWVyX58IeJQtpyNM2oUtwyZdwysQaYsCo4DkOWxp
4j5K18rqXQeFo/0+diiqfQiVwuk/v/1F14MiTrMwgawlhmIxr0mseZmErib7+FuJtWyyyQYhOfSE
UVv7tEurMugmpfg9LfsXyjUNnwSsqF/8Qh5nrh0EIVNrfoaUWzBEWjftLqOeXm7ffrv1J+XWWeik
ix4E/COijNfrNU9xW5RJpD+LDL2JeYYR8k7X6OMOIH6K8SsHroMRPMJNxb2KTp15N5LvDk9vP8V6
JcMJoMxF2QkODC+9zl4dKNA5AFf8l9GlYXfvlSIrd7ripMZDoxnk0L85HEHN0i/gwWyHvLSGK2wy
DQd71SzyE1XgV6B0yFcdVMhXRzmP7TUS6MXbMa/kkuinA3fzNVdzrBja1At7prsQwwQTj6spTsv7
wRgG5BZKo513v/l6hMMvpd8Xes9FTgmy6jRZqzSR70xubt7AXoutD5ZixwiQd173e51BS9/MwrVB
NWfpErgUxZIIE08z8VHs22qKc1IBicQ9S6q6UeBFTn3t/V5nFy/jQQMDbCdJZ/2u1ywlPDsdQjWk
b9Vz+vJkZ3rhfZo4m5svb8+kfjEUUQBiQLQUEg9y8C0//wnjRMEhdbCUV4iq4kxVoExEcFmJfOIp
yp7GggvIuk1Yael4N3td4lAvlk56AxcW39htI+yum3Y0FaeyOQs85rxhG495zFwh4VQbn+DxFqb0
BypETrSxLNkJ269tjBi3DSXRsvPnuh/GEefXScsNPCDCObU3YL2R2FeeM6p/vv3Kr0NvJnfJmalm
kME54Cxrqb8WtyEZGx1vnHhaqeZ71DdVh4og3SpKscWYCPXwzrIm+w5OYivv8zHVoUi+/RTrQ5en
oPwMqAvKygG1xpYHU1k0mso68c0wGg3pK0lrJzCDW3D/emuK2su0AI/Saq6vxLqrCVgiTXAmGopw
vyEOXJ9F1NxbHFxnFZKxkUzld3N2nfy9SwHP+pK4cpJ3etG7uRdoKZHkn6ZZT8a/xB7+x/fxf0bP
1cO/oLP2n//B779X9dQkiFWsfvvPz+ie1s8/kq//sfy1//vHXv+lfx62j9v1H3j15/ln/z3s5qv8
+uo321ImcnrXPTfT43OLaOHLv80DLn/y//WHf3t++Vc+TPXzP/74XnWlXP61KKnKP/79o+OPf/xh
/PT1l3/93z+6+1rwt/7XX1H8n/+7fG4lv67+1vPXVv7jD8f8O3gC+geoUZCTob7+x98G/vw//rDV
vy+N8/yQKiC1VY+YvqwaGTOm+/dFqgN1aggwLKXFhLmtuuVHuvf3ZWVRswC3Awmz7D/+z7u/+jj/
/bH+VnbFAzQL2f7jD0w3Xq8ZqssLm4D+dpI2xOZo7Xt9TPRhsbjvheHWUQxvI9L8oaFkdjQgt/t1
IuC08RzYvPZIdTpx6+uQK0jo9HrnWiF0b41IvVYy+cUs0h9tDx2G5CI5Wb2jbEbqJxCyrSCsKGcZ
SXXOUWfe6JPSbjTptKdRKXw9jvcZ/+itgLt0SsL2y9xbIaqqs0n2UDebxqYY2vVWHCiWnew48D42
bvOMFXO4N+zY2wyo9W9pEJ7Oc00xXImVUzlmymbI69KfG0EBWRSnUZ0L2tH4Xy+/9FJWgaYLEqBa
aCeYMkFWde5Rs6f6FJabPJl0mgxER809HIstcM1wjuJoPPdeuWVKh6OGl73AAdvUTxGYmPCNJHpQ
0SSQSjHddD1yo2OUfOvKzNnHmQFT31HzgBxQbic55r7hiW8N7PqDNVVYSXBBQTELvXvuqzgwROPt
cqDp+5f/b2xivkQU3c5uD0VQzW5Vo7/xhJadCSJv0qoX+GFnHyuMh8c+UXb2GO68MjfvUZYJbYC8
yM/n0N4WjSKCelLqh3iE4k4A5W6GkcM6JFnco4D0YOCqewMVtL+vdE3ZFyE943KXmWqxi8PRCmYv
94Vdmbd9138pnSi7cXL4iEjsqb2FUe3AHVLbt6bbWzcpZRxwcSwVIOTd98ouR9HgWNXyo57W88Zy
Z7qas/hJi5v0XopBHmFEfKnoyt83nUZTQ6ZHSLioDwWDnTDrIB+rlFuKdk2mfqQZQAMQbB3fyrL4
rEbxHsOc7I7eik1RtuGdmh4IfOd72n+HE5vgBLdgvpf2ZPEGMt2UnXzvhUn6MNe3YIzxvUwn5972
Pse1mGgAdfstZer8NDrdO0sOPxpk9Y7Yrm+tYYpPM50vamQjmmNp91Ekv9QwYqhj5ruM/B/y7KT7
E3fpuciOWdnoOzd0xz1mK0clgblSDLXwe6M7RC79BNlfXtyqp8mwtiFarkEjy+4M+30jnbg4jKPm
92HZbPI03pVC+HMk3tVztlFrZfra6c3dqMvmo9fk5a7qskM1cMVOZbdBUffWySrzo2bemxiWosad
m3vUTC2/FsqtmCskKnrV26CEcJCtXd4oyF34aFbrGxrrna3bdI+6lVuHVLqLaETt01vQnsKsjPx5
Nt65brMrrUTfla5xss1yCNRSvdNIdrapZtVksFZxyLOy90uU/ozUTAOHZpdtoUfVWQXz6Yq2uMts
9RlJrXynWt2HDJAJeKHYEOw+YpX41GVyT8h7E1Et3th6l/r1FFkB1Y+t1yoHqxw+KWEo341qd9BT
K930VfFR6+nYsxV9CznAPiGgBbtimDaOmbg3nieOZlgKsMih3JpzdocFZLmtE2ffug3adfZTjlAE
dioi25RtNh9nFGirLKVuV6g35ahlSCs8IGD5OMZTejOVeb1xJwd7wC68LcN5I6D23DT/xdF5LMmN
Y1H0ixhBb7a0acupjKQNQ65BTwL0/Po5OYvphWK6q5RJAu9d6+qUHI+zHx6793uaDRObUJ6HTJda
JHS/SZ1ur27oW58sB10COWw2YZGJWRdm7IjDfrzp7YtFKcgLq1xY0rN5Gp2c5JHBeXbGZo3d0RFJ
uTRultc6b4d8smZnDls1VInl9t8RLr3mlTTiOU8K5OXP//+Hr5PT3Ww3NWVzP2zp6LbUZpRclcN2
ohDkjqBoCXdLNGnPCsW59cS4ggjdrb1QLKMdm25zlSQNfmitnuiibL7vuflZLOu5Xg73fWiPLqyG
/jKu8/5MBeq/QO+ivMt54tY2bAT7t9NaOak4czQWtXoA0ad+yQ0kRdotcGp+YQBxU013pvObp8gj
dqQpcPG59057xqtRXJB9XQ459dfD6qJ6C14RVJtp/5mLtb71ZvVt3tWRKtQEYrD3E/PnL7wlI0ed
8V89I1ozxyexTuOz7mnZYVZvgYa8y+z1f93aJC7SridZI2+qhfU+rHl9XU0be19Z33Y5fTCJzS8I
xv81YGsnQ3Qhp+fvVvnxI3sn0pfgtM6jjJH7GmEptvI6iz7m1oyVty8JTqAvmZO6TjeayCb+p1sE
YVuNFzeLnGMaGeOioRfX16ZUeO4RSpwIUaW8RB5yox9mXyNYxxi3zxBRQWzxPhbPRb/pobG0TRIM
ugdfxTg+OiikSXdwwsZEubaaprhKY9czOSx/RfCuk2X3bA76bwOclLbzu0410qnbzT6e8vWIKHQz
I0Nfl8e/8D6tfRVRaAtPeuxD4h7wpn27cGy1XbzMehs5wspyMdbcl8+yNYuzWIPo4Y28BVaMNoN7
BrFRmLfF992atkxu1tPAuRivooBs2XnUp04v0kMNbTLpeRkZY5HQJCES4xitNB94AnF9EV4t1EcZ
KBXTz7PHtnS+55v5Aa3ixIHWpboltnhqIFWUOabDMRrh0dZ+0teFenG9NS50+WMcjQGSL1ijaveJ
ElLzV05gQ1jtK9WsTHZxtS5Rr687T2qFv3OUV+WoLeFNk6ENRKmv9CXbXAaVVBfhXzUh3dgCWzUs
OfCEJqaq033caipOejPuSKTH3tfh8L32svsrZlWk01E44VI8W2Ptpu58tOHWOfKpUgPPvLfIVC1D
H2mBQ+RQU/1sZ2L5DKOvw6kff+ai/pL6XMajnH7pQaUnnjG/MZXerX3AAySaMpo7vYomRfum3Jqf
Ytn/kjpXhpYKeoYtj3PdsDOvc/pXzSSW91jgjUsYhdOIRjks++alLYYrHwC+SSXvLdFdSRGs5/8P
RtZfRrgjUsGWEuR7RWv2YlvyHb1GdZGt9y6WjXFSJ/W25/dZB50Ih9yN8OkWSaFanLIrn+UyLH3q
DRJ8s8uMzvf/TpgfRG/9EHl/nAK/OShLMf6s7f7JZOSnZtnPtBI8NKczuaprK67+0BnXoBp/kXL9
OeX7cB9E9W5Q53T0ZMChYI8m90PIfQ+Z7fo0756mztzDqe2PxBoZCqsDY+ahLUNU63va1EaeGvX4
i3Dd6a1nEpyD1XyaaeTBUKd+dwX2IeGZ90XpV9+uvdhfRRBtk29gQJift9rnjhj/DTjlLqqI+1kx
mZbGi76UXepW1V8uTT1VmxO7Su8v1ua3H+SyJ2LePzcAy8pDML77tEdXwxw5+lbHag6KsJXVHGoi
+MMiyGPdaJmG3nrvXOOm+ZV582pyNzQJdKt1q570qu4idyFpTerur5zCwlOPsD2U5mClhJ2O0WS2
98K15wu4Whc2I+uAJ479clBPk0jT/Sd3l4ZkmPgwV6rHtlCeutFLEKt0qi1Y7L0pNKTVx01/c3qd
IcUtnntNdJHGYxxjcKqjBolTX1hUXQ27EdvWaZK+Fc2B2zzlwVyHi5eXWa/ecMeOcWtWU9KskvLD
wPnu4BNMveK5qpd3XTvj0WPKM7QghGdwUx6dT0Dt7TJqcCz6aszR5hxeONVjWOJMjTn5TvTAIvHp
r+B4Ns+ddyZ6PkimvPgEBePc0gp8io8OJ0OMJFMPVTjvfDkQWVqCYLB7aoL8y6vWOlGHgauuHEg4
KfC+lXmH1PxVEkZ0rTqPxcH65ua2w/yH41nT9+HMZOA9LaLbY/2B040AQExeKpsqhOSzXvBUHHhV
e/+Z1O8nUrEwjW79W1VrxxWam+HkFKxBcA8WnQ+8tduIA/lFCTmClcnjopcFDIylVXEgfLxC3W2m
xigcdcdPNK3M2uImj38bq+W5kNt5r9vi0xbWdTUoj+0q877nQiR7Pv8RzfFWzNVHbQ5lxA7tRFXr
JL7evgVnXrjP3lv+E0P+dzGnn6XOsVv3+4lg3hvnZx0ONEZRYPZjc+UKT1H+KDbzZLEAh+Lgu9Cr
4IgY+7/BYPAGTXXwCjBPTwEjtP66+N3NrY1vilyzqCi8L3vfoqU2iKnFFBJWVvljqrYP9AhPXrud
yLYKN589YZONn87Hc4ujMuwgMvD1kXKylaN3WoT3W+T+fiVwJZTLBzYmfPNem4eu8vyw9lQZ1qt/
dakh+Jg6r2XMpczOybE6aevF78SnQmrB4lk9OfVyQ3G+hvzydpR7/hj55RhkWll+ao3i5eeg3TZu
W2FaRKnq/wRXw3S0VkwMYth3qEd3uFFaBf1wXua/5ST1eN5KnODqv7lx0wnSKVID1z3BHJKwue8z
eHDW6ctBG7RY3/dJJPaUx9biTjiULTzJNn/KAhS6dLswZMrQbEZc7TV062zc7Yk1ODjcOT7Aky8j
/lw1luetFt8GJolnDfe6NrYt2B1yP0JfF/A7M9JFZB6WzbUw8drJ0biXk2ncKZpn4HvkSDuDXSbB
jOe7NJz2hZyybGAiu7Wj/EnMaZCWR34vx7081ZN53TbRZkXjRwvWnqtub+O16g0jXWiaCD2z3c/G
UjVh2bZx0K7WSVnNfsGm28Tcful+IP1wmyaPmk4/znqJgLhedCLRNuOX2q3+ZpS+k1blUkR5xTnk
SdO84ir2M4+i9dTfzDHWCDQ5V6r5ViF2g39vjauwvxf+9p3urzU9JituttG+tjujGhV130Sv6THO
xjZqmVOifJznU68ff20yMl46TgixdXlEB8x882dtiYM/rtvlNzIIHuRp5je5jCyl3XRn/Ev4aJ1Q
3dlQqeJEnaU+xmGZIjIPNpa5+rSiPw3HyVJ8msXJ0xRC1KDMRKF98slOCcgr9SwnuNMtNmcpoi4I
LsZqq2trvkqmlJfdalYUI1OLaOVobs5gfa+FfMdw1Jy61SWUQHl/C9Wc6Tp3knYeH94N0uSWMsXt
3iWe3WtR2xUitgNm/UUtf1A73/pCW9JpdKZonxwrNAaz/6bWVoIJbSJb6SENAz7PdFm8MkTn4aQd
quqb19yGPFOFX72YOUDINI9PvcF/XJna+kQ6T0hTkJ5N7TzcOmjcdVm6VJa2FhVI0EOj8TtgBHRl
xIOOyRHU8qqRVyAdA5tJYC84IaqbobdrXAYr3YyyxijAcOuNTtz7bRAvwjl7cpgSeyuLdNi7dz+n
7VnlmRPUR9qTWYPGqonFYLUZH1a07zjuqH+TMWYS6t4PTZwPh9E21182mLtC9ke6M4PaigqBbtz5
P28/YUf7rK7PxoojZXeKjRhWbUyDVccD1jx2q8p7Wq3OjvRgfX3AM2bbPJSW3Skfh7iiO/TU4okK
XVendNRd5h/MQ2W4LEb/YunFdJ7M+lw2GtfThFnd05zY1ysnGgdtiqpF9zPG91++3x339nDjTePB
q0eLIu1cD4elseKqYX4lvcEN5cgPKt2Aw0WM3bNOwmBkNdbrMYrjVgS5kXikVDwTBfFV+h4dyrIz
X11eLE8+fs1luNjo3iIkTSyq9Nfl3iZOIw8Lc1P5PDjnafl++GbIOyrjodJhzTudrgpuegzZt/ag
9MMmhTDEeuRHbWtl7ZSX57EruajFdIAdiFc6I8noX8o6wlDqRk1A15NTiTVEykPsjzltkaOMbw5l
VwlBq1c0LRr6HulHa1Xc24HG8C4fvvmlGHg8my+f6J1kzPeMNRn3oqOCR+KAexcwhdve7JlY/D0G
7ly0iTqPLmD3xEqT1sXaxjVnc0TvK44nDdHK4IW6svSIXMUqK8x1SHztL99hn00mp/4+bJmZB03i
jXzh4jzP2/LcBvvxvGzNkHacq6FuhHV5gDFyONirNGk1LYJMhM5hlHdjtkVcLvseV7NgtZO3Cp0j
mRnfwNz78zjUXmSjDoj9avryj83AbBaptarDdezazB341Mqm6WKz25ZsUrMeVmBB8dLa5ZnsZ2Za
2cU0MvgpyG/Om8tVuRR1Hi8TeuSxZXbX++0y+R+PSKu4U0SgTdDk/bZV52laWKutOrGYYE6Mm5/L
PqaccPLCaqsuTVl+ObVVZ/00vOnH6lzW+UjWWgPrnI48EaN88yvGfpHrl6CpUxCOQQnrTS/EM/P3
kA72+iF5V2GmV8JJnL5IcLXGJHi0195BL+3mZzl23xdE29naFn5idu1/k6so8zM6UsW66l4f8T5U
zkUryGlaF7fJmL9Y2xxZEmkyjwnGmyEy2yIiCXxOZ7kkTV4ap7YnoNj29vkAd+gvlcktVHrDi9Vo
w8k/5Nc252267+Yaw+NhPq7cE/OFH+9zAaGD3kqPpRycB63v4JNiSajH77ruPNvzYISatqzhhOIm
hLrqMljV4kIO+R1nn3xSbHExNXHEJ1hTF9mgkwnJxTYKGd0MZ9XnyTYNPxmE+G7KWUVrz8BZ169e
YapLbe1/RAn0Ph6DndmrasLKHkNtCw7mQBZ1aTki2kVpJO3oeZEO7BQ5+TGEAEo5cBNz+SyLU4X4
PjZb7Yl7emGm6fJQa1iJ85JHta+XsNn1ks2wGyKOzxKYoZ8vzs6m7iAlCrtFf68JB7w28IatkQW5
v77RMZf5wfE16S4PpCP/BnQTRntQ+cg97D4je6EvjbuvT88rwEKyTjwFBfmqQuuWj0HjB/ru8Ks1
jPzZmHeqkfQXh3SXyMCeFDnD/h/Ksz7UrDoikJrgHs0663SLZOQLOXFhmz8Xw/2rk3ydDHNCQ5CI
hfn4qKZ2CttBfBBYoj6bNc/AQqvLrI9WmO9eWNOOcLV69VJq1q2a8XYCU/0X2HfmhZcV3WFCvR7N
d4a0n1tXDGjXuuKsGaKNC+k0YVs6fuhbZUvcpDtecOo+dYdeJh4oRrxWcmdtqY/MISfvOuruGG2F
nWq8nQlfXcehquUXouE/vd3rr+PSXIXVv9iyS32bLN1HgEmil8IATFA/7G4GStysa+Ws85nrM0fk
Z34aePYzPaj/81Z5R7L1gO4Au/q286KjIzIosNojWoF0WzyyKVLkPqyO/LUz8ympptrlW16TISeX
bPfLa7WrT1frjFNBpDfs+PRAl5whXlmHHIXW8XGNM6t0JxwjmTFoZuqq/OaWDsiK5aqwd3ottaT1
89gZ6I16siPCc8hMAMbkSzohJhfxYjhzXBrdka2dMGlEzmR/xUTkfiNjHVqEGMFsKbTQqRwv67wi
opJMsXTUa2ysnjh7C8t8vk8fuTHZlxHbEu+xn3puUSV5demEw7dZWgl+sRd90/gaO9uJZ6dSKYHL
/MBpPXvq3G9dd9rMgMVDifq5HVN9VOBcpBn6kC6JG7ws46kt6iJhZCxicLyxX3AMDoOge1BLBg/Q
GbvXec9hc9D8U28ESxGuR/CK3s3LBIBijJZCN9qob4wx2Xzzp1PYH0QTG9f8glBrZZJr+/NMG29E
Dhdzsl77X+bShhYi4bQruy/NUl+9cWwRqmWOIFcQuHz0QLd8sgjq8hu5/hk87/ZbuX9GfbrhvK5C
oz2WsCe6B/Td8eN8Nm/GUP+YlnU+NQvI6DqYQ+zx4zK/IJuyJxSWq18nCWtHRkPqy5mUBc6pzjND
W26f40Yk7cIBkARVkxWTNpxhC/UIv5j+q1dg3LR3fEwN/pJ24niQpWxPttXPkcZUmvgYroZS29K2
sWpOe/1KttXBy9XuV2oSwk5jWK2JEv1dbfJSTMUjZWa5LhYJ+0gLiP8g7Di1rPlJzGN9Lwx6cHwt
cwhky/Qx+IXmAvmcB7QNFVYv3pptwqgiqgf17CGVjojHmmIVgMj2crkeRFuHVAPa6bHZFH5MTkrB
KafJfKLWqXpm/frFULkl5az7z1O76tQVb0tUlc0RH+cVo0yy+/s/umbHqKiXZ60yqwRfIYzGPrxr
+1tBAVpEBhUHbOeYMaP7HlotB2SVO3dfmheoywqcTW1XZGlnEj7WzHCVSvYF9MJsh7R0NEiSNvA+
Jn/+VN5lcjDv0frdhmtdn/DK6snhEWhGvo0RE3UTIgd+1keZx249c54O63kzq2tXT/Qi7V4T19b6
o+yLPCKfjNQDkFPf0kyeaPtKdy5ST79bLpuhsibX1U3XmQzKYMu0Yi+yJWi+xjG47ew/nwPx4m3H
wtYfWnn22/lcoQiG5J3CzVZOsglnZI8jemA9SMffq+MPKS7yOhHrFXqTiWSi2H5LOI19yPWYBR0s
gCRxA2h9NLXMJMDsqzA4t47vgJ32TfV2wNREZtNajxPsVvWuFd0v6RR3TrEtrtlA6BxY57j2VR3x
M6dNMtzX7lcjVRmbqnhbiPTIeOLXZDTp3cFQ7rxPTpXabfPV+ZWVaA31EflU8VRxJcpBcjxqHBgo
Z+zEyas6gf0gxLgO9lA7kYphErIKRqons2PkpHYIir/Web6x2z2Tj+Ak9Ti8opTVogpSjlYogz6C
Mn/rRvnAEdywwhT6zc6/qLaC4SxASSwdtn03X2Gry1dC6cnW3a+Sn9CuawrVF8TDxOW82lsRLVaO
d6SAZN0RNuUVYAwk8a1YtZyMMu/x59oatTK47u120Py4tc+2UWqxa2xVKgf9T2Md60eZiwSVq5WZ
ZQtX/ihbnZddRcey1pxALO/H6pK0VCkj1nGphmh6Nf51coO8ursN7tzdrInuWNLvUgKD+0ixQoZg
jENSue4eA7YYCY4UXgdjjczakRmqleUy07wYu3bP5FQDzQaVVWQ9+YC7+g/C/kc+e83VHTozciwl
T8CMGdvlHxKd+1PvbjTQulV2tI5+4WM0ALjG+jwqz7maj+KevGpUVj0AFp+wu6vt2q/VNFeclG/9
2AyvZJp92lh+z3O+HxENJkm9sJ8XS1vH1vB/0ni8jOiQo34ZZcoO6Md9O8E6zBDxYg4YqP0DtcRo
bEAykIwYq0Nl5EVUKr17ss1RvlRbK0M/I86Hb7Rxn4BF8xvyqODm7wHEh7sgSp2teFoLMIuje1ub
bjg96v8gN+YtqoT3arUbkUuyewTIGNYJG6+IZoPU3YgCgY6xm0vEsBPZG2uMfTIlSse6iCVXKRSw
ugM2V1HQYTFUblY6BcFkxtjda99u793Mm7jMEHS6lhjA7SGdFl6iLe4QWj6rHaa622GFoxzEtdBY
lXmYmWKN8kicZQAvmD+7OhhjJycMaR/ncLSIUd90xtql3skNZGE0DWgPqxkEOSVzfw0eo8X/d0z/
3qG2eN50dRow5qe2OVzQZ7BV+gzp3vRb26s3qwZuRZSdHuMad1xJ/FL7Ax5afjtF0GWBotoTgBvG
ZyXvEdLchb5Gd+XUnnle8oH1yBFIq2edxoTCHYGd6nMnPT2d+CAAVrVEbP5/pde5p9o7VCq4pbg0
/1l7sT5rs3Wdzb4/590ngfD7TbrbD1RhfUwofx2awwwtjv0wnvo1AQj+jboxSHngPlkyp6wl1Clk
AD/bdPfFx14w/c8aJ7ZZ76nVQp5byCOUVG6KXXAgd5J4VnyUTea4K/ChP/Ff3RA9kJn+h3wQ9DSP
yO3dMzYe2XjJ6++qyR1GZhceVxgkuft1Q17keNfJHkgHBcV4cDnQQJm4KOaiw1rf5sP43iHc4dzV
HJoj3Fi2R8UPyllKPbNANCHLM8bQ9HHHhJMatUS2xRfPDWngIKbhpNfPcyE+7oXy9wgzgZaYGgGL
yp+Y0QIIAAUpSxL0inIRhH3+sW/5c1WSpKEL9CAm4MtezFk76N+hlouTMfnPQnO1VJd8UATz8pen
eA6SZfuNw/W2YWtPwIn0iC+SDLB5z5BEwCkX7kvRotsnZuCIKX7/vchqxIUxxY7VeRk17+/bUGb0
VBTX0fwwD15Zo6z0NHC6F+jY4lmn5DMmymlA+DT9QcoXFyv/iarcb12v/5A0ZsVayNErXyA6mVSU
q04Mk0+605fcz/yRJpcfW8Vr6hKYHgdVtYO5uEE0Pxi/yp/dVBj7kI6AeOHaz/9m4l/BmOxvG3nP
l8nrncjtpv2jKn4dzMnxMW/7ydr1iz+jLVnaw4nB0iN75tc1RgXpiofeel7dPCIgUz85vpSJU3yU
E3shcK2bAJiYl///wzp0FY1zxQMjNvxmY9cg9JjNqBu3yJxM/i4aKM7Y5nWEVzkZ1+Fd4SIKnb5Z
T0VjcDrnS50WwJ+Xo61AONWjvhZRkN6/Fzl8TAXy7+GxCftAVGdVD/vNpw0o9KcioBkHnXQTVM8a
aXMW3PGHvltrsrQbyq2m/lv0dR1jxODodTeMIfPSs1RV2ZDPwOszBy7ELsIrOZcXd37c22R6JvZg
x91QxOKAhAqGeow6fV/CCc4pmur8vfAt/vrFkSHI1EIyILm+CNF2HJVgV2lwz/hF5LjE7DRr5On2
W2WycLY2mH2B5qctqIHLpffeDn+IBkXxZhI/6Lvw9QEDk1GbKxNVcAId+6zXNb9snYgQZWxjb5zJ
hP8gbeovYhzCCr1xj7rdu0rNXCJNKBj9gS1LVN9M4dc/RNOyvMv2PCmvTQc47MDjtGsr5LxcvXnW
d/nrwZl3AiZ685r/553BcihtLSNL6w9iGGeNXwtwbMg/S2ShaYCoLhKaGZs2xP1kAbGUUGbcNM5J
IQVPV6drU/yIMKFOx9YmgG8cJe2zZdjnOnDGC8YfxH3gULEjA+9SV33W2+72RGIW75vpRotuPgur
/kl+SwCB57II3LF55ygUamgsAm5fd1tNr7JYGKUIzTuRfYJrevmyDrYPUjSfwbCDbBrZfKpZHg8o
kDro/7wZ8RwStjwUxTCnnI0NQTymfTNkx4Qtjg9DNsz6naPCNtJaewPiYIRvpUrm0v4e7GsekXQw
bzUspmz7m3KmVOvGJaZ1WsPEbEVBq+CGKxgY4W1zWHoTggg3z1bDai4l6uLBU4wtOrTZqHXRwGIY
bu48xvnwC+MlByQGnsh0Tz58Lqewudw63X2zCoYjlCIfgZ//W4X2qrXaL9IKSUv1CC6k0v6uvBot
DREk89TMmeQv1CDtEJ5an2g4jEr58CNNevmUL+P3qTgViT/0IQZi8kLQG+Nx8Yk9ztdot6t7QBJV
5TYiwxsyJTIvzkAoeTwJ6z/8oc3l8aaG1F9Mmdusdazt9h9NmgdvidEnbimZICCd0sUMGmBSd3zt
RaPFRKP9bd16iWlUA2mw/+S6rTETFE9bX51F0LrvagtOYG3Qk8aDdD3b/r922PvEYJIy5dhGk0A4
Klrr3zCpaNYrBGqChxQ0KRzZMcItiKfAB/k7/HdCRW0qgofMVG1+/RKji2psZE/onBwcJfD3RIcw
n3X9U9pcMguUW6uh2zOYAQfdRK5InEC0IXJNPH/jTnB2mW4Fcwu7UHzgg4m7wPlZPthKh3IdQ8EP
DytEVe4seUhV0oUFpY5Bit3YofknsrctdC1mo0fVKqQ9c8JC0PS068brTir+466pu5IDyfFRmPQ/
x9oEb8LgE03D/w+r/t0jWD+UQjcAwcVtXqk8sYzqZBj1cx1Anz1wU4L30q0tv9ySaPYdFkE0jpUd
EnR5GNYst6wvtsQ8rUfzwSwN3+qO24YSkDq1ML5aaPCzwvXr2B8LBEiIAC4cYZiMJxxO3i13/SWc
dVIrj1FyhjVoDgrDIMNMejzjZTVfCjGmfWO1cJdoAhEc3XwBa2851RAqpwBvYtHIDE18+WA3sZtv
F9/doI5Ku041KDCUrRxixvhGZ06VCQz8sacmvvzNPS6V95iM1aXa3qQzqXvdjoAi/KCgwudB09F2
9iy7g18rSorMVgU22kdjb79OYnmb6yEnzls+1VM/xLgVUBpWOrMjv2Dp3lp5jIk7gwr5DTyFgOgZ
uxFyzVan2dW3c2Bc5t3m8+cCPXsda3FnzmEze58YtMDqdPNTr0mX7r01j3XD/lnpQ5XhpA1ihFVL
7BQS2GmpP0vbuvTWemQtuVQRJSJZwJ86rUsAnxyLUJCiJoOg/BjLIJE6x02ZY4xspVedvapb0gIt
WVF7T/UQTHetqrtztw1v+9ytLyVRlXcb6a9mXKq2qb4VOvunO80nb3XnsyJ5Lc4NhkuyOTeYFQfU
RbfuPJKJ4Ba/DJYetm0enJiicU7mqQZL3x7I0IgmYdUuxR0bY4pCsThLaVmYYYffIPnHp/z/MjYf
6uK3tZV4BGJntd4lszH6n2rafxTu8OWpY05abexAkL5jlIJT2Q3U4BVpEEFnRaM5rCDY8mmpxce4
EYU+6/lL8DjU6tXS0NVVoW4Bv/T7AXsDfV5iNknQ4L63JbyoBSrIM4Lat+lmvqXR/+YQnB0q32pP
uqkx39QsBLJO9oCSFkZ+wWZi8etGqxBwnGSW8wYX8sKLG215Hzpd019aB7R0RFfV0JaY8q3PnlE+
H+7+JZFZo+5Egx2424c15ixPJsql5Zi6z35a30kDhQry4RS2bthja1NWNmhrnaH0z7BzOpAppfbk
BsWnsXD2FhOCtqnf+0hw0jwFuXn3Vq+LOetkZncoVVFTX45qBSIN2ktZB/3FycHlGRBDQxtRQgV2
AZqz/TIgYp9QQYSlv/3b/PmXMq2HfruATSuP8+ZzpQ9W/jZjc4jITf5clwCVs6bOmq1N3PbGE4QJ
OTJvBSlxUYBuOhSI72gPVCdkI/98rbQjdN39mz7nc1Y1w1lWSB1QmSViGMW5xVmSIBm4z/2PwQDQ
bERnXnTRgF+Jhjmmbs8LEq3aL6anqiUlc9yKu8sPJwrdObeL+6N3W9Q+m/GXdgRIHA0+j4/daJw6
rOcRKU4zAUg75VWh+gnHjVlZ2yeAdErQJrrjQrUAsCt3/a4JVMNbKPVZhsrezSjYlAwnv5MRDICF
kDDsur2PK8vPo0X1pwprTCL2NZ5qf0haSNHIFJcZAjvciu3iDkMsrSXjWvH4FP5H01ks6a1safSJ
FCGGqeBnKKaJoly2JaWYUvD0d8mne9AV55q6QMrc+0P0cCaiuaEfrV2jId2wxvGxp7k+dHKbCF7l
l2XO424apjGiKg6OREHZ19r5k5DKRVsr/aiSvOYrjrIGNCB1Yd3aNPcmiC/S/q/UlTQczd5my2p9
xeyPTuaQL2Yy7qJHgf711J8sW9BWO8kzubo7vQCMQPTO1VPzDaeEJUwtNBqYdd/q65RWym6yFQkf
af6x0+ein5+Vqj4QtBQWffb135+dqlsnnFMDLheMg8cRYCS/3RIdfo/ZgL/SLtVnv7p+qQIyNC5a
P8oO9kKMHzaFKIwvDY0KTXKq64GKBjKZAnVU/4ypce2n7hmADs3Lmu3iuDjO2Wj606THkVKuj4PU
UvTvTHNr3O5Ud3jjRB/OaDiPQhTleVN10IKSnEiwCTiAbqsbG8jXJttX0S2Oiaz8xdKTnTd2JQ9h
8tmU1nvK1IBNpGHXq7BK+46rvaPR75AaoRK11W0k+upb9dfiWI8F782SGBY+CZRjVBImoaFV312S
HYcEcZw+9IkvgF984sLf7Lj+zZJR8lzafxdRBE75katJD+ZtjEeq2ANpm3uxrHvJ+oRgcUF/u8j7
2hyHBYohb3yak29ZY76LVYNATQacJglCnHaXzevzqop6R0IIPFb27Sx6B2Q6/Hbd5r6MBLYTov4+
adnOndYyREVa+LHt0ahoHz2kN1ADFCdmKtm4kuAb87XBLH4gTpDpZGTxsUrXDZxs/j0oQ5TVf/rF
pU98rPflVJxHvqC6RnLlzFrgLAQrNXkawuT33Poj8LGeYlPL9RNaBOAtpMjGOBgHtZp2uWtL8PC1
9GHQ9/AUh7zcRHuIiX3s1HvNe0ynmKYBW2JN0K0z5Bqlwo2D764aHimCjTS3eiq3v6TkkLK2bj6q
KsiSmTwZbT34VjlTQVMhRCu58E1PT3yMDeh5RPmY1/gxeUpBdNDTEUnHErRUv+D3/UJWy84ua5U5
Rxn9mq6dqEnQbK2KX+pIMZD3x6fcxImsi2Xvyu6S5fMfVKAi1Ie4iVStexo5bvajilKmIBcryKE2
1Bl1veLQ+lf04ZKw+Nruglc0zXfOvM5cAMY7e7sR1JX7qxnd2FezLAKJB8FtFT9WaQiNx/ob7oqf
R5rtLT3/lBL59mzqQT2aLDP9S6LHHeyJfV296ketocrSdgSkhPkQ22Nttv0rojVfN7NPW9sMRiK/
6gYIHSpGBadGOh7aZJhQ+PR/tifOE+nvtC9/VG87K5aYYVDecU/68aoei+1xnBJCrkf6PGLtrzY6
IVNAtqATsxyA54J04AijIBjygshJqN5Bd0KlXTAkgKewtdOuvC7ZCcg0DjZcIUSlIJmfUdrnwuAI
X9cAjm5MFVQXVKyYanuv9PyiZ+M7ZSUDlzFinjzRPohK/863dz4evpVSrMDPcZgtDrhiF/+e0++5
T4ugT7JDyUtQ5T1Da3JEuPNBqsWbw93r6+PwYJTsSQHcqBIUU5kHvbN+VJZ0g4pCa183UADpvPVj
Xr9zL9LJYoLG8+1cCwc7m9X+EWzuXZPvmSROIxG7zDXyQU3NcIJ+5isj5QJp1E4p+sGva2TJpPA6
FW12hNrABNTur3IZpoAR99Jbo+R1zU6W1GYWOuXES8aZhNUrkGYT4Bh/8Ybmu9WqX5693W5OMkQT
CzfRup/ZivuZ3hb2VDncnCx7avhtX1MBrWLrtKTdrrGsN45XdvB/3+feuBXrjyFRe7rtesmEflyn
4RfokEB6Gjnj/AUT80Y0AVqO1XnafpO9ZoN70AKk4yaELJ5tUh+1TqA6NXH6uJnqp52BcF6AhRgG
/I9e28exRwtVYKhwhToCM6AKwww+0/2QG+Gyntwt+dhUmg+imI+JO72h+eUWVagrpfXHb2towpEn
Guvca9zRvTiq1hz2ir1zsgai0/2jam2679vxuXQoGSxWQEXQji/Nqzc8j7m5mebw3yc9VTvqv2Yf
Z8YBMcmr4yyen3f1xZHaYezWGVE1D6TxJCVEcxW7G8YFc5jLT8UZd8SeAGxpkIctKpluu5so9u2A
6xA2jb0brIPLEFDuWqZXRoQOKRIp3nzRYt9Bkwya9j1xE2LBPtK5kfuGtRwKMCq5CH+ex+/FYfqn
qenTKd0o5srbdVUH9VSAVUrjqq/DF8mQDPCtcHfVGtmFfEwFZ76tYHM0kxgBc8sSsympPa/8Yv1L
QpJUrl7fEJS5XCji6cLZhf4Gd9+41vHScAMkSfmeovPzBUHY/jrUn0WGxrBvdl03rqesrN4FyeS9
DlFlbj99MHoEdGmhH7WN6FgAPf79+mCRUs8Y1uBM3Cfxjr6p8pBqxP7WNTrLXGM8sPMG0JoJnLoK
4pzEHGqrLKO1sJjILCLu9c46Ng21BpT7vKytGXhOwkmcwDhLyhHq9UHTzXjvJanHbJCMsI8WY56Y
oeVqvvG6VJjAVPPRHKruoOTri5E+1ukvHsm/yci0qQvzaVAxEyYtQgSnvqkoppm0uhDKJ7IqKDp9
QrBWU22PIz2DHzHNVyIqcsid8UE0dvpU5M5rmaKo9hi9TKUjjdGJfU2HKTKgnJrW5HE8zKnz6mBE
5DjhWGxiErgpu/sgT4S2KJVNhvOR0CeCmMv8rWvSD0+hpRek28caljC6Yswm2OYBPS5M2PginDAH
g6DZA7Vuyz2cjFthNLKiCniCFJSrZNnIa3aYunxEiN6i+3YwbwLzyVZCIE/luVP7oxtP9XGagVtI
voioEFnozQHAsUT+R2TxAe/sgySvzkK24msuiC/iEjprK3DPtCTuwH1TjOXcYekrMpEFoGoI4rrm
II1ZOSBItrF4vunGqIeezYTBbV+t/etCLdcD0gyGL9dCGKc5F4H2BbvMSoxskX3pS4MOQMwLj2I9
hIWNqqc036a4VU959itu9NusOjxAi4oakOES+OazTxwsOxzvg6Wi3QYCod+78zhXwD9t38DDN2FN
WIfFieCfkTKKClUkmd/eOnEAJAoSYChKNicZ5Va+As7Ve3cYr6nO1UlnxbNuV0+GsqCMlhvXPB2m
yeNkydNDYtjPbZ/cNM5giUruNCXiC6RhYgV0n9UVJlXT899xThEwV+FjzOSflQ7wGf9Kv4m/e4+g
FYHljxv22Nlg1bnBOFV6wi/Q4JGBexCT9tDRncN9nmRQeUSgpdPgs827e66mRtTtsSsbTqd07+jr
rYJzb53qSisBPBZkpmyDySl+dL7AVKEvNAGYTEFWL2o5qxgkZ+pG6kubnBTL+q1QyegnpF8Faav+
YJOc/bHXiAJTj+yeX1gZd5Pg+OfmcCePUHmCsbLYvKiwYxvkiMZ7Xo7Du6N0yU6Lq3sFohJOvfs7
NRtcX8nbJkf2UTrSSIaubIYoj1JCGlg+EdVaaCv7fC9NSJleYudWi1oLYk1xwviQOqIJVz0Vu65I
dkaqff37lRgRalCqkO+mEd+GRvuiIsPet1Zv+n2uYomdFbYud9pD2eoFPd1pnqEaWtwvS8oJqxlx
dgwkH0Q+TNfc+plbIAm7uTrtHNHHPob6sVHd5pxpyhUIG6ML+TABTYgAaS3dQLSbwHV7kwaI3kYe
orGT6pgo6OaO9cxh62lYTtNDli9GhIq2CiruVbUFFBQV+3C/gl6MZh02hfwmb7qPiM5PI3o0EQm4
oaHbUzQCbvvQ9THSHXcvu+IxLgZG94VZC/xSYNXZFSPMfZw9Wo52t3Ums65pNd/KuDXmfAB77O9Y
HfGi4l3sEAEAI3Mmc65Qt1bu+JE20bQwrcsWjw8NXT7O24RPitkFS4iGw2WLXC4fhXHWMNFEnpxu
g45WEgCLXDTEajylsb30jOPxc1Z/rNrwMjl9icJ3uNdL86hZ2YkmC2rmDw5J6fagBWrcPfUyAziw
mfwaqR6FXbHt6lilcdQkZXVC537Ll+ymJDYtK0VAcP8h18SVU/CgmLXn93ZaAc2B4lf2jjnmSyRc
5cJd8akTGaAzdzjoxhUAViBQMPLZOuaGXQRCl0lgzNVjmxEYXGLjCeZ/r0wPjdW5E5ZfE3nFYCQY
IRTlXA4f2Jxnwmy6JXLS4l1WuXKQisdcYbe4O2qq8qhl3zeTPE+5a/DGST5/MC97UqXP4SjOhG0g
PJxAvJCbJEEzUITeZNqezLIxYIV9Bx8hypYFepECbtNxdgsBloEOVjmixGZqGdPDsKqbsdcIVTrB
1ETI/VwyyVbxwOhpirvhjT8ojP7ECZ6YBKg9gOHfD85YBBqtCH5c9CdDwQYi9HRP+63LxJYRaYO9
OZyzTxgPvvkOj48zDWjgsYcY3RBgpXlynR6BIE+n31q4bDQr3WOO7F40qkKq0TkatVFcFsm/WK0J
3wFaEmd9hlQbGA4W5MUUsPpNuTzyTSTFXQztrjbkZXCWu5gGg89jjsNtgGtyE24hrjQ4AB+j6Vvd
5mMoxXptXFH65qyVOD9rJ1I5LVf6UoYC5azbTmDzpHZS7ahhw1Dcv6ujtoAvOBQNVJ2KYl1I9OrD
UThQ1hhsDoXyYVcQXaggXMrW1j8Wr/1eYbMGKXevRjnC/iJemz2gUUqfDmaPKBAweMbXpp6zlCM/
1hCHF2n9qE8IrvI6WyILdKUHhwrwCnn4mTfdWsELk0isD8FgIQNsrKY6pmwTA5MMgFQ7RnhzQMdt
9E/t3BzGHCHR1MJhlAlkpeViEhAd86MJ+C5RH2GcRueR5/JGo+Yfs8n1Xeapp3riH0jh8feyllfM
M3dydxt8puE8Ty1gZh1mprWPsWEUM6ggsgdWBQNOuo1/FOR60VRYb41lzGfYhCHQVferreGl9QzA
u1s2EaGh18w0ah5Yc/69VtVzRbLErtkiIOaqRPqpIV/TdeZZ2KBgUuNnSdljMeOvXNQ4DtRsTHYd
wV8+pyKzdIwbo6uW18n8KwYP1sC42ojDfcIk+2DLLmNu5EXQyNj3YV4tiup+z4S+XrszJX3JPR/S
H6ppo9ku4O5Av8h+0JY5Esxh+ym1P9ldmVeG9W9q4YmZdGFd/n3ANPVOa4S1l8CY8EyYWkavPWyI
s3Cle1xjCjTd0nnP+ST2TrCnrrir0ySi6whIR1l+aFRu0LYX3g6eh/t6Kh6c3DyMobZ9nubMYFGv
ME91zmvHob5W7A06HpmIbwTDyJK12Mq6bl9qTo+CkREiq6Bm9aw9KJhhHOoA92v+4jZcnEZf7Aqt
s261+Ksg9AtN4BhOk+SuFOq74WUc9hQf+e0Qd2EKjXtEWvYxVVgYyKfQEEZMBcL4+VUfVAV68K4p
wxg55PmihdVvgu6oQo0hcjym0aEhOgQOjrlUNYIS9UNobbNLqyrugQzu79htxWEhMBxKvD2RnEBx
UI6ATBkOzBYjNpJ0HyteievaZNCp4iyqJoUw2RRIpO7kR4IibC57TEpp+pfbDBQfZU9Y/xeGSpau
JzIvMNQu9sfhs0DuPDtLiKjZvGAorZI8vsdxueAOsdEdODAEjGwCGeqq+/xEECQtj/yMoOMtQiXc
QrnDF1KX1U1GtA7UtmoxlWgSQ5ehf48VPHhtuvk+drm3VcTBISWeGHVo2dinWvtOzHOzmwccoG02
nsouraKuTN4120IjDRb8GFdy63T1Z1Cym9TAInMJXadKYgMtBXVCknUsTWJIAjMvD57WL8ess3PG
GhtBziyM/bK9WsKkz14IaDoTtiPqXfsBjdB0Gli0DWmhWC372Mf7OEXaYMpd4iqfmBn1QzZPtFXk
8x33BfNlWzJrmcux6DVkyxSLRYu2ow5n4mbKnyTrWGbMdjRnCo4GmE6M+UW12rex7I45OpwHl9fP
IICBOJUC0bLT/F3HliYjnZqfUlHCse9GiCI8sLmb3fspf7JXZzcm1fiB4QApp7CP1tof5x6mP9fZ
BsvE8qIY6Iow9fqk8ZRYeD4jdWtoTXREP8iuwIGseoJkT+o7ezy9dm27MMixMi3eWO9qO7n3C1wq
eCcuNhI+auV3tRbTXszsFuTeHfIGgr1PWKzSSi/3g1a/IftlLK4/7BF9KC5AwEmKC3Zrmxhhmo53
xn6Gk7LGOq5w/GfltddKFmJoWoVCXSJEkOtXnJ4CBtKv6hokdRDv7N3UfjmQ+9iI451Twt+2K39v
gI5FvqjjhjB/c8zZDAkmOk/P1sPBHH7ZfYMOrfhs1plLbnOuGI5ZHOpqOPZN9WIY6hwlqgV8zny5
QgGUxej5iqSsEwEpu8KY0p+bo0RtFNQGmIWQH2MVcNQR774eY+0idNBP7CBhFDsIjSu/MQz3YMRF
zq95F1sWoY4Tj5ihfAoqp34oyDAKxwHhdAppR+wIXzIhd/zos3TZZVmSBYXMPz1nmXYYqNlH84Yv
cLDPKH5goky8OYSRf4/lelnmebmYivI+rlX/QFLMNZslKUzryGbipPF54OnXcfhd25Z1BIMD2Loz
LB2TZKQ0orgkrPldaYtwjg09dOcpP3eleiV/yXqdZNTPTYougzttgKLdjWZJ9XPViqtKvydJM2pb
urs01QhsmaB7nD5G6oPEcqXzE0WDHC8wiV7p6edUryHpMEQEuncCru5e80Ek945IMGw31bul5fFB
j3EMFXnpRE26CTcK1zqNmCEr3/VAOTISemIz/tQc5dVSM3S2GDRPjVmeAMNea73I3vOke+xGTX/n
fcujZnZSzMKaTl81yKkNMwH5KgJ7LgSFI6TjdX0JJjl3zem//xx0+7WDstoBeNQF7+TYnoi3a05u
a1LWtlg/oreNK8rSue2/hlopQyU2flSHn6eLydA39nSuVmdl/hJIyZmyB3yWmnmw9aq6kvf3Riw1
Qpl1+ak0GwuXmV2nvj26ebacCk/Jb1rBgqSq6rzHK8g5kG5Mn8S/qxSgOVjfQL/jE4Gi2r7jmx4s
/QQ8OMVnYmgr7gOlfkky47Ep9fE2kyLISVfZR4zwuLdBIY6aWZov04ZrIQy2oqxbzRcivP+OtGJu
bqsyzKoWmSNE22TUW8Lk/38wp4dUN1nRO+ejWxL3Kggg4AkCbY495aGjo0ltwmSw54tJCgFGpl7e
bMVa7qtBATUKuPrRBYylUBMJlpYONAjI3nqgZvhqs5mjxco+1tYiN0bafAajM5+kriXoMeNvpE/a
A6FD62O7qK9GY9thjJ79oE9Vd0YsY/kml9zQpvEVT9IvYvHDSTXVE943ahGy3Dh0qXEha6O6YOqr
Lp1CImqRrmsYz0kXccVtoD6LZUWcmGI6r5mJ6IcQb7hkSk2pqi5OeTkwb7Mos1nP034lfuLSb3If
wkX+SrCeK457m0wZlUs2Vt8WLiTfYyBB31N/N7gSu4W/vPbeejNVuoSSBMVrk07ZLU1VD/QONph0
Je2QNf3BUL1hL8r2L+9gEtDE3u3YqC8dhWPnvKX9Z4RGOPWa2T/U1rrrVcYgTdjzAVYIbFRXvhJe
9U/6tZle+Ndz3AH8pKqfyeEY6zAnNzNDST7JV68cOWDj5JB1GZovR/tE3yvDVDnT7p36te22e3KQ
ufZdvdvhzZyCnHUrEFrhsNEWvEJEG4ix8YI1Xpew5PNJ+eYxlk/WzoBFDvt0PiO1skN9jpXd0idI
wp2zOrnsG+1wKRr7oxzAixiAR2xbdeO3KBUPcTbD2hMT0tbGF9ach37zfdmsNjWvCcLA9NDgCDJk
aSHpyR5WI1t3plSSA1Ja9DFTQ7qWzsJaAlsE5YDUgUetBp57hdhZz3qqveMR4Vxp7Wc1XeRRYrq8
6V3xQwpTdrTIUYHLIRXANFiqxYouaVpGVHkLL7vHsHbDSvo+CuvFBC9HKGURoLN9+Pdfi4EHa64Q
Qyh1e9jWLfgAjAe5KXz+H+WnyTaq8zB4R7Kk7HALUIt0mIyyGZI9OoFih857QJ5Q7eORuB1oSyg9
tmkX11A8MtbgXAvaikvYqjeJxJK3t762m/8+UBWIKcDLkz1PKce/651toK+bjjj94BTxBwO6c8U6
fxxbgtEJClIBqlT1FI/jVzsrbpSVUjv1iwGz67kCVBbrrZuTvaRvxMu0IpZapgz+OzmqwBVwehrH
1bA8uTmAiTZ33UW38J4TRKdayilBLOOvlmSMmHJwtoF5Nq6OgG+0cZMPHLR1ci7Zg1XThpydaIPB
5nS2uxJco5oOprO+K+jyAi4+IyAC/c100URCXTy7+BMjUsIIejNoinJj8CWEbLe8ENPByHGaxIrM
HhlOj17pniqQiyMc6vw4kIcQTINALFtUJq4zwIGOsrhok2L2WftJXIuBCrhln9UELbYJOlD1YGbc
zTLrRcC25opkAQ972eqRfXNp26MXj8/ELO6B3/DNQHQFIrd6nwu5JoMxflgkazsdynDj7cnU2vGE
LTCIC403HDHFOEl1lxCPSKRH3x5iAJ5o4kkPSDauwwSqPVIHNlUib55ow0YEW+UHQMw7raz7ygO3
MRWCKdL+kWXoL01nOKng5by22PFmo9vBP8tx1vmFioN+qbf0vhEtoT4NX0Al/ZOly2tlVGpEQA63
oaFnAT6oP40tMUpYxuR77ZPSZGfNhjKur1RAdOHaUeTGctT5kltdx0LaxZJ4LBull4aSjL1S4Z1U
sN/o2h/XVJ0Qhx2u54pIkG3lXiTa2szsZ1wSy8Yavzk22i5UAklkwdjrtYFYrVSLTZnR7IrWlQ+2
9lcKpM35dCIeI6o2ddoqLPvIQFJG/I0tyhEQs1kObYzqXTafDW3QG3KFfQHhRFiMc0T76mueqP0p
j+NjkfFZj3qOekKJzx3+St+VQuwZKQsSCcw33meVSTY2qmw/mbkX4k0Ai2doV55TGrpBgWjUsI0y
mjVOsrQEAkf6GQ6d5VzU+ayRxXZJupiyL3JCLMec/5QmEvbUcj7GjCr0zvGSZ73HjiMcat2JM7UP
E8CSMCFo1gyeycCfiGzMfnQmSgmNCsu1kpec4kLHk7j9z38ftGwsiBnCPGqvCnhWhoc+NhDq6G6c
7HOHpY6yXCpak8PkyMdGkeU5F6374IzWz1q6ybmpKiKuVO2MO3M562uOGbxu35IC6Mvs8+pg1rbj
t+6l7ysAk7U+JBm8np4svyw1D6fBLV/YaDBCdvjgrModUbP2Hs6NdYmkXtpIi8c3sarG2RpXrqMY
Nt1UeJU6cVTIHt2Thln4+EOxX2rxs1G1SK5zKfQd0UDqVkRNnpiy5oHXIQntUMqECcs0k8ocFkNi
EvPJrpmbD0RMJzsU2s6l8FBdWoSLhPlckYFD78UOnvenqOP8tFYkwlHNxu8hlZVqt1dNB6KtZMI3
x0/H0LLXUcbBQELvZ7JWCBXkde0runksiuvMrs44TtTdjOd7lyk9dL3Dj65sk5mDw/jpeghlZ0ku
xjyd5KKvkCip4Edj+DOmh1yvj55j4rRgmWg52n3E62d8Rb88HEi+tkw/2/8tMonk6PURyYefW8A1
iQfAzTYiSyTuSs5UWPC4+j2JkPgU8mfPFGfG78uSOeqxSx3m2nVrijdivgu4UqZYuruF9uQgL5Kf
EQm66MAWhHGKK9qWuEDOnIK585xzu/vagFQEhfWfgbsxUAh38GkF35tu+aTmc3JOcrkninAOux7J
uEDh7wM5+Xpf/yUkdb1AfGOOlOziuJ025NfuPEymaG+8eLoty4jXXAMhIicOS5r5zfpCWGOWvMkk
V4LGTnQ/7+m5KEc0A6J61mH0eAchBUysepCW7QUgt0HT7FN6MSTWGjUep/eUeqYvJusxRmtoL39b
jZNvrbaYoBkMObaeprG69UpRXCYGMcRS8YA9RMU/JqffJV5vkri8PWLDncaNUfTti+v1ZjCR0kdZ
/F0azSd9SV+2+lYYKrOeEuNrtpPDsJh5RPb+I/P2z9akfli9jM1/ylRcnAo0bHaJc9LI25kBSCq6
5nskqtXrBkBk9lu3Sh1vrPpktp9qgfpcq7fYHtBCQHjPeKJX4EuHoWWI5TuFdfomxzYmO0zbYY1l
2Zy12JfKfEAZyY/J5op3DwQfkkNI9iPaeaQxVQZ1a3S6PynlVSHC6JgQV5lYAoCmnklJBcxW27+T
NJ+FF+9jWeCXca6c3K9VTQ+5mVYAv4P6JNXkiXD8jCAXWgJRnkEE4Ox2NHAL67FcFSUyreLXQLah
v3ibcNh8ayfxAntF95F7KMkCJOmUVXF8Y4V/XmWfbapC9inDwKjlGlfGZO6aaf6YZq583RhOPQEk
fYPqW8bEwiLDPbhGPB6XDFamLNN7r9nf3lLuhD4fpetdE00BRS+tu6OT+8SoEgLAziL+xXqJ/2qQ
DTrH+jdj7J9MDpBWY2R1gLlisN8cWZL6Q+xi3MKQeIz5MSYR39KXnTn1cci8/TWN2mWImZnQQtO7
tPjAyD9ele7bMbeYMJYoTo1TK6VyNSbjs7LWi123FF8q517JiX2bzB/aKz4UI0P6kly41AkxI2+B
JDPlU62HY1elj/pi/04EAh9lfB965518q72ypl+EY3zbHhr3xRLs1aSeDOXdWO+bdtonSXa/gs7d
Nh1QzbcMrfambTwXVnlH54Z5ElkAgc3YeFKrM5BGQiCS/X9cy+Q4AO9b8xJqcQu9WDMWFutexfuA
B6UicaZafi2IsEXGvDMbTRm6ziu18Zhr4RpDjfCDui37k9p2N146LaqV8THVyzmyapv7tFPUs1Yj
UcEjpO0N2LFzI2Zt766LFQJUs/+qeOIIIolPVPf6bSnbGz8tGTY9GzIdEJivmEr6ti52eP/h7Dcn
i+s16Tda1mcpsz8yFeWL4s7vRo8sbGlqcadVTg/xP3HUeVUNTEL01KZyU1JVPdRZpM2LcrSs6pdt
UnPNUARBmHSBJRfnV0OSi84q4M6z8psb7JhZd7Nd5I1yn8vIze7G3g3lIptUeuBr/8yJroikS+cg
hA6y8xJJfj3+9Zz+Whr5eGzn1tz1FoNanTDookO0w8HSPsguZmglIEwhZNFa4o+CEIgKNi+mHteP
efLDKmv/4JZmZR3T33H5KfPiZha2ONeptc9AwkhhsCaOACQ/xA9RJWdwshSlS/BlkrwxiuqsSAS3
eOoQDSNQm6smvyRNYb5l1nGo59ZNdRG2M3cPS3PKK8yCUqQftkj/aCYyLcfWCEacl12tqefBk1jp
anvfNx0LUzy8rq79pPfI7BYSqU1YK4ptaqQpjlhPhlvWoZbqYMui2sXlhAM5QzxNiup9rdSj3QMO
kKmzIC8om+5NW3PjV2mC7zjyNLhkA3YqARzEFmASXbL3imIihB7dxV2b52zUifSQd4s9Y1ENMuVa
yYLHA0DY8ofSe/21aBFlVob2+O+D4o3jSbgIHwtAxv9+DTOUu2djh5dpa5NhSkegVymLGjZjp977
lT1jHYqbpZXT1WrOaaISdZd7ybHhOp2UJd7Pg3Yi2kcNent8ndbU2+t1B8aNyDkxhf4yO3X9ZBXN
aZjN5L0tiVQTTrytXPwpp7FKnkUv6m1bP3SL2l0n+ZseMXEDOQksgEDMFlJn6zW/VNGPuxIPFNCS
j+8jO8dYXs/5tMYJOQooVJzJALeByrQLTvhYpv0OdfbvWHfanWJwMMIA7Fuvss+URQmWYCyQGln0
z3oRwOY3C7r4TtTWDqCGJ6s1u6hlQt57dYKjcr1PFdKlqcMRY8g+iFN1PHf61F16mzx6F4/Jy+rm
oPksPz/wjhjCmukvSzdJhKbzseL4YPJw8gdYCtzHqjUckXBptxwjedhhA+bfRWHYdzw1rW5ShDiI
NyRlAzxWUp2yZBBHVRmhtXAv3Vz0qPoye2eKI14pgXMee7Nyt4xpVL7c3Fsx3P/9WpN7E7MLjxpc
xK7lqbpLoYz3f/8leuczz70XiwjzCCmfel8LGkX9mk8jb6fmytOy3v99KExrvZInF7jbH8MRzyTa
1crJ9Jry6HlcNJ7VYLXUrP6coWP1S+EVr3g3nGth1N//fnMeluXBdabTv98z1Zq7TKCabbSLRZUc
iEJXM16Zwr7OiWlfh8kpw7HI70qaELa6KN5tM43c6rjAV0I0jopr6AbX5N0G1gsAh2oO+lJllzLm
drcAPgZWAfGO4nxM7hX5+P9+16o9HCOp+0gl+RHyqb4kPYFkTc0f0NysOcW1XZ86jE0r+a/EYSXE
wtl8+yRJvz5OTQVmBF3aeXLuRVYWvBuijBRzRkfaZuuFJ3a5kODnHFatPqtV3p1HDee8Qg8kB3nj
Xv59WBu7AhpYd/9j70yW40iyLPsvuW6LNlObF7lonye4OwAHCGBjgok2z7N9T297Ud9Q9WF91Mko
IRlRLMldLzpF0gMAAXcb1VTfu/dcP3Ef7ZZ8Sur3TrltVbqajYrlIFLNtUb1HZVBiiFlbMShNEzc
HEq6Nb3SjHddIb4EcQlfLiqZyzjezoro25Ljc7i+pKX651eerx+0upLLNL9c0oehRd8fKOcah47O
3bcXxI/fv53OOWayg0ZoOeVygzlKRCsNjmKEQkH+lmHXUB2579DptObh+lINeNRJnRpXgetSQbj+
0GYxWRYDVjTuZIeN3aYkAC08nXefQKSjwUn2nGJE3xosMm2yaC7E+wYR9K3aHTM6ZHM34/zmFfIh
xS11KtRKuzLb7D2HurBOAW8vDN+v0XS5zbFu9WEBTJ8KNgSNEqv6ApN8i22jbSBQpafKq4OVQK4w
p6HKEsavQEgmGr4+dO3Y7Ibt4MbjvDd9elxRRAUg69ZqakomC1QvEMbZOhWue+h7yl+qQz2tssR4
QNzKKrK8MO52C7XuqZuyzg4L2h7AosoVAS3FPAnzYZFODaKq2h4pGfiEL5SUalxCrmQhbhmgwVlp
xOtwUv16aXZ469Dt7msDlylO7YynS2PslAFE4DhZ3h5fVwQQ08huKIwN+A28jopVxugy2ZjmNDc9
F6HIl1Vd2LejR3XEzEcwIAMTfwa5WtK744NtUcEgZqz54jcobRpC/J7dAf8Czlvj1c70C4oc96YQ
eI3iJNhXSq59dbNmUY5UW7lgt33EqAU39dHrOh7KBctZgSGi7ZVPSCQ3ilCy96TQn2GnqC+59O+r
fp88cYjdWZMKLnqKlKzBhmwhY8Pnltd0d8TSg6Vq9PJUauTv+I1PZobV0oEfbZgiRnaHuk/fZ70r
sCJ449GPgFP4uWHc5uz+Iunt/IG6tU25DnOTXVNRMRL73XKU7l2AiyhQMwE0tva9iYYVhBbsaup1
97o5wTfRQS3rTvhaT0WDVEUzHsec+TKLC/uu9Ox8SfO0OkUjiqM8pYIeSE5mz/nZkspUbY0wg1up
wtIwYn8fKeFjAMf+nIbpuTEDba+2w3QOY1BQoh9uKtWZzqjIprOHbHtukPGzygIsEykIm1WC9/yc
hT7WtRzhS0UPgJWQ/O2PtKud1ZAitTNLJKazGNbUTECp31pYSM/Xl9Kf3CVASATcUXzWTNvCWTBl
FCUJBJnIbvr+s0ncN9h4Kcm4N9AU9HMrXzqYFSx0obA34My+/Yym3jtjUTB3a7Av6PqMM8NkcNN6
2obBqbkJ6FrlDFu0IhHukp9B3lOFihQo+aisG9nra3unOpdJPzAoOF9bMdZnyBgoWnKT/rXp1ufC
bG8SlA3763fXl9SlSu9MGp2GIHXRrYyLOFaac4dg6hQ7PNP4xszK9nz9ShmROcQ9TqyJjPmyafqD
mKruPDVBsR3lEdE6vzsTOeNQboTsVaX6h03zcc1jBIc5RnnuUb0olswkujPK3P4M5EBZ0kdm1uBk
RxOnxLnJsMSPEUyLAnsIQnM7YFUC3WOv35fGdJ+0LY7OxogOndJ+f7l+K7t4B13oyBeEr84L+uOH
TL5cv7JHyP9p49cLFR055GlHjnBMyOwaNftQFOHh25foZFlwO8wjIrfRNmZv7fqwCQ7Xl6oT37/C
FMxX/cDUsct2mvwupA5xGICMf/uq0w0MGyxOFojs6ftPeH0hSYXRgn2110OknOC4dHvLlx2cPtuU
AkNqM8Qd6BJ+XsuX67d5XN2nvheva471iiP/kTsofwtoBpMF2JK5+X3XKMURr4eyYIKIZxEv4009
DdnN9auORv+aud7z9Tsf1928jRsFw2yX33ipmd/gDAww3gfGMy1nZ92kMUvjBklqqqmqZMrzYuba
t6+asb7zRerRIDJQdSf4j4IhnYPN8FYm/B8CLtqX1HOinSvCkYUCBIZrmtP3WKmfApPe/6s0q5vw
vcqpEDW/hlX9lG21+Zs0q59+4eZ+dfn1Hf4fjLsySVn8n38mSv0l72r/7/+n4GAo+//4t7fqP/6t
/jHySv7lt8wr3fiDaE+iq1RS2IQB+vHPzCtd/CEsl4wyYfFfU9dI1/oz88r8w1apVcoIM8cy8a7+
Z+YV72eSGGC7qmahxhKO9q9kXmmakKmF35LLZKKXDQzZchzUJ5rlUniy/5J5RW2WR3lED0s+vy9q
o8HH7Wuo/YpziYWKjqV/yLzoFE7oTAqsxXlI6IzrIZhpguhpqMVTFtHSN1H6UJRXjlgV3rw+ejNs
tcMQpR+UqIgW5hujIyyF8ehMSJwzF0NYeS8i/3YwxQaE67lXKpT+Bkpgu7Ahdhb1KVWWKBDtmcjY
KlugaTF1BpKm1OZB3bqAANW9hcw6ys69xdoTGToLwqKCpMfaGc9TvTBoQc3VpCfFNcUUJDI+xErj
nWvVlwoSCupLIhcSVUh8j3tJkUfPOGFwfCqlmtFTxU+yMDw+NoiztVl2z1HnXazS3IVAAhz2UzS8
paeO7lzTbFrWnrc2mFHNOIu4CP3uNnSAaKgi5BgZDImmO91dN23sAZOqHu0CRA4b+VYYR+tFpCHa
D5DHOR0HUCtD2JIGFFEdam/Wf43syl9T2LzuWJRyFDpf+WLDpgC9UDVL1+7pMWJkzW3jXq3FbjAJ
DUmCdgGqrsCUJclxCssgg9mDr7onCJ3NvBR8MsFYn6YsU16336n6wwAFZwYS5e16XFQLpkJhY4t0
2PK0a257EW4Gj1NWDl2zVI1iN+C7mGlPZh/6KzWo+01rP2G85tlNzDfdewf9Nbk28bAy625erLoy
22pJG82LjmPueDQaTMQsk9i2CW/JY8JZWL6xbunsLeigkyhTMsvLNEoXLRX4qpgQlCfTahiP9B61
1fVMqCUbaDtjTGW9eoIcjXmcwio9JwZOnYgd1dEvI/z/2dDZ+7oS2bpLqm2lDMq6hlpFaSe/SxC3
rUUT5+g9765lvYhtL2wDBJjrvvgKgg6JryVYQppAqdJRTxpYZ0Wb67VMIu1RhSoaG4huoIpx9ZaZ
vPomztlYfVbwzBzFOjr4EDFwzgc0WfNEFqngOH67CRpP3fsDHCKjoDkhmLBTp8fHVeHzNJQ9uhYw
3a55axvTLeJoZ5EUNYzcibiXCArLJE89SBOK2uZLgmXPNeBSqdpjn7vrtMQJz71aluYxtfSzgstC
fh/aop5Z3XTQ2nYdjFxgU8RJ8FLlkjfhWxw6C7fp916KqCXyLjWYE0TF935v7IaexXDNBqpw4hOD
+nNA7utcI6qV1q2NfxmuSdcbtCQ9digJGETo9tnJq08UL17L+E2drEsGYnU+kPKBXHFZJW2HQaDa
jgGGddJE5dTBocOEhG+6wBxm7hq7hBzIO7cx1zrwcKpp3OvTrDN0AT/AvTiqK+/9u4EzwGgAx2vg
Bz6praCYap0++HC0amzwLlOUmbxOhRt9rUwBLaZMvqrImo00HShrDvXiOhrBb3vA/3Sp1SgiLQ/S
ShPcabpJKdxlpExD4r1rg2s2w84onhuYxHPcbW9a4HBl6tiV7b7cB9glotw6hhZjKlnsnwoNSCaU
9HrJcyCEJ9qUbfuZWRJMGftfMj+7uY6Obcz9Ki8eEhIJtkDfSac1fst9DAAp5QAU0FgdQveuCy3G
uFD50mvmk6knzRpIlL4bmY/gGCDUx5wWmg38w24UY61o6eOQh+vabcQapW22pMX3RW/1ACiO1NKY
/rPlw4npeaBhCyXcw5yGYwzbVq+fcrkcxOvrbZnt7qrBpKP47XJ3mJTPLNrlCt1UCsbFOQGHtw6V
MaXob+0EdftxYqS+jmrcVR3UKPzLAielfgktjZIohpM5GUX7yg7e0DxJLQzHYKguQwe7kkC+gd1B
G8ZS21638J8g7Phk6xlrzhEzecE/R6F1HNvoo0Du3trGWSfF4Ho6Cx8SXpfLuInY2NWI6tTKQZwy
FRv5WJjISEWJOTjc4skIpYgcpyR6+zaoy5saBy2xJaz32AdXHtfrqMiYchT142AwZ2MwcAa2uhzY
suumA+fVowJlZypKIP/oxiufM68q2n3PGm8aEwY7p8DTjlmFru+gw6gNaKcD5GyW5Ovcl7a10iqo
AjqXu+qwHTUb65BBMCezrBb2q45nqY+4lEY5FEgRPo+DWam7Fz1zLiSNA5uI8mMvyT2tFpB6xWLa
zHOeE9Gb/JW+IzJb3lqG13+xghZ5LyQ49Sx/GSVezbqTCzDrSHHxzYve0wHWQnToOlejnsQS88SP
LPlEn3S+VbJP3WfJ7Hb25fq+bUvaeZwm92q7piZ7p8mhWxP80Sg3KsF63sEYh0LFklelo+GZ1tHq
tfcSRcYg+GW5mXbKFTJF55gTTDNxn+rWs9WlIBgZolAiHat6vIwKtmJ+We7+VDhHV7MvVG62llYf
6qBiDcK7XTeKij7nmycSkzoMWu293N2hoXPTqeycieXK7qB2W9G8jsIH6JRsqcMD7bpBuFvoVHFK
4X4Im4247iNFeB1VDCb4ZNg4bkUCU8IzIZjEQlMAf+DIR2rKC0LVFT39eysBSG/r4zvFeawrCY9r
5zXwJoDplAlAt6MdY3cBL+O6FNohrRZ+K16bARVYZsNgaDX1AhLGnY/y0tA68dDbwWuiczbtmAOs
R2Kn4znUSXK6niZ5QBSnaWYi6I7qyHNdVVRmPvJui5sdFAkplQ3emIdQOupR2uXex5RxWAgey2fA
sLhW9dt0yJ+MVFq65INMjxIEYz31AU5eW2EyTsBVFRVbcT3WiYmGfAAyIk/NSCrsUlWrZT5hqkg7
HkWlw4wktAg3kNsyTXJqpRpvrspAwhnyDLZFPsOu21GEKcYQ1VwyseZWkvvdqeSOudW2q1hbZmRW
NLo8QEV2Giz92+8RSODOFasnjDTkJKUOKVM6cv6w4b2VFvwRfUEn9Eit69GG0D+f0Z3LC7aOZASm
MXLXrnucjjzX0FftqJ9ItC7va4T+hz11N9ebG7ubNBegZhj6jyLldq8tJqHRV0ue38HUsrUtb5hv
X42VOxetukkxLmJDaWpcBjeMvKfre8Xys8CuAZ+Rp7Ss60cjcDfX/XCC6EKv53R9mIe2d9GqFgMv
05OS4vT1LqD24c7NgpJjYyAINzmLlRybCiZBS5K+LrBm7yEZHbxW+Xr9QAOqsWPaZ6zL3KIWDtIA
xwtawbcRhT3iAGwN9YnW6ycmric9ZhXhdDpcFjJG0pqNpeDJJKh670zZeZejw/Wq94XYdIQW9TmH
AgYVHEI47PIPmDBzAKN2q4wQQ42hWV435PqL14NOkcGdF4GpL5P2mBvl7Prk5/pk5jYWTz7aN/Aj
06oJ4EyMTM1RJWPo6vy1JSdSLmOJETAygsB/1WF3qfxQjqFy2CsKhXCe8C4qM4mFTt6ilqc0PfaF
jYEBQSFT/nJsbgTUAsvEXeLquLlVRBGgi0B3QZ6YWWGjbFrEDGTvmvswRbVSpAZNr2lOW1fCy2Ga
1ISB7AJj3KBIhPTtFOvrXUt4BkuPsMJ1MizjAkBuOBLf54mYq2I8Ng7NBX+SV6i8cq/LMgIIAa5i
SZQjduTy4vc9E8rcVGdJRI8mUenbybOgFd3FR0Ypb+daroN8n/SaSO03ftHSPi2dhZBNdz+9u/7z
9X6dvOw+dbKzao3Vtsi3RlrQCS3sS8gcRg6RgeLsNNk1CN4m+RSgtKjTcyUdtHvzSka7Ua7vMDNu
5cilRckXF/S1TGjMR2Jc5LXsxCYq6HiplOXGDL0PLeDCxALExJO/aJyLnPnJp8so1x1DzqcQ8tdz
vSzSM+7vjuI4R/86GjROQBBf7j8YGZ7ASdCdtIlRQ3NEy9zs7XlghvGizv2bpHKdNWtatHQ62Nk+
6k9ezmKhLH3kt0YUUPaH6FN01iKkOUrhyKeQx6g/+N4rGnPGJGRgwFLErkzyGv2B+XVyHTqI0zzs
Od6h4KVqiVDAH/DnRFfuEh6EB4+e+SzW+bvIk0NCq/FJnAzl27w4GHkaXc9mBfODPJBsnwBjMQNW
6K17bAMXJ2b4VhFzP5NDuM280Gxyqox8EZnhm/wvxWb0oioOOGeaJTlXMtEOW1OzLq3mHK3R2l4v
7yBgTkwq01DhMaytG9vwHq63itdya3RO/KjQSh2j4M2Tkw75zi4rV3liSGTQZ4Gc2BOIixaLf6l5
M8bdvZZmGwV5MiF9Boab7zdZUj9S730FYbjOE580N/sSuYM7t2LiJthUJZCIjI7Zfg9SYU6xnyIi
LbrG8FnlM+e/rkoFICA5R2PJklCgTZfy/i2E9tEDM+KuJYpQemRDCt99PJ6vD3D5K2T7Mor1NKOI
X7xksqrR0+0B13Zr18olmcK3lqWDHAnKgrW7LvUuGbzdafgCcPT6mdcd/PanlEugL8MmErT4jPvM
Eke5VWIAhw0ldaXZyMICubYqHO4r10uwlEXHrr915ZJY/i7P5GnVOfZW0ZnBVUhiseAYGGjYKmyl
LNDlPENOPIdnc2pfru/vMQCO9sT8bD50JQGcJYfq23oiEBvEZj4mPKwscORPhrF2qu5LLq/XoGdU
q6j8ilJDHDVVW8A80nkpkJQww0rYbipGMvPqkOe7pmOpSWG+h1+ASv+6yrYt9cEsT5qcKMgjjRYg
XOiiv0OkzVSHS4MZqyOYwdYU0EeeitcFcK2PgLbz2+s82aoZ1BNraujjRm8EjLx31I8LVt6Eel0K
+X9Nspafsoor47r6hVS0UUCCRC43jKJxX+kKXBpQbizywYARD8zkMR6pAEXj3syGk2ln6qLr/XIz
qhzKwCCnm63DDsw84I7y7tKJOLKOUx7tAZ1Fyzmo9OrOGZq13A25cEstOfcsKMlcF/eyKFK64ZLd
+6Bdg9xeXvjXwsl16fZDafF77fXHcPpfkumFaRFxb6lUC1WSN4h1/zmZvg8DDbwkYPiKgnBnGF+F
g1IbXyFSttybmxD0/3+1FyfTP//xTtEA6t/dpx/m2U812x/OyF+Kvf9r+vf/Xb29ju+vv/7NtzKv
qf6h2y7LdiEMS5WV1D/LvIbxh23jPKDXpLuOcf2X72VeQ/vDVanmupbx/R/qvG2Cf/5Dd/7QXZsz
DUJT+1Ya/rMM/VOd3v/M/+ba0dVfS7y8CzNi1TFNzSEdRv77++tdmPn1P/+h/Y+xrQaGHZRZToxG
ywudla6P5OewZKoMeDtVjt5d66yGSBeyTSja0bKKTjzx6TL1CJ8UYpUXicoqIVBg3ERFuZuag56D
hFFICSgRgC0BxW8a0woWycjqB+dJ1SnRWcUns0MaBavXMnfkaAyzH07D3+ycJq/8n+rXJrVr1aG0
ahAyLYS8c37YuSnjWcpNwY2o2M92OR4ZYmdysd041qsw2ntcE49eTq1TVPY7eTWofqEb6e0z8LjP
32+Mzln+cWN0k0I/V4BrQlp33L/cppGaNKTvxBmTl+gpt+vn2slvQ+gMoBNbfGAbUJbMS0PsrkMf
7AJyj/Oou8EW99UHxraAtPMGah3mGXQXF8kUM6GK9mUU2KyAeHI0Lpgh2Dyhw7zI+QKQJ1q2lpwn
0xqf4mWuihYUBmz10GxulcmBfBQq695Kvvx+V38ZkKhjqVzO7KvKvtLBoK3x42FnBqerCoqapdaZ
3l70VGgN9dEaySdMw0bmVHj6niLX7z/1L8dXfiqNEQfYiWlpqvbzp0ZjEhl1hiei1pzbKEBCHFnE
kE1lNf/9B9m/nkjB/aJRKVQBjFAy+uWqsvMEEIDZqBgiug2S/HLZKyFmOEguKmk5eDkGb/kvf6Qp
GOP5NNpC7OHP+4am0Gy0NtdINI/qvTJWJPE09q2bAqyqXQSDQ2Tn/83x1H4ZGuRpBPbgmIbG6MRB
tX7+UK3Q3T7ssXvoBvqcxNvl+LJw5+37IiFJfjjl1rT2NbDHOWa3xe/3+G+uIYtqrMMuk6dFh+Xn
D7cx4hJGlIGFS6kbFsOwGeljR1kM5izSH3JLgcuYrf71DzUYdsEUG7TDrF8uXMUbPBS7EfiKpD75
4oKgdI/Nc5F1xvPQgS2YDASrv/9MTfz1ciJIVGU+ZAqO9a9NNhebPavheFxaRvmihP6x8sUxDyH2
QrJkAZL27zidD9QW4wVaTkvZpJIV9/ut+Jubx1Yt1eEp5QIzMH851+hfPLu2Es51iEURIBrGbK6v
PPz8/efII/jDiCyvKZsPcnQ0N67O8PDzaXVEE6kTeXBLBL/zIoGiRhC00RF2Zd9CwMEiCRxWvP7+
Q03jL8fY4H+MwMyVuJi5sH7+WIrS9hgYgOJDA6Kdkwe3vqLgpQENYnkAzExQap1mb7UArviQfXBF
BvPaCEoamiSopLcc8WHhx4UOzxgvges9pFWExgjKS9pl4EOTB5EGN1kcT1uYAZuOxIlghPCZw5ya
TYr6YL12rX6uTTTqiBw/tEKcyUKahbGyHuILXNr3SoufycH7QkzZEwntL0MUnxwpzI8vfmn2MzvF
S6wXAFO6YTGgUq8TR+JyMIwnifZq54j90aZkuv8Y1cNX0EboafL0TLoXC+f3gOfu4Dtz1wmfhJKc
3Di8LQfvWPTVhmIP1X3ogM1W69U7WzMvTOJ3qNU2OQJAxY8QtFVHI5yO6uScbN5jPon6voKNEXrY
7UoC4IND6/hbTdgIDv2jUbl40ezqpjDSPQsjUCpzKxSXHvPxguxPGwxpRZqNUb4ZTmvujEEhsjkC
Pd1E56EMwGb1gLQc1amI9EOSQtibKENtT5HTAxcATTDxsKGXxUPYl+0B2tbtANl0H+osW1SQjiLG
/WM4SPJzvw0PpaqSmK6bX3v9aKVFTOGseOlrfD8N04N57fnbPOiS+8J49AwerGaPKKuxgLe7eo05
3Psa0ztxCA6b225OuYSgTt0DAc+wSGaF7qdQpTRA6OOkoyMDvhUYYCx7c6HqBizMm2Ai2BxcES1W
y3uI+62MUVk0qqiWvarcG43oD7kHXqGD6RRFxM0ruEV2ZqE82X67NhsI2JScCC939bWX9wWcJRqp
8Ahpw7L+wF3vbXz31PlBviez685WSV9RmnzaCGRRITOxmWl27Xkilo5d1hek7PbLMhn2DQvaL7pX
PrmWfxuXYqkOQ7huAwKFB4M41UhdhHl8V7j9vS4e0NE394oF5CT48EFhzHVXpc8gyPSZjHFnZrq6
Vt2MGrKeqPsgzMGmYHhhzZi52H7LzvpaEq04qsiQ4ItE7wU105ZmPot6tzuFCFFV4eHhbI+KHT22
SoehgJIBpXC9XKSevRa+wDEbFg+ZO34ArHmMKxi7ANjh8kHU9WMmQtyrCU2qOelT/qw27GaDwhyD
eNfvsNcBz9XNhGgr7dVtTNrRUA/XDO8n3DRFpN8idsPWTdJFFVjmuqTVvUqY6aCnDXAr1Oq0yRNc
I5h3Shq+VY8NnljZkcsOZNa4NJAy6MA8GG/Hm1DAR2vD4TkrxB3yOjqMESgFLydSTcWBviozR+Ga
xdOOmHad22WxwZbZ7oA9WQSphrcxEo195sXnEQjOulN7SDg9NjrIm9lBM4tZNk7NTRXSynbckl6A
rz0XOTDfeiu68EmtMWBXeSXWilE9j1kzT0gHQESszlUTl3Bz0zdVuOu67hM8EMF3df2i9T0JdFrR
bmoK/suJEhNxEAAzUPjdubjIKF86H+6AManWT+k419li1Oa4VtvEfz46iZiWNfaZyW9II0VMNktK
imex+h6QIkR+ub/MXYSODYxtVTRHIr9NLB4U5ShBzktv+EqYTAroybxLLNT5Qtn7DcOy2iCXD6OM
kEkFOlbk52tLRX3a0C2DskLZulNe7CI5O33szUSEm7SPYWyYVbN1raU5Gk9DmtyMGdpH7ykLCiku
pf2caxTBlfEpLzT8gNBLdnXt0hcKT01NUaNTNIStXetBaYE3jC+ZoBnDWYda+ZYN0deuLqJzFUgT
Zv0SvBhC3Pr+keuuA01ZXJoIygi8Qc/di5SQlcYR41q1qrWd9+B/BrYKbQCGSQByNz6j1p2VqoBb
GfP9LIEBpRbDtlSIBqmK5oUNyqiSZjZWH6ucozJqZ8GIPEzgTZmZemAvfZYJ88Sx8tMYmOZc8eC8
dj1e0mlICEXEnkC8AoHcAQbtcVLuXKEomwjPjN8W6roj8mAvRhZoI8JGOEarnsonZc58YRthsXC+
ZGXQUSDR/GVL8gmRuP2IUgaIQaw7j8JvVr2jffE0B8w8w93MTtRpblcVqElhf7ZuugeR+DASpEy6
qk+0TkVmtYWblTRfroBZ4GJ/9JKebnJsJ2BhETQabqjvBTKNhZJnxgy1d/PehvXNID70UG/Ijc1X
ojDfbZ2iftB0x9ZPz37YCPQJ0x2pRiCNPWI4gvs4UT6wLc21TEmOWX9fwtheTrR3KeUXewPh/coJ
ussYSIJBYn+pExjaeWRhqNZfy3EyOKf5F5i97qIu02Ruptg2y6SkvRkZZ8TE9DPvkSkOh6GkXRHq
rJFr2xtXdsH4jXSHdL+ehwJ+l6Dmt32jfqGBstea+kHXtILLBIEAePo+sm4h7d3gAgBtnPgfhbNW
RrEeS0W9Sz3xbAMZgbxE1qZrJ7fEKyIIiqqllRDMkvGUnKHPljd0j0Q0Jp+t2xh6vWeV8RYn03I6
QOtR520YvVlu2e90392SyDLvUeIs6sTiklHHz6BP4ZKTfTGvYRmBABKwzXxz8/tZmv6XKT/sAibA
moEo1EAA9su6yrVd7NB+QItvgMDexu5tYjXdaupccLEeGIu47VJIMMwvBsUfdkrBPEiKRyEhjYd+
JEAVhA9ldodbgGdvhEZo0xTtiHnJktOU7OAoXjsX9dPUZvV9mwZvuNWXrlfcNXhJyiBJjvhrPq2h
iHctmbC+bb9ObaqvkgSCv50rw8Jrym1oV8qxfPpvdt90filX6KbJEsBxibsRcPGFIyfpP5QrWtgG
BkogOtfqJwGT8MNY0c7c2n7N0+gNEu+wnegveFGebuyuJP6ER6/BQnpSDW3dS6Siz6IctVQASbbu
nhGpJvMWHa6vONRzU7oYhfMVhFi7bp0GL6GOYavxUqLChv5kx9qOw4W11UUjhA43OAwE1856wPAL
bci7fZgBIhOkCyyRyMgpYezMTkiz7Z0Jsm3e0WmFFadgDYXMcN/b43LKEe32wtlN8L4AGA7lokm1
aceiYetFWQFiY4VlTp1XFMIQ+BEa6NriFGQ5RhHquMvipGhUKwA0LtvaSu+oVwGMyuEsx8DzKr8O
l40R9OhngWgNeopoy4ieNJKtEc6JeA+kGtcdj/vQYoqTZf5NDNt9Vnf9tDOTLt86of/Vsptn6IHh
Yuh4GJmTMtyrn7mqdjzXtHZdkYQLXLtaoJuJlukk5y6VekhHmnUYgvdtXz+WhSiWoqwHHq0N0bCo
hVcYoozFCBgEexPN0eHVCASsMvIXl5Fwy3WkiXxdkG2+sGBaznqmj/spVMqt7427gJrWGrSfM2dy
n6wriexXju1QDJs86F9yuChHJWG2oLoxUe6sMrzQyjapLYjhwUO2VkP3pSJwtW43WR8Xi8FnNU3Q
I6amhJvMQO6zUkd/S0xD8lBF76UNLGoS8XYYh7NAQrko1egjU8oYbIDdrIg0RzqpY0ODyBFOISTi
Jnhpe1RjipF86oXBGorqgIgxqWhgk+aZWTzlPbJ7mBZgZ1JOkzVE3aJLq3gRdviaAtIY6VkMFVjz
YQ9suZ4056RxIOZW7TQEBIzmyovdt0yExq6ikzqvM8JQ6OQBTlNJZpVpRjyCUgKuA2ERi17047yE
4HUMmYv3S1zX2rrx260TTRu78fydyJRXLTOzg1qgNctKE+66qgwHSNMvSU1FswhyXHo6zbqi7FYo
opjiZ/7w4EhoOZllu1JJ9n3A/JDKaniEYTEtisLdFV2vPPaAgzo3Tm6sBMHDlJTNLB7wx0JJfPTa
lxbgVOuMzZ7+If1Bh6jWHCcQIYH9XtOZ949QvkDaZP5tZZTNvtD7m85n7RnEGgbLxtbmzJyara6g
mitTO93nvXFbWziBCLikc5RmEwHlxjti0RApoNfvswRZiRGN3l6peMJrZIwmrnaGuhcsXJwV60xV
bvUi3rvV1B/KAJMwU3Uw1T4CTQVTE0XJk97bzjkylBWOsfxY2d0Jbwr1LimDVW2STzwXCm6qoaBK
3Q8vJ4Emh9e9LadXr86dvR4YezLB2m0ciRPjadSm2yq1UM6Z4q5IpuAm4IG9qksWjZ2vhej4NEKS
4hsTjS3Swa/aEGcYSFJmvx4PIgNcoNdM8aoY0rdS9z5cUANJU0PhdmjWuOpEto8OZSaMsD4UjE6L
kAfgjNZsQlTRY9kZM6XuPwVxIzz4icVJ2+YzQYC/9gcI+2jlFoDga92PH2OzJ6s+r1VQR1DUNOFu
cRAyEYuKjZ8El5D/szYzFnmMBMrWgagBm8UqTPCW2WowyOBUdlPxrEC3AHg2PCVj59DXSvNZbCF3
8mBrLtKS1YsRZS9K4z4AduCTIFcFkFxc/UsYEXM2dN1Nq3Df+TajOdlK+4DY32dMx4DBUIplqHyz
vP/APPMJi4sAU5NMEg50iS3hkNTJKfbNgFZ/T6q18tBr6W7s6vjQ0p0mZ4K+chKBrMgS0OhjOyIw
rM1lXTuwKjyibkvoHcoNecDxpXGmk2WZoAEeU79n5i+gp3EZEGoxOGubCVPB2LFCxZMsyD+OltbA
GIeweK0GibIRxrApCPIDRsfRF2OK5ChPuZrEaMwN0LYmFeR96lgZ95VGP1FRxWYynW2leipgnEGd
NwbXDuQmOnu+6qw8glhJ3c3MeaqxDo+7vlyGxyTy8kOYe9mKGeZnFnv7sG3nABqHW3988Spfv5Ei
ym7qkGGAgDcr41SO/bquKvxwY/zpMI1YFDr5K2gHZnbDmthQ0qcsoaRB5OytF8cfTUKIZkmjfmMl
5dHqKpdIdRPyPhOwqWbGHxhhfgYLFtAPD8qtJzZZoZh3bW0np35417wQx7IaP1toz1zWaYi5Mvjh
CC3HEG6RCIgBNssCGvXj0IMh8Ok1cRCSpyjQDiXyRZmJ2LA+6d/pPqnLYWCRZIXuNv6/HJ3HkuNG
FAS/CBHw5krv7XDcBTFmBw0PNNBwX6+kTgpptbtDEmxTryrLT2mzFD4Odiiv8JMo+TNlC8q44OhM
pPZDBvAFWQa4SNi71sjsJZqQ45h3KJ1UdLTayqckcgr7cO0UzRluCey/VnEOTKJhptt325WnyUTd
sfsSHIhbfhY22fe2I9TrxF23QqanzFz3hpWbqB2mFuCSzTSfJpWQDmv3Q1fQtFlwRlYRNJBacnv0
WAZ7J253fnIeirJbeuEw8Phw6m7CsZhrpksBcA72u3pyDOmfcmPGIHSuJFlwoBSRMi7a/kD+8HD4
Hl7jYN6PGp0HGcOHMGlyAL9q6cT8WicGUs0OVRh9utHLlWenNg2Xxa5rDb6OdfpvCGj59gwXuWr8
yWHd+Gn73isXnigxs+oZwoHO+EJ/k7X0Ji6kVBcn+MJsZ+3lXPKjLsP2jHvP5q/TIdGgpIcMc/JZ
Sf0NIUinWHXVeIm8JH7Cjv78Huk3rvLdNGiczlCi5MQww+CrMIuwR/BaMv1o5mM9H0BR8AUjyVTg
6kfcCZ7cFOymWVgesW0zE4cpsEDs/lUKCX1iQ4OIBn4uigGEF0BbdXsPaFPbZ0n9F0KuXKdBuu97
z1g7k5/zp0FAs2kHp+aAvBlfazB91ul/ZbqiyCIzeLskax+4yn80isMziDe86+kczSFaQud34Flw
MXX9tFxlvnCO5bOdmQxDv/UMTqcqkivlUcjVxZZOM6m8kfQUL7ZfrkAmXTWKU+fGoEM+dVL6bCf6
VkKL2vOe5XwOBcHZ4DvsInnJU5iK4+RhIcrgDxZRvwwH1gZnqKi5K+JvU8/rfdgP1bmOS+b73oUO
0PxqMSOcpU7kEknouwPUBQqXY2oYXA27fTiGGsjOVBxtPSNXzd4jhJNcMyt7NE1Ehc+g55uwGuS5
zIP3ztoUru88pKOhdiXtPoRSTF1RbC7sgvw4oJ53zDNrraX0MXpCzHsv0dZBL3yIWpJOe4++u9Zv
OMjB75hsnGkDLNCjrhaU1Dsnc6jXWdMI5BwXRr5WrbOpQ7gexktmVPl8FM8OEovtjRrVPRXjYtWV
Q3BuC7ebFUrvV4aZgbZ0ZLxX2FpHD5FbC0rsFy5DxCxPrAu3SSx19KjSfr0PpobGARIOhBsiErSd
NO+Zo17raXrPoyk5Tk6FNZ7sIX7BHFxfIA4GBUWgKE5T6xQnw3ZyUDX5vdLHfp4nP2FrIQXXSQyT
MNojSZvP3YcOb3yaZd/HM2eYPvoq1b+J8W/6hKQoZo4LFye4YINPPgOIy3dOYV65Q35L5zHuoWNm
It+knf+T1gE+Q8Svlj9KL7XqJbbKm4AgMQO7Trka/PuFbNxncUFR3hhxqWWFVsWgrzgnrHHz1Mgg
KsLPxmkLwKKqte+mCo5xk+V/ihYpL0k16hID+wpg5r2iWPI9INs3E35waY242A9aPrxb5cLGL/bm
jHhDSxu2YcGXHmu7e2hzZI/Gg1ulvP6hQi/fCv8+xJy34sJa6f0QrruBiS0vZeUG8hc8NEtcVdEw
6+65rYjFFJoPNUnvFuVoLnXGkUlwi1gB8ysfnuxCREWmhJUd7zF1okGNuoktnYrsZgwBbnBINv2j
BpF0kWrDl5NPL0NAu2zYeT+YGLMMMsBY6TAu618yGHwRejFd2jSTazGg0JLaIK1ipPG+6Z5bfQ9q
R1bd3iZIumu0+jK0XbPROwRDOkO+o77d+sAl1wDa+W7a9Lakv0kfdzvNLB9UyrQb4tCCCx3FKTWh
uZmMu2oGrpjSAzdH50o4hg/cNhhjd9dg7Ly15GYiLPh+A4Wi9AwPD6/jP7vFoI5MaThqSsWMpBEz
IzTOoxMRNLMrQQgB02xvDmupaPYjBWLPJ4rVYRo0/4Sb7wIAZyfOm8tICfBNBbMhMeXgf0J95hg1
f1+T3Zi9V8T2yYj7onkxCrteKGqSMVfSnRsI59sde5olIsyT2DyxtDf63bSrZSs98DXmIBnJAIxv
GmM5RkJxiU2/ukZ+sq3RYgTdIRnzaROP451v9MnnmMyfGjR8oLW5AGxLTfSyTjoiME/x3EJNxSdP
e5dWkjmN2idjccyvNs0988kn8BVMW3pi3B3hd+ycJdVLrJRzWrqqZUPNKoWf+YuoShO+GFqoZ/l/
Ok+6ygPtFeaHZvH8dd6VcsMOPRLOcMJWUYxJvh3kuAUa2sF7pjrcz2OQwvJeOezkGhxDXLQF0Yzi
V5kZ5UYwLFYgds4+9K9JSzRicSbnQOcnYurNUwcWsQ9JjvR58xuULvcwXx+eYzYuSxOyqxF40DpA
G2EOJuLaZuZP0u10N6sWdtmHEKMGynFqWlkUZeZe9Tq6dbDx63GOB97BkO8Lj6AHxCEn6NZ8mDhz
I8Nc9+1wbKFS8jNPdB5avMxWt+2N2U7WwuUWtjRsFGzQLvNBaOGKbfHKUdgFJtJCiqykvSyC+oVb
GgkMH/500bDdY09lfpAgUgf5X+ayWLdlPYLdcH+5krtcPPKTFTBH6Zkb+FR1jEhX/BRInXkJ5zb7
8pxjEckvCP0T/sKA6FE0HHzkU9rmHAST4tmfAk7HNbCeZ6DARq1YFgqQfELWb4ZC+FMN3YvXFQcq
Id4YqX2VI2zdibIMzmUp+ZFQrJpRYLu2N1PHZX3w9N9hiuMFVWY+FLp5U2XcqCSLN/BHcFHVpwkT
b9mVOTw7wY1CeibCaH/kXPJpVsFvKTCoemHzlSbpB6ZUflhraPgeEPZ+soWpPZrnkIAQSasXV5dY
TjVeuJnJC7CanZ3RFQR8IzK9n9yBlN4NMeGWFk8kXFrlII8ahfFHGeBd6N3ThPqMY9hs6QNUPcs+
p65113n1tAS+tU4O4ll11DKLbqH5xY1Cy1USmf2sHt3XMMHB1LLJEnQl/2E9x2iB+GeqjZ213pze
yxgmi55fjT68DpD05hCHykOO+M8V67Oa6guYM5bXuPhzQVJnAm901vWctAMQI8TkA9AUgMvYOvXU
+61DkCk8fumKRXQdQX2c6dCaF74zD132A+6kdAAID1Y6qXHWxQVE05eA1ehA+zllH/D1QZY51J7l
OQJSsTNz80OTBsU6qZirslKLSkP7mnIOszJgD6o6ulwcZjBQK/88EHm26+2LUiEz+BV7jL/2VdHN
WbuYqxubdGBKVIgJi1H9V1negwgaYTHzLx5IZwXJewpGfEYDkrmwIvtlpDZwPkWsbMJBrRj7y8hx
fxUpB96tARNOa6xlHJbVyicaD7f7h+HysPJ4xq1JC/AwTcs2aqd5yBhuNvVgligwIE6R78KJ565P
6W2yrBzCLmZXDU5MytQjG3kvuBQhb6dNRtxpQJNovBVrkRtoEUKcRo2EpbcoMO2wAhnyppoIm+jd
DRH5sykBL6CZB5gi0Gn0VW+BF4Sp8+O4CR7xkMgbvk0TDoZxjXyKgcK60zcKISXJQuf+DLWUUu2M
wTfviW9XFKFTdQ1RCYlegRvMmcjVfy5TjiKNlrQfRgvTyrWZRoNrBYThlpTDtTO0f62SsCGVRcFA
6zSvXsXGTeH4wZI6QyhPfk9aQXXPWDLHM77wAD2LZJz85F0IUbpkFbjH6eMcpnI2c7zROwmgvFHA
VDqtpw0dopxlpUEzlkJPqL1X/sSUihSl+9SxZY9hIuFj5OpXr9y5NZZvheEUC6vEhJEUhzSFxRGU
3N1A7BayfSubnEmO63OJahmHfoT0znEGROdC1Qogv9UvWQAB7skVHM3+J3HgzwRutSnNirGjT7i3
1K96LR7eUDzyrL34Q/OjDcFKJeXdCIxXh4stG51/MWMErkli3U2M8jPtplcm4o+W5SEuCeXa/Tpy
xl01FqeQErnAvhXk5LSnis9xhs0z3Uya76JhfBaERUUWvcjKPDRD8NMiIzOKVCdXxjfR2PsgIGE9
af0+AvfuA9maZSeUHHa0+lnS2Na3jgkUC4tNuZl9M3WOSngewiFzaYRw83UjGk79cxdifp+/25O4
KptjPm0IZNpXzCsOXtavJST8osvWjCm1nvyQU4uAGRYIUfLi0sReZXBxnILJZE4GuMvNr6oJb7Al
rhGrG+paQ28Z+iHMdJh/hExStyGLJyoQdAW/NTVdZ1FYyXOMbtAsQenQQNu2qUVzX3GbNfOknw+9
8fCQglTQfo8OZ4FUL+fZOJ1olS3mg8LKQKh/ZeGEHrgs5yQo9GhI+EztdaQZXFgLUu6tuyXXjH/b
A4VojBPHi+hsmRNjlnicl9M0w8HqLYHvkP7y8l1v6IeQYBeXhteUi/wil6yZUbtxo1um+yA5xEKn
agjaJWqFCL5iNYA0jO2LNuWvcas+tFTfN221EMUIwXv4hlLBetzdaetYVHrykAG8widzlBPGIcds
RTjOuz//RZpJQc53XFtxs6xNz6UXhgJS3Y2XQtLx7DRvhe5Ag3tIFzRZ1ujvMgrvCir2CGGehjjE
9Nqibn3ArD751loO3cnn7oKVfxQks6nQLawBvywDQGGD16sFm1ASrQMYgIRbfwCsnBwwLvMY8wvz
UO+jFPRidHZagHEvv71E7KAVw/ArUALJBw3gE6a5S+EuJaksskn8RdGX5EzCXpfwWScNrjjuL9dy
GI0lraL587L7wnOmwf2u4pPVg9pkjGbodX2Bvw6Q38q0Re0zxmV8BRRgYM6nZBVvqEGBBhg9gS/Z
+NKEHknbIts7JUA7mZ7jJp/zq+axrLL16HbaznOHmx8kHd4g+RYGZrqO0QDWpl++hd6SDTL/EoF+
yDgxPUZixWut8Ze0lzTrFJLlJXSnv8zi7dascsV825P1zbf4VbfVL7lFEsIJyCXQawXtZEAr8BQm
Vgz0JCrvGEAn3BzmNUvRL2IjAPkQQggoNY/qgsrZgBPMHfrEM3cf2sHLODkfuFM2iRpOmnLZubRu
Udf9YhR3oJd0aL3DCySMtA1d6lWGQH5iKOao4z4Ltyi8I/ctmtiYB6kQa9lz1i5B3FLaMZYIf/h8
o0WSEHWGDr0dW3mDV1aty4i4nWc1oKKZSLamRCIMOvqos2Tf5gltb//jY9W1rzuC53n601RhsSbw
y62b+hBMXcWxw8QlO7rX++6legsFxUADhi18F5ogq4T1c2ypGBMmFLIUnlBuyWJFbwVWYQDXkioj
zfP7oxVUC0bR0IzJf8/ASvDVyGdV2uaX2p0PIwYlTuMDh7s+3QLuZh7PVSuf6HTDtt1YvGcNrY8o
t0fXpiDBULCYaJVfITCwihUazEztJDL9gZOa+5Qb/utjCDlh9+mYsORG+4BN6SVtcPtwnzgqunqk
4tRMezAtW3ycISvfFjJ2NovWgzGGBL0lmRjLd7dawYSBDMk28l8tQwHxMELuZax1erA1rIouwOiG
Wi3nIQp4yBEdlOnvEFar3s70lTLfI40l7flD6BZwI+WwLuBOM4Bj41gabVIZ5qIYDXceWEGx4Cv1
oMxiB7Mr2CWdwSmiCva9Ch9cVOAT5pwF4k4tbKwGtY99I/XhC5uZ9c4cHwhVr7AdDxxmax2SnuFv
eYyxmwvkaUEIhLLSlur5DvqdbofxyagkLT8NrssQNuqA5XsQZ680MSEh8s/a4GQItMWeHVRXx7Sl
03KwaXrAsbEg4rcmoO9y0rS9dW0HYtbzMNlT97AGw952kfpNmPPr70bX4HvxtNfSDHahLf4gFLFe
RPSbefXVzUKWVVGdApNeYHLSn0jX9bLO6YhSUx8tIu8njeP67LixNbfD8CJcEiYxovHKV9Yuwa+A
HSI8JFS1zaFen7m0u4hHbgEhKdmIZtB3Ca2qsqo3fWX/SRfzkNZ05GQLZS3ymHSw7+o/ceKmy7z/
K3KMSsLlesx44Mlxo3vUif/RCLqtXPz6LX59i2snNBPOhiAWwmXPOWKlQHgFfX/xMhPNIffAD9QX
2fqUi9D72VGAd8BL1zPMs2Jm3G3I9lWeQrPYpHpHCN9CX3b7i+ra36AegC5G9SqT9OUIQzM/bayO
xJ4GpEKLGnO69biUE2ADCbCmZvMvzbtf5XyKxoy517SkbYd/bEOrMuES0lT/HOozlxRuLsQwbrza
j588fe6WxdhiwmgXOtQSSqG4FcjB/sV7eOvpRgpcl/MkqPeZ2URHjWOBCtK1ZVdvTL55Mhrzrlsl
HXbUC85qrTEWg4ur1M3IaqdIqF6Dy8nJEaAi84az5CUWkEkI1BGoLvZ8rOnCC33uW2mv8d7jnsyI
hCYx/cNxQ80WzWF1d8ml9qkG32VVZeiZhSbCGOQTZ3xv1fBqO5uWH3NvcyanoqkFMm08ja38WJTb
nCkvW/TF89Omy3teBvxfcYgUzk2kGkaKmJB0D079sOXwXvX2GfUmrbUvadPEQw81P+0+KWRDUa54
t+iHFB7XaEPiRv/EPE5OrrT58g4mp4jqmNr9O6nYeiY0CHOK2iI84wZ6Atvagp7tGgk+jAhoN5fJ
zk+yRGkK+WpT7rGzZFXc8iG1t97AtF2nkXg2Rqog5+nCG+m1d0Trg8jNXeuWw8yZjHxlTuAGY6Y2
k5sZB8x1odt9E0P4NMPqYhPRxwd59zo/36I8uM/J8RrCC3LDX+BnywbPaicx8WLPwGqcZSUEiH9T
zQU9qlFVi/JL1OyH9JidBmjzzFTTYu5l4lmJA+ucMkxTmFdrEO7GBBVbO+3G0x3i1xFlt7XRrqwL
ixDjtTigP7v1OIE03R58Ce1qzvDWDeUtbeHQd0YzVxgcXKenOQwc2rNAzoiGfh5xlSe6GJLMJpGM
m6NcjEMar/P4BnB45jNAe3H8IKPosZFrP/eura+bb2bSrTwxjqvOfYpeDLgOXoKBPpVNOcNeyPEy
rYfVoHKyySQ6g8q9Gf5w68T0M2Q2s3xqRIVWfQ21vQlc2i40ODme6vRzrB3dkTsdVN83zpdXjuHP
UJ52xeKJGifZvOIGNbYuwCx4TnqSLGUzt65PNIgQ6nTCHYfGl2rsiqUZcv0qqVVeC4+TRhmwD4w6
VqvQtmglJAObhpV3qtbcpszrmD4wTRBZCpaG3uHTTFhWw+i5dXzUwVZXmppnSCeMxzDlUGx9DB39
l6gCb3AxyktHxaZlTP3jf4WnjI0lTeUoG6WYtsztNw3O/Fka5luWAn3B4/c3YTzFkMf0wwkpcwhY
GmHJ0WgaS7M6tS7Php/Rq4EWRJtGDx4ibICUi6frJzdWkUf31+Da8bJGolpyCexnkgLthZf634GP
cOxxQziHeuOdo5HZlRTpsDMHYzVSpHROhHS4X+jQO2V8MGqXNDrHzqKf6nVgB7cAmWyRSODH7ohZ
L0I84hao8AFTkhsTvQG3EnVMku0gvXhhx8LYsxMwzLNp3uafFtWZSIlJUy06LsmzXIvuniMZHoF3
oJCdxV2jd4zhCUsbIS1TvBL2Zk3Ssd7OmUeAd+cbMSu0otugO6SzqssOsuitFXr8N2cyCA/ImOEk
ymUm8L+RAfNM7w9yo+QgQPeLqJwF4d8YQ9vczQPJv2CfZWqz1DUeVV8vltLEAcY061h1zLslzl3R
srm0iVhamv3VyVEt3fyJIxFHdJ53u+SVWgjNZf0cUsfUJY6NuyuE92LoOBnSiBb41NCOmK65EZUH
jV0aZPuGkqhzEzs3zX0KbpmTco9dTmHWrW0bpTcwrsNzx+PO6cywm5M4ljpYUjTGMj7JjglgpQRZ
1thlcy8xSeiNta9LImfgWRGacOxjCWFYgzDGlxDiDhCsd0LE1X5Im3rF2eonmiK5pvLoLdPE55BR
FRUP5ialfwMogvjqn+H4tKEvUlntXC/6h6EXdzbCcm4PfsQL1VYU7aG7iOHhPv25sR6DuC+NbWO0
CvGjuHRDb2/YLW3O8+cpjJO1k6GrGm7abkfPD+n0q+eTTemtneKdCuJL0DZyMxCM43q0lSmlD1EK
nrSw18Kyd+nUz/umCI+4lcUla/tr1IKEgo0Q1gRZqOW8O2m3KyNt4kTsFkvX9LRT4YllHrj/coM6
yQbX8xUdYDwmbraz4v2kYZyd9D66BA75acoOcb+a8gx3lba9DBpCVuifg8UkgScJKfAco8y5ZfzZ
NmxVLV1X0roHCeeFYk3FFueZZmPqzefdFA5oyeYzzKaHY2sfvatufRHt0dKPwH8Z5TrGS+sX6zFP
1wMe4Rg2Gr8HE9jCbzlSqWFFaASuNLcPws4g4Fa2nS5UqcVUrNePX4qb32oI4Og5Nz9v7lWa3ErD
vqT+xD67qMdiA4j8lWwGw/bC+zea6jHG6uoO3SIqxnxmaBNfVxo7agumWB8+Gr1dlA5fjEx0KLtl
AW+Bv43Oe5MxqMvJKFU9aziIJC0Zf/C54CYQF+hrGth4YvF7ldmvyvZuT455lcTH1DPXNGGUXbjP
4Lz3zx++s9LPjuc3sj4ha68dI3kxovKP0cyhLZq3zi8/uya5SdGfpenOXI6TSdDvc3M4W7FXo4Or
2+SKb2jk/8wi/TCkPMU5qoW968v2NSp8wCEsl7ORr5cZjG8hc5Q5hUjJHP1vawCn6YtqpL+pg5Ox
wq7mMZj0sb1709qP+d3YhlNoS+1rrbr32hLXYIjWXaGYUHj9BvfB1p/aE1P0zaReyGsdaxpHMdo9
Yt66rjsxEzjESbIKu4gqo/o9Ovlt+BXSF5SIj0AGJzpqVybNuKFjXPXQevWfBhe0pj5/cB5aAEu0
keuqYyL7O+1DKnrYSl1EN92D8FV38j2Q7yvksY+BFkL9JOP4kMWPIs52uaXtHHC1npFsiknbtKF2
pwwK2BsIrMC+1AHpJXpK/WBX18DKQi3i+mGMGN1PAtL+wlfDs/8Nhao3vkNnemsT+73tCIWYKy/U
Nl5knHP43VzAzBNj6+fDep6i4GhT9FDXqC9oTEMWcN4P/liqj16/pWhp7VdiUWE8G+UTO6vQR3F8
TGm8UUa7jxLGcio5orjs/YqkVgmthQ50QQ0HZaDn0XzN2IZnXE7dOcRtxn3OS54aR6XjkW77s9s3
VFbZW+AOc43RXWzgw0GWb+YBxvqqirg5J+cweSkblBOp3TJVvhkR0/40vU95gMo3bQD1n5mY3okr
rOunXUcbb3AE3rlbvHjSf8UUqRi7eEmOryg92fx2SRWWNXVb23IAFsj7+O7LiIeAGTOXyA72wpQt
vZpkiso+TSf5rHrv9Pw6m6l35dJx6AyqY1KPwCwFB5oRpRuLO2RrRdArsms16pfMLq9T2q9jvVy4
ZkKJaAFR0DnmHv3flFtNjrw7rvUGC/fFtvgb8mxDM+pmyMa9x+ZIQSy6fv2estMsutJ8kcCQ21q/
SN/+15M9a7BttIH5pmnVe+W86UZurCm9SrlN04Ae6e3OdjmEhM5fXbKVKm24tBjvZjSzsWzow4+l
ml8Kz0p3J5R6N/X2W3JjCgv9n0DCAzwD/iQontaW8UCFGsGI/p/29OpKBvZ5ZC87D4ddG+2fH4SJ
uk5vKaVCrHF6XQCuieRBBAZxOrG1zOz4fAvbDqC/294tornQDl/aYxQ4d5LsX46YkFUogkAarnLn
k+7zOLQeXWFfDU+9T5Fxq1Md/ZdWLJnfPPhwVIM1r4wljr5W7X0xrOfPQp0eUwaqsPWnPeXh5//i
Ip8C+1hkpViGlIRavvdTOOKj9+ONbyvsK8EyxkMo5cPB7Kvp4jRUr11a3CNHHfTIu04cBOdeSIOM
T11GOjL00v36p/KeGMfxhZLV7xLXjB06NfZ7NNmkcb7SsHvAxTcEWGjd3T79txXeRKOPoWpHNJgN
m9bo9p4TbJTFtz7Pj7bYSM37TOLwQw+ThdVqUIbiAay58L7QJpcZgil1fN+tFVz8xj9UxXQMmLPT
L3nwey2c11VxMRAGyW7tarxPaYGvNLhEfbJCzuMg7gy/fis06DnGe11bX2PCw5JWcMAzKq/VxuLK
yeV7VQnraAq1hwh1wiK3tO1+S2fHsn3SkfKOM8X0EcbZh9VaP1Ms53lKUam3ytF/dEAjPcoJzsil
p+cfxPW2AVIKHxy12hO3QNQIxlfX2OKLXMYbK4PO2nq7ItoZnrbtlL1v+LZUJA5mCFwYKoutax0Q
OdDyFbSoct/a8dYO99WUnZ2EwWkb3EwzpkkMVji6Xp59+TC8MO9snguYywY9TbzApL6mpX/CQufH
NnIstbGZ2kaNsSWreeotqoNZJ5/Pk2FF60Rs+YnTQruPajhSUXqDbrnXQ0Xz1gFv8UrE9jrTOjKd
UpvDnUYbkgd2lyA4RSXhEjkeny+GyOE6p/FT6vksybut6rWrL5uzApkHooXC01TcGTItRi38IF7K
oSTAgZGX5Mw8i0hF9udN5o3PbZ+XdApwVonzZCMf8OuuEbbAsm/n3FO3zJDfOedfDVn++Kw5SbGw
80+Y8PPnfm+o8TzK6Jx5JEIZSVYqee0E52AdYsrzUjtw4YWo5Eta32Zhk1Os+gey7pNY0UP0zQXa
2TXRdx7YfWwQmKgCRcpvsnaUMwJbCduVQ8BrCbYm+lRY15tM4STIus9CHvWWYvrO8W+yxM4XNyBg
SooQ49rrl2WFmMae8kpWLExEuwA/6ewmHIS1SVsgWVqQuQXbA+TibOV6AntP4TrXyfvmnUdoj433
0KhhoMMyn5eMXM4uXD073TT4sNd16XebhgtrYC/BrkWXEXV3DhnsLadHpIojsPBeGyxo/qTxqaqR
f31z2gKt2XmTjV0Iy8joR3KjesWSrHYiUVwy0CrTaaK1NNE/JzspLyHN6Fr/JhgCqjHUbzJpviwi
jltSeLver7BH4bUYI9dbGMwrcRMm2UbRjppFXbWljo5eyAavB7GgapHVpAra3nlth6bccQtGW0pk
kb8yDeAkm48fIgkdnuy4WLk684PxOd6I7WfbbeD2m47ihrluZ856JMEAx8u3j9qTaTaSMhDP/IHE
Lt5PtGPiTzAG+F70G2KuxXG9QKD4CPM6Y240TQ8Mw1d7KH+9QOQbo4VnMdjSRFHA7yKN0jmiWZ7c
lu4IN+w2nauPez4BL1orgMPnhgvjoh3oAk8pWGPkxOajGO+XKMErfQiKQ+MNZ5083D6p4jfp8HML
Vyf8RNOD3wxnLUn6zdiNsMIw9NAc2IM9saxz1OXpe8b11c9djj55Lw+VhQJbGq69jFsabgey+Vbe
UJKh69mq6QwaCZNmLlrDXDewm5G4i+5e57ziKje4JzBxJwyWaG+mxeSHG5ScBvldWe5S56SqPGTI
Psrf6YXTLjmn1ESm6Q7XHvbklrkuV/9dO12aSmQrLdIfRmq8JRRp4Siw3S226m3rgLeZ+uRoV4Bm
W3eaVj21KTzb61Fq7gw8EewwR+2z0lqDdDqIzv7Xan+6mj44CIN68WDy4b6l3I54YEPUclRil+gF
e8T/kKo2umGJRWfPvh3uR6gX2T/pc7rCkdy6Wr3oM4+wdkBvVsPMV26KDCOMAXyKcvRsju+lZcsB
DSeTbN+F2S7zU1IkqDaRzenRTsnXJuW8jvln5jnc36Zx26AX/P8vZZd+eFqwigvjyw4wVRh5J4Ge
YduonbemZPJDeGKRNO3LRK0Wv9k7Esmz5qjZt6HkUkxY8cs14lPc7nOXzBFvrE9rumYtW89X+MwW
fIzN0qDngDCg+ZlZdItSzpPO6fFdBhwf5mnqC3J1ucN8FNNynBPgzlyKExwQsNgJnt4iDSdOtKzK
cSej6cT9YwnQwqawgSF47DMNRa4rnu8qhjj6R9MimxuQHRqsKHzKdGDSJmBCisGb6X8RWoA8KD7y
2LiXnCB1BiRzEAFqycMUn1qI/7FqirXtsAHwtK86W6vnirw3FZ3cQIb6o+N1HHHj3YB5f7BfXGhr
+K7aeqMhtMx4AuEUTgkY4lA7hLXOPtzU/5pW/xCveWGEqybsXs00O5h6wisJ/oqC5z8q3XBRh9qP
A5uCqLbYTrCJmYkKL8EH5YS/JUMxEAo8cs6756zGLnwVTf0Z6m6/aAVx9XRsdlTa3fvB3o61Gc7T
Nv2RZbR9Dpyr8kmHa5aV3yAiOYpIOl9Nu1L3Ca28MBHze8JQi7JmUJNkllplXXLX6odiNrVo25KK
B+dputQKZGtuB0ySF3pC4Ss+cqq0jfrN0kJvE3XRwS0ci6ZkAuOKLpuadlm/v4uuqA9wiTxOYRuN
99R2RvMYa9WvkODcEp9D/zNsXrm/w6j/qSi8pBMkvMLE89MIvuwgxRyNr0k+IEor4OFJ3JykZdzK
KD3ak/ztM0wU8WXIq61dlodWx5YX4jaCOZ4YO6CSJ7N7SnoUa+rY3RacWX59hm2pjTUfrCi+KXIf
coA52oc8JlbuvUz1+MLQ3pnV2DkxiZ2Ynh4omODuoVsEJajDjJ5GpMCnrjh3xCKiyGXGKQtSYcrM
Fl8NIHS1MEx2QvUfdeexG0uabedXETTuKET84QFJg/TMZJJJbyaBc2jCex9Pr2+z+qLqtnAF3ZGk
SQHdVTyHZIbZ/9rfWqvQeUO9R061rMPI/azM/Cofhx3Z2EypVn83+xa4y/eUo/GjOr6H1nM+s42a
UYcc/nK056vSYtd3s+TVjannt2NM1KU2fLsJ4pVtJRgQ8+vG7n/3ziKpBZ955d1ijLHn5bF2phee
v7clTGnYOC9cchhSzPzdHOGSLWcfxW7H2b8dEOtxoHH/EB6zyhqUxWpKMEIuHazWtA+MlCY2C1iF
ElEJfHyn4Vd1kLjprTOUD03p/6KMzWOrrxcYBNV75JdcO1Z4w7XeXDn6eE74HPAVsalnsRuvXJ+t
P3pPQDNLjQNvsnSafP03rx8+tZiC3DJ99JOCyIqOXzPP82iZQRvw0EYFNXm2fq3Jcr0orivHvCgn
/UrnCBGCRT/5U1EDuVKMPAJ9neSPH22IX0SgZ08QFlQYhQSrR1SAGWS2j/m9lXRyBiIlNYNRDYtP
2lFOUZQ8a0Z10Kvgbg4oWGFpPWX7wnwl/9pZhq3uLFvOAxsiv8j2SE7y/4UdYnWXUVgVbGfSMR0q
BSHcN15e3NNocHAX4rrc28LMd73Hi9TES5obN72dP9oWHhp3pBsGuShoi9vC8zeW7u9ZA1KgAEba
OcYb0upLS5zo4LCiMpDwyuZXVzY7L9E2Wtvdm0lARJkwYun8kvvViZlrr8X6e2SrbdGWJrcBpiUV
t7t0xAdq5zxJ55Anmq3tQt6gvj+Tj2LW7RpGxMcxxu3YlThfzIOGaF1GxUMB3MFysdiQwMNFYzoX
YKLZCR9d1Vzqgl+wnXKhTMOWkLELSxpqxz4CPDkc2elha+O7KHRZn4Tnjv5qo9rNjsc07r5x6ngx
8+nJ4v7Il+Cq1CdYCMK+iytC3S4UJxGm24W/vdL+4EdUjfvu5MV7NhN00ARfZX3UA+ezHeonNzZg
HOaB6Gwez2bJ2ju/X/hkJ5OzedYhDfhReTcXDt3qLMqt0Ll0bXqpdRioNHBnpLx4TxTZLYhBJmr6
73HAK5tQ+JTyyCaN7KrLRSQP1EuiqRsqomyueBYJLLHpEZ7ueA//woTzlYRXDS/XYLLeGB95uvXJ
t1ul52HS99KHYMv8ZbFqMvgY1jQej8SeV37zYSZ0PmCoz1f/8CYQC5yA1Mq16raBl1lHGqxQZ4/j
+ecfXq/ZqwGAInAQ4sB4EhIQ4lWlBbJxIUTF6e5mMiw2TJvDsdXpANFmcZyNMbWBOw7y3D5WUVHc
QY+WPmGGYw393FKk6fnLn4Z1KZv5Kzyv/QnX+79RevP/YysOUWn/cSnO4df8q+3+fUgiX/BnSKLl
/EG4ma5c4qF8bEc+5viRAeO//1fL/MMivMD1bUO3mJ4svuavkERTNzzSFZXEBtgukQF/xSR6JnZ6
3VG+53GHmv+ZLpyfpMB/l1uFq9N2HWXqFglz/0sc2V9Xbkogaso7wzOKkuTv5bPqonQ3Ri1xVrym
7nhOFfSRnkKKSDu5Pl25Uhe5ZisuXrvEskY01nY00CF7nBPBkM6bRsd4Zbj2qrIpJv35R9bCGtVy
jwTcLH/7vV/+/L7/nhiqaKD/1yAuScRyScLSHZuEyX/NGojGqYUZ70nEKu1XfO2vTlUk+wBz37Z5
7RO2V63W+LAIGcxQWR/M1DtESs9Yuze7adRui6wiN1Y6ztu8ZUAIp61hOARsxQ9zOHxy8Fp3Euqs
Tb1FAx81GiBFD1NUjas+16DcfMQj1fenYUnfUT6/0jGaNvz40UYLNXI+rBK7SXhuS+rzwkIPNlC3
75FyTsro7vrayw/liFaH+29TeIO5jjxee8HMxDJ38Zm5kHNYh6dzYmvJA5swu2XdNeGnMXAIDHWK
qkVecNEZPPSGVD86y3RH3t2FjvgnDVUijr55Pd8Q1N2JZDH/iBciY1ToGSO6Ro2+YaNzEP5xWNA9
bCpmJ3oGyGpGKXwnrxrI/UwP8YeKujsVj69mFV9VaCkRmkqHttI+JegscJwHtnwbPUxOhWndm2n5
HXf2sV/gUnXY4DCHCJwH3PaYJfoyebAMGhtVo+71sr/t5+je1Mcr6FesxNGa7r/9iCo0ow5FqETc
bzcVTu6K6jVcaiIl5WhKRoND0aJtMDq3xYhBPTh1qX7Pm+/stdGjqViOXilUKgq0T5gkbqnBfMtR
sSLULDiPKw91y0flcjCEoXkRS36no4GxdT3Q5rwpRW+uqDxZfvUoZuwi9yYKWoyS5qCo1aKsEZqP
zpajt6XJQJtKs5+jM7L8VTu7dK+GKPtpdSM/DCs7TNlHBxXP9TMOZOFh1rTryivvfnRKVL8JLS0Q
GVDV9ZWHLtigD07ohAZ6IWeYLbPvrkhvddRE9NsPDXXRFpURtVF6JhrUx7GYrzpymLyBrAXE086x
zhUsA74w9lKIDzWw3HKeRNSsUDdDVE7sWNq6Q/cMRAAt9XTXVCQ2aacaiTNd2Luo+MUpKgRVhvhh
8q4jDxE95PpHp2xRWhWKa4ryWqPAliixSiRZJeLsgkobo9bWqLZmdMjRcPM449CG0b2aCEabD5UR
Xds8SLJcu+pqMnFS72oKhwv8i57PT5xvfiUFsRZEOsPB4LoY2uZ34emP3RgRStF9pPRNYBjwAFJ1
UP8c2K+N/btyGK/dsnrALe9yCqF7aNM2Twk6tkLP9tG1J/RtBrM3nK0fHD1uopLG8V5toG5ZvLXP
YYNAbqOUTyKZR2jnOx8V/ed6QlWX/8QTmX1q8nsf3b1BfydB816hx4/o8gn6vF+CF9rvNaq9h3rv
oOK3qPnEHT/05xqF3xqGgxcMD5wVz7JCI9rlvLARiNkM4KgEW2BVULAzWGR5YLJF0NkmRGwVRrYL
BVuGlm1DWLJ2MNk/VOwhZB1Vj2nPb2vGac6Roh+mr4GnPtrn75hdRoWRilBT2W+w5wgTFh69rD4G
diDNzzKErYjNdiRiS5LLuoTUk3RlyAoFnSIM61e8Zy8dU5yk/LVsXHo2L+hDPGwVED0rmZHdjCdL
Gq/4PbOzMdjdZFN+CMv8faqSx6xwXqh1eoisgn2hksKf88zdQhrOOZ4gKrppb1v1nTGpSyk7Iz9+
VOyQcHulh0zWSom77WXNNEXzNWTmHcPYQX6FQZW/q+V9kJNpLaRgZKoDkzU2+IKnYUxiGhsWNluK
DVctmy42XjS33jhswDhlbkfz1mEvVrMfi9iThdp8X7E3w7+0d9mjtWF/q8lejQ/CZs+m+HKeAS+t
dl/JGk7jh2MrF8l6jsPeIOs6citQiBoONmzyEjZ6Lpu9uZ5vKVbY5746w7A8ZjSEoW0664gKXbp9
X6JWu82mCLMHJ16SZsoYFyZ5dy0BYCEdWTmOxWJIDiU7x5rd4yRLSFlHyQOsk+3keDWzqyzYWVqy
vJQExKbe2+w0dXabPjtOm11ny86zkOWnJ+o+29Aa8w+7USbtV41d6eDNvwkqoUmio1hUx6QTFTeo
95QxxgjQdandZbV3TNIrh6x7z1eXib2sy362Z09bLtqhaOIDlwWu2uCIeeY4GY8t213jZmbTW7Dx
1dj8GjYb4OA5Zh9ssxc2jfjJ3mnD/MC3dm6cjtQ402VD8iSZjRKeYATms8auWdXW1ufBJSu0xghe
MRd4DrFD7HzK14DOpoStdcf2OmeLzSVgs9Nu2G0rdtx6/5ix8fZl880GfGITPspKPGA33rAjd8Lu
tXXqZy/hqde6aAU0ZoOYqHqXl427pgJrqsvNCEq2qSLjbiyXKxAnqcly87WaaBYi4VJR+Il6yVeP
Qf0cduYx1naKDb/Jpj9g46+z+R8gACxBAXKbgBI+2zkoD2bIQy3tbwHD7vH+v9tu9VJjsamK7NvH
aW5PJRjJ+wh5wH7mfRIUwWYZhVfpmsgbHb7Td5JzDrkwQDAMkAwlRMNi6Ec29fK+D435iJD1EQgA
kUFCuBARZB8+zRo3Gn+cBzGRCzpRCUTRQVNg8n+KBK/w4CwUvEUk4IULgbFAYiwQGQNkBmbHBiK3
eMZscYD/0Mm5sgx1yeLo3ofssDh4NZAeEcTHV8Izbvjzm5f8AMJ8uJ3Nwd7EOrSBPu88o9zn/Ck2
L2gDqoRPgepvJLViX8KcOCIwLFAoEzTKBJXiQKdoUCoNtIrJ1zya8CskTR8seBZZpAC36FAuDbRL
jwriQr8kUDAdNAzs3XoWOgZKphdcZhJwRoOgKX9QGoFqdMFrdAFtMCmncDeBADidoDjYkDQeF85X
CaUDsKXdhKSB4JAH4QEMPkYwPZrAPQndKAL75FA/s+A/k4BAGURQLGTQDyLE81WQoU7godndBgIT
uVp4sTQsejqckSm80Q94JAgSKbj+Wv/BkgRQKobPUYClGnKpE4TJhGVKBGpyBW/S4ZzSH+AJ8skW
BMoWGCqyq4d0nJ847jDtLZNJTWTCCJn+SsNMpyLWPGSetkAxRu8ttBVtvs0+hL8aBcTCV1KdXNgs
+wfSElxLwW0tAnAx0WHFF6iLj8M8+QJ69RBfpaBftUBgNTSYj7BWK/XckCMCxMZm2YjwMU8RfDhb
Ci3thj25IlHBPRkIbtbAneljfkv2FzbQ8COu6utqSDZBrWnnycvS7dQv3wwnjwssWylQWznwfSXY
A6x8Bnjr5teoOTsTkWVLbYHqzzSMcZDY+jGGMUUOhW/lzx6cidZ3plyNW0r14FTjXG1z0oriLm43
jkaKmSoe2qmHSlDGpqkClPIp+I4zXeqsvjWB+cgkE+8pUBucH+OrueNHv14EASwFBuwEC6wFENzF
AgtaTEVY1dLnSkBCA6JwEbQwE8iQ/vKCUxjRBMkD2htGagESdfTDVhBFm91DKtCiPh4ZNPDha/HF
8isc9HRX03DkRLscUxRmES0EgXR5qtN5ZxFTgdKEB+UeA1G9J9yNdEYQyhiW0hGoMhW8chHQEl5/
1wp6SYYjtIfgmN4PmCmIJikuv1uBNtUPvikg5yxIZyRw5yCYpyW85w/4iXCTCgpKkG9J9jt4aCKg
aCrIaCDwqCMYaSRAqV6DlgKpfZcCm2ZQp4C7tJPAoQ4/QKqgqbZAqhoilSXYKq41pkhA1kqQVg22
lU3UuRPY1V5gnQmcx+2eHaP8XUImADQBZBWkbF8F3MX9seZe8QJ1R4SFYLUZfK0moO0iyG0l8G0s
GG5IutoeR6C7qgXSLaF1FdRuJPiuC8dLHdW48oTs5TGDEx3Y1xfs1xYAuA+gl3JgCSfO7rwuNF5m
ClLr6qaoHP22CTFgTct0zkyQuqn9xVZpOGUhPLRpfNjacj913n3Yds6p46+mBwjarqXhzBtppyT8
iy5ShW6LX6/amiZ/cs4xmDAN80Uv/TunXpq9Ecek8A9ART7jeNDdz2MTEyvllJtuwHtYqQEiHod5
NWI0GiCtM0GuXdjrAQZ7hMXOBMoehc6G0la5RqW91Z00Abg9QbkngbqtSySIN52qwqnaqwb622St
RBmIczDhwj3hwyvi7yq3JmsVf5/f016ZofTGgpWXgpeDmetyqG2mr0oAdKHL8Yyid3bQ6QGU+tR9
FzDrs5nuvZC9+YDudmXAtdt85iacuw3vrgn3br/B3RjXDkg070KLakkv39mE4uEp4oUNPV9B0dOR
pAPtFPSQugVXXJACKGQegX+6n9/H3pUqRrXRZhOzi5uRr1ZfyFqGxhF8fxKQPxWkfxC4n8Yk2GgB
/lEtXxMYXY02327EFpNG/E7C8n1K66M/l/ulYPNtBS+pmAmqU8g7ZK0ZqPYZboOZwwTeA9SCV6d+
isSSUIs5wcClQDrsuhLbQiQGBkv86l7jb2y8DYmYHIgKSpkqMT7Y/Ee9WCFs+0DgDmDQqy1Giaoj
aLFhJ6gUJeTK9t6zprvgAWU+3UOdwLuL7YKn4Sl2KirYc7z9aewnm0XPTqXxnYhrw8K+EdIP7E/e
qSAxA2esUe4wKz92DkuoRtwftfhADHGEWJP1EAa9+Ugt1EueYRbnhJOn8XkSN0lUwaqXTfk2JvO9
WbqfBp6bVis4CQZsQR1upWsnCK2NFsXJNuOlAHbJth6vDajwl9VXL1pIeKSzfJnR+ByL62WgRhas
18MMQ3oLU5P4YyqMMpk4ZnLxztgMRrG4afIGX02HwSYQp42y6s/W7S9tjAUnzayboMkPuozIGhlq
YaWDOvPBrkbx8LRi5pl0gnbc8jKJz8djLRaM4yVo7IvVW6T04abbRjEvPPbr8zavkbNqrEMmFqLQ
ib8mLEVTiLcIlx+LLPEbSXmy+I+QJj8KcSRFxY83Kb6ek+YcU3KIf37udsFsfeNmfWv89K5JQS78
DnupH5DQKy9XPdAQ6gHwQsayDvZmNbg57XccDdxeq3Y1mSeAKTF+uZZFXHmm4+DIvUIJM/tPPWr2
PUVkrC8vfZLca7XJGzZvbtnSw1n0Y0TirtcxQHcYEi3zKVT9NUEQ14ZF9IsBhsOinKRuD9f29TRy
xKsadcYZCUn/2oJFuu3wNfY8LyqdfEZMBNO2JiyEcudYfBDcOSHxa1VN9IGjcb/YgUutrlHfU2ty
rA0be23FpEj6Nog+KETo3VLKVSBq+N02yS0URI80FAIDMeloiIerIXmhUYHFgRET1IpCN5hlB+xJ
Qg9tdFybI7kPbMxxPApseG6IHdwMrXWVR6Sd+iN1anN6r6XL86B6m4tHHt+F5KMPL6GagMiL/QQo
tbCXyXi8rZYe/58zxevBmN1DSTK3w3aPc4Qlk3d0U5XBmd39qWS/BCCxUlXobnpvIDeaoiTSU25D
h43FrJu3OPXvvGy5yoag3izRTe6yZSoddWfpybThEfnIgXRf6tlnGjiKI91X0aXkJWjHeYqKVWWN
7EVNM9mn7vBhvGfsJHD7sXVq/dxcu20+QbRzqh47nTw8ibxFL1kMmVwGLhPLIgpygVFmG82r26T2
RSPv5jEb+13d+ozTWjBcLRO2SK/vv2u+MZ8Utilgf2qTpSMpNJPLN4Ovk/fqV2rkTwYnHnIxNkRC
ueeGxNN5nF5ICCZPcA4uRjgYuyblVRp54ZNbmfedHZDeYJ8Nt0hIg7EgcH3WV+lTT9cVYS/XHJsO
rped2qLFe68vt9kwr4oq/e1XXPPFTFhDaDM2RNpptOtnzgqHJFXHdvDBJO37qSWnwsZIpbscY4I+
fijxRpZG92CZX30e+Fi1GC+o4+XYWNPf7nBrjnqeYrl21bGsyvtORw9swgaDvDlgOwOSsl36zli9
HbqFYYxs0KtkrNlKTZ6+Tlv9eF3wot2aBmE0mhLiuwzeeCMSb2G7a6vWyh2mccZqdbO0Vg2LUpGv
1436UWdMTGbT3iSRzBtMB3gIfQJ3cv96gsgH7CKVfdKTZhcGHPU7MhYZ08pnG8B8Gka1taq0X0f3
XbsLGtLoUlbs+2jO87UW28cgVVce/P9OlckThw4kMVXgQFfZddEH/r513AuJkwRiKBA6rN2rpeUH
jGGQqPPzt8VcodGUPqU+io/Zscl67SPcfUmLLOsFe1Ih+dRKPsURIIezKTa6IuU0yODkd3W0MR3j
OGn9QgJapFOWlv+iVcgm9I9gHkryyF/rv8KloDV6MF+S/lnvgiMBD7gdqrORUqkRaGQ/NEO8SQ0I
Z04UTPMarh/bf20yXTFR+sGmoih1GZ2bKSzJNuBlRWSeu13XWp9vwiX7mnOeb+EEmd53R6NaXh1y
MojQxLFiMW+4WfsR8hTY+FP/2hZ6s0uz4XOx2NbrPSO3J9kvBfO4b6rfHNC4DqPwVfPH+3zgf4Sk
8K3iBgNKQw06+5gG8+NR4QvecKiGLq2BYxjNCbnB+FUqosz7lOkTRz32Kt73dUkjDc1xjeJhSfIk
UF+YvhMR0IN5eOvSrTsMKcvF6lx9PVUWmeqLBSTq6Kd81LfKJ3ansRt+/OToRg4BIDXfyKIpkh/y
7rF2SS/QK6ClKlx3bZ7fYFj9ymIje3ZdzhXKSNVesQO3fJA1p/pyNGzWSpW7+NNJJX/BpN4uHO0X
LXsu0uHBSJYvjj9GW54GxwSmMh6DYnkv6gylRn1WMX5jaxk/U306tlxeRB68uzlRz6M//k5VUW2J
6yBV0Mf8F01EpWreO0Tpl9sGn1NXW/tuNhysFdOmqz5rg02wK7Ce32fuyhwgO8aM/bC/Dx0mhowG
j0XbsyNBIZr2NFRX60GvU9JT6LlcMOyRc26z2CbueiUgdGRRcW20yfU4ZNluNGbIZtBbd8aQfOxp
Vc3ohyaVUofSIQahmetvo/bvgoKqbr0nXbK3aWpOKXnsWwq7CfSJi4BAAaM8m1WHG8Qqgh0zyXkq
u+NEbpwT32gquyxY2HKdGL9FsT6KtI/c4S2vuHydzJw3k8VvcO8nRo09k5NY3OVnwwbNLMj9MgY+
p9wzT86A0KThmVp4sMAnda2+0QbiUiiqYoAzIRlH+CvH+i4MDVfKQEgAVD2ixzM59xNzJ7/ZERwr
0tTOYxSrjC5+0TWuILPPc9Kl426fjWcwSf7MwL+fZxxapQUSE7YnpzN+2dYbgXGvXqm/TGPz5qTm
95yO72nLvr72TrU94FwZOCgzlEf0jfX+PiurqyR8dchYz/GAXxNTiBO211/wwYNVkkDeNW+E65EP
uF6w5awgpPdu51IjebJr3uMKBbGnTkfX1DYWsRMmOY+jbds48siDVCAYwfudx0mPhufsljJLtrbO
g41NHS5vwmJ1w9/wYD+4Vb3N8/FZ525czS4hDjnccWGUuN1hpaC0yDKPYsgd99tt8hJPsQuTyAdE
LfNKd4x0T6A9aTSEQJptQOyjgbrTMFeVCWA+XQNGnPLebzEBiSDqTZ9pZHjckmS+tOnwqeYIfxov
KQjNTUSabxkswy6NmWCsilDQKt5MZTFvyRnYT4OP55uMWtOLtnrqHwdPYxdGGIut7E0eAqYl6a/Q
YnBgajy68r53/e/AjPuNwhaAht+eKgsVsJkqUq7NV6Nk4aXuwLyMddQj3pKb/6sfePY5984dVR86
ZzUc3gQAgixpI5jN+Bgpbd47y8yPZEX9pjUqTithlm0KzeE+G5Nxk3nko1kZrKLnk4Fe5MU2b2yD
EDIiJBKfg9Os4/sp6g0x0TxxxotZEOFl9vilnfGr62Z9Y02zQ1zo8KBK761zML/k4Q6xYKchW65D
MmKABRO+4w40rSUYwTHwHbeo/FE3OqCvUbCOK/82CeNkU6UzHeETD6x91LHRARymkeBAaLtgPhrp
Z/Zdayz9dRBz0vXM+s2I9SsitSwWyAsKRTTJ0Xeoj16hALl7I8OQpn/DuiUH0yPJsy+PXJ+Gx0aN
gLjX3rYJQ5zd4RojBvEbxO43HTc3lBGLkObOUSUrSDEJ1g5NEC3B221Duwux387Q5wTizuQGZOWe
xCDyv2EN1zYp6yRNvLYzu4qlIlxrJF6PUeJ5nhdWjd4VhRTESJJ6OCzdLSaq9ZA/LKgIeD+I0+e8
7dDNTKYED9mYwNqQmKhbluCvRbIQs5b4KEs2L4WRQP5Sf1SR+zzxjAVpF8QFfIpMCKI4/es2sE4A
gJSUo+vYTUUuEf+miWJ/S3oJUuQtvwd9XXqkMsR8lIOV5TuSj7S17z9PEY0UtJlowoRvtXjkbMl8
fwbcXNFNXVwvjJcISwbOd0NZe3JiL2muEUw5p3cGGteOn384WsNcHYKOxLaWHy5Oo3DT2srbcbqP
SX9HDySa3tkwYd0nwzi91aOiMTKYz55Qh6V/Q/g2TWxSqTPTraNLyQ4DfE1ANYKe20oFj5TxEKHt
7yop6KmlqkcDr3d/PiWp8Rl5vDu3PF9w8EnNTyx9P1L8w88Pn5QWlAExbzdcpFh1gu8IcyNtHnQH
8dem0iUkReSJtAtZtvbMi+ezqZsnpRFml5dQbZlfb7ReczbK04lmyvLn0ScdSPqLImMXSJ9R59Fs
VErFkXQdTdJ6xPC6pi76O5c+pJ649Y3V3lBKSkoYjUnovUz/0qJkLvQpNTnHzYIwKc2la8mIPgOn
O4zSwaTUU4kSHlHNhEkAYz5dTR2lTd5oxXuP4LXIje+Stnu1+zB5qe35ZAXOuE0HYq2HSEPEcSid
JiGOO09jZOKm4708XxclNoq4Lk9heWm1OTjETEl+ZVNUwrS2YzjCMVzYe0R7VAuS6I5O2O8tiqoC
TsDHOKG7KpYWq4I6K7NT2NkouGp1mq4M6bxKxquGCiwtpgsrlFYsVramBcVpEUZD6Thyl7ax2K+f
APlJ8ZdurUKR40LVRISPmVwtaeBqzSVfe1gyDdP9HtD1z4QzEOelhmvlFd4qa57RarOHFKNqlLik
PUvbV0btF59wehhMBiv7u5JesEIawkzpCuP4Ne8N6Q+LTM4t0iiGafQuko6xqnrCdEX/tU77WCg9
ZIY0kk3GiYEhXbm6dJWNtJbli42kMkSXuuSwbVJtZnq9fUyt+rctrWfR5Li7AcPVxqYSjfLGNfNZ
Sao4+XznMHFI7lLnCnfFKiebPI2uTQrWxAhaI6DMFK85Pw1sVLGJrZKwzZuAiraCIMK2VgeI8qOJ
8jN18z1+16ukyQ40GFHFcKgofPMI+TYogPO8+HWkXyLstbWbfhAcs6mpiyukN44Ehe+cIjmTQjnq
Zc4pBXOONM01+JgI5QOupHwllDY6h3QFraKfrnPTR5e9NQvtgfq6gho7FecvtZG+cS2w2SAek6hj
4knAQi4TJXheEHwTsnOp34jieSqkKi+U0rye9jyXFr1c6vQMevVa+vUyevYG+vYybC9IccETXnR6
w7lVUbUgPyjpi3EYSmmfkvq+hB4/nT4/GUSmhY3mxKuZ38+t5av85JXaZU4NiPHEhsUeU2q0LG/z
j786YwMQXJcqWGuq1j7VsCoKPvIMJWnK82eD8tiWEllpis5IPdKGEZXdfvvHXzWvk5O9YJPeh7oH
KW53d65Ur1a6lLBKHavDPeiQMY5qvlWR95I6wSdkCuXtMJ/MpcSAY4ShKWBV5Va1Djn+L1L/GtID
qyUUwiJAfhdMbCGxQY1Uxhoz5bGp4+9j69D0lMrSNn/tufld2dZvSRC+/q3u15S63cmxj3SISJgq
TU/MD8llAA76KemVut7E9A5O1eLHdZt714xJJMElV9XHUKPqV+McvgWIzTaTFAGXUgms2NuHdATD
a2FAltpg8geItfQ8MiFZu1DxMl5I9t+lHlE4P1Tb/ys8pnwff+dA//l9SR30//hvf/sf26KLu/mu
/8Jp89X2Wfdv9czyX/6f/sv/glTEn/L4v6+lNoEk/2PectP0hKD02d+LrOUr/gQuffUHdZiGTxXn
DzkJIPlP4NLz/sAT6vKvLOptf9DJfwMuFeXTynQ9nQecZ1iWzRf9E7hUzh+uDlCoG7bLEOrq/yng
0jD+tQ7KUqQ8G/xVBoXMFFr8ay8q4Q99T3+ReaDa68Nools8SjeV0xPq1aGZau5LmcbsHu3PqaVp
r8Q7ha8HjRtuY4XVB+M3+fs1cvS2iCXPZ3mzwBGGfMj3s1WhJbXLxC04LddAYs0+c+yXpgrn0zxU
86moGW+yPIjXKv/yBxvdZNAxHGi5cx0awDR1dZsXYXVLlijKI30Nm7jlVdSZ1pPtg2Mt40wYGio9
Pif7HNWyW0d2tpraJM/BemkC9g/+B3FN9S6ukm5L5Qgjgt7e1E2BS76JMd5ig9ZiUiviqCJope2P
7FfwpuEsKiZDW2Xp/NoM9AQtSLZrTEYHNsHGuRjdeq0IKiyL7MYge35VtORAz7O6tVp33ah5Yf/C
eNrmvbbNtOa5CDHChk6JRpWFuwG9KShmzMypSwXE8pt02+K5D7tTZMrrCDFtU4692vnBVF652gpS
w97ltb/saOF7c4nuPKnWfffy5FRNYb61mrHapIPvbojTp4E7n8NbxSLjwkdFRJBOSY6TeTujDoxt
ORFe7BXDbzJlinVWl7z/Z5oXrOx9KhrvQPdIcQ29ul20qD3aSCerohvIcDO08GTjg9v1c/wQj+8m
AZvHAmIJU8hg4xEo4fqG1qPkSv4xVNTrgeN8Fkn7HHWRubP9cjm6LGw2XsPoHAXZruEp+JbU7t3M
uZHMMmnQDDkHQTDVpwmD0cpXvbMrcS1TuombQIGVKfVm0AO3B8s3rnnlkU6Ssa4yrWBnxjO/3sil
kKKxyBZ3Fp7w0Yej5fGV41V0Y6XJlruOqYr0gAP51GLba4GaTP+Rjq6PSTvnuQ+BRX4FEYmcyqf4
UI2YFPgz1IGzOTP7L8frdoVmxGwN/QsZYch9OReQhunR5ndW3cG/UlNS6q/UPmwZrBrAW49LPJLs
MOq5wQHr+PLgDV2wTWuCOvROf7Hi6dXCAUwACEpVkOb+NjFDZJz2Vz3hNp7be1KpzE1bV/46L/p8
TUZAu8lcrhafwy0JdO12qoM1j573aG4ItbP7q4VEuHbIN1Pfp3ui+Z+6ETdsmZv3I16cwZWMj4GV
yaCOxbVP4D5nCm2vDR1M4G3kNh0MReZtTPAXoOyqu07cZZd4JiOl7wOI9OY7ina2K8jd00wqHBzO
iS1JpVW8jJsmcG4amxAq4CPb5ehg+NUhacwP4u6bdaN1Uk3jHCI3ewiw5agi45sOr+yi6OiNi/YB
NcaB0t6rJHimuYlAEAx8mlu621EdbUQXYri8jeMVb7AjTIJRSUti7f6OjIvD4Lmq5ugFh88mnTjT
1LR4rv2I8HeywxQRY8hZZW99krtHiUewHpIIOjsps41FGTWlV8PHIPWr8EfFOp0KfJrhIWv8jozG
s+9yIVORQHydpT9iCDwXr7XkrYCwnTHMVRdc8ZcoL/wVrTIUAHWzBtgtjkpiC30qJ4sF/opyT8SQ
0CQ/qQ0u1BCDFBi9tls4aNt1v4v4dewymbdGgy1WFDkeFV1mzsS47RgRmbApFWD/eDM0DXUukfXs
Nalaj2Nz1jAmcq4P64MbxfssqVhpRAxhlbUU/J0dH1oJYqfBm/hE1XvtZlRsPF3mfTvjZ7uwOy92
+ZCSm/czaVQ6+R3Z0ffxl+UplOqiYn9Tj5O34aMkYaEubw0r+jVYDZGFM4pXMQ8TUVMZCrOtbb3S
W64wVHNbpfq6KHpWGTMVDPUC6RyF5Q6aJtnobfHZklhz74RavIuD5GUk13ObpdX4PszBlYc+/ITB
wbvS7NuxQezTB75s8cLnYhTK1tavYosyvn4zl2T0OR2sJIoW1UTENcc81Ld1t/cX0teS1Lvpl1Th
LKsfR2d2MFVS6VfOO9tR1XUSTG9tsng2jQEJkqYVops2JNw0pHPPjVUcda03VyTPsqqrxn2VL5fC
xJycG4fOxGe9OMXR+Z/sncly48iapd+l1400uANwAIvuBUlwkCiKmkJSbGBShAKjY56fvj9kXrt1
o6wqq2rfG1mmRYREkQDc/fznfEe+OewZi74p8K1o75ThdJAE5Y5t2X1ZE2OcfPGeFR54zoNDSbtF
/upgH9nMYXwPgxNgdOekK9cOxlb8zRTWeHSYtwV2neltDjuJihjpIzeSBLayLYnh5eLEg8FRjxKQ
vBvu52webpTuq4vEtlu4nLvdVUX3urMHBElisUBbPQvmQllVfWEgorusqmuaQeyfZcXhqS0NzJES
w1BmVi9V7dUEAyMXMFEzEBKQ6iaj8Yym11EETjV8c9AAjy1ZTJNwPCGIkd9yGBhfERjf6kZ/D+PB
3S9ezG1pk2Nta8zToU9P1ypTMqQdDsnUHruuhXPuqrdSoNp5sWj3bYJXSD63UcN7+7zMCKoqR+hr
7fBZ2hh5OyZRqZuslSy0pNSoYK3SFzmL7Ox35E7RPjFbDfYurtZjDJ55Ji7yVjvoojErMDZs5pC+
ktthLPYZwbYHSjQoYmGyWMUDNnQ5XK2hLQNFSdsxZ0zMLBL6vyuxBXe5da6Xdl8WdLlyqgWjkVqr
isjlEP2c1gYGT8OO7cFF3Q49OIa6fitwOiFsI+Fo6hUBlHSn7sPGBXAe1+cDuyLJM7u9D6kLPE3c
KjjL7GNLwF1EY/EOgtvFjM2hBiloJEhr2EguHmvfTC9UHO2duN2nbEQ2JoPNYByZ5CzkwrcV9jjb
7yvw3PlFJ1FxcmdB1Ncsagg6ak2IeMy/DO9U4Ta8hAxmWlW5d1aeYwxCKczsJrpkOElgUmUny/Me
6MHNj13j/wh7NexnaPGbZVrBlP30Y0BPvB3q4n4yOVPZRurvLPycRxps772o8FH+zAObEAbXvj5l
wu/vzXC6hdfDbHns2i3iy1uJ3WFbt+IztV3vpJ0ejTS692t7us3sayGoiMwa+A6lv9G9hNPjrd0d
JdV8ZSk3CQOMlvUXdQ1TFjOC0aF8abSwPsUk2jd22f/S4zzdplMY7vsxf++bmrKnGQfg0II6LdSB
ij4jGJbqgUHTlxXlzXGuBEKs4WU7W9KR5KTkLcxbR7mUjGXhhYrTQxV6z3WdgBmxmUhFuf8psHKT
6s77XWk7+ixcqI0gxJ+iriovI7PISzyVZyaYW4sUDUPffgpMdDJ7EOSCky/EVX9bprSB+uw6fIoq
6fY0xlPrNu+Ty0FeYcDkwjOtS+pV1mUOfxLtbm+Jn7O7aErQ1yslFGUBe8u1dwzy72kfdCECZ+3I
UxPNy6mKF6a+xRjhCbQjCpyXuLjKlJlc6CUfWN25J1x1hGxrtY+2GsKAqhrrZkxA9NNH/YSvDTgq
oSOZx2YA8hU5ldaEUKfWvptJihMu+6Fayjqb7CcoAr7vEP3EjmOAUuaFdkNZHMPBMEAS4GVMjYoF
JGDFUUfYEh+lZ6tLQveIFcmbyUzDoz9jcmEaqEcS1JzBK9T6beF3CCczYyZv9UF41bkuRvswmViv
57kDR+KqH2WZlkFUJWd7qWmbWaKK61EeVI8sHHbhDCMSOmCkuiArp+7UOpQCzrl8CgULHRI5LRNh
/jRPqr4bqDgcLPHQdGintmuf6Y6/8SurZnC8M8JEnqjJ/kGQFbzQTDI9q/RnW5EWs4rltQ/NkFOB
BY/HmYNWDiAQqmez8vO7oUlweCSM3315g8aLl19HL1FhhHc4v8WW/d02HiZmY7gqkRec73XiASW0
QmtrcBJjKcb0VJK2cDDAhQIce40tva0hHporTAyDOMZGduzojFen0fdKD8w9ZQl/uXxPfRLsIhls
GnRnXAMm5UY5G5KekifuN7/h8c582/QD/CzjNZX9M/kGzlG0T8NHmt8NG83FUot5KAcvf27oBIni
1t66y5IEBG42lovzrDTgk8/UNPZDvZdmJ14lNCTyi7i/Qv2tapL2AJaxPUwOsHEQYEevVMPWTIvp
vOQ3UOqTQxWza+lho3ocBG5c6TBW1WK+tVTEQJ1KBWm4pNtExhG1LGCQUzBdSszEWTExaCzoG6pb
hSSZtydFw9JWNWPgxJ4i0bZJJTJObfywVe1uF/OBYxpO06R/9pawOPKUq6heNB7CMbe+VPtWFAdV
WO1ButI74Gka7sxhOg4tBkoBpnU3UJ+Em+onorbFQmtSl8WUdrYWhwk870eC0WvnzVhjofZkaGFc
4aLvNGynp64dIGKrdatMTgsKugHxt7bvlpgq3SgTFx0Rc8JxS92UNaf7tvEpvvDw7GeWQYmjqX/J
wvCC2AMBQ6YeyoY6QO6BTj5iHsQBgOXHbopjYdGzoqju3tA7yJo9AAgDO4x54yVzintdt4/sO5ly
ePNhWOp1YV3mvTS6X0I3HZ1A7IFNWi/uTJKFxuTw+G0TpqysyENpf5qWlEG7RJ9dGvZB2zdcD/hx
poi9Vz8eZGposMHt7bxGKLSBHkH/574uMV5Q6RtUKRYPABvBHCLolRN7Gz3z2c78AA9fXJrxaPfJ
hFJc7+xrv0AYZwe5Rf4maULxCvd3GNhgRJxWg6VmxwlyOIuYSxNusxd1r60MEqZJdouCEIJKM1hQ
Q89HdoBQeqX70GVTAKEdYV0VHySWblP88xWh1RN4kWXby+rOuyHCz1mKGRMsfV0/Z1F6jzEvKOLK
PcC2I97dH0GceFh2l7dkTgFWUB6QUua79faRJV3CYVgcPc5XJReL8qflSn2h3i9pEu1Hn0mQ7HEK
T/0eoziR0Xo+v03XVC0cpcN6uTGd+qx6OtSK/AdCLYf/sD21E3tLXSZqK6rhUE/0xkD4JpxRtF55
UA6NY/Vg7RIHf2zlr5Og1A4ZxZlbxUB5B0MdbwAFlkI775ELrajHK3JsB8om4tWRGXVwCQRJgNxi
ejU5EVuUoYPcZIhzl/ovwxwDO+F4uKPJBnMU1wpAH4o8mmI6VuhoO4UetuXXO1sT04QEYP7GR5zh
HaF5deYytA35aI8EPkS+PMVdjzs7svEvrWAly2E3NpPi40pg6u8G8cqWmTFzO2jYTT1PO4OIELUS
KFuZUYZbpXWxc3lm1xlwdZfBHLoy40p0IPiQ71VUdJe+AGpUvJljEd97iXk3VbI6eD6WJTX3nPCy
5DzhkdtSk1IR9o0+lOt53C7TtnA862bOKGojVJu92pVqgiJsqp1mPWxmKHeDKd49SE4bt3ietQGU
aM1ODg6S0FLS3ch+aiosN4jAjiax157WzdzcWQmJQkQA08242UK59UuOtUhJdMa4AtK3RbAU8aCC
XcDCI3EdxAKlvB7POVQcZg70Ci4YQ1nvQOP8f/n4v5CP/zauv2n64iv5TTz+Z1pfCOcPy8FhqkyL
k5eSVNX/ldYXwv4D4ZZRl3J9waxN/jOt7/xBeN42ff6AkJJni39L6/NvTPoVfZ90v7d+w/+ZePzv
wu2+sNbHsYX/3kfm9GxE7+rHB8SQqP0//0v876XCS2GLEZA22Vc3Z/Iwf2qX3bMz+89dgqmIrZja
mDO+UDe/nShfMMlvHvI8fNM0YO+WhRyln37/F/n9P4jd/4cvyye9B5Zerm/C7y9LQ6DWYZjok9EW
t75VsNjrWwd/yIYx1l/DkN/YFL9F/PkEqn8hFvz5HlimLy1buvaKLfj9h9Utp7pY98Q6zPB1zYjK
SZ6x/vl7N3NhL6kHTpy7sZpuwhHSPnBV0lxzftZZ+0OlxFOAjlLpafwanPTVkXRvCgMZgd7Mn41H
cK5giu3RT1xL65uE1/LX3fifvn7BdfLvX7/Le8VloWzTlIqL5V8/Q1yVJTUVdK5yzPqhOJoTiJ4/
8xXnnSe7hhgsvhXHQtlxOZYSeD30dRH8jz+w316D//trwC1jCTKm+Wmsy4YGGHkGcv0g4F9vBUfJ
v/9h3Ex/9wu75u8/rIeblWeNyE9xPH5SNXQpWuMjLk794v7ME/Xy9z/NMdc38PcLBCoEwofyLUjn
XCq//7yKCtoodnyDujCzPJVWHwg0oW3dIeEywDiCSBx2xKF1oOcg5Pqp2lPWd8wdS7TnISqqix6z
IM7KbDsm09VJk/iWnUvKuY0Npm/6L4XMCA2UAC50s3gYvRVb/UQjzw641fhhUN+hK9bTAzv09iVB
AtzMbfQYTVa4wR4MMJ6kPS50236wmbCSLaonqz6NVOsEIcbqIpI/yJoSCSL59Y1K1vtC8h2FGT44
2Lqp4qGfsp4uRda9r0eyrrzY0I6PedSd+7bBeamXV7s0k1M5OCOeC2JogIxrMhdxuU2XCWo7Eaxa
yOo6LmWD5ko/K4P0XZSD55gTDDJg3062P0MUBkhP4/TAth/TXz/PgYqqj9jw6EzL2u8mWdTBqcej
EvqnDT1zX4fV9yXG2dwvgi7LmCgMtR8GH8aSs846+dl2ip/ZWA17WzXfqbJtIY0s9E1qknejti65
IPzPkDk++9l7HrOhm4p2bw7M6KVF1BNR0Kiq+H5isd7CryO5QrbOrigtSlRpbwxkXEqojlLm7wTe
Tl5UEtqxgerk8SGf2zdPIBBxmaz4teY2s+BFVA4DY9xTC1zsI7QANH2XRhBWi23oVi9eOREuEzGh
QS0wWxj9wfLt5tEEH1ZYNdOfLtx1qq+gClCksyRqIhVM6g5Xqb9bIpcZMRv4vsUyCvRIef52cXoy
Ig0eaD9cefbv4KC3SOUdmU0k1eRXU3LK99QKZbvktM7m5rR1X+u6G/ezOX6PNX4FXs5w5+TDfgrZ
Tk/K5BDaPS5dyNkYLtuqpdE/TjOMJQE4TGtXhUWvjhuOQYX7Je1BNxYOFm+wlWBD0inwVPIaVwOI
gGL8zixWHcq5e0tL0fOO+T/5ndbCQp1SBVihr8sJJ2dmPY+/XAf5UjOUPOiUYzJTtB1TOop4sOVo
u6cqqQLfakQ47JafKkXCF3LEVm43x4aZVHfTt5xuyawfge8zIykEpuA1+w4g50zg8H5d8+oIna8c
MVmqF0tL7OnOy1BRDtqCCGkp3wOOh+/8u7LjNx5yF8+N8DDCF6+sVmyg0NFWBT7LJFSxQab9qKP8
lRD+Z12Z1TavnqN4Wc3a9ALSpSM72nPPQxMCR6yIe6J10jy50DsDv+zeij0MTo7XroPAT933Gr5h
Wd2RZ3wmYm3a1yp8xXCeP9VSXJJqENvQrGVgdvKjsPxXW0tSNQP+H79mRjoPI3Tk7Lsq7JelWaCp
xv4rPVoCice7qfP8KYlGsbNs6O5jEQFrqA/uWnXNVQjVjjky8c64yQfsaxBG/NQ65wJQXIUy17Xu
65Q3u9boQQmT4jyJttkamTUHc+yZb7P902zpgXGdd0iZxn4YssApKPFNS7R4a4LJH2seS0nxHAm6
RiOFWu/jz0kwTFDx4+6BfDYnu5YACYYMGJ2dKgpzhw65xGFL4qN0OOLAyYOkerfcqQaNCzfj+5gX
FzsZuVoTQpeewfDP4XMl9yaXQzGBoS1Eb++N2r2YCoIwYRrKbkY8p10wcMIouj65wPSEOzqSY/Kz
1L1ERnRsc5PKPUScU5do6GIp0SlfhQT4CFIUo1ld47LsTlk0/lgKp6YvKS6pB+T5LIZfvhWZtx5B
sERAn86G6NoWzFl8kVC6SxE0GRl1EyXccFVKupOAM0elktxC3Bj5ts3mX2w1Enzulh2kGXDr2Vhb
mFh2d03eYjSk25Br3wNZSDhBWOC+EoNIITWb5AozMrE80zgN1Q+u5pQUF74X5HX6S9unBgzDzrEK
fWt5Gq1pDq0d+Ic7Ky2OSt+FMq0fsaead3m2fODsfsJ0ybRnHs4WnDO9PgCXaIGB2LlBnt9asbav
S6deoMKC+Qcx5jcUIrWh717QVhWj/cIA1Tda4UNYIj5M2KtIVU/ICAAiUtV5xPSzo1HJb4UReQfq
RRgMkvKn2TZm+aFlNRou8HTg/szGrZVRpImGQtVL4cAOmh/VEFEGTlK7XN6KiTNbRnFKUBfWY92G
92g0CIeT/ITSgB6aOoRIh+6JoNKmEN2Jboa3oqruWbb8A+II3UGhuk3HaRWVTiIX9z5C/c5qoYGM
dvjg4VWXVZJfSbWyxWMC7IVVdcaZP27amfRvrqhTX5i7W64xBMySGB6FWKtRsyaKT6Y3LywIPyKZ
dbq6Kdt2X/CplxTe4xUAeEmpMHnHz2lYzjbh7C1AJ/p9FkgR+HULdkFdtfImbULtJKRsY0B98RpW
p9p9raJfi4x14Ez+hyaIwb+7Dzl9nswmuw0XAtHp+PX32yVLrPvl37dLtocTRTgYYBRPtPXP/+VM
wbCJ0VBfZtwJVDN2JlaA2oJSmOLyzAv54HQkGjpXYSGX2EBs781bJ0VJKC9wxe4xCGhSnkN816d0
ODY+tV4xT0oO8hndkF5gK/Heqlhea9t9CrnSZYj6KL25PQ+zDw2AkaUtI1bbljFgZK1TUwFWp7L8
cl/Ccwo9iv9cTJcLI5ymMKOgxGzAhRII+HqbMHSfijk64u+8FdxMaBgnTbyPyLDETpu0ry5ZIvg9
9U8X5kc6S2b1tPEucMihMwzn2TWJqwgmNWNtEER16AfM3R3+hRzXcPxqU03qjcknWCaqFTocKzyu
sI2LJx2Vx1A5gU6bg296X3nr9BQHYkUZmkDL/M0ZejrwBs0ggiHomD1asrj3p2HAQe5/eLD9s0Xb
Z1QdtoAxrsuMNcxux6tRkdhDesUIdSKIAn80wsGQjN6POnPce8Ml3dxrECANXAlW4qRM7mN61YuV
39AvxJ0Nczqt+zBnpHEkKg69QS3VDOAM4d8IRhzGmxR4kmEnkJ+0/UuNzWPs+SvsbGYcCmZGML6J
TKIl7FevZWoS+aype8ynOyz3KMIS1cxz7ix413tvniLqDuftCCGBdIKkMSk1AnoWvfDd0MP39cdk
FZ52Z9lQkX1ULrtsXR0q3DwUFP5guaAqmb6Its6+j119yDqOQPqeSRKdjRF7gDxk2yT4DXZDih8m
eqMX9Oh0yaWuojdrMc9DS2i+6XhVJv4YBygqZc8x6XxPdGQ21WuR1Jc2wrRYx9hsooFCCl8dW6lf
YsXwO7xKB55iabLraGznoXOHgz9T5NXo+XNc+ZiZav2NGPPduCI6LGNkblTwNJRz+n0htk2Pyq2T
ey+UmX66fpXuRWF+Sre4RNGKiqBtd8PtfaxTjB6OwXwAIv6mr4d7EhUVRwE8EUGRlT84lbonhcd5
w/r3afXpzygOi+0UKz7tNe28MNIm7zMLauM6h9xi7ttfKZ4efjVWEWfutyGpvJ0tfmR8eBGF1aCa
m2dj6auNOWiC9rF/wq35WCwUAKWks/advtpKkUaLaLeK2/bBGbBuFFhwDgQFTkjI+YsRvbIBkG4S
nzmHM0fXYwCjD5GeAESpYsYakXRgUidXtqaKT5kXOkbpBZPnddaI9pUcYX604bdydMOd5au70E8v
hN+5uqso3Obk6UzDfURGZ74WM0/K+KPGVYARvPYJr8QjO/f+nE+wpxp3vPVmJ9n1lfE9N1GGHflV
1Mkvqy2Iq0UrMy4t3rP+0kJf5o6E487g9GSaFZHh7q5UY7zvE2a40Uw/6KSJ+EGy+3R1KDZ2ZV1p
i50Y0+5ajiXYt56XIk12lsnhD6w1Togbjs8MtoeKw0xxA8SHc0P3SDCu3plTFx7UQAGqOx6c2neC
Px/c//BbXv96Qv8XkM5j8Bj86dD8p33zd6jn/31NsqT6+pl8/O3funvaP//7v7C+jn9+V17Gv/hA
f/uf/67v828do/89U6jw0JX+c1foE6OJ4kOz/v1lMT39RBJb/8lftlDDsf7Ab2ljuGT5YKuz4jb/
kvYMx/vDVApRzWRiawtTIHD9g8Sp/sDWgVXTBH4hbVus2tY/jKHiD49iSdsnVuEiyjlC/I9InFKs
6t2/rcSOEvjDJCoapxkik3zX31fipEHsKloF6CZClRkEO2FvPZiREiCDY3i4BulNC7FYJZk+YSjH
GBIuF/wOFvlHyZOMabDbJ/1BR1GxxWxfj6l7ow3zKL2KlEpIu6rFngTvwHBubODcll0ccj8MPDNH
tBZMb9oU01G8xj9R3L0ExFzmm3vV6ENniQIl21o5uwnxeL0EQNofEmZKh9CF5bTuobDX/rL6ttx7
WXt15TremBskejs6RX5gjSsHWYb5kfgsD6gt0vz81AtsEVbybJhWxWQlXJX36igtwvrsQKZ9O6Gs
8MzYeFhQSMr7VNX6OXY2a3qjIeLY1z3EC5hiUVaHz00Y/qj6L44JpKMLi5bi0hrwLGJXNNX8Rdku
5Zb1d3hmmt3dPmlNcnOiNu4Wx7nk2K2aRHpP8PQSZp3hhzXz5seKnYlNlU03DCHaPdYyb2VlA5I4
yVneFoxFeKDBQcu6cTMJpfbW5EzYtHZdnT+NFZKGiqj3dVl3Qmr1wol/EaWzOJjTS91JEiCGRZZw
xlfX89uYOR3vUTZSTpKEh3JiLS0v/fSxhIhSuBdpp4ZzYBXAy5j/7JYOHcA1yeah6Gyc8VVnFQa/
mIO1MNRrF3anhInRzu8o5kY/PcYMk976MbznQU/Tg9dsFhmh35JM33GLEBbtPmAj0StW8hEitnn7
zPw0xMi7LXFsuYN/F6ZYSYbSvDK2v3Er0nqyhX2HXyUQrcE0u4WrIo1qK+EoM0gCvKmj4qmqiY0q
WfAiVoBNXtbUCNbkar4581zf+rAVt6tVmzSqXe2qcGWhMv2uagwHffokzBgrnzdFO5nSxMIp/kaG
5EmmmG/Wul13LOljKhlPWZPrHOOz8WcNYEiDetHJQ5dyDo3Sdp939EGwGm0M7S07r03xtxKJ6Svk
njJTZGMaeOLyObXj6oR/bjfGYYNJlkSS/z2pMfpENXSBuIcOZWmSDSm3XKJkHiROV+3NlZ8aZjSa
VZ24ibxdyw1BoM2qTlSk0xQkid43JXKhdt2tWoj/ZPgA6IJhU0HsFPuM4vzhWBy9+KYfwMUBNDEQ
27UBRpzlvhECWY/sYNHLTePQCq47bR/txe0AaGlEbJf4bwK7J+ZDCpr2jbFaEriEMAaICjs7Cx+6
dHrPndfcuYyj/S1EdNvbBDkDkhok5setaydAM8xu3TNEu8oa7gUdGMjU64BXVVunhGII4WqgGTmh
pTeQbZ7xUCE+iwFLbixdjwdcKRqbKwnbVo0XSdUsGVn7BZYOg2FD7XUacQO2dHlY7XBeWoBwCW4+
M+k51MUvZpJ/NpSX55PzIQtNUkYQ57HoaMZjeCKSbr/hbw3GWr+7nY/7KNKA4uE7ba1x7uHFOVkw
jPUhmYV9od0XEKtZ7LLFra5NBrmQupFr1E3+nRf5jOwM50e61D3G2BTgBWxxf5nRQB712sSAuWJC
JpSfsbeITRJlh2jgPh4HoGS5ir9VAxiCRA5Pow+rEeEm3tsTDnQP6KvC6JR6x9q2PJ4NTGooX7vF
r/nax/YxZCa16YHvbN2fKmboP2az3HYjjt5sIC5HMcVTiiF8HpbrFN/ZrUYcGGmx6af5SveKYqc9
cqmNb7mbnsYWy55hd1fGzNcSRQmKklpwiqYv+fd1w0rTq/WrXjedqgdx+yg6icbkrM2aqf9l+d5t
w76ZhOxEBA+ogszxdIdOeOfnxQ6K3ox/dWGQ0sPxcIf+doJxuBsnHD4ilfvU4WKZmmzYdQZVDr2M
mMLIgUOkGB6Wio5f4cyXFUrDhLRYGQcPTlp+qSS8er5o9pb1pAbcD2YvvtfTfWRCui2tbLpNrIqt
ZTUfJZlrWiDr276kDz6iGaCdqVtDAziMyg1cJCHG/ibXiWt8oa/9iqrVov7AXlGe+6F8yIWElxeL
rwZM383iqVfbbtYN4vpplh1WAvc95vmzqduaEgRsQy6PbTJr7Z07SeR9O2v3w+iuoaXqBm2FWMVD
a8YRtNQYr0TrvdMFzpMgfyRavtxJw3NuOVc8TJ3FNNgfoR3WPlHa5tOpMMhl/ndsvQ0BSUyIhJnN
3TL7L0bTfOvvjBXru1KYVS8OIt7lEzIt168Fr9ipaFhp3lqaFqDp4hb1bOrDqWK5+HF90JPUpzyh
T8ARsOaSog7ZWtgHp4q/nJaS146zPjezvm2mpywJ70ptflgU23Q2QWPLejT7+ZFgwb12+5OJGbw0
jBc7yb440IUbTJmLtB/TmN1BWCEqioU0ZBtv1fDI79sj2qDcoECzMYifl8h4kDhmBgpKNiwTc2F+
RCQwUaUxaQLpERW+6hIGkHTwXljiYJnGTyAPI5OV8bRE813GEnMexgzCzV3d4wjW3mul8enLKb4O
NPC0+lvyDQeis+lyO92CCOTvjBVJ/OjFbF1k7o6n0DSqKwSsg7csd4t0nrJmvmn7Ozfx37VCNyxl
Me/oXtxlY4t+EIF/MdIQh2eNKRQFPsiLCpJEGgv0TBP9Vxn8NSKTdjqdKfe5CRfNgS4lRDAZlDjp
fdbYeCHqZpc5JaCD8EGUFQ0x1UxqZvbfSoofNz2PIWoXflkMcbezMzw62n52NeXvxfQySk52jvfC
/g2/+AjTRJUfOoIGyM3UcekR+n2HmbObve5zhNkDaRbmD65eQVslyb584XOJKaULIUmybh59weQh
kdaF6uHHePTnrVLlnRj8fdsvP9YwLT6ZJArGDIKf7D450fLJ2PNhpKxtPzp0b6VdQq4ZLKPUVsd2
sL6GhfuttJu3Oe3vyzmno2xM8bWC1gKNySENn44eQ7qEjb66abpyb3fgeTjmHvICb7rD+9iVD2Y7
gjFjp87nO9NhgQfEL1rU8aitbzt2ZUU+zhv08THwXftgAV1nG9wGbgxq3bXpRU2BIIyj5+7qif0i
6W4qNjL/sYWQBJGDKp4mqsfACKlXV64L4MJ/MJaOmz2aqn3qLxxpu9d2wAKTuwvCEV0cnXD20xCx
F7VxoLY0G+EG2FIo9tMaJ/MO28hVmeM3p6VrB98Jj3oTsV3H0fMCDfXYK5gntXZvI4I0gCLGfUvu
A5CvdnFHWmglY/4CruTALCe/o2niGOXDL8+qTUpl6+I0tZCCSxpIjAGyYORjMiHzKqxBHHrNuzWy
t0KeemggmHdRFTAECVFNFjyf1H9trLrf2Z6AjtrKr7lxgtEAuFmvqBxG5NAF9GNalct9Z1sklKI3
1zXsPVZKccMY1C23w4C5LVz6Zk9w8pnITBvoacAJFrNlNIvvVe1kbAgUDXZs3IuC0sEEfbwDk7FJ
hwyynkep3MywaOHobtCDPSw4Tw20ZW+tIpHa/hoYpYgMAuZgsyZMer4WxQaT/kO6AD1tF/sJst+L
h52sLygc6VjSsHwDJsIFyrd0Xrz621AKNB3cscZIciniSWNmDgG5jmquuJHf5zCVW6JA8Xa2jRTt
Wt5CaEO09YuL14xO4GkefFVGtsdefmmF63owJ33AgAsUJB9v6D+Kg/6RDtD+9rM1Q5qLSn3fjj1b
hInleeLWmyrKsen2WzaulX/1TfSQ9UZ4QyPpPqoWsSt6GHZge4gAgz7ggt7F0dmOJINfnEkb18A0
VLpNvs19/93ket1MnV9BbAwZRMRDtzJDv6UxTvl8FslxxsG+o4orDpLYbW/KhtsdCj7VTh17pCzu
P4XFY34WOphZHLdOaov9JLihDKfREK3vWGuLo222L0ZIbIWlEfSilWJp5BHbMni4MTm8haN+c037
MSOhg9AX3w1zfybr4Z8GJnWo3i+icF4oR7jrJh5PaZMex6F9EU3yuFTeK71YV29AFeyiNtmPbgX1
SoLfakZaK00CMM2AvlkRFrrlx+51ovPbZYSqZjA127ZhHeHFnkeAfS4LdL8m/M2bpNS3cVJhqzT6
L98foIskBTMCyEI3KSMyoOIQt8r3siinoFHF2cUiD4OwYiVvyC1yBrf4LcXJJaUmKp/4Nmt12jY/
6qV7twxgruHiwiTrjD6YRSR3icc7tRbkCaaNGBi2qUFJHfMEl66YVc/LmWnysUOUz9OzcqOHtrWf
OjH1B/RDFOxpDANGsYQs8Y3WS3yMGzxoJtr1hi4QvjTesB91pwIbqRyUgr1sySc3DyOTX865r7XG
gyrlcywaAwic+u7V/nTSpQJsPnFgNzTHKvDNZTxdZ4kPKJnm5JE5Jh7SpDl4zvBkGbh76ZCMMdoN
9WkNNzHwDVX2AaOXJ1eX91tum2VrdWW4Ry/mmbfCtqleQi71FU0JOtkKv0EKK035NptlkEDHAXdr
0bBAreLMXpfCavvJrvGjrkf1QWakNmqmsFMKv+jPL0oqoO+2wFNRxyzthc8vy6SnI/Knvkfhm210
9lNI7m/bQM1e5gqSvbEkaPqC6WoRv4vjpDjaGimiMoM39+zL5Oo4OY0K4brfXHDj2TFNVEsYnp3e
bU9jUZ7I9ud3UrfgC4cR+JtrlE+lDcEpyVwifEMFi4jKbGY9lEfl6M119kk6FsBHQ0mWbMb0Xhap
uZV0NeyJ3bAokrDfiAZrYjJ7dynI92sbCorfIwDjUJDisaDjHbofMZ2F4mcliLKb7rUvbec8TD1f
jFidPRwLw0ao9ZCh8DfF5p0/R9rcDHmNSRiCocnAiDysDUsJHOyp0S2PDq7M85//9ecXho3EP4v0
K6om0KTrl3qG+MQOAPx3Js2LTPLwMKsybIJlJcv1S+JTycEXEor/+C9iyReoMf6ts057B4IGNTwy
3j4wr5NZwu6MDEE3U067RAFLSWoc/9plZt1VZA4iL72f2a1cjSGDOcX7msKe/H/snUmS5Ep2ZVeE
FDQKBTA1g/WNm/fNBOIe7oG+BxTNcmpWg1oFpfZVB0EW+TMpTErNa/In8SPc3ABVffrevefuTM7W
dm7NvR3pHRWAV651/U2EA/npYlKrrkj13UDd5oOlpNJl+LBJsGL6nTuEd0ILQ/AG4hSMi6m0sB/k
OIpTUaQjeMiifyteLfz7+2lgTlNFsrr9+U/m0LyVVj7tvB4EdYntc1Vm4c2d5mA3CswJyF245JVs
9bTa3ORqDQOjK0ah59HELmvawFgsqUr4XHl5rrziV2Q5wzZken3ihhP6dR8xzmROdMowp4LTtemm
DcmMFG+ilbwZ4gqbMKBdDuYOOXUErd9MhvDJTTEnJaZ7GgvZv1Dkv+ZuZ5xdnU1tFHQ1ajnmJ/BD
IKxY1hCwvfrYmJixdAgkq1qhC9YBprWQVR5YvWrbtrV5xzv8jio2u0ljS2h0eCrxf5AKue/7MX3w
qDHX/RwswIeSbZLz4SFWJrPRJmL+ZUzppjlZWQ7IZ3CHOzfDHxc4wYnbKIlx6rtpbQxIXRO/RR1w
R9xIhM3TqGCpetE+jgLkw2NjP6qwp7IvTOaywQBCrbc6n3jLbMP4ovLRaCX3EqbzVUfgb9GAWev2
3J2Ab296I3BXaYpKhTH9XpBzebOv02DEJ61RNSHqE9bjIekfikZtUu5DO09gxE7g0t0H4taaTbnL
2HuofrL8zu5VttHAS6/ZAUvWm3WpSlJHhwW6CrGvYCWP3LhsBygjJAqK5+BMp/8gEzM/TkU0gheV
JHcmCMbnwZquRuU8ULbidky66frnP2MAf1LUZXGT0rjKJppem3Q0N0bi9SeaDWtOk+FSBYlxaUNU
A9QgnOHOGYz6lwPWDqtHZL+MbN1rxuFUW1qcXhpsPFiq7gtOlENZcwNl5t5fugpqEA2cyHniO/09
IprfUpIs3dKx3nYjy1EmGiQKXpHM0IFUJJ/jUum6dZ6utXrG70mM4ObTiDOFk7I+Ka1hx27Ml9mr
6Z7EBBJ3A6DXvuvig8vgEkJHBmjfoq6i8zg9ccC/ey18FW1YDofMa96A6GH5QmDB7ZC4KC7yqivU
M5itr2qqCfMJws1cedrGekGxIf0R7vqKVYX/jeLNldNd2+2z2utBfCjnAqdvwpq7DYiavcERW0Ca
cp27bolKiLYdbHd25gX6STT6zjKWsPgE0AhfI7A9d0LE1T+xtd7w43QhwfNcvQ9NUk/HAFwcYc1U
E0FdP8caHuN6IJoHSg47bRhvxszwuDINP1BjaBYym14bKWGSC1UCKdIidwqieeuB6AuCrL53QT5V
Hc8YnE6gLf4nAHQ+gzCmwy03RFyC7jrWVUOkKHw7Z44w1Hmwt7FTcxlxFEazsly7Kd9zUnNnk7La
SQqljTdJP7cYVsuqFVs9+a5nHTXAYH/IdgawlQWXopCfWr5cCYU1bS1IkkmoZnoSjMZrvsJK9dNR
mUnq9xK94jg+O5OmXpmwlxs8ru5hSJrqMFQbbzBsf65kuQsFglMHv5I+tuzlAPh9u6JBqVWkjIYV
pV3lGris9VdpBK+JbG+Vfuew/ZydTkIrHDxeNeVhZ4xKQq9cdRwtviLdCbEeSHJb574HzsM36vAC
wvtlNu5x/EyhiXIsLD9nw0bLElgMVIlz+YAbQb5NdAjR4W90N/xxw40WedGOaEpCqqYouMJaAl3p
zvGW0wkLdCqsQwVNozEq9+R0oN7mZInLgT1m6+N9a/L3Ou1+mih8iiWsbLQoFQKl79MZ7ETb7xzL
zd4c9ZyZjMEb0wXiVhHlJMeKcmIC6YWjjqiAZY8azH2qVdpRmu6wVo736gDY8pOw/c0ibtdsQjjF
U1oPvM7kW04PbtLADxSNRMzEBFeYxQP7NkgZBgprOlkGsZn5XUgngiZnMXJRop4HZ4XFRHORt3Ov
gziYHMoG4QzFECQUCBSqmXcG7uvEg7WIg8XZJEVOw+UH7KJcEomRuobasClcfJBFjeJRmdt6YJPu
rSR7Dxh9xHZ/TZoY6Kqlkq09ouzoe2cNh0TflPoMvK3hw5GZVZ8Z63yNrrf3EptoPJJD/RzemBZ7
as/NmWyqvJUnupL1EdcbLipoCfvMvPSgxB8GExlbkc2vuAiHHaeOeUq09LWYagImeqKZ5qhpjkow
WvcCzfJ1chWwyWTZJqxNYPO17q7CnBSb2WqPrpgweSp8vBkBMQDGMsAnzhKVmpLJ1LnpZ0FV5mcS
+WJstcNrKwy/cm1KzAX11AMNJ53T3E9RGr8FWXRHBEPyUBNMRnRmvGsVPalKgwFaxpBDkmTapWJ+
B085+ynHwlawbm+YxRpmiPuiKrYMhdS1MIZr4EXi2NXFfh6giBcwWHxZ5e56GoJug06h2C07fWY7
ryJkxelANHCO4c0fgvBlwq56B20ZiXGVX0cQdHsIwZTH5Xp0BLGpQ+Ud+UZ1THpWsZ2zGNMX5spd
VNLcD5z0pNFQpvVsP052P58JPefFHXKxK1xM8xnL06sbblp40zBK45MSOI6jNJFbxi5/HnauYW5n
ekD+5tzH9yoqX4rC+w6Ssdu1uUgPEJl3taIqxQEIhaWkeyTmo7TT6QmNBsVbXnTuyu7CAsv8I0k/
9dHOeZ4dU60Va8AP5ug5nhjyg+uw1qKTxcE2La6ybXDPMRm9SojJq7SeH6awpyzBxbSBl4chNDLW
BXuaqPtiY7OU/IbdwzfG5CDwBvo6WoNdBL8mi9Z2bf7uuOaxpMPdoFnUBnb3o5XGg0A3epD9TaWd
vLO96Qd7wHmoZm3T2VznuxGhuOPuzAZUnudY+sFNhis6zOs0ovh2nPw7qj/Edex0+VWmSHZS863l
KOJ6aBDU18MhCHQO/U/Vhd96vgRco+4J+21Y2KcFNiw82gTcBAwKoHw/xPEHdjLg4ZSPvO0NW3b1
iwPhRlvGEpI9WaB+CYNTPA37QITPaRR92D1d4DnDHxhKext/TkatNpkRM4u10UUD9toTBOeTHHSs
GuPBKzxFagkpsOEQUK2TSuKOMVSA3OFuM+/CqvqMvfxxCopwV1UCEXFBRHgmfJASJa3J/o4IuBeD
bwjpq/flQJpHkTO8CCjURPCQHt3yVaSEMUHYPcoJVH49XJhtEWE1pbDBMFzavxmrHBPA2SR6xOTp
xmR9lG9J5OH+c1vmfIO1Mpc0XPhznPD6R9JOD/ENnLOHBGzmOm/QnhPdwYq6KyD7H8nxjs6wuxYR
0bLKkDQGiU0xaWho3VcaNGLF5LQJzedZS45ZczP7ZRIodHPeDOZi+KLgYHiEnE8GOyMsfgXcJZNh
OqJ97uktp35J0uCK06JhUof/Nhi+pmAgIkx8Zm6C0B8PmWOYbzJwiYJTuCET6mG48rS7GrX48LkM
KhBvsR5DPLMtvgoCdiXk40PSZrQ0k8aPhxl7n8Y73+qoVPHvMzTillxn5MQXLm2I+ImcgmcrzX8A
QNOfCA6gajp/mpqnoZFoVmX3EHnzWx95W/rZ94N5S3XxW0W8fVPLEY/J0R8054sdDl58yBpKxZOr
XhyrqtZGgbU91TDEd7nrcGABUodaseLZPnDpeeEef5MBds7UvuhkSuTDfMir/mJ6X7Kmk6jaj9CK
ryPIHH3o0d176MLYs3/KDCUMKQrrXsG1pweFR49OBsPkwxzzk8rhpHkqgKfNLM2sqc4VktbnJWY4
YxRVyowSuiLVO6JBEhetIiAnQDoG4hR8yKEK+tPg1qchjZ/DZvxx7RGeEEW2ZWEfj6zqsneCF72g
re/2zXPteEcA8Mis7uzCvKChXkqV3TQjSXApLa5VuvWIT0BNgf5zaulOh3r47XbtXdpbA53PuV6i
eMknx6cDaW/dT1jUNWAFdEI4/IyOIocxDj1Wjsv6YHGUOqCSAWoex1zb8S5yVFR0W5N0PavpgkoM
ctQZNOyJUkSBOaQllHJP5xVLREg62FhXR7BnwGfsh3Zc+KwyivyG2Gv0bUQQUMytqol/E4LkzyDt
vUso10aTKP465EwZkHsipjjtNS3DU5QyKm2GfVzjRy+Kdh8jVfabn8Aq+PWK/FfhWsSl9MSPLgey
OZG2EnhvgZxD7gflD38MDIquX2JdhXCfPTnhySdKAxPBWVbYvwfz3rKqt2o4dnb75JX90mKzcdCi
k4u7Zi8MazrMJqgRxLg5JV5c9/fkqR3CGUWAzvvcieyMoWbFMP8wpIPBO8nKSnV0BtlTKvXHtleb
LlNECCSFPxQjCUblPXjbc8KLvySF9c5wnRW32QbqZMEXtSCzwypiQeo3RvTUCfW+jMMnVNwE81Rv
pks8KghWH8Tag5mRhaTPlrFesLSe8ZC4d03VnAW7lZlX29QB657W3QEBPRddT20K5R6BJ+w8ZnlN
beO7UFcnBwbauq3p16ei7fkUWl7vbX4TmOwdPtQdGd8TWhNcfHGMvlDV8DgGlwBrbrDj5IoNdrCF
qW1X28pw140NICGYSq4HUXsbexUe3BEtRJngooVtjfl5MYAouSeGJlkHHSGlcqJFVggV0Qd6HlsA
w5ZDn6tTR/R99NZUdWrCx6QR9xk9SmZkvY8S6YVhCRsQcYUsO5h0+FQ+gyz/ZZnySoDPbyPTdoKM
p7dZ3oKo6dFTTJ/K5p9PcfQAEMMpZCB7hkURw3yqkOy08NR6BvAeglq5DMhglQDvBzOSlfRBxUXl
kblziAoyFZx3O+YcGAtvO/XfOr7mI2Rz4nnkO6b8bjfX3qVn0JBp0QbK081E0DKVTbG2ZJb7w2tY
1M+FXZFGBpthD3vfgiyn3wqJYhKj+e/ZASAxCqwD2Uh57rIUxtB986geqAlH9J7WNhzb0SfDmbtD
bQGOn8SmbqnRYMFQuYfzVw7UXmVGfhJet1VE4NSxnLcFZCsiA+wVzWrEQLmONlFNn7rZEFBYibcY
NbfeCw2qM8qTJQXIg2bvG4PzXYhO3/QDI9XOkDcx3kVRAW+qi8+FrQc7R8+so9WpcJ129q8ufqG4
7PzMHpewocY85rVy15WoOIhOwgjdjVcnS5bEk5bZk68MCr9IhHcomUh2HplVlIPU95gRnp1y6czy
SRW/IIcHUmIvSiAz5E1ybgzrUyfHBUUlitHKiEgJ6D8yb5rvkHpQHY/tvG6F2KOZqx5KoV+hw7Ai
TOMJqHD1/9WP/w0SU2Cb/K/Fj6d/+R959b//16/oX/7n518FkMvf+lf9o6E7f5Om4xgS3yntOOPf
sZiGbv7NsjzCyQnJxJgq+ZN/Uz8a4m+SpobnLeHgQIQkksT/q37U/4blWefNtw3JsNNx/l/Uj4uM
8i/aRwz4QDddfNKWtRA2LfkPLgTcyrRLR9XteX0hTkLqAwfxNDpjcu4b6M/94NBi54IOiwoySNh3
MBAqcOJKL/dste5eMxAjBe6Qb3qoV77XMkeqxvxmN+yIiHFLnAJQHXsmj6vMzcBcccSuy2J+K8e0
e+7t2T5h/N5MYvSoI7izFK4j+R8UfddE1miY5IFdM94JA9k2TpRsJ1oc1l7UvfZNuS8CAk7+8hD/
TeP7V7OzvXhj/0MS+udrcRYvuucSnuWR0vL3ktBeeX0e1xGHpG5fG642+5i/5OtCj9BFAJzIgJLg
SuMCVA9oTP58V6U+2SeDOPBdGtdvMB6OaGjucDhAH59RKOVd+RoPIJXbrDlWMf1CbO3rcdKNa6do
0sJIRdRsgA0aU+OeJm9+CV36oglSr51Z11xOOoAYOc8RuXQEYb8c4p2lpq+pccdtSBSa8rTs7Onq
DClmcTMfQhFTeppjuu3Cn1mLd0k6lwcUmM/SmdNzNzr/ukP8lz5rc/lq/vGrs03syouq1zLtxYf9
F18LT6TWk9Ch0PAc+2Sio0AdiVOFWk7wGNcU7nIFULI8TNxstjNneYVmodDMTzpuOkWmIh0Iphli
2WcvGMIrPls8Ki3DBCQrUvI7g9bJfE3Dz8J/3I22CMZCNMR+NwIz/OfvwmJb/vvfxxYuK4O6CNiA
ZS8m/L/8PpneJwhdjHaPFj7eEQS1r2Wj+bpZxrsmN17QVqJltJHWNsq4/vOfvRAM/vGH27Z0cWI4
rHfItX//wzuz7zuH/t++HbyY0jvnnOmyp2J58H9enGl+U3QR/CLi3DSXjn3YeamPN7gmiwU7HA/g
kJrkEkEguRQ1bP4Cd/D+v/mc/3kb4WNajrThAxiukP/wOWlN4HWZ+Zx8UQuLUZsPUa/5US3xjzB6
izrXXdEd5jk3gHSNnIuuwKj3zz8Gm+l//iBAJHD3O2CGHaTc7Kl/fVqyykThzdmwH8PsqBfXoiMs
UGvwtPQgGmADFjeitajv+vEoDbFA0JqfRnFCJ4Z91ezukeBd8NpSmBc5G3Kfkq1Ym3S5aL2/Fc4h
EdmWkfhHVDLqNuqKuXgzbPOFpqSpN22wyFeQzBUdqm0XpghtvFya5jGbomHVQBM/j8UzxHn7VFWZ
OrQVSsyyczdzhugQmpRzQCP8KhV0LbC3ESKF5LmOPSQgSTccA6KFjtQGw7EqmNVMbt1u8D7V+aaa
F5UpBiU8T6nfhijK9bw81DQB/MSRBm32svatPLVe0QVvy5AWfjJA4ZnMKNvUM6jhdnFJMaIjFe3P
KIRy5TTYutoCFU23wWJ8yduTAwX13puG8AUV6ibl6AN6x5jG690LKRS/4Uc8ChndwEPh79fF/STD
m9XPOV1UGmPUOe95Q2xpAf0100N7a3+BRkXH4kFBAC63BK5qQMNdZEmzoQENL5GzxJFN/GOK8CJK
pOUHfXnC1lRvZ0E7x4TpMo4k5eUtk3B0w/NEwl+S9gqNgGaT7YApmyYHk6I2N1eh7T4S0fdbQOch
RyG8b7rug4Mt2Y1OB32KklRk2K482/pKyHLOxxopK4Taid4LgXz3Mb8dpropQMDkmY/LHGmX6SXC
K7WIrRVbuUinS8fP1zLDAmC+lmNhMuoklhRl1euUFME+GZofve4/W8eDyZX1B89mozSryl6G6pDg
yLrAaxleS72M/VqK17jeWXgNrklYke3s1QiyzeaqzVz7ulx7FB2tCxNtJHI19lrjmYHl81zZ5xEl
QNB9Bab9mXu0enqDNPIwQoUTqGvjMc+O7nJ72mMYxiXWAa6SfSuZuYHclNlpisb4Av3+00XavUNS
8kHiELt35zfddDZm62b004WMk3cIud1ap/u+wv3+TKpqv0uYGRTRGZN/tk68zDlk7Uc/YfdeotOt
askeTcVDJ/slL0flG1mB4qLHH22LuVuXakYeqeby5BSIehPtQx/IK9FRiq2DqEV/mERih4wXJIKV
cQf3GuMYRMMHIpjyDijVoolBuiQLfR8SLrJiiPYxxZbaamHJlxQxXzAT+1b308kxvhXn6AqA28yC
cC5DBNuT0W+/NmsNRIFBXFQqjGafZjimBHfD0G3tO4ZcGWZuhzSc2t2B7Lza8DnPeteg+NZ71JqG
vVLm9DLafbcetfJCX5AOO5SslYnvlD4dnWgFq5GtB4S36miB27dikOoqc++kj0S4k+XiAxC9C0LN
QuzaaGu9x2tbdF/EkNXbNgH6QmgYIROHqQ8xNIxr8nYRCcZBsyc83Rjtl2hKuUGr6hdNl582CUem
nPJM80CjiT6/kVv+Kkid2mUaBohK2upDO0iS2FNg3weGBLZvhk26hYTzPhp/hvbJS+plv+EqTEhz
QXz0bruX02wcB0jMfCi6Cy7ozyAImtdUb96iBIMvzUH6xLncuaW6aC5dhAjuf+waGtO5uLp68/w+
gsYwzXn47uqIzIpSv5dgXxG1YYVJRf+qiLoFzZjSRG3NC8pP8i7sdO8kzblpeG+6twwciB93COqC
OELyJ0yTJ6gYA6I8X1sKwS8684+EMhYlf3RvZldvMtTJKooNUST0Gu91vWFoXgf1ejJVvppmiBoN
w43tbJAE6CR0ZYt0WiOf/y4DffFXQvwpnY8xP0B7XFJ7NHY1BqQk9axa3PD7KryPreIBZtWzY8TX
Nv4JMwlSUGt2KrbsTcg9z1TM30y9YUiGw3myg/k2lNCHSewGsjgSQrp1c7ANT2WmnI05R8w0ZsjG
mW3wtf6i9GSwUpZX2XGH77GprCHzdQWJR6iDO1rGxr4h7gtVETMCrXEu2QRnHZAbUPCpOnBWkjis
M0ZIUfUHpmCVekynnDJkqK44B7NlIZOrEjHIkm7sFyRE+xjzX0ePxkkc1m/hhqHreMQzRVIoaO1G
p4cYMeJrUiTww7qT1Cp6+Lzw6+0+e9Ed59GpgsfcCz7r5hr2Q7IPZvmROt6Bvnl242zYtKptfQNo
GmOM3CaeEJ7tHZxFFmY1fbsVlGJEHu/ZFH+23RisJ4WyrMdCxjzK7bdG4f3oSSc2Bvw6U8AGBzeW
0hub/d6CUjS69f6W171177m8bOpoo3sgtbMnSUq8aCYnjxdmdxaqlnVdmfnK1bonW5JiFKCg04fg
rXaITS6sJfZNZ/aJCana1BmpNhk7wFYrzINR20+dlkMCDFF6O0NxQFf6yPx4AJ9Q3tLpV1dpztts
wxcwbG1vxu3sR8yw2jn+tpLEXOHsqvwALS+UE+KZnOgBuVRzNZkAAGLb2m3R+BUzMKxiUb+FF65o
W03tRjJ9XRsK5TukdLttdqLQJx970a4zhubY0HW1zHPIWHcco/lZtSiAwTQ5FVpJYcsGRz9JU/BF
HTpIvNa8AN2hRIuGuSTfNWPJJLEmQTQP5bKJ7gZl0oJJMhc7XU9CcBKStofL3+4lj1Zg3jTz3j6p
YRbnfqL3V83xOYKmes7AXFbpkO+AFhARmZgMOHvrwL7+y4vsD6KNgl2u88YWoStPXkfVNIzVr8wx
Nyn+WJSnx9I0fmvR7KISxLxGFNNh0sfy0rj9szsosXadOtvYkCtXhpWGTDlJNqnKZI/Fm/dxthAI
JHjJR/Gbidt0TqX8YFB76E3cD0EM2NnN25YBSnHvZG5JgzPyWYHckKvh91QbN9dkq6owqjbOBxJE
6I3aqUd2vmt67MupxStbG+EuQ9xAnsDUvnie89EyNaPg0s5xos230lXZrh8oK0axLauEfJ700wsZ
LkmuyaiioucGJidoWf27YvUMtolGpnrQiFlbTVXxAQ5j4+X0pjxh7qvx5GT6gxhbQNrBuASNhu8e
CjXY3j44r6c8Y/zRY9tpGpYkIzfC6xlXo8rLC3AbhzmabJ945I62mvkScgVYu0Z0D5qHpTS9JRQq
U8fDqH67ynptZA+9vXfOJFs3jLSNVS6NW63Xd5FrfiSD91675VMZf6de/2OI4J1p/MCRRSN91plV
QoT5nmdGDswmI3DfKEsLsR0buuA6QsAgcdeMuPRNo4LfWt78Ykz9nkYMjv+cERNWACNBhdFFCFls
3ICBhFDQQxQm//aqYS3FtYSssnEpVuvozsujn2C+w2RHAEf/lWs1oW0M/DcG5vuFmIjhYBDc+3MU
dkXyUnunSBXPXUJsgygEbqzsF3f+ycW6njGhQuvFnIbWai15scBZc/NB0Vc2K9PQ9EMQohFObcAF
NaxE2TJ6VTKGs1S3J3tO73RCdnxM475ZNrukah46OPgoCPvHOiYsVjO/Z1XTdxzAuvbP+hS8jbOA
4hIwjiQiKVm1WAdsSowV6m9tl4bjzXbnLRpbDlLByKfXDAw8gn2TiV8cejeMnaRZMOdHa41uJwDT
PTpnOGVfgW5t4lF/JAv9i2kpKXPECHveeKzzgMuGtI8GV+BVOTGozSKM7/GUUeIsog6svc46Q8IS
9sk7A4Rt33tnxB0XJhc3zKZsDyXHKGuA0DIPbHFfX1IpbjDSOqJLob8U6bn3EneF7+AO1SP7gOu8
2xPXnqQC/WNC51yXJrTQjrkd6D1+lDKfeyDxm1bHUGSGGIpypR6rWVYkuDCikYLiMmqLpzbrUE1x
WX3oxXDxWgjTI1DmteoirhMDz64z23XcWtHeG9K9RJkxZCnmWgAZ5eQ09HKEbwgUQnGRQ20xin7j
eb+ycCBG/HsK4pNqUIPoevJTpTrXpEHuctbOSrhqSWPW0I5HLkP37lRn7XiZvIz56piSlytx5XiH
NulIzpggAA+heSpNuHWT7h47/mybTChgFPrs2cYmAc8kQhtDA91lYBEgIyBNa90wPWEOcML90G5z
4fxGB3IKFFYlMWZQ4gvtQQeIsm+4Hlhh/ziF9WtaRdeE/XUFafGuc4o3c3oSTQFlIuuOpqIw0svk
O56JhEIRFShyExGUMsvGkJKW3c61mStrPVERRgaf2xY75MDZObO8dV/FFQGayVEIcfRCk0jR7Bpi
xiRQPQXjLBKCsOf5CyT1N33T3TToj2EP12Q2hhNb48ZwZ/7tVBKx6LTdBqLopS+Maj3o6UsXoyVN
DUhOmUuieCHVARXWtHXM5OaO82vnGmS3TXrlD+oBVvF8I1+OLpjXkHcbOmF1LFImc0hzGWBvytoC
YDN3kLo7m3KZKVLF9jUDDzXLblqDh7su9NSjWgDFQpLIExsdtoEaJnQOucCq8++EWPctj/Ag0T7g
Jz5rdv2MLmCVeo8Y/kjfSi6OKVucuSAeYvoEWDDQGBRMd3XnSLIu0tfhxlX7IXDIH4lte5OZtoGI
HJRuYIa9r5beQwwL6KEgoPIBDbdWKvAqqsh2npmNq9q124NXurT+sjHdOOSTehjc/UYn2THOZXWC
wF5xAW7I4ST2fA/6ubqNJdiFBvw0KqBTa2nHoRoIssDHjwpf9y1hR7d0WJoKM7wh3HO+O1s5dLnK
3BQJ8EcHHIoWOZ/hoJdbJk3k1al03JHPl6ytuad1uWAsesH51lvyEsDxYkGM4E5661eDcIRHiZHX
NZpLrnftPupzQu1z3CBRrNZ5kD6gc6y2zeCyjcOtacjYobHAzdc07ypdPWXlGwKA4B78dbHq42Q4
zvn4KJrgSuNW96U1hX5KJxSmOkQ0UzkPSEfOurt02boMw6p9gdiD7D8Ow3UB0KZHabZmR8ElSpNj
MzdqS6OGANCBUriajFc5sv+NHEA9rcG1haESYxQYN8/Y0SsHyRy7ZBzHBy3nkRHQF/L4g80Q0EyG
o7TSRPNd6GA58q7ZNpZ2zo16N43jL6eQiygAg4uLL+RJTnpCXp7TcRaW/dbFX8fy+Y2e7dzEgJaU
lfPtcqSQbwn+XFTNJrSo2LNC+zD1+p6OdLyKqoZzoE1GHylIgYA7fDLD/VCCBSJsg87sjFCTn2MY
5qOJ33Abg/ys+gawTrnE6dXVc8TQfNfUIIyDKn90yI7jlAk+Gprhg2u6RzN2yCuI31mR88oKZO9b
w5Kr4jTxTtfUHvT3c5MPA+Rdpsz0eZ7AHJ24ybCbdnTKWgrvOoAH1VYwAoRDtLqELLXKM75iNnvK
WBrFq7EWW+hgHZe51NpAQ3jxlDBJ8tMkiva+xEHGOCPShsc5TNDhpJdYYZeY8fIu1zWOE+uQ6Wl2
HCOSdHRrvhhwghmkO2IthvquKLCcucvZ67b6LgB1tpZGdk2bn9wwGfPTUwKUsm0ng2Y9mpWW7g2S
erxfc/Vp/RI6bweU4QMa8eMYT9ACdKIthIYprEhyHWKcfI+suTkSKvChzApPbzlysaE3A3cMRqgS
2rovmHP3eH9R97gbk5fhTN4uPumQjKs2UhutgpAuquCs6gBWhKDuLMr46MRg6KPqvfZS7L4MpFfo
dys92BRkca7IIVs7+pVAbWYymI64W86ffcdktc6hP4xje2Bv6JjROk8keSLkVZ9xluPUtaIW2WLm
sdxIdenN4jfENJsFbN3n3IRIZsagVuXer7pDyWVHsmM2hC99RBVAcirezAdlNG+h0Ht81tNLNFts
Eg/5RI6R0gg1Duv4IJyh3GJFfDY6UrIMkgNy3XwsslYsEKvfdnkqg+kWTuNlINJ1zbQ1Wdc4cFo1
k4ZDlUcyk3et5fTYAZbYaZp9tAjg8MtFUsz5q099vdFhGAAXCI+s3mtk1M65K/Uv7GhcCLLQ10gm
XUlUkzCluYNMiVWCDk9XERfBunPFFaf4QaTz0lMFsxCR457gs40HI9rUef4LsKy3lRpz/Ahf79aj
lkDpvS3ypYTNSFKU7X6snQsOSF/GHYgb+qtFGXD87QP4hmu34hgpUM9namq2dqkq30RFUY3Dbqrv
u8jWaUvwDlaa+VTbwaNZi7txTn+6qWYr0Phj4yGAQkx+QT35KVNjaph4Y/TOk0BDiPDNQSAZgYpo
v9rS3krTe3MiO9jr5jZvuR93CcLPeph7IkN0xN3S9a2JEPd6dp9FkpJkMHpo1yLzOls85sLTvDs1
JV+DQ/O1lVBRzRG9jTNM7+kYbXUl8JyLHKVDdj/SCVpFNpif6oqiZGCy5eDXjzS8A/zUgu0XATq+
9tHDi4ZCC/139ITZgTpkSq7YNUlgbQwyZMqZrlSx11yrpXgKe2oAnhshwxy1/HSvcybWiTYR/aO/
8+7YjDkR0gKPwpfpWmm2ryJSgvCykBCO0clG8BQWSbgzCgtoy3RorbbErcYxA7WRWxINu1ISB4JV
GdMj9v/SFvOVWB5AdjW3yzzriQblZV1HIRaeQcPvVC9BBG0IJxPjTiFb5WOy+wwhh63tLjjTBQCe
VYqHXNrPWHoQ/XYkFff/h7rz2K1cW7vrqxju84JhMTXsxg7kjpK2sqpDqFQqxsW8mJ7egzqGff0D
hvE33bkX5xyVagdy8QtzjpkoUCOE3BHhoFVrPep4HOlzTSXSuZQwOq751qFLgFVSa1hVGSt0GEtQ
FdmZeeJwfCwBsjMw/yYM6M6bhos2JaEc6FJQYVtLla/Mvae+jHGmINnaGE3+NcenUaZn+5BifJ8h
x6CWye4ctJtMFqqtbcyKjrKrH5V5BrmExUlQdS0wvffKy+h4KGp9XhJOyD6/ML5CE5KVI3sQvC2n
XC2AXk1CyKD2WT1qK8N2ycIeyCeyCc9GT/XixumX7w6BzMGP1ugNvePU+hUTOJ/JhU6Pg8+2w2ju
gUcAOUBFw1C/+HbMaOMX1XdKZYa8uYPjs3Fa8eh1NZbvxECLqE/mzj75WX8bqhaOSUdZYxBiPiiP
wYBVhrVEAIisnP5Qv1XmPJD16hBn5KES8QaCda2lPnZA1kKn1ZlIujcjmh+1Nk120Vih38vVdGi4
IudxCNt0jWFhubhTI6046lE0yoGlvHOl0jDmCjR9TT9nS+g203xVusc3p79UdkPuvNbXewsFmRuT
0JUBcoaO+hSjRm+0klJFw3eJiIX8A7YXKPv7PWcpykSx7+psF+eUdiZAoF2eDQfdaW+krSYb06zn
I7J3xrbsFnIUqxNX0+C5HFMtV37kt2gke2IFhkw9t61vnVoPnBtTduy6vN5mKtLAmbPbvJDW0ebO
zUjd77Y37ysvph4dnY+snfZWPw4HAAKnviwY7Eftpp8Le6ez2jIa5zESq/GR4dTkwV5AswzDgrau
V0fwJubBm5rHLMamQuATiD2tu+v0Aatv05GXYFQ7r0W0ZEJM3FLTq7aDojPSt3Fn9IG2xCn7ASxu
eETZkvxABQYMqxkUXs4I8EDohAv0l92UEivYNC+FoXZ+9sfO4QUPo0Xmuo/2GiilztZOqk2k8x6G
kSgj1pxsgeYoiKMyOR7YL/wa/Gx+srPeZfxzGLICiWxdklLWmmcnpy5p2/nV0v17LnKkSC1nswOd
bKsKNqSStGujK6E7cuPAwM1Q0LrmlccDmVP+oTYoKwkw3+B6kYRPc/o7kX5ciL4djKjfKqw2FORc
wVJ6KH4cZJ/mg55431QhuIbm3N9FfYkXZekM/CDoORXW+Z2BHblH4MajI+Vg9QaS+YqGl5Q9W7Qy
u5ROwWqKce/KQ8pKK8hHndTj11VJv01ZhyMBN3ZLlClAieTRNIKBCxeC65Tv/fSnMEroQojIy1w9
1Er+naZWf4NpTM41AvulaogXLifCC60xLHAEn4rceDL99paV5H1Pz6WsfCxIzkl5g37SmX4jvNfQ
jcTPFWhUWzXflMJgXV3wK6J6SFHQwnHlNzL3YcqvZoYco3WSfDdAeiUC7jl5d8fllPuadtBHJgG9
nWf4oZv+oC+QCan30dMyBtH8lcLX5Fi7RxL7Uu+ltY5WpAbomhBdwT0PeeXynotwMsYnpA670u9u
HVPLFHgDJZ6NHIEpgbFUN6dl3WCy8zN6bDy6tKEFLFOQJiRXT65J8c3czLXHIDFMJq/kdSpDexCY
tNtWH8KOVLsJq4kHjfKCA4MxMxJ7RicItyvGnTJ7iFsaiXaFdvTRK7Okc8cb36YWGUW9OEgd/Z+v
EVRmZuanbszXuSKZ0OrehqGjenVBDTkmiwHU6AzwSLtCZVjx+nnd+aSajU61+LZWdOSkE1en2ish
STVvKEnJ7CjKlzGHZ1nKZztRUdikzdMYsyBiD0aIjTPspfKf8YthHMj685KWe+45bhQCOrZl75x7
Czq0zhPEMHAZjJOiEE2jX6Usbe5eZjakPm/aYa4+tOTDL2QHCSh/L/KM+9aFIVSr8ur7sR2m68uo
bXOhJCoQImnJO+awr6pnrgXSAPQ7h1ZtvEpfjTsvBQA7v48KQI85tn90Lb6YZacHC0UIEmOEkU2v
nQfTYvHDDsQhmn3trNORstjUp4DMhSSwNBNhgbc4Wz1eCICLnjBn/WXYWZ/8+d4wmDeXtbhG1gL2
F/+a4cRwIdFPj2Kwrol8T7XiFM9EJhQww0kQYkI4WL9N3FLEZTHmYNuzrT2Uwpj8WKHGJiF//pEn
tbXLTP/D6bzftuXuuq5/A2sA2xrIYmMPYUUwN/b76dWfte1c63SmSMw2Oe18zAhyjiIWie2bkJxi
xXCtesEe0+zxGJEfzSx9GQ5Tx9hNU1yzaiEOdGHLHDqmBm6yWg35kX4/w2+NnbG65mVOpT7fVzYP
eepbzUUJgw2D4VT/2Jj+qR9QKHeJYAZmV4+CbIgDQaIicLz8PVWg9tq4zw9+/9jj/oWWmo5bso+e
IAgR2NJhpsBJtmdfsk0mjCaznOx9M6+JO8NEVqTs95H+7ucDzHcNQ4QJ8X7bttZHbmZk5Smsi8Lq
6C8zlBBJvXVd0iedhvLOYmBC+OEJWzRv04RZAc4+Yf3M9n8v2JARNjUOuC4/5ehystcy3QsN4Jhg
uE/Ah7dzO8wJZgWGIcIYLHLU03EkGFG46YmZbY9oeLBC0U8Q5RKRMqHTvxOGJlslRxI1V3OUHjUf
U3TXztlHPXrnTu8eXbzJCPERnoyjvxnaZEsZWO6U7aA0jvKtTffFvAyQipUuUAN8/nEBIOZO6nNB
4KsqageFyXdn+Ia+jwUukqbCxsx81HBw5CY2bDFtujlwQ06LM7Adl+kHV4G1td2x3mB52FnkKISL
8t5wETFEEQi/b5iwDVo26xLbq4fuVubYhJKvogeVm6SsQTX5nHnkpkUQuusAduzOEevRauY+2z7g
cwN5Kqyy9BfJYn3bL9540ZM7fyr1MJ+rgF68O/veRF0Xfw5sQLDezebOdeZHlVjhFNm3KeVdTHt2
IFfhJ6/Z46Dq6TGZXgh9w8w4+yyvefxu7NrEVMKNBv4rufjgrraGO732Jkt2b5AUCXkUjBmBBcD3
q20nu11SU+Xp5INsIDR8LiSyEtS4G3uu+tSjMvYRMkoY2Z3GjxFfvYk18udcaV2wST43Ze/vnZy3
26ZL0AszOthUCB0M5pLJw36qMi+khzAOmkT2NGrDa5lUEHtXmFgkmjsyvRaOdwGlOMV60dJNeKQW
dGUnjqkm9vbchjNS5Z3d6G/xZDB0d/wgJXJrn5klMQwDbFsjMh7QCn5HWcFCAUZ/nPoJvCzjD/Hs
LEMkyOiIgC82iAyWljk+l9b0oHnVLe8Hbm4Q2jaNRgBLYpdgbSUZmBvfin/ndsydkrivCyWvBTmB
SISyonZEuV0XJIgaqf670hU+yIycwrI6IYKioUegAcYOmyeuRlcHmNG5TBzc0gtKKPOb1uxwtKHI
IAV3a+mjukhGelXMzsZiwKj6P7oCBlFPa3zFIgh8YnVG68jnudSXOKs4hqV9pkUp9pXx0Dktdk1P
gxKl6yf7R+FUYViTMwjPCDuhYTe/ZDKj/aYySu3poPpqQVVSXXBisjCYGNDGAjo8foFtHrM9SQjC
w+l71Zx+OOf5rznjyGhVs6yudD2ka9i1rn7TRHYh6BTDwjjgVwZKe0Q0Su9DztWkvi14AQCeiF1w
LDOIXUNxOSo2Xmn3oAmuc6qHWQH1rsviWpStf+7S+jDlY6hPTH0slC5nCx3ahM1uzq3+4AMV4tse
nnxngPY8Sv1SLXfCWnSiCVcrPNlyLnhgn4VS0Fn+X6I39kNqfHMbbpaZrEkrzrUzCapwZv1wEKgr
kQJ8xB6P0EYWAOpjPIf9wUn01Yph8tnTHdgq+/JiYurQOfMhuWJT2ADlya28i3JMzsWSQ37JCH1M
Z+rN7qvgug8xMaKlcuLksNhPqBTAYZYl47eG2YUvtyg5frlNaoQ8kVa+Z8lExYl/WT2ZgjwRmQQO
+8Zj54yJ6kOffZxCidL3gtBRhA9+dLPQfYwt+S8RuMqRDICdOfkvqYOAyRTkquG7w5BV76MY+8PC
Tce19+L3MzTCstFglKxubcdlqUW8NzrFkppNlx9Gl/zSc/lnicbu0LU3ryzvWhAxeNIK6vvOOjZJ
9dxKOE2F3VJnkbF2zHHJTJPxt8RVr5cO4l+mra6ByjZKZnTBLbirkXzAC46VcuNT9WPac/CFYa40
++qeWVm3cZXv79xfGjAggEnQafRhfKZ8v7JQsDYfFLECtZ2B28UugSY0j/O0+mGgMay2Mo+BJxcc
eYfAt6BV5/TRsQWlD1php2X3kcJpRE2G47kl96710EGpNuLzoU5cXNBW+XEs0hee94e+Ay0DUgsh
FscCmRc8CvAsaT2Amwl/OT7FYm91Zr3mXPyax5XwgyZm24gvuEIk2MiEcNruyKr7M5qn/OQt8YdV
NHJns2FMy/xALcY0fClf6wJ5AF3BPpkB9ejO9D4y5EATLb/inh41T0voz+Nn7xoFDyoKDOz4+l4i
4Yy7Y+ZFAFUGEohHtC2bzow/D7otPix3IvDJze4ZQ7POHnrFQLgNWNXEG1tkX1Va9iFX8w7AXLxf
tSabcV4IQU5XlklFBeRLn4IyY+tgI7/joY0UAnoYyyo4onU+8PbYgCZl8UmrebSzJDq0BcAMzNio
SBE5WTPqBrYFTHvgncfdbRrJAvdjlGFCUzkckeiJ7Lw9m+5lx4I13iJ+24ixeKKS865+jkeV7Nhl
Nk5U7x9RVsF8tHmmcIyoE41ivEcSpA9/CwFSqNT1G2Y2doe2/8HKc+cOcfZkETGh5+1j2gL9h935
Rl59AenUO4q25tk/7FmDYrzFGvhMmbtDgBIaLtkKLLuImPTSa+mNVsDnczVijeHRWtQIr54QIADe
JWSWyKZGfqdYbXy/OrIGQJrtNn99eGgLDr+00wCuOHoEBTd/dyMN6QKaebZenOffjFqf2jH6RBNy
JQ+pC1FCo8ubl9d0iuYQLNBHohsnR0p0ThI1G/ZUAGl2FJgRrUoqkhe3bj6hHeDaXtrfUFFfCQwu
QuknOGQs7X4xQzzaH6aznEUt39TcXKaJLE2M3ofZsv+wN0SvXoeta7DN1ek24YrS+Xc8aD3HfvUO
XacE90V7p5cIsEz5CgUsDioaUS4r42SYoDzZXARt3vehKxkpVqvHSaa4Yzvj4KFP201pH44zmp7K
tr9mEV8YYeKPKjEFW3aq9oJnbjdHvxuiQ8Kl9d9rnEebxpfFa1Qeo27KoKabLua07M0fKAZo9PAc
Rx7MLSgCluezMM2Q9Gn8N2V9+h3wn6Fqfhnp7wl/HDZzpnBQg6HMWIRC8gfJ1t0s/qTdORmTpqF7
6TF2gPqSZQD3I8S1wb2KB20nTe8F5yXXa748ClZ3nKUsPEgYajvjFV+hVXYh4D0KD5O21mkJ4DHL
vZrZ5+FwCLiNMych0rRfjwjaoBIgYIbHI67ZfKQ2HSiUarknqT6D9B6oRlWHxOxDBxOTasx220Rk
TuXGpk4z96xgvJJfTq7wp0mQBKokztJxwobtMtJttInNqpmiy0FWE2Hf4k8xoC/8cp8Pq2A6CRmr
2RheJhfM4R75kLnLWpQfU8psHqvyYNX3ir2h5yfJRQIehKaZnjOj9WDEFIeRFVmtj8m2kiAE6jr6
ThcwAjrqT9J5smCpmfbqY1bsIlYwm4FcJY4m4LJ+VNwvNQ99x2dlF1d0InBUMxPenNc5rLZKtAhl
ghhJuzJEGc5G4a3Z02zdU3ajyLoA3JmUfUiMGW6UJzCvXyZhPpusW9YZWHSMSiZw7qJ/TnKlgkID
jeP4Q7d6qJS82l0PJfCAcY0eY5lpgXX4O4JGQxw02+AyKpli+y7nfcQwUDTpY6snh4GKAS0tQMJK
OZ+zpV7R9Z2t8RmPZ3aBl442UiB2h62IJybwSgXLvGidPXLRExFpQEdUJjkqGDdVArKTPss3HTU9
cBbgVmOEuQ4UBhlEWnvh2+RdtpAz0FQhE2MwGC3psK80kQcILzmcRPxUpYyjIx5y0Ez8+7ZBqdzo
dSAK6CliZEqDxis6syz/u5BF+GMc8QHbTliI7mFc9yvkDpZ6I8ddEuUxu4Q+w455qEzAlbpt3vpr
LJVx56Z/i8Umotztd/ZgPmuVZROXrtYjUCEISE1wFRXJ4dgOe7gl19aqn5t0jc0ZzSbsAYpsU0yD
zwr8iJ+f+JrfbJB4xxh8aG/i9/US2k+VVNefn/15pRELzbOZoGMaBHu0lDsDwRKU8rw6shUhsYpn
wA7J3BakKFqKBMVAP17NDkV4M03jEULyY8K1d/Gg4MnO1Y5av7AKxKMkJoyUaLb1s5+cilL1j/rA
lbzasVykDVsAedmpxsIo+qQ7tsb8hyAN/6SNdE7CLfctGLaNVgo3+PFrTSB7974Zv2FzntgaTGLv
k7i7lzlTLTTJFOWz211kTMg41MeJJzHC8/Jaxc/8KREmCB6pcbLlqZXl9T3HpHI3JFnJFqSQG1BI
2SoJ423HjFsncqmWPrvpRfooVTqFzDpZVDJ7RLpHKdPJSFzQtgHoYkVQzcARKiSf5DFLiqREPRi9
gWtavLiZLEJtOlvT5FznKKn3E0iefWe0y9YUZP5Og2wAh+B1q4d3gxuHLKrWDrox+yKL6aIaK3ki
6+mXRv91xhlx1GX2lFc4OyTRUzeczHKHy/uhbvs0rN2+PuWRREiQ6neuzWSkErUIsbcffasrjg02
b5af4mg3tbiLiC5XmgL0irhUoyfZlzqeiR/fWylQaPDj17LwIMt3+cZvl/hdR11kWNA1e86g2jQu
Vcnbdlq7PEpvDEi/lEGpjGYXCz8LTcR159LUUedWflhiPpUGIo2KtaFC3Y9+qNSCZGaVVvTjjqyr
MuTD8wkTaT8nBv+jz9Cv1fk+KHh60S3HdrG5U0Ei8Dyy7gyA8HaqOyesxKtesegDnWRhCE8uBVCh
8+S3p5UqzdlvRVkA+wsYpcc4mIYyJs2Flq/qre+lGSRaxLE62qvnb7ZZqfWmODaTQoyiWc5+9qf6
o7XR8aYQC7YNxycR4RWCdUTA3L60fva+9B2579cPVK3/bbZrKyjT4dePp4u8vAqYYXyCkcfaQETx
o2pzaCVjemysDJsD3syd26j6mOmYnXVEMTanb2V0WAgMzMDrL55ahieVU01hZdTTvsfCBrXCn0OI
iWLXj8VX7lBKzhmPSEmgLJXKSNTdvHJQRSR3lgX3FuPlJpmTipXqCqtEY6ItzqVKI/AdbB/BerK+
Ecy3a2eY9jak2Aq28VWs9kiS1tDIzdCASkK3j/FEvMQgH2GE7Mhm+cS6mD/aYHy0iXYzjvpi3zXt
9FCS8cejHM2vaB/9im3/j4UxYrXMIDI+tC3nsdfLYFq9mfCIub7vK0b6+3mqyKows+qgwWjWeQ5v
basZztIXDUM4H3dhDPsWfXIm2ZdpKuNfp9N8AXMcLE7KBrPIHx1NSFARk76KheY9aDnjTjAfrWJT
3TmK9X2aiztGvXujcNwb1/EpXqd484DEaspsXlOT/Vly19jJ9epa/E5skiFydlot1dEt/M++GB8k
uXB3sREzJCuQhNfCCn4uxmYSCKMTc/9H46I7K1WFc7XQOU/+oz0y0HHT1ypzuEC0JAG+DactLtSD
24E0F23PrhhpjDYiQRzj0T4VY3NOM9aPiNK6rfC5QqJOGw8tvG7aouk+tVBZ9J4UgdfMz9bcQbAp
6QCjj5yt9D+GuP9UWM01/cJSV/3t/2PUzL8nzfz3w/8r0ub/k7Aagd30/27XfmrT/3L5LPP/06vN
H/nGE/Df/qtn/Mv7cWKvYWz/ZNS4/r8c7IyebkKm+vFv/y+Ttv8vz8J/reu267ge6rL/bdK2/+Wb
ps1QzWIQ4xuu/58yaa8xOP/uAhUYdS3EfXi1GewwIvqPJu2885y+xW3n1DBwKVeYI5CfxwA54dgz
8O2xVTAvRjPnFy0e2W6kNb4L8AKt0GfWIRxP/ZANYQbE5d8+v4d/fLD/7pRG2bT+7f9mkIW+h7/d
NwSfE5+S6f+HcGxAE1PncAqQ6Ts7gS3VCeHBfExLD7uiE3ZjXLxO7nLw2MDssi77leSknHHUgxwB
JPebgjc/NGl6FQkDHLcs/LBtkZBRV15L4Z84pbr7LrPPE8kT945izWak9mvb9bgeagXgLk8eZTbU
gTPGJxk91HE83Knauthi7G4FMay2Gd9btubuOFLhmLmQTtGR+EHiIa1wx7dajr9Lh6UZxAWewFVE
qI/N6QxkljjjEbSo66XpnUUphYFVfgN1Ws0Dw3JQy/DeOY3PBJtZsovtpkL1ZcjfcDKQKRS+cVqM
v61ysWK78xki4rzlydfRfKcCv6fHttGCLpWI1go45KBxQU/O+rrfSyTITPGo64DwzAeAc/2u0WDQ
lWb8O1acGS1/bwVehmGOdixJSoRc0a2043K/NE39oAz1SWfz0BVaSlCk/M4UM0039WQwsG0lPRAF
QSmv5ZRKUIDsO9fqcIiThiFg9B4rwzzEmnxKmmU+TII6VWHp9nsz4KrXt7Vvncnd9e8tf/jnC0By
+GTqAMjG7tHWYPQMaLdHj9ea2WpiH8DkURtIZeFSSk78EniseX38KbKo+70dU5pLCkmpgjcbghYR
Yb6QwTxFYaK86LD0XhU0LWoZQCdoFAQRSz7jDkiYSEAiC5+iUY+PtNf72RXiQoiMd8LCiH5jikFo
DO+j3Q53EEnIA12vn7i5G+N3pOnpzaAi5cCPztPx59bS7NXp09dyJ1GuTkvE/MUe/f3ks0CIxPOS
SoqCYWCz2PCbifwYU+UjT1l19jXu2n4EYZ5Y6qNI5adT2tV2KWc0cev71Jrrz0+vxaByRIa/Ko6J
EzQObj1OW3wg0S2vIfcKxyVBHZ/qz2tyU8Xnp4ByL3196OqWt9E62i6dteWs4SIr5IxYQ4Ok1rru
t1nLBV/CbF0Z4IcaqsffYNIOdtFU6F1B/bFXL2CaYwubzWmABPUVtdV4yhvKOOjl+RaCzHgB9+tv
/DjrQz1u26fO1v+KPHQ1apFZoVWPJE9U0YOpTxdgERO7XByQ5Z1En1WMEbPlVOsgdS7TVdashmfQ
QcHAyo76ULuqusNB3GILS+u+CwnzrYJxyLMwH5AB50IQeowb99J4GsAEUmt4PjsXvtjpAUTkr1oa
y9mgJWeTPn8KKdgHVPkz6OWPuSUmSiOXa7OA98MWRFpTJRRNfCMZPmJiycoGxr3FpjtLGOSU9vA2
ZdoYeHzaWMS98n6Z/oh+3vWeZR4BxtG5ZPPXz/XKr3sGodnvfr4ZJEecP2uzwEKWlkMfYMz3/jaq
uDbo/zgjuCuMiimlR9qB2g8JnuwKzzPzuPVCXNgJ6m33TJ6ROMaj95WN0fr/1T3JycSUtrRRWFE4
9/U5fkD8vLA8h8YeHYde3liSLiEM+md9sIxzP9Fd6K26VFFyXur2GXNYHY5DqbZZjNfy5xUvsSJu
uCK7EZ/0SY1dfxohDQrlN/epX98bxGJsHGzBKAOmF92xk6vjPhRcSSSW+l+8MmIc7MrYTWoEszqV
4uiaY4PiRD7V1jIGRos80Naz4cwkdyv5mq+Jo2Bka3XI/yBSRBQ304sLb4TgI6koyYB8Gel4rGY0
f5GoG+RYos8GbMIji+ZfmP2SHeZ+b2eOdR2MuvRDUHHhKBvt9PO5F43T7VOfqNsaTVqmT/Pph0iA
XLEOYi0FGBY715+voG7WsamM7nrV1MEECDUcjC4LmOa6TOfZzUZ3eLUAB2T+Wx5VxoHFzWq7RmEl
mTuGk406x1Hv9I4/qc43rWZPaI6gdjXduv18yF5ifUUNmS+LBa25QAWLAiRxLzxFWe5SizBqi8U5
c4djXzTug9kZj5mEuglD2A/ZSW5j6otNPFX9XUWaB1RAzKyxLerrnKWwu7Rp2tUwPdgBw6QuGcYc
RIVjVUvjdl9jSFgUsHQY6IeFRKKdgYoVOdl0F0/l777w1tW3LD+j9I9tGAhLSwPJz5L1W7etGITm
hQ4IeMkfWSzcI8ZN39GAH5WDzyODExnYs1rumNpy5oDbZks8o7UeuqeoQQWiY6MAQfHI8GwgN3Jh
2ru2v2gwHguovSe7GR5zLTnQzol7rKUohU3ZhIVPZkq8AOpa4uYPNDRFfoA1w58BaYcI9ucmY3VA
44iS47U0x6ub5XjY8/a56PG0GgRh7RTba6hO/OPCuuhizcNbYqfOR54mV7JaGf437Z9Ksg/AfRtq
pjO9dYncW+CHn0eaNWQzzSeBhukr36O1r6v0OfbKNLSjebzvWg1Fc7t4dzjm9W3h/DJnLfsigL1B
LcwofFy6u7KrOX3sJgtVy+flIrQLrF58pBMrjUzKawZ5FoqYfEZFbBzMNipDsrA+zSW3gZil6KN1
x38FY19M3Psyj/NXx8b4vVTyWmOIOpslczyz1vA1132YAGQPfZ4Qu44DDj+VuIi+9sOuVfVGlVxl
MsWv4nENK2lHN6i+JFZ0bR3wNbtHej2SGWRbnROevz08ASy4dqjw6d/1TTNAkum5P53tODDc1paP
Hwx7xIKa05U3ya5hYgg0jVtHOm0gxPCgCnVKLaRwuSTBh3t1MtVnn+WY/PFtHoY+44DTdvQ/y3FK
8canC5IVzWZUGrflzfRmPKZoAbnovRsPrv/Jdx5r4M3CPTMYEiyUy/s5GzipEo5ynsJwNVLtAVch
u0AUsZxddVAAVWD2U7/+zCh8W13buGZ0wiBKQB0Mdc/91ViOtvXz5G7UohLacvTWi9E6ahUzXi3r
Tj/FFrv8x6qtymOjSOaKpwYR7DAfRcJzCgZ6yX7waPNpYoZda3KyF+zcUrgzu9+avyLs7dXPs2Lx
W1ahTFScs1u5y803if7DeNiy2MZhB00pGDnbb6U0IBA0xd9qbtaw9eQc13aguHmfqsS+9xS5YFIf
yBZczzd71pHYzbV7xYL44ZSgzoqE1+b3Rnnzmva+XH95NtcO36jR3GkOfyuDNkzmlfdCFphJUpIX
bcuoFJhA5+FedUsY9TWiV2rBMDJasHFsxyo8PttmdBGF9yaBrx2iHY9xIOkXkthMg70L9W5ptPaZ
ecjJwTR7KAZ6drzK/SPYxnanwROtwQZYbvMQWw2SYBdZiya3bTc8FNWCzhJwpEKrd5/34jT3zl2s
m+2JuGbiWFxWN8y+WVvN3R/KjyZ0F86WxWjelrkynvOq/2as/djakzjVQ47dF01xWPs6J6/xURhg
ql1qb8wPOh76WovgW9tHvzPiXewMXDZmTqJPqrRblUIbEfEriyaOEKHedYGIpNY9Dbe4drFyG7Wj
rcW4SAQIlaouQ7ZnaN+rCgoITErAPT4f3QBWkjF0kExC31bNijvvlyvq3+IFJIkWR/uk0ePrBPR2
i27aIVFQww/b2Q6iJv5wEdlLwLgKaqBrMX+Oa/3a1WScl8LeZDhFYEIIKsyEfdhgHIGCGhipeJ+l
bPblqOOW6iD9lwRHrIO6OHUY7XgMy4a1i2BjBHwlTcG4tIrIM788iihvn1CAHMC+uuBp8ZPopMFh
cbPk3ujNIRSediu7vjkL73c1yMNQVd2T1UfXOdflQ29eC+brm2btfYQfbXR/zE62KOJD51gAalF5
uPhtU7MAXDoSk+qN7hGdOJD++g7zmAhatvGMf577tpOhtz6Uh9x+ER4yadagxcmsgtSxCiZ1Tn1M
DPmIeeVN77qXaWqyO8iIkKXSb+oFe2/K4Zn8Df0ml/S9XRKUejmJTw2k3kgTC0ZhfoWN/HHjV+ly
jsk9x09lWwe3sBHCONEXU1EX+05331qeexn9v7ifjW1bTUVQKcs7FmX+sQhdnWTf7NgaRWE/tWy/
x4wMo/X2/GkhK8/FOpPpsFbQsueA7reYaLwr91aonFMVO+U7IdcWakmLLPGFXbfh178HpMyR7lkk
WUbOE064WywKscdkUgUDUqiLAo0D6/6rNcT0MaRoAdvSmNbt9RyAktOI3zEmoo1K0rOWBOOeTtEz
VlON0JDdGpHgv8yVMJZmYr8IryNysNp3SZ3cDwRFkTBNpWKY1sXgCXkRDZdRF9PyGCyRgBR4F4OL
mEdOw6nNTmbxykM5eR+NwhbfTfZrlM4YDxsB5x0U+LZl+xTQjJpMwgbuC3Jbqx7gekYkmF6IR1uW
7r1y9iDk8p0GCXw/NJg9owYZS5KTPa4E98Ek4uIiBkT/jWGhzstTo6SEibjceusGOrU9iDYvt3UE
TgGBAME82V6Ui9h5OYYALyVOx/np6zHIeAW7eEbMzqmjreRBKVyDaWd0K4iz2RtLittnoqofRz8Q
JjOK0WbBY3hFfTKb5INfFlQm4xVzouawe0oou8kfZo06FRavIFYcMahgmLzo3cHT+mLnCtMA+0Q1
W2XYVca4whEUNfVHtP580RvHsq/VnnjSh15Cj8h1ntC21z8xkX3wkNay/KffMCOi9vQ+fowagP6W
jgt1chRZK3b28lPouvmHWUPr/KcgrQpCO+MbueYrLJplRe9QPUYLuyvGstRnzHMQq3KiU9f7ABuy
v5NGCMna2+KDfXPMHo+6Xb7K3CBAdq19SXbiVDFERWw7gXA0snxpmW4/6SW7lI7ALVguMDhdHynq
AvQzRWeLM+JS6wqhYNIHsh+qI9Mf4ogFlmfev3HoQRAaMesyVDy/a2INAl+H1lx6w5m3g04xbt3z
kAzfcCd+6ncUwAWcLrAlhzHJLJRX/tdkQntv1JM2J81Ok5BnDJuV+j/nqLM+++FMlU9aB8K5+x/U
ndly5MZ2Rb8IjkRifq15ZhVn9guCbJIYEvMMfL0XeH3DkuyQwo9WhBitoZvFqkTmyXP2Xrss2ktS
xmKbNvUmSqqXiei8e8es+3uVwh0pQq6MRa0dZWNT+xsk5tLm5YKUhF6L+RV7Kvri8WLTw+Z2MDsH
hiC+GrmeEiAZkueZtYykcNato35U52D+UpMZhyjSBD0aWiBJaxMU2Y8cD1wLpVWMFVYMQbGcZK0t
VWWIUxiE+snh1IeTKs4pbYCrgFwRwn/aMikpgQWU/sWVwr+EMf6onhskMpMZEiMIsxldWe0q38bZ
hxsN8XfJlME29kOutcemntZ5Ld1tpANy+/mAOpPhY+1bydlKnGht5/a1q6evvk38K6UFiCcZIPAq
U+xfbbfTHas59f3G18Logk6HG4+EwIzoJ9r8PLszBnatOZBm5w1nAIy1XO7V4N75A4e5737RS/w2
JL+xLshsy4uw3AiTxEITa/rPj2b2Vz+w0u/EMHYFWtWrSAJ6MF5kg8a56WaH83LwarkQCHKXqQhR
FiW2d20zjPJBCN44HpZl0HQry2QDG1DbMUzGDlboDvppGxmk72lXN4fXw/1yVWZngrqzixYMxg3v
ULilQLmonlc31oVYDj0N1kCTVynguvwc+NlotTtMvQc6OBpbwZjtf95Mk0HsNhiTr3zqj0nr6Lin
EL2V+iPDc4Z3FuoaHJk7Sk5/E0MRW8Juh1AMBPAtsS+EHmZnFVb3eYd6IBkhk+vNyIzYanR02DxO
gx6jnnTL4UTe2O1fB4/fHsKIuj+Zu5sFHIYy7QDZM47AzkiTBb3Dd10kALa04mYVVrYqMt4XklB4
+9OBzJi2+YoxzWxiHwFhVhvqMJpE7loQyefk5E1NA2KFGZKYTAZu/CgXtnjgMoPZbmFCYRAj4RHk
Y6xn4ws9SKsTzXKucDbWIC9QOIpj4MaEhKo23NVlbW7LeXxbF4RQFcHUoQpjKCadt597OpeWq6zi
T9HTMAYqRrabMAgFbHGkG3MTOYzosVWMXBet71R3dFmOQQxcjCl8dFG+84YcI1wJXPpIYTsfOzbQ
I7RvASUkqhSPPsHft8nlzB38U5PcwuRjC8EKMCQt8xn0+EeKZFqx7wwaV6RcHGuAdzvZsXXWFqCK
FmUmWkA1643Cx59tmjH3Cm+huSSJ1V4rzdsocoO3Q62+4ZExwS/uyjx8m/+5zSu5rEJq4xqVGbnf
179/6eZfgJ7z9EE3pIMcfAZschn/80tX5KxiDzaHdeqRmDOS26c6MqIRmtKn4QnO0oCBm4Urb6pp
ZZRcvMHbPBdWhWalLVCDyuSxomdEDhnCH9vOkQ8XTJx5uqmM/a8i7IZrpEXZtp8AqM1zDdmW2J6I
j8RLVa6I0eLjVHRQXFRdND9ZcZ0tIWXMdZWdOLylD/6EgTa1GrnqUxZjqg2/0jR44Lh6q9pZDj+/
34ZlYVfpr3pNFgtPsvynz/l/GdXouGs8AZrSA4ow8yn/8DnXdTZ5sWyHdd3S2uuUQ6K9TzR01TyC
ex5ongPcB/r7L1UIW9alx5Kx8ueX0uc5zs6ftzR0ngJ7/PaGNl3+TJetkf9Bb7Tv3H2DdGru+qn9
zTWBuOuUcAFkjtbi7z93+Rfw6c/n7vFS+Ev/Xxi4KsZmMadnkb0CondyDk5lNffdfJGfUo0PinJn
QeZesJogVvO4Olv21+5WJey3EFGvRra2tUzRsSN2qio1EzERheNUoIFUqywN432RjHIHz2Eh8mQj
QqRxuqaCDcE3685xuiO2ovBfP9f/aSb6j9POl0hFxddn9P63Q9P/JzNR3f3boegl+v1evQftn4ai
P7/nX1NRlMX/wZXSsRzBkjYlA5V/T0c1F7i160hTsLVZruUZ7Gv/Zlhb/yEkYyAAUwZLgcHhHxnW
jnAsg4uHa+rCNq3/C8Na8tP8YW+1+Gt+4GZcNi8A9OtfYM2grWinJiXhfIW9ZQS16nBMDT4QCg33
TDQe/fQDARNsAnquqrzq+nDqKcEXAmQOsMi3yMn23WQdmPsdMcBdRgOzcdqmj35b/8NT9eeH6ue1
egiPf6alsKXFX/aH3DYKK47AufYOcNa0uSHa2BrZtQQN35cWYvlr42j/hOedT5f/Pn3m78pnp0tT
2qbwPJf3+0+7kqJdMfaRVW0khaqGgzbR2mWOlQcMVqK48jQt3dtf9Img3R1ke1aJ8eACr8FAP0Vr
GpF4K21ML3+/xeh/xmz/1+tiQYmfCbLt/uV1dVVtVWPL6yLQjKiBYJ0G2oVtvK/L9TAnDkYdLdS5
QDLPf/+tfxbFX98SCUjcBtBu8XU+sP+wUVtFXsXA16pNjaqyKJq9AElld9FdS6n3c69BoYxcp/Cp
eCEClz7X+siMtxgKUYX34Zc74kXT0IGqqr65RO0BHbvXh/HBENNb/jVZ7VNn1+cYgoERRBhzEg1I
qXw0kPhjd15qCHQy2seodFF36UdbsoJj4hjTlmildiswMehMZ+jx2K2/9v0Cebjz5I7WtnGc5dy7
yezyzjSnoyGcbTra20IrSdiznvjt9wVC1ak80v4liikn+6cu9mNIiZBjKiyHcDk5OX+C6E+jXd3p
QXvPi3s2m2aPjX5vNQwSXXv8HdT4HLui3LTeqLAZpfRnQjJXml9//4Ho9v9YDDjOpCA7fH6EWRJ/
YUjPElg9gbHI0X6PFSHBrxbcV93Rgv4UbbVqBSGHjiqzRlaI1y7qp5BA6WdbrbELG82BvlpAgA81
+ZM+rSb1aIOVqBfyvSKW7SWCwgawBJpEzl11HUQ73cdSTqWx8sw776DCXZLe0mGvpi39l6VJ26bD
YBeUzDqyhCbhZkixJ18iimKIXgjpiU7Uo3VK6nsULGX0oKIzAVKddQeGs25XTbecC1D8bP2m0Za1
3CRcApDA4j9wYJzsfe9AdMWYnWhLjGKTcEus6DUvQbDaAT271RDvwvzaQj8gXkttNHGromUR7tsc
OA2NBBwga9JkPdIaSzY+4sc2iLypbKT7WESHxNhSFVJqobg+gjItvU1e0g5dxTgySQJjnTnRbuDn
KYLdSOnWLzX/niuQH6HRWzK0EyWm3jsWHVhWmTD6vq+m13R4HsKHACog7xIAn4hgmQaFGpYsOJCQ
PhPkzgzKooPe3wSVa3cZqyN5IwZC1mBZf+LDJKLrH5aP/j9OgXn5ILvhKDI5osT83//wQJNr2so8
gXYlrKPyXpz+wSO9mn4DUhM0hhpko4mHiXbTeLZSkqIl3S45na2gvg/H2SKgtl2preyRfWfAhWHO
+NQnmy6xNjxkWrcaSoQPzZq0w3WD+kDvyWGUTH++ys5aSgMpQnstU1JzaaurXKzG2tjlA05an4x7
RvIG63VIvkRhMlKNAUh+OUB8SJ5dTEqtID14ISM4Zjc4qwkZWRFbSG5iJ7cpE1z/ii9TINEmgDzj
Wtp8TPlWiIvMbkP6oDlXL9kM7o6IZYUjN1i3CObTFTjjJmDIl9wB5lk4wwoVmolvMYfnKDO56UHH
G97V8C6df+Willu7NLlN5ZNoHszxxVR31ew5lbCJrBcj+t2UAzdrDCik2FjZdMjRPpCaUnJ5DrV6
a1WvA22PAgfy33+8xnzJ+NN2bdsOYQyOsHTHoXD4yxkfuWEcWk6ablDAoGuvq7VTSGcdZdAl/YyG
tl+UycGE0YDORdwJtr3V4LOIBb5dfRxPMsxvohnOXut9OD4c4Er13z7YzJ1ttAfEpRB7CKuWOQCv
Ki2XtvO7jzqsx+YUb5FBA9czdmbfgVeKx2ALfO5Dc+EL1lr4D9B/iqS/ntfUVIaUlEeWa3Bd/Kl4
/rCWY7Zmk0yiaOMyFeaAAObYaniTKq0JV7XZT+jAP1OZoKzosCY4A5Sqzm8ZotiIdOzi0A1xusLr
Fi4LzC3NzIAqzQ8t1M+i7k+e73wgwoXNmU6Y2EuC1soW+bim9gz9sSTShKdImsFhey+22wVxedsi
ynW4F94aENVmlG9MFElft/NmrTJYS1nKE8X8JonNhZOkuzLW11ZZn+xLQhLcImO+v0gCbdd5OflI
weOci71yGYx25P4tIUbiOTBPxcATpZo62egdbUmRs2cL3yU0L01PYT/yeaTISbkq45p4FBCpYgnk
q1C0hkLoJwQcuOsmg2iVlfBd8wIJb11iD66O+dRpB8dmaWpW5TMJ9zSSPXYqDosPOC/tSmOcskoT
qMGerkKal/1NakIeADGZy4pgjWOT46VwwaA8jhHDaAQU2dGRHymzDFo/bnxvxYwzxyo8uZ6LiDyS
Vz+x5NXCO2MHNio3LyxOSdZ1aydlcNqaRbMCswTKAlHQ0jfxsMSaxdtq9ftGkFnGJrSx6cffYi1t
r307Pre6cWKOV6FhptGR2FOzTsrAWxeGuGOQFi5Tno6bU9UvBpQ3qHTtBdM2CVZl3tw7EzNnSTN/
S0D8NlOxugulePqR4aHTsU58QguIiO3BVLtcN6q9D1FvGcZFvfr51dBKbRFBkjnRoKIuaaKvbIhb
1OVoi4jWHPeJT++ZEROEX8ZPp9jFoJVkwRc8mXipiqjahIFNKBtSkVPp688uHwajALpZTh6+/4iV
xtRmptaCb20sW9sA2yqXrgeS1kuf0JSg6CILHptKlW7xyn76ZefAcsyxZWF2LWIPZ6x4sJV+MFOI
MWlY+wAVHyjitpWSFc84s1lrIJ3FhijNv+b0tT6mxCRzMY13RhM+oZocVwyU2GrH7N7qIAs4OemB
yqm8rdEbiHaQwViZBVRZ50hIvfyWFNhXm8S7GFbw4XiiWQc9zPG4H4Buz5dmGhzTZi4luzD70arj
WB0KWAI3czAXuuQciECb1z6UB2Els3H1uQ/cEpgZbobKsted1hxDVz/1NA7pjmTLWPnNMmTQsfKt
Oy13imUW1D0gIM/btPl8DY+/HLeF5u7HBMlh4YuLr7JN0TsZcHWlqnYReLCVTPTvUWD9jLv21KZz
WYFgY13nhr5GEVEdInRCh2Sgw5lgZhj1Nj0yDUqPVo0KqXJRHk6FCu4Ghw5cWOScZtKikhfpB0aC
CpvJNEB56Wqi9dAT5vmWlM7m4nVsP6rCooUGHORFNH4OkMX26cBohW2BCFtxJNFSX6vGg3g/EjOe
a8+pBGtCd1OBgjEBFXF4Zn6X00rq7otqdNY6xguHsoeUWMyke3z3jLHnSVjQcmSA8d2FBuKiBDH7
hhzWcBGWOjV5pYatocx11ap4BwdkxlmXL66l+QfXMI/s1zocUpeHClNcFiQcm8ZjPLH9+OVLpwSV
cXCO8y8Swhk4+v5bldZil/fm0UjRHSFz11DjMHAznv28J5IP88SWp3TcWKqNt31zryJlb1EJwi1o
ciA9UzJsHb4CllDlGh0IWs85CceqqABjRA06GhykgIcy6zLMkMkqRu+2KJrCWiZ+360QsmipSogM
EXxMerwZCvihJneKVVzSFEiEvSjKEeCQ5Lv0rOeSyOitWQO5CEVVLceyAVzVYky06uPkp0DoyrFb
CVhii3Hmt4aV6S4iu/50Yw7YAE1chxaPAB+LfZxqNAYenjsB7kqN8LhGrYaMEr3qa6rkkK0ET0X0
8ydgXmsrRGE9LmzO8acsfBoKSHIanM61g0iXbTtc6CGE84iG5Yqr3UZ2zUirfDAWTVVuVRruo1GF
22BonyhJiKIA2AMIE70PKgaCyo0pW1pTuw7ykrx3Mx/JyHGOhgHNgSSsxcS4fdmOEgR8vNKm3FzE
A1ty6pX7uoI4WUkHGJspHxiNvSbjaO0cxF5FX/t7ulZrwbPA7p/ta6MgDjyrUb01+qNP3LPQupC1
+WmNAUZ2FB/C9v01d6HZPV+9ATYbNk1pXpzhHpvBb0AeW9+idAznkVyncYXsE5O3PQ13VQO+KSYv
ZJ1UjGOyiBlOoBySZpk/Yn86o7Lyjwn1NijZgEpbROsiYJqASX7v9b5cJTjKwqRAwkRmAR1HwE2n
COgGNvvyYrWIMzSiqBOe12WRKqhu8intvWbfpRD8DLfYZgFhTqSl+vuw6+wzVFG/FsbZDHxjOZCj
QzsSaGmP63xrc/5y8TTjwGZGDG2hTXQHD7Yrtq4JM5Swg6Uvem8HeYoa7UuQbfgQa1weEt5WWBDa
QXFfvEsswi/mFvVxxF0dMwl3tXLYD4lL3gdcjUMaT5AeCEaCl6iHx8b9JDJQnQJEF8fm06YGORFB
TEbm/Cvq7HgKtWtt0XkPReOw66P98sTZR2J/sAr/4HWiWHcjUYqTp93PCRbHLBePoZJin+SVc/n5
oihXL0GJnlXXaw1laz7QY2HCWMkmPTfzl59f/Xwp4/FxIMtva0zPJSigZJXlJDSNnS7guwl73VSJ
PCLmnlZe6abLUil90zBEpTvq0DL33b2P6u+UVW+9N5gXGRFuaWa0y9050L4upEAhQspNOGbpIcTf
vFDkpxwmv2QCW6Zq75nm2qZpfi4qONJWSNgOk3by22KOXKBEfElEvZUqyE8hETkEmATd1u6BXRCo
e0TVyo3Uy90lM97qjh/0zif1fNeRObXUZppybVrTjqD7iLZ0fEvMtlpHueM9ZE2gnSGbkjeOsFbk
6r2FZcYwNcTNTGOKMBw9WlU8npHbk2+l6gnhTNm9uUFx0w1iTRkTXvMgc4+9lxxdDK0muJT+lwhQ
sgdEGiwQfutnXFLNhd0IM3GhrTEex7ecmuexYO3yE2TkBrfOR8J7cC5Kz18PGlu1R5hu5OP/SvGM
0ROzPoc67HdeXk13Ttq6C7gx0EHqiPBbBUZbMWvyCFuhWiJyZrAS71T7XDI1DXTgQPYnxtOMANRR
O3GjIxS9MGEuJRmVcjVdEAdVB8J3huPQoKKu9OqmLO/klg7lV699pAKAcjsGLmJpJLPKEdkujg1C
c96syW0irpYskqI48iaZ9xX0VSCPJL2jnaDJ0BITbZnVY8tUcBv7Mzka3mw6Ft0DhsVHQPpLAjyQ
IzZ0TFoi0zcxR0FEmBz+Ze+CgPR+LKdgn9ESo+yHExPXNdwthJCG0w/bKCZdzGOUgscE6HjLrXcQ
7C1+MC0IfnvWhYF0KfylVBnsiaTaaeOd5tJmBFmD6jcHq6jk1qrzk0yYcXijtyoH8c4E9pSI8QXr
QrVuEbmLntmy4TFWGC99rgdrAw2CGbmryTU2YZLuK4mDzwQsqA1IjeHALtyemRLlJ9PQ1l7wsC9h
jpzrQGC2iOZbEu78CXb6pm+IWsV0/KXcKF9nhNtPt1q/hh4tFCakWL5Q6QDG7Alvrzejk8PCL99k
aOWLktyTnOHvgkvqy9ThdEhkWSHJRK7pv7led4NXORufM0DDaUEDatQv2P4hjxNH0yZgSOquYL80
m++h21i1jqSoc7doxj+Manxz5GswzmhVt6XiltGNLL9kSerJV8cw0CxBR2uoKSV8wn4kqJwE211t
8L8YOjAlaNnTCBM4BM1BPu9r0SMt4Ia5lKp/LnSbDIewQW7H+VuMEXtU+0GBWnUciqJ5o+Q7sFAQ
HYjuMNSUM/ELoqYDezWyZil/YxR+DuR4yrLiEGbGhyhidN/WApKBsxjtklQwj57XIE5WlBOTmsoP
nzxT5pNrOUQDSF3xQML4re3Lh0kHQ0zc5FdUV2pR9BzBhhlhzie6cP7WzojU20lxGRQQJLQIoB7T
9EUM8IiHMHujUj7pKBMwwxTf01doQAURsccltrQOPVX+lIK0TSHvCRrLrOBaS242DEwo0k/BNLzG
o/liBzjSSSKko8neSL5jZFFPxdpXawxcN9J36t8LMPynPksvxK9g3vefMEghFBiX0lUr1Q/5zuin
R0P3XyM3+d1MMOyQP61xG335ja8tkynol/H0W5rwaR3ro+rNh8GC9IeJGp9I9WxY6laQ9blMrfCh
T2B4MJz/MEV2agtiaJAkkRLDDTqOPonTufm6cU3caGcUVb503WmmZP02dZJbIgWHzg7rlyiqw0WP
8mXlZNqXJRFzGgS0lYC7uHTvgEl/COXf905N69P6iA2+i8UlXEu7vV3yQh4GpW56n69dSdoCM7xb
7jF3dQRQfBFzG6djsZvK6SMZc580sQeYH2cSGxqPkgXIK1IdC5qZzUlkpnvXre+m6T4BLkAaifVR
jOOd61KqIUMRatS5Pdm/81S7Wflz2YNybrrsThvh3mpBvHGq/uQWCCBl4z1ZdnSHavVqBcCAG9bM
NOFKIk74AKiEVGDjEtckfKfmU1vzGBZM+aF5hMckGSLCC2BIc3qHKX7cLO4eK2R0egQbyrCbBUXG
Ra+AFhQyeS7sYiNtymbJH99xp1jUun0syHwwZiZnm1DehKb9DMX5t+k2AzkUzQzXvMPokjDvLHHD
khiWiv7daOxVA3TTDhlMT6RELeAQdetopMcapa901Wdyw4deU1rCHsJtUeNtFeW4UTaDAs7TLbVt
u7Sskc+RwTLCSG8B7xApEnxVDyzNAoIJ+dz5Q5JEjxxr+QY2J04Xed/rJa1y4Zy6NIQa1j1Tzn83
OppSH6RQFTbBuu/7PXj9p4GRD3ECWC74Gw9MuEpGdXUMk1u+mTGbtS82KMdlWqtT2oBiREzy7gjt
S49kvQo0mhjCA4kQMJbAsbtlos0iJBajDSk34xC2pgyx3Vh686ORr6cc93O+CoYmWHJhXzoaNFRb
C9BVt/LSTxUmBvAs7F3jli1xPYySPo3PbCYhxSIHKqNqWOWp+5xCfiJ4a/r4edN9o9zHBBm45LIs
WhWc69HSGaaQFv5DDsqDTRTATovL+sgdyoTfyDR6DMaLkPCz7Bjrhk6gBK8Hm7x0sS04DEvmACUr
IrBHBIpd1mR2g6J6HBmBO9nXWJvv6YzUdTVUaNrGVjQ7iHKy+/EXoQGfmmi2hid+ZWb0y+pgh1Ow
TuLBBCINteRXlImHOOtuKovuTGc82Z37bmUa7HOFC5HhDvJhYiTKculXZChONiW3kcCih37kGuVv
mIDsWyHXD5TqyvFfMpI9avscmCxoWrVcVjNkluEnst1FYY1Ua17x3PrRFzIjQhKoGWtVn+qioX3o
h98Q3F55TPHtl+/dxM8Y9tmrDKulmMEQlfnLrrVvCF1XsB8t2BiCkap+ajaOZpCyXQLI38QyPGiT
96t2+fjx2lc0ingkjCKCY+wNH93QXKyUFoU0VLYautpbDhARFiV5bkZJz2wewASoSsUck0A0waaq
0pdym9MtkA2MdZiNC1r+T0FRf8ZO8oTp4RBF1dLvopWKgpPPaYPpAlHnaKOS1roXXNqnQnt0EmQG
psmNmPvXzkYKtJ6E/W53HGcqmrg3wcUpnXWhsl91QoMlk8CPzcj46JGi8b7T5fSCemM55a+oQsc+
yOLOLMVxIAM5sqZiESSlyzUEMisxZP6Amcd8riJ+cEUDVjYlbRkK6V4V9GRgwvYRkxoYT1dST+7H
lAuiiea590kKBeypZjhr4GEPNUC2L714n9b1Nif+pQw9xrculRfa9KM+hnN/b9h0FhQZQpJ2vvth
jkAb8SACha6mvd1O3wDW7hK7fyu0YpfZEYEhY9mtbIe6hjYihUnfofEh7kivpwdTOucmwSfilkwb
XMe6xtH44RXZrpIINvH7LGwPE2eEdx6fW30WLIfQz++Hcfi0udly8iBMtZlmEqK5Ks3nRA3yzuTK
s9IROgqHXMDERp4bjU8S3M4CIcrS9P0dpEpt5Ur9MeDIX2pJ/1630l57DSjmEenU0qqOgwYoq/Pr
XWcSF1lGw1cWh/emaPbzftJpKlo0GDFgQGoSrs4Pgs9bTOWlLA+1HMN1a3pHnPsJ9yv/2Q9obYqZ
Lu30j4qMMqqzvl/2jvErYAWQRMU/Kc30mCsExDcX3dWqGxRKCb452jpdNwagRfvnvK1fHAF5LvG1
ABZdttX6YmbSV/glqECg2BAhWfV3XSGuRgNuyY2hsQUvBcTYBcbYl5x0G5f7NzOK7sGZ8pf5A/M7
moU1kYBepK2JTY0H/bfjxOuKXgUZxPeRD2KcWwStxEJtAMEzusTMoaNZtbL4HQfg99i53TaGmd35
XXNIDSp4b2LRshrf/OC3qapzX1cWLmOz2YBeaoY6X5eBDJcMbBl5bOhhAbGNgvvMIXuEtNn60OVU
bSRzL5pCaUtn0o5O78NgNvC85fTG6qHcD4767vyBVA8kvsDFyEmAq9eZL0ja0tyllyNoXA8SzL0K
H+M8/xAEbsfpgw0Nt7LVJ7wHeI4xZH7IEAvU1zSOUgUPv90or4ZXlcieO8qXVo/hEsYR6Rb1+GQM
SJl7GusOtYCG0vuW2t0n2lp0uoX3UKI1JX9lfAJrV0LV+ZHF9iXtf0dSbnose8H0mxkyuBMqgOg4
1MF3hg1/VPU7EWqn2E9hgmefqTFepaPAPKkBVRvBGV3Z3lWVA0XSzk+mUz/ihfqe7GxlDvEj1vQP
ELxwhs00WGKmCameT0lrPDUWbD7HCbe9W1HKaVf4ovrBwMmm1W8jODwDpcsmtDi1Wgs3Fz55mnZy
n/QdLW3N+NDS5uwNeC2E965xAVn1ekx/hZrE6w66rX/HXMaI/z7ZTk/CAteyIbMXxKOQwTROybqa
CuyP8s2PKuPcTOMGEuA+McmiAqx7E1VJfk3OwdB3kNAzjGKIx05KF0fbIPgP7SSKl1/W0JFToxWP
ocewOUlDdx1phA+KwaT8FvZHMFSnLrTeAWX128an8S4i45Vi4in29Ir90IIbJOttR7ZlAJaIzBb6
kSXNUzQZGF3rsbqqdnxIp4Jekh3hslDpb9ettk0Tf7cQYGfPTLVCELyvG4HLZtZi41JfGwGP/kgn
X5NgabSew2/oeCfIO174qwqccGtjiJpK87MzgxvpyqZVZSsfSuEqpypcQKvlkUd+boxTBHxdHkbh
HKfMD9dmIVdRN/WHWFVA9GtyeiIW8SJyMNlYA1gWQ/SMSLuHXvlvNgXi0tOH+7GuPtuBE9gym5ch
2aLk+YW3HEKw7YcrWqfnyvVt2v1wfgz6yX1GFKxRkZ6gc0ff0JliKDrBc0sN/4AeS9/yYttrPIL1
cpw0P7sGwWYyDm6WC6QLc9JS9vq6j/hDRW1drbzVLoErn+xK50jomAFK9svEoFLx4wcA46+ZBk+2
zcmZZevihEUpjGjUnKc+pzrjpbchAVpTZ+yLwD9PilMFlbi/yjCF7zSeGtzO6C5KaNx04FGBz0lB
fXgw/eTdBkA4m5/ZYjpsadqFLfYp83oiQujuKHQykXoyouIqJEgXz4q4VAjY9TQorqEevBC+S0iO
ggMUTK+lINxw1PTPtqHfA7eQ901X0bF3t5NVHCizcNPF3lHVxYNfRfD7eBtdVbaH2C8OhB4ne0eG
wFiJm0EPDWY8z1CmltdgGou1o4ZbbKQnAQq1UK3DWJgDyMYBtQiqZFzXJswcXY82oncITLZILeG6
+lsXpDqhkTtnAccAQUhJJIeVCMWtLlMGOyG8Wry7fhMIuuTU/CXhH1Il2Slz3tIojDbMw4+jQkzR
eO+1ASiJUeam89RHNjLsSuEQDmgrGjLkkGjaK8hWmIxCHkI95sY2gRxa9pXlruzko8kiIGU+Dlmu
TySTyH6b02wtC+qJfHi1RW9QbDiv3jYSwCjg9qxbQWyK3uv7qte5w0pyG6P4yW6DcTNqhsM6DW5R
C5WynoBmkpfG4AXS0aa0NQwaJNJxyPCMialYg+5TW/oWn6aFfwqLhsUYZJwYWZAl3s/B1cHadXck
Kp2poZI9pyOs3wpstFtx3E7JRWioInwwx+UdKXjcckKR3lsRUXOmsUIAwmPT6fe91F4Lv4ehJcMb
ktvVaMvDRN4GW914awdxRjJQb1RQGteqqKrDkGv3eTi+x7I6Kivpj/rUzReWYOmErP1C0D9v48A9
RQYto6locC5JJB4d15RVG/kBI56CpzJ6cPSGZuuAEzxedCaXRYKusPDqaH8C7Z1sjGjlaJ6N/q+i
WiceKCAQO+98DYv48Gh5jVhKKzfOkuwTp4NGmDsuAZomWXNTTR0K4wiy9fAuuvwuipsOz4W/QoU5
Hsb8Lhls8IUOBa1uvtdl/B0knAkxdqYqauXHFA+vjK9UWsTXdmAAGM0Jhp0FfTks4jd9Ts4TSGAg
j7yPSCTcjpGmynt952NRS6PqWvMBnshNv4k446JOTdWL7sN1oosL4XcVEDlPReq/64GYlnAj+Gaj
D1MPoEj4YYx5tosEdLEZhDhGNCasEqa7hU+3+vLi4anBLLeOHOec+9FjPUdwGqgVMhP2b/2KV45m
1efkOI9ZTuiibjdPwOUe8iG3WT+KS5rt4PRxP9xYvhpGuXNChBxIJqYFkjZnqccONCltPOgOWj85
0xE7OB42nV9/GDauNj2RbhUX470HnFWbXDyaWb2fpm4rcSGGItaYX347Jv7oIKq3JsywhTb69wx9
O1hpiGtGHGddvitT5yYGe212IqHzBPXfDZo7h4a6oY97leAZjTKtXg9WjMfTrbiG66o56HhBWLXJ
obGEeUSWN6zZkgrCw6FPF4Vktfz8MqpauB5JflfgVaGgU7S3atW8FeLcpf4n4OvornC7epvF1Xcx
VCs+ZtT3AVF8+ogAzWl6gtAXjEDyU5w5vwD31/u+LvTrWFM0owGkd5xHpNgF+HqMgUjuxt77bfCf
7J3Xchzplp1fRTH3OZHeRGgUIZQFCnRF142bjAa7O6sqvTdPr28V+2jIIgVqdK2J4WkSJFCZv9lm
7bXXHnfIaNubrs7/JqudXvepS/t2NSDp71rIKQMWxOHUPs740LA5GR86nByJdHIIi/jTkNnWmqaZ
FKXSc/LQ5dT03dR4w1TC8fESRX+EaBftkxNshag1H8eGuuTgpZ9c52IfP0pP70AvbcEkQxp+L133
V4vm7BfGsn9cpso/9PSNws5I3IcYrd117deX3/0xn++iZTpvz0YYwoNLow8tlJW5KJrfzrTqZ0th
rj1krI+hFdFjxVB7v2esZgStme6g/YBOTReFbGVZLxJ7Q01vuDAr2L2n5EzAMXrYvPPfFx+6X5gd
I2THPBTKcvMQzycJE5p7eibvrZN5R/d/uh87ZMuqs0+/4swtoKPf2tOP/7m72NO+jLAKdCGNAAkM
EjZKMpKk3tZ55X5cmCC+j6YP41SjgI9bRtqMgr+6v2YjYcrD6Pzp5UQJdn5K7yhKmBvnYoZ0BCaM
L6jDhbA+yz4N+QTJJO8+lJfK20+JEXyAEPq+bNp6V9RO+DATJBQw2j5SEpQSrP1b6F1Mms/HV+Fy
SVehdwDPh04Xl2TyRf1cZDMBGEWfjecGojfWTxRaj/PCdhSat1oFn9EMdQ9WT2mwZaTZrvOX18yj
9Rn3AZjlotgvsP/xsqTranDHA4cLrJfiImqzBxu15zt/ZOwfMwE+0WhJK2TjUfbzF/odqcYPeySb
iw8AZxIbLwLcY7Rhwt60dcwGodcwtRGf9NYptMjZGowntwK1Di/h5Y0By86ziGJU2bYWOm0h0FGW
n5CXSl8NC90PSWf7u2Sphs+dISXXlv6WjALvemmd6Nga3TsrN4bfUbZ0mC0eJbs2Cda2yfQ6plAh
ZEQWPqAUjkgDvZ8l7YGOxxji2kCVZmiZxHpCTfaEB/twiWMPqp13zKqw2NSBVX8s+r7Zoy1drJ0E
qpDLrh/Cc/2udeZiG8/MfC6Ns/mYXaCFOqjroSHYvHFHI1/Po/N34A/uJ2SomxTRnKB2QLlOyGQG
I3fxgoJF6fX9U0CMCozqM8IgzD4a5wAlSL+23hiaNmwY/XvTiZo3NXCjQbj9phzo++rL/DXsD6V7
zG2YfGTza7ewN21YlfslwEIAdpz3JMKSiOmSx+ny6STZi7T3t87i/DlPdvp0Pi9vGJ7I0JwpW96h
x5PeTUZ7Pjqc4daD/rDgTY7Mtfg7NhALHJLqscvO3v1Slh0OIWv2PVNTuJjr1Dy3v/knJMOZ384o
JwzSKc5AwxpmAo1FYR4Y3CE6rbdBuYsp8i3vNpfcVSZfgTJNJ+dxgas2gmysGOdwvq8mBqwajvfG
r7OM7jZEOHOEB+MkJHImBkawuPpSWU388DcaI5v53C37POd/zglc0Sn8YiDV+WD2hJdDAIEu7Js3
qWs6hzk2aeDvFsZ/ungMJt4HrzlR8MF4qWhwhre9eZnuzEO4lMZrqAPtCvpPsm46M3hdJPfncwxV
HZWGXZGLAF7DniqoFiLMaphQgIo/Izd87hh7/KHyx9M99fE7hg9b6KsiwpydrJam5vpj4IFE53Z/
+Wgyz2fDUApcQ5czQbdq4vdzOeaHpf+9oXwYmeOa1rbsHmlIRiNXbfGYMSrEbIgMmaUNgRoZ7q7t
ejiAAJYFjYa/jzH8AZhaO7YrWs3W/Hsbok5K/vanY/bvKK+9MaIlfwUtvaPUGX22s2XvlcsjwgYX
xtw41Wsgs7197piSCVJHFuoAM2YLiYazZhLX5ejm/eU4xyWEWIts6/q1PCvifRFnfxmVXz640ZlR
PGP82WJu+c4P6w8TyvkfFytIX49N+md4XGgZ+zAEScuo4behNeartA/b+3r4K5gpUdFBwkg3F5kM
GiLcOXn0/HjYDfb8V9GevR08jQqN8yJ6V49L9G7xzRoSFFB5lxbzLlxoX/Ro3HsX5pBnooIezNqr
aSdHVWwK3Ol1xhFDKG8A1IAQhmrK6T520m1spjacXwv9kRYNk1McJ6+uf0xeo3/5OWn87u2MPtMr
e6o+t6W167PQ+c1H84uRHaNPz4bj/hbRUzwlxav2kgzvPDeH9Hbp0fpAGM4pHZp/L+c1ZUMU7/Mm
/Nwi+c3Qldg5mE3or9H+NrdmYWfvMvsxYiIVOrANQ2bq9FWNSO8qMwx7daIJdWfP0/LWDD8g1YmO
e42KDAnRFyecq/vRqtxH07L97Xw4FXwhrxsm7ECisbPqD6NgsIPN+CPkYah3P/bWhBieVfwdJfBp
rIv7gBofjZF9QsSOhvo6qFAVtJYHV3evQoW3Z/jJHLFZjvOOacTHwuOAWT7ATX7KP9EwSNHtYr5z
U9ptGZjmA9t28FaEtABn131Nn4UBemdfFubR0lif12hrdYi6r+Yg2vVmjernG2DUd9aFJ1na83nT
V5/HCaAlnJCtDxnMS8dpsvfOh9OCeMkloef/PEKocdv+LZqlr6oghtkFdWh8E+fLGxpBPpwyZujG
ZvKljj8yz4pYYnp/9oM/agZb7CqrRGrhiL7XH0nsUYKlWaCeaxQtxv1oeO8y8/I5RSoWqK38NHbN
pqO6vHLS8DeEpD4YGVz80b986dBFx3JPW3dGWwBtpH3mlI91EHwccgo0uTG+yxgIeXkz8yxV+wRw
ZaGS3VUry+vgsJTxHwxRQF8qZbyhw/ynaGj/xKH9GbsMtgOquE+og2RwEosJ/Ar8waavP6WJPjou
Rri/0AB1V5+R0mho36fJql1d6jNUTfRTRya0MEARMI0QasJGgUms6f/8+1IaH9AGgSoWxHdOWtOm
Ujt/94P5XNcoAJmcps5qXhsA4h1z38KYUPlycSmHE6yuasb9UBXuQNsv78H37lo3+0Qr6KuF2GXl
mzCRz/lXSvr/7yP8UvZF18zHv5JzWSCNWnRn5Dr//I9/s0xY+f9ncdXfzn8UScKv//b+fx5/+L6v
vYSW5f67S0MgMKXpo45qw3z/KrRqWQ56qjRGu2Zom46ldsF/Oglt+9+lpUoG6QVeZAcBvVooLnen
//g3/grBBrVWBwH9bSZ91//jvyNsm/xVvv3aPtDe/PlbMdPvafdB6NouwvF4TxeKlhWYNz1hxXye
u1PcmYcTRz+FgZUUz2nirUqf+uzRoNXgm/X55/O//bybzuofPu+msxrtYtcqqxFnfwG+Dd09fISN
lfg7GhJBpp//Hz6NjhQToQ01J+vtv2kqWMwL1cS8Nw/maWDCdHmHVhFcj3jjulBLZvsXLxd+38/1
z2oGlod6luWCWt4097Vj4A25x2o6TNttTBT487/P5u7CILMLxI0uY1oyjNUZG1/nzWZA/7IznrzG
2Ke9q7mNK2d21i5d3xaTewy4YdngrL2Th61+LNunCi0L/cnzHmPIIOYxRW4n8pnyna/0y8TTovh3
Z5KGkdJtc9+Gk2CswjsYCXe1TUsdnTD4cqwmxRKQqPjy1EIb88BaGPcGsrfrEd1mPHWfPS485gz2
2xr0QPEtqLwyZSWg3HIpkAHSl/gp2fykjzQgKI8FJChaCttdUD0tDjUb52iZNKjFT3Z5/Ss0NdBS
YCQ7D/vyVn/fZfrj0qtL/ZutvvjenBKHc5D5TMCmxnm2IN0n0XEkHiSFYpzpryQOrJtuzn99qguJ
0A/Bf8ObT41Q7h0pLpsHq/MIXJBNgqZbEVIPNOzxzpAD0Tr4fTDrv0ibdg1cu5gJeie4HacH7XHE
flxq9oE59AK8zIz9Z4ej9PWFsi+0CsacAXwQ7/kUwE36m5Ji1dH1Z9bWavQZtoFGhS5uQY1sgupa
BIhtnVA/pvm8iCH406YCvnMZ7LV+S7SGoACSmsBBEQyak7E5+8aG6aUbnSx9px8s2wvoKuwwThEU
fXY7hTxVUvRgBO6dz0w1fW9G+xPDDzlHdMTRghdzDFL3aVLt5dTtVKmn9l9yZgfCDouGHZ4jzZ5Q
sbtDPneZ6YmAGJah7AwAQW8ew4m7HDFHEE3LYmYgMm26Evx5SY0N3at3buOutRCx/aRz6vQ8HYUq
+M9vk/605TSb5lHrOTLX0Xj0CXBiDubLR82RUfzPzqwfd/2mM2tmFl5c+ot58OrwXu/nV/UmdiBL
sZt9AlNer8Ip4DFDRqRxIVJkWM7cN+otd9wKBo6ta2gsPYxbduWzbSM2bzHFxWb7M2NDTxZ38kmr
n8yAB6Gx70dNHfCA03TRms3L7/Tz6/OfB/nGUiYNVOBzYpqHPEEheUIWMpDkm7u6YJdbFBYbJOCo
7v7iY2UQf1xJnCC6EbYTuDcf24K8REnvmgdVuxjYSF9BtDlP7u7lt7sKdtx+DkLiUDEp/gZILX9v
HWrbiHsvrQj64HjqrmrXyvnIoKheDZzjkzfHG8+INgrNz/oK5pr4/WiEx4pCD3i973vEjs0mp1O7
iNCeoYina457hRwBjZerz077TMQeIfEnPR2NxjODnjGhuhpmg3GmT6NwKEfwER5s6LPuBoXy4alF
vPTll3bUWP/tS0em4/GqtL/bJtJdt96PBhKymBzWLcRPHcU6vU+pVOj6TQDLbQqGzDKcGRLiHwaH
p+dxeP8LI6jlDGjYWp2bJ7kBGfqO+ygzkMPvadI9fdFrXU2jf6RYttYrtwNtlpfiv2jZr6+BaIJn
mQyo/6FjvjAaK+K2TYcU3tjJLFYIedGlAGiCQjMqzC6Uj1/EDdZtmHL9zIgPlPQD3Yg3mgV00yGr
aszToUDb53xG3yehZmzjti9vR2NfM/gUWeA73XGPv6nxhSaOzvefKnhKfpTttbsv7yf94D/Z0DBE
8gHRB9exzJt28bk26WibzfGwGEw/DdnGyVmnNHUHVrOZOaL6mnyzPFFtuYwOz9Z0eaxNiJcLA0hh
vUGbPd/JPt/pCcciW8vWXu0qJwANwPXQ4howrDJmJbNaMggM5J93eZNff1C+cD04z06B20rBtMst
rXz3l7Tad8lOPy1AXNJzcUc2uRofNzEWRvGPLDtWDQTqXrfDtxlAg7PomY5dtE9p8tjBXpDZ93Nn
La/jYgYb48mCxQguL4ehB6df+KgfXXLs9KanC+SK+Wk2QDg5svBiodg96V9HXDfa9LbiNCiqoqF+
pte7Ii+eeHgsNiOZVtrNieNbuLuGDquYlK+J8JanZnNBCtNf8tUJ0w3iuj+7NeVyuOT4KwKNiWJA
AYhCI9F0Oj/Qg7DWQ422ew3isjyH0mBtjck5lGXw2rGqXR++9xBRpKi6vu5YR9QGF1M+H01ZRgzZ
W+2U/Kw9uf972ZjlkjE8/kQTs8xX20D2egXHe2VNCB0i5MnEHMr1BB5niD5wUFLGTEa0X9HBCm92
NzScWGr7xkgLBvKYNeI5Fa2oDJf8HFz4b/sYsGOQ0VfGYJJLH2eeQmcH26TFYtxGjUBRwPNeQ1lC
1JlKGYEHYdY1olX40hU1DDCWdr6/0IdU09M3m0/aIFmctEgQv7IgFeLR/aPjKJXHU7rNBvl1QuHu
eoKjksPlMMkZ3IM2uwFs1+yf+DnnJNsbyFYpOFEonIy/L6giFKEG0SJH1tQbqYoOE4PNuLMRDGEm
Aq/C7k1OWcHjMF143o5JtYRAa9k15s+vkonO+GjTja/nv09BtZvM5sgAulW7oMeNzHF/p43igHmt
Q3eZbnu90Yt7wVHbdoro9WXlfXjQ1cVZh9VTwRxBwvVwfmiobpw6uB0QcMOSgdv+kTFPa4bLQOUx
wGyJZZpkq/OVXijd4560jrqb2io35LUIAIhqTgzcPJnGph25XNm0QnyKKclQOa2t8glu7E4/NQpx
ZQDdDD3Tu2cpSKxLNZFiLys2I1TOVZ4CYgqSEQRr1i0RiRYTGsUWUvX6PH29+nodecHQ5rT4NSQz
59XioMs2mp8h6PEs8X4+EcaM/Iwk4+C3MLm8u8FaVmC2xeqpdt4p3ldKIytATWLlO3Rb/TXM1ja2
uaWds02sq29SoDdXyb1eJWVCml2jvBax+ZxbRT1T6t/rdVvbv5eVoySCzuhj3z2VnOIyQP2fE81X
FHrJpQfBq7zeyhrJkBjx3hSICGZsfVJgqmBzONUKsuL6dK9nlF0LiNZ0QmUD9b1Xr8jCEITf8Vk2
OY2WUcfjekPNbqc/y1uSoREraCN7nnck4h1GJgjzPlqMkc+Cs7sBZl7psDhNvO9pVj4zCdzkrivA
uDdya52cuVHWvmn+1j1S4Gw7l311Mh+ZrLYa0ycmhx5ppXzNYIY3PSY7yiHkYA3t1nvtoLihrLEK
sDCEI9onmS/5BN14ue+lQuTwn2e+2ChMc7kVysjskafAFiG6X1woOOCS3F89UIbiuur2jfWZEHvw
ZeLoF2XH9Z1e5q4rM3ozmsxGise1obzLmsDU293JstdwQyCLhkwKbXa0gG1qRq0z8BziaAuVyWKi
XnUMm+BNxb3SzFetRwgJnLnMH4fliNbB68t8eTZM8gViLY8XUtyleCRY7LUS0o6gG56Eohyzx8IN
6D5SwCh7xFFZQeir/KCrr0AhYiBzsNnwS8/g0j5Dlq7adEwlGUksDPtp8XXvtUFKcpQ4xwvfwAmO
EgcZIehxevGSk8VmE8zLHI09MT6rS+PFzm8sigUes+5QCYk/p2zExPHWs+unuDmibhxhpXr6lbj0
elVfXVkFIa47MYop2it/t81msxAR9xH+0Fm2yu0Uc01pvIFb+eBB+pTF06mqiFZP5V6eq8DlLWfm
WPe7WIEbuLWcYsEtyUz8JrpqRCs7+ZkSgzXQk+WjhTwRHs8uI65f67N7Tq8yPeWQWuaKeEK3Bnre
1iENa7oaXQQKCBUei3zkTIsV0hTbEtILHZGrzsEKY0sYCrUDGPDo6o3XiiGsvqQF/p55y2hZW9ve
tejYesxmWDisxCnN19rpvuIm9iZ/lWxlPbS413CT10XhYq1o+7rwOO6X46xr0nEbN0cOmFyAOI/D
XLrvk4V8HIIRNueIsB/W3RToS/RuP7h0wg5KMKu5gedAOospVTZaMMssS9Ho4CYxnBrnrL+V/Yhs
jlT4lCDrpwSjZDQhNjpznxRQE8NqgRWDAcdvp+5oB60yY5gzK11HGarpjjFJd9pVXY8GN6l/pHOk
FZH/WTjwS9v/YhWualAvrIJzkzL1bhY4ee6NB5lwNFRIlboTkZH5TLvgKqUS10yMnQU1bKmBhfYG
vZmXN+IHdAXpNRc2pQuEatnond1E4YxvLkYfdsVB3lb2TGfxRHYi36TFgUtzvQ89wgC/+Gz7h1ib
z46s0AWy9QP7VpopiWfIUSHDEpXPKxTWfMUE+gI+ZmBCATiGg1nRZaYJcjWy9y8/gcZ43aRvLvm4
HyoHIXX1brAl2EoNygD9fGhD1pvolX6XR+d0MMM/rhnJ6QBC69JfSjqE5+FSrJS4ywkRxVE+Wnso
6pBp0ln2PNKczn4F7XPXPFsoBLnWM5yWzfniMWjlGQFHfA1S+oCS8bGKHvjrkhiXQdYD8NmZAzni
tZCIGIwvL7/nLQLNJnuo5oUebZJQZm9TrS6cLcRamFJso645uMzHyFcls6barKcfh5lTfPnlT/wx
jeITXWZ3cb2R7xMg/y1UCOafd5AVmKEzeZpwotULWAADMd2XPyn4yR56yAF6jFNzgezDmxPsOGez
gno0H3rWuoieoe8T5NE2Tx3slEDg97UraFrT0+KptrZl3CMO1dvXVIMHWvZnhqYLK2dGxOpkMj0z
zzc24zC93tupjaE6oUPkuDsbdx061Vt6Md+2OFdLH7HTAkrELgH7FrSiP/cwQEK/eMtb+2h2aZ0X
PjTLs7ePCCTdR/CcdTRG5mo5iHHmNjaK3/ucqIm5YMJRW0TekNvRX10fUkgBQJFDk7z2C8tGWl7y
WqkFCfha9vV2+eDdM5XyPhk4sS8vtHcLJOkUWSG7ypXFUNwudGjF5ZQMEx3GsJ6YLwSEpkWaPBS8
nwtG1JO76B5pCQtE2GsD2QPfeDDpjUqc5r1fcU1qorvqS8tfcc1UmGhzSVhlb2vDfgeFbK2NYr/o
gaQail4FytawgGPEjAmAfJgHHF3necBga8bieRjWHYxTx+phST+oI0I/EFu3a9E9NKAoOIjwMMf1
7flM7T9ndPoZbsQpeH1K3Hfo1RPg1OFuyMJf3LlbtE+rZbuUlrBrZAHXY/sNWD6YscMEi2w+ZDGd
HLy59VzPv+XnTzobRo9QBOXhl3foJ/5En8n2hABlgefeXIUZveosCJFlE9il0BbHqdi0IEMhKxL2
lFLsUCqRFJQOSmZ/tr+qEjg/u5C27IzY2lz+m6dw/dPop9VpJh//UgQu085C5BDtO0VQsqon0wNF
/nojqsZf0dO95d5mo7enJXkbtIwiwv0hS7LvPG9l5eOWwUvsfUJxJeuPiRXcYz47eCHVqw69J8K0
lQO53MuOLy+o99NXQTTLNckCKXLdvApa9HPVN8F0YBrvSh5yaOir8TEZ3GY9pJ6f0yrL4UfwrLgM
C9ZkPDFYue/Xo3vMg2hNfzn/nrpUuuLaeozpNpZX+t3IZIU/+M3Q0nBOnyJmBMjNzTNCPXAGgTgO
FoShL9ZxSPPNUD6riOjWX87ySPdu1TJvFEWqcwb1vrxzJmCWONvILFB1/AU6Zqty+H28wvn6Zjm0
XN+c6biJvJpR4AQLpI+uRxsDohfOUQtDJq+sNqSLYABRV6aoY6ZM4UwCrt83ZHSKKCzfvQZXRKz0
tvro5leUt96/vHU3wn2Udbl/nm+Fvk0zJbp9NxFmuXTusMB5P6SkR5BVlfbPIGGqwCj7oWzC2toA
bN3F/cVC/QhtulSPAx8Ph/sLb4Oqk5/F1Mni8VCD6I8mnMx+rdMyp7S3lOXbl1/V/Zmz/fbjbrYF
/WsU05nuc1AonITXHF3oojCg2nsSBkQdUwXLHFzcpuNc2ZVqQhVUal3LjDh3IBsQ5ug1wb1i3+vS
tI9uclQ2SH1Radoyvoe5U00fM/MNeX0yYkgOgPwzGt7/QksFQZ6ap5Zj4FhP0MCvGCr/2oK/+/Kr
3wj4fd1lrmcQAsGblu/clIlMP7wglVBPh3l01wIECgRKmc5G1th2SO0hMtajGya0h+La43mpoZoA
R3IUywC4iEzBtZ70D4Ye0IsloaKoYNPuQNgutD6Q+TJ8feVRmdB69vWOnpxlWAtBS0/5u5dfKPjp
0eH0CH92CI3lhL+5YnODRDntE9PBDvprkchUpl+9zyJ35bm4Eex23WDr+D3pgi68nInMwcCMjp4R
R/pO+V/TJsxxn+VkZbYEOpxgCoNnLwi/LgPdDSbhhuXunBiujX80yMNaYlmudG8j9WT4WxkzeoHo
58YQY5wbnKt+dgMvCv21rSyWopvy8mUuoDTE6WOZfbVFine5YVb1aYleY+NkpwTkKtj1Bn81L90V
2JXdGip3z3xnqnj9OiVc1kVhlOsqQTkp5etE4QWHsOPt6NC9fnvR/irA+Vku5Lmm6cAusPDc15rk
N2tvMZ49C+d2PrgdFDnnGFERhashY56pZAc/0H1GEusXh9i9pTRcTZUVWGQiNnH6rRS+GXW5HRkN
WUjz6NACLthQRWLhdjrJ9fKx1AAmfGeegd+C3KvyIFRRB1iXeeZRObk9A2C0zwIJ9d8lsg5ob7y+
MKNxyT6FbbzP4icZPOPS3b3rxndXsJpOjmspANOo/F/FAhEZVNp9+XjbPzfLhF/kBkhc0Gr7/fmu
csiJRpLMNBbb20sAksyHtejUyvSkqGUL9lfKTbWiaR5P1M0Ni1riALpYU3Xhz0sMoGOVKBpDtwV6
MqkQMCFUMl+CB1Q0MipobNl7wdEyCrrf28L43eInCNW8Vt5AkKyAFF/Oy+CSg9qwtysTS2bAuteU
NarEV+R5oiAPMqjHUrlYpzgIvjq7ysPkVu8bEFphwTIuMqRDmO5V6hTmqNLM9cEs/16bMpDt+qrL
AFip+CEWQUhfoo/0BzpSexWsbfT4sqzZCNAVCirfqo9SVKenti/eQ1Mi4WtSUOLrSGdcsXnh4JQX
USul9o2Nz78i+dcyI+CRFoD24pW1L956RnpXNx/Th3jH8Vin9ROawWhQbISXBqyOPrcj7lEdSNl5
PdAF4L67eNlekGtkAWhS8eTNRTcR9OaYeHZKFSJgEBgwFJhwYGGmr9m5j0pkuk6bKtxM7AWZUNyC
sEGBjSIoCO0GnXGBDgcPUOwBdfaVR028oKVtQtIMPE2FXsFC4eyug31Gk59d2we6C0HgXaa6whHA
D3bshODdJnubcTJEjVAZz2ff9PulfxKyhoEKWGKRPVRZleU/B4xmU33qTJWNwq2sv8MwEG2bIE0O
7pUAQkPgVkdS3lHvJloO1AxJoXGPdYx75tPERz2IY9GVSS8x4uPimTAP+hqb6+ypvtgsLNPM7z12
uixWiCf+olBt/cyveJ4bUXWFVgBR7vt7x5yPilm7ypLpzNZ4RXE2tLOEcBRZdPuwHxfjak0EvtQh
TRkl3iV/VnJlDOUvbIET6a7fhpOkKRRhSSuxfDe2wMhyvwod0Bfj9E9FznCZqemsZfSEJGdNgzBJ
vVH5qKfspXI6JYIeTpcCzCtxqnlUDU8oPBmOMMF/JT3kkA1jsqkXKu/Rgab7/0obSTswAAyHyi7X
oN5rNphF/VHn/J8rTVTqRxTT+KYLAksKGXTL9Fy6zRQb7+b5dy2cCg8CG1PIwDICYjGogpkAowlH
lS1VzVL241q/DO0HQW1D6D6ckfoK1IX89cSO2Aq7O/iXYJ2FnDPEP66ILOdS5VzGeaLAcbwaaVjZ
Y8fLcaCTmb41ylUcIcUrsQ16yefqdGJGBV76oHh+G29UA1KdXZj0CDKsulWmoDBbT17ILcv2OW6d
KVzkFRS9udQyAyXHuHzbDB/x4yq9iG3HYMlNEnU7uSN5Kp8ShWB/lXsB8MzY3k6ZjUwS1olt0Znu
akB+Ek5thMLRmC5xg4hCazr68+qYly5/gdaR/dRxHTmR1+IOJlv73c1cD8osVmrsBU+62GSh+xG1
A5CWfOY9KQUr5LPo29SD5AFb8XERq5jJgrw4/66H6aMqk+y0g4c4oZYfzDHD/56u5rYOXld+th/S
+b3FT19YZD24EmmVGBuqgkgYXCNKvUh8wnRVf8gsyLrLqqeWd381tcERHZGNVlLQNJAA2sTevRkU
TPhiNluV7i0725O7rr0zsCBF1Wrkx2BS6ejfqyzkkO/2pw1RVGHba5V60Gf80ACphLl3r5IKi1Rb
1AKgnBQhkQHPgIDAJncJv/vjXNKldHbXKtSWqAjlEMq6/Hx/QdWpTthB+2tpioqqCnB2ndKVifGD
Oqm4wgi2edFf37WUya2eAk5RaibPpyK4DzHgKvNezSLNcdPZQjnyvr8Ye0Ra9qZVbfIGbWzmuBXN
Tmdc31HyZOIYZCBIyhW0hUhiActRHU2ch9pgnZ2HbkhRa6juZnvcq9xzNeYECqeecWTsLFhp0fBH
tkScPdl+VY/7slw5BDR94tCYBJUIwRT9ve2bWxU86jZfx3NwXboKVRiZfgORImN8JYgbh5ARY/UU
JxcSJYtfOsF75mQ+ZAXDK2j2zAijt1Nj0+ddb1RFlZcU70Ne6VrQ4KrGI7Uai5opPkg1P1GUmGi3
FkMgzd6VHrquXnzHUUwYWU6sjJQzitPn1cT45gWjpwqNbrEKQ//KQK4+aWRINPNOOe16/5woQcQm
sTy0wvLFOji0RyLiSnPhiXkEkFKJiK6VYtyz7gsIkeIoRUcyTfb06hzSmguxaljQ/scMykGooGmD
RFTLw5S9tg/LJV67wXGxPpglXZEDpTO8exsjzAMiUJ2D+6nntef51bn6VU79sywXV0GtCCpoEF7B
r2+i89gZhrODZNdBNqzJthbcX/Ei9DagDzLyynRV0RYZSwnwBaxdNX2QBqX/hPRu8FRYFNYJ7okR
dPoUTQXWUeQUbAPsySb7Q1GUDPuQ/oH4qtaI0pNCO1l32TtBGnVg7MvSOtATtqZScQ1WGdrGMZBV
UCo5k8FUXIuF7haCA90UVRNLSlkqq9U0ufiMqjTprcYPc3bZFD06+TRPrBxcl1o1WJlvpdSc8WT6
s42AgNG3Y96LYhgr+FW0cAUKbz0zzVpizdMzjz7+99FCYIy5bZ6t5eC5z8ucbYR+O3ZyUAoyzcKp
6bsCkBb8xTR5Rod/rmgCYQGZxYRiF5BjJ9INGQj/SmUTHMfCl/2GL/MDlfTNi3XnxlcqvO/81SMb
MlgBRWUwZTt+0JF36fSj7WMlSFw8eeWAemPBWy8nJj/wTa85WKRegCiCx3fNy785Xadxmk0nm4CL
iMlIUaGsPHFKxJlynwgFFOUlYJAR5CH5bhGL5Y9ETSAkoWscKU+ABUy3nKYK5QU1YG1gTb1Sm6no
Tp5bLjpP+7sM565TqK+d4//aSKCvyIjvuDQcBFAUibK+30IGZVp228DL79JxHf8tBMCtjnC1DWRe
SpNaFBD6y4to/Qzz9n0qatDz+b/bcXQn5OcIMm3z0JveOwBZk8N/jXE9StLcsyJpGCiDncJfcSAU
pyjCFkNZLuSMHI+PFkSYPU4I3738cK7zk2jTDyhbOJgPnzrG9wuCZsrZXJCRRG8fJh1bqKxQgcvF
Ic+CIHQ93JMPEoLGS3DFxdoc+8IW/YvkIbIOVFWhmDIDVgCQTkFdqZZYGsJWugwy2oCvGf+242t0
pghybgiSsCrXsA/fQiKktxenVQY7yqm4c0Qqsv64yn/x6j8r/wUOWCS7Ykfm7W0ulzwb0ohiHAda
d/PiIMpNJVKM/VmdGtbzy2v9qw+8CeyT3OV+u3zgRMdgkXzh/3VtVScFQVEV6+XP+1ly8+0L2t9v
LdO7Sr8LnOVaxgWKcjHVgp+EEZWYqJc/7YpR/GAdv1lPnbRvbAUDVr3YQpJNZfukmq+l8v7srRsm
uVSwyxVIQepViEouLsckfxGlfyfRK5XToTfovst1Ck5QmP6LJ/zpgjAAjdI6WAu/vn9CSjOZiazt
cugpkqh2oXpF5TyX7ZcWSFrmu2EIjIxzkuQbHYQqfYMkOuy6bm0zr0WAojv52wSN4jT4DV2ya5kl
IiAU5pjUexeTRyXu5SdnTBuP9sPicj0ZkQ4M9wMBd2lzH21/9lI+b+nQ7mohavhfYR3vDZ045mmv
fFtXSUVIRTW6uqJ8KRU0OwiuPKIwENw5tEYqmneEW4KAF7p6FdfKdCvLhFEGNK64rZnztb5NBp2v
ynAr/dQflUgoRVHeSLRNtCA7IEZ2Sh5UwLcRgUG7Ls8vYg99S1vRLl2ifgVlS5XtRWPgecQr8tJs
Hw9olpEQynbo6l9mBiiTMh7Vt0M8AywNjCC7Ia5XZ1MlxU8ItlOsrA8VRK3v1Nf0d456mkpITz7R
jMow7pXky49cyMWu8AQaGYDFV64PAUkcscIE4np9pUhkbXg9manyhNo6s7t5hfPZ+YU5uoLyP2wx
3VueT0cPjeM30QXa3kWSj0QXCt3kIwQE2Q4onhAndkbseHGdlPeLAn3dF7ylj8Iku9pUzCNB+fPC
TCVZUW2osiP/xEyZnB/DfuG4RQATJ0tpNzCTvpqELB3JgdLEPr+3gk+YROfc7V4+xT+1f9+84M31
Y1DA4KFBsRwy5mNNSlSSL2eGJ4Q5JUEqeb/0vD+tzIVmZFP+ZSQfNefvL7zFsFKmQHPhvXpepVmC
KlgJxQ1ENOzWnm/AjEOtEuBeUP8Q9quuRFMGNgshKmSXDri/QO5IYZm4CeaJ+jT1RmKIO5lrYfUv
L5H1szUK6dQOQydwozC6MaIZEpWwoaPl0HlHeWJl4uK0CecxiZQm0m6h3UIE5S25LtpBkYB044Vb
69yKk/3yk/1sLckzHGoAru9pjN/3a8mdjue6nGDLVOb68t54455QZmi3VhrdDQe20uUyTl53JUBf
gOtUQWvCdKOKNAOMN2JvIMW+26syg5gvs53O9Jh9efk5f1au8E0aKOTYvSAwb65RQPmoXOZmuYas
slPXlGU5yqJE2Ay1i2Sk/lzklz9ZTbO3NtqHwkOTj0w0Eeb3KxTPy3Cychwgt+dCs5lHRkVZOusz
NB/Ku4UR2GfLulss/ZmiFBUfuZpL9M6Lwy0jtsjOgXSxhDpw5ZAcrsV8smVF+QK6fhmS/KxS+N0z
6zx+47QLv0SjLCQm8dzneUq2DSjHBN4vD1k5HHM4UQD5uq2kMUpdvNlfuVMPkZSRn95KpTCV8S/8
w/ZS0KbyiDrtHWQ9fRUgc/c1GevJkJ+D4dkcSW/mr6X78vn/Igz5SdnIp+EWN+9GdBWrf/nbN6rn
KijGygXS5RUcl5m9rrsLTVhF5qZivJ+8euLydmRLIXwL3XWt8wVigNa+LlWEY73pCfOwBQ7H+uWD
wnVW6HVj632T1rPIRSGCmWQ3l8lKh9Q/MxDsMDBPcPKaO9+DD9V9OY9/hgYGJu+2jdFubYuRhefn
FG6BQThUV80W7UWrb7fV+LkbKXyhshJVm5G56EUzf0rP3cZg3sYc1ttg6LeZ/yYEJRwxIMgZbtGO
a1VzT5jfFTQb3203w7llJANwZlSjYs68uo6+mnO5lQe+PLgCWJ12Y4OQo5eAqN4XOxt3yJHgdPrD
fYM+XDp226gePugtUgY8qu55sTMoteFKv9cvE/CEXtUVWm5rUHj6X3pEc/i70no7tGhVJF86FzEo
VI2X04TkpBYjQg6r3fb812A4iWEBFtF0VZcfgmjcySbaUEn0TxDzTUeLX3x30m78pt3ojfVdMTij
6w67YuiQYolRp/rMSJS1dcLj8E+GNH2IPLw5jSdN34BsLCv9xKkYd9c1BQN1vfNDrJh0yI45xBv0
9daiv9nWvEsbPRgPTG5rLZ+T+eMMHszq1CzMOXobnZt1G78DoNhblJ/zU7dNlog2Zboapxa1I2Ab
Z6Y5lyU2RhC0y8PAsgTOtOsNlq28PEwc0f9F2XktN46s2fpVTsw9dsCbiDM3IgmAVhRlSqobhMrB
JLwHnn6+ZO+Y7qmzp8/MRVdTIgnBZP52/WsZ9rqZeFBOU5wjC1JaY3yRj3o1rLBe5kC+dktxLofp
xSGVu9Pt8ShQVbjB50QBod1p+vEOCsrzgzx0q8xBbkaA09A9nJ4QZ90YXKg9RJR+On+tliDhptB1
Dpn8Cc1lM4AfdLk3piD805djyzejQoWXl3v5KVYD5c4/TnvKowfHSCF0N1CduoFU2qBM5kOg55fw
ZyzTeoU6aaeskGv33U4rFYj20nNRiYP8mlxhqGzx7KZbhSYTuhO75grSgGIha69bAnkKnYqAPXxW
5dSSbXR+2VNx4z5DXHcBq+ybNdEtK8HgP1xqKO9BpTnoJCEI2vtuPPiIHGzkmjcq9dqQ7Y68pmTI
GKcvv8lwz4P8azbLTWOpZVl5lmtIPjH5/6qxQ4Rbryu2HOsZK/Z7qQPbn9Epi29yk5EVgA062uwi
S4Psm2K282LBU63EMIvm52FxoEfOf7Uty2xwLnJJJsiNJ8V7Ll5MeebcH/mOsKdALrgMjkCLXRLx
IKDUpOJOX8OZAvnsEDtzPJD7FdJFP1tqqtmg+J7dPXsUJK0yP7jyadni0FSDL+2NvbwbCgMUDfQ6
jKFVu2HyuGqMt5Oe46X3RxQ50qpj6yIazGPWs+VYoKKa9vlZXrm8IzoExB43VdzKen2SG8Vsvxnw
NCtAXOVpDQe9y2AClGAUQmhTKqXw2tpbtd8K5sJYBs58jXRiLC0h8WKEjP0vzZ8EYpQlVzp/kxt5
nMVB2q0xUXCqVzisDouGgBDrQ5ZTDFlIhBP9/o1VHORZZ8O1tpgdd4wL9MK7mZUJCw/8NBPLu6VC
PQXy4wOLw2RJyovUqPHLDQXh3O5u6FqICNEFMK7xm2Uvd7uoz9pVfi+an5wSrlIYy00rkNaQOgd0
760v1xLZN0o0LQkjy1WiQegny0tTrOQsl3CacGY8YCmwCdUM6ZpKZ1SccxgBVc4C1b4H5O1pFTcP
0moWLHUXM95FK2VodSP/lnzaZpafLW2EEGm5Un+CH+G7kde7xZX0U3KXGFiI+zXLs5BHiZCpkWdm
oFsjDZO8bYXuXDIVq+CrahdaCOhIOxvnWDo+IQ2D3EK63e2GYoDuhhYLm0KaI7cY7yZKdHZYtVPw
6HH4uCRXjZ/k854xadKsmdY7ssYbeciaWyPxw9WM6Wm3BtMd0gdkc2CY2dFSNh1bYkzPCdQPpU1B
l1yVGoncitYEaRx3tyTNsQsrlGZ+wUhK+93kKQBIxCH4uFyUprccDWsOpDl2ee7zxKJarYt8ImkG
yz9IXTWhS6R/UyHMzQrTz2u0DhDTkOZfiPnowJqcgcOJuPFDPB8b1mW3otCMMgkEmqwyZAzkaTVF
wKzCRE3PKn7J+74WP1dAz0lCBE8Q2lztnM0RMTvYbeUFFKzfuydgraotHEDDHPTDeITC0u/nJiwg
yuUPc9klZOwrfpp9fDdGkuMWlyHX12z0vtxP0ihIX56W6Se8prd1ME51jvKLlBCYAnnBJZ1JuUyA
oG9kCCEfp7Rl0pkJ176kqzhLxyzPKXema0urBvGAnTIT1Y3irLFp5DIcFXj51+xw3ygZkC+wZbF6
vru9Afh4byP1yZ3gBrYQuy80BSPjUy7+rOlPxv2iHJZTDsOlN8li/XRb1eEF5cBrs1gnFQ1u+cxV
/FA/DswEOtXGNI6GHZja3hGFL7d0A3egPdrhap1nhy0Ka52AEQSBRCv+BenZZYKpaxxWLA09AQhu
fHlt8iR7h62C57RZ9JE+X6cyDjEAVH8VuDHghVHw0qxeI1mvqPD40k3K2y6d/IxwXrSZDkUC0Mu1
ttaL3JzyDseGdZkJu+6f5sgQTkGKgRUyv4nh2tT5uVRJljCMOerGsNaFC1hBoi15nyjv7PP4XV71
gO6TxlnIp1DxpOTykWGVtKzSEyMRf5amTC5f+RkZ9ZhsCbnco9oJax5B1qg79M3lqk8w33KxSXtS
pvlB7kV5gdI4ZGgVSseWS85VOV+FqEf9vZ5qQgHd2aP0F2YEOPLq5sq7SDODkKp/RyQrh0nDqquX
mc6mVqe/tMJDYoJwOxbf3T47Yy+d1QK1ww6sxVkn/jaQxeLHZVmO0peh9XtophZJDrAtXOS6vNiI
VRvVm9HNwSj3F7eG48CkiUAdl84WTJr5Kh2idEF2AnsVXBixvcBVivYdUDpZO2HMFZrDDAZNIjQS
AWlwpL+XO52IbIduwlYu4HoajwnicqP6Aee8L0MAacLjLjvLfZPhIAqx7DSkuuXeMVAU9dLHFs+D
wbYJ0eVzkc9C7iAItgJ54PuGJB7RsuhBupHZM8NJGwLFM8JkytCQgah6Ks82eHc1xRlP61E6xwqe
oKIZ/K6M7oG4PCZVnF1R/8rQipVLYgE6e/96aoSPUaxdYTcN5W7ss+IszbqBLXIbbKiSn/GZi75c
5YaXh+pZVnJpVCg8TWO3S9LhHrGvCoubbWS00M4jeGjiV1IB7jF77SJMDB8Hm/FQTz+qEt6Dr0kV
Ha3e2aNwhEnI0/xTXqQ8M41cZeygoJehCl5JOu8Juyw91UigM9OPU9PPZnJDpTHDIWKQ1NMe88uK
OXNQ2JOX1nu0jnn6Mtqv8+LcaNlZ4JSk5b3fEZaADNpNWw9palxk+pRTy5GRkwy+ZDRSRit4k0+Z
3chzq00jeZCRtnRhcpJepRXusTRb7I7iWh8TVz7p3cVAZiTFLVUkt2MPl+owwTJsrYRxYx7MuUV8
RfdqLI62Q4/VquBJao0GzbYVbqIkGkEmKs4DsgIMgCvaIW1ceh/aWkD/q/1CgzMSHMvW1a0rJMvd
WO2yDOqc2qvWhy4bjsqYM83JPGT0UPSxe+jshaTMBCistluLCh+QOeqY8VHue+m2V9aPdBGyMk1w
f5auzeXKpLVPitq3qu8LIbK8OZ4pDrEx3VpvoJXb+VBz3jSlpyS6vGkeJdghJ/R0j15PH9j26BDE
U1uBHxnfE3zEqJCndUBTauPda6x3NZ5uQw/iHYcb8byQEkrgl0X+q8EElKaHyKk7I1ZdHiE8k4IG
85s84/uRdZR10YNAFe57Zo9QY8bJa7cWATUsGxbgTE7fs7hkWCR3k0nIOmDIVajOxXKVPl+mE4mX
HWQEkvXLmzeZ72LFVdhIFafdVR6mtq4iMd6UGdyAJ46esi9gz3no1eyXXkhtXAbs5AqfkT5eBNkA
hRvISW+duq/QoFbXR5nRtsRa0uzGCwZLnW+zS19X9bbJ8rYM2UKLN30cyuq7TEdsWUHAYVjYJSaV
DzaLOp/FOQUI0Bes1TmQCdRYDCB7v0rrJa2z/HSlmmFO9iStlLRY8khyQ3tEvQIXK51KYoJ1LbSH
zqEMX4LGVYYXDYoVo1Df1Hn49BLU7bCMWjW9wF7xIHP2wrJDaf3m0bow+g6n1y7vo3umtzpzIFM4
6QQGawlmjMWCtJCXu1IlmOrdD0MRx25Yvvex9BN6sCq+mi23e3YJ6eJwrWPZvm4eOst+V2VRAk8h
A1mZVA0i+SV3s4w2ROO864Z6nap6l5n6sim6Yjdrqy+j36pLTkP7Dns2yPL4GRsaaoY+PciEuFUS
KNPr7806Q0D4RQbOMt4anOFWmUxtq0HO4esqO2tOgR4lSVuXfdblepVPFDx5gHaLzJ7dPQoTpPXL
m8FhYR7dzvqbGO1L4c7wiytBXMbc0XjnOs2XZFGvkCgClBk33TCiBsbC5SlJ/zNqwDDTwZcVmimK
5UQtER0+Wr4pnVKc5L+MdgyMeMw2qyLuRr0onFAmUjLrkmaMTuhRX5a33rP0t3WOEXnODolLPERx
4R5XKQGJ4HSU8QoEyWMgM+7yJzp2OYuif/GS4lDza1iHfUrDPGxSebK2lvRC3g57vsrAVd4duY4k
eiCpB6bkmgDq5FBGATIyr4YlsFb1LSnc9zVbr54ozwtJtvTchZxagz3NAgG2XLVROzZdBj03ZZgB
YTC54OtuAahGkTAlwe3XTW/aF1mvaJCltByUl+C+kMtWxn4F0Y89wAAgF12PgFO01v436fUsD7vM
TXEVAkcSwpbgPWYOcSD7lFEU/emjtAVj0/t/X4j7F/PWsBShpMQ8Jozjxu/Q9lkOyDhjgm0xS2Iy
wCg0RiRUZgLzlLSU2GFLkgQhmt3i/2mOSQgMG0m1+0DS3klwg8TgSXSlw6Si7FJJYIwcu5ZQN9m6
GbXXWtu57zYaNxK/Lqeo5TixZjNSLGE4+C3ZJpdYOAkFUBXv5Q42azUfwIsEygIZ34OCcUn45F+Q
44waUL2/vxv6v6ycGrpuGEAVmPv9rX4NoX8zjhGWFrrpjWxtMl8AJxDjEYgXUN6Vpd48vo8oViMz
84zuyNaNJG1c6dhrfEsWTlWmFCRM5f/f0L6fwe9lUw3ELKyRskNm/VbbNfM6RtKqZ342YoDuPu/x
LUGqeYQrSbbuySElRdOcKJvyJsdB8eWSUlC6HhMyWZp+f3/PZJ32/zkh6DJ1jfkvS7V/azbohaoZ
9uz8MSktB3qd7o7ckQOYf/+XNPNf/CnoJD2mBzUX6MpvJWNo65dKpQBxZ5QUpNxLSR5h23ccEVz6
yLiKneRKk6+xUsgbP6jKZ2Mf7ifyv6JiPaff2wrenf7/yq99r6AdSOOkv7N//vlTuLvt/vYD52f/
5W8/cPkc9+Wv6vfP/Jc/CufoP899+9l//pcfdnc21afhpyRY7Yb8jxOErlR+8n/65v/5eT/Ky1L/
/Pd/+2/pWj1AP/89W2swfPY/i8/8869MrfIrfxC1oobwD12j3ec6KlN5tK94+H8wtSqe/g9dt2lk
OZYr4Us2a/6fVK2a8w9Xw3RB7+o5nqoaHPCfVK3wu8IewOctwA6gCRiY+o2a9e+oWkG2yZ3150JH
EdWDkgJZTk7ONHUYJ3n/L30iMRWMyK6lCMwGdc+y1pqHRu1DIyGG9n4VUYGum6sxrqRUxUOxMm/s
5nslK1+ZPUZJu4FIJR7QFG8v6ddS8dJ9762PUX6B9zusFkYzRPHNzN1nV2FevBnSj5EMx/1SgjQF
9lyCDOvfsrK8ZKJEmsBBS1OJekR+wXcnKlzMSR/B6z4bh8rW4bOEixnatki85bH+My+086JHQGTN
XZFM6baa0/FhzI1NAsf2pq3q/CEp5x6Q8iuyHSFTTUhxpExat2aUbIzRCvKyerEX67pqz5kUcBRD
Nz3QBHRQElp/lPUcKvGraZffq8n+KlCH26pBr2sghUG86X10c+uYSbs+I6Av8i8kjcfGnkB411NQ
6ziJWK++SamstYPkecYDuSaRVi3bhipiryZaYKbTpBvLsIBVGBXMtfhR11COzTz8HOxhD5STiMXS
QtKOH0rZMWVhU1ptkaxeUPVC4eAjrUZYdCD3bLzlNizqfuio0JeJ9WiWWXTQgOSsKXqMVP5/0Ww+
xikCgf2kvpgXmJ9X2iPwd2qD+2MwfN1hrn3OkmmPpi+1DZppuU1I3b5pZHiFKrRTaXMDGlSZthGK
LIx6ov9er0ZzhZyrpyUQJp3p/NL0zM+dfmcPswg6Ja9CDemOTW0LDX425Chd9aMa6pGuialI1SGy
8Zyx96wrE7+vKdxo3tTvFddLNmpJOlGf7MVQNnVG02xKdlFqdNtp3tgigpen9LzXZOomyNlK8Ib6
cgaNDz9717z3L6Nrzw+d5r3nZgLDuz1+mWnCKihYZinAirHoUCzexe0UbydCoCzr93ZLRztq5tqf
ivoG58JFTgcZGsQzP2iAeQhkz5OxUZIyWKskQarWk6Bjn9KhF6Lx1aFSu1md7CtYhQ6kKwo8TrIn
mewYDLZOJANkAbPxjALduDNhtwfg01J0cR+N5LoquOgKOE/3yKTVoTMtqEpX0Jb5g2WQd67opE8o
71xitbe2q9+8AbSVwBATeqBYT3fRvA4U6WA3cVidao/Kn+H9KNo+6NrkFg3Zvm8iNPGimnCUygnp
+IeK2uVDQ5m6rcS1sdPLM0LBp8FieKcf3MC1UbwezTmMeq08mLXiD5H67LYbhQGOqO0/4iI9jybK
Zmo2qYemCEUJ20CvKY8prU/iyH6f2RNjGbXlk/sw2GUIb4P7yU9jdkt7ijscimmqIU3DOms/omRN
qD+bZyVpNGjy+2Zr1uuXgl4jJP0qwnSgZPU+tGMN2S21vhVaR3raAvegOZQ9tVrsbsbcRN0vtYi4
k2VjRxZZtj7m/qRkiKN0ceGn0L2jmcHYfV+zr1z0HBgGduZwFWDCLMSnHHeOTmckDz+1tXru8nkP
/MSPnOJ7Xq+BbY11qCP/5c7GjzEHgJaDTlpEQivdYFzYS4edPnif64JGZilMymoUzR/MjDxab4n1
Y60GCRkhH9UvzaNrqEGqJ/VDNEcRo1XOEGbFGLjD8mjH8Vtke/D3sNm2dlajWRVpk696w67pJj9e
EpI4hYGAQdm3kWEekL5k1rGhzroU8amiv7iLksqiGL/s0wzcDOB/VOA88XNBbgM7xMhCjGZ42WPp
XcEgVLskBjt0uGWWmLdznrhboQz0XtdyV3hIMq2gU2KYXB7KQT2QKCFx567n2EjOfaeKs5Vo4yWh
GkJUPD3VaYU2M8I4+wF/FAr42WCbjwgwRQ7yWzsPZjR/wNBG5BzHyrVWhREsdVr6mhsje+6t57yo
CFFnxneb1HpDrhujq9Q/+2n2U11hVTB2SrWl+dVakTi2HvKUoxNGcZu9RxVtg0qEpidQQ5317qzE
4MJK7PrG6W0DhbspemnaltnG5aFQVvNn6aA8b5f2oypo2sQJkj2WlZdf8JPU0gxVhHObg3dFPswm
YtwBgSE6m3VQFMhqrrXdnrjPIbuzpYSgi5NdIK45dkV6iw2V9K/0NlZmteGotouvqwCQasNamDDq
vS/dnL906ez9nCcHXG71FSmC+oZmhL6NOmGelM5yzvB8YAwU/S2y1FROHZ7aldQf9ZuXtP6VQF+J
XSBjnSlCzepAcTLTjyNbXcmTErSWh4wTHZB0eVrHGlVg9E5gY2BMknTRLprDzHDUw5ybKLYsmwbN
N1vsjagHfKiT2U8FrIBpwhwKq4YeEdFD36A/rFmPaeE9x8xQWi014ngw3oYF+aTHKCsPiVI8Kct4
60YdBrCMnnBixDSNXYeFgIZgLaxnKEa647xarl9nTL4apW4cF5QLQsNJ5lNDb9mKkHbMbOG+Cezm
ri/ULw26k1TQ4uWrF+OVteorXJ0U4dQZVOXi0umEcO1Vd5cynBvaBvWgfzVXFIjGRDz3iM5dVkRy
DbczdsKL0svaeUu4xPm0ySEcBijpLs9oBb9pZXEd2efgWw03zEVMGkK2i8Bw0CW4dYXy62EGNukn
a3xJ9fhUL2N/zvr2vDhLFnpLpiKsjvZT53lLgM9ymLpzWuC7qM2OKRWDoUJrKomCsUqMfVMVbzPa
RDu0ZyDuseePFrGWXYmCmb7Uj6tpxBfdQ2LOtrrPRDgFAkcUOF2Nyh0k18RDsXgxPEZg427sLnmv
1w9t2477PjZWUPkWcUSlULAejO9KWlNk6BFlW5PyajvLZV5TZFe1L067DvuUEp0yuuPZ6DOwAouz
HVU9fW912D5I1yCbNGgAe1GSPem9Wj9Y8zp/lgtFVnUEkBA1kLJqeBXsPEg4RfRnlR7AdUjferib
fXuiV4y6lTglHQ4nb+P0yAZ9Ye90+7hYKuj9m69Ejeapiim9u6v2w8uzfSyEe+iRNXa0OmhoNY44
WO416E+TVHxRosBZkktpqp9pnVzaAZ1fMYuXvLX9TkMlWPUyiurO9KBFybltinSXm+vBSYG5LkUf
mNYIoNs+ekILai9hnbjbGEiL1davqtU+gqk6aEZe+pVwoAxAWZi2j+d1m7okppo572m2znUDB6nd
fKsac+fY0abO6UgOoka+SQCRjlaP0Mh9nG39MaXsl2Xmt0Jj1yh6bexUWiD6CMpNr5GhrAAYEJEU
yc5pnyl4vlAHCZko32ajFhYgGBk8uZBcbO3aYwM7FCS0jF3RVShfVtVHXmboaGpN/JD16gvSkz8n
C5mr3mjaYBj7J9Esw0mfrCHw+ugNIHFysqOCSYWSCkny4sZiOt7/8Sotbh6inkJzhNwJHRne+eOX
95cJBalo8/vLPz7QrpyjbujBXz70r7+KliF/RTfS4bC6P+5H++NXddFPx798/S+/vX+qXTJnj6w3
SOemO6AE0x0yL+kO9x/vr1b01f7yu98+kiYFVDX3D/75vftn7kdYdZWo7Lfv/HnY/9Hbk1Y1vugy
Z0NwXhzGLi0PYq2wt718ef/5z3fuv0uyjbLG0b4F1ILQl9KUhz8/cX91/92Qm94eKKIHpo5pdo/m
v2dl3+9HvP9T6WO64o/4M3Yx8RlMcgW0a0Zj2IQQhORP/9G0kNEL1ygZUoyrg2sNcS5pLWHpr/cj
rZc/TnGQZ3E/VOTZX8YG7UtlYfMhfVnQHpuLw/2Vkka8iiguicoAlQQG8nD/xyy91J9GxMzlnyrQ
UtpEphymlH9UgcDtcH+DST/67Eo/4Gfb+pB0pYwdnDonOJZqVXGDbtX91f19iEd5//7L+89Mqk/h
4OJ25Yf/coj7z385zp/vV90677uMofgGfftDPZj1YUiT5pC100GnRBYsdg8zp5A3oHe1hAG42nE2
sGszLS0faRsrvM/oS3m4/3x/1SqwbHhr3v3xmfsbZgN3u4GV3xb3x2FWrrY1RibgikUfw9amo8/N
uf+T/uer+4/324TYkZ7388PQCoqc8sbd/7m/9+eP98+baf3Pd+tVeob7z/d37h/MIGPeRNolsuEH
iBOoqJQZ3SNj8L3WSjcFU3CIN9PyNJ69vjvZojhPTfRoap+pB9/COp4am0dUanvdcYO4W0JyyVCN
SGWE4iOusi3xrwsNU+FekmnEBGg34AthW1ZX1dKPZfrmCBVZOi9wlOpQJ/G+NqvP7ElV9GObLiHi
LJBIRIw89jBnAfoxq8DR7KBVJx+J5kYAeiXVqMcdZvCxNZuto/+Ky1/dmvqFGe8Xizlk6IoRzb3U
MaRocS4fZLAkg98wEe4Qz5VDtsu9R91YtijYZuYub+lyLHQ0AGTOwQRbTLxDuP66lMp73zYfpmc9
jfM76lR+SsorBYgN1JpLiGspMEAj22xsszhWXn0M7aw/zll3BRwSVJBQC9XcI8fLRZDBlF8mRDid
oTtOYBoQQjuo9EYr0z3Z3RzavU75Xvs+F8vLEJkfU5qc1vbTGOa9iJOTposLDu1xKFYygvk4dib7
m9Z/bUKyPu3gKTsNSx8yxR221UygOgPIBLMwy5TgMo64EmUza+KmToqvdBVxgHOLVvd1LKonF8Ku
OmnCgfwR3YHxmTj4LBDnkhdgzm+9AMICa4bqnYaZlnIx/RS59mwbxmvrqY9lqiKKSsNAkIFRT8+S
/jaU/bE0jB9zHO/VLj5CMs3/SwRYh3OdDhsbfarI0a6D66tVsp/pd6iwViONx2MCiZ5vqp1RIJul
r757nkfjYPX5KVf6Pey6Qe00m6iJw3FgNtDoD05fv8UDvfk128EdszW1FLZDGDZm9PeyI+PJjK/Y
tD1g3fPmp0ivL0JdD5qbH1alRBuev864g/vF7UVQEQWUtnNQrC9otPmZou9MNzorheUjN3g0OuNZ
2N2+qhikkyxm8XIk4zkvxqsiR75d8JsxOEWxPg5ZBhQWtcceddiU0Y3PJAWktFi7VrV2HdS73rq1
Zx6M2m0IGz1PCVczos3nnCy3PKO4cYI2dW8P6VmgMFo5L4u5PEYToySxExiCckOXvg958gUiLEfF
1PRLvh9M/SjQYK+r9tS4hu86H6XCpIqlZxDYN9MDVJqHdqIWoGz6SKpRd6EDT1YFlkQMb+b8jWnG
fdr1JyeNg2TW/QTu4Z5edryAMo5gw++uahljM9PvVWpcxhJ359r7PnoVbbFXJ5dtQKjJOKolq3tj
f5gMKhTmEZ7nWzYMO2GP+zWLv876eLE4AuUDut7RhzXnNzJqiOAm5IvMHcHLRiTrk9K5B2FmF6dw
tz2i7WOj+nXuhnVLv5ABpNkCMdVc3LZ/U2v3qDYMedfmAfU5WJjNQ++0T4qbPA/xEK5TSawV1lRV
7BprVSJIUFYkpcM1WcRFlNOnk/xaew1u3+pJq7rDICCAqUKFxWev8VOCWk8jOhiu8q2GLjSy1xxB
fUtN/SPX51BN1fPEzHTrUtTTqluuRq9NsjxVmfXFK8qPjKkQfUWppVq+qBArU7ZEg5DuaF/tJVcf
FPhhrlKhmyk5xju0hR8Vpl9FPD040Xd6jG9u0b+SN4RaHQEYdA+ldnJ0a5+41Qki0TPijbeot/Yd
tRCzPSFPFhqT8Mvc2AtoAOhVn+zMfBFKf9XB0mXraY64xWr5WpMcCCownrVeFW5xpbOSFI0WZRZE
WhyWtb1d2G+5kYCb8s6p0j8NablDwZTh9WybNOLSzfajPTo3wtdrpLlvYxS9mDSknLgMYbUDtYVw
thKdR4G2HaKmFVjpJvICU08g9qLo0St7UXi72lD9KEJK3gAwvUQb++YwOVf1yaFS5muTjBRGtX1S
xre0dC92qYdrnm6HpAuKiIIkcGhCfhWRd3rSl4x1lgJDGSIk6Ce0/1wrmLzhobLS8zRlzOTbj4pS
vhpJRlU8N31HP1aW2JZ6vU1uRvOWTs22s0n0DGunqrlv6nEYRTnE7FVYGt4pnz+Udgyn4qmJ1kOt
u0E0rvgn1b8vcUO80bN/REcUqP2IANCOJbnXqwErQ7d5zLY5qJxVXc4aqyAal72arVur+4jc5CVd
nd1izXsK6Q8oM9+qdNwDhQ4mywYQ2u3754wubMZAiIrKRFUpmyIud3C2FP1x6p6LYTqqlnNrEvNs
g/mpvD4U1bKpmeXvre6g5eTlY3GSfGhCpAdzKndZH71bnvnDjAUSsg7QkXKvQp1aODlrusZ0F7c1
rV4zKorCNX3Vbc5lHnj6scleVCtIV7rw05P7zWlfJ/HYROiIb6xpZ9VIhqEI3H9tPB84NOU00Kwm
euC2oT+W3s2CO6zTtEekkW/Cq56aLn9J53jPjBIpib7VsosxMSNRh7GZEMbLiuuYvNZu9QUI1EZD
vTxK9JOVrgfLVejdgy7DniyQrsuy8NmsYHkrnZ2jFsEEmtpajQe4jqkyr35iVazkkZFBfccZOyac
Imv5GDepr+VINQpKiIqv2/M+IpqIAquHkc+ydv2+dOxdE5/zoXkw7YEuJhqpBiGmOR5sI320zFur
T7Rl4QGtxC4XJjhPfTfpMBMo5Xbu5j35WGirdBasbWNSuUyw+n0BC80V6oVgEYd0tvfVWN+gMXiI
4eE13WevdX9m3qPZW49Kpx5MVfhu626beqPX8y7K35c5YoZdlUjqwE0mGNdmUD6UDhcMMJMK9mGO
UAqL9D1iuee6NQG51R9d1HySNefmYdYIuxAndYMG3dahkTYcDA4eLQJcbo/xIQE3tDS4+Eb5JJtE
pf5JAFpqEIwdUNA1i9nP5zDX8iBKTerplCvdeVOJBKSvF1iI2JYm4Ve8HxKM3VBtNb0GOdltyvIb
KmbbTEt3BdVziOe2hiHOaoS+KjB+z438Kl+vum842762nuxOPTr0aCor2pclJxqROMeVHxdB5HRX
KxHHuaL5sMzfh2y92Uq1X7W3TLSHJdHAmSwvqb2ebJfCLHVMO7PR0EYoThGH1vQoBEBGH4MsXB1/
0tcdFTDKzBfkNk9m/6Xs65NjxNgjQS4x7fLCYACsOCxUuSNl3le4xtbBprSA0FXUialiM1uAXihd
HJj6+8dp1XzNRCQnWYBJr7tIjQLYVgNJRgbYJTTE81xoQaxEexUB27wh+E7aLQWn18FsAysq4ZSp
H3PYhqvkda36x9ms32c1eXZRUp7txKe7t3UdOFuGr51OH96cdj0JT4NfbCdfiZaDlay70U3hbSFS
xnIwOLd3Le21zRYURBYI/mv+cBRW75o+7M0oDnXTCWzjF9U8yWBzWrLkaAA7Svqa8Z75xAFppcQH
NWariK0oBe4TdG5BS7ANYkGnYZS41ziAQWo7edO2n+mZ2RacODDX5GLHKoN5tqamtu6KzNsubu03
wzWnll+IBuyxsrWMGbbzjhnCyR8EOF+0WnOkcUWN0LtmEcrDHmmmdOGa1wpnNK+7tBsDBbIauy+D
uVzRg0e6whGsJPuUzelR72lXlcEIol30AIlUdH9Xh+g1eZ7nyW8nfFRXBs6UBSksMqZmX5XXPCNH
cTU5ukHZeggGiw6UQYzf7THfFHsjSNmYhZ4PPVgbxFiD1VCZ4dDo+zQMblvMAC3+BBWeXn0I2PWM
2dg57tGCXSFXVAB69S6yvIBe2JhYjAuUByqVPkDmrSnqnc0JJnl90KZqH7v9YUXz0Yt8AzKHztBO
zPL68rJzZNPcodrnan8ofiLL60egHb1mQycs6PqgVprAdBBXV8bnREveq4oya60+Ni5hA8FtVWPF
yRpr6BqbxdhFI7F6N6NL1+9yq+M64LVZXmbH8RudXhATYyO6OVGm/Adz57EkN9Jm2SfCb9CAb0PL
VJGSGxiZZAEO6XA45NPPCXaP6umxsd7NotKSSbIYCo5P3Hvupa9ocDRPYog2FkvGPiqR45Z7X1xn
bY4+9aLD+Zz4y2Nk5/uh0HuvjC4J0RBl8JrWOEuS5b3oxcnW+kNVT/29PbK9W0kB3xvm2qI/Jfb8
OIppDQKDOaX/2Pj5YyrDpzCzNnVrrbycCyjPr81geB5qU3UZR3t39j3vh9XmR4J7mJ9rx9vDS6Ly
RTgtPIKguEiTYeUNFFFZuC/G+zEWbpjwI3C0rxY6KI1zPrSokgxnOydgnYdAcuR2nrMdNcpF+2dH
N0ij5DVQbHydgYwqolyccNu0w74T3Z4WiMzlw+DqvfLNQXXFySHXZyLXYZnVRqYpJo90H7sTjUv4
wizg4NcOdzW5rjmavWx+9Vt/B5Ng1xPP3oOprru7GeVHEmEscYntBD/H1sAlYmfk+K2ta7+QH1WC
jvOOIzespfex2sxrWbdrDcpkcL2DXyIFqJtdrpigalwGvHmVsTaNGMmnG3dKZVg4QmpTxjtDf5ID
M1rrKVXu0c8EN1SUvYR0BFa9d6j0kzFJiG1h+FNq4qZVxwqxMR4DKBZSzUnWVW5v/37790t2/2Ed
1vEm1qClp6ZoWMNWFX/+728hRbivHxJrQeiNKh2FG4hcv2lYzaXS3c9jtP87/vgP05D/+bP/bIoi
h+xn1/NAyJqh8mZZv0mmzmYpV/zQrlscg5Hp0P8YoLXM5ddFykEZDIySHIK9KWlwG3b+brD6aP9v
Eza/6xjL/B3diD675k0T0zb99+nP358PAc17GNUENzfW1gRqYq0UPJi54rrWXUyzUY2fKXwG8GNq
uY5DHr6l04yOuUUA3Ij4ODboSHU5VM9eYN6rJrEY7FASecruPnJ1pmxLLssYQRzF63JuEswwVTjo
T1lZfDDTOjr9/WXG8qgge+e9BV9w7TKoL8yt9GeWi3gTtGV5/PvHTOrvwynZ+6pRJJz1/U7bjzTW
zuMymi/h07BZpUPedxLn+4oaajexhfqMlnA/6/iY0Q0+RrC63iwv3UQqWA4A1BuYc2107IblKAAz
rbRngenucEUkodyYdEzInLCLNVZ3eVH5cJyZBNxs8H9PZap+yRrZpL8ILopqzPZe5U/c4h6CoCl2
TBuLvcOUopR2v2p5hs9OW92KMfAQNHIQhs6umCbr1ZvNH6S53TVzGndTBdVeO0nyBaB+gI6Vv49l
bB+aEgzEVA0RG/cCbijtqnHUxrjJpSc/WHgJDiqeNwdfwIAzcxiNFt/F/D6QypsKdlUX5y5JOTXE
D6SX2caovx/kcaj3TApq+p37pHSNAj1xWJ4+xjFahK2BKDtZu3m84Ba8i3HXjaw3I8MPhaqgsbj1
+BwYwt2nqt6PjXtbwhmbjn0StmF/yfNGmGg3y1OhakZl83HW1wFFRqnz89KizL/LcvJl6/fmKAnv
M6gP6oCtHzj8+3Gl2vZU5s9l0rA4zokjHY99WW9KmMyhsHbN0IFT7I8OpkVXIOrtsq2tD51ytwtO
ibmnXHEOYqJdq+ttyf4/XbJdEXmnscsOFpMbGcXbBbvBwE6FYS2jwPlQDYQG/wnpxtmtPDTje8L1
HZjuKfYRzi7NNsKXkLC8bQqxC+UMXi7d5Ha1yix5JJyevKBu06Q/fDMdvLbJSKTXh8IR6w5dLrqB
LuOEXNc/8JcZjWDhh+c9MeQIvqrkq2A978zMxk4zd1X7GLbeGvBn6jAFhAA1uu3GUm9Yd5V3TYTm
rT1ZMzbY7YS71sp2fsWQbdfE+c5+zedNnr3q8InHwsvQFW+T+HT1KzfEloJlZIhmqfXc30zNye58
5vKuYAm2cQqiIIx2Zm4Iz/vNhhXEdbZx/Z9857xRS5eanzyM/psLhxihl04/Aq6rk2yyg1q682zH
l9qdyeSMUAeFuKg28HKwlEdU6v5qnsxxUv6viVA65tb/0FB5K+bVF9cTb+XD6MWXwLfIqYW0k287
x3xSIzFfuWcQd8QJgtJO3ozzqLjHGBHDLH2akQWZGFlU9UMV04rMyxGLWPPZ8GLey/wMv6OR3i6y
XLpAv+KC9NZGOweTjwe05AalmY74VxpGtRaEzjjvnwtnYcPqXcPqM3VrrmzrCS6eTa3SDOeiwzlY
jqtZFeueLtST2aqW0Ws8u8cq1ed4mU5x2D7PtQTiGx2GHIlZNvfbhqls7B8btu8AcyjgvKsIGxT6
Hg13uQ3sdl8u9nPqjge7Oze+2C+FfVz4+PekpopKfOTogO9eC2DH16yZD3rt4ngJU7ET07CKRkJc
6YzVhmOmwD1ByUf4QnaQaGTYocMYqBD3dMtt6H8pRPzu3uj3gcM0fb5f2kSClB6U9HjElPBPZr+i
9kgdsVIPkfWQ+BM2xocy3KAgk99hsR5valpb49ZXh8A5Gu9sQQ5KN335JuOvOP8aij8510dnu1tV
V3svCB7xlm/quUJCnB7mktHMKIrjQP09O8PrTI2eG/K9+zdvGE+y48K1kx1Crt1gXLYkaKTTRz0t
196NL0CCFRXGYCW7Tsr9fdRg4SqtoL8XLouTInwYVL8NvnClOnrhDEOYZIFwCK+pa67EpUAZbR6F
bH+eRt9+cyJ4VLZgP9o9qGh58Ar70pAJzLSm5m4x9PqmdbnyRuT4Rl0nr8bnRW2XjkhmAj7N+UOP
lmFAj8DeH9Kjc4ik2vXxS5lf+4qDvBueQNJbQ/SmIKEWnnjtQ5NuOBx/J7MWL7E3dqcoGiaOsMD+
GTGC7WKSqC2U+YnljnBNq+BS9YyWq3ABdj9E5beILlUs5S+clyM3Df7A6FA9TY1/tqow23AMM2zF
E7iE7rdjUbqMGJJYFev0nDR5iGghyj7jQpz+/omwRY6jha9uzcS1Eis7W4+EcJ2rHjFW5KbqVA5R
tMVuJmnRExLBuyR6bWPXfvDEfAtH+VC6XvgidNfsEf/HrOdV+9WY5DjnQr8yLMcYYducO4PXfhVl
r9ZV3TiXpXPTtwgbBwYx9ZWZ9haHRMdFxM5gVsREbwLrmcFtuK1q4q4zwDPwpW46r8ub7M72lLUv
f38S2B5WO3jK27+/Vw5hjP01fbK5oySQIE9zNIhr7Za0BffvaNTElXz6YU12Kxrp/ldPWY7Xc8nV
/dS/f7WRLJ27OZL7PJavsYUIjMTMYjzF9y9/v0ut4sELWnHorRobI6aqf/Scsp3MQyLsnKxb+0og
OvOaP6pmCDfbFnJTz72o+5e/381NgpU0LUFu6Cak9w8QBRoMrZHWaEOkuPK5YLLgD/OJIpejbMGC
to6Tjiq3rCY2AywLuml+ifrUPxYs/tcDno9XcmsHbjTWntJOv/79EQXgcYD++ZjnZ5Wr7nXyopKB
QTYf//7StRyxqyYRcX7zu0qa1/+6dvz/qQr/kIVUf37Ln/9R9v2/Sc3/M+34/4e6cOeeXvd/F4af
Z836szM/6/9VGf73L/2bNDy2/+XGIItsrh/E3v4dDPdvyvBQ/MuNwpDQKWDhDrYAcFr/Lgz3vX+5
pIt5AqG259l2BNXn34XhnvgXiigIpqSRgzElZfC/IgwPHPc/kGwwYzikFkQCrpIT/58has1CrSyi
IDvk/jco+nqjLIJshfFXclDDrhN8ky7pugvvJXtIQzeN5C2p2sVtNL5kaAlxnBchgmc53iTKmi3m
F0zfiZdh1/YI522W8dBFM4FBFlGNGPr+oE4iD3deTgPFb+skSBbCcscCtqnjU1OSEeayUdd5jHTQ
/CKkmD15ye6EOeZ5mZHo9Om1EygSdQh9YMmH55BxVVfnOHSYw86t91ZG8OOsbiCjp/kOLUma2cDT
SNAhOs9NHxGXkEC4qBqNqr18LoT6ZXpDfRv5W9vi5u82LewrZb8wDy7xpeHrTG1tMYcdPiuNkipM
tX3oumlrUBRvaSRbFOWXzK3r3cwaDAJB/Gpy6ZyLql03effJpj045UElbx1TirNBbq3phVd+/HoX
qoNhMkAkGqS+fdqpfRnxwpg43GWzeC8nke6NbR0Th5VYjRYOg+gmmqrvVpKmnGlw2Tz6fgrHg1I9
/1OIhxXVyn6ukudxcP44XpQw4ek2pQjwhU7Ryu6QB8oOQUVZI5q1DQ5fzeaqcoFAlc1bOGHvk9kC
Si83nzTw6clZ8ESFqXwsqcLScWRGiip1hTJgXucQZnbj8ivtJAuniUzvPiguY63JhVIJmsmzlRKa
7Okg21Rn1dnDSllAy30Xn+7SsBx3U7OG8Lht7RRyXlpUKy+emkOTMgrjc+SqBb31GIIILH4lnSh3
qh34kA3lsrYQtR7zTP9epilGbYySLw+tI481gySYvA5daz33WB9g0EuIWCEhu/j40fTSgoVNvnZr
a1qxV0zWQU2NEzhBuSY6xTqHnjpxkYJVdtJy5yYRqrfC+mcquS0jPIORn6g3bCDZOfHk2s0jdbH7
imljYG8jwi7XAyXq1Pfr2fDitaH9LHr+333bHgK8tRBBmvfQn9hyNcnb1GbfYgD1WNjR3zBXWiEg
BFk3dpcyj7ZjJDqcpu1wiopkrxZH7EMUCaUM5a6GGbFVlAGrmlsPrF7/2Rt4X/tg+FwMpuqScQHa
RqvZh4N9y1z55mgzPynMzL6aU8YzQCnyOirZBBe7tI+Kp6jgY++WydUf8mJfx1l2rl4865FLAuF5
LGMmqHKfBTVmfGMfKt/yUR6I5YvRk3PUMYwS7ZK/0XNvHj5wWzlbS9yJloLlgmE9UiUolwPRSGSU
+WWW5mOKQdLp4IhUIMNweUtLnPhD7Xf7aSJ90hlxggyFzUDP6SEeJt8JtIqDl4qtHBNz6MIYtejC
zH+cpzVOUhdF+ym3Z/CZXX3LwopD4B75YeZpY6ODnBOfkSctdp5JCHMGuLgrGkQukQDZI5uTn2FM
KBpoPehhzwUTkrzN0peRsNs0d/aMa3I2AKXa5SMHzDQvoKt7Bjra+uWgis+iEA+hYAxmiazBuB2H
oP7R/layyI+R4yTr3rVw6GOA0XkX7hc9HZzK+jCOP22jAS5/YOG1yFr/YYzUsw55mEWHzi+benHH
qLDXS9iUSbIaqv5upQk2mskr6d83a2mBMwBA6C072QzU2SFR7yvjV99N3tzkgl2RWLuVl2Zn1oxg
bSOE1C3uQmAp1xw76lX3w/vdvdO29rAL6NdLMPnW6KOJmUF2OCI8d/e6Ol2Qy7jds3QjyAlF/zx7
4SNbW5KxWapp0/M8R/qRTPngtBWFsj+Q1DCn77r24QKFyGl13Dxax5jhMLKFNrm2aStwC6v12DIn
Jo6uQ3au0ssQ8PQGlJlhLg4d4mYSwMu1zDPvWkd0XSzcaDHLra7G+jCa5rsyycVuJdEr2V02afnA
ptQ/YnRvAFLzlXOXRPcLs5pqxJhLqigmWStZa7RtyjrRq5QPjsUrHbhTuZ4K+e6OmBa6tMPO2wT9
tkKXus4tcZoRtjPnKVO09XuF4uqc1Obb0OFgthmf+VT9mZxa3Q2/fEIZFrsexMU+RKdrt19p+xS3
3qvtqX/cwvuwo4LLt/d5T3F1K7Gv/ExtcTMSA69ZX9pOg+VVxPIAaCCtWtiRCqJYNcS71MyvvBH2
Rt4NN45Ko1NLDgOKjQpdwPg4C2xEVhYtxyB0GUI1R8TB4sKh/AGB4EbMBYaXafqWLctkm060ny9i
jtzNmJY2M1b9sfSsqVOFdqYBdL2E0U8r0z9j3JqBOyzPaeE/h3lt82KkmJQ5uuNGkr2CwWyLGUQR
isjSy/Wi5RlXcX8EpUcEz3GwcnzIpj7G3NCjYEFmGu9aseT7xunNOkkFGvGyJdcGHw3bLcMnYrpn
sVkFdEJjdkpEj32pWMAUhO+0tvoeErEZ+nBaj7jyhwV17Wjq/lXnoTgF3bgtnPK5Fr11YvL0a9bN
ruinzTwDSirK6iHrp2Fnd3ZP+hBUvIZ1+FFn0/H+Ik59/dZJgWRAtTuna8+RXI53ITLOjBrzkPcQ
Dn2xMUm7ZimQ4EjmfYYixuEqqye7s37rODb39CvIf/mvKk+aPQa3H4vVPjV2GG1mMHmrMbHrLTdn
vZb+j76yEkRA3Ydl3IvbzUSG4EsCpxWgMZxAv4DlW/MePc+FEceYO9v2PvhNev3D0v4/xbIkjIYy
pimMaYlmZ6xkD8EzAqStbLz0iXrxdxrHtN8o2OYpvO/FSD3pTL+rdBvsqhkahNVWGZZpkgLKKbzl
bri1U9qb+BkHrbtxJ33z40IdOvr1pxq9fIbWGlNa9tVpBXljqs9MRH/0xSIY1SJVUxRXuxbNArQw
7lwq1B/ghn/qhOtJiuVSFXdU4sT8TiCvjBKdraqogUFh5MM4wSfK5+TNGdJsnVM+XJZ5yVbzOP6J
Izencsv8VVdF4alM6vkQsLsow3zYFy28oJ4LbChydYRiEOITcuL1Ety9BX4AaHJyAZi4p2XIP4Jx
YCE5zPLJncQ6An6AubB4n4bMsGj2P2jUfs8DGJwlDjRvgpVtm5TZWSM/CIvXu9JaQqCPPzUTCr8j
JWUqQucxrd0bW7CPKbMfePfzNW6Sb2FR1CyLAL7OqHLFGBdnPYiBHAtbD+pzAxJwZt7KUbpoC8jV
XQnPQFHYZcswGi2f09zwNmynsHhjTbeluPxsUu8HFSp3Hmcie0SKBy3SP7UVN+dIXAvXnTAjNg9N
3CGe0uneNijWoUvVUNvC5Iz32pcT2g3ZPdr13ICHWHbTxKk1EvOTGOay9pAma9+CaR2a5TW13X5l
TMGCrbejTZc5+Xri2o17D3ao8N4KtMoHS8oLXsAd1Nx5lTstQTbJGwREeaaWXJdSViurJ2/eNPQc
ceuilzCMyNqaT2PAoD/AbNq4WboxrR7XJq5+AdbTpyXvfkE8zXcuY+VpHH/LqMWi5LTFK4aqNkE3
x4YPaR8ljTaQdynK1/VoPYlJEanpau8Fg2cg90JzChV+/8t4dBO0FdgSs+DSiluGJfZpmfOXiQZq
B1fXu9jKqdiyDjenzDmAgygDFSIZ+ObjMdy3rns1Rc0qnhXYunfk0wL4ZzKvntehXEwa2EeWbaOB
uhOzYjHfAaL0REi11rnyqHJonRySyGLoT0tt/LObmeVummEfh282GD8KTGwPQxY12y4AbGeo67yK
bUDLfzJI0o1PeodXcy3WTsTeUqLmCnW4z6AOZo6MdyNKyG2NZoIFAWlJc9qfSCpnR3xuvY76tujf
Ar/uCDMn61UnzkceTdixLB7awEKJjSxigHyqSjZ5X+Aiy1Pd4r+wZtboUWOjJFTLZrZtte5cHyAR
07So3w82WzPyRm/1XQbRKvUc6x5TS5BlWz24z0OANdHJKIHG+JqHXcgiQT3godqLpEg3pWstZJOw
AOfefijawF/jXDuPw2wdrcB5CBvnh+PdzcBtb28NPps9GsxCOAr1IcdVVvWKWjSYNp6W3kdcpZQc
0DiJ8Wuf7U5UN+ZXkq1udaQSoQAt0AeJDruxQyX0aCN5eDR+/IZy5RcaGRtxGCSOXtkPekoh8Iy3
oY2q3aypUqTIsRkatDfWeM9Ny79bYR59bId2WaOxzw00vlz1yClhXYGp+mUCXXMqeDOFZfllEgr+
nn5plRAzfzRhaV48+UNoYa6xjXAGNHY+Z2LTDfHtbmq65thL2hJXSSlpCnM65I1jUCi2RaS2VoEt
LRpqby8LJAZZ6l7joLU/DNTtDdr57VJ3BBwHMSUoVSLbRNQWsT3vXWUtRyXuMQj2QgatO2/ZbeE+
1rYkj2p5c4zOGZISXT0yKzTGvlQOfrHQbdGi0gxusmFCNjK5z3lY85L01bQeMsg290znsGJL3swL
ep6+epPo19eRlf0Zkg79x1LZrLSS7AFRCjVpBKvVCkZOphnrLw5aPokGeVIJbbkb7GbvGfWoovFY
VBYo2CZCYM6hIclvPViiuQwuSelFzM7PtiCCT+wKd0OSMy3v4v5ga1Tf5dxCQ4Tjnna626Q5xkzj
1c9ktLJVT1Nc6D5TOOJEaRE78uTsZHpp3RhbsUz7dWKbN2Xb7/o+Cl8KC+V322zcrH+dx+JDi5qW
KwTS4SdyV9iIzztwff3SbuVEd+629USIG6+M1UFtBGJ48qeY9yRhIlnAmPL8VN6GekFXVb72XVse
wpJBRFMYD0okQXc2Ksg0pHgQ0tPriDBGswwMcMo53AUp8L9ur+nqUkWlrnK6JDo4m/JQ0NOk1VXZ
+cYE/nkaU4xz5aMSrTk0aIFacedyNhfM/3i0X4y0BvxYEhkZeVzEc5cPymbVXQq1bgfDvLhC4R65
12C609/4plXv0sX6tUj81XNlsZmPC3ajPW7hftu1EXiu2uJG6WSMRgoU/l1Sb0emRWSX0R6WHbK/
gULEE8WjNij8Iur5U1oRrpXgwd2WHsl3c6qa9zg0373bVexJkUE7Ftlxdb4WE2Iwbky87lKbTVkt
MDf71EYh+DZHJn64X0ST+7sxnbPtG2ngCc3+qpeh2i8wEx0fopcATJ8t9LCDH+NxXbYYcOF8j4h0
6zSgHPPTTQWPdV1mGLrHxK+2bgYFaXhAHAHOzVLD2p9Uh4Ni+endxWT4FeMLxv73qa6+pp4CjXEB
tX53z9RDLzLOYll5RfjaU/uOI8j/3HJuISnWp3KGuBXl9oa1DVeJzjBKCAMatfAM17mzbAOX2Bxu
hMe59vKHpWDHRR38kC/5IQj76NDNyS/fQwlqRaiRYzK8pozS3YFkOwefi93Yxzrtz00LXDWfXXHq
W1AO0CYVqGGWzEQZcYKlXXH1aPNQx6Cp/p5Liaejwu6fxA1HV9K7j1kYIOz0khtLuIKAvunn3VMc
u/lt6WHx+FxAa6JPsEZ682dh+SMRVDQGyP5NwDNipLN2poYM+i57srS6sRpB0x1nZBV1FItKFi3m
j3ab1RgLfK/aoIJWxNH1ENamkaftENeUMP5HCNcaTpFigRC1GPHmLtg2NUWBYwUX31MvrAtQDXln
Lwl/pXaJuWXy9FUiFm8KX18d1T8UkjZoCInDdCdcQRFSmnOupz+Lm95cSooyyYctZcufqTMNkqmR
gVXFfo+WkEHBOJ3A9qQrSEZoI4s73yGubbjgCIbK3P1uh1+WGrt1fGcHwZjMVlFEtYo6ic9vrj9Z
VNHcsIfdmgRnd+tyAfpIPaGIh1cmP2uFz3LVhvipdJLeAGcQ8VkE02OYWGeca9mWnA/6c7VNJ2wx
E9q5udbxJUq/W7dlqmPqzz7L2VT0Bx0p+qRorXGWJoneWG3zkJM7cZ6y/EwtjltaoyxCOy3wuflh
dooUc5pyEU8UuMAoej7uyUrHiKf01KyruL/ESFNHxYWQiflUlyBlHPHStnl+cBGKc+f/hqDCZ1fZ
0V1WVMPEiK1jCI2CYNAKCB/HL1NXdapkSKCXthmOlaBVhb5HLGfuWXqQJdtmQIiKDiezn1Itl5sf
Wedh6DHbOH22y6GwIsWszIYBA8hAolf6GEhIdSemccVbjMLW7MEeep/rTyBdkM1CrN2QtnR7Gh5i
G665htwDFEdn5RbzG+1huY+ZJ3WiRZYRMpDwM4R7OXOjj9iV57jgV3Y534OOnRmx8UzFFqJgFCLb
toIENuOLN5mNajUa6483Vv0ljz2UAOlPN+U0RKlDhZHQS3qYr6y6vYo4RDE7x8nJZv91KjSwsnDw
1m1Kxls54YINm54osEYAuSrbYdeGoroGgcoZhSPyrYvxAcIJOmbD7CPOgggtNL1sScTZkV3GGbVL
dWgBuTVVVj46SfCRVNz0oLwHy72Sb/VlSnWzlzmu7bqSb02HXPhvo95KzpMkRdVSMTJT2VdfdPxD
Ov2s/OqmY7BaDnEixQyoYcizW02hviqV1WxKvDQZr7bdk0OH6HijBv81WQYXU8l8ctR0a20W5+7Y
DisCWcE+3kkbbYayI3KzmqcA7cywbCitPESEB9NsnKzkENaK4mOJedgO97A0deDruW/SHzLC41No
H5ncGbaBG6v5DTHlnm5mTaSMDC+J08RbxcvPjeVaZf2bH8n5OnYYV/s6PMZe8WBcu0HyYaXHKhEv
S5x7T4GNYnTmCSxDV56xMWwZHw0Yykfa8rLfRiXy6ECDrQdQwzBKuqdS3LUPQ/I4tXX6XKrh0RrQ
d4z59NaP5hmnTn2IojupsLordMOBxhMhWsN0BFnu2CyfMmkKYPGYyVvj7sBETBuENEyW2uS9wYBW
B68dqyjeQPWeLTOHo+d/ddlrI3kLi/R31zOb68Yp3Dosu/ukF7u6Nu/DSGa4rg0MuXlJVxV+lsS7
hS1njZnu4Z49iuhsASrK6FRFwXCylPWzmjGDipJw5HxWVJNuHqLOibKLj70JCYM7rRq5PDsWEYQy
bX5A13zPYyZzM3UvbUK/o3GOUT9lxbZX93zcMRtO1X0kXjdsjVAzRrAH3XlfWO8oMzJmzXOzW5jT
rKWJH6ve/8NNHgltJIqXgl/FrWx+FpADCqsGFimDdEUMVrNdEAfvBqiSSK+7RxYaX4TArflBzZrF
Kc+26IgQBfK51qMl7icNLJJcfxiMM6mCme8zfjPyNZFU01OLZJs1G2sy9MK57A8qwT83x5eZbUM0
lQ6M1DDeDAOpNpJaXubeR6/RuC8Rr7A9BS/mPtwdx0qf2gjIewEJEWtEb698Pb3lZvyikTpaE5NA
Y3lrz5A3Z4GkSwTaj8iJxMoeh50Ji4YpSzMxfk0fvcVaTiZsq8dpSoD7h/erJM/JwUo1XhLvS+X1
zp6SG13fW6iD/gB0RLocPG4pDy10GyRjSbqjLjJU1/TIS4fFMJdAXnzZTEdlWy8O1RGiu2UFnmUv
YTKsAAFlW28mntTWSEF1S4Ht+48tDwdbO8eArK4LEKVtUozkUw3WyJUP3yEe7NeYodLaH1IWjnP/
jxUskiVd/mcqR9jSQ36nxNb7LBJq70XUMAg/x6024ykvFnfbR9ZT0sa/8s4t1u5c/USBkm6shb+f
TgAuZmwm85MY8FShIYZvEXc2DS1VTGw/lmP5HsaI8woCe7xu+BylCPedS7BvDGrz2FjsgIgkfyQd
pDvVlNKl3x2nDv9DMFcjMUBkB1oIlDzXnlfLTDJkhm4VI2+Z8VkX6MvC0eU5M/WsC2h42u1Ork2Q
5ji07bNThIzwKqaIS5KuQl0eISdkx9EdX7ogOedp9kNV9Lyt679wGQGALWw+ClV+wCjMSmfSoE4c
Oq+Rqi9PW25S6IJXbpAwzM6iTT2JW+iE8sAOkZ3Q4Owt3jxdFf6u7QagoLRDPfhwcm8Jxeh6mD30
0Cstj0lAalBSkseWjd/Cq/OHMG9+Mr8s8Ti49srUTEfuApQmRH8rZi7xpAwsEDXzuKIvRTYNFmw7
5Pa3oOXop7xfO1q9uB02oHZgMiQauntREbaR3tqu6vgQonAsJYOB1C/9PbKyV/6Rl1bhdEqYk7X3
L4YrEN16sZq/UUl7YM1YHFsYrccCQ4rO+JBVhrLGQeU3KMgVY+2N204QAEHB8TuFNLuYCtm7Zvpu
/IgEbF6/wI+JpW7Zc6EESsCD0ug5DQYre6JDzjnY0DtSPvr4ddpRog60PqFvODz4MV8XAQ1VTdeM
Qo5p78zjeqiwxy2WlxG5gCF8yEh8sbIlJMEKVmrawCBiffYnhib0EJh//LE/l3dVSpeSPyjz9RBR
R/U5YKo+GajDI5/gxxRxfCeckx+0z3XjLZDAWZZXGFMrTmHc4j0L7j7cMVtmcgBRXXolRXIFNyti
THUyjnyIdIgjqMPTw7Dy9+ISraxb2KKkakeN1lR65R2D2hOMWZDRBYwn26UpqUHSCZND13mP1eyI
bTvZSKyCUj9K5INwN0J2wTWgBlgrR0NcBuW2teII3U0DVg09gg6aTXuwcrVLFhu/USEekTWafQZd
5ZwjYszaGGniWIAWgNrcYILo2DVeki4+NMPIUAm/VOnSCMIQCHZLkb00SYugvL/PQEZEWjBFXtB/
npXQt9nI4OKJ9LmwM0hi/jYorT8RnJSdDxv2v3F0Xs1xImEU/UVdRWjS6wyTZ5TzCyVbFjnT0PDr
97Avrq0tW5Y10P2Fe88t52gFnVkbdNWSucxqywimb2714dCW7l0/+AkV8low1JjMoq/eYGIzqbo7
cgLfZYmAnlNgirCnv1hTs7thuhZ55O0D0eO/JZM7+vCET7xwPsd3dvWb6mK3DEVzKfD1Gks57hxF
PLfvgtKKGUECeG0ojxZG0xjwdWuDwpshGnP4EdsSiz/aUK8zsTLY/rLtAGkpTNPE5EWpB9L8IOiI
1ru5UnVbbVWUSswbjMGglbPHe0v30L87km1zwTmrGGUeZ4THtBTwC3TzPNC1Xnx71zOjueN7Ig5i
ZIqXLiyF2pxry/ceK9OyyQSMVhbPCP63PrpiqHFSRXjcp6eoChCzN8WBBNH4NhvjlniFYRpXgZy1
qZyo3ShMXXjGQdP2uX+SaK8eAa3thrU6bZdu2Oa9BOLqKdInfIsFUg7AvSmPy4LjEdQbEYGCAtca
RAMWoyQsT1Nd1ha3Wlu16dFsDQIHB3bYbs/shOV+Zso/LerfFxQSKCmn5nvKHbZJVGKW6X3I2Zsw
6aUPRdYxnun1FC5WumygNuFZmuCJN3HJiT11OowYXR2EXXz4rETZupWPc4+kuHYErgtpEaxLnuIm
Jtrs0qTleI6t93kBwaENcTGntN0s0rxUc5XcsCzC4EmNE/rBuziyqBY95sXmx1xa1kMPl+PYTSUD
Aibye68wv02Gt+xXhnNuEiA4S1AWlr3RtH5Xxx2Zdjn1pXINppFJwra2miEI0O2tD1iVsMFpDCJ1
5nyUW9ma56kOyCZxk5MAguV2kdjWbLApbfv+MI3y7HjaDcs4e/M7x3tUCW4PfnZCAFb3TfWRA4nS
M3P72WsfEqvYYsRVmzgSYT7WZDb5DNIR541mnZ+syFlluiDi0vRxXtpnW3pHRjl6F8Tu4xC7cmeW
2aVFqMIbST0gLRFvhVM8RjwTmxmDnDMYP+xmBGT3ZjuCmrqHnML9IsZ3p5O8CXhTXdFCOwiybTYj
Sw5q72usJr5i3TUsGm1MfrPNtJ2sPkfxuyyb/6+H+NsGVRs37WcguLtgC5IsFnu/DY1uEsSYRoli
tJbp1VxkeoBSfsC2+DLkrFCjGmGMslD0RqiU8Zgz5ZqATDRBXx7aOMXJOPKD6el/p+ToONkF0Et7
qmMhVh9R6FP58CcfmUcf48EzD/Y0tVuvENe4yi2kf/kLYCn0FKPHWD6vIcm0j4EJg7GjMFQMb9im
U73bc/NZJ6reeFnX8FL1r7WiA+eKBsRXQJm2qSjHPMYrGN0bkUu5XaeHnutkKeEZCMLSe4O+Icta
Zm1Xr0W8DTYmR5tUfU+W/GcjaWFm4KGVFORqzx08vBiuHZagTRLYf8uEBUeX+0xwvY3byH9j/osZ
6qlNp/spGxeS0Dhjqyb/SXILjZFmfTQxF4gdg9THVOTHrOckjX1EnCYRYDsv4KZzUErbCIRroc5z
1pSbHEwZMgH7liTJw0Ncdvh0Ri2Li5zG4lJP5Ijm3OZ48Ri5+izHtvbsslpGB5xSmHaHpUCQNeI4
PEIVIrWFJ3dAET9SbzFe26a1XB2uE4zxLxvS337sArJn7yl4v0vwbm4vZzKE3An+EsLrJsnlyQ98
pkVwhVGd7Xw3/yqyALM6aL6SKUZGBmWCiG3y8gEDMXW9oaa7OvP/xOSUPraTfMpWn/ziKxyeDohA
PSx/Buq3cFg13212nmk2r0E6UBJM2VPbi0dqSCIyDPV34MGdQbvdeSZqWql6MjAF7K7AzXfBPCHO
tgc3DGzrc5ri7lykjXpaRjWcrTTmWpgYUgiWIRtLWd8yiX+SSBF40MJ5ZJ5WHlVqpmFiYcIOpkag
u5XGA9LFO6NMAmI9TOxqA0r4cpCr24NVNaTUCrrnMR6XnZ/4B93myGsZ4p14k9RDDqY7W7y3aNHi
nZFOhvAZcQoVxyvhoCTYGjP7pgUbHBjZg2qLq2qQutsshzwWjHMWTee+DcQFqcCEz+ls5ss5KSvq
7noVOS/5zoSEeBUA8hACDkB+eLXDoPLsTcK/kaqtHbYp4sb7xYP6jw4b0eNk73lp+Yp1IzGs3Yne
JXhWl+/ws4gnJLJn5yWE8WADxijSgpOBfrZsY4adYQNxUKq95uOmXjKwxCbK2lUQPOy5JjYwi5qL
rJFJ4RA7Mjp3nrEO8mnb+qUBWyYXFMPZSAbcMLM6KtS6608mure483YGZgXGqpS7yotA33/rvrXv
ksDfJ1Pw6agJsIe1Espd/RG3pc3LnMc7p5wuGeTLHTvHF2elI1CJxYiRlX8SSRJKiAy8Hug4YOr7
rT8dlE2KSs2gLNHLWS7WEOZZSnwkCr46qRY2MPRNTRedUpGYx9qXwTlmOrBXtvM7ZWDiFqOlAEnj
Bzps76BtAlxRgtVZqzFK6/HeHoZ5lyWjS8AHT6wT8E6rorukFZcOHQi3RWsKbls7IJtwtC/8jVtZ
teraW/gcIqJTKl5GXQMyJL38NiMA4UhjRJC5bsgliwNXr6lxnf5bsrtpLesuLQwAkAuEjdrof4rF
Co72WM7XDjd0io0z8JhbRbEFuLYY7nMRW4/FFFwKvrOytTcNdd+m7Cf0R2WCjgedYa5t68FPOE3N
zJ7QEFjxIXIZM/eYEQ2W5VNXzqGu0WcrZmaXQnlPgTb7l5gonU3F3hBLJGS9NCBncAIbta1ljGs/
o4XFPEpUVly8IWm49rNJyssUo/SbDXSBfOkkQ1xPxqS79RH78IDl3iGN2YoOKRBSIyqnI9J0/dD5
LA8zSdRa2udsKJP3Mq53M862u27Qu1Ko5mHSkKUqJ86Pkzs/iyjIrqnHLN1bWS9a8mOZwBJ0OEOG
rNn5U/AvjwtzF8MeDhOWX3z7x5r6QxmyCDuvy/HlmyK0bQsW9BDsnImTnH1hD3J4Yk4bN9ifC4o9
MrzIAOtw6bpUbxlakcIt3luzaO8B4HL61fmrjI8pCcCXfmVTjrlklDbHoM1iyRrMkSdQvoQQdXEC
Wsc7BJ5bvNpjDW4zrxk0YeITGsr1eLQMnFiTxRdJcBCGOTjZECvlz+y6JVCyjK7bGwVW1zw+TFaV
bdDst7R55qg5xbmcyBZLhBOTujQgnWT3zjs58jUcQEVTk6J4i1NG2ydRo3yWWNy3LuogWhyPaQLj
+8ZQ6mpbL2m5Dp6X9JLlyFNL2wbARxvMaVFeBy/7C3FR7Cz0h9vJpzWIyuFkBHRaddvCpNBYhYZo
F1B3nxXuCE7sYtvqqNyzP78X0hoPpX52ysI4MA49zg4zzDgTaO1A1K6fXb1DyoZBzlfmxSFJ6gwj
OjQd136LBv0tB4cLEwv1GKsWP3RgYGWnjJxfsaHQ5A4sI8YqDb24eWuUgZjIrssdrpRjmufTyR5J
mMjFa5zEBzV21bOBundh7X50PSQ/UOomBHzdSPfgaUzNpjOFzL1z1ME43tWEY7WvA7btr0kHzavv
EG8Gi5hCKye+dm4R41k9mghrrNml1IpY4uyr7MrXWDbumQvaPTvrL4iF3+C2EFYSDbdgULwRkIPv
4+AQVGAzKb7WWIjFCltXfM9T9Ni6QEV0lRt7u+PLE/REejfjPr/JCxJdzOgSR97V1v0PbcBJEzcR
igH+XGBRY/lx8A8z1L6FZo3REX7VzICBFbNOuYnKkZWhpFBgmIl/B4l1myTsR9lfabtZHyzFamWh
0JbeLoWMd6TFw7A2sxhnYgqZcVqN4sAMQKFGGkg7SuFMeSYCF6z3Wp2JIY1vOpHmsWX9z9YSGT0/
98plt9nV/EGgoQ0DKITU06C2oogUAR3VnTcMXBV9dxBL86DYWZvtJXekZLrqbJ3BItbHLv29P+WX
QmbTzsyY33hLRZJO/im1nA+8G9Ol6LGII/uGHb64VyhxT+wZMJIn4oqFnwSbKP4M0jH+QoYRu3M4
BuSazXZ9I6fnE2mdOiXTs5Eu+PJ7VL2InZxTpFdIs/rJByzoQ9IbpC43EEykJPCw4t3wobldC8M4
MBWs3+pR2idkC2qX0h+eK51PFHoYsTXTWs5U+qbgrVuoef2pU5s+KT9jDbKpxj+eTxzsUkUzIoHs
hQTfVb6+Cn8McfYp9n2nwCS2bpszfOV1+krPMyCNvMnMewdcjkbdfR0zEYW6Y4gzV9XBb1x5l4wY
5WOWUe0Y//Gwhm6o2KojshD2fYXT4aIfisNiAP1F5fYVIadHbjr8+AVTiYbNeOO6HXGyFiq5gHzp
pow+xrk5507Cw1czcXWVXe29bVSN+PP85o0o5WabedBFtDpOhiaFnDzGje1x/xbjAMCltcw98n8u
sBYxWX/BxiI2s0AHDEmz2HdJerOhXpqofKYyemahiK4yQ+8yklPDm1mH0KuyDRUQGkHm+9qCzpF4
f11Ge5cyZhwQw/tFUnyA9ZIcjQqdLggdUvR8UKV0UljTKk61jWEgTV9FaMSnvSRO8NcLlN4YauQO
HGo7zGH9chHSd6bzcnMnfNFGMEY7oyYNmmydNvQTAIIAK9PD4Nss+SMi6v3079iksFllej+OPnrh
IGHHElMpez5iN4aYT3HrH1tUhWOPJMN8lJ2ZHd0ATYow5Y/u8MQXa80tMJvMQUf0mfob2SYY/aFl
KAiNH+krWyfbHPKrqDFCA4P+cgJWpVGSA55nRFgZ/sLn4BFa1KFgLJrnBV3RmRQrhCjFPvaRSNqO
ndzzSe4tnCqGtbR/LMlyKZtelXSNQy/jz9YEYQeGE+jl/Cot88fJcvfQEDd5lPhu9ky37uws/25q
5NPSGB/TEZzEuMbvVkHMVVFYd0YVGQh6BnR1CPy2QUPq5bc5GqfJv5mlYR9NTb3bbamW/o4oeraW
ol9M0+zWahMkkhW0FAXG3jf98tIhJonahclfd4EW/ysEk8Bx3cG4zbmmIbWTEbE8rksQP/KHrsjY
m5mL5Sfq0c3H7D8mEL6+YLNvR7/awHRsz7neMZxqtkVHfdYzc/d7MHMxzcxqwGAzi5Q6iVeQN9it
z9iZh+NsE3jVHwWSYyswUSHwa4io9KXOCWUPkAdpnP1g1+VltHmkLNk8QIK2QeEpc6NmQvKwlb5J
FXsXC3/dtqORQLuZcD64dnsyi+quNBOkq/yHZY3MJZGfBo6Z3kc9dUs6rJJ3Uxx6z6GzS/eGHdeg
pHusrLXxmkeFvWew8yutYzBk+o44qVsPmca1+5OZNclD3g2MSXN+0uXEmety57CzQMYVS+OuqMkp
K5ooD9OIXULvf7GIDx6ET0SwiymXsRiRGbXEfosBZ4k/Rm1O53JCE260qKdTJAuR0zWXWvd4jZg8
+/18t7jFS8eQP8mF81ztliQYDuCFn4dxMcHRO+UJ3+gudfkdU83oVaOgS8H+mmN0MBJa4sKomDPh
2CEJvdr7EadhYrJUGAqYj1VnZ1vcUPnoQjay5FccwQZhOfqQDfnDUrG5lTl5TZXZIcez0hu1PM4b
C601oDJIR7rI9owOeqbPu2HidIyDMb2Ni1ivATALdSefTYwCIbMKDuiYuzup+dNSvU1JgArK3JqI
FjdZUd/xxZK98Ki92/FX++UPQ2VM0dSxueHjly1RPaZCPgxo4Biy2bfS5nwVXHrpOr1lfO6jrWZN
51vilTv82431rz0EZM87tHiDGLa9rR+WBuQKvcRnkJRHgqBI8mGdu4nUdJ2M5sWqzH9xScSZ+bk0
wJy61PtMlfEOpqO86FG/Qcyj4u7N6Vret+ukiPn90a+sr0mws6tniOA2DoacYL4D95g6ESYWgnr5
iJqyOdroev24SULt4bWqrh3QcOS4YFQCql0Y+TxNTVfSf8o6BGCEJhrazewGPCooF8rJf2XUjXKM
fJFtT1LJaOmOZURAIYySi9GmZjxI/mMe0Kb32QdSoq2XWO2Fjc82G2IvLKox3cupaz7+zyBBC3Pz
RHqXd4qSA37LalFh0BP4x8VcPg3VnQKeBI6jRe/k7J+1beYHJrspcyBmzeWyZcp2AfQdXLvOffex
BQYTH8MoJEFWgwDjhWvPiZ2d189fuqEOz8uILAeqwXnm4ipHA7e6Wl6aHriWdtUvliXAD4haNh5h
Kmgtxbc/DG8el5jvGh9jVP7rktkOzdy4sD66BLTOxGkPl7HKL76idtIe/CpivY0N8AsaHkG7lxQW
4BXZPmCuedQUonuax5RH0z0FVDCdqh14+kRKUUu4EE4sDSdMV9l7kW8puVNSCEvwKspE/dOD1eSM
Yt5qPHjCvQ8kGGDc1VvdLNGWgBJ7kxOH2AXuyteg37FG/lrUjjUH/KpfvFW28SlLRIDMrLicjrQd
xi6OW8D7vTq3M4pNtjf+bpYEtgS2vnWpX5+1EX2OdnD25vg5y3GQuAGULIDpUrMgyP41tmbZ2xMf
urRPEeYcXPksUjIn+nK0XkMqm3nb19Vr5Q8HRLFAvnR7jxJKbZulta5FwO9e2nV8i53FB4/gVR9W
LcUxM4M+bBWr1Hx+8yqWZNpwmMIUwPuLmOngBIGkpdGyUd92Iy6cvGezmzCcHIDrbIre7NDgXzuA
Cwi/4AioTP0xGTGW8Lfs4DIq+8Gu+3sWepjTIuSfQd/E4diYzSVq4BdJvwZT25bRLuvyh3QenD31
KH+NKC7KwUYijAFlUm9cHXu+yVXEGvsCovtCb4uynb1Qat9Gf35QAyifHqdLWAzeTrf95+h4ZFMa
EVdve6pGqCmL410GfE+4L8h6HW22Y45a0IfNzis4v/1Yp/d2HjZTo98mdZ7IYmM5VOOy1IQ4OjPZ
O7OHXg/lKmZv3gexQB5GTergOc+CzXca+/Juhi9hdPm2N9nDdOpFjNM6q0q5AYmUtSQmqoyEsWgW
T0W8GA/OzKR6aleZwvhTI5TdFq38zYy1WekqwdqPztGSC1w6OIWISL7ciZbQVe2Z3U1wRKcMMiVa
0mOC15hFGaEwJvGGHCgYhxent/f9WDwxdkYTqwDKYWrztyJFSdc5zXkw3M8kpmDqmQSwI+YVAsC5
4+Pnctua/mqZaoKzCWFlU9K7IfNitTCMKQODoEz2AdQGCw1Bg9YE12UVDrge+CQ4D/qXHEcdhwy6
DT+mO17Y97hp8+xas7xVziUDaY/m8W8+pi/86I58/6ROTMxjUzSdnJp5iKyRkaeD4JLagWPfTwB5
6gHfjDhaFWa2ppn8nVumR7tN6qcmSQb29MnVoSJGDeJsex/AGd0lDrTGuQ1xvkdO9N6k4h4FjETG
R+TzGBEqX9VUQdT3lyxB58W1TaZ1sAWMwLgkXfXN1NaPkU44TILuIXea4jijBDcmfLJafDT+AiSq
gLBmxw3cTglgIiGzg9piBrvxnFTNq9TiEZnFeYlExm6SDzzaNwZv7AgiqFjkqzeLGy2RN2FXsKS/
9zz4FmLubr7ozCMbrMVh0jXZLOTlQPBMc1xaFDV9tYoYG/EUZDlwAwTkUL2vfrZtbZYpkynzXS6j
P66nEFaugj4rObp+SUqzg662KP0/M131CW9ozbyhegfMgE5iicYdy7PavPUZiaNpadxq8xMaf3NZ
B5xlSnDpYOCclvwk76A4GgeyGLDgQNxwNBzLal8W2L2ntAFvyYmLf6W/L91063lASkf1BKmiCiO6
o0raW8MJ3r3eUvt6HVCj5WTHsJQYLeM6O/XeQi3ZYNkcsRpPxBAx2Ml2aQvkVq6a7crmBy8FpGJi
o2t1X7nWuU7iYeelnbFbssnezKCFCapFFOlp5+A27bt0m0/IlfN9lotLkfTwzFqyHPho1wmLd2xk
1T3SsbtM2Pjb03dIqBhJC/Or5m8/QL7/liMVaDZornx0MM4gH0uvfMnLIkLVRUJVUUzAwHjKYBh1
H8aQvQzaYA21mKCaklcdKWoxSWeLrJr90EK8UTdW3OtvdF7oDUwDvKLZXKcAXZ2XkgxUFPTAjYXP
sXPRss/1V0LY28YG00St5fFE1Rj2pzVRMWAZF8u7QeEvd4Ll39p7FeB9cGvJvyJfYnJMbe7T2vg3
96nL7c90vmcasM2HZd5WkTni9rRDz5gSMOCw/Cr3JW4y0mH7kyeRS7ANuUdDhX5XCji95P66gf8L
seCL8DrLi8kpraAxdxGX+eK+4hh0L0ANIRfG+S3pGOCvZwr74uzDTiBVG3m6t3LbDc2OdW8acHxk
tCR0JKzYGWbe1kmfNyNR7+f0nC0CCFqmSOhGkYLuq7yfs4KhpzSh56o989v60An+wYZYLLYU4hER
BkKT/h/bXmPQ83WOHOsCFog2vFOvZi3cPSa7HXZbRnOjyQolJvMrznryyVpq0tadniqc1cfScA6y
87naLc1MJCalGRqInNlZ1Kv1XSXFQ8lUyfKxq48kcV2RMMuthjiyrVI+MGn71A6V427yIQPt5pIA
OiEfQAzDIxc4gAKxqsRkqLmyf5aggLJZ30+xjS10oNBnnrwdFo8mKCi+p24FLuL6Z5lymZV3GvL2
y2Pf4ybTe5AGz4apmGMmWPUzyoGkgkxUjQjrlfcT5z0wIMPEMVFkTL5LgOQrD8FHu9A11EoaxJ/L
0e0XkO374Ev7HgtnjGOoTxLSWBkKBYiA9inS99lOUZcaW8zNKAN68HJjcYRYIw9W8GhJJ6wN/4MZ
DU5y/3NM1wM8kF2YxJ+qA84UFD3f5sj2auPUKSHxeduFMmILajVOu0OsXZzMFVXfeP0xCNoKNR62
Y5azByz9dD46ZfnKyic3OqwdFiYc21ye8wLni0AIulkacU3zVXKX7JvFeh7LfY4u8yiM+hkP4zuQ
vDN+uCv+ErkPDLBzQ3aOCQ4qrG4JGdHKLeAxBzlZc45E/RVVUX/JzPpgDtWEjhoTMh8zF4jRWqHq
ql8SqQk6h59tRcgnKsY7h9F33JNtFy8JcqSDaTW/nBseqnvBTYPUIrTsX7Jx8Y7bC0M33eehpzwy
RlbrebdXbTNj0Ka17/40gSVCL/O9TSIxLllTwNJEWPs2WYmpxJYhN1c71Bn1Udfc/XMtKUry+N3v
jkASuexL9ZM25nVIl38+QAkz4N+6YKreGy7TeVXMLI7BE2zLdNhTC325rOeOqQCiIOmJgiIw74Qi
0pxsx0QLVrUMYBLjtYwHwICS8QD+moNak/XSGV0irNhHct8vdi2rUz6V/Lgaat1ZlN+2+RlXiLaF
Qm0P2whalovg2W33usipOxpKreRVmOpl6fGFmVhUCtYnjH4jCKjKvkY5M6lqtl67KJn2Szv2L5mp
462LhQQ8SbzKm/SGnHXOmAouHTlOq2GuX+1TEDoszrSgTAEAjqGHpXd3cO3u05EpbM2lPZh++oHH
M1LFeJ1KhAd5lNl73tlJ8HT2doCswGcH7TDjDmp/ExjjN4ONP0Gxm1xSOnyXQPrFhuSh6YQGvbXq
7h0hRX+alHjP9CBDuxpaWK7mPkZylOhXYMF/KlaXjWUbd/OY3/Le7o5BL5FRlLDsZo+DplTkvyPw
7PDACNutthwuy6PToUfFBcmxEZ2CtDFu6Oa8bHzL6oRJZJoHnDgo1qWtbm2NrgMB/d9UOr/E+xHE
OBaYwJvu3oDN4dqkggFxubFXQMyL7VbiS6cl32auT2a9UQPQy9gDs++KF1aCWRIwhKmAvonS+0UJ
PN47yOa8zgIiWNGJsIk7eyiEOgf1emotULPVD/+iDDCb4KeOaCQeUDXWCa1mgeEcAl9sYAMDkaC6
ggTohlFQMjrqpMvyqesCCMEmb0egAsZ3OgSjkF/k6irsSKzHx5KK+iYUXaE1E7OQG286c9ywLeK/
YxvIW46EqYyK5dJr53Mo0VhkNjZcBxLuRsFkD8dM/aszVuJzal1p8D8qOXhbpl/EBAnvHVdmW9Zo
N6rF32b1uzSqp5j2+swZH5pgv6hrscc1ZLbPbCOFOlhJ90qa5VyYyOyq8iRi22F9RNlgBeXn6M3+
0/+/pGivzYURke7VHjcOwa3Yg+vibzGTxSeJc2bEwLlh5RijRMtBkObiWRGEfFQJ1I588IwDeoDn
IhZ3C5F7DBybHKyBTdmYklvX0YIzsrPFGf7IrSetlmmx8USe36MW6mQxMgRdzv7NYS5xGZKg2lm1
YCNOkYSUyAxV3XtYQRwsMcZwcqKiOaVyrfZZf2dF+t5ZXXk/esOPE73D+RTbCNUEyyQ0EOnQ4FDO
YNP0SLYOJV3uxjHSAX159WSM8y9HrX9LDO8r7x1m7SCMCa1bGYGrqyQKTravDl1G5ZJZZfZYF+Vp
GbjnyozBWJcmF8fsIngHVoSJc0A3CewFsyrhIqL6oxYGX66ZwL2MiDaBlVCbE1qC2mtCThS1S2rv
qZ36P9znIOoGEcXXvK+TawbffDePBnbuyf5GcF+ebR2dNAtPV8cBDi4Hb7tREunElmKL45Ccpoh6
YgKzS8GuERGqPnRUMhxyhwXnrCvwJYFBqV6DBKxrjdOOxRSAtFsMOZ0YJatSR7z8X1UMmTxbWHlS
CGzB3qN/0iOt6x+JcPIe5AT3H6RPh1XNvpiL72xMv9Z9PX5lFmuKF+WJsOICZ9KA+SJjtOxU5bKb
sGSHGmgrLlbw1UncVquy82+XveSGzfCF3jvEYiiEvFp5Fhomeq+0LkSIsrJjPNtcUpn2D2OE6DsB
FZ0Bd5+pR+aZZcGAqxF8Ux8wjXLe4uFDJi7mnLiHpOjwfyOa03COxdFOMyAPdvOynj52f9fb0Xtc
tsSdRUgc58X/F1hs2w2D5xIgpaldG7WiPb+IYWTg59n5IfGjOxrTu6QDU2RTx4zBvFw8t/uI+nlC
aZB5R5KmPuBdt7cmVu825uv9am+QFUvQrmTU5Fppfu3YmOAMY3fE4Ikh02OAV+AqixcWeY9tMXRb
0yHuk3qMoJB/viCpmTv/cW7Jm0U4weE3K1jeqbFTmbdsPJ53b1HDI8BbOhM8Wq3dkjnABlLhS9t0
RO0wyONObYQgftmYj+AarBgy0OB7iuLWfMRRYCG1BOoy++kWHEl0bt3nnPTUm+1H92bTtdjpRHpL
KyzcFdHTIL/rGNAqyBYP78WDZbwXtPPU66y7ugxNRU4l9RAQ+1OtcyKrj51DaUfJ2aR4Zh/CZqNl
oahKX95baY/1QP9RtVEciQIqEBEqbI18xCQeo9AGgmgjEois45zsSqJwQokidCwXdlZ6GGEriOUB
GqTr5Y9Dfkdpz8Pv2MtL4tbfNkig2sVX7jXMnXTethzCfoLFH790lP1aBnCmuGpCyL71NuqUua1L
LpraBZG5zC+stnxmU1USpsiUYufmq9WKayJhF0aQXAZ7FFezme+B5ls7f0mfhFu9kQ4icLKo6k47
XmgE9ifJ4MG+XdDxc1X9Y+yQ3aQHihtwQdciF/GZhI85uQDDhHgaYQz5CPM/SZEERBdf8i5Gy7tB
zpaGU2ODWs07E3jSpp2rfe4X31wjwVbO7MwpUek4Ef3SIJ1SQ2cwJpu/yubhrygvdRHcEZOLGCye
QwxwKJWr8YHsUX+34heANkqGz/CDzL5Hs8bgCMZqtp/n9j23k3VVgsiujo0jAjNKGEK1+OnpPZAF
/gHcZWFkkDxgxTZG2MhUOxXXz8mMnrqP+nFnCXwLOjqyfRqPylxeBtOsHu3VepPF/0YjEwcRTW/a
6aELRIRUzuQ7+QnRHtp5oB5BwAget7Y/kG9PxwHfaLh0/bcxciLyyp37FRWjXG9HLAwGAHhde+VS
z4NYay7YYkMzqB7YqJZ3lpZXjfKGvA7Fixx3RLh4sFZH6oJ8GrFRu9E7eeB8YKgdwBCoA+HD9iYd
S45Jn6vKY0rreumvMl3jBAHpuCTJujFgc1J3jHGoCm4GLnECAQYDHD9la3rsxIIstV54XNfUXnPI
oL4ZDJScdArz4r41/0IiA5uLgP4o5/YbsabYLoorXKPkYNYdn4HMsVTsh4dqikmtlCVUPHb9s0oe
irF6nZxo15Smvs/0Y05XhY25PSO4r06powmEmUjTSuW+0tCZGC9kTH4VWLTi2OFNC4diVZP0LGvE
WPzwlmWhy8aCncwKk84QcqQDUA3dzL8+Q6ImLQhq45Q+BmZ+rar/uTUJwZgSDJErkG8DYcaMH7U7
bdYmrcJMrGVJrprDo8phsmPBNKMi7Is7ViEPMKHYhSsv1A6aRijGo+V/57Xh7camu5HtSbEnkRsv
HWrSJgGaPRcQ553i7HXqFw9QckICesEqn52Np7aASTZ6bI/S1P1RRpWdrIXZGWyP/ID133oPbOMg
jRYQvImXIRneaYsHFhlrN9iq5AJe+2JpbtdlinlL2uCEwyE3IMGbysHGb+YpOTeQkAzGRX5a70Ri
fHiBcQ9C5ylP79GLJ0dWJiQgFaU4akuHSTa6J8tytmRLuJeJcKa2yD+ZPef7ceE7UqhPlkitMPDx
1zOBTfj4nEGX3g2pbvdOROGRueysR08GVItUrgOhoC7CpbC34AlyjaIvdF96qNxIY/krYdra5HFB
kMjRwGXdPv6PvDPZsdxIs/SrFHKdTJiRRiMJdNXizvP1OTxiQ8Tgznme+fT9MaobJanQmah1L1KA
pPTQdV7S+A/nfKdGJ2A6lomruiboxybQ3V8yjgOSGwefJWltBgKyCzNlt8y8jRmzQ2vrlFKxr9cA
9JCptuOxX9ROvgRj0k8HXB6SJ4J8F8v11pmMJd8FdhLjnJWiuEYaTgUDWQwchbvGIcud7IIxMf3o
ZwLan5ldWmwiG1QHk0QfMEhTtusWEesGtSTM2Ba48WJDFZPBKd3wkQVDLNbZvEkJRofHzX4KIx4r
BbhDJsUPMpHAj/dVxGgnZBaBaIAhWD784jn5cJosO8sEhXmoDyqQ1cHM/APP4c/Qis0dEsA9ryQ0
zSaLlxJwPxgGUjYcIqu5zMQ1CEuvm3PVeu1zlWWf8cJ10534ETj0uPUkkfKCGleJBr6y6H08Z/6V
2R76pcJ4iM1q3nQTivDCcOBvW+IaeQwVfUTt7C0iyLQMENjvU3HZboZQrfw28CoGzJ3f+27C0Mjf
IDy6VlbrMG3rbo5qGfBWiOJzd4kBQUCTw8cJ8d5TjQlyfk2QRDnGsY69QFbmHLo2fhSvd1ZDQ/Jl
N8/bfNbw8dusP0oHh10oLyNM0JOVB3Jto1k45Pb8o+xDk+iaGm1A9Fqz59tWyjS3Zscac24LtKrO
jarCOJkGUyeX+v44WTNZNB/5VI8/RMNyE3zTqim4QMGsrKUsvvN9kJeD8ZRXOt77rM8GuMT53SrL
Giid/nDA/h9CYHeB1+L+N/ETG+jaAYawrA7ZdmW6kgz3G7pVYjfcxExvCuxWae1sKBmLTJOlSJK9
z3ivDz1xbzRHE8qgcHqVpXgdJDPOmY2wlbZyxcdhXm3NCLXILowH8gEishPsIugvjfxpZD0oF4s5
XTAzTHSS+cPAbbvBf0lXSkp1VlUdEYAj2A8SHrZF/9mDNMXBYB9MdPecxZ+uj6Ad6TWyipkA11jQ
JBtRu0ZnJ3ZpuODnfRRd4LMTaBhbs/XbPfpzd+UP2FpFAthEs9vZwJN76br80fNaDlRn/CF7lH6s
Ne4d8Rvbv9dOXJI463rc0cl7NfJd4GhxeY5rFDkDYx+0RqhOpf0jkmigohZNd1h4x9kINmFLWz8r
BFl0OzZPVfB9cILosZABc4rZfpotZF8FoPxYdSONGHVlNWnnZAch//cFo4nSEwkkDrYO4RtDR2fS
P1xrTnYoGQ1WIBHyzmX+FLo5r76KsqbfjTjiSQ9h1AChlrCg5Ms8N8umwduN3LBVCV6qrX1r7RLW
wKQGFeAwzISt1qtO/SxqfObRkOOwVy81aair1Cb6oC6n8PD3UpuJl0kS+PA8sxKaiAaYENcC+UxQ
q/EAkuHODlMNF12MLxgzbyS0b8i2Z/oYFp+9zfAsSmF52COwJKFaLDI5aGg/+VbYlAwI44/ZqJ5T
JOQ78NpchiQ61pQ0u8xwv9AxP6CLJOoorFOs392T1sGpEvbjzOJ+xfiGRQ7exTapxS5znHGd1e4d
2MBPbGr4C4zwmw5r66x1djDYk288eH5bF/YMmzbOSBCmK1a27ALs5E3oAOmjJw5p5B5IXuReShr+
UQw6w0/xn3JTbmZKXsy3eInnGa4NMT0VFS6AW3Fw6UvnIt96rvnkN6mz7RB80k50pyzL38sAUhcR
wNlmchnntfpJmMxxUJxYfKAY+GY+PTRM+ldAcOV5zt6qwP4aNj5JSdJo1rH9PAR9eE3RvyDMW5Bi
8WIMb5fZOY5mSxALxjDUbLHZJAEpw3YuzplQL05r5KdxQH/kdV8NpP3o3ixyR4pKPpkNGU+NXIku
v6cj3hKIrXcE+K9QB6z12CXf6/azIcsCjPi3DtMwgiU2kQjrQAPn0bWOm8chrDYM45gecWKB2rQP
AyIADCERLnl5H9g+c1ZAzzDeGBrEJ7sz3tp6fB0VgxNpRwbwXbNkZHtPRZisMrO2H0KnfSI+/qo6
6njT6/t1DsNp+3fctr4Exxofag2sAXnaD2cZm8e4blbQMfDYmBrmEvwzGRh6k3YaVc+b1n0E442C
aRTQaFzmNHIkQhzPzWLsDiAsIIiRdWeu9eBDOxglL1Qvro9aBJe57G8w7cWtE97Zbeen1ioIDMDJ
GbQ7C23LirFNwCQkX/vm4BxZBJTHZcfdtsb4NDX2bSLCffV3QmOYf/vEmLAVvQBtnVeIrtD/WRmK
Dt7rbA4PvqVY/cyL3jRGRm53F0ip6bqJDb39TexeYOLBR/FQAGoo8uY//tcf8eN/+dv/+P8Nag5r
/P8NNWdhEv4VaM4P/CfQHLb5P7SDx9l2TFMDB7X/L9BcmuofJEy5ljYVwxt7oZb/F9BcCC0s6P+2
40jlqv8Cmjv/0NT9jhC2lsAXlfofAc29v/1b+Z/f8PHXv//NcU2Xz0aqNOYKYS98dP79z+9kfQbN
v/9N/h2gXtQ0TVk+SG36R1WET33mDU8pqjVJwMsIl+s2NiXpPE6Y3RpBSipvuBM8SkY0rDdurjiC
GZ6X1zdzSOyG1OO0G66BYRcBeUBGwjYvs1dXEjKBxRitmjvNK5J1LlSyj2gV+7OKpndnSkA9Verb
VIUH+uAZP77/VifjMqqfLryB+LXM3cxQe6ti8ToH5REQJf60MSzubjOSGzTlxDxGNria+SGrOmAi
i4G+0NkDyl7arLR58qPO2o0xUq7YCH/6Y42BapTjKXLrbPWHm+D/PCb/lnfZA6lALVfLtP77tfUY
WTNPUlxj2wZl/8drG/eFHkbmYA+kRwCyqCjF2bLXCOjmfQK3dEMvETEev8R5C7E0bqx93TgdjLHx
4ilgt13oXp2CyLTG6p/UhECtNHBX6KC6l8WvKibrpPLxZBbTtPnnn11yV/71vvBMT9lK2K5tOYL7
+Y+ffTTcqUVnVD6U1m/eXAHmi5UhvYC8xw05JKz0LDgOHDGOmeb7VmcOUt6fFvqddcQM7Yio5w3K
mH34F5/sLwD+5Y71lg8E9UF4DiD+P3+yto0QETtV9QCZMVoDkqJVhzPAmBZHbJS1pO3W8zmNkP1I
N3jhrBv3/gxr01NsXf/5h+Fh++tlcgXdnm1JoZVnKR7hP14mjf81LKe0fnDxQLLLdBG39SA38T+/
mHTjwu6ZL7lTuWeHRdXPeFGjco0cbgM/bq66TvJjpxNeVkU1PFZEhg41nv7CqVDAPtN+1SCvQ2Mb
FOhJyySzoZmnX7Kms7dA03Y1xodjSkuJSEIf7dH4IAL5s8Ek13nKxLgwj/vK+IHo1llTPLUbO9Zk
DLpo2qxi/lJN47Qt5oS19hi8/fNrYy+/+5+OFtwEwuOLsqXnOer3tfvD0TJUUU2oShk9JhMU7fgY
TMUrYkoY1h45dhWLRhORMoY9kNlMWJJW75EWf+9sZk/+HlAcG7R+sQ4316JMroutsOlX2LMuAspT
NmePOCc+lGawlzjmrWqCN68Jblqk1yUEkuN3pUGjIrDNd0Mbfg19ea4i42UgJCkhECzzjOuswFMv
4Cxb37IekMXkmNG6dbr3WZP9ynydr6k7BI0D5qECO5btOkKosJ+/VMmumMs9fg18qZsyc7p/cXPJ
v54fltAORzzXTlouNqjlSfjDBWyAAsf5ZLmPlJzKJQLKDjHki2QEHrTIxVFEnkcVwIdNamdT2wyC
USQRq2bhAGnc3T//PuXyYP3x+7SwUitPCtRapnLhlP/54xRzAei7crMHojfvEizgihmzf+ja5Ls1
dDEsJpq3AtwFZtj2iwj9p6xFD6Eb+FK1Ie29iKBt9JArUWmhvnGif3U2WMtH+OtHdLUnFEcXS0zn
L2fDkBWk0bRD+oAHkKW4ghbj56g+6jI/9xlhWapZqtCBVK1U0LyhUt27o/klaIPsglfaPvhtm15r
HFMV5pabiDpj5Tc81ZHw3jqz2ekpfq+bvN3BCkfrMUa3rIVa1Y4UhH5lfFONtaUqRSDfJnBnNYuh
LBLREvGJSSQd03tmwI+3jVH8qyP7r88bB6LrUk94yhOUDdZyO/3hdlF1Ku2EcdmDj1PPiBJ1i3xE
lxldFDv8eispjHfUg8Fmtj5ZNkO/B+dxGUihGipzJTMrW0PERpBVEkpi09qwb4yf/6d3kSk8kx9W
SnJ6SbEUJH/4lPDI4T1kfvTQ+v5DHXdXlA7hZcAzuqJRYv+eMT+ROFvNOa23CDS/9j3eMEbrv5wM
hLEzCYxtqOAQpYLIwT8p/sVzt1Rkf76LwOS5gnwX2/IIm3H/UhONwuNDpEb0kGFAXucAEI6qmu13
v/gVGsEHBA42zraxVyaN4IrRLPxFfiXYitVGYKp8jRWfMSgn4MDG8IDrUcIFLaIdeXSqNo0XX0+f
Ua8+od+Qq26oBFxov/7nF5qJ3387P/g9ODw8yTEsFZXIny81iunJZIETP9gtiL7eZg0P6ftmGolz
08y7p1KJ9ajE+IDF60EaLNKrMHsPIMbkos+ObS7QDmc4bIeqYGmsL8p3efn4TNPRcwAZjWArTEZ5
auAmr21VYweaxT1AalK2mqwFC9+mP+rwrLrkCwPAHMa5ro+uyQOkvJKlmZkH2xqt4jAX3t7GtkVP
HP1M5/YbsMjmFprZK5xvUGRd9U5o7GlKahD8iOBW3BY96ldeBzJhaNcnch8ZCNZGRH7HSRkAFafw
yrr9EQQ9hoQ8GG8JpsgWc/VFd5LxsKidS/BKckiwdyxmun68iUbSxZq4LTYeoyrdUmLVXvOVjAAW
uE3jb4IEKXQx4OfyoVNvISrmZ1XKU2SRb0sUnfMQ0fqh0e1fSrmshcepJLxNshNO4kOVO/Z7eBpd
Ui2ZKwxX4v62bpamV7uT30SfahKUCFBrTATjxkD1VAxvwraubMudx5jyGYzRuJcxK546Kt6yDgS0
Vc/9XfW7MC5NYsccmzU09Ai3xCTh5kBqLImAkvTc+d6AAl9JU4bk4qGtotFgN2902ZXgPVy1fKuM
NjFhGNr9xjGTb0u0mUXREndZq5tdqmrfJ9E1DTyXLUnxlOi4uVcmi5IeYfoky7fe/gFuLb8oOTND
QpnzgLb/ooea5HNNjVRV6dpoo/q57KprZIjdlFVYoGueehFX4xE4E84I1Zkb4Lodaghkgk2tfiRO
fRzzcLzaXvalrwc0C6HZ3F3e2SKucaCa7ie6U3jFtj4TI+6ekrnBMlfwHy6dMjgR/cxqoCSxSQUk
QevA/z753YZOKL0znMA7Wlj2lq35zTcttB9tl1573KllUWDY9hq5mSxBypzvnnNcw/C2/VvGCGDP
FPFgFpiCurEgq97Uj7ll/QDgsXJsmV3kMRzZzvmitwkICBTzAeI/lNNYp7ZSd6vneCnn9pkr8FqC
Wzw3XXPzTKffdlAJAR+mEJd+jl5IeJJgmsn7TG5NHr/em8cXa9eTsrtWTfLRNvonv9neTzGPRxZS
0S77EZGfrvtzlk9nJxjAZoT2vXOG6NIo9I+INxmMJvdmao6ChYmu3A3ubsQwnqghEb2YII8OTseE
wmxdopfZ+qc2pdSo3JWcWNNXXOoVXezOQ9yRGXjrRqC9RznfkHsfw7xyzvhla8htOGeVZwA+Yz68
NXiKMWSLDRnLVbe3cpekDKDCgku1cmcLLlZ18gZBn6GKPe7QDJgVybcp7Me8gVfgfy9V3Z8K6f20
LTGd8IFHaBqT/SyHabtExWxElh3TAhxa2IckwMDZkvg7XSsqj16W3O3ZInQjJuG5nLp1z8TQnZil
yKh+LURJAg7jp1SM1yq2OLay4dMeQNSN/FYq7j84Hzn1lUK3FTmv/HkwIgUBWN69i8xliRLsUjji
e9OoWmxU4h3iPZu9OH9uwHO3ZpTtJ5OAmOg7GcDGZkgXTRsgXkQe/B5ODmk+dLZkAQIHkgqgaILb
aeUiVDpEpD+sotqot6HhvGd4iERFhI0zNTl4EvmSuwGbAsNq0C49RhPD7EBE7wFj840B0ARo53PT
dt8FIq/IzxZv5abErsWyj42uM6tkLdFgAFBYde54Z2UJUIYSfyVF9r03xUsho3JnluE7HGfkzBVJ
XAmsoXKwCIAZTUCOrn1MFnyAzSid86p5L8jxMM2AiXo/vdA0usxk19ngqW1PWNq2Kdybyyx2oy2Q
lrx4h+TUtsW9LuYjYqMMiRELUoHlmTPThRHZsBgokdMYvX6manXOTN/XEo/1pgwh2iXZ+OkZNtN1
QObK5BKGCvdLLKJHN8ZjbLUNbI7wS8K+Cb5OfUqcpF7BqcblaZ3ISwPISSqA1jkWEc5Fj0DfjZS8
Mn3UOMOAvnpgW0KLvBIT473QFdxfDG0nDKt6wKAsiMZET8g6OzGx2ZrelzCY5Cmt0NwRqI2eODr5
oynXg0lR4Pb2s5V5F3O07z2GseM8At5Bfl1s/IzoXp2AtHOgxlotJmcjjD4JLXzIphnDZl9CCvCx
uvneDgdRsLI3boFd2A+tz2nGAtgCCnbjnhej8S3nXF+jtw/XiGJOfuoWG9mRtNQDDVocxyyFARyZ
DvkcnHgreKFMrQk2AQlG/PWMbNCS8PCJqxeO321jAkdMK4xxM9KFdwLP+RxRWsThurXqxylDDxlX
iIXKaWNYEFQrv3gN5uTV6EjG8ePpjvQBDcKCa49tUr2yU52G7MrabGTh1T75zJQENOCVic8TGybs
7DYVHNIgIqKJ4JDWQ3nf2fhrq3kNOkBc6zHjU9j91zHDk5rNDFXkNL3bBe/HKVd3d9ZPcAsZ+jKV
R8kyrCGlnLQbqS1q8YNjW6idWNHW0w8PuEOL7VtDhVhRt7F3jLItLA+SV6MfXURCDQ5kcowqezM1
zmue1IxLPrng5qnUmbfqfkcuWfuum72D5htG3LEQd21THlNoO+nodqewN9Od5xnh2VjQI3UVzTzQ
6nFmmc6S+zPnaMPhpYpdhfj4UGHMRlP+GAgEEb/LdWiPD7NRe1jVAAWa8832rGYHDBHJYtCP6Iyj
+tLFD5rz1QncPSMmqNMNRkUU6ViKcbQMdVc9BQN5PUkw9+vM7H00hQhIKq62gbHp0pfjN6fX2R4K
K6iJMng3Az28DzVvwmZwf9QtPgqRdKeZYPphVVIV7sBXQWJd9j4A8tpnRC/VDmufvwuyHuWlOXLa
IgV7NDSmGKsM7jIryV3OBQGhEklMqUN9D9v0LRtm6y2mKDwRQjE19AU5L/9bKNrsQA08n5B6gO+t
jZ+6ZJmtRW+8uxWRMy56mVu3uDEqRCP0p/a3tsvtAzGg+9jg8U09rHiROz+ZBgN4kcsnQzkXjT3n
zXOwtEucQG4WbgLSMc51MT1y915pJmg8FnpEMedPkQvCuTNKwppFyKyn3U1R2mz5DLBRl8lpQRDf
Rnds9nINHo8HUu/c5A2at3VkfP8ZzFa8CzNcWyF9hpxZY1UMThWpA1BEUCgGzefAofI0DAgi0Upw
e/vh2+QBPXAuLZvUnylCYdZ1QF5844VWCXpbjvTQR9D6Bfc7voRQqUfQhpiXOtIGqmK+e8axjilD
pxabSRE6n6n8JCqNOMpoLnZg8UMSwA/dTARJGwJ7aYN+j3rYPM/GQNGRDbspJ0HIbhfkXzGYjJZG
JL4gKQ9p/ZyW83T3kgibije7JyzRNpIJGumpBis+oQGqUV/gnFDGqY85EVH9UjtILBWtG19ZW/d3
nMrTXpHdcp+GbNnJbEbOoX3pFAR3GQsifIj22qd3pa5Am54AM1RG+l3neosAPdiWblpRvpsfZqeA
RNb+Myo81EWtrHbOYUo6cRUOciOk6GS8pda4djtRP+TOfBZBkVyzFjlKNMBJS6nl10BOWLEX1XTp
wHWcZuDQpPElT702wzWZwp+5jgIm1EHwpIp5IsbbgTZqVs4+mEugsEre0r7BdEv51ZXFcDQ7GyZC
isR76EHupiNdsQ7Mu+ej4SHScnyZbfIBWotSE4g8vB34Na4zlrfEzE52kkkY98yHfvdTog/fq1BP
e8SvAZIAvuuxlcabMecvKjRultWJB+PgB8VAEBZVWzB5OJmcYodJvuqqw4wf4Vm445E4VWAQOkxO
QSH3eQ/1wVXhNQ7yq5lqcRA84bvU4YADrl9ck9B8RSIVbbDF8vK3CByR+LXWBJXa5GSgTjJJR7uX
g8F2r5EC3DHU+CjTUPHrOeXt3xcn5mB3q+Gw0bzh3FTonYnebTBH8eb4P030w2f8geeuDAmf70mL
KO0CogoCtEPap9vMzlMCfqS1U+5EZzt95w1L7cj6tUM+ySZ7QFCvgzI6ZQvKMMydaRfJkag3t2oP
0WA/1+Bn0AR2VJilPW1lk96BNVhHXjH8MJolVsN3TXypT7u2o7L9PqiUoU8776s6uxVZ+X0pXKcM
P7ZbwP+1Ip94eAK1DMfaYLrl9ScD7H3Qp7Rt7UhUZ2xb6W+kXUUIeqMfDh9oReH7C7EKgrwWoz56
vX7lWZfOC97nxfwdRDZhJF50ROq/QRvBDjfjoIx8imQPy4XTQgSwiLE2MLbQ3+X6ZJZmA4I9Q4zi
sQBZHhVBEGVTCmgz0WPrjtNBY1U/IkCrr+OEPow9cLMLC6zBWMdCfk7MPyWWzi9JVe4AsMMch0Xy
QE0vgCETfGOSHrpRCe456cMOsxRLmhpra9Wq49gtbIOENqeryJq0hy9l8Gu0CRJVIk4voRy+wOEL
j97oPrW5TSA6aU3rRUVtjEXxyPm2JqTQeASVUoQ94sZuODgWhRi7KcS5I8o00PrnYqrXRgLRhUyG
361h6tQvPQXrOqYG20KVwtHvqu+8Kfsto4tpLdF453BhbH7h2CyOGE5WnRmy09LpeMYhqLeBMV9y
q+IkT/3k0vTTeUZj/YSzZdp4jYtZfCgZBHjVlxEIP7nBycHOe2Pft78T3CzjOWvJZmWexbDQrxgH
xGF3yxL6bxUiXgurcN2jvV+FIy2qZk6zJoGqOelR3WpHFU9zFMTkqHnulmDxLVkm/k5j/1zbtJ53
5WsAGejo+040z64Lw02mzhUeDRG0IwQYDXz82CclmlUy2rs4+RjiAvu/aU+7GVUV3gDxMCDt2o8T
DtyAjglh4vjUW2VGGCun/hA7zS4IO1qUCtFY+m2enWZfluWS9CDEtiFRAQY83VrQkGfCTr9aqaCq
dm5JBN5o5NaDGRVfjdaR3DNDtHWb8Cl12vH9LFunOfeB8UjG1L3Fn3i2IQnkXWUdk3ZaCCABrVBq
+6faSu6MmpGT1uE3o3pkzU7Il8r8oz3JWxuMxQ0CiVg1EiIOPXe9cX0P7e4EZYLFf3VNZp5Wg9s2
aic0cwq9SNvOj6HuaFVVxXI+iW+2g3EPNWQDgKcM91GdYqXgTR4M8OrgNNMT+QISbyW6NzQo5aag
tsSyACmhdKLL77+UTY0DAXoIs3qoA7//Qp/nbzGHfjTuWJ8tQ8PpS7Inkk3kmfseCGVpvVYxjvkx
AO5fgjqcB/uRlyXKevZDayILMPx7UX2oInQLbjzcCdeo8GmQh4D92d0XJUhJyttbm/FS9S12K74x
9I/LuGEKGnU0K7LewfHmQ2nf+qRD/T4X+pDr9qCziozMvjV2eozTM9aWCjEiLyZzjqZdXTTNY1Zd
Qs4NMj2ApIJTHC61wnAZsn8gSA9pFgEd+2EiNS/Kom3Zx+AayODBF1rd9WSzSh7HZpO5VbEt5Gid
BRb7IBQ5HW8rL5xqrbL0ORgSCMrd0B56IDlMAZhU9S5sqAY3Qe4lF8R5O5qLH7+Ny7//YiEdY0P8
bOd8B+ojALWa1Fb1CLUl3jZG+dIiaDs6USWOiL32MCibx5SYtzSerFsrvrQtzn9o35AaJujvLZC2
cxCT94FaCw11W3wx+Bcoev1PDpHs7HcZhPH0lxlVzVUMUchFqlMaRaaq+Z735vSL0DeojDm/nEKa
tlELz5OybK3p7IHzBtHRcrIPGOpEIIVV+mpOmIPxD+D7G4tno25gccyCtmDWwxlHa9rdpHY8TurJ
u+AkLfPGuRm9O5CbNjcAb9UzuKYU6CUjCB20FZLo5SXzCiXzitPMe6/DFIA8yUNW+BxE5VWjnN04
oYNSOeseE1Po01A+1KUhDkDjkDmr/przQ892wW2HxAjHc0lsFDrXPeTst5H/mSJgWLOsOAqFEH1y
5IdhQ1qsl9PFFh2pdVmDdzK41CYdwu/F6DTCu5uJVoJzVjbbLpqDI8MOppRXgrfFug5b+zBzyrms
Vra+n57h5uFp9rGfpnUa7EJq+4Yj9tRNOQZEPGm7MWQVXQA1CAIAa47J9ryHm7dWjo7XnS2Jtq6J
z/GwtyXZokLqBI5G9h4Lxe3Ns718XZfQ4oqhf9fkGV9Ubu0MtELvfWEw1YfYUOGAKCea6MwaWA0x
NN+MXvKuai1PCUtHrIOSYbDOXj0/wkkJTmpbzzhjGEvxpldg3soKgWGujPkw1Ts5Kiysjn0NbPOK
NRPnJD6MGIlgRtChSqytl9jInZ3yUJWAYXr0XbJDuFolwUk0Q7BOu3oLgmsh4sNnr538BRMfqwXR
k0a25HIKFyK1BAgmySXYmlF80pUnNnMuN4wmxYac3Roda/MzHgk6UwzhgTzIr2Gcm9s6Hs55bZsH
pXg59nM6QYaf4CWNZrDrLOdmuQIvgOM82HXNNjTkKxxq7zv8HFxpmtyYQSYPWptfCpqWjaVtvkJD
3GfJJDlIKmglY/RS98N3YU7X2QM53cXof7v+B6ggXscTk0EyMgMbs2hvdTRBlrqNhdzoXo9XYTGO
rsNt40N6gKEC2Q/B2WwlW6cr62Pbe8RXQX/RoYuzXZc/Y4A/Zm98IeBt7QYkbuimr/aeCl6Zcnlb
d8FHoE3h/Q3sBxybNrpoa8WBgaQteu1YN6z9gvNlsNiHmbV+C2w68ZyJY6xYilSsrAprzbaruPst
h6Yvr840kq1XhNaTG5YjlkrvNKL8PJFTfjY8iLPAy5Ayoqst7eji8eJgAhR/V2WjV06ofX657uqU
eE0dvzpgdhpA0xi8HnsmU5nnPLvSmndermbWzvWHNxTdDo8DhlUk1UxSqp8BYpOtZ3U3DN44zEvE
a54h9AY5ARFvKnkz1Nsw5O3ZNnipCDfd0ZPk6CK99ehC0F0Y40y0hq9+0DEGyqF+5faUb3IQ0Oup
gwYF2gMsrbkdO5N0J1s2GK/ag9s6Z3riZjf31UeH0YiQA/SD/cSf6froFxuFD6znlE2IWIQng+Qb
jmZVVd88q7zFmRFtm7kgqDF/mu0AoQT1ppo7IjVkySi+QV/dev5HmmkSaJydMsB4hDyIOONvKWEM
a39YIklANpPd8KkQT0KeceizM8qDtsM4Y1k06EEKDH0kMHFlVwTEijDGsN319iauiL3pm7jZgBK9
d3b3nFGhoC/G/EMU+kOYrkUbAmrPiiP3JnpQaKgMU8j/Fkpihh0/QLCe3cbLj4S1EQW5EHQocsnP
skLxzSWd1CiCh9+i3cjsT8yM2UpPiqjantBFR+Ybi0N4O2fyM14s2zonhBliDD0NdediyKgcErgN
Wg9bmF99ljSEQxLgm6uBYcWI2TKoA2RDBApmxxCT0ZoIj5IEh/SZ/2CwGqe+3pWK+CsddNxhBdZ4
Wz3JgjOyHHVJtuoMtKOHXjeKDz81jL1HNRiA2NgODtwJHkMwhxIKhVQ7KFsTYxbnZ24F5qaR5As2
rDVxA84s2g1mlrmuHOBl2Q4Ryo2QSjpyWT1XLONzOxsPbordq2RLuQoLfTHJrV9LiGK+JLhIWjCI
HLww3cmAPy7S7DVB5bqiPwhBaBFNZuqjyhpW99smX3quCPJzMYXP1UAFsTjLCLzYeVXDNG3YBq21
UB7EOcflFLsAVUL9WakgOeSEjEAhY8Du3TXhJKsVLrRgXZuluysAfyDq/2rLRyR74c4d+aNDt2HB
EEXRrTVY9IQTFigzRFpMRB+KqKiTO2tU3r4NMaaQCgzfaLDIvO7na2YEzxVGMANL8LuXpFfj99zZ
XFc5IvyEx2VWGT5caDBkO3CQSDwGxA7sAVFBtw/Avscj6Pc48c8YsUA6hPjxRFXfUPC+xNrst+gK
43XIsFRPcF5nEns4OvgJ1ADKZfrSwBgjk9ikNOahmJ9DgC8MHgkyAqNKS5yGL8OcI3Cd662J36sK
2OBoGDWsws29FYKRsbC34PhuNmx8R4jj2CRLt3+fhx43eX1vDePMrkp5U0h+Kak7Djy1MRLlDnwy
Qha+/dZDAA0zYNiEVvIVkkJzIRFogFEsnwvc23A8gCcaQbUhDQQMrNEUFyYer67XKwy4ATLrAUiP
FtnBzwGUle6wtfTwgCzcW0Ptf+sxcbcKZVg8dqDNrHPdlZvMItfEs8PH5BFf+o0CuQHsYDwWfnAr
IULZWXEQrID65jLIgb69RWwczCP8Y7+FxJzuvWX+2LDhIe0DdUjiZ18n1Za7svEPbuRdiyWPiFgw
6llBbyhoKsp5ubQd3iA8ku8WHHVGi8MWLPNae2CEOH1mkwfV6jNYPNsm0D0JBeWBUJl1xFWmVlKb
PtFP0nrhPkf93GCZBoB/lsVAkGLnEaoaAVsyfCQHNDOrysK+kNnhnhUfUqjW+sXglbLWT756tQ2B
iiF7ZpurzthZOuW1A8uEZnfFg2CsIOLdutEGj983313r4qKzS1h0GnnwTupnu7cIbauk+j5pa1tn
jMeSJGeTHb15xOmtOJ40VRgVODvZC+pC9Nku2jiBmB9FKFiyR0jTre5vIskwE2YTO9RZ3jWJksBm
AZsGYLmRDq19q5hWhRFHIKqmX17AfHpcIlT+N2XnsSQ3EmXZXxnrPdocDsABmE1vQutILbiBJclM
aK3x9XOQ1WZDUUNOb8pYxWIyAsL9+Xv3nmsH5VrzwYVopJ6No8/a0bKdmCWNujxKlm1+8BtiVHCM
0jUSH9TSBDkHHp7XuL6SUcI6bnDds62VxahSCwxpIBK4TwyH0sRBvSPgeTiMNCG0YPbkr/EsJ9tn
wfTg6/XA27wO4+a+hViI79LZ6VYOyiEGj5B7wN7RkE1Tt6d3ukXCNSziwu0WqPGZANr+K6L3XUaJ
A0eK5ydmzogpFNPyyJJpjtnRrZCoaqi8CFF5VpGQawbc3bIsiUeuSvoxWdqcyNQEjl8D1KZr1LK8
zx7HFKAoACICZ9keOCh8jDM/uhgf4T+jxuoQ9PoViUEW+Y94CE3DQ4eFh5ugms7hvC4r5jLAUJ6M
kkw+tsZbh5Q1Nt/2o9Oi06zripxOrsGX8CnsCLeFLzd5rVhkOVQvtAibBB32l1xwu+UcRC7QfIkG
ewbj7xBb4rJiZ0yAXjheTgJBEdpz7goMJRuJadVDn1BXilyiNLVhXa/qRO4RB0y7OBhPJa1gYJYC
VEW5atwhmvvQJNDXaKs0CsnSpb7TWPvMOdUvY5IZTv20q91QHo3MOrRpy8Q6d6J911vs6sRNgo+t
6dk1X4C6qR0622VGFS3wG9CfIO9ct+hfBtjbqKtEv7XN5LkIRzAm5G058HWtouSIwLE4Sn21KEuy
WF1pdIDmx51NJ0UGOMLTQSmkhy3OGdpH2lZK62TbSXcgA7s9SCWKdaXTNrQoA1duD586Jj+Xs0te
ZkerNMQGkcCAl4yubZm6CuNpK++iyr5A8zxpfnEiItp5CUouDZnrwcVivlK4uneyvejWIcUVMiTT
KrvI+cfEhlC2R3QSclvmbUWC8YiZusP/MNlgLiHy85pZJB92hyoFYWo24iGKeWDzXjHCnjvhzSzX
6GbpTWQvPlqffD4B6cIKzHdGHkSNVTqcYSv+bjUe0zKA8xkHxS3T8+7s64BQLA2XM3k9a5M+fq5m
8U1PRgEORWwWKIkhXlSG3V1Mh1Qqnd5l2NYK17txF5NUjwEjPAVKFltOFMyCiWWh2DBJEYnMYids
P6KOf6gYGOj2QancRao5XLWGYjaZAHYwACbmxIDRhrEORkvNC4sLetsgl0Fh+lHwo0bSNHiZNqUJ
Z4Hy1YZ6N3GuJq2OjiiHdgwqOafH5ItZzsKhh7qpvg4RdC0ECTf15LxkCggyq9ajE/MBQvk98ZI7
K0YXMwUG/UAnedWHR7Lc5LHWzEcWwgtINgvnlb9sisa896oEQ394tIEtwzmQGcEQOzvnbnW1fPB9
dQiZdC58Xt84Hg8o4/a1rm1S0KNuNj6VsJP3pfpGn5TgpmlCgSv3dHEZN4RBzYLIUH1k2h4altpi
ZLm1c0D9BqhuPTH3tcvAFtfolsiNgBIAthyax1ubbdZCQw+Wgap23KtEfm0ARxtu+JpjaLTQ4ZQN
kJ/YFzeubt+a9QnWNHN9rwHj4WnntJueZRXfMWBAmCiwkLZ8Ca+LXjB8njobeAuh0OeJXllZ3+dx
364LhORrXpysKgE/VPocrcCl7Xu0pI72NoTDy0hlntmsxCivFt73pCTrzrbLPVko67qK3rqx8Ree
Hj8Ie5bIavoaETXd4wZuwrTqfW5CUJEs23J2sHxAl1Z0Ow0nA+8bf337OlGYyaqPrnAiBI8BLIU8
8b42mg6GwVrXfDkd5jF4LnU2veDZHRvuLiflguNpB4pVDPTaiYNL/H45wXOnToagRDv4xZi5laib
qpBZKz6uhoYZiQrAT9ChejzvSyRBK8sAJqVEDqItOzEHSuoOm3irAbSrvUPq041I9Ifc5A1C9oxm
g/CptTVgpNfahhp9sO+HgQXEPlvL1O7cJejDb4ZMkR+UeJbjcdn42rvXHTkIextzNG6Siroa0xP5
FVobnYzWeFa6Bk26K6GioTZJ2FEWVFgHMiSPZozevGTKecMA14OiCH0o7KjcAoyTCxzsN3SjTqE0
z8q3GAhY3A+cSMaWwFqiSFz4l27PCtkgfiA4OGLy1p5lDe0zLsF3JRMzMT0EE9HkR2FRClikfy81
ZqookaqbhKw3blz2pYP1tsC9HSx7ft6Kj/aUc0haMHG47XqUCB3xSghfUo7SzhvUr3JZW90p95WB
lSGOl4HjM5ftoTFUp0xnEpOifIZbS6GQ56TFwEicppn5HU/FqiDnbYkLwNgGnvMwFAOKkQbHq2V3
H0wa0iOdhgrOq9y3iP99E41F4lbIi5MGPjSKsZ3ZJVfC+HqaoVhQsoaWmTtGaN1Y8fOwfpRCf0TE
dk5JZ8eay1Rzgldcl0xdrYYspcyngJGvBrwIIuVzj/xtdz00bQTU4lwHNr4Yn4Sp/L1JaUv3NY2G
EAMhp3hmswKf/1whp9phMAGxFWZzKPv4xm+qS2ToeKE7fVla3+q4uCIpesGbsUkRvLFVmViMQRIA
lHReSit1th5AOscBFBPcjgnHAJKBPyv9K+HSbzZsoQ0EET50ywTWZs5rj16GHi1+d1960d3rYnyv
E/PUWNMNys2NDCxzGzUo1Fgy1cL9ZujyDYnU1i61tYrYfqW6U4l4rw3mIdDPtSWcoo+s7qkBwvJC
EDKjFQJX2tZih/L7g9lHt720EAVm2beWT7ROR2tTMlnW0flbYfIEjH052aU8knROV4inxoq9D7w9
RJ0XRg/0anzVT0XN14468V0F8r5IcWKP8CJIL3h1mPsuDducCfk9VLsOPaAZLETIxtzF6Udv8n5E
Uf+KRQVpUNF/oYghSkvgpqzICyeo1JA+Z2aaMX6scwoIre9WbFyh7t4g2fhaKUwuLV9BOsiuiuE7
Y5bhNEYIzs0+uQwtf0fnbNsJGRiZdUvUwW+1F8oNOLRjWc8nELX1RN6tKzRheTq0K606+oH/Upjw
GSj7QLSMZ5LTgaQAPhsLOiWOTGkcpsOp4ytCa7vvKvldtU5MrZwziOmzZw3tFs2ZFcHtAIYM75Bn
LiN+i43PLK3kXtpffZHDH6K/7FhBuy8GXJW1hkYi95g/+gbnodAC/ogglq5biqqnZ6quW+okkuKa
zdF0seHeWT2y9ThDLFPxuNLeQlrIYa6SExoG/UkV/gVBY7dl6G6FmMg6gtqWvg4CLLg3NA7jkzGD
KeEdbMKC2SBU820jcENLh8lJlJsParTTg4dJdql65ihUiiH9X2RpMR3+FjYPNEF09JxLtWIYILYW
YFtDKlA7sxksx/FHYvJgBnMlkTTmwuowcJlDlqzDjpepwOasg0QU84gjU3PuL3oZv26nFc4pmPbm
AqkoYnhneK0J0CGaNSu27qV6duvM2MtQsXnWdx2e5XCyv5WW6y09036rgzdzMlYQTc44QbO16SSA
WJP4vSbedJwyMuvrB3wrDPRVfTDC5sas1feYPj+Vkz/bMUzkTNYcWUw6beLEBIdrr6IBwGnkEm3R
sVLNU4LBAiEe7N7GxA+eOd3ZmrQvk+3u7JF3vh8z+k2JvpdWuZGjACMLvBhUsz/Puw/o0ZHFNYcc
SCbG3UpurNjehclA+7ZiIhKP5lpOHL3qwd3ESZvSsUxLvGbRBSAB1M/YIz2wuEKqQH3ZVRbaWv+O
8NkdbQD/UMmkAvjczrDAg+k7L3afwCOc0ZgWLK0YldOiprmhaDuzbiGJc92HzmRlr2G2DA3+tqZ5
p7F/mzeOOmQoFm/LgpZPwriTqmw4JHZ0KHQeXTMwvjgxgakGiz2MSOZsY3SO9fwlaV0Xu5Z2z5CT
Q59JjxoPykZz82nXYyZfmqwW8J573IBdeJhquoCcer/rONmDCJxcQHoq+RDM/CZGYNxwwK/hEMK4
Gll3dULu45n1GSX30Ku+hTTDo/ksGMcsHKb86pRTtkEgTo4IWoq17+xb3YY4oBHfazYkRjDbX9Z1
uM07/3vvudVTpskzCylTZ7UL0CZrAztoF0bxIyrpZBXNvaKwQVhg+rS+rbHbNS50VTu23gbyiBbl
MD1yij3PqDBkPURzdmCHF6QvUFikzHvk4EEQtUt7labVk9XW01LozdEz+qVj9l9zsKqYTcl9wY1Z
UDOhCGEuRHNYSKzqZTsDG+JDEKAubhz5GEbBm59oX6civuTEATpxkC41AbmTlj4qC5HtJ8u5J4uw
ADG4EhpjwjxL7imNmPQTN1clJhgsdCY1EgzdyNKlp3B4wcm4ejnyQV0P+23cWpcssc21N9533vjA
YexIuOi4MDoOeSVpF6t+xr3YHrlihgh2JPEwTUrCo2gAJmm8w1izMEUhU8XHjRxYezGTMF+VfXFf
GdUm76uviY1ukZyhHtbxAZZQtMob3mJBnyTju6/s1P8a5jbQNXWuFZS4ugesXYmzRDzN1AFt7gTx
Y1b48hDTL00kDQ3idUh8I2GSk+9tGdjfZMLT1HPreHYOIKtg2ViMgXCbLpRo1kbJibUR/tMYR4dA
zw8jqwvpfD1XVXxFdbjoA2dc+QYAQV0mx2qg7aBrI3dq/lusMnp1yW0pdQAwdv7eth5GMJN4QsKd
u5DeC6M+tiyCTGRYLKa5phKjR7QwLVge6GUTUe1iKVjLnhMa3FsaU7EGUD64swaLrSq2SYLt56/Q
KSyf8nuuVwdbdRXSCK1bN1V1zkTRbtAyPg4lgiihvcGNfIzc/ouRZPd6+dWOyo8KL+2KBtp+KnHv
tTq3yO6MZ98TZ9NnrXLyYaPFxFMYbgAopEye6KIR2lttVV+CwBDZjpUL0tD8WcZa93kLeV9gg0N4
VagqG57sxlCYRxSJEEy+w9Voz/agggCy0orcVdoDXjG1Lwb2NVx8nBo0nYaDIb2XRlDuK981F6kO
YJtO7Bkg9V6PtIs0mQGq8Hv/WkY5bfoOr0Ndcc/IfFB1+IxI58Ufe0o/e8vygZWxWXsVmYpQUhxn
Bnzymy6I5SbcQHqOVnEGkWMS4rvG7gaWgDgtRo1oO5DDUroug0h9D3tSDtGfw05BYicUK7KpEaVs
9Pq2q446xIhVO5+OIQk9uBHETtPtbpy05uRvW6dyAggjhNwSbfgtwDGxqYBnMz3cZ6SNIUFDOZvH
ctrbmdo2dlMdM0nl74eMGJiafwzedBKiNo9gzy9FAjZSyYEWSyjuKr0Zrz09lR476b71xwuJ7jfV
hAYM3d3su8BV68WMMLq8/JgmkjdzTj4ZXbE9Ebr+RvTiscq1izdJ1tWgA1TJC9rnzx4/eRvaUw44
wci2gWS0hIYLlPgXGk9kDLAeMCcedgjPFvPh4CSj7jKK2NvKTHDyTtpTgQg8UshhiQBbDpaebWP/
3bSrebrQfskSpPTglmFp2v1uGmI0BKFuI9j8sEoM6XH3JmXMeT2vbriM4YVASjbmWA8Z2rQEBbKX
TAx0Dh4ZmwzHsRaD2EmRYPLqqIjZpuI0mPcodXsn3KfESEH/6IfAp+UExIoeLAKV0V00ukKQpUPy
LLFGGNQ6+DssG/P8StNOntsASxnHjaBSO5j6CoEfoK7YeIFysC5YbF+ZGL5pij5a7tGOtgu3PKLN
oqRimBvifRtDLMl8opHYNA3TuJSrHPgRerjh82MxhTO2qWkR+IRebqWs8qLB71jn8yZJj23AHnRQ
XCxXcIwyAhhj9JIzjUULWNK0MTivw+jlDCMSa8tQPzpCGPVOYzm+JCiYYfTj0ShdYho5gyFLKoZ2
V4jgmyXq7tiPktJK9ptAhW8Mdg5JXJwz39+4bVtsnHJmF8zWcaFa+k48PYPOT8yAwAdGGR80qu0w
6+98BDLU98THZn5ZLzTb4aRfTxu/zfIj9Lx3G6nZpjN8l2M4dITOy5rtfMpMSOg70rSk5y7tTVhP
uyBCToE48Yl0vCd4qM0GCGy/Fgk1bmuovec7/d6ZsSGe5ClNyF92W9Plrs2n26gWNxmDCKyl3pPk
2AYclLefJg4S/sFfxyVuHZKRsKMj/JVpuB3eM3aq7RhwnNA7c9fVfC+XoQb2tvZbbhg1y4RVr+2R
4zdROYsxmswDDOm584Yj1ufy53ajFoSITccxBfjoluWwKm04DXEZvILbkuvcRU9oTSnlmlZvoBmJ
Tc1QSNNQiGp5fpOG1nYaAxrXZDru/Lh+IRKOxobtfUdSQNCSrzwq5pZMBz/63mIPW6oCKV8CXncr
esj3phxwfIdwJo2AXjvRB8FqNMV+DOem+Sw1iRxOMTFoShY/IJJd39NoR3t6xBq1RbiLZCuF+aZa
bdxnsr2tDBGfOgf4k+aTWlTPtv4sAArbMt6/wlvCloEsLjQMD/8EwcgmxPhWH4LtTINYl1TBnFw+
uzsoUHxnSLZIZuMDQ5kOB7ReXBIKoiDVFtXAlm3F496o0ycYhtU2auvvLkICB7LAIa1pFbCNBCsq
2uBesTqtNfvGS0LzgrKCAzx2Ot4/PzzmpkLWQHRA1ePCq+mPtMDzqSJ6cuZyfKoaeq1F6HsTl6mD
PaFi/Zrb0JVqk1g1Qi++1JW2zGihf6nyN40BJhD7Yw8UcTs42n6aHGY8uY0MVrnnykXKqpF8JYg5
fEhMUr2nsH4ofCOci/3+TUZw7fLZ0ji23zijsKujRwJ0AYufx3qZQBbX66Y+OGHG35KEqHooTLYx
HdfaTwRjSwP2T0ySElIpZOatDjIZojmGHA3tc90sABnaB91g77U6DD1OXvi36hl5+exwHP2bsCf/
Im5gaRu8CL0qgzu7JaLN6UOLuX1Xn2sJP6S2lMWAja0VNc29LSKdmASbebsN5s4j5/7Gu8Ky9dah
8KonossfR5heoYjdW01P5Do2QLXPmTONVOGNnJ6nitTfjEkBj+I0nRARITX3/VPaQHIcLUS1lmNw
hiGTxrTS6eAPPqoHQH+LyLT8o97TbqW3TLxk0JytiM+Txv1TW9Gy04QvCUsvOexWFbFUNEfSAr53
PjKgJdiJjPRe2xuQjQ4RVSPBjfJA19tfR31EQvegc7yy3sWA4nWa84ncigK2Gj3tOMHRWLW8D2uM
b29wDWG8kNQDGr86RNLEzylF/uKNmIsy56wxc4+pdyJMnhccO0sxiepeJ4iUofaWu4b4xNUPBpEO
ux439LL0e3cdDcYK6Ge+HFIjWBlaP61SujBnbJsLhuzijVs3H0ThrWOU2AAgA/w7tve48Cgh4x6h
b8NIE7MyEaNkmRx1UzslQZDemcW6VMmb5VT5afLuCJCPt3JsjDXBDOOeYOzlwJ/Hw+P2mwwWzIK4
NPu5r0HAFwLxH2yah0K370SH5A3XYbpMlUqvIid8cZydUGPEJfBw1mINTs4umg+fCd7Bkhb5FOOE
/0cGp45ojTVgrRCd34xt3aaRl5+i57CJjyg7hn2eET2pB1OMq62GLfyRFB2iHBaTi6bjoRQKkKaD
5DRqnVVSlrzNM8G7UckmrOiBCYOWdTyjGgWCMpEhRIldSb4iqouufrKCwoChiv2pbJj1jk/kD1sr
K7HRGAnjOPjFlny26IS2xCAKtGWrq/Jd1zwHQkPIaoCcjYfdNKv6OH1+H8wsv1rWszBKa8cUEjJm
m64Hk7hQWD9v6BbR6Jfh3mzTJzevUVEoe1rj17nM1qOpSawbm58vUCyu2857dSYft29GVLSsgkPS
FcGJwaJLToY4+nRytk1Vkj5Ue/vAqRB/a4oUYhLjGFtlzsFpB2/ra7hX9N7u9tmsO8bAsAgBh21N
ZNvLirS/o50ymaldGi1hrpJl17N5doFmIrsYv7g4yglMnK4hfdrNQPc4JYWy92wfZYaCG6rafeQ0
7/C80zX1HuDTrAQSRzeuyCJ7S+o43cWdiIw3LSu6zeelkpLbO6AqZVSfkV9mp2fhh/Z+ntFrgkIt
NOaU+ogpNmH27d7ssycrDtx7hJf3GiAxPMr2+BiA8w5Vgf4XWN9OddYrAu2OB8VxN1maD3gh8mqX
zUJJVnLUaT65N6Zn0MRgyzp38z8+f4UMzudIlubreL7rov1eZtDbeUR0tpSblrEtkIVWUcyM/nGF
d7e+0zv92xRQT7J3MJiQKthQFabg/N1jWjrWTajJDwAB7rEV04MXOaBQYtJgRVlbVydoQU7gKtBR
tg1GvKvn++gXHt3AIj86gfcyirOlSPkjjOamCkhLModrIGT/UBe1s2w6Xh4RNJyatOICRzrdDy6D
9WF6Kewkno021pZBSYLAU6BeJmuEaI98S7c1WiZRAcg14VTlZam5knngnHpbgehnvxEm3Ycw43/S
a45j+kb6Pf9PJzPqoaQ9tHl5k5EIRtWzlnVAaleff9V4NzdezznCSiE8p4EJEZpOX05hukP4iJjW
BsUbD8+gBoMDdsBbrQiZgvsl+L3u2HVY1u3BZRlgVLVkF/0g4Hkdc0X+IQSJrkjIVxn3IVFz/BEg
jvrkV9tP70E3gaHcSUPTz5NXx9vBvEmaGtGOTuqn1RXpgeiU59T1AQLPrBLRFMhgDab4IZvoSrc9
YFeSaE2fEHqV5OmmMeHB4XBuUWF0KnusTRsThT3e29UAu7hKUIG1JVNqWS7z0qBmMAd9P2Us22T9
7bWWKeZIXbuxauJRnXg8jneakbsLPxip1gtO88FYYxGMgFhkab20pEBS34Y7odh1ENORr4OVLTwV
sXOFIkrBzk1c2jYN5gqT1DKQTEYwxdrdLezPI5Hdi7QhZjjxb9BX8reD9t16Y7fUMxNXsT/sDC0a
uYWQV7qSU5ZXClpDtXUOc1p068BtaIZU3bLvSJfog/EOA9lpCnWI41P7oPl0fDL8DkGkXwsZvGp+
/k4k4XdUgkzCCIQZE0lZ64mtq8DXWn5f4iCeQDZY5sU1rPvRgyzIm3RNffCWuhg+hEMoLGeNazrJ
dGkM/asbuxoDZOumNm5J7cs5b8JjSrFYquTFMwksg7RA1t90H5fxS0ignklYwtgUFqk2J58LfA31
13CK1Fr172WNxhv0zUbzg30RdTMEgxO7cGfq1WdVT1jJQkyGvw8i5xsa113s27MC5lEZ7jMtXoKf
g4BGBhypLO5JBtMipEN1hvJSEZ0A6puawEsZYNY6DUca2rGy2scqCPLtFIxqS8/gQqIL+SSdUV0r
Ztm9ZCRtOWjuNOIqtJ59WasA+hqjjqOopi3h+g8ZgIXtQNG4b0V6V9baSdFsWGrFSHRulG8/sSf/
IzjhOfzGqSv/aP73/Me+5cVYhX7Q/Ew0/DvC8Hy/efj1J/z0A4Ei/vfnWr01bz/9yzojt2i8bd+r
8e69bpN//nLwivP/+f/7m//r/fOnPIzF+3/9xzcyKZv5p/lhngEX/PytmeGnG0DJ/t9wwtXbO3BC
LYVj0ca//bn/yyh0pQDTrQtnLsr4if173fDDYRQqYQEgFDAHAXNBXPpvRqHh/Kfitw2YgfoncQnY
Uo0wL/iv/zCM/5RCGMLFLW3qtqvc/wmj0PgXsBFAb1uZtuEqaYlfeDz0Pkhy0zRUs6YaFlYVoSzz
KDUGENUL33B3fl6fZSZxI9moaAoMdjBZlzKBKUSPj2SqCDHVYDWXmOMMkx7GOeFsKnUc1DrjlW8V
HiqEnNseC+amGfwPWhDtOWDabFTDXeoVape7IY0TVNlbDq8dUcLgVeKD6G4812aEFOuEUblTeg6M
yw+36+YfetWPGEH9X76+I6Rp2gAaFeC7XzBgVREo220q/0bIGRanV7SgfSRVqvXY5s55RzapPpGU
iChGP7Du0ezGbjMCE341WucAa/s4SLA8va0BJsDDLTVmH3/5lL+htyQZUwDNCXt0eVx+A0mWeYCG
M0lu4jyMlnaKw9F06dtWeh8dsjJ8tPICX7c/anBpqRzcNNrg7/0gZ0hbB/30pty02pEtJxdM8KPD
nz+e+TvTiQeHGGuu4fyL+Qn/ETtFy64ufVnnN0hYxwuo4nxtD/1XsH5wXlFkn0jV9lcxJjPyqIer
ajrCSwj5KVCzL3gv5y3SP1upQsMsQWInNHWivIbxWvgPyJfp6mfvZs0eFQCfUAkJWTzSUIajId26
nXOosGceNY+Iuuar2dTOWeByOWYkbt9VFsfaMJzdvI6w6RwQtlW1/rBkFEnoDY0TiBzoXevJso49
YRprF/olM1Pn489XSf+VBoqHB2CfI+2ZZmiZ7i+PWuoZ9UiIT3KTVZ1+sb3gza67nDKf6r4z5iRZ
eE1YapJ0Z5EnuGI0kT+5Cv0G5mucl7QB6MhkzPdj79KHJVlTrUTjrbQ7f8bs/fnjyvnj/IR74+NC
95AKltjMpvuFeFaLKjJsxqI3eWrke96cVa+pE4wMSvMRVWnqaVzvpGDOXxsk3Sxa13tImejriZ7v
WuexL4BFD01ynGxWl8ifrVx4yof5GqvOfTYNPVr/+UObv2H0DGGbAkCbbStpiM8n9QcA2hTZbmE1
ePFsg7l5mnFS6SLntjZMJo+l/wBEZ51MmnOM1+AIRKuih6aoHoghyC6d4b5aHFoYJfNHHP7T2vJz
jEKejh3RLfEPZdVTMKXTW4/cxIBCmSAdwJtnnrSxx5dtBcd0vrcGmhx/yvMzusW1Bynp1Ng8cdU0
Mocm9CMzaBkRI5g+1GG2hhtzEqUab0ubMnVwJIYU8ppq7NHOEE3LTpHE+ufr9Lms/XRzDd2kNDGE
VA7JhDMC98c31oIIEg5t41xL2Gl7GK04PTtcfS7pzP3o2xtd77jFWZ/v00h2F79Qz7kYrSOjMfkX
mNrvKEZsUVI6hm6hYObXv2xBwMm1mj5cffULrFU+02K/AGGE7VYACEC54HmHYv6cYyT1fa/5T6Ei
dhJNAdYczf72l2vzG9nNMOarwoYo2WHZl3++Ng1T8RbMfX8dZcZLCMgS0l/FQpYIFlyszaoYJMLg
Ws7u4mxNunrIYRfhosuvto3W/u0Kyfl2/Hy7+Eysq45FbAEVwS/oRbDVjq8VAINkP94Vrcgvfjkd
mPolXbDVTNyXTo2UnmPB0qg6WhLkqr1G82McMVQCLMk+OwEZGmmB2XTAV3UeQ0zfEFm8SgqbDnQT
DYtGQwGpB6n1t+3rt6XEoFJRFlBUChfu9bwJ//BWpjxRRVPmxKLOC4DpaOtZm2LTdNpZNYCEKGGg
p3t0mouYzEyDWSXNc1gZ3cOf7+3v9EE+Cf5/h13KcXQ8oz9/Et1qfSdnAHaNKxWdLLMj/wCCNHly
XXSJ4eUAgALfSpTsdEyxjZoBYZh54QHGUBbZSmZ/jdtg1UT9xR/B9VNjc/EGB/A+PYGwCIa9Fk0X
mghU/UxUdqR3ccZkEv7nL6L/vtDxaBrK0A26dVL//P0fLilHMjfANG5emRFEW6a6IDia+PukDaxf
LpHuPvCGETLlvWE8oJyuLr7HHAk46Goas/QReiD6e9/ClFF4KEociMl//ojyt6LFMObLbNg6BmOD
Gvfnay2IN1ajHppXPsWq8nzaqYSN7LqS0X+cmocKu7Wu8n1eNSGHoIKJbZGd/RHFXjG9VpU53uJm
JHOnxwhRk7XTWZm7LdELngKf4pLeyfrzZUN+BR4gycgJjCWiDObHf/4q81Pxy+v30zf5hfXYOmXa
xX1gXtNUvfhBeNDd6C/VgfGvV8vh8aQIZdf99clkMYsqx3fklTZqcpMHvoJBrFPUYcVfxToci87E
6DcF5dceq0jsRO+f/9XVSvBfGcYMPwAC3vUtW6zW1zvhVzBKGXbWJKJv9LTYRv6w8mfJSOfSddB7
K98XdvE2v7i7LhSX0ozSoxlV1YaiCTOD+4Kn60YXuXYqbQ/dS5rh4NCMhz9fXf3fLi/vomBLYtsW
6pflgWHw5HYqMq6mNJrHSLj3eqij6atC3I1TSD0rGrGpsMfBO6u+0uqxL40ikD13R5rV9oSAMKvM
658/lvFbVcvzy4FNchBTlG2/1hKaBXcWDZZ5Rfl8KmeOQEMQCGNgaR0L53YsFMaHFLgN8M74poyR
WXAMJMkgM7bM8jHetfB3fKSgd0w4P2sfmpVfEwUuyqurcEU8JTAFHfGa05FJMb8GfciuInTPOnZV
ieJ+LkojG6WtWRnpznFG6g5F1klu++5T5FCcNOnNX773v9wOzqpgkV1d/UttMFmu1Vuy1q+S4egm
HGebnuhPTSnCrdGhMWxTfatqfIxgNpyNDWwAZ03nrvXcuhAq6q5ahcgk6C17bUCRdD3AmgJ1JyCe
YN1KXTJbmFzkl162Y2ZESzSZ/tlPo5IWLaiCk54V3z6vWFTJY2pr2UWV0S3zcByrgXL+Ug7927bA
2dcxOf4qd8a5/rxUTc5Eay/mK6fFE1N+0sldwWDJhuxDEAmiS83KNp2XY1/Phy9h63ybNNGeONAu
CsRq5xCPJuk6ZOXmwdFP+sekMp11N9FGF3Mh1ZEbCHwAZDmZaOAJNm1ROMe/3Ld5Pf1llVKgf6mf
wOpyB+cV5octISncydRKXV4/nxruFrjXUkuPQ9RjP/NHsfis53Q87UvPi6p9Je48D6ymBZcrHm/I
x3IWosIXa8ND3WckCGEnzuuNbuh3HULfRdrW0dyxj04siW+KlDGwBxpLlGx2GMUY63WcQxKCHIlN
V385kPx+fjLmvY52iWECyTPEL8uERcNdlig8riRREX829UeF3H+lpfIbKAtn6Sh7FRZj+s+TaqVE
FzbJl3HinRm6rj7kDvNrr3seG0T3Q2sFZ9Qi9q0GmfQvt+JfymtDsTtzHjbnwu3Xo16niilAHsVH
LXoLr5MJNDvGyz+YdXLEJ+iuci/jwqXu/aghyYkZajDq25UlWfB/fix+73Bw2WzH1C3ORQpq/Py6
//BYzJqDpNIySfGloRIayAcW6Mr02Np7qXu2gZxvcDKTW2/GOMEkSpwgVCZGVnQFYqrdXTXnRJBD
4W3nuaedmjByQT387YP+27rj4IahJQrQ3lXzevzjB6V/5GsDXWNfvQRFC3kTQdtmZBDfTJVz+/kZ
50KTqUv/jI71CcC1e9vWqBhzWBtB+ffC9fctgA6bThNwfuxc9NA/fyS7rVrbGOR0JYYcAXNClmrp
Fe62ose+oMGF6ThARDORIESwLQiyRqT65bOLwEDHWoQlLAh/CuVW9ka3+fOd/T+Endly20i2Rb8I
EZgSwytJcBQpSrIs2y8ZsiRjHhIz8PV3Ab4Pt7o7br84ql3VEokhM885e6/t/fuRgU9HMplDpWzZ
No3Af1wwl3lS6zJJeMwzeJFAHDVAzHoF0xtBYNZlFgmZ+KKFj8hGqvKjpZu2bQdq0tzL3XPWSMaW
hDq1HQ7b0ir8IEcmO2DmQ8XBOFksopJE2rRO0jdmJtVP6CTGDZBHXNYLLWJ8xBCnbe1aQDBB5UvC
KLm75aSzQTVe9XP9J2hlHEssEzZLouogTGuXw+lHROsFMB9CHmrLo5sbzt5O66vhMD74W+xF5h0C
gYZgCltMEjqI5mtalHbaXYEgW6BBztMsv6GMkKgNj/rc6Xv4EgjSxbhblzoFwuweR8mT3w/G3q3y
ijlpxiy5sL4RbGwB4W2zoCZxfgvOnkZQCJdVq4bkqCE3wr2Fq6sX2m4qjXcDFO1OrU5xzdmvt9jD
MYJZzbQDgzSsJIaM0Yg6/C+32RTrY/bPlR2wMR0YB9i4Y6H/+eeNzgq4pYAq/ndln6sxuin9CIkj
Pgj1qxF6uuncChbP4tepwDvtag3xImyqH96Y4+fIqudROYFMQvcWWuKHLdnUu6VQ1XW2JlClgK7B
Ou8sWEKBkbsM94sK4dNgO1vIl1EwnWNbj148nwEMw+XHOfa/TAu4IedPbG2giLcAKcft0Blwmiv1
rhHnd4G/uinNK2yh4d5pwJFrm4aChIQ1mWN/CdsMUZK6tcncP2lxGLgDuZgGzjram9AUsqQ3DlKD
hqj5DUVaGvq7iMiIazqpClIw+U1q6QtkrqbjI5XaLgdwDf8Y8pJO8MbDWFdBijB1x1Rw4tCmfsc0
4LZDM1a72s0+I8jAG3cxJyFvNA9D2hdIJFDnE832tW6jpj4NH+DYQv571FVxDGS28H/DtrlnGnLZ
jHzKMfWDos6dW0EPoBZ6fGVJAvadE09zs0xepFCkB63xwj2iqzuMkyaAQofpbv3wOfN0b0SuJKY/
cPzmo2fHH23RD9dReF8aYT94eYrXrNXPrcNPbhJUZ2tTLiNkq8BquvEdF9fxCO8qHIer42q8qmb2
2Uol7rYK31y99zYWYUj3tXdh+h1OOB1BqWkvwXOR/i3vbwur7ocpu8UvxyCt7748JK2HhYQyaNMH
WarhyRlsZGJA+0qayQG8eHAialE+2nI6hLFWwXnVkgDByrj39BknSnNiuFc/5MuYvuRcS+yGcTMa
Gipsm8nWyWf+btR2wAr4THNd3QVjMjW2r4OeUhcuS2s/t8bN8zdmOOUfbhnu+7LfoaDouWM0E9d3
XUcnd2iYCpqA7g8DkR5by+HGZAbFwvKka2XV8IPhC2iYIRwKqJvKTBMv2PjueH1xKUJ4MjGrXN+O
oC8z+TTVI1SmrMZ7jUyfAM0GCS0BDAGWlqweXODdLtc1hPtqpw/hzGG+ap46uo56hnG2NfRrvhwx
RoW8qM0ADyCPsoMoQfE2wm+EwFFW2h4DZ7aJyDgwdfTsVUsDpyMGgWZT/l2hctpGtoSIMvcBQPw6
6DIi2WcaUTdXJ5LQwaCeCRdugUSpTxOAGXwCqbwliZCxpxdYM4QskfWkOrTG+GbdPZ+cWTwCKZ2h
6LeVJ+J5bJvopJUZsMdG7PPOFhdR6Vf6DjS5dE4IZUbAa5TCpOAKhQHjacvd5kv709fpUbqiPdbs
I0v2rrjEmX7iKTW2+A7nvUY+QWAI/a1I7Poytl4frE9hZU/DXiIZNcHebtIi7beVLxPInrn+PLfJ
sxWN0HwaeZgdg0D05VgZyh42v9cqBJ3tdKuG7IGJgnHr/Ud+Vf/NNOxPgDGgFZ35m/JdVJMnMEtN
oPk848vXihrCgduQ6fiokL+Jm5B+95bSANlaS2/TJ24dMvGSkkXMxOj8ICWD2E0canteqUcZatf1
xGjz61D6k+sHf/hSpLp+DGfjtD5q6NrkoWz0SywBOiTEdewwqYmNZUBrCfNfZffDHyExeGF2XKsc
UycqMW2jU7k8+IgbNWAMy6PtGta487L+j6fQyqBSf1Blcm4SZRGyy4hjPV/2sKUCzB/y0FQGUgpp
fo9Ymjyt+x7x3mu2TkvIb0+jIKUzY92jVdDJfWKnB71l1R1Ih1gXu7XEy/XwALAyP2tNfqvz4jrU
7ivyzupKXCGeEwAW2yiMMXVZTykRF1lm8qwgh1i6ouurOM/VLbdiDZ+Y5T4p3bafmq54W//d4IG+
GBDkPWBD1HdOHn8pM52vSRdexkr/vRhJ9arEBudzDZCP1C8FAEq0Rpb9aCWtvls/adFpFjAOCrW5
z3eyb+brupjqyFf6NsvP639FiARYA2+4ulLM23TqxMU2KzRXiXhKU/8T4SH9vKT8ohUPtwhHG/GJ
QIRRhT/PkQjWW5Dp4e/cKSs8/3kFKVZS7S5Ny7WXSdEOUi2EjeTKa+3pE4+OgcAENWyeOl+wyYqr
XprozFDR6W79v4fDKDKuMHDTe9G1+8Kzc8BMVPp+ROZRWxMeUOfG9/VxHcrmXmHYM8pW/RDgIa9x
49JbnEFq5tP0CoO0CsYcM6/gQwDadl5IdnbOPR4IAD1E20f69zyZqsvcmxgNbEiDsNGp0Qm3PdG1
xUeso4VvQDBBZL54agEUqMwgtbMwp7PNijTPYBaSdvwoS2hZFslo+yjOf9P75O1fChxb4YGuMlvu
10dxTt8N5eHvjezL1LfPbjhP59omzYV4i7MLy5JQb4/x8awVhwb1NTpyd9o4XVHvR0TgW4CkL9h7
wx0AmWYHnhxzVeM9IWu+cKyoj1wiNs+REbHoDXQ1RvRGyC3PS8SlvIukvJIE8qfJhXFeD0ly6N2d
Bj/qYGZl8UjmpY1QdF2aebmBeYimfnL5ESwbMDra8CnNIsJCStu+SsmZKh+S7GzGNde1n6BH479z
ypmxt6aVxybNtKASKWnxjV/ulh8NBzTa1wSP76seCkI7jW+FtMLntM6RrpE3QL/0lBfqOQtD6xgr
HkssMDm7B13x+resa/9qF+5DLICj9WLmxB53e+RBbIh6Qwz4H56pJe99lAD6qnOPRW1sJWEeqSe2
A+XQsazEqTLIRLVEUf29L24CyywsXywffGBLr40d7QQrKrzVfkUqdzPvHEuTm0rFwz1O6uGjndDl
LXpt8HxPOD3QATrJdM7Q3gLokTtN9452d4WfEV+ifEBplIILpE94r0vk4SAZ4DAui5PZPRVVnT6M
JTlkS8VGMBdIu9nv8ic7j9/XbV5XFaGcwFk9IjkqLEOSEejT+l5T/ZxC+He7tWW/vnoOo7K7Nt9C
e9r3o7+Fv02v6e8yxKa3/K+Ov66QL12FKDGmNSUndT0eHrUimpByj19robG+erMb4aBqqjqImyw+
mvqiah5+YUdZCAvLHyLBn1UFUWHku5nUqeO6WkZx757MWn/yFUWWpZybUaWnlLCZqxdiXsDbtQ27
cjqTauuxVyONsJUR0N1wj7OXGrdJGZ+ZD4FPG+xoX3Az486ZeJRqVnKrloGDWQRhEmbZClkou6sX
kTfF2f9VkjrjdX6xXzcu1dvhYcwpBSoL83AbJjuVcSqkAkRdga6IidE6edbb9hxjs4R7PxqIPdD6
TuBDuniZIC2vc5Ysko25xsGJA0jrw5Z5DV3Oyj6u18rADb0N+0pdMt9Wx9bOX1sG/xudJfTghCPc
1CrML3nTW7s+nzv2HCR9Bb2j0BgwnoQ/haUx5Zz8YcfyZG900f3kPPlhj+x2chmiyVge4dqJY6s9
yib6lnpNv/h0xntaZXcD1s1GVpV2DbNzldfd0cQFNIuxwhKeI6MVjrlLHV6KCt4KiRUkBkufHMfS
74rz+kDNEatQNsM7gg7Zouc4tsNg3CAbXZjQgsVy6P9lUf88AEk7zjhqK1W2z753xOlB6Hz6Bqul
h8kARRJ3OLNhu3rOeye/FraM9wW8N9wA6W+lvc0GAXySWfQNSu6WkDyPAtQ7gv0lW88PozOyySfS
2IG7wkDe6CEH6HUzpf+v7RvH3c/LfJazCIaPWKOqX3ZaPcSdEWkU85ZnfIpCs44hhrFNBfl/b0Lt
163iqW9fVE8G8ZAPX5JniDidxdIg2N3JJPosGadGKABOWD2av6UbU0InZQIGttgIbBQlu16YL5yo
sFSVPlBbNXaHtU8/GDyGDUaRfUNYZc8AJaiKTh44cuhH3EE4Y0qYbUMrxovw00PWDmWQJDSFY5hF
z7NLhOhsz4quYoUAN8HgkdYN3E3L9B8Tz4fLQPVhEGYOKyofzmvvwZlR8ze1fdezlYbO/3siP6JR
8DhZMV7mbP6VtzEHcIwqW9hJD8N1rTjm+Dkmj+KQRmHCp8M4F6bhqU+mL22KvrIp908AbFmpjI47
ANyMuCuyccismVzd/DujIvAAkTJF6dLEULsy789hemkaWqhc5Z9hYr4kof2m+ES3zh6/XNv9FjM7
PLccY/ZN4d9sHxhTYuk6MkznTY2AHejPIcqx7IoLXRJvh4i38uIJlXoU3+IybTdSfuk2/ktLr3So
deV3Q/yoySNJhXPUaliasWU+Y5Tt96mcq1ctfo16ohLy+C2yGiAQEnduy3ht9oV6Xk+NDaOzzWD7
D2j8Wyg/OdANU8t36xUXDO1uaertlCrTvxV7ZCV30Rb2TY+eYr9fQJuDARIMpBtzgIlMBqTwbRb9
Jtw9OZDUMW3rwWeaGxom1Dswk6oaoiCzjYHEGGY8rsQ/j6lObEVt2vvItunFQPA+KN36kFrW77Fb
zHC30qc5I8khLnkT2sL8wbkVWtEy2B4991NMESrccX5G4HtzoYTeY56P2u5navJFZSLS93gcMEJr
aXpamw/u0LW7CrwYTR2ehDx3sZKCrHiwIg9tfR5vI927AR9InxhBwTnV7yzoIVI10D/TZFHQNXaA
AoVTQ5RmOwN70k/UWWo7KK5ZG1f9GezLb1PU/iNxHJ8pNpRgrXyHXH8pkxisFVjEG6X5kpPS0bis
zu0IbzMrjOaYE0B/kEn8QhjtO8SA6dZRV+FLaAouAI3r9QZ2g/gFHap8Irdi8uRe09ASx/QMbust
DJslD6Ig2Le/M+2XO9JZxd7o0p+9h+eMjli7HWBnXELylALSsGjEVS73B7gUZWZ5bOfyAUIt00A1
1o9xelOa95klXvpidsAadbAI9oS9jeHkVU2xQZaj/46aj1Ajo/wView4O+E7M4f0mzcsdDYVQJxt
qQX0jc4FvGmtc/m7f87JJsHXssNvaLwk9YhcIfPPbdGYNEqM76Xd/C7TOXwyaWUgHJO3Ps+nwBYD
a1HW0PDAvPme2vIMAXNaSGjVUxNCmu115/dgD5yRTHYO2favtOS5X/0Ad20MD1Or1ztYhfEVc4t7
UllG8ztU04mv/RKaLRA8wsBf/JxpyX6IRvmo4DgKSGsXZ24+Yfy7SPk/hUskBvuFbafZL13/0cz9
oSot57Odnfda+t5T6WiBt7Bmof/F+5yXCmhc1NP4yn7Q+vRPJeo4VpTsB4rL9Mha3+27nocMsEhp
j+llyDN05knb7XItt4LUsIm0cfLhYk3239epabR+PzbhRdimTxJPPOMTrBGzF5EPW/gJ9mKEq3u0
NpHcN0aUnlrEJo8JasJNrg/WCccLVQ31zTddLz5nhOUzK+JD6+eHIueK2lGHmB0r7Gb2yLsJ5/YL
AyrfS064TmT7rhaNWOs1Jya56kHGyKHU0KLsiHz3DBqC0d+Y3WbT+iPh4R2zFjWAl2GajrLw0R0S
I4i7LntwYz/ZZBOoiKabxk+90jgyucRV9rV/HAbzIDnIZ6gdmOjkJk/Jnzmr7lMiXmMldvaSF4S+
XeK1fh+UhcPQIVNIES7EhWGXoKWB14TT8vTbJYYID8wOdfpxsjwrIOXhrElMjfGSXUSHGBqA/dyi
b3hsk24fZcOPrsRTy7AYfoNqfxYtBEPp5vqV7Yl8pGkvytgAjWuAJEpbOpU48NmEw6CTDflKCcVz
PibXyaif7SYcg175VD5ldgYI/T3JiWEkcgDz4/A4h4udt45flZm/1rlN/6EjE8GSd9XSjOosqpUl
B0qPb/2SC4XOgoSo2o33Vu2dyWHoAgShqCYGnHmWs00KpnSzVW0BStM6XDxXcHTeJkEeVb4kU9XM
tcGBIxxfUqug1J9tmxyrJDO9bTb+anDdsZGD6Z4JvdIIv/KXFCxnpy+ZWDbhWP2SklXx8h0KgrOK
0b+7pfZVNyQwmAYeVUWQRl4bhGGxge20mVlYjST6lOtM/XnSfEK6RrrFuGlNY0vnnWeX3Jqcbmu8
ZHv1hHxlhH15eQjax6AGj5fSdWrIQkh0pPZLSphBXBhkMNjJzpc99PgBpbEbQVNu5JIx5hE2BhZN
cETCKx9zKEs847xM0zOKLnQENYUNmWUV4WWISI/EOjhbjaUHJ1eF74KkM53IMwnI+YQE9Y9a0tDg
m/c7Ahi2eOHcy6zsF8BDNPFcbHGZy0RSBw0iSzpSiPryQy9GqCr5Y+id0P6jUnQ3fks2W0tIG5EM
c0B8rh2MwHeWHDevHL7lnv+HLiEtq+YH8bTcjyX8jTLv1IwAXdVAMFxGQhxuOgRoBikY0pNv3J4S
TvT0TcTp+4xfBh4X97jT+seQgz3V6r7g0dn6GgRBtQTUQQPYsV++NI39J3Xr94gku7BvIN0SbRfB
M0qWsLvEv5v8l5tyicGLycPrUbRuGrLcdnkd7f1B/HBaARNHNy3k0LV39ID2bCIN4GK2xO09h8Dx
2XKKu5KwGxJ8UEOqZ4fW1ORu+sFJot9jFswODSQwR6Yv4UzK9BRNP8ibYecuOJUBz9ACszU20S3m
YBoID/hoLOxXaMIFbR7MYEPdfGV4Y6DEAJxs2j9O3xdHPDBXzZc4sZLyPDrlq547827O+VIuCYqD
6aV7MiyePBIM3SXKcMQQ3cBNJ1eXashEHO7Z6QkSfcwzrKYgmpMDOVAkadAgPpea82FESX/mUXi3
O3UFCUa2UXJwGRQdiDU6CL+HqE8iD87efUoXfBMCn+P9J29Fi7sDIY6pvkt8YoIoYIPQdNpd65Td
dnbIY/O9kDA+vlVV3drUtE/gpZsjE+8NPba9o8Glq3RgVfESIAmf9ufIq7WTtnPR8DBsc9kVx8R/
0caB0mcJolQkWyP95azQnDQzfux1CnYuJhndpCj1kXh0QrQnGfmWTt5dpiXzL/mtIvODZDgGc3h4
miUX04i+AKVlDuy/MQ/9byorgbWLzN/64Og2uPOyp0x558nof6aWmd4GoO8IzxLjXJbQckFnMoDr
MMCJ8pzQofA7sz7ANpHkm7TDXWPmUtLZa+A84kTqxtusyWuikfSSZSULVsVTzLUgOgsf8EYSBRRA
xAy3VZgZbN7WZzT2EgdRxAmhSmCMIQdoTO1FDC2RiyarJ7AM80rk4tmxlHfU7Bgd2ZR5D4Agfo9a
md8MHQ+z89FqKr02UH+Z/Jxdo88IeKoUebZeS3g8aouKyj91CcMCE3uCAxcdGiGiI3AyXA7lsPEs
hgvEDZYIZ4Z4l+TCvUdehP5n1Gl01z/Bz88JXjGZLY4JODSF5z2tf1QjkbddZOt73y38v3+HaesL
SoM4r39VA0DYxf0MTsasxMP6h0vN/tBifEQAL939AEbgjKf8VwJE/4F2LEkVNEV2zshkr7Btgo9E
q1HFqYWnOzDtW9hLiPjpC4GA2tsjwBq3RCa/tAriWdLgpk5mstH/juyu/8a0zR/S5zArtcuqj02N
aQhGzX8O2+kFdeVp8QpgWXMAejMOHLT8Twhn5RKFrGn+dBdzC9WzHN/rGk1aFVZMJSnIJmsYrpr5
QmwcmDqTLvba+V8F143e+keLkkWjMZt25F4pK37Dgbe3CFdVlncsYlFtVYosyWva30asAqMuK6BI
FRzrxB2v9sIjRl1A+7QBSRIFuV/03wHzGCEUlnKY6qcugS+0/AZajS9+hcTTExqqQ0cAuAOc4Tbp
tC8TInFLD9k31PXEHJpHs25+d6Luzz0UF7h96MCFdeuK4ZRXtFZsUX5btV+V9I8AP5kyL79jHLQv
1yOHVO8x4qaS1WOBIK6yY/Rh1lXXofua9CguvolHpnbec63X6OpPZ6mbdxvy26UdipkAe0qhootK
yHO4BxYJrsUopY1E9TKhQt/wk+CULv2+MGYaPKXjr4KJ1c6n9XMuYCky1CvVJvSxrcnM6x8cnx8L
Cpm8ZCrUXTqB8BaaaWw8rXlJUjIG+IfsoAxL21NwMZZnQNbN7kV0DKto+pH8W7e4rxFuopu3LXUG
J8kkn0hSrP+BtUy2HTKsoLa/+UB5HxNiLzq3A8ij0JE5Xstzs3ytvBXVKewM50F4/m3wUQzGxQK6
skvO6U6X7hD7AGDpATgrngnUubq100r7iVN1tl+nNZWX/miQ/21IjhAvWqmxhzcX25OcO1tbPxcF
J3gHs/Shm5iTDxGem3zaD9IhWWkYzg6xqZcMqBZcLk4yhf+35xmOXr+TGUkiYe6lt1p1sMxiR+4H
GHmW0fUnfBPMY5zhJfd6TlwNWEB7WhqVy8gipIQ3mwuMxf7iWleP2EDLcNXZKCFXUQZHe5Qc5TVy
1TfwITRuu+jFGIs9UYv2A1bgR64o6YtkRG8xxcPKsdIvO2rrfRuWgOOWixe6ZruZu1wcxsgOn/5e
vQgbKT7Tuz5TilVxYr0CtTkOSxcXv8Ut2hOCabLRCPUQF271k9l7dNGUfRpEV13GlG5Gaw8D7JnG
PsoWAYBNnoYL4TCIpUP9nP3t6FYKXZYuX1U2fIeA6jPLox5enp2iLh+tavyaen18MBW69ET+Wlcb
Qtq8SwyKVJ9lSN5pAjGtIhSj7gwMJ7KnU9vke39sHpjN4xQnxcRvw/ZJVCFy2DYi0JqYoETR3xh3
BZgeYgnmX145vSYpt23xcZ6rCT3W2iowOY8/tYYMOPsuC144Zya9M0IvJ5uCllePJnhcErbbZfYY
oMFBpam7T3LxXPUOjZVG22X6w0Q7Z7+Owia3tC5Gkr2Ni8uJZUAQKsk4ss4aQLF6zjxyEeXGAtPv
oPfYx3lXjUSJyyzqfSQRq6jG3IMe8k7RgiZ0kSqO6PReIhIgy2JIr6hhCeKB9LOZhYOCIId6maHi
C5rW9XiZZ+uwduRpJeRHOl6bdSillP7GyKLZr9q9gbPBZi4JtFkfE5o9Hixc2R00Vmbmb2NygCby
kWjldye3fjgGbF3VQkbS3Ops0uaFuD7+nYS6ZcnwQaqWNILYCMKML0+RveFpDThDzO9WVhEpjOzG
d5RzMN0JHNjyrZMciN7667OiIJIulL80DQHa8oBAK4HNMPvVA4Uj5m1/rH66GeqPEGpNx5HlZRIo
M6fu2aLaPKYwNLdjVLsBtqXfLVfxUpkzt23UG1j6ed9/M6jNVjGgGxtQbfX6sSxkFKxrIs8p/vLY
ov5PmNHY2Mm0qlyOus7d7evPtaFlz/m0DSUkgRBK6casdLnVPR00+KLFUJgfTrqVW1Rbd5c+1laG
MxDWNmQusLyJU2ItbdRvRVMLAA5+TE634irMqt67i+g3sqZ8L/I83HMpGWrzeCy2tQbl8DheSuIj
YDybwBBprO1sg2EvzAV0FAIGrtaDg+HrXERjHBkaD0wScrpFQOpYUoHhSMOnkbvj+0gPPRapQeY3
La8epOhP60eHQI4Ruo+mAy6oMiCdG51AjdHJFLGxc9Ur+xc5YSET80iEJ0GjlCMUnMxeG4JqEbmE
YNHT3jSOiQmuRjP+KpuRI3w4RLU+tjRW16FObJi/NNoLuyXYZHntslNsaCNEwIJjXuzd1l8LZO1t
VrCnQ9rG6LSKnpAt7cFEqbDwG4B2Iwzb09QmBoWx+AmwwxaXDlk7sLxDj6ApzEj0O1T7CgXgsaFr
dPEbLwEqX967SCfYzrbvgCjTxCvfumr+Y1gN/Y3cGT76YvxoO5E+MCLarK/wXOdodlL1MTqpffAZ
Q9wThLoPomJECzA6hm3FwpWefGBYa26nVgGIo73AnCMFaf53woXv/MELr2i9iOutHcTVidwqt5tg
BnvOY7x41NeHpTdt/anh9cDTqb7V3R3lHeGnxYU2WfOImg0YXADFipVYwv1/yNg2pQ8uclZ5d6gF
dIoOcs8Gt4V3dDSiMTqz5/azKx46xMIf3CMqM2+WxyzUb1qqfjlpUzP1bg44GI9L2PrFa0DkUIjd
TOm22zLq+kM82XtiHbNDmQ3eHsXkvEdm3mwkqLtnZRofbm42O34uyWTM/bZx2rhHYoWekLX/SUI/
v+s1/VdhOoyx4uk+VObvwcugwDUIS4hC1x9AfHDSWKUsZZ49I1QrkeUkApHJYM3kmw36zVj+IKTT
2UTPcAf7m5dGRAGyYYQh4ZTdorAfpap+TjPxr2Y9e99mKlvD65I3hhhW0I2IQwxe2QA5knqJaign
nk/Z1/D2JtEPEw7drnFy6uVlpRpVnW0nGWc7V+MCtTAayIWaDjigq2OpxMGqCK3LOOKeMBkEKJtB
JFrTcWz5XZCu/qqyk+YjHzpSNTqmJABik5ObnRWasaMIE7EbvQYuu4VOJizJ78xKSLchG8sul36x
8SJbHEy4epoAYDhWLsD/kbMoSsCLZ0J/jnDuWWZibfXKo/VJ7iWqkJqku+b7uhWZsoe/H2YOQMTp
WMyjd02rgHR25iX699iuGHPI5jSQEE9lwZnWaMW1TGA0ln0Px6jsiRopzXciDyHajnp57urpNs79
haA8++8ahzCMIacVf2px7z05BdlsWaQ1N0d67yQ+Pvah8Bjixm9TRLIkKtTLZNmXpJR3vmiKIkpu
q64xbjQXCSblyMeknVECxW6QUIYTXOw+tXz/7ZyC10LLewK9Cj04b01eQW56wzN481UlLrVqIFCH
NERC/K1dCbkpFiXGviI9Me5DNqW5rzysAEIszO19WS0nOY6Q+NSYEudklOiRSjmMWi+tpekns7N2
pZPc8oJAJ6elQdKnhjoguPmYlUTuX55V7lbMMdT3dQYbWYQsVTA69tBi0BwWjXYi7JFkIkSbZ4fj
7pauKXXlKq8ABXAhKSVXY/RiRwI4yHwA0OVTw85nz/DfLL3XL+sG1hc6Z+uyPjmT9/dXrYdpv0we
EA2pQ5VDjicxnCMQd5aZPcoarT0ac8eQxDwV0rEvmY4YBInQzf21FnALoD3LyQXSoUKvSx79BDCX
E/BnbZbn3qkpm1nl7d78DhQSNDhknR0NnmhLEmJ+hBYzQnAul+LkSZW9vDih9svwYTdbRtG/CjM0
NooE7aMaDKqNSne2Xc7LEgsnp1VJNZCXyUhOJpzQZTuRnqMfRhemCujK7qiVLmwmYbt44MjPKLVs
7+RZTYJL2vJGUpFmooH6aID94O4BsHN4Hxa1V+Jp8cnBTLCopLR9qPdvzVJ9rYdk5c760RJXsobx
83qtiZADlmvn2wmWRTpyHLp8142DTKhmmxCGWVrkqyJGfq6VWZySbkDP0jNvBGNYDt9bIyQFxYum
wGX5G8q2fRg6KrlMtfOmimS+H1QWXnmEbPD9qMbEgxwlPEF7eJhHpEq9x+LEAt2ERUJtIsjcJc4k
03y4yb6JX5VTpW0ARiaxhEOrXtjUJHbyFOtQjmXYHri9B5AHZxGr8BIlyWeaNIRg2e34iEQlTBkJ
lU70EVZetoNW450jgCZuaunnRDU0eav6Go7mg9ZPy2WQP6Vh0BkZwVY7ffHuROPnbBL5bfvkbU8E
74WSHr1obtLV6w1pAwARVfgTkhVxvw7sfN/Nj/nMk905sPp51f7ap0Nk1tRn9KsV0kEF+yRgJovS
AyGpXh1yzFU3GpuoIuw7+CaSjReBp9/gLnKY4dpikdhE1fcQetplHCfSh72BIZtBQPNEJAbYcZRv
Edx1By+qyQHiGJvMV1CnPKwKCDlqebButgZisqM/yHoXKjHxqYhfYqRmwO02GMhZ9HJSUu2crnth
z0GijFGexgQM5Cw5JQvQeJS/CqsjwNukXDErONIWIFvCv4aw5L2Zx3bvmFmyr83qkdrVp9thpETD
Rgc8KhdM0L+kiuTu//cO/AfHEw4al8QAz7AE4I9/kZSrlpMNScZQChfFYZqE8lE3EmyU5z5DbNr2
FG6eTkNCGVTAsLphzqA6MOrUPXgZjedBwq2vmYgVjbhwQze2G1ZvzmS+dSDBnls9NvCOFTRimJgl
HNJT678YRv7Td8ASrbuWsB3Dcv/VMNKNNZ2eCuKYbs4u4na32DtxWV1DRfUzt6C/4Cl0EWpZWfXl
tUmSLujrqKRYGe2jJUlXAmM3/mwIHzgdvYnRk6vJPx3hhBIOxzuQtGoDFjF6m/qSRIgk+S/SfmPx
lf1T2A97BSKM6fqugdP8XxgLce0PfSc1769li3i7cidrSW0Kr5xNwfepkFF54llYYPsgGGTd2pvU
rv6rw/zfTe+u7xkOhAoLbxugrX9aDMhQ6ZMqD7XHtTrUCrv+XjAYmqyiJ6a2UEg44G7CCiRdLeUU
kBsjHRXK1YvnjkwtRgSnxrKFhki16/pXRpyslzrjogwCML5IvmAOeBtFfoPQRfPy/z/P1n/8/MLW
F+ObYVrmv7icqNXp87Sz9lhZFSGcbfgoK5I0PHOE+LQcOOjt7CLkw3QhWDz9SNOCtcondI8pXO2e
NSE+w0oPxqKx3/SaI4y5i/yieis64j4K982vyXacBklUTyThjzVzupMVq1SRlAVqQqMIBpS7p7BM
QjSkbr+rk5aqpfD+C7Tm39EcgJxptmCEcDy87Nbit/8/TimZicIZXGU/MgGi5kNlfAPHeZ6XQng9
6603UULVoXFgnFLlNYEPlm+PWmhV2hXMj4P/Ie9MluNGti37RbgGwB1wYFKDQPQNgz1FTWCUSKHv
e3z9WxH5rCxFZSXtjmtCy7RUUhFo3I+fs/fa3TDvRBHGh9zFdJGgHB3y8MO23q/nEb11it0XN+lP
DoDDp9aVIRwatK78tOjQyTRTGPPiXEMJWFVRtFQFtnl0pg+C2c3Cb1FTW8LdBCaJAnEWN6tBY2KW
RkjHJvv5KvyY+KOAZJlTWhK+s8RotQs218NcbaHwaS7aEsuH5OdePCPXY2VjgIxUkcn0h9wuCh7g
MJfzq6VqbcWZ80vv+z9+U3ANuourlGC+T9asQjJ6D2HPnRsWec+KEFNN5fxuxhXcin4WnIywhcaA
Tx0YoLomh3VgjOmysQqScKCpbvRxoM3CoocuVlXknlAEXcWsdHnl0k0QbaXMKTtmIF/cpT8XJe6S
BR4BQ4vNN/j0dAmTYONcw0+NZ/uoFxFNxjpKvXQCg9KRyAPQD+Ab1OZ81ZIXtApi5QF/5KB+MREG
RbckfCJaI52xjnGTek5GXeszd0OZeMkaSsX9nMnXsqx+Ia2ymNXhKszxYK8x+YvF9emrJH6xAudN
M7j7axH671/yH8ykjg4qDwCjLiwLzsDvr9CF8EGkT2Qi/27ptsxV92qkSbDCQdUy9JX+QfZLM9gT
F+HcwqH7lgBiLRjfbQqSEbyM7OJ93VoWQNPoKYinhAwXFM5554xfbNX/sEk43IfLosbLI5T+6a3R
9N5gEoL7K0p5hSHDWgvMcLBkQ7IUWbXLvSbZ7cxq6ljvGIa7Vp4uCcgsvC8u2p92SD6JY1kki7Fh
oSv8/aINJqGFWp/iQzMQz4Vj9Kt1G3ES67Ih+NpKDQcf2tzsREQTm9HSIWFDrrLddfm3G0cjeQBo
6b9/KvPPpd/RMWfytJq660r70/XBkYXDI2dVId0MiMRFZoxQmXiweYv0ngCry6tm5ORjcPim8hwq
kB7EFW0sZr5TWL8XHRZH/H3JstA60AvE20ByG08mqSmbQnd+YVnHLkId8kUFY/zDBTWwa3NXL1gS
W/+0a1HkFZY+NPb5ovdHtrvvdeT3bonP7fo2OT0ngwrHNXNn96NgGmyUkfyrtZo23UNx8cqnhf7f
1yXkLymFA+tSmIjPGwxebnJdxsQ6X19GUwHXLJTxa5xJfxUtvg15wZqUGsG8V+bN9VBm5Bz+v7i3
/7COsp9bOoWq7gq2vd+fOK02dPcyejmnczxthMaOG4sdAYfEr3NOW3BCm9Yl4+txTqjyLyVqQTVH
LiD5PL6uVg7scfbrEuDcJcEr9i0owhMw+kunwqoGNpFCnWSjgq8++j/dW4hGyrINcAeG/eneCnCA
1CK2fbZlZR5UNbykpMY5BBDVmICoMQA0MYoKs5/5qIcH38Gc0wwmPQSgSxqahrt8AMv/l6NmkhIC
HjlmiCblNum+ZWYhMWX5w6qpjIfc5fCqxZ2+v3jb/vt7wIW3JM+nyVr5ubQqpci0QCjoogAxQfpp
/WPX2PfX6ikPs5fBCc9EUMiznMwN4we1TnSmRcWJ+FzjcD1J/8VJKvotSZ8S/DLOvPFmOCjMLcOY
+Pf//omvi/fvZbXD6VhBS4KXdNG8/f7UtGMhaaF31vkqluwttJEyoV/UTCR0kLFFZIoN5ZI+hFVm
5+vDqwfylFn0xRzRCc/Vp/hGRsmOGWey+vdPJ/5E94BVM1hFpSldB6X/75+u68rCnmMZ3V61moXP
QBL1AHmZKX+9O3HeGhXSHFsV1bKOhocqD7fX1QCs7DMTxOHUgV14KG3jxUTrAyOXgGW6+kCntWNT
WiMEWDJrCL7SWmh7/FV/jfsgv6+axJruNKVhmbc2VwNM4rY/KWXhWicJqVx+shoIEI6Mztmpi6ju
37/8P5ARLqTLi53Z4bjzB40gtQapjWUb07Rmf9AdEKY4LekYmJLsBzQPod49OXUQHpzZ9HfX4Uea
SPc2iL/gu7DQcqE/PSaOa9uQoBSfhwLj9xuBCnaQc2OGt9e6KqA7viszWB5FAVo2h0NFs7kmsTMk
VfTc5OQjsruEl+yN01g6GJOwwvS2AZ9Pv/giicct2lefdxHt7F3ZVRHSj3HZVfpzWtrDykZYuL7+
mAVCOeMSu0l5wbisje5zSTNXEex8NLTe8aZIJaC1L6/RRGwogbXNJinFo7iIs5tLcNlsT0DRsOx0
UU9vnizzUFctrjo6DjpDmZElDwA2fkt9aVrzc0am1nUtye3kLY0ITY9q45Q2hXETBtlSVJ1G4lsj
cKsQuph0B2UUb13Paa5jArC4dlF0sPthXH1zbSLH+ggVLQGHBDCHmX03DuqZdgryyfgctGP2nsv0
rKHE5bDU0GPNj1gkxV2QO+urkj9ucdrGslpamD4PMyNcWmRzcMyUcx/0JBFZ3DnGGEiSM0zKYHkn
A5NwSahXJX9Zeg2j0ecg6obvUT5Yx//+OQUhefFNg6TT5eedGSdHgg+P5/TagTUy9yaTNsVraL47
+oi6KZlo0hgA8K/z5Osa4nRNvesRC3zxWf5hwXCpUU2QhqbNCvypVg1cpraM1AkpDMgkMPLJXl29
++Wg7/ER9dvrR7iiXD5IA9M3HFgrr06MnZvNjyPt3GXdtGvCTmkNG8n8xYHhHwgj6A5NlO72BUT2
RxejtxqRD8QRok4lP2TiEJA15mudYVvsyqp+NmZ/FY7I6TOIkFsxow4P2W9LGcEFYkzplY74EbZY
OMKiNLwuDneqj78saq4Un9/fd/fC9zGhkUGbEs6nhXfqfbcvhiC9DW3tiKykOGqXH8qYbhvdRu/G
61ZZBR9W1tohRL6BlaPyTNkTRexO6oTRD/+rMREbQ9ab2wFvvBZI1wf6etDUwAWRmAH6Q0fRaU0N
2Im0M1/UPMiTwKJ3ZwFTTFx9WZilvQpsUufsKaoWbh49Z27mHFRTv7u5+DDY1zc62XOr8tbuHwRS
lFXpz8Eptc3HUXD8HUrOGlJrEG0Tf4n6iIdjopmZLupIw9ZZS2cnUFR7BnLrHS98GnXlzu7a56vy
vpQ4VrUqQJzTIx6o4iejYBiZ4LBG/lyXp9oqNkq4A9j92oCDnfb0AFssWWXpH2jAf0B9CDd1PBZr
Zt5MVUK7PoXVcIPTnoswtsV9YSIsNd0Y4mWJ/xjqPWLNUZyGhv6WBqj1tmPqs0m1qVzPLNHLi5lx
TNttXt7Wuj3uHXTuy7jKj0OBHDiNMSzOLmG23TDNNzJLDnXbdmQw9fFa8lcs4lEZL9cmctkn8lRa
tz0ZButINc3OsKbvaYPKcrxQH7KyaRd1ltBOJhqT40Io9k7t3k16vp9i2s5TWt1dhx3jIF51s2MQ
mgaPExEkug/JJ3EPrd9jPqUkHpm97+hqba5m4wJxzrJi1EiowLAKrHnCZk4erI1Oh6mLTypLYL+b
EXq4+StSsPnn4Z2GogFk1gFbeGmL/r6nBUMhmV2nxW0QanTCRSIPujlxTpTHkTnHvg0ri/gbeWAY
YZ6LgKC7siAMt5N2sCbVgbFwnZgbon4o7bQHd/Y9JmLzJkKmsARVtlAD08UvFrg/S2VQYzoHSxP6
G/yETx0Hu02rOdXi6paObkujvTxWoIwOkzGhZjRgLltI77wqj9AjoF6WJZkWl10KTSoku/qJrF7x
NEXh079/LnGpE39bMBixQE8igpb6g0rh04IRoglNM+bCd2AOkak5DWGUbr22G23PLBtNl9vdakmx
uL5PfVIz8TQxSl76IFdakUrLrS3Ll5R1ZK1fSCscU0lu1YPmcP1TaLmyLRS1EIHABSFEMNOqSxg/
pxlmwECuEVZEzGtNABpRfW/3EkaCjQzJT6t1C60HUcp0la4bN6QOUi/6tCcNAE9fHAIMddlk/n4t
JOMzBXuaTgTl0h/FkmLOX1rd1J2vjbNr8V9O1pbzPDFsQ79yqgl+flt861o0Ix5tL+cYlMy5rmb5
PEN50ajoriOiyLhrWXXdyH4Ow/SvRtxMC3UfusH5Worp8ltBmub2uriGPnNao2Id8OOGtAji+BaB
ssZ9SxW8xIOTnYq3gZSdaznbWyHDOVWjtSbAk/iOcMSIiwjcQny1b/3sBEJw0zEye6CUwwsZQ6Cc
WmLVsE8pEh4xcOftFjWrfdMPdrAkHPfnYE7jw2Sq5yt1ZdK/D317RAvoepnVMeNOi1dTyJ/CwusH
upAo3mRemUVAKuoFeRKrlkaIGDFs9NRqWUcUAcKFpasYZYbCeawDJIsC+aA3ORNaBUdsGoIS3HJv
aKbHeVB/uj4fmVvlhA3HT5ecwqR3jV0UyQr9Gw/JdVBgS41AnsY6XSu9aaxR4HT1UdGlS8qJcWOo
7hgSplu+QLQm+5NhTXXSFcrxpp7EqkijD009BkLsG4QkcJaEurtOi4uGUDMpV3kLqtXOCb62qiRc
KxxxnKQbqJ4usn6iGRZmWHpDMIhz0wRg2mxEckmfrJ0L3+X6WyqTCDrsxdX5+qUmn6qRXAgNR0IB
y4Wnv2/N6iGCVnY5ohno0qhH5xLTw/iGt6lcBS1qGrPO3AUwaA/ZfbS7yiqkQ5oVviJHvymair2G
4g2NLmKWcUqPEpz1Vo/Ch1GFxg66NaAb89Y0OrlRdXvfdfX2ek4NLfvRhCz+2EcfKDb0tZPZcodF
FDdNzvscdEdNFjDzxvxMVF4B4CQ95njdyFj8qkH0+YhCH1YqA1q4sOGQ/dExt9whn2Kj1s9+N4Tb
RoE9nRPUjI0VJrx3eIpF2NzUBoxCtqhhS76R/Ku8+99whdu/3nHSFv6e5vDpX//P/2+hD1Tg/+/Q
h7u3+a1q2rdPQRH8P38FPjjqP8IAucchH2g/bT324L8CH6T9H8jvrnJJb9BpxQp27/8NfLCs/0hh
0MjkdpM4AJzj/wY+SP0/nHXgUl4GdJydLfHfBD6YnxZyNlrInrzS9PZ0g6L9U1/KASSWCicb1yOj
upe4JAFQkh2tZ6/5vCam2V7P2CNwSkWLlATMTQ+SY5WCq2zKYPrrB54fWuC6tZwFOEYGHcy9q5kw
BMR4jQO+Xgivbv3pPIUzXhwlxK0vyq+mSZdS5m87El+ErYii0LVsZQvQaL+XOiFRTLM+aICmTOwT
4eCLEwMVceq73t5lTnundVVLCCji53Qw5p0Tj7uxwcun9JV/OaUHpADTjxLatvPzE2UPrLN0SHaa
8EcoAVMCeKn0UmjtpyK4TymDjj2oGkkuzXIMesxsIrQe4tKaTwFys0RZBl5WaR7FpH+VsWBdbsvn
b8tgVncZntHY+nx4GRuRFdoI64I+ptwAoA6Ws4nsmB8pZiQGFjEKZ0aOxeiZboJifRoDr6VC6ROS
mWGDgs4hKW/ZTEa1GEbdJptuYjzZRoJosri40fwQy5wRG1s4GOMqmelFzkRh+JOB0jIxjEc/m5ul
kc3FBoehM8zgYi4/1KSjF04h3LDTqROHI6I98s6L3Lk56zOBhLqRPqM00VeJNWrnorPP1dCQWJVo
cDiyUWzJg3W9pMmrLWnyI6kaF3emg7KMcPV9S0RnONs3qnG+KGvUp3JZMOECYcVG61Izk/3wqfIs
pc5cR6TJOroQflK7BtulYbVqdC5SCodl0U/GjvCrGP3Su9CznOi4rFvVVftsoavf2dh1l0FbH5Sc
OGHFU75Op6ageptIPCGitFWIqZu8KTEyOuiq/Oi+7vWaEggzSdXzzftd0U/l2bABykg9a3dWPFlE
feNkcvkrSJwPj874FLocwBzmpdtIykXjFHeFQXlFZqLkRXWXQB1OrY+1K84rY2kgIt+UGGy1iehc
PHTDwcq7HwRfGmtUlGREDy0JzU1r/4j777GmgFLQO74Df0XWdRu6G0OEwbZM25cgtPtHHnxjO4vZ
XEirfM5KH8WWrsFq1Efx1I6WwrrQaF/MIa5r0d8eemGZBuU3ayULIyvj51c8UDPNJ3WNXEdxX106
skVBocHzOqw0WwICVJ4mEueoyNbaCKP58FXa0H9j7mOFQb/JbI7G8wx8gJjUQxlgn207Wa1w9nNH
5GRsonposVzI/ObDjtvHSs9iz2/g6VUmE858QI4B7BT0R5nS78pRuqDF+ibj1nybAP/YVuB/JD3l
qH6O6Xdi28BzlPp5dZzGxoQw0P+cmW33jeN/sQJywpCXI8jfr5DD1AmFAv+FOaah5KdWtzVpkJHA
RyD/TCmFgMzue7oontm0r9HIdx+IVjj5zRoMLg0YZH5A0aKFoIAiy5uKrO0/4A2uuyhVtwWB5/Tk
0bpxn6mONa8t7fdaWOWCOFCA1sn4I6yg/ZGkbhMx23YkjdGACj2aec1dmKHHS7SRuYoGRM/AOMn0
r1oRNfaLUGo9TlZkwnEQNvDnJc0QQI+a78ni2ofBJG5ybfAk7j8cleVLDctOlZciP8zWPh2YxRTo
7brH6dIyYQZWU21Fj+O9E9T2kiGPmRBP5Kj0XkbZebZz5scRxL+R9XFHhbgigrhb6WbgeARYPvZV
xWzFYqiLfkWxL5g89k+JCW/D7uTPEQWZGuxuH8ADCStz3BRi9KTVlqvGdkCxoSJhQ8nXRQ+tRdPH
vc6+T1c2fWkBiy4y/CcrHxip4+Y5La/+1Yj9EC/px2BCwzbt/mXQyQABO+35PbyepNYf2enSxSTL
u5yVZ1mzt8L6Q/JruSF6tTI/YwC1iRl3Xh3Aa5BjZs7EgCiHnz7qiIVfD6/8ii1tKVJzczACNd0t
MSl/i8VJnTpj+mniuM/NN1Hl/j7GdcK8tv9ODoYN2JrPJ7MU2eJAW2KYvbrqelTog7Yh+SJbdJyQ
X7R6WSbR89R16k2vhu8ZXNKlxaC+x9G5yuAmLJN5RnWoWkidl/h6zog+Qwwc2O2SE3S/jXJiIQMM
ZguETwjhwvnWqnDJG3hVdogwgSaJ165vdBpENnm6UdbuyW0nWr5vN/U4vCeKaIhBrJVCAkKJshmG
6dl2E6AIzHHrJPZXLT3anZX3CzeiCdk4DUrfmes+JKVNvwP5Hs2Yna6sVYxtdpv3mSQjyMPOa63N
iMEEdJFg303fnXmA/ATgcugr4rCwviKMD+Ml3XXpmU70gIpEW0kzPQUxPCwjRNOCk8Wk6MFKS9rb
hodAbVQBbDaIHH5Z0z6nBLALZ/A3ZYK8tRp6C8cYaMGpgjaDXXqTOGWFBdE/CcT6Xuf3pP1tMLdk
N9jnYt8oPKG5oH5i/SBqN9+6QEhn98Punh1fgnzq3Q7ah4ZMBL01EacjWhoaVKUdMNBauXr1aoZu
s4ld3hfsBpYefOSc8tBMjt8hgtQblodsA/+PexRyDJ+L10sbhCjxDkOmBr2SjNEsGMJljuoblhfv
84hGtktAqPVGfugJbY3AA8YuJ/5OcPPsb4og8m9sL+aC3snEGLTVURjexVFVEbaY/6K/f1ShRffN
aNDst7dytspli9nkwFYF+t9I7+kBmp3dPJl199i7wYMfdO9BLAi8L1jqWmYlHnr2ZSDmfDNZlnUT
mwB3BkgGpvM9dvG1FjIiJToMgxX8YXGMLpjcws43wDFi8JMaeAbrbGt25xmVCTyjSIgzS6gIongI
yRBOQzqb/nScslatXat/LvxpH8212ASkVizTDgd6UGOlVaF7UqXTYgjVnGUmz77SMAbZTIpKDfe7
MB+xIT8Z5KbvFMDthRD1RycyH18E7tPEt5Qn5qT2MixOcxmnD40m3Ke49+w+StdkWGZebTpgDczi
zrU07PZaS4irorfJIuz5pXnXuMGaz2At5ssVR5GkUDgOMEIbZm1mchpn67GEA7CGTQajIaNtW6Wl
j1aMnGNwRT3+fW3oxQ30SOuuHnmf/YsCmoF7jczaiAnqzbJjZLjnrqWJ2inXZf5uf5fabG+EgiU8
C/Otms/0ueUyABC2T9IHIFsfvlNpTyOKWEZn6UpDI7SKzV9uV1keJiQd1t24NEdtPIlzW12Gm379
2PHllpl5l4/iWxNRceudtpk6d1pqBiaa0l2kvfFgujWddtgCwh9gORHoXZId0jHhDI22e8x07ihJ
pb/GYnTWuOJw6bJigx96ywtDLSXGay8X48buOc4oiPqbaTRL9u8e8PE4rYYGZG7pf28JgEb9asUe
IlLSM1vpLqo8S2+oYhu8wunHkDvKQ0Ni7bDQ3Te9gS3DTp9q8YJk+7vUQ3GkYHxn4vxU4B33uvHD
HgXgtBlPTKTeqIt+2C22ObuID6zuhHYWhrXPQ7a1CUYIHtrhpdbgkLqFdjdmMuSlk4dsH6oE3H1K
/exTWj5FQ/0dTVe/FIWp4frsnI0RYDssm5PZMBfwXVtgf6uAVTSEy7pyAin5DenUtIlmbnJfSISP
sG/d0M9vx5DdRfn3jtLHJ7sn39TmabB5JJZVB1uhayNCOcxkberTASwMs133buiAdZBTjSnPlZ4v
a1KLHH1Z8mc90cVbCOzJXcVBA43VtO8y2jptoO7AqPyQvmGyQre7vEXb1AZ0WHvo0HthoORvkqFa
0L7FOdlN4KOycjgE+WwvQWYIz3/PZ2NYDLIfLqxiOo/JiuqY+iaDq0e4OmHhtpdQQu+t+eDDTZ2n
+laT4EUQceLrBPipqrwH2T92nj7xax1IEy0XZh6ZqBV++Ujc8vfJyBxWbmlsUzAyuETcYm3QLMN4
Z56CBI1+Ibtpty6iEXZdNEHZD9kZNAOHregvpUvDlMMaf7hzWOz6pCsp/2nmhuarZlCwBPEl0ZXI
HOi6odcF/QWRWXpxQSVXkaZeRAmIrRlsG+PYNab0D+Ew65ubMF3EMw53luDI83dBbh+rqa3unZw6
J014oroA23bidifAj0wtmsIkMlthEE4xKpNj5g2uDpAFg42pUSLpmhmfmVGuQbjgVjYraFIY9eQ8
2fu5V/beuPyAdIK3Ni2+163xI4iLd9FA+aPxGnvZs9kP6tTW2SXqbo7WfvPUYGUhYB3BLEGsi3KO
h22qcJuCod7B4QM3N5Q3kkuOhc8M2FIohVd1FOpbh6MQJsdn2TfTIqXBvvNne2uIIgNPINWi5Epl
EmAuhLGFMkN7QYz0gpCBu6ycig1kDXZ1fXA35siOG2JnvIHKQa4iwJKN63TGAQdbis8NQEpZBHKr
j/k21GKkvWEJhlQ5ODlxP5iN76+L4ZjO9GSrxuKWkPAW9llB/qVGC2QCnJpz3PMSqICrqtj7fjNu
qjY/M+4P96zPL0PO2jjTghC45m1ZtDtnjg61kTvEjxjFIhVxv1XwNVYUjBUezkdWqg7w6MS2UptP
pZn6O3PWlyMNEx4unu7MFGzac4v1zdTDRQP1ZUzGA7S8EDBp+AbV5NBNTrwQmVsuE1G5GxtjXO+k
1XlEiGanOcm08YhNTkqodx3CZjXmzzGNiG3Rr1u/posAFIkYmfRJ0WkhzTEIV8ZUPFLSmSQhUA+M
I4POnIVgqlrAnGKEiuqOP9ik1KPRn+pOFzfxXDQeCuUFYZzkkEHOTAd7z+qq02MCGG2auBGLlsxR
uArL3ETA0ob8dejf2NhkXW/8GmNumGfPIwPBJjHvsxh6VBYQc08DeSWdOtuO3bmQauub9VI5JWjv
jl/hOrA0jNfeGKajSZcq1bryVs9HUAmNha29FbylmfYcNsmNJlFW4upaXV2eOD3jU1k5G6yjxCD2
yIiBrQ1b1zIidMkFJLCKKIT021gMjAo0PLtiYVW88LXJcdZRU7irXeebg31uFQUBzhRC/4guQBMS
9lRHo9E8jgrsEi9HsimNkFzFgZ5EEPQ/Gify15Fpvc92H2zSvnliFlBuWbAZpIjmB5NuPOnIZ7eo
I5BJO3fpzEsvY+2kONGdJfunaMcJAIxBTQMclxiA/i73fbU1Yq5FaXnwAYxNmAJKK03z5l0XrfDa
qgfWBrN+n+vmDxO8zwpx9Vs7GD10MbuHDyDzvS7bI+3p22Co7Z1FhGXhq3EHN0JubGu893MC76fa
xbzZSQZ61C8e7dE7ZZFdYPeIA/ho/bmCnAmlLFimGsTEfFabwtxWRT0taeP1nA+JandS1q3JYqx6
/aFg7jDY4dfNFaYqlFBmSeqFmzQcP4pi3tfQKdHDrCQ5ZHhGypWvk8LS0wJyh/HR0CT9kfhCmQzi
C+xRg7FhpeGK9tsib0J940MA4gRbRl4BJnohiult0J9SM0K5rLVin6FhESC4130i7mqzJkiXKsUa
OVP1VQ3iHq/3hTxmQGaFTNHW0SMSUwA3DHvcuXgRZbhDEXWjYr88YMKLlpLkkOs/TLWeLDnwk/dt
c7qzeitZKg71lgbDZXQJDJtRDWVwZ9Fw5dGq71ub65O80J284IbOY1Fi0UUkWwVauhys0Vl2NUCB
KJnMsx/Pj5mbPs6z6WzadDTp9Gnlvs6pi7HjvlhQVZw2H1dj6EtSgc39CClm37de48/aYY59TF9t
4slqLveENnDytKJDhx5trffAdeVspk+yY+Q2y6UeA15cLDXXfZ5GCBgWpN91rM3rqQIDrxkXjOgM
tH2gAnFbTO+CM5KzTQpr7yAxxN3ouktd64zbEMlNp0Hno1m0chz2qCAqPwZDD04mUIvZ7+M9naB3
Agdtl4SUsm3EOmH5Bz1X5OskKrv7GVfKudZSrx5qfaPPFNSGDCH0ifssnzcxsKWjYxCYHuvlltoS
CfwoXIZ1L4RGJV5xQQyi2U+RFsf7zoEVC9rWw8K6nOIxOmVsGMfOOBVl1TNCGph/0smMibG5EYN4
61XS7gT7fZFXNBXh7qh4kNvLEFdOOieegEyLUkxAoCKdozUNkdEmLrwMiNeNfOAMENhWpd65QBHO
M9+1ZA4LnjL6ZavpZTAUdaF0T3Ojp0gbhoc5Mm/0CudcdgcvCCci/bstbgLq1xEyS9C5wPnGDrb7
ZfTK4BCTaR1vhlGmh3oKs8P1n8TQp4cqpYbVolvfyum+V0gEivi56wcPgWcKTULPKTMmWsKGWkmf
1qLLCdtGEXOcpHYYyVi2fejoWn/pJuVvNRbqlTSIPKi08azSV1k7D2jhPmg+9VbAGdoFd4cfEjfd
FBMQadP7RJd3ksBcTMXbxsvq2a7xkQbpmxvzVvvND30CYt457bnWFQflwt7aIzQpalMvQgbeaMiK
o6HfRf17lwRnoFvtEq4jorgm3XWYEjw75qXJQy4O3ODXEjSXhkLmxsJDXfXqRI24Ddvmzohb4hVB
ZDL+zh7FMNsYAujUqHxaGT3zw0CzCCMO3fEw1uqld03CQzUNsYglt3isCRo/MP4JtxaKLiCCIcDi
JtvU5oRsphDQAsCsmoTwFVn1gTPegkAFKlEw9DRnaAJ694whVFvazQitafIfUuX+gguPGmfAEGr1
Jt0XsZplwKF4zsqlLilwy7neCVMLvFjSK/HjdA1lg99I6HUe4/NtL7NGS+MDqexe1pKufM1jNc+H
YG5vwDd2i8yhjpat/q4bw9Zn3LsAVm0SbL9KJ7p6RcuZkuYq+2hgrbpFm/UwzNmJx7l6cKf60I+P
8D0naBbkIOgASGtstQsnasnv9f1lVqRPcNrXBN5JIpbCLeewdlF1WCM1mHLOvLDb+aBqS8H+LOki
qhGwRy/3WamHkB86wTIR0QfW69dgmpN1kBU/ImveR2qW3jhdomys6Qiwejn3mnGcjV8FqO3l0I88
ttkmcUd10O2oPBZ6eSSpB7VRaX7vMEC3ba15dmq89VpdYUHtxxXOUoqwzDRv3amZOCs92jlM7P61
oy4FKDYu6p5jSqv3DMsHtF+OHx3nPty6IbSBnidSxmXLylkozxqoh8IkuK+CHKqNuE8sNe0VSCjP
5+1a6pno6ZdCX8OxaixtNPEU0a22bJtxWKq5p4M7lZ59gQbFDboeggkSMGD0zMo3IwQikgTN98bF
vizVe2X2RLa0aceJA4JMTbL41hjdG7OTxjEr6nQJKq2iwGU5j9QBn2d8V5cZwICZcE8W3zsafxkh
ja7h9ZrzrcmT4aaYiScSmawPgYzchWaVVIkCOGcjd0xCZ2AUtrkNjOAaKNewqG3bywPauTFkYZPU
coq9rrHEbWYaaz0uHgw/ar1UL9FsuCSa1+kol1mL6JUW65MtogcrJHbQMrVTHdYQ7qNsN9RmsMPZ
HRz9gEq0sXEJargv1kZvvDLC0fZRvHUq190XuvY4mNBGBLIbAttIPhv7iJlg0S57lQaL8IK9wqt+
CSSBEY9cGTP7D6Soz2WRTZjktYPEhHckGilFXzHH6U5Uw0CGTIi0gStFIV08kyltHZnQriOZ7acx
C2/0vKU8G4fvPb4aX2te7biv6IG4tyUTyB3zqdcpaAhmaoJjWFTDoqoaCFmhP6669o3OGw50cA5h
aByeqalT3gf6c6HrrGVT/oyy5B0rV7AZ7GSVOEnBkA9z3DC86FOG8phTVS7sEEht9ahnw8OEL3Kh
9cSxyHoieUePfsJl51SXzZzzZeh6mg/0kYhDWtzdLppGMnXRwy0kpcrCyoaEjwPCv++qA+tmt/Xd
Qu0nfe/TAAC6afxqpcjXvjngW8BZP2Qa8NLpJEs5Lyb8yptWL8jk4BMHtPrhbNVnJbOe1ajUiaqr
AQlLe175yZQtW0lH10kcyr4mAMRhU2pAg12Td7AC3BIRbUARUSiGRZM9bOpsGG5qnuQFVv12o1Wo
VizKf8BVZGATx8HBvRHbUiltn+F32PeNPDF9YJhM5yewGPQYz6PBcYwQvce6t80dFIxvg5RvwIh/
6lUNXSK7lZW6Z7Bl7IoG1qJeM/0L9EGt2hm5Tcj5jIdPsSpnVX9y86eCaew9ZOrF9D8cndlypEgW
RL8IM4Kd14TcM5WSSipJ9YKpqquAYF8CCL5+DvPSNtNj011KkcQNv+7Hl2U9ZxBnLnKYQTM3ybup
R+uW+FCuOmkgrjCHuzz/+wUQfbQYZruHFOjsRv/dpjflEJTrPeH9sR/yggixMX6lPVtIu8vTU9dt
qxc3BmewROOagr1SLfchZqCIBIB/GauHxdIcDJ+uTylCKH/zy6IvBmZrIumAqt3xnnjFqaN1MFpN
93UIgzeHdHskbVB5Vo5LMAhLgJNwFArk/YI5P+HJVT3eoVb1xPUTGZXiZleVAk3TAhOEOsCrmw44
X5PInwEpsU2ZxjJirrVvZDKu7tzZd+BZfHQgclXrn0OQEZG7AlWsLfXihMgpSFUZrCq7j905uxmt
+Z4XnN8qGxcy+vUYLWIysOrPYqcDRuQRYMdOYItihkKgxEHjVV17xZQ8PjmTRRO06yK9+HQoLANw
337LYKfJfz0erh3Wj1dqOCF3ZO5PW8QYzlgjIL8cx7raUVveRn3dgy3J3xvIrDRNLtYBNzFik/43
tzP+Xi9APreAGtts9w6iCPDzC0Y9sBZsS7rvEAEJTclmEqzwkhbGih0sPWIzfl4nE2vgQD1uCsDw
0A9p9jQl9V5hDr3KVkdSyoa5IfxV+OPJUMxMAVgJggvmfRy5l6LARa05/F5pZIKxRtm5nb+3zbQe
rYJWYMe6jirt4tE3nsee67n0/H6nyZ/s85J3bd/3t6yEgjKlBQ7X0RkPrrvOEVU7+b5ZyFgr+iTR
5oBruh2OeX9ed0PY/nRmJg85VWacNB8wlX7mAx17Bv0+bgYLJcWkt1vb1saJymNAMbCOpeXD2TFZ
LOlPBMlal9MTy94DDLf2EgbYQfPV2hsJYQ0JIZaQ85if1tJ7XzS3pVyC27br4d3bhp/OoZUWhS/r
0v7sCDSpbjD/8swc8sqt7srrqgdc8dxMVgo4eNnPSAFJw4kQwsndJTqBPRuUN6IANgTV6QVC6Zea
zW4vbWN+tD7jyDRX/cWtXJB5/d3yyJWO/WpAhLY/Ar0eQfpcbFgywDbAdUHCuyvIVaNF1ghzUI7N
er+yODwaI7c0iO078hbE8QvBpDh/jkXwwtz3B6NEcW3MQR1HXJ+RbQLhrMzwhR63D2ciIdemw5cQ
zfBYR3GVBBZ2dluHfFZuuputGZfpBm+xMHZIAhAx8S15HT3aApTnfdrjI0ig1FLsAbbiY+4LWNyJ
6E9j4fm7PHV+0KgxAUfsAFsWdE0uE2KQ7yySfAqoLSvbSMqabRSIgFQYn77sgORL8TJTUQH92XwN
Sz+7OdWKt9ZgfxkKynRw7z+XIdvHxneni+jdV9oq2Gaqd9CR1BBq6+IN07kYzD8JGjiKO9VDGy8k
Z4+AFVALgtRRvsk+5RDuPav7rnMUggKase18jRkccPBbP4Vj3HNUotRr/y6p/PAGtqlcLFaG0yS9
UKMeDTR8Xeb2Y2w8bq9z0x87qBFavgN+t58833kaEr8+wSZ/SYf1fbH9zZtpxMtiOE9JIwiLkGI3
Ezrk8JRcMCH46ENIaL1FdY/BAjDuWohPNS2SXAo5sMsMxyVKYSPD8p1XwGtuVCx4fNs80uP4NNbe
ecbrfMHVz53KVmmEUA5zqpleM8JIfLrlE8SxK8YQvqT+BH8dfRMnSb7PLOd9ysiE9X1bfjFAUvKE
kEPlhRkXGYCVLEcCJDrxzra5u/ZuedBBv5lJ14PjOYpELM6HsqbJnt5AXDDW8qtaeMGB2Q6zrMHD
Kn6L/q7obHjTBQZPhIPdovB/JZqttWn7E91q5AHkSpg2h1IIB1mgqhrYIxo7YudmXcSSumeXPm8m
In3qw/Kl8WyYWZgGjL7Or+lM4DQAZM5jN+6JZOl4K5GZKxZea5EhLrGsams/PQUj7+aU8hcoxoJF
q46SkWxUuqJzJWn6zGNvb6+PD7uHEFP1j6AZ3xr1ANKfHuwhN2+1D23VxAQGfm045WVWnMsME0CY
vCXJTLFzVpl7nW3kn0DEK6+oCBBsFvN1/zYsosW2zJp4U7uPkwSVP65y33NJZ3gsURpwPhWGInNF
vwW7fJDCytOntUtZbJemjBWTrcJoZbPPwJqUCAPBzeONsiz2U+5Yry7CXWyaDUcOaw3R2Iht7QWx
9g9i3sh9voNKNjNHBw01mQnUKCdH5K7cLSomEAet4WMeXkOb3g8U43vXyN8hNQY7pT5KHfxy6iaL
3R/ThPxqpN7Cz3MNJaDllQr5bUH71TnJ32RY+fcHvE/scseZ0R3dJDsPw+zFWqDNwpez7tVPMESv
2Ew4cAo73LXQk3nFNx/aYTSgkQGa0ZKkMbUIAZJu9iIXGOoThYY7S2b/hpAIedIx6FifqlpekBrD
vcG3LuOyYx2LrsCY7/cenTjbRSgYuiPUVCfuxCdijRnrQZ3r7QoGvHCDs1XZKUiD31SL72ZAobem
n0lJBJAZhrF9t8gf7ItyCg+td5motHmi0JsABQ0qY48gRHEpoPS1O2L2OGL/vLu51sRm5HhYceXj
4iqPJM4JIc9GHGA6GFeIg7RKEdpjHf+8zYzC7v6MOBvisS3CaCYUSb7GgLrLLtz26ECas/rNZUBv
A2d4zpf1P/JQUaJSWP65/ye1gPtbeu2PzGb+IYHWVPKFTexcsIUR1cPuhnrvWjYRiVRncVjpKVpM
QJGd7+29THxbOdvs1arcQ1EGHw5wsbkvmxhvBpt88ny7Yny1oaUc17S5jTakrHVQCft6QXY+y9TF
LV5bHZzbJpFPJsgysC7ozOZBBUBeGhdIJMuPCKYhWwSTvwVKM6K8pz1zCYaKbnRI0pW/87q1OgOi
ipNB/0ewha9pEHzqGQF5yC/W2Mlzl4AZM5fylFTL22BNz/RZspBYA7n3MY0bxfTT9oR6CeoUEIPi
SsTnmireCEIZ3r4VSXdAfWWblZ61rdVlHuGdpMFAZQMPKHS+PBrtioRTE0CC6fAHLIM7c+0A92lC
HhxkUUa2/mvraS/Al9CBtpRHlxAZ5OgsP7JC+2Km/92FrXV3TJsWRIFUVeYMuVyEwsc8+DWghgJN
Tln1JXGrPnLSpThLR2F6J6uVAGUzrXB8krlrxbAv4LJ39h+nQ9ERYd5fDTpoIiqBpp8uEgPDDBgD
w2MptWTT7xyeN+xFtu/m3uYLTBACppiTneduvTX18q46wKGKeefQtSM9DDSySBh1BI6dJ4CqsEN1
gig6LO+B2Iptii9/5ZYdFPssJU1G49yRZf97RbkAQ7Ombqb82QcThEXH645+IrAdDPNetZRKkn88
sg5MYqqbYYf9drgw0aGUsLXIc354adATG2Y3pYn6jRNmH1GdS+LumCvGuPOAICCgZHu/mD3eXRQs
wXfFVbCwxFjJO+1EignGr4vyWNdu+pR6nEZmaY1R3SiN3w1lnoLDDRJQ7hsyFVQreryVM4qBel2y
MuHPNroAJb2uAHW3YHILVBpLTDeXytleBMHvMA1NRDjMOZ6s7rPZPGfuWD172fSPDpdezCWermyn
x5Ulc9jR8MdrnL7Z8ZfB9eFAlzAz2zADEIVBdVpKrMLMDO/t1kzUqC0UOzT/lIUtiers9WiKuiDi
0mzEMElzWdo0r9JgWGf2/hyATEbVBsWU0gAeDcy2zI0fzrrgactmrNd1z++FVc5hzdfx2C6O2mnh
7BI72axpFSt5I/y2LA0HK60PyBqEu3rYjWg8F0MvLrrSN4agbyNvplvqZdlumRFJK3i7Rgs4p1cO
e4cFaRY67rovV+O7DIu/fObrzZM7cp70pCCklVBvLp4onjwDCdSlicbqDfqDWRF0I4WYiBF3klCn
BRMqSxqQWovILr5cxwiI4cNKFvjeDlPk7La/ZNewUx/Cn+HIyZJ2qNsWYkrcpDQLLiaXW0IbP1u2
AAV8T29EUKr1qyJSd+gspPOR8kDQSOqplWAGscbU+6CniqJ1uftRBVyeh9Rg+LJYX1GHWyjzNOWu
vBlLrXZGZ+9dM/diY8tJe0HFCV09px5zW1iThtbtUF+Yoms5UJBmGzRELsv8ZA7NVa3OlT0QjG5H
TYz9XH+whXIlENP3pNL1wkYbWzM/HGY0GMS0xDCHQycKdB+B56S1L6gg46c0luO52ttV4Ua61ywh
pctNts1v3qxj8A/xMhhcq1JCoBN+iaXz8gMBoVczXRwskfV5HLPpYF4EJo8d56a/h2b1o69846Sr
f35pUGYsDPkV1v07b3+sAoKlY5rN/9jmQnOYvdcs31D6+ARu41L9dbHBHpfF/DnmXBTJnXmORrXk
7rCzrfnBZ3yh/rE/t33qRpWc7hU639GvEPzcZfjOLOOh5frbd6aX0smNe2GZt1lYF8NKHyHYp6hz
NHyMwEpjGiVP9hylqxBfXfiVT1xzx7Ww4lqW67VyDiGea+zmLUmztdsnHo86lrtXcLqXUpf/iYFF
s+k8N4b1BjIxOLWC0JxXfhpBEYsOrptebrOF2iID7rgsTRaKDiBTAD08mBbQbGAyLCsQGFrmkJ0Z
NM/CXH6UC81romTvP5rFTFQM2HPghfiiJut9bLEpYqFwgW3/SavkT+DjF+27IsTR590YyruDVcPE
s45V6czcD7DS5SQWhDsdZjyOZN73paJRoN9U3/6TANdALuGg3O1Og5AV98rQLJ+Tn5gvEYPc31D8
3+pqkwd5L7R94B7XshSsKqcU67dLbTne8h1pFTw/WXofW7xRg3PKdQZBBUHoRpP5W9BAYBBtH029
jQbpJZGm/buzgvTZTREWU7G5MNoMVujC/z6I8KD6YrzD6GRmsYpLzrjjdU17gmjD2Wr/8pP8vTTV
GhdG9YkRmENNFj9Bq74E6n2uQO0Aa8MvEZwxG/DPncyQ/B62BgOAUGwp3ra7IMh+mWhnR0WdZFR6
2oiIY3+GKeUmAomMt6dpNXcvV4+CMqHdvAEa/GBknyyS1xWi685m6Q8khSY51VAS5DN2BiH3YB5V
RsuqqY8kxped7Uz2YRhoISl5F+Vy/UiSVjCz0OVQdMk3kxAjtFnY9EynZlTl5neYsMms+uJr7h1s
zShXMpwQoPEH4hpC06f9ZO+QtEGygOonJ4jZTo4Ophbz3s3fVTo+hyNf775+63MGJBpyoL4HNZ8J
70Rb9JduCT8KnwA6OO2tXIn4aTPjwszCfD4XznLOQfHvqqS8Dr366xj+zcIhvqcih7awdIhEWq3x
VFJJoG3z7CeTe+D/wTnJ+QoqPQNskaTkzeWzbPP6RrMULrb8d876htvDeAtDj8M/+559JB9zLj+h
gMHEkuPJpsY3l7X5OmV586NfLCqFJW4W5N9R0w4OO9jpqnBvrtkCKBKoxwJBL2WAZLP5zuav37v5
c8aG5pXFH95pWT2x2LiZmtZVA8rBGfwsJ3s/sfXj9+D53cu8VFdrwWiHKRA5ukmfRyuYol4Ej87A
ntlTUTUEJC5LkBWet9yU4tU71KW9NyUCC1chsjLNGwBIPAFbnS7jZ+2Tm/H63ymhgscY/APSm0bh
3HWxX7GsrCmS1smENktBVrQ4ywCYA7eBM+ePIn9UI5aTFKDr3grcFzPvB85ifl+Y8NmZI5dTGXCa
OF/tGiAAmnJ9bC3dRR0T2BUm65NSw/pse8mzIX/5Wvm3ZuOSK3gAp4W0ORVJXMeTwD5lPJYotO6y
k2043qVNT7BKtkpYy8F10VIyoARNNBndbOlXYaXTCWgcjUbhF3Si5LdpwiHgxkRrPD9n4nvXIBQs
Wb1Ofgm2R9HAdhIH6/o19Jn7PrHoXCpCqIYgHVon5yoNIKVPIAYzTl/X99R7bWddJAKZvM9BQIuq
MMafaeoZO5mbJ9Te+tGBazqqsj/CINS7jD+8Ip1/XSDLtFZmQNZwjGdhLZfaEVsDMsI2Nq3Xfu3G
qJoTExsREVDleg9zCNdLYfp8CypXnpVZVexi+P0QSIhKfvGWI9IbtqYCKXgasnu17YQNV+16J+W4
2P6bnoZtLGJ+UQk6TGoGe74WLI6W4GFh07m2DcC0YNshuq8u9XnnuZowjTVW8u7O+Wfbg2uZDBrl
LYbkmEqPV2wBMpoqbv+heBYBAbiyDr5tlNGTkbDrafvEPvce2aFqkIi9SW/QECExvQiPD8Rs5GEo
nO4Hetmn6v0mcg1ToQn201mn2uElDKU47R0Uv1tHaYJwi+TdGIvrTAPvxVTu99hiDZHu+CiImJwn
dECMi8szpn4X9XxxL8lsYlnphhlAVviu3bq7GAgiUTA4zhEx1jlqzZjFnPxzbvGOZjjWW2f4bvQy
nHw5fbE5wVFKLxskyhtbZPOcq5LUt6ku3epzQc1BaipPLXdz6OleR106NCacosZZ8VdZ54rG9He7
96Dc5ulNmJWx6dW7fNbJm8Q+gKFGjvtuNsHQ5711G2bxyxT+P3MaqgcxvU0bmSPNqH9VRDyu1tC2
OzqtX+mwyV6WAhFMCvlKpodpHSX6ppaygkQdXMKQ/abX5van22Z/23atnvve/muVHZGBvUopGFtG
d/jZZUvsis1mLvP70JoY/1V2Lyi26T36eG2fysBszHVk+HwNkbFvQIML4QJIL7GyZGVePTnjUD39
/z9hSIXQ2oCIQP4oo7mdjFfOmPyUrrwf1t58bbsFWhB8hjMaszx5a/I9N5rYQ1gg+At7u4rQdie4
kia5g6CRL9UxabjOUMpoxVA0jmGCWi8G97aOFRIxtQMSlAgDIcbToHQ+krFHpMi676mCN8xa0iXI
wiec+gLKMcfHUoy/0gwXik+1DxsijDRh2kaae32xxmOBqlNSX3f0jbtcKRnz68qLmBGXeJK2Hys5
XBuNK7paNEuUPvlJv4R5Wt0puAfhREzcVtSaFElxhnn9Jdmzncb0d1W31XHwga65KeXF/ml0k61Z
uwVemMI7DvVtTWx1corismo14fUpp0sFFSGqkIagjUfMA4eRO98vhYJlb4J8yd3yxeqXFY+bY8ek
HT7sEKMXKO31YmbGARq1PBHhWS9gXV6Xsj9zY/jA+I0beVm/Rt0Hz6alBkyGeXdvVHZBqaI43KIm
MSOdiFjZMR0GdOr0Hsm8jNJBOhRZhkG57DJRX1Teslm0E+7jKqvufTvwpmrX+jQ0ytz1LLk/+tI7
6Vx8r7bkTZU/8iSs7hod9g6ww7xCU0Yx0az1MAwdMiaFZxMVd18PXhuZDl80bKw+7gTctfMw/XBK
4pNkd5d7UcxcGfhY0Jpw2qQtKYO+nXq6WXEmiGTl2ZDPSVr9G1y2qtySjNC8aCNEEi7/axNTU6oy
5vGgCC0o1PEgpzZL8qSgU7vVVTLo7SwxnCtF75prAVYYc3lk//YWhhXql6Wde+cFzp3ROFZ6zG66
vmI/xrxi6pzybRJU9kKQtucwPgjc/ljwU7wsuA7BCITA+Ak6qjKNNd1mu9y2uouLs3Jn5ltJGs99
pBn02Yhw7UkhU0Z53sRFTyZDuwWGqMZ5ZcnOz++DyJnS+Q9rPwq5Krpfl/zPTBdpVCNVou+s86Ee
w8/cpLJobWf1NHioibQS0bSAMre0qzoEM1EIYpZvlf8mV3+4qo5JieOR6Yx6Zax7+z5NjNNWGrdC
+Y9L4SbUuE20F0kfTQq09jbzUdci11tVDJ8WCtZPLvZHhXOHIpPsbBAMONrozyqg6AAgy5piVVmJ
nQ6bCa0b/vPY0xSHVXoS8itOdD6Fd1oB8GQsNYNsNUMYmdbw5Mm5oAVFR83a0J5gk+70y/BZUeAA
JI5NAh8/C1zKGPXgVC9KP2U+31oHX+Qq179ar/thGi8WdhfgB053qqbhPOcsraX/XsLmuzRivaBE
bhDo4pgC/9h5S/BjbUN6ikZ+taFtr89ZI984nqsdBevGfmWmDXMqL7n5g9gubRp+ZgZPN2dsLC3x
ahWkQfo65eTpxVEoXtrUkOwtfH8xV3ZO1za5D6ZJ6+ZcPCzuiKelbj5nZX8kudvR6MdViP5rxj8m
oT6ZxFWXP0a6iMyyIucT2mfht8fGRekoTd3s/NTr3r2GiILb6fIUprTzTOA+KOq4hsaynDBC/Edf
PN9tgMqcWNyL5kxR+wP+qK1NoqJ+8UGC42GRfUEGD/4SJiLAjIpS0/9y9muyhWX+a5rz5okYH6hs
sYUNzOYXG+nm2Ojpc1i6twD93/On6ckJmJSEZXJM0yPZ5wSAMEeZSEfq0iu1HgMB74hB7Oom1o+i
VxyU2FJPHoe9oWlT9VP9bThmept8+ZZ2Nh6ojgh1yaoBN3j5JOv1mZnqb54lf5Qn5DmrWzeWbE4p
0N3Ci/70AxEVWYHiDNj8eKKTMTyLIQNWaUICgIB2VIGKR48qDuc+ceHBdYc3feoCLJ9UlK4pX2FB
dI6Du40y18zolgr/hmtRXVe1/PAM6e9kEyZH2yVqQJFVEA9L9gYWST8sQnX0kBQvVVKfuiVltK2c
+jg3XGeg752q3Hgrx41vR8fWaRidXbB6xb3s8/GofbuPsAqS2CtY0PHBR36QIl2Z3CpEKa+pxVWw
Najk66V705nvP63z7D9l3tgfa6Psd1AgfQw/3S+sdpr93fyyKl1euGT9UUeXfNQAaoXZ6NDUIQ/6
ap+4SFdX8rbnukTgn7ludaUXPq8YQLPOCJ8kv9vnVo0RRXfUiZOId1m7kiVhSWSK22AgYHmh8TBr
mV8wmr4E64aPqmwaDjqTQlvI2TjqLPIdRuRalAYVtAQfh4k4TcGodcK39d2oEs+4vXxnov0BZtnC
54w+FBTT32GlbBfVPTt6C03ktRg3UEu+N+huu/gGCBYtEob3ApGXuc+U/XIyte/duWCcM3+7Ns99
+xmWyt2bEzOSKN32M6v6l3DCB5zn3cdkyee+8KZjDwbAQJyyiJmDFaPYb9yeCdf+VrxIYcmUz1Mt
7qFTd68ETv7IcqF6ZUg0Bg52kOvBXvEGOUnmxk2jPnTId5FE9o2K2M2Kg8uSd2ouC5IYa6BxzKzh
w0Xi2FUen1k2+T9oGHNuBsZ+l297DPtrwtmrine0/2wtNJ5gn04+vj62Kb0d5Dc7rvuhvOmef3yd
mOW+3f6r54ry1mEpwjiqgVutSXMRWswnxvSD51vBvknFdHDW4AO7OiJMX+b7sLP4aLewUmJZRuxT
iol1y7Ir+u+WSuyHYfxSbA92OgkYSrMtL9ZUrNqZlo64At58B2EGzLAbzUqcs8Kv3oBOfrfKHA52
ljNZ4/i0WuXFXhhIDLBeHncjrxHOQPnDtGV7C9fqxU6AKhamc1IthXtubbyQliStie2mwug9pkZ9
prjla+V65dpLH39OACaj2pseBcS0uPCK7DWFJgusuygovMZ0uXddIQ5ZyyIOI8sYtTOxYMmTCRtu
OnT4ull/ME5huWP7vbygaIQSAk1GXGDIeQJXol9UTmWHQeVg8O2MRaNaIu3nwP/5I+22Aho7pKuM
gOsQwy+keF7N7x5Vu8zOxH48t6RBNESUszLsP+lj6Yr8iaNxPiJmowUOvDXziVkAFuecEEMJ6l9N
/h/4C+vFSpCzKYseW0y8fh56xDW414Umedb0a3LQXS3XoCyU7we7nxJ1dnLewsrCzZrUxqMsuzgI
6t8lSO09a0EdlGiik/oddqxD1hp7tFzs26QKiF5UXK8y25acYLkk1obJ68eHbAZaHRHhAyOzzkSz
fhYuEPiBXOTUtdRUeyGwVzuMx8FjsdTM3THADDYNy6W0mXYWyB07bMEXTcwWwZdaPosDxSonfa27
4jUzp9ug5uBoZutJTkNzMlv95vBmReWMV1osb5VjH3HrrM9TxunsENw8lROveQunVzgs1XPFH/dO
H+yTYydYPt35JwSQ9SHrrQ2bKohz47U1bXK4QI2U38XM5v/RF/mHObUapm+FopzmqHr2fAyb3sHb
VTiHPNCP0qBhyvD4OV2teQknVN+pxrHgZ4kKC3tNLfUs8OpU7TMCyldb9NAFklnuV3P4QeH4v3Ik
u4/JlnJ2AGtckYsVqXZ41S3F2ynGfNYiuR2b4Qq2ry/8C/4pDyNKhfYx06Pp10/GAnbAboKrnMzi
mg3Zk9NvrJeWOb31xR4hx9JN8ctYqXJq0xST7oTEuPQ2FYUYAtgCHiubvh/euZGbldmhrz8bX11b
BcEZjiLGJsrDMp597Plw362mcl5amm8bSYwafjcifWyid8S2Qv7G6kCts8W/fU7wGfqTendd14aG
RjmUb+VjzGdln+qFFvVg5ScXtNjFeUbNKq2lf4L0QEJYRHLO320Ta0GJlRZZQ7bE+2jRlGi0NdNb
RLHscEUP0CiF7SOQ12LoHpoDAN5K+08FzMVBwgbUq74arwIkX3Fbjosu5TawVP4OkOFfv0PoHTxD
HxPzryumCzuV8NoMW4COklSnORBwzZ+4FznltvOGCWsUsJapl0y9Ojkqc/zq8+U/pRqJStgfUVdQ
2uSYvhiCiD+ddaxkXUZF0nCiP2rDtPlSAbTcjo6EKf20JCCBcak3r8S3l3iRPvF3PhAsHu7NsYbu
ztfvHgg0EW67I2Eh/8WTef3HISmf1pP6VG4IAXPw18jXJW8gjJIXlwqMS7nAEKFxgO1YW7E7mL3I
op829aj/HVwfsoTi28dLFdyYY/qxledn0yYbPq3eP1K58/eSsWaVJX4Kq2vsHVs5wqUtqWvb9vyz
inNN1GTS4e/FwjEa2voDipF42G36IfhSMYtaEEYzrI1aJTyc6fobSeYl9wGcm1mIYbxkjbCo7gFk
FEsedwMrVNWhD40Chu7aHjFXcAvti2/RFcsLnNr+NJHqjBeW9P5PzkOxq9iFxnUytU9WselP7sDP
b6rv1fDVyeJLTh7QAp4Ysqc2g3BfVOweoH9SzF7uTMUkV5nMtmN294QxHBQq7XHdXDZi+4sf9Dbd
kRjIVMmjlodc0wLoIdxAFGvnojHfBvHHVj0hSsI6syOM57waHvkmV0pMIqdAbXDSKfxyq2TcZyMO
EpCmVdSA2uMDgCyw8u7jELcuOUDYkZbdniFG5XeYWw0HODFPUNgrGAERZzmDaz5ZzSNrvEcVQG3p
DfuJXNRJGHMCF6L9z8spiPLHs1q/M1ceoFVYz34GIWJKjCKqaWwiWcUqoJJ7t+NRS8lHRmMF3bAq
WDyUVcNLqMjUMUzl1/pSTUlzKFJe0SOCv+nrH9pZ1VEglUd2wnGgaGfp2KwB72h2LXdFt+itK5Zu
/EmyLq+Eow6CGq+9ytCjydh6R8tXtKC5xKuhDhyGoPWu7TyQYeOF1cxc0XELch2jsa4u7NfR7cxT
5Ya/4LlMQAZsY+c2GUbexHWvzs7syURVwiMAk1RPBLjEDpPdBTTqdGgnHvbOHbqdWVdEH/oPI8v0
GaD6OUWSw2HFtdPyiSests+jYWzeRP+r71ivp/O5TPyICxXs+sUxLovZ9WSp+f150ICEeTSkBbwi
dOsjrUX/rSMydBK6/8x+88d8mnA4fg3LW257/Bqd4Uy0IsBn6WPL0pN91hg/49wlo6cdxUp/xddg
ixOkABkVnr0eRxso49QQTMqb0iPLa1WxWWdPHs0bOz1JLIT8Ow/L1hrKOrH9ED6NrgOvCseqqAfq
lvLiWMI6NGTk3oNloaMTZUWm+jYGzhNnTMNT3I8nd/BMvhwIqsUbpZX9acWxc6OJpnZy/ZRSDkxu
TtJ9qSjKlaK7YWiaLvQL4pXxvv2t48w1/O6wukRvSr+7j5gjuQNz5rMgRcDXhrWri567O/Vau3AL
HPFP9U61QWEnb6abPUzPjeRW3c3La4XjExpWzhhLoLjo5hQTJDwMzcTPEC2gSmUtDkU5UHsmXnlg
82cUWrUPq5T+uzEh+e+ACoAo7F/+/xfsWH9X7UAc9brdBEsHysY9I2iLoQgfvzbsvePTOO/P8uFL
MiWOzSGgawEbYxgELxv+grMojH2NT1oM0MZG/1wly/hAO4cdUmF0IaXonCF/y43Xgg+iWL+KGffs
iPNVWI19suzgbE7pcpUYEBMbg48aqFqcLdq6bGs4A4By30eN58f1+/RQ+J4HtC2gP1nPJUav/sHW
gW6nmn1gUsHsYDtS3OCANtTn4L6eeu9Ofv3TcwaXFUfTnxqdXTEJWpfVt4vYTAZseul0wSfC556k
9GvowX6luUdySFnh50YWmFV+K3NNiEcM72V36YcAuprDNmha2h9aWa+iCap3PyX6y4GOT2+gnnGq
1pdhpnWswNbTdKwnaPp2OWjS+WspG/Yc+NxbDwPMAJbfLucTBtRVYa8Wi/ECxzIEwy5/Laoi/23m
xWli07KI9UfZ0Kltcs5XrQI4MFN0LpL5E9u3eiSsyf/H05ktx6lsW/SLiKBPeK2+L0klWZJfCFu2
6SGBhAS+/g50dtyXCkn7hI9UDeSaa84xueWvEl7bv5lNRkLKBZIesC9N0UucbAas79XdTc5Gy6qY
tuAqctiFivhS5VIc/LyetkxyeDQxwiw4FXUu+vQlUKJ/kUHUQSYhPUAHRbquUg0lX4X/mIaNrWXy
+SNv9wR7a9XZI53pAYZi103+mL4wOMqPBGHSju2uW4fPksLMU5MojKp2mP0u99RMxgdrhNTkTFyS
+9EX22bgQD3E/rMlg389vBQ+/gxxsdNEJ1+z+5MN6aaxHvAMUblrw7Rm39vV+3woIOU1qLSS1Bom
0OF3C++Z9uz24LRW/1Qo27wNs1oNfZVdo7o76D4w6IhPqvXMKm4rM0I/qsyOwHhXWWvJmww8rqu0
Yd+l5fO/KlF6ArZ7feX+ofp6upi2d++rsD+nhkNodIYj1fHncau/DAPNs1OVv3+RWHpqWJUfbZi9
TeNHVFz1n5Pfij0Gaveq0tcW2wojrW8SwERwaEPvF4BeE+993uNdkhG3Kql3reZanorfLIXV1vG7
z0nhLI2ZpQJSA4rE6NXtua81msuL9iET+3g1OEarbZnY2GHGBafrNMR6e/GJ1ZRF/lQRpsuK5ykN
zTXKv/cwOuvgWMZ+FF73JgUMLvuB9YtzjgM6xMXVioHznKjG/+EHx7JE0S9a8S9UeXV05s/vA/pU
P8vcys60PcXrXLEmrvNMXqdW52dPyI3UXzkVbreo4Bn0iI4dh9j8GmavuE2fbjZ1N8e19vCm9KbN
8SJTO/IvY2tJsPBvJ/z53C97pWHJM6PobiK/eq+z5S5t/kXECMkcNbiW2SCJGNutodEus9bUGz5b
FYuGpIIi88m0G+8C2GOJo+oHLlGcm575GgaFfHz/iLGrmIncDgbOp44GwbBMmw2OENzxS8LRMD5m
5tWdKTAC4X/eudEcHl069w6iHjdwHcTVt5MGoa25lJaeN3EEliJMMveS2u9GZPRnUunDmQP8Ci2Z
YEcFEisZEsSHosDMygJ2qBMoQp24RVUurmP+mGPZXPyZTWid8cSmnYrWXWFX69DimisMu/+eC6+m
RyzEhzvDcPgZTf3ZEWb5VinKNztigjYny0PZh8YxCA0ShqEzb9MqhtqheGqDoLO3hZmjfy7JfaSY
dium6LduArL1UDRtWv4Odev8GitoENPsUNqAH2fu5Lt0p6+QiOelL1V4S+3qqr3pFkmP91IMUS6Z
aNAyFauGyYK1kdDj5o/qMbhut80hql1w+F2GFhNPQWM3AnZskCa1O/9cNkeqzCK2tZ9kc+0rzQLu
xpqJ3Q7K/LC6ydnZIeOG7DMXf+tUXiRnC9Uc3Kq91M3cndgGdKeUSu6NdjWiTZG2x1blJ6PSHMOy
6AgMrCMgBXaznHjDmFb+q7OE2k5GsNYJ3arBpOCvDOo1UN68lMqtx4Hb21iA24NmBLDGLFisaEI3
AqvXwFsH5s5hbqXcBe5oEbhJv5IoGp7rZ3hh6TZLR7jsIVkBCLNE7egiY6mPIgCIMzT+EUvBeB+r
UxP1B5qh3D0kkf5kBQMCLB42TGX4enxABGqh3BmN2JaO1dx7lqt4Iw7uHD/iVkmoyQ2WvMBEs+/g
MDgEXU/fD7KnUR7+NZH/DrhdxNimhoE3iI2FSKA4tBJK9ADqw0ODXO4BmGYTYy+QKAjtHaygejWr
gomyyEil9GKHhYjrsFn+TSvee4y4MYCDHZp3xvI1188OoYarRzGrHy1PUUxmIfA+PYLdkOFgZRbI
UlkPXnNOm99pEiKd4qNg/uvWppMIdnrWdDLH8K1LvfEShCDrFaPEPN/5lxV5dsWptf/3fUCKIpcp
iJclp9OSGcq4mUyuDpUJRN6qMNp4dvHLLupz0SEQxTz1hCF8yhIZ6gN35uOafQxj712+H3LF/hXd
/13G848Bdh+HqOIAL1FsOptgTuDl5QHtj32RkbwGU0+ErorHC6Yd1MziibXcjctPcup6I1qNSWkA
z213+cDUQFLvs8xwmundqEB/ylyBQO+rfsmNkp6wu6sUlB+AB+C0PjXg9bS+F077M4KvuElH1AZp
GnTy5oOPh2J5CKvM/O+rujRXoTLVxibPvAUc85eQSrRqWMeg4LvGXrfEfBu7O9uzd+T2cexxFfC8
jcW99OwzhEwMgExvO9uzfnm2qshUNN0Jf2VPv0cod+6AAIgQojatZ79kNjjAvqY1j4j5CgZZc3IA
lqySOdGgBaA8mhbh+tjBKUf/xjWieockH26Gmnnq+xfHhEyo2fOI1Q3hMbKaXVU5PzTNkjveEN3J
irkUd06cbkxEKIiLXXMg9v/QbbTvLFo7alp3ZVZDKc6Sn6097SfebHgW3h0qTE7ftwomIYkNU5Q0
thu7pq/SQ1hZ5OoTTCdY91hvwH7ZxanFYl6iNBGccgRKfz9bX7NRbahDGU+xG3Ioi4bzrFN5yPoe
tSasSdXRXcmtoxTHoipCEGIWhjQMDj87RC9sIbrYkqyst6FrpFttflTwpm6lpJ3IADdxQEaSl7Ki
FRP3LMA594LRmmD4yIjjeLSvJJxaDgx3FnyQbU2/5NkPTfMJadtedeygfzceAMMWI1iaND+RNDd9
4bEgNPGfm1R8XUgSNkvEof8REe7C3s0n0I5O7OIk4Y+cuVhKsCQQ8PZu587XBp9MrtmwmobbfA7e
3dTOg/uJ/+a3brEvWYodtSPtFx0s+qkD7aTu9HSVAVHisvF/9UDqVi2JhF554x4YEbtU4zWkEYSs
uUEtdldmP6Q9vId66q4xTYtrWE4ZL+5onnt/5KtZm0gW4InD+SXPsug9CEB1aHukeRhCjzFGB7tM
cO7SS72a5mg+p5g3t0Xo2NBBvRpWJpCCtBxRytL5CxjXPz0WxqNrSBKWvrktVdLirTD1o6TebJV5
iz+fHo1msP33yFUkUsJALLYFccfOSTgiWYsiF19CnlwWyb/jPgnWbV3qG5pScLYmDGld16QfdX4O
8+xQ3FOjA50V3/CpspigGLP0McWIITlGmjA/U1iviq/WARTkF6m9nROLGJdSV3AC+tgl49sosGsn
CfesOiJKas7xXniWeWlpIGCYS77MamrfQSjVGxDewT1shuKQcTPDytI/a7Dhlz7Ln5ml/hF7XcJf
H41HZ6c7lsNtNIJda8gII5zq9w1Az0NGUWE8DOGXj9WDHig8Gf2I76EHYb1qp8B+l2jCqwa0Npwd
k86KbrxBQwD6mjVXeFCvRIH7o/Kz7KCyjrbmTExH3xTvTYLM49pm91YyHFuzdv/ZSf1stSr+Bdlu
XPkpG+pWOhSVE6p49hbCVmPZxcpjfL4U4sRQIA4CY8cpRHGhBysqDkMQwfqS1R8fKMbOM1LnSRkK
T43ovAeWXLXWRpK/pwLrh0sD5s+5bH5wbHF3Nv6uU5dLMpycxejZGRAnavm3TsQng1b8GUHqWEtF
Zm5qSw7G4DCtIVjIV7G8GIDdLk5EtFlXpvc6NRQGW6XP/M1ZSozvvVuAPKK/M8G6ggt818Bo+YlR
88YOsTr7dF7suxI3pt3DxSjST2qGsOnjLIZvvvgb+DRTNp7e3czbDn5d//X4WE/uI02t5HfgNrAc
WqjfPdlhfxQtEz54PIqWnHvObACDbBtvO07ij04psfFy23oyu+CZoAZbG8dv34DCJSs2+cO6yVjJ
wIJDf27E32jAWBxxtTLKtrnBJcCfWcZPTSJB8mE/ZCOlQHzQ4tXJ/sjquOLXphkkYD3dWUSB2mn8
mdzDUgBTivgcunh+vlIStfb4ag+e80UG5GYgTXylzZtDbT1UBPfTlm+yhfQhlONd8XfLO+gjEm4T
QCv2CwX5oRwCj9VWZwPF8D1baM+hE7wyWtq7jA/muu3N3xQ0ee8E4QEeQblh5uTbjuzsCk9Kc7FT
w31H1UJtCY233IXN5Ra2XM4roEDxO7zrhNbaJTkWzTDS/e/4WGCNh9J2gIFbsXzLO5ICbk9Ux81S
GxAdVmsqQqKzWXGCjVXcvo1qeI9Kys7K+MSvx4qWMowHrNzpOYknHK4E2FXUkxDpeZ4nticv3DNA
1ffF2/8e4kPMAvdVLBS2QeK7a3v57PUNnklAwvbgGlsTMTSIQ33/6xgieaN0kOMPttITGlL2VuON
2ORqMvbN8i1JoByyMVsBDddnP5IdgangZQfXMBtqS5b/G4xOJxvLES0lhnhKohJhPzG5d+T4ojuR
AeKYxnuQq/v3d23X+i9kmtff30mR4WJpjPzkEwNnzOjXM6dp2nbL+Bp2SHeNr8v3TjfjPuF8xGQf
le/CzUlc+1V3+v6vTu28AAaoV3ZXtCe3tkpW2aRMMzisbtcUUMYmligxxkmWiwCi4nwTKPXqp7Dp
lYqefFeEZ7utr1Kx3eoNlmNqADxYRjhBbBLbZzJMznY0AK20SxOSi+9yS9wFpQupE6zwgt2Rm6Ie
d5ORUQ1c0RMy5gREGIufpd92+yL2LxoSIdd8rohGNu+NWR6ixk6OxYwLCfPutkfrXQ1p+m+0AjIP
Y0BvOWHYMK2Gm7XcWfgNVj5/Ja7tLCJPFzxE7rmPfqLQliaGySLgUJgxCrkX/nOhXqwNKqe3LXgl
Ih8cPUS8Nyv2Q+AnNDfgSS3H8b3TFv2lzZtyHeXWFlZcsOOsZZ/EXKBW6TcGlpmtVU5VRLM46Ob+
ljo0jcysYF+q45Sx7h0j+MnwGqDlc508dF72S9Rpum9qYIepax4s3/xjGzSrlTMRHT1Xb1Y90cAz
Co0c3kFRifEcYKsbkIAAuiTRSmud76vEN6+ibbBWkSQqXfxDsHKGIwoXYOW0TTeZS+ClpTsVggy/
aO5Z0TavmFCxMuigqA55iuESqW3ttj6LTg9bJKzEHsPXNh+t+o48+Mpf5u97d94BCPKevx9muVhJ
kZlPnekToHJIIttjDY3wa+AsRqrWmzehF9PMPU5rZWiExtZKdokhL9x7MxQWZlyHFwVf8raVlnya
muzFwLxOhoVtVLskmgbTpD87boszsrTm6ujbGHMcuakLuKa1YuODyYbPu04hIs6ZOJjdiX2ZPLXF
4IEkGR5tEOkdT5PJHW40tk3n/KpsMZ5LPY3nzmtPltPrYzv9BrIwXSJ4y9EyNncqbA4W9+mnzslG
2L4xUq6mUAj2wNWBzXosfXaM+sLSiJG3HX4Auem2NQ5Y3ZT/Bj+Wh8lN3rELQMSYbGZ2sicNITo8
L9ytn9jpwKXEtsYZevmhV4CFteaELbFM3/siDY597sDw+P+HbDb2Vtq7u0Skf9Is1Rg/uI2fuZRf
wHgHuDXcrMQQ7tUbkZC5aWiI2JspnRwrbCGvpg6Gk6zBRQBUTw/t5KknEYfZYaahkex03j+VVQRh
JhkQXAXRQfS6s2h1c1dmJNhvpWJJJWOiGlAIzeCXCHR/6kV/ka5jPgPmYsmpOjBS/tWOMv/8/V3T
ajY9Yv6cxuKHEaTlyojabIPtqrllIUA3Tzaf0mXTgWhKNoVx+9K7LcwAkjEii2d+5PubsqvepY+T
RpIDybLUuHVu9IgLsMeysoetTBvjyZNl+NQxWeQC3byxd1p34QNl1j9PJfGUUmc/e6zNV+lq9y7D
8V6SL9lTugXHMZj0ecYWTQFGsKtc729b11+ZJvGrvVkfB28OyB03HIQwiKyU2UxnLYXEEmjGmzJN
nFdtTvpidBnVe5MIDiD3yKVA+eGgjn9tXkJz9r00ArIKMOVWSgU3F33xrcoA8La5Y7Nh8K1tFo9Q
L7r6VTi1t5uGMD+79fBJm0UIPoNxsCgrONImqq5OcrLcwXhXRr2yRmLMnlN/6bkVL3ba/2Rll67j
BIZzTrLbGhdv35zhnQPOG1ccp7qivzUGYYS0AYZkmwxEWQe4NnabnWBVXuQzl9EiuwVR9TowpK8K
OVRXII4hNDjxJ5zMm8NfdHQ95ri6yS7fD1wG//sK9RtyHcZkQuj8rDIiyrGn+D2y5PTsJ8anTZh2
RUlpte2saXyOx7q9MCH+5YX9wXWWbo5A9PcC62BH2yX8jrPk1rdBJdA/lVeCq0tevGKSN1Xo4Vzk
Zb1h76l+wp15dEI9JCb+i80JGjWpxFdYwlkYAh3fa4ELoXIWTJmO7KMK4zcTpeXujM2ldple6iGn
YJj3ZcluYz2mfYBDiWwdqQep5l31GU5ufjH1b9dixO1K/xXFxD+ZpCYhUJMZoJZ8II1z6wNo4BRP
ePoCDDm9wvZIrmEbqGM+Gwc39l9bssnbgEvtcz6CK7bYiawnA3S2rwbvADspRznzP0eV4Moz0gp7
0fDetzOeHYpPMAIVmrAFL1OeYWZj0gYOYbv59fuh7ttk28Rzsc5YF/z3M5TYFplvgjm1CKmMhhNd
IJAbDT7uRTafIl//KZxU/kCWwLlZV3860e08yz8ylGP9S1GjJxW9CREFwLEVRo9u5C3WOPewcJ2n
0W03cQd5IIgx41Kqw9V2eRANBd25JfW2IN6Obx7kT150WG9DXGU9bd8Cv7o5h+n1+6GD2Y8s5d3a
rJuf24o1kgdCkqR1ZRZ43eYY2IYwIRtyR/oYWpR+NBL3ZnQif+uBj33/fPmi9NCRejbf13lgA97L
fIM8Hx1DaxpWIwgAgC36wb7dOX5jxmpWwDujCbpNE35oT5DbIgR7SKUGVJksQEkHBL3Kn3rWRlus
7N2q8QDTBUbrXecyii7N8JwZDqGvhkkPSeSvl3iHsFiOgbhY27ALd0CXg21kudm1q2tv5cFVQP9u
r8Fi7g4LQvUQWj5jmQ6rNOW93wb+fvAbdE+4BXQz/CzinjTn8hDYJoB37iJ5WcA2dpTaZ24KXlPY
zsNM5FXneX0e8k+eSWsFEpOLjCXe81wcPFDnvDv8pzqIEfQyA5MAht/Omap92eHHCNl4cRJhad6X
LI4ixt2F/sDyNvjHoopQZqJJnav0jaBnya2cNs0R933iFBAC/RJHPWE7pwTjbM60/VHI4J+HiVtI
zacaG7S1U4b4CjLhXqTCtdjVEcS8KDhko++fzdExTiHMiLzGiIIfsXlxlwfpkBN1X82gZyUy8CnN
EL72kjP8fWoM4j1Zg28sIv5G1jNcdbMTbZcopTVE6TbtI/TvCuxY3XY9kZ++5wS7sQ10PdyD6oxu
preEp6F6TC4ISa8EtaKSM+AIyjZLdOSlUGHAs3UB6g59xRjfChqywJgQJh6MmsiLHRU3eoBQq9D4
1nFsP6Dc/UAf5LBaljlX2OKD83/2Co74q3PMr8CjpiVezJNGxq9WGuI5ghR+7lTOuOGP79mkUH5E
6z0S4iZ5zYxqk6PbcQF2sN2teoMtQRY5B8U22CcCmsd022gkYt/GlxV7SOWVeLOi1lmY6sN+whN+
tsrmkLtxtA80BRAFZ5rvYxcwspxncSp3XBM+U7wC5yTBMT+U3VWk7P7DctRbZuJwpYfFmOmyMS4T
bwkyLvk7uCfId2d0+GCreRE5OtQhxOBWnxxr7RU+NSQLtCtRTn3xIy9HPS+4GqTqs7BBg3WClF2m
arn1WhNbVdee8Jqyog083IH04ZplwHL8qdX8F2ks5rG+oeWEoh7G+ZZSl8IBVBRZH0Pos+qOuQX5
NtAYlQabGbAeLRzymWxZt4/HwcO2gG5BiMM45ctDpYv/HjpVdSxy3HhrJ0Tmani0WwcSM1U0gOq8
kuEiDd0fgZOWh04uZVxZbB/sNr4SatHXjFYRKkvPHHjxQClbX+zJ+shDaW4c8nJsHr2tV/vhwYtd
j1rJF0smzYmXZ8LnFZ3HwoQMrlT5kk5k6n1xFsIuznlVXu10CoiHFXqLDN5i5wprwM8I1dRbCyoj
+58WztjTTIrymoJtrlkcktWh937of0CYl5vQjZpkCy4M4wprDigj5huJtW1RRuHTUFNrrCLGv8b2
3tJmnA+xbYmdAaFlrUSScyfIuB7bzml0q+6mGx9MvUJ0aNx4F8uWlGrZnfMYukdV6L/CNcdLnA0j
ZgHO+0JUL5ZXEucK2MsIX3g4GMN9E1BG2o7Nj4aXn+B19xRW84GERnC08iLZBJn96hXoKKVvEasP
sc7BHuK9Rhb5fw9Jc++WEYA9Jsu1D9vK/iqLyRpnRLBSNsYYYb3ENpHxMVxAhIUkjI+5k8XLlY0o
Fj43hQ2f9tj6ufavkEyE7Q0XLxiCy/dXOat0n434WKpt7RFUtXIKAXMjfE4H/LY9oPANY1aA2DfV
WxLzCymMywA+RW4DPp4UyRNkh8zcbrAri+mMwDbu2PRFR6hsv3DKvzghCyff9P867BvXg1A4VRKa
viLeju+mHI8VFEUz9PuXVpbZvWOuiTZOoo3XKIyMF8mTntvhX9NM0Rc5RhDkh+g0O9MbziV5+n5w
BlcS3SO+D6/zVKKJR6mJYRPzkI5xZHSlofauV6WEONBIWj9clQ5UXS5+T3OAM9JbVvtgz+1N5kQn
kCR86pI0Z17WwVsmPtLJp6C0hBbRwcMlKlieuilqaQaCe5XWyZHr0h7d7+GmWKVmoWzY3uEnH8D8
GSf/e2j0J6Eyjq0TfB+FYYIGT5LYo7h2EUgosp0WqR6ccDMQzrnnrSNZP0MRdUAUT419wib7W+qJ
NEEqpyPgU4pZCopLHI2/GVVpJtI962e7fquD4UmMqjlJqzj4yaKX90bx6EqqnQjYbi3AEFy+aLFz
y46Kn0SpS0siU61KkXFI481E+EkJTGExuXI0vfPQEl1LraFvkMgqA7Ry7GMBSeSd0SXFKUf0VJHp
EB3jSQvAaHSeGfW5OIMI8L3FclJM49owue61Osy23dg++Y63GSNg3noKLonC9AjT5hmZfa9WKSmm
S9TwCU6aQq1jsm+n0S/+JY58m62luRtGGlZs29uO3vALBES/9cuA0INrnTvDffVGuAmY/6od2qdc
Lbs2HCT8S66G2IKVuwpVcff7BZpK15VZC3+lcDtBnSmvcTtQJZbg+c0MA6ZIlLx6VggRLQWy6C2J
POqlxquu4SV3NdhChCZ5bihesdkCU842iFtt/EoRH860dZD+5YC50lVbn6NJxz+E5lY8pTixbJcN
QxKArdEm28A43/tCtuc8rXEvUCoTbSSwbU7wnb+BzLP2reozY8zeRTWGFC8zOeSOuDxlhHLHjesS
tzjBemRn3lfzE/itv5WMalDUMZpyii0Zn/3K7YV3Tms327QyYKkwglKJ04+g/SvHjnuftsoVCjeD
WgtdxuY8yFKnuEonxqHuYFHnltph5i83LL47uqiZ2ztwSN7YZmfTEWvXRaexS3gsHHGeyD5P9A3M
z96MddJvyxde7HpXJdDeyuXdV8w2FIJc3itujgf2duTssAeuOlH8K3ryDIM24PQmLY1PoyBkWLXn
GAfgynWK7laxqLzzBESsyksSp5BapIkZXbfgeNoBR4uCPpMUww8RCywYUUjEr1EaaE85oWSkKWUg
fX2jwGc8eamHuG4SLsNMsbPY7jVuAE65BP3qsqeNPdaDlFSSqZ+0fwn9CewtV2wXXzOtPXkA/l7Q
dGME5wGH4YaoZ7EZFvyYWiSL9jRLXmfb1i8aQtPAe2/Vu8DKzTn/aRVUMQXGF1G+9kT3UX2u4hQY
sq7ZZ3xC8CMyAzcKujV3StdQxkc6dn/4l585y8YPEtl/vTkefrRieK99c08QAcOvVSI6DZ63G8b2
tZIIcGlIrH5sW7bO9FVsRFtuLIO1dMX8wiXdPWmenHMyVtnGRiFjyAsP1DPuykY+27NIbh2vWRYe
9UDcHONSD7axNK74756mCKOCx+6iX+mRYwjumPZAFMddV3NJ10cl+Den/JpGI7ajGVuZdgMQcWbX
71vaeg442MCxU8WpsN2PVZCe8lz9DvSINSvK4o3Swyba1PMwnEjJfWA3NPawSIB7E/YEq6GnR8yy
cGvBI1jpeph24yjlCWwT5P6xftIDsciaeXzLtnyHaXvcj0X6FPbgjkKiMqMNz5buDfccmpLE5VRh
e4Jeffl+oMJs4+TSvoA7I874VnXKeMGcTcC5GhbQan+UJcoho+QCmgKyO6s37r/DIfLw3HrBLw5o
8gS1PXsqCeQQLMEgKa+GAlOBe5zy0YH3l8ghkk0m3Bvbjy7lDII2U8XVdyXQS7u1caX77dVmT0se
waAY0+uwB/ybIqvalLgxmEOan5mW4wHGXnetZupUMnjNezjtASDlo12S6IM6LyJXP9xhRCwBH5C7
gbfnfkHCtsWjDl5mL1qTzlaKf+qcRbTsGGG8Nr0ir5rHev6A99ncrML5N7QPnx6Dn9LllY8SyKig
YzlKp5F1HjK4lyo0OXKXQG1mI7ePbmxv0vRJc1xAAsd+09vGodDGSCRvZpMzZgdUr5ISuHAm3hVs
KWwdYX+zVQcAkBKwm/obAPzA1gmmq87ayXHZl7GMc0r2ZGYV+4dOU9ITco+H3YGRpvDRpQh6imtu
gGLsOWlsZRmZT+ZEP4eRwDkyY8xRSRwKKmgBahYhf2ZjD5glo+GYJXg5SET4a0vuubawN/XLfpOz
Gv+f2XbwR5CHc0HG2i9ZBgXwWG1j0TOoQ7CLfD+ZuF7CzjzJONlghR2evt2JEotI6ugzx3yIgIPF
PrmtvHOfjsxOJcPnPGfW3demfU5KcAcFqms9Y7wIjL68FoFbXiUNrZuZesWVHRkPo6JYCCbFjpK3
8hlfO+YPvAxBSQAe2nkMEJBjxUi7z7p1/eTRMrLuawMuQO0z7uDFDvacEJrkVowYwNhaiJ3Z+d3V
6vVJZb67F2iOezUkt6bzYPTFrnEB9rtubHW0pyA+Qcn9E1UxfqU4u7qCjXs18GHgRsDBVU8HdmQO
dWq9u3EMJKQC2XloqJ/h/YoNku2gHyf+GdnrFgzuD9+pBZr5tKeT8DHGKFpJXq0zJel1S+OnkCAo
whxpRo/Spxnq98MV89NoKtBTUxJdOnKEbdDOm1nG2B59oqu21T8cj46J1lyKa0hobnwzcrb+kfpU
/+rhFe2rtjpVYXEbvHbEK/qIypDsclypQxkOW9epQXJPzu8ooCxSJ8HPpsYlmHThXqQZEPXJv4ae
wkpmUV3Rxi9Zpi6zH6s7ZV30SVNjkxWH3sRyIAnJNdOE16cji5EQbWSJhvtRm8Ehakt8m7PHWfLV
IDi9i9lhrSgg5VNgeRz53QHFGTWXFgyE9zwg0EJ5UXrt+afqFlGYrrx8831JS8jl8leKg5x8cSpI
zq+KBAvumEGfbakJX3XFuIc/wzEoSz5yKCdglMyr1TrJPeNXHrH1ruPCxpeAfRa7avxhG8PzkmJz
DFjQ5Vs6Ogid0jnRM9lvkj4b167pANgzaUmyOn4TUeLpdLEIR8Ul/Ox6rz5EkR8gzUdHr12WitL6
g0NpZ83A8myDw3za+sSY2LalmX8i2nhDmTePphEEiGwdy6AwJPdm2F8y8rqTGB3WFry0KJMOchzH
o8bfUw995Bq949RzDSjKzJtpvpnCt0lxh7/lOJzHuJK/jDpANDZuYZBiw4irO+lGc02VKpzvlqIh
TkQgo4PqZJlNv2G0z9Zz429EpVW1CiolTt+Xfbuy3HVqjQ/Lb37WHCyvlecwkbRDvf0yetmczUeo
Vbcd3QB6JgS6i5Ual1DG6lksD1okGMNQ6XAiHVOCPiIsWOaQcltFFWEPmAOkxLjmMaVMvG+Kr9DJ
22saAD6cg/IYeUzu2nqvUqIU9BR2286I4wub2FU1cm7pWtpZIlYmgmwhDKhhXhrJYvxHToh2Q9B0
32b9DDbQupc0eZ34He9CTtNNY+u5NWWeb6cUMcR04AehrlxsHfxkfc/V2xmuE/QssOXJsTFpqCnh
aG8sTdAQR1u91kMIUqeaLtxij4nKgeMNsqdT2xnPniYlkpVsGSonog/WoondtU5KzdDP8HYT0T+z
mvyjdKJOLjkrgkHlZ99Salpl9k8fd2QCMUtO3EFrlwmNwynNbx6pYLh7B2peB1xq2Ta1y+c6bpJD
UXgfBDqivUefg12V2CTMAq2AMoiP2gVA1zPa1IgtDsa2kNre0doojqKYLuwV7s3y1oYUSM3Cvtoc
dSJEyLDSZIcpVDFhVfOre/O+saIfdovnFMHu0HUjFScWxqeYQ0PV062H9ZA/ZeD9dAasEKImeu9z
bbsXEUmGOBV9FnWQbgXR5nXOGMW6UzgnSjjcbSKGR2ckzCQowXxeSBDkgtTAXJlE2Dt9BSLhLuuW
k59qdVTQj65WbKY7UYX//a3ff7BIa3kdY94GE2xmcKMEFJbf4PshFgp6Xum2r7IhfprYlFqQFmeJ
FXDL8fp6R1PJeDfqpUurb7hSB9V0mwQogXGCr/79bb+8cwwv6rltLybc5dtpJLqM1X5N+xPoq4Eq
+9qYs92kfPb5hg+W/f84Oo/luJEtiH4RIgqmYLbt0J6eFLVBSKQI76rgv34OZqMXTzMjkc1u1K2b
mSet2Kv3FiaqUcfyatgEApupOBoMgeFSF+86h6QCxBEvTiluafrdJbkB2bFl+u/H9zZqyl1vQtyr
Z+wAvOtfzdE/eiOZsCUFvjBSL72taHGf1icgBWNPpUAnkWi9lO4t157Ua+pk2BemZdpWRbXcvdzL
tghnQyhmgryFgOCrq5q9sAlOu6ybbVONtyjK24NCQaNAqiluth0TG5Vk74LFuqLXo8rMoyb7ALWj
qtn0Gxngd9e8lQUTVxH4hMgZFEbTV88e4D2sdVDRSEoeBPey3IjErVGsBoDfXQLujZcyOrq9keyp
HmOmTmj9TRVUX94J26khOmGIueUAw2xWR6ylR3d55ofz5gJDO44GzXVOwZvHzIddxe8xDFih1dEI
nXldaJv2a2U0v3rs8niwqp0qeVZnsADgXANi9l2mPN9oL5bX0cBAolvSTwMbyasOPpLARvrZVyop
4zPKyr85Eme2JwQmsQrdpKvPlIL9xS/zOPVltesiHN8tgJCeTuLHjGmOYYuGkzJWj10Q26h3df6C
9V8fZ1F8j9p4wltsHsqMwxMOfInHbjx7+Lmfp4b25NTzbk1T32msOQyqa9kjm/MBu9hR2t2/NPa7
NyhSHKbzlO0Gj90arOPgWDqaVaqv3h3Ca9uy9inHSqkS79ZeiQQf1Q7/OCOnnLh0T/lwiU06ELuW
5zLy5TZeN/duX7Kj9gIgUyMDjGM9JQ6XkZhekPPIuYnqAkS9Yd+V1FAwHELRYWy/sDWRL9KsRSjH
ijpL/koAQ7Y++N686lSWeXSU8zPWzhiaS/Q8TyXMu9ytXhWWCQJDLY6be26V2VOVZsmGhFoQ/n8S
DdyWaA9sqERL/zX+/DydEmA1VxJQu0Fh/nbysqP47MUfKXfEyzhIlMH6d5GNh8LG0YBwdAoovgol
8Y9s8JargdLqa/+e9X/cJTgHiAC7tKx/yRweVaneKgcPRFZG1Fz0yRX4391n4N+kgOljkH/W+nkr
VyyhX+kQWPo/kFTVIZmLCxn8djcTzdn1bBkL9yWZkA7SklbbaAfv4MPnEbRTdAJsFv9ep6O9ddrp
z+zFfydAjeSX8BR3VvvD9PVEGzq359FNYY0tK73aweE9FxgcxKUN+uwkGkSUhomiI/Z1jpP3lDKC
G2+KjVnj0c9ah0+v4FAYtPw1lMZEecrExGJ4VNya+gyZ5VBTSX5uWvNEnBICTxqn+yZvsB9SZCdT
xJbEYfVAwgyEQpIa+4Emz4G1ME8WugJnH0JlvfChIOd+siZapt11a9J5n+QuNxwHHGmUtFK+l+0Y
xxnA8b+O0fyYJzSucfV+N1MNXTRJcVOimm01NWWEKYBfG4PVb50OY2vEEzauxJMY83tEy4SfI4eS
R8gPLu7K9aAWa9q7g3Fgs8/PSvKXsrDwYgYG8HQujxUgzEQ2BxUBCuKToNgxDOsK89HM6HlgBpm3
M6V2mwB4i7luAoxlulT18K0mvOhlkUGj95V6ZN31Uo3NwqE1wkASeK7AQf1WPh95jRCKPZl3M496
fwxeh97ybxUuBpzC6Pw1BSqmFVTXgGdi0gAPteqcyUHR7Dqx7NU23iPPxiBDKcHRin17X9nMF5a5
MTTmsVlCjmxFfxUZHiY+N6fJtT6HhjZqvwQhCp6jDqMB3rwkMGljq8ZhdzflWqcogSQtpEjJzQY6
RHxJj77q0YcdNMG22LWLPLaFRcYUGMvV1P8wUjA1yicVk75TDi05GYGboKFPRpjTNwNYThVSh3Bf
F+EE/wNPi8UHH2NdDi8dULt6pvd8JPNrYQoKvZ56BZSKHUPz9yBITjAd2hsbotxkM/pHsHnZsPy2
C1QOjYUTWqdf44Z2eU1LAJcjq78qBiQhFUdYF5hsY7FYNceEdu71Dd9sMGIQfesc6N2FQQyK2rAw
xi0712noOR5NKB08Fpqi9mMjgtMy+cHlwzQE3cZz8GiTT4U5trwbRmmf4J0817ZB5QAwTbdlvTfa
uJpH+QXo3NwnGeP9jKLVGsQ0bZJMXGMwK9qpD/KBk6T22G40pKdERmjC8MgEp0X87S8YC+du/EgV
XcS4+uK9nOk8JsN9wHuPX8Z5Z1Ctt/XqwQ8kFWND8c+ZiDR4l2AiX6XJFx8iNf82HTY+viiBpjsB
Qbv8Y+DJAWGGDAvokS0hRUnymNu85ZP5DZpntsnxjhpqegSW4BULEv5z4lzjQpW7Va7+U+NSduRo
82zAPeId+4EKerwNCBQmepWYYGEO7ALlM57qtQiW4lBjRlEjj4rOyazpNrVLvKRksUPMgGGxPAIc
/cNX/4UAXd/xO9Bzbdsw79Zuc/Z1C84LUnm42GOar2biW+uHqNm7Y4dvCb1zmhi1TI3ipDAVgvtv
Xinm6HemmTt70yjxHS0jzoh45coVS3mW1huNpsDJDC0+TRwLGcaETdK0RNnO0IrBaXbLza3dZ4H5
7GFx2/gUNM4P3CI+13al9sUouSO7dBPTOfZk89eCreIASsQzDT7te4O3rNJfiKnEMJLnlgKMje5n
d+9b0WtvEmnEU2KsYsAWl8/0yF6OdFwGGg5P8ylf+T/l+ks16tNsFdnRwhiEoBntMCf8WO4pGdH8
ZYtcmHYYlhuiVx1Zcm8kLIKoUjWsZyLWBFwSUBMND+yYFffH3s5+lJjxAZDNL9Hed91xoNuG8mYX
pyPNALrnqlrF5e/GyI8wO1KCAuPrhMdgGzVcpdTcf8Gg+edhOcSbOTwiNp80TKttu/gUG5Xq0M9B
edVF+ZEUhHuqciYrWLE7nivrnzlXJD2t71ZOHmG9/jCulK7Sa5NzCnqyZlV/Dnoen+DZUs4Lhwm2
UG3IKZleK1ixxQift/GiW1En78yNnFZuYF2rOv0ZDZImTeI8rQOoSWdLaKfAXbij5eT+rY3TRfKg
ch7w7TSE8Wp7ywZ2jvyr+Cr6pMbgLUOalV6LOT90g3+ha7s70d3CS0/k1E7WzxPMuqDR+c12E0qe
SkmkBhIS2bUOA5iLOr2pNe4hL4BkMxbxYZK9Zo6zwEwZ+tHv1SlQuXmjwgClFF5aNXIXN0or47fg
BupGfZfL9M9qJ5Akps2Goynzo4uneVauva2Dptk5M97KcYleZf+vYB21AfhFOUUyhW6rl/OoYfz3
/OVMulPLCk/Wp7yTN5ms5DGiBbuk/nKgsl675BDD0vZZFj5iQd/7ibCQ4Pg09EHuPdnowbegJFDr
vkFqdY6OoLyQhPgCXYE9RKQR3Ay6vVl+YtLMCQzPARv5jMXOblkvd4a0XrWSq+bvHpkKmx1hYqzd
ffkeJQNypmd86Mmojs6XCHR81Kr1dgM5IIQn+RbUP4Wwr7jhYWaS6d+OSAFmpQ4sNjE0Q7qEWROh
R7njyzBMn1rysYxYt+9BLBWnudO7sda0KDfP3MabPRUDSKo9raDFfOruVhP9NPpZuzmaRsKnQHhO
d6yDKazw5h1yd/y0ZPRaGsuJrrq1irUnVkuf0L7Kk3efjjzyQKqiuNxrr0M078sA7qKFnS6xMXnU
Cbp7oFsq4+olOXfma9rxMR6i0Tjp1ejmxN2Nmz28ptrEAGXx54IdoSnA+kXz6pnXbFuqjqpiIn4u
qEg6wErIIXh1+ARSjCxAIfcgO802ZdMn0+/KtAVV6sXT/zLUOqgrvg+jMd55u+Vny/mTCBzRXO1e
nDFh7ey71TMPwW0uupirKMekgXcFF6Kx70b0/LR8oEDL2WaJtrdKAXV3LHtXOIV9wKGYAATzN672
5TGzkhjhDEb8TGweEypLdfY9+1zhdjIrQsAluynCqBkVaqBAbgWKnSRLN43tj+8HwbHICOjyiqH8
U1XNBs78zsidx9H0qy6maZf1w7fps2tE2A+tMX+kPei1QgDeCjgUG09OjKKm+bg0UA9YoxOqXIOI
bTn6e03T6Iaf8kSmEEesMNOf9VQ6WOSPd1pykRWSYAzGSGwkNLPuGZ4t0Pj9V0/TfJx3Lp8kDa6i
t5wQ1NOpd+VFcxMLRd5uZW+hdkSFYpXBu7zhyN3kBU6f9a4ErXR9nROOIygTLPJdyiP6S5XMjNhF
aZ87nCOFImchex5MgYTd4QHlgzhLTxSbW4J87EU+UhfGk1r+xy80eGiT4dxp58CUrI9BS09lHEFi
0b53VSy+T2x6TpaGOdpK1hVE+Mp7ZTeh1xkZX4NtXjFt7QrS4etOgpCYoY9pyaPOBqMDRqA9d7P5
mtunQNREgcwgTCfLfeqY7I5WAikE4durHKzsBkAd3jO8lDK99ulnnwE11N4NE/OIO0JM2xXNKvWh
VUFCI2wO45iFzLULrHe7Aicd4HOfUlVdy+lDQAN/0NTknLDT/3LYf5yKLNimVyKBEb1E8bwTCQea
2TKtO7ieF0bDI+cKm43BerQic2NRZQG3W2y0k5CyZUIjzlQda9OIL63jyH1qcFPhsiqOmcGuslyS
bbtC7uqq+20VmBavw1yHA5hBVlkBq2uL9UftGdVd1Kq6u4cZeTOhNPsBSmC/aeEaALSlpSPiEYcr
CFSh7pmp6lgcATlMmw56F1Ao6W+E1RiXbqrvQwLdC7LvHV7u76SGsVXTfTB1qU2FHrK4mGiE9gxa
Qx3qRYeEAZ89rz6SrZk4qjHKRZOCNOXR1P0/+i+n1rUEBXXq1njCau/GZkb7+0B3Ul/iNXJLpn3f
bWRY+q+YQHh9DKDrC+z6ojbPM2vXfUylyDi4GPqSfF/WqEMNxBbRjPkVht4G8cg5x1I5YP4S+s0d
ffHWjDXs/72btR12cP/DUNNh2HEkUEHrri284Ala3XP4Is1h7R32Vqb5tJjk8psqfjZkq3BQpleb
FU/HKPJQL89B6k87cKq03HK1NOtSbgK1qEcxxeORcgNEQyob+oEmoLrWfFixYykfs+i4hpWRT6oj
JTMe3lEjOljC6x5MXWJYTultS2bqR9s+Llna9cW2t38DHqBLVJfIZZ3/wjaZPT6wfb4a39/zjfwj
RuRg6lhvuWsfQCaZu2cLKDc60DbSCn71FPR8kGXoY7WbKgFCr+i7U1QnXOoJlPmyh/frIGN59YtV
+PLM7l0C751oKmKVFjsOCxe9To3YkFjvKhWaBtXUOuY91Q79KmDkdKvVjNvDvBhPEXWMG+93NAvk
0kzCkCUZZjjwEtxXr8ZPql0WKszMxhLkr5ihL8KjZt0Omr+mRlDsAdU/OLuhwmvNnP+VueqEgQEm
t9lPu34AlaTs+oYpqN6a/T+ZcY/uoaFs4oLCoNw9Ritiss2IA5QEwElxiNx99fN0OvTmN5fNM2km
/1jO2Q43Z3dKa7j0cXRwq6T+ldnuSQ9YkzvWjuxIfbIRFORlBffyVkQvy3oVLOIRszsF92EmDJY0
AY4mn3UNXt48+LQi7vTtvOtgtlBunRxtKZZnBnIy2ZarEQ3Gd2G/mCa8ndowPqgTVjdwpdvWQyqY
C4IHBmGpdHUDlgjGrREjCsdJ9Ql3vdsy0/mRtZzw1cHY467IfJ9/cqD4l2Iq3LPLs7py8HUsDflr
rAs7zcPls1ui/Zx7aK4JBoA2c4ozGeJLXagYexBDf49MWHfNurh38Fp6gxfGmv4EIdzzAn1rms3m
3GeSLpJVzGiRBadW42iMoLoOxsQTbXFwWAviYqzp95p4N8glmBf0crEGxaa7q9bdEUfHpm/UK1C5
5TYSD4gWzLZ44F/snMbMBbViTsZ/jcg+HNuxT90wfySpdckbJ7oX9mtQePTK5wKbjs40kebgZINf
5WZWF9dG1WTtePuzfbGC/ZIXt2A050cI0r/92vdovvqTAyDnx7d0z9jSr1YcRPvR5xqpAvKSUg64
b9adY9GocwnECFkCrF3SwAbaJD8VMc1rOkF6E/ZPZnBmNDn3HYvx7zwuHjR1vyT847rdpSVhubf5
x4d+yL0QFwv3wRaqEAQlPiPimjnjg2tHA0n4QFwlxsodfk4OinbYF+S8oBl9TEGTH8ZcspwOFAAA
LyeTKAL8FGDcq4Yjokew38yqBPKIkRJa+K5rE/BqRW3v3Br1WYmu2qYrZEQ1Nelnl471tkKH8ZOO
u0r87AHmYeRbdXCOV5p86OqIG71vYQrua1H9Emg5x9Qia+sFhHGwkxm7cVjSS1R0rNR8y3zVSXvv
1HxmsT6+1Zoy8bkuD6LAdZXPy/TMG+dqSDtMApZIpmcO12keuK+EXvuugqb+W8c0LUTUOSysfcM4
GNybtiEyDfb0EFMjdyb0Czsg2Whf9M+ln0A2mhxnU3Nzj332pBj4SFB7NKum7rsvk22zNkti3X3A
Ec3PM/LKfe3SCjLq6VYJXjPPvVSBGby1LShkfEfA5Vn9AGV5YO9Gs5eMjz2e1F1VuQfD+bX0ZH8o
etmCkqBTKcdNI2qjoNq+S1dU7B8jda5d36rTBCbwFPT2CYAdRAlKjLZIh5bMJG5JFZ8awdo6kso/
9pX3lFFBzLfQtyfUQddJ48/ODA3DLn+JyAzO3G//Ba7z2MKye62dbu9GrYXRXOQHMytDTH6wR6Wk
tnO0Wn6/GIFGBuJCQo0tja/8a9t1L7VtjZupoYuiqL33ihvQ3g/GP824YB3FFTLRFnlq2r/WOLAK
HsviwnJoP1S2PrHMsC9j7v8DMo9/M5iemxrwSWF8OCYNVq6vzlHrRbtcI9FC+ybb7pKjRP4+5jPu
NQ1+gT52n4fDhIGM4SwhoBct+yV9d/zOe0pWvzITUkbIg8h+CRKzV4UPkF7fYRt/T31vb4xl/GMH
qDGjdlPE9+o4xNVbSs6e/lbk3mTY2zmGuMDJ1XMENeFZaG6Y0r7PRW/zSe6zN1y8HFwS8zpQEnyN
wZ1k1XYBAXBTS/HgGbQssOl6/v8XQ+nvXHP1otwFgxPTNK3uCPNN/yunzP6Q+Szwu4JcSGSm1R3j
Ybkjuwrp0tGQrPDMYZOsz0NSHaBawnQEcvBgsVK9U7EEHjyhpS6QaDZqEezVMhM7V9NBjQ0ox+p+
rA51KvfoognIMo6N/sUorfc2DwWsU7zFMeQtTGKBCnXhggGoMYWzXf07VahOiBbu1qa+yq/TOyo7
Kh3T/F6UeYRRw4luFkDMpSuMA0yKMDBXEw3EnP0crW2lk0Ph7YBd3S9ivVJlynPeDlQ2R2vPXjzF
B8up/zVtXAGm79YuLG2fUz2vdCauUu2eMgrrXEf8hCg4hsaAHC3YeMW6w6lQ9/0BZyARFJ8MWxLl
zRNMrzCorE/umB3ULHc+BY9GsrwwY7AYi0vAvpSJ8MZn0GkkZUM02jVpahxs2/0M+luTApydJr72
ojK5w7v1en/3euQxWlUi2eziknfyxOt7DsyPukin0FHDRwe8aSRlxZHOg7mVbM9Np7sYIzVSiyW5
0UIKZrnCWJis7/96hHfFqOYE9oEDQT8lg+S+mMGSZt+wI/7gvnD4QIEwm2O62rk11yG2vXgpsUe5
+7JdlwaLOWzops/22I3loYjVt668u0OT9CMc0i0w004l8ln0qn0YcWPVS/RVkHYOpd87m3aarNCF
dsrcNsLmsywSxw3ZMlDFmStvQ+DJD3tJRWgbqbefOxYSHgHjEKc2WF0LHAaXgm1OkQkmveYT36v5
mPjRK9Zo58hFFnTjXM0fnPqPaCrniGgkN07w4UYJtgPkzuRSBOD/dtvlqY28MFETbCzb4+ZNfctD
mpTU97Qy3vexTf1ui64T2/nT6PLC8bWfE0PC+hYz8kN6aoJWQFZX+RPWHTgZo07DZgywfDWQ7N31
P8RLyB7j2I7RZTbFBT5SgEHCurhqcE6+MRBZ1h5K2+g9NUYptjXmNGhk7XJPJWx+5rl0r+Xe5X9P
utAfxUKgcdCUBpZL8bXyIs9m0xoP5KOBrpmFA66zw3JARGwrXds6wE1F1TbvTGHxg1eZ9aGkKgrl
GYF6JWsPPsFkZfMcCjznj99SD2et/leVLFw/7WB8dNZf6Edgb2E901pV0JqhfIrqs1idgQE+NNbC
IqFIYi4sM2oDaKKDhnx5nGL/0K3ZhMXqxSlxBA6kTNub1mko0iDP4uBGwPnm80EJ6P8EYdAyiSDO
zjU7YXcYIehGRxWvzZLCoj/DbrKjGFget5xrqvdfTI+Dq+7ClivdyTM8fa6MFtNYioMEf+l8+f8X
iz74DdOIJIOCtyzBcrJmtHmFJm/7/0o4VyinFubYvePZAew6LrGxnVW7qAD7XXwUTMswrWzmPxNR
gp/jtAsSV2+iYhg2HqBLZMr8g9Z6cDPF9xIoEkBcoR5jTlWYUWsnLzcGImgHK7H0E3XSOPM6aI0d
b0OuldZrpriCAckEk0aHVFSyeXBPpEFCli3tU9eW/Z2jZUcJkrgafmlel4DNUZFXIYQV7o4PImkV
tiSSOwRJwyCbBn6wUfkSELSk7poSGtM2ScA19cH24N2leqnvtWnSWqaC4koK9DKz2Lh75Qt9dOMH
Wjm3lHaAH5jl9y4ek3Cm+ot6EgJnfiM63Eix2toNKD41XxKT4SeD0DZOL9B+om+qdI9YwlcID2QS
E/Qj8SHmTTHxqKqW9JS7f8tYOxeVxYfaNrkNtzae2ollUvGTFXN1z7gaXuD6hBUJ1+usi28wK7gQ
Td5AfNHUt5YZThQn2GZKvQyAprOtIlUlwMUy6JM6lAt5InogSEhxum4Nn2dPSwcQYaAOqML6iz/T
puGA1WNJl8vcflBT8dcIfhd2Tsfx0hTPid/cl1m/+NGUv0oTyITweChNAd4yA4a+wgUYjnb7tLiF
eZcQPdi7Q9Vcyuzs0/fH2yyCLB7AjXe7fFdn+oHQ3D/2taiKM/n+NU1hWhTT+2qNc8X5tc6W5jSI
527Gs78k9g4UK26sYfrLhc++0kSKGra2ZuR2PYazXLAkeurCg8o+G/o+EZaiqTp7q41mOS3r/3PM
8dMsa550mfFdkQ85IkvZNoYmcJe/tT9SCuyXf+PCd5Gne/8YjP2bi6vuqUC45Y71FaX6LGHR7AxW
cqE905xmOqc6tRlla2B9faTbfYsxIwcNA8Ue6mg59gzqcHhmjuOtbRgmaRjQF27q7xeKtVDnLeuC
w+WXh4KgZhM/P8iXXd+ZCuzK9Gr2scYqiWqrA/axfYKuQzNtfKjMsxnREpCM0NmlDTbMbZEkUp/l
I9011rHyJOsn2kkA+xxxqHpbLMYXxIt42yjf3GOJu2RzUDw4JS9jzxJpKUiTQSRMUW/IZMdleiqr
ci8Llm9lItxQi7jfCrIA/Hk8iDJiY7O/1pqDFWQl+zYJ6PVGhw8V6+o+BWhko7y/xlMbA32tAVD3
5Q9wFdxfVLVgp2i2VHQA+zcS9zqQh7MULvD/wzRBrhgLCggHpPHZfMYTGX8y43evRt0CgnEOqhUW
hTVkyRzigTB10Cz+GC3wqLnu3Vf8cTDzYGebhpXQZnvwkg5NVRHWHidc423w1xm44RGwu0FQ497s
I3VGv7gGP2SSxTzX3XOSRAAHlo/GNt5q/lsaIMyfJaW/eQzojcwHam+6cl1Ep/Out7ynkvXnPR/B
NFePBoS0ENcoCalkcjm+1+KhGW2oYcE2Ja/Z4DbsSSjE8NMaLAA5zVoCmcwtbYZOsPwIEaWnHhkW
m5+Lq5LQRjl/ti5Pis6GP2WmmO7EQPiL0Doi5Upr7fo/gUhxoCcNck0yIr/08u5l8zt5DP/B8coM
Z1q9FoNkoSvsc1upW59RaZKwn/daepat+Av+ENdydoRb5MGr4hPj0PnEkWBAvNGSgToYDmm37qkt
RTk4tuZVtySWah16EYzbZs3m3GZusuhfltiwPsPnpC8TwutujPqb6HHo+qX+awGY1Nn6LfVcSx1y
D3wMTo2DD3Ni+B07WNcdpdK12/kXx5UfmeqjE3dosJHcOUd7ii9uiWQgeXuEBsuFpfaobjPJMDQ2
cXtTkf50+MweRul+4Ky1r9Vkmbscv0Ej7WuU1MUj9iyyOK4k9Tl2m6UyuQRRuxSZeO91wn0RhIGx
TWP3zens6Uijmm5G4haY0WrH+ppb1qo2xO7I780L9UGvQ8Nskl/7esiQhiW5P02Jl0W5n8MejkhQ
sl8apQ/7OnPJY1aEDcFYRjCsRVewNtAtYz0cbCw4aLzEMdYxgcgcf80aM8JciNA91HDcHVrJqQEH
5WEi3YyrNADBdrpNxIOb3IGlUNQz8stSvMilNJgw2hc6ZOmcDbhEx+rLjvrnwn+am5bdaI6Qj5uE
IcnZWcUsWAQE3cGn+vs4t7naCyo0eJg94japQl23L31uOHdvFmbIUXFoyGfszLXJI2sZi5noWaui
31sanHU5JlvfI9vnD/S49StWzBJgTu5tD+0Ginq3wSuKzXF29ZMt2QTb+m4lKnuoqFTwX2bO/svM
Ggx7wlCGuWcG+1Zgxq+gWYWYGSf4gaPcVSUsQFMAiYqow0IsXQvOKQBawCegrs7p6pqgDXJFsGh0
qGUeH9ET8etEC184K8LY2XTj7F6kRQyQFZV6JwXa1ay7A4oB9iW9eWBZM1AbLRq2EIa3M4bubz+o
OnTZDTWxS/C2W/RWEuxNk2Uj6I5tO/WHv1FCHvG/1NJR/GM2F5HpHyTVaVeonmuLg2fZXO031Ydd
1sm9T9ITcNBXXm+MFXG7r/ieTpk3HnAdhsYwiNcVL65Z9O+lyTmg6i475kV6ncX4llgU09cR42DS
c4On0Gr+XaX90xJb/d4DGkThDXK4Q3o0LP4GJd3mloO80SU4QwF13YfGRCJnCaG/u6kKjkbQOltN
A3qQ/wZy+tF71q8ey+zE42k3z2yWZYTxl6YGMpT72ZQY1nW8g5NGczK1VI2mIKFR4IadItglHZ0L
vbsKcDxtdpGPGcqwPrllc6dDrrAFuVffsaAy1o68VjbyQ6aNN0qknlO7Tzcx2tZpiGiHWyzjzD6V
HS9LqS2vGHCPZbrnKRUkCuNZzRZ1ZS0oH2VEOqCfKvqJj7HIsNfp0Omm4cHFBryjw6Y6OICpLriD
9r2B+wLazN6OCQsP6yIvJrfXIgnPWoVTgzST9A3uFaCfL4VZV1tP5lg7hqE4cPMQBzmrbAuU6WhP
IxyJbGrxYoB04nA69bMFCQXjEkrGTxYxldYdbXSlTFeuB8eKXZNg4F3y0DbQdeaIxFo1APNqMOYn
uT2/ioAVOpJnAID+5rJofAcmw1vPoTcOXGw4WNTvxuhNYeHylGep+Ya8RVOd73SnFujCM3bDltmg
pkiUIq5NCvjhjnUEZ5Bitc3mYnxJpHGJCAaeKnd6sIghEwjmVO7sEp04cMl9FMl5URKCQfJ3oQsg
L9m4STCeyEPDcx+zNZEsZPCvvE1DilWgWUgjqY5vrijGu4RG8WSN8jZWFdvScQAVMrSXJuq/ZwM2
A6OPu3FwF8UdC2mnCXBXj+N0winb7Dwqn+Itn1bnVrjyK8Wul2v2+tzD4lMa5WdiYe2J3DWRROkQ
fJ7/OQnLzYmHNvEHynso2orpcRF0YQkO/qlrEN6QHQ5eI75cxuEnk/w6ZH36vo2kM3eGdMpTLvr5
oOKyORTlFJy438o1oMJQ6fvzsY5T5oyue5MJcBHed8INhl8JMbczkXqyJpEOu9YvnojjkE1w/D/c
Ej79BKuHILp+NUqCfrbQL55YoW6OTb6vAOIJT0I3Ij/hMFMnGaMKN0DANhjvHtDASKv5pINgkcHc
5Y1k2AmSRim4V3ry5Jpm80ybOs4VkxVRlJOTN+eFtA9L9n1b+8+LM/91Xfk5LPg8lBzxCVfdeRoL
CRObmvcydfYurtea2NLGHtRPJMuPEaX5OJnlgydS5ILWYr+v0g849gZUgX32rKdq3M81FFvJGyyD
ZMMSwUp3VvJXjzwXWsEBJ2buRaL2kc9G/oWuAyeWfMypgXum6/5hMNssXSywWlBn7zjlDEogfwzy
7ihdxuPATvnPO5IJvOkSTPzbDicad/Vm2kcuRnrWDiAfN1BqCugV3TEP1Cfy8o4YHV6PIP9VtcbW
VrPeTNYs3ouRr483TZhHofBxzE4oZp9JFd0ckVzdpA92cGIZdJzMvcHErMJ81j9iucrCHG/47u9J
2thhM6QcDYTn1eKWX5iQiMJolyLAli191MkcIlnqb5KpYyMoicdSM4faCKT7Sghy67a++zQOBqZW
l3xLB2Q6HF2DwKcqiKEGjJVYsCEHpbVACuE5UHkoIIoVIGOLXtHbHL6+b7wwmNxcDxzBKEwe74Yq
kAtiAjuTC+QnyoetiAi3ACj6mKKWo6eBLGMsX0vy6djDwfaFumf8/Vs7MH9RBhAVqXj2jeTLwOK0
UNe54YquDxA4PpqiSV67uvojoRRU9sxOQVkHEkd4kAGcHrRjV09+V2GSGMWD5A/aUnYE0MP33rvX
dMKXwwUa81OinorSSv9FI3ePSiKRpP2XWjeErFWepWG/jZa6O22Owie5OaRp0XMPj69JDWfr/18o
Zw+2UU8nZAvtp0zqQ7RE1HtNKgYCX8mjQM/Azy6OdUajNvoixjYeVElhsEhtu577mLp7adW9lI3N
Nzs75CFjeWj0S1lWc6gmgIwRGmjY1yUbbsn2Ycfek+dix+KqojYD3MQ7VE0oNXBxWByu+ACwsRjn
P/0evLfO7Y8lafbK8tz9TBEpMKUxa19h67BOT5y/foT424zuS9VVf9LYwkRgtK8psg5Ymx4ByGvt
oze9s4i/9X50JBCEpP7s+mFsjeLYRv9RdWbLjTJhEn0iItgLbiWhfbG82zdEuxf2HYqCp5+D/piY
mBtFW3Z327KgqvLLPNm9JsxuV6LLPi8NIYV757vfXABblXjfGD8/prIYEBnrYziIj8jlJqZVS9+S
m/3lHy+2rqUtzQaxtZ04AkJ3/Yhah6hNy2CJrcamX3xuzTqhnmRFnvKYIK6W3la3OTJZde0xHcM4
FIUz3IDlgVQjI2vrJ67cKchF/c6R1t2MI+UxzAfW3ILkFYtQsaIo71rbRHJtw1iP8L42dvysfAMY
3GzgCyN5jBYRbiLwIYmSmGn6v6EBAmtOPdQ/AChBzjmf8T0c/XlAskfOH+rw4Aov6C3P3GVx8uIC
/PFcOB6C2llU5XhlEaSbYBiyaOeMoWNitlEXB50o6gC6jCT4OKGbx/HVcNnt2PKV9pslqNlZQeJw
t+jd3yYNCLFirGDbeDOlhq5f9iEsMNc+9pGDvVVGxMiil1nSnifOXlN6HMsq+PMy2SGu/G3pLt2i
dVHjxMib4rx9p4BY9A4+ex0mLh1Egp0YeH/d+XSgiVcj3XocsfBxDdXHKI03+j5iXTI5j/AWhGBH
K55kZT56PURbfkz8zwMUm1F7ypww3QgksBXKQkLMA0Slx1GIRr/sMwux146DOE6RPLbk8/2iS7bF
DOUnKnhv29bQbzGh/SvGnKVRYSlJ5YXSXN5KTGhWo0l7aoNGF8TlJJjNY71JEU7t1kE0aQnrDgbW
shooeVRjIc2z9uZ2En8LtbGbjMNJ0E3zovkjYeauIpBDp+5sAolQVfkyGnaxSTmZbhCjjh3rDl9U
uVQNld/jRI+AzgozlBE4SuefhF627z2sqBF5A/DXH03JYSTRB3uNS4HYkIuXYdNkNkbb5zw2mMt7
1Pt0sbyPxjjsbFIL61Q3PmnBMM8ZnWdN66h1j1d3RatNaEnmmcx2AblwCG/Eb9q3OYws2CPIUBwm
zWnedjoNFZNPCYnl5Hd/EN9CavOafu/XOuGgMiixU7NV7IqsQLEGe0PlK2eGcLIWJ5gR2Ei3m2ZJ
qYs5vqNucLKmHbAl4FUspc8D54CRox+8Rgezafga58Vr2Vq4BZqes0Rt/SpmsoqJUwWDL24w1XZM
hg7GD4SyEiaAnW1RUOONcnY4lyIqJqqlf6A555H+wakJxLq3rFaKy9EMofpYCA19EDkOxfX9ryqe
r65jXGUkxIYOTYBDPucvcgjrIfxMDeOSRXMF5vbTJnUWMKt4hmz70jkmJHd72oAQp761hujHZtQe
sv6ggc6YPHVV0kE+m/a+hnDPVmJcCcayHFL3UmU7T9fey9JTO0BAH0bbfjgyWSEobO2CwqpW1BfT
ZEvOKx4Fuslri+gAr9sdqZiX4qm16PASk4GLGPePn5affTEeS+dVy0oraDBh8rXNF6RZiqKXvtJr
U2JYovdlo8bi6OZRuqIQBm1jG2f2b7xEsePc83CBMCHtm3W28uE0OZB18vLcQqhwXMrS9UFvDnGH
ksKW/YKvFjbQKgtHHCR42hPqBIJWZ9fWF0Qg2IfO/lJ6NH5avfFtA48/kPoEHaVOUcTlk0zqT55z
EPO67JrH0zp7W1SlhZWwoW3za0JO11QCOCwE7coA5J1j/vsQrpzpx9cHayem9GYy1F05xkS162hp
+E82+VOZYtYtapa1sWK74P02Mr085aPPjNCLgyV3v3LsQW2NEj+gEXXXkKFwzR1nDdSQCUSGnbKP
5lsx7u3B97dtLcw9JD1924S4fzPq/xj0TsnRTzvzCVoU8Vl/1AkPeHz/0XeLHXKHmXRxshT+bQid
SwEmaZ/TArQnbn5udKouigh/15TUZ2/mRZ466I7oDQs6mSJUNIotg4OCBF0TgH/iNhFrXGy817YS
+dykjJUTJEYEuiVmwFdkLdrGvWS+LDDJk9zlaeZozX3IcNEWClROW8FBVAwwVm5NWp0IwYHgrU0f
t9mdObG82WVZnUntv9UtE4oli4zbORj1U01qeUcfxL+0Ll5NgU7Bb/Io3eptCuN0EWRbFIGgL10b
SHUXUlmluJn1U6DE9OZ13E/o+k23SOvZlquFzBAo9I1hTc/Sqt8ekDOXDRr3sxKzxEI6A91UbZMW
IWVMAVCOhvnTYvxdF+Bgrqb0Qu7GUctImO1+bJnaLs5oL2lwYAeAiU9YzKYAauJqmAqHRA3KGL+h
NWe27re1bN6hiRAlMoyXRsPmkPrYvzXwd2C7n4id/u08U+wYFZMJi/5qUUw/tyOrZYZGh0Jd/B2N
CBh0A16Vm52/T2LzRS+pFSk5dckmVPsJaaFnn80bMCUv6JPRjTBXHkbl9cdx1P/pqB1sdzi208H1
nk++edLyHuOdv1ZOMh+pqfvTJCbzSkL3GjAmpeBFeJGOCHTMprZd93rJ7gyUkyBEoet20FXEHJHZ
pr1u2Rd9nOqLD+BkMHOWOSMRTx7jsae41L7raJAUtY3FrUtxYafxJsH4hPLV/p5bZIikKZwjWJ2l
ABZvXedb5bZH0Fn3c/SL9+aBHYjcl3l2juqKGSUwyoDBKzHZGRNNoypWMbNJOJovZj7wWUwrJ8DZ
Zi9PQrUfI5jBrV+7SFx9/TqyfK1FbK8mau1XDZFK8vRpfErgq+YOHqu2OhiQsgKNDhJzpCyacXEj
o2hvhRHUa5xhg2NDBlPav9gMTaQh19wbM7zemXPw2qLdd02cIb8wFMwvYzex4BYIRAl4z9mkjL7G
v5dqyJtY7ZWpnR1czJZBxgYmLn6QiHkce6Ijelp9zi1B6ylvZMagfdCn8lZn7p82IfXHKYBW7pkA
Ux2FFyeijNYkPs80TBJNyZYATw4aRNOJ78+jGremq/6U24aC1rOpKPEwZMdkVmZEc9i9BhgEqyK+
0XG3wsfTP1VZrONlRi9L/ap/0qvunJalvzVT0EQybdlrK52OleJnSuMck04U5CH/NuzJi4DgjwGO
Ai7psnss3Oxn0IRJH6T6IIZi78kCHQHabLSBbnDXY6wde056KbSKTqsRiKYHRZEcC5OOhv3QhMNE
UiNU9nZ6Ztrxb64wuCZm3xwaztGTkog36KpcQBfoCVffHP80UhjXMm6fjNB86hvXvpKxa4K2sS+l
W/ZBSiUYmC5toFvQlDutLp5pA9EPtstR0N709rjQunDX86Y8xQnRQHDu8K3Ijq4wCUab3NpNcPgv
mCG8dHyOZJVuPZvdGVA1e5VzPI567NGA64iNSot4gZVeE+nbNxyEe4qQhn0h1MUi9n2cC+entslA
DqN46xOqc00bTCyDYsVth1Qdgm5r9HRygYQu6dY+DKLaJ4xi15XFzkqr9KdCxw0OyQSS+8Cvp0GY
jaW2o8mtPxodR/ux5XjwQCQA4Z62Qxd+aRbH6HmpCayZsZ/aMtkSJaxWIx6PYGlIQXcr4RlghGAf
qn04tJDog/NhppRDZFRHcEm+6CE/b5mzRxrolcyMfB/BltupqsHuS60E6mCESk5Yel1mVbNL+I7p
vyp1rNP+vkv98jqML3K5KIu403cy9YqnOXW/56ytd6aHWsShWG4dKP0XXe9PGC4pds1nuvl0rrEK
8WWGLMtspbW8K2Mk7sR1f3l8NFTLnSkcOYCO+nUCH74uQvz3C70pAhO9Sgd9uiRWbWCksI0ArUFi
10Q6CBN8rmMl6JsrMPtPzSVkVLyOm9p9nz0ItcRRY7+Kzr4992+tTgPMxC7GDKHsNKAwCX4O9ZZ8
gHZsZ2drSpUcx4VOnIoBRLHBzZT66uM02fXWMivGPxVwnDRVzsUdVm5qlRcnrWlF6W04U1MQ/sml
e2Nw6Nzhh7uXyUl2Biv/xc/YbTjULK8rg2sqKZJd2nOwK51oMR5n/xzCkgeTZOVC5/QIlmIUBGJA
MRksS80B2u90QW2ExcmuYzYejn2RlsGl1Op6EFH1ak4fZazYqHdIo6LPz1qsLDTT6qxn0UmwJr4w
Ywf9HH8Y4ZT+avXkb0+yIaqN5Fqw4T63uwKwzXo2csx+k0Fdc4kPhkzACvoA813TvHQRGZe8T/+y
AkV79J0/FqPoAI6PWFEYZxz1GhuIHIFdjTEhzbSC+G9XHucTOrM3mHtOdU39+zRirCZG6OL2luG5
z53w/PgTSbe3FLWMX5O7I7CA4z2fNTIZFEpxpap1nuovHUiyHckyxoIjhxQXo8OrL0p9Ww8GHv6q
I2qDD3DjqQ+yH826LFW7NzHeM6IkuSeQGFe9xzyHF9EbnX5bhAV6u/Ih2OF1Tvz+nhBMOSU9hK6Q
AzRljIa8StACKXLugdDRW1sP73aHe38S45tlwp/Oi9S622z7kqWkqzfVfPSa5eJn8WBpAf0wtMZb
MZZwn3Pk/5pvBJqHtDe8ZrR6+anYejWpDlwyAimNhGu3WDxR3qgSfs850qUtwoVRtMAWmvCbWjuG
NDqswXU1/4Q1sJ3Go7HQT6Zs1eLdqvSCEjvaHPcKzLfXNOnJSenxo3Dr2KfzL9La1V1pCTwos9hm
vfBuaVB5k3YTZoqoOVDeq/klrZ9Up/NCzFR0xdU3fGQBgorgnksSb6PgwdIOTabRc5qzKKqg71No
LhmrVmHb2cGhzuzowVc+zUmp9o0+7n3bEE9TN28ZBnERTrG5U6ZzH4F4cGrLd1OZ3sO4J4ljlz6q
bsOgEZoE8xmlbwdiAKJTxTZNuAjRxMMTGH1vUw8gDEWFpJJ1LnNvLMrruYzGnajGe5iWExnNPt/0
ZTuvmQn1mzBtidcHBre9zxreQRC2nrv3Cn38ksYO8LT1iR3RPgipEzjVCpv+Dg6xMY6wBqdDUA4a
9khLek9dJLwnf6QtE4H0a2YsruKieHo8yOVPVHlgVE4BqWfsk4AZ07dcC0lIqqZCZ9YX5BFT6oDm
g3s8JOQzPLKXoUm420g2/vSjJw7Wc/T2eRxZ+4bLGAG4Nem54pUbL5TALrhgMuS9vyXU0G3SGUxC
FWKjSkA8aGiYbv09eNydQQ+tcjbdAMGSchfp/jnRlLE37WHHKNXblJVL+Y2WHorKVleZzEsleUG/
WPTjZ/pHnFEdOyvwVQyNmB9kJO/d7DfQhSloU2c8ceY4oxSMz4n+oAId2iTlnaXsL9CD8zbRjwNN
Dxv0s1elsOxiRCWNScmxrbHB9mKNuwWlmU+0buFmz9wNBiix4GKWws9CJzMixcHyF4PPgIWFeTWB
lFIGyRRXSAPUpk66N209LnsK9GzMNaU8m4Z9M6FrrkwLrZIoxUx4sdlRtrIEXwv46IxpyrmHsGa9
sMKrIG3DW1oMMiBv4DBoIlokOXWiyUwGYKh239tM4K0QEjYIdGroegYhEbybtWqd6dK7eHDaSkfS
svznLpm2AM+bbd671SGcJiZ7dY73cNhh3Gm5ZjEbx55x95C2dqYlEKc97PQmELqx837qyU7v6LOs
n7HPEEUsYy7fDxxdPxYoQi43vDVy9bTHoUikY6xump1NT3Ium7XIULNC4Wec9mxs4A2H+kRWvzy/
A1ON7XdHgiXdpRYgRgvEc+1PN9dnOz2xmWf/zepMvm3ApAqryBkSvNQNhVHDmOztJil2tTsEiTs9
+i+GvXQ8eoSNxIasNVAfK/vfIBYsnCceoIO2CUQ94NPPkzscJrkf6Cv0E6BbczP8ylSKoUIayenx
J1rdX0MxdFhoPLi1EkZoU1kB8bHmmBbziG/iXFvxvrMG6MvDcIjK8KVxy29UDYKyY/g6W11QOFn/
SRWuOuBcYas+GhtLVT0bGg73Hb6r+2CGmIbq2HwyEG0DXbpbNu3jbsjm6UA7lg6sw3l1Ihi2EVeh
KyAWeK76xuG3aQ1d+w09k4BbO+bPyoGSZxpi0zs9Zab2EOIXtZw1OWJIAQR4erGoLpkffdta+KHR
3foct3IGzL4QAWFs0aztvIxz310hf5zsvKk2bdICusq68NqZZnhtlodoqKOjzyjXqYw9WN3ivrgo
FS+dxESZg63fdRr78do35x3fZojsmC8nWOId8y43lu5Et7smrkZ3hFEX28eHZS/7K9bE9BQxg9kW
tv6sdOnjaL8WRmKeC9k5/DPxsNUzum9HSgQx6hrMsaZenusp4afVJO06PtOkFOLhUDoHMx1WgiMV
Qpqyr0bceltuTKBQxr4h2s9DoRuXMJ+6A4LpP0artMnh8DLo4H0SWkKjkA5WYKSi7Gpn1etUmyJQ
ZjFvWpkxUI8H+VIJj7Soy9vAmP46EUaoNvtxpIxpPuvEpjCQGyinw22TGJ8tCpM3pQJzbEEvUMtm
K17CHmFrfsKrZVRUm80+lwiCNaGezoG7Y3YUAlILq29dgbEcDLRFGG42n5wyp2yyrMmzjhSiorx9
qqp+8yrV3c26o6oF+yZChLkzUvo+ZtB9EvIbEZc4w47N1AgmFwFm09y7rhbeKgDCr9xtIqgYo9gx
LmnWvUd5s9P0451ZMOpoNe+HiREbEmH0hJP2LxWj695M7W/NAOEcg7w7gOdz3nkfbKdB6k9LMTcj
+4FkZR5XGwYx0XucTcYu75MogFoWvadOvyTBOiz2fkRkIQnfR4KZz3nOPstE8zPJ0GglMSzZoB8n
onG/OOkKkVLeNSV3X9cgb0YJ3jZEFW9IP3qmbJSf8D8TL00/lJexqNg5rx5Zkxtr30cqxGtIxASz
kEx3Pkr5W4GyjfvG6p9xGEeB6rxVhv9yoxEVREb12yuBW19Z4hb6+OgSReIvkol3ezxwgoY8/WjP
m8aLHfuEyqoQIO1gvKWQrYaIfEgt89uju8W2iI+as+MFEFcY9HSGv20GegUiOtKCrDUpceyAtzX5
3xlL5xYeRoRGJ3b17F50i2IFhrRfvm6eKRX+0tRgv8uWDitMS5Aau2I8WeQ8Nk5VbmYRtW9cL7vS
YfTQ29pf3NLr2iCanw/DHSvGk2umEC9dYrdh032aqcfhtyZyMnfFxQXeAzdzYYxSQ1VFs3OKGxPr
txb1537sTq2r/Y2kKwMOh7xiIrSupFTw/VVX1erW1YFRdQWHtu/9hnFyPLPOj+ssA8Yky+7EO2zf
zqq8EC69DgJ4gT9xgO4xyTCvLYY9p75sa5fs4jF4aEFBEmzFFj8m6Ke/ZQuPSqY1dk+Q+huvdI0n
w6PIvOYuSB8imWjl6h3jfD89Jn6INmNwlHU769z5KdExvbG/02VU2/QfWF6z7ww3n2ci2xStKPd0
Hxqs7sSY1L+O9OM6AQSOB0A7oAZ+dRqtI02dTDecVWQt+bUo13xXKn2bGr3bIzXOByzyh5C82M5w
ZnGF0u/SBZBBSIn9p8rxX2qLtrGOkEpQfZAVL1+TOE4uiap/p0mmbxXbwk1ICuSOwjOQfLPexMh8
qOUHfk4Yv85IImROwDN5noth0lP7WhlfmaLt6hvv23QfS/krz3qNoqukWbc0VW0fxThlgx9QS4a9
TXc2gR6RraXRPNVb33ePNr+fcvq0WBgRB7qXhPv+upND/6qnaxO45pWqjQzoSIdXAQkJYxn7m8zV
rBtJfdL0IbqpKOi2nBUDFtggf9SjK7leapN9TotB6sO4HGG5hmMP3SBG+JMtB4ZZZVSahTatLjGY
e8erj87yYMzzlpLIlZ3oEMSGKWcsiMMeK0B0tEpKyfVuGFlA028lTHkqvKY74olhk6bpm3RBBPbI
VQfldbcwlcUp9h1IFpNgEREWmh7ZVZ2M+Q6r+ElvGRY3AzY5Eek09pLFee4jFlbadKNpQYcmjAvd
2PkQoqp3PoObvdmGd9UM0zWf1Sv5f4ot7e/42JbGErGJ3XvqcL+O/V2ThTPGevgqaWW912DrqSod
ksh4KjK+35DD7sbUzFOUoL0lzO+jyUtvRNpoWh+r4VWyh9KL4qOAY/Q++uyoJ1YZwWbn0x3AGI0u
g0Y/3IUMpg8tzSez9SJnsC3k0y4pU8eb52rX2hgSohacYubhtZiNzxkv8JYRNMSFfmpPzF23PqMC
WmxNk3zM5K/tIqZSAFIps4eqOkVEtK52iWc1BR27FTixcevanLDpcNxxSOU4iEQO9DVty8Co1jlF
Muw1RuvFxeAWuEaPJx+q4aoSSn4Cc0nW0jeR1WlAEHYmv9JvrbJ+e9NU3MIhdW+OCN+i6T2K2ubL
bPxkExkdqh/njE1Pl9/OUpxvtI5Ou6rUF9Dzbw2EKVlGr6BScuIaokvWGUN1/iesQf8bLUZnv2M+
kyhhXay4uvSCMuDK8FLqPbKnGoaGU+IOTEPmtGSId1o4yRt/12EH24aHzipvvbPg+Mp8EUQy2p3q
CDMwftENG1sMGGxrOXRztuozk0IcNGByQUfTmaznwnBfFOAMU8bNW28NMY4q8A1+6h89Rr6ryNUk
DhrGtxx5XgdpjbuZheeslocMJsl2muN/GtR8YNDEWvrBDdys+0FmxFVe0I7MhcMwMTKYkWoW1Iev
uXTHa4Eaty6GGgo0Ia+o5HfbG2FEbx4jHerQVp1R+JfWgONbQOcJ0p9KIHW2ZbgvYsvYgSf+a6KN
0sxQvHe6+KWlS9Zm5JLIMQWXfNGF+7ATiNwbVjkRQayh0I47s3O3TMV1u2YQGeYmtkd1TA1xxar8
I3JF7sLIYJrklDezvVu3HXeQZP5pIvqDWe0xjJCIN3MAXrM1gBjj30nVAEJ1GU0R41+7WQabXo7b
omJPLnUdZ37yilsFOd5S9VqMO2sgwoOX45neJSyk0XwWYmlsbPw3SDK//fazrqVCzWJvK3FWkDba
uc4NXZkJfU6NB5I8AMH5T97wqzUi7yQJ9q5GQ4c1byTHRv/VNxbtgK361tVvOsvDVcLSvMZ3/Vfq
7CgL41+iL8u9y4OQOeEG9TuqWVviDC7IBJhTdrdJb8oAOit1Q3P5aXNz4O2jyYA9/2iLetP3oA8G
+rOjip2hZQEW1xpemD5HbYqiP3U7EgODNArc/6ljSQHQtbxtF+kjIQ1dh/4mDFW/kI3u5FtwZ/DW
u+vRaELGyDY4YNN7Qbw+WkfpgeAryv/jo9iABuzO/SVd1t8KiT5jInDS/MK5mIWxp6VXHe0YtfLx
VDgjpoEkjcNd1PS/H58wl8/KjlYS9Fb+GrQKckaNrqP88CHcwm/K3b0tPaGIumk9nBDb+9P/fdj3
1VLEoXVQERkg0MvbAztwQWAW//2lx9dn5XXCjPzkkr8/Mqv804INuFN82t3//1P68pT9v1/1+Ojx
pXHV/vcXCQKYCOo5CUOwLS9hToyOaWCDj50PPVwsp9HJ/v33ycdXhPav0Tbp9uQg+9Lnaj8SFEYy
86fToKUcsybImhX9r7/CiNsqXV5rc+qi59Ds39kGjs/0Gp5SD9s1iG6cWGRbAB3OdDc5S7ebyO7o
h/5TQ13BG/3oeXuA5ObcI5uZLUOnjMQr7w1IHD/KFLSlVEZ7aFnmAsees0tccXC22UFs6eM64S2M
viUDqnUrjN9YiY2L7i2dj3BO1nHr5s+myKe1540t7XjccpU0b2JS6nVI6ievYpCUNYYFCcBzb3Gt
vyctJzHk873hgrUlRNscyGnSRVFk721XMvTqtKPPvHjrC8GEBJPqc+MMxPHtX5wluJXSn4W+wUBp
mCWsIiVeC4Nqpsqpr57TN7yQGQElWzs0w6BQnW2F2BJP9I7xoa10ay1IitHmcMN3Vn+V4Vjs8erO
K8+ef+WV3z9ToMH9Hq2ASgFq6m0iOUMMzdMJ/7pjcrXyXLwu/NQDOSM5wHtaCV6FzSKYbbHeFgUO
P8Voz2fpA/Q5Cfa8uWpakqoaW2W4LY8HwJ7/WMGMSxtpXwnmpxMWbzzsUZ5wDCazBRoV8cSNi/Km
t4X/4pQoPXF1Zu8Hp9apxNFLfPrHDe3kgKddGUVBvbHOoXKxmiRTV7y4hgwcQu0lNp3jQArQ7BLG
DUN1mDI8bbBA6dQZ50MHF8Nt4YvFSTh8gLQXu5GTI6Mv/qWxsrKth7p/rRliXTsfkoVrFnKL6RWz
Z8xUbG11DCLhxaHz9PiyZF3xbcC62fcTDsukdrtnv/pyM383jh0HsI5Uu+vAk43jPBgFCMVVQ6IS
vDGmuSzG20xMsb1UMRkGW/fOYOMAdldmCdklry6A2QU2diaZxSJDmHcZ5dnlv08tn899ULHFbF98
1ssNHqJ05ZgDAKpYfqZRNT3HHQalWsxr1wFsaPc6PFAmcWsJuWarrPRD0/L5Z+Y3r1Nl5WrzxS+q
Aw5Uc+vYlbhYXrP2E9tm/ggADMFGYcLvRihPptw3s37ty3Q8P/7y4/nHnx7PwYGy9jkAIJoTzHhL
WUt6QrzpuXwB+8yGhzo+wfLooitYN+OCV/ybzK6DAdOfnkM7Wbda674+nhrmGTmwm+6Pj2aLDveR
OWU0SrzTGkP0V82OdePsEJ8cIPx8epn9XlLCE7FTI2o99f9IU/2uell/AE2+SF4fBmpTdeP2khzs
sp/3WTT5wCk9/PQZNnst9+uv5VeyjtitQ6xu311CJZfYABXjz63G1AqPLDFlRcd3UoFEUs16tBJ6
NQTWbdMUJi7UlK1n1QRVZlvrHkfEMRps60NQ0EbbfBMMZUjXCrnKi5OUNlOlpgbxyZY81Fr//HjA
NQ8qQPO1i2Zq8S+9NeQLG3xvPbJ8rOK+yuBqohCYKLjPoyGtFeC2r4koPq80VHPfc9jvm+rgdTp5
GjHj7vWKv4pzyZk5+g9p8v6lddnK1OklDgdK8KrQW2taEr0oK9Hhr0r3DbdEMxs/YmDYmA0k+cda
VtcoK95ShZtI2uF0K+1Zw7UjiN/42JR8yEQTUEX01O6kLxWKs1Y3R6P7xQ2ceQ0eMw5tnZXt9MFQ
l7QaXRLSFK9HLPVwP0rjYDvqNhaluGVMnkqUR2aNOZn7DESsD1LRRcK/bdpoKHiDpW295xXSThq5
glNTSeYT8hSq6XebZi2JU940lGthRrcN8gD+xW4/COcWdzx6CtEUEojwi5YZaDQ+I47gx5ubal85
xQ7Px9Uz9fDqLg/UMiVHy6nVng3OCpBjRzVqbZ+YbEYvUDV+dG2kWM8iZ2dF9mZsUA6QfLuTqL4F
WuCRMtugmxvtZTTrZ28yxHOfUnnriULbSd+D9oq60aXJQDmEG9ihIKNrDVwRKRfg/fHgA0lbAR8T
WZnc7IiDPrU27+Ps/Dhso1+8vHL3moaxfJ1WTOofK/5jVc8GsS4hadwmpgPrCJIhqyDKpVRWxf2M
UwKg8FLwdkZdfFy0UWVfWzAFu8dHs8EsnjageFFV83ev6ru1787N0dKm/D1PFS5lzcypRuCzZQ0S
G6DuylWkcEvL1W6uLbUbTQzRrhkIbtbLc41vuOe8qw6wuOdD4xJOA18PryNllETafz4Xw8vMsfOQ
yvjVwQfgi7Y5w2okBznBUnTIE2zTluIgl+3zB+8PsANLcqiMZqY3De9Uu1ybBJhOs0eWow+N8FK1
cY9tiHe2wilGFGxMvgune2mNMX4ZEXJ2jOYOo+YblwkmHPXqc/WRRaw7aA994FbY+3JG1OfatjiJ
dQmYxpwduGHOVcCW03lJGOaWfhPfoya6RYw8D4RqK3YWqPFZqe1DjRZ7y6G4GveYsyuTsj71YvgL
Sds45KU1XpSjngGquvveaW02xuzX47i29n3kvRFedAMHj8TSb+jfmNN7sKYKfrokMc6pqi5Vo4pD
pYsjm0vvXKTtP/xgxJpbNHcQxMO1nSjdykThniHqYxONCdc5gzlhYwafVFD2ci3ddN0ljDAtx/X5
JaTUy0ioFA1d182ymVRNwUhOg0thAHsAOfTUPZ7u8xxRpX1epkV7k7fJW2S8S21oz6Xw/zCwtbfT
aLfsV6AAVgxahtWAiWZt5+47ppaCmxPoP1D3p8cr4btLuCf+nPqoh4abGK8c1akm8z21bpeYLfA8
+7VcBtNkpvMPL8y/0qtPnJVjBjMtX5xK3cPkEzHj8fwk2vqZQRNbA0Jcs/kRcoo2wM610/XxENIn
AJsI02qrH/ByqZ9Mk++Q9rofzoN+9dN0eOq6yCy3eox3DZXlybcb85xgYdhmUaIHbqIWciznOaAf
WIjjfg22zLgrX8Znj3a+dVfE47sBqAPgZOLnl3KcYlp02zvGc9J3bgYeUnn6dvb9Hxci7a3MC0yr
6cw+gbSKKWW4YrfYws6c23NYsPfqYN3u8Lk+Pz7Cx/8zgIZ8xuKwtmBrdNe5NasnraSuwTHC5ExY
lPge2fxj35TlJ2I0GC/xFpfD+FZMqJBxiZ4Njof9JAgBbxFmumgi19Uk0F8gmxRd/e0qCiHavosO
JLWqT0kW9vF82blglYrO3Q09c1CDWQCIbMn5+diMSbXr3RLMia81X0b9lbqx/53KBKSUpXt7mt2L
DyMaA7dpqicZ+lgnR7Isuo6RllseQEU4mVuf1f29Htq3pNL6P77IbhTHmh8ip0/askLjyMZgM7CX
CPqwNF/DUpfHOQdzVy+spZxWlptuxRcsOeawLps75DrtZPjmp8MEkUOva90io/+DRFkfHk9Zy/OP
P2nG2cROi3dIO7tlEj/jIIgvNpiXx0eZEMNFsbrAq3bFj1b32kkZ5nSYOHXkFTE5Fg+HuFC68T1p
/7Y9dUgVxokOUu2+IgYFEig+s8UwT8b/MHZmy40j2Zb9lbR8btR1zEDbrXrgPIukhojQC0xSKDDP
cExf3wtQVmbWbbO2foGRBGeCcPdz9l67aqiB4FAUJhbKWlbuTjhoG+vBvDiN0F97Aa+KMMm9I7Pm
5uJJXtLVGhdIL7DZGo56pKKLhEsBKeEPlG1z84WignUBX/yhJ1CcezXxzkpLLJ7QaZ32AXXwrAcq
UPdEMchpQ5KX5lP/MUW1Hey6feIctS17w93nvqTWHKIyodOmm1tV72+FCZenaK1Via9cGaz4isVU
ezYL+4KmIQH232jP0775GtrllyLgEHWEVm87vyuWmVnDkp42vhI320qvqF9YyIGGIek3Suw5B7Db
7w7JnevSRKNHsQnhzEI4yXDQpk0EGUlYTIjnm2K73CgQQk9+SuRtFQbWg6/12i7AvbKYr0Zqn9ng
AdSzRtglepkKG3ZfuXgKgcI91EL5EZetvq847TzYdyTyzb0a0Bc6GiNaMl2db4sTn0QPy3uIOcDu
lszqQ1IChyTKGKQZpRfOPTc90szzFK121qZNR9+QmIISC9W0Q590xPMlqFhbKn44XkYbR/Igiv6E
KaU/yYbSMgR+xvfptihwAK4YIX7xNsywz6nhT9tXmo2ddOq+J1KWnxgfl6Egpfd6or3lj85zq1sQ
Fds8i5SznK79edPgAwkBWk2U95zH1AYhnzzBNM5Ie2jdMdsPJROMEZbkIKFKQvVJu4EeMckSX7eU
fVJuREs7W5FwUy01e1BKFul2b6oPhZmScEDACpGb3rotg4xeb4/8FEvuwXBF+pQnnbMZi8haNY7B
k8dkWgTE+l68SQ/WVZN9xgnx8bfo19s0Q/2uhsFt3nQfoSzNa680wS3jQPOwGO3cOnqfD8I6QL+c
++m75UC6xYhkkS/eMZPq4+tgRxsjN2tsDlp7gEp56+lMnLQmR9TW6hm5WcIFVcdSc9SLkJxW7zYd
m2s/QoWlWJG9tkzWmSR07EeTXpZijm+6n02eh3rYptJZ2lnurpxUK34kGjyOxsXuZZsYTLzmUpeF
vIytoDmnaOMqUT2ykAFWSGGMTy41WRYVz/MVr70qxFA9At1euRiPHgLWll8rF1mKbJV3hrfrzezW
o9xaWcSIxxgzoRV7oY55g3Ag32DcmDdZ4VYnqh3BwlKdcTPTCr0BgOEQ978Ce52xyLkWlRHvRNVy
cBWYJpcu1bWj0ufpnVBd99pUhgCmnnoXcjXbNcHeEJ76yDjTdnO2SVl8cP9qZwn1yQHqf5xPS3ls
MQ8hr7DKnO6cDx7AQB9YWo8X+Oy5tnXIIbVUaZat80oMR7TjExMfMz1/N/tbNvA5a2YJdkxErRmT
G4E0iYhde9kaULCjwDgphXS3WSHUPd3+rQpQ8UdVQm62MLMdYdvBFooHb6Oa6Dzg2CNLduu74F9P
LqxwjgsSG6b4j7H4UWml8s1VEY1It3vwO09srWm+LZu0fnB60mWQrN2ZyhA14z4wb4KACshiSY12
MQ52eAuIuLuWKmAXd7DPzrTEJjfVhP6KTOybY9RZserMiMAYOM+kWSkOiFK7tLEmVr2Y5tEo8T3f
2oRT8qI1PR4LBacwBjOm2XCdYJAlTxDhhqU9xuqTglCOpPQWfr4z4L90hXc1EDassVbC+EPLPnZa
uclGnYKnofNGooGvNHKp86Iar4/1tAF5Vx+RT+MkwKawoggxQTD05Colrb2A9LYDi2j4oejo9DAy
roEVR2s3L82VXo7aoQzq72EpjSsrHqLyWqCi9wrp7Bpu0d0X2caMA30nsXUwpfMz7ayTb0myC2n2
YAxXNS1Ycr6Unx5dqqsPZvUaSIwauo2MjHoqP3efPVBnwRwTVe0GAxzl55Zeo6El7qkQUr82teMv
8MMKgyb30lGdftMNVAlgi5+KaePraYBDIEtRqWE8HEu+bzH1qLGyA/Mt7fZU1UawScxeORbmUJx8
NbfXblyLswVowYxL79JqPtoPEm3X83pxvm3eCKJY9wTavtqUek8tFYKMEIInmH9TxnosP0txT5rK
B0eoEKobRuUdcYm6TUn53TPodQ+kfL/7AzVyc0BmEcpw+G6Tha56nvrSdzipmE3jbvbG1xFQ87lh
PrsPac+u9dAsf0QYcAHQedeS6uZVpXWFs9in0RZGMMmyThyaARf31OKGfm2W/FWC4KwQWn3uPefI
RGTXqqq982TZXf2WjewiufUNzQMnIp8SnE6HnFYNQ2Wd+ash4Jd01AWoxnBVZIXx2EAkAFiXLcBL
Ma3GImodmoYe/QIpvYmCAR9JM8j+WOpgRLPEeJg3jms9Z6kpTwGZv6GN51B3OA79AQIYqVwdrGvD
MKi3T5uq02sW8Pova7DzozNtOFvlm2LAvmHmeknFEds8LKiQSG3lJ/Bb88pE1N0w20RTiAUrtfrq
DplialdQkc5H7VyRnntyvBAHRkVXsILqtw1KwiWY9WYnO1OU57GjcNRZXndOyrdWqaqTQWjiXsuR
naGS+iA9Tmw8vSz23QgGgVlPeKqNrlk6I3SFJhrsh3njhIq6KBkroxogTz22SElrpgwKiPC21fFU
ggsMR0I9Kby+IgnuTmaW9mcLfR3oKPJh6QPjuv3eJ93wvUjebf6c18IYalJXk1e9qpJb6uYRZbOx
lVtOR1CZfNSbxGMAv/Da0QYjY1G2EbDY95lZkNbhdLz3qdwIkJDmiwWwghNyvPurDjn00NCNVirn
zG+2wFMg8Jo1xGfLDh6hDJHNHCoT2S/8brOqWCQFjHat0ezzfKlv+udAklaWYYBbjYqVHImr1O+J
ZrzbLEnegIwYVHviAXmdbZ2VCvKZCXevJLb6DgoqvyuG8THQlj3ON2kG4zi+rSWCEQu8hSKpXsjq
Bmv7Mcmi5PuQJy5xd62xtojJ+F4MWDfGTL5rrslEykY3Z9iivyMjKOG1BN1jqiFwLxFiPBWli2XV
tuQzrKathyJpKeykxgRoKI9iioXMkOVgY3WxmLIwWkddjf2hxa/XAS2kAjIqaOnCFtEGVcG4lfKs
IWx8GPscVx2TZvg4VBXTRqqXNMjuTV5U+wgk2JlmiX+ZL7ms+pZlAOQlQPJLgUP4+T7ppMXZ0VF2
fmsWy7TXnlN60S+8YrEz9NZe8cczXkK7+Uk/k3y5ylU3mQGhUAWWCBahBW+gnWM1H89ZXj1jdNRP
rPyaZdQl9g8/KEkuCoGLSv6hbU6kdE1BZl1VWbE27Sbf0ee2KcTR8YajfU0G67FBE3Tg5bsV9ubo
RznAtXdGUAaZuATw0qkt5PGGyb66gJ9pIjxwDtQ/fVbKAVBXpXnJPBN3PHpCGXr51snhHTgR+rsO
V0HCgfriwMNbDx0tmFrlBKZrqMsjt3tlKkelEbdCnib+zgXo/UKMHsKg+hREQEvNxqmP1JleEe0M
myYm0suPaxQ/VYpaHlWL04IlZhX2q8mMO+aQegNgNL4nyK1yysnbAkk4un/CCiPBoixWuvDOH4q6
QVLIvab7lKuhTCCs7VZCgXAX2pw6IyVFTQBFrI4uCKzw4FONWZrKCO+yYupelcO1rolWlRbxaEXB
lBcip7FmKfOty6J4383ovB5JazGcJbVFnFwDMAkjZPTBbWjmZG3JpsV8mH94ft6d2qR7xyuAPXvK
qMyTX4GXZMfYVguKP2xQlqwwV1QHyUKEBukk9J6aEbgxyi1ZrN9Ayp9iTei7war2ee4Oe8Vo7BNr
G/84ZYo0zhSKYVGWKEpkBEr5jjVXIcEEV5BGIDjmQUs/2NqUfyDQBHRzYkmA7X6E2aLXxjlurWkx
C1rGJgAnnZJ5YdTm+ER1lQ6nN1gn2RocpJNINTBpVdlAtddUbQkfy559o47Xru4wUj6aeaWfxiQW
655Qt440j6VQiWtMojrfQvOJHwzZXELPVLZGbOIfL/ChV1YTkiKjZJSFsLLqoseRH/dA+zQGVb1q
/T2GCBwkuQ0dRYyUZrHI78sACUeSOyOGXk3fZraITjl0ECsmxHuq4tIXhdupTqAwMe4IhjOf/al4
OsWS7oyu/FRBoK5Lss0x76rEzPiDDz0etFsBaQ6KZL/vVJ3aTRw4RzVUjG8e7L7Bi7xNabM6aEsl
fKLa+1iouGGLkgp85YfRsw7btoSQSMcvPMcdCYltG6pHJlVRatzKsP2gFaiv49wj+jMUr5aT+ftc
xj0m/xR/TJRXN9eeZkARKTehU6XnbBjOGVWlY5JrybqticUqTC/bjjpuIDvtKUUJJpHYB7Ze0fdH
Q4btZvD6s9FY1yr17lXyU+ZjvmKHpOoBITpq/CvpQMU2hqWHb9AYFwXArzLTwPbk+tYV5rmwySOt
mLKCSjn1ETHchkBArE2ibHoNT2glqOWWCiGuQ9kSJYOXn44czJMRRZGGPmUIYShK4eEVSqJDSZ7y
RthkbOLXIPM11Vj24DjKW6GcSBlad0V5VZUi+KlK93tHqAWU8+RRQ3DkCv1nZZRQPnS9o/uVHZqU
NI3OevGU4tJIjwsDNbR45VagurDJJrKHhxMOBriMjjql9ew6GTVT9wXKY71rUZ2tAB6H11yYCYEf
9ctgmfW3enRYr0HYzRpmrklLUb2j+60Rm/Yw2hktgL5bteGwFdM3VZil99QG/YvnjPWuogqJSZ/g
vzom26Tp4UOaFL+DpLtggLnpo/4mKwFCyxveySsm+KNS8pXiGffBcAneaf0Prfah/Vlbwu5sTkFD
fEyhN3Tio0JeeuzSqFm1ONzGaMpCzBe5m+dULvJFr3CSYfVNSkWZ0zHtqp8UwIz87nQIRfoI9IkW
/vTDOD2hp6XqwlgbDQl4mxptabVLQ6cGbI7XpEFXV0JGWNQaZuY8GBA8tgibXRAj8VgoVO8MsrAB
l60iZxdrkXlzOE5YVjZkolFEGHXdxs4kruAWul1qklWYQLUUUYBMWsAoCZUwOvaKieZ9ui1MmhdV
wPa3pKoMhPq02UFTcvJ3ipHq7QIAVp/uHLJQD03WkqNLqEV26Oh3jCik0Psu5Hx5vsf86PkO89X5
0tej9OlRX8813zpv/nZj1xCG98dTfT3B/Hbmi3972PyIv9349bC/vbGvt/R1sxd0QX38uuXr8l/v
6m8vLeeXVgNn+ONz/vXeUKL8+8a/vQYq+0n0+7d3PD/v1w3zg/9256+Xn1/u64W+Lv71nc0P6JGy
rBroxth++8uoIvS3vUl+rDIhNW+1Ux0NfeCfonl7MagIA8D3tz62DqaxXvoSEtW7QXJ6KZT6Lcvs
R8zpYI2K9DigDggLx6UL1CwVM/gVOEoGnotI5TY0n/RRXaoeSAttCGOacIFFNBSMdtUO9ookRQaT
VmBFFoVYjPa+7l7iqnJOVTUsKz8YdnbQ/FIV1IsVxhQCZ02bTNfq2Wt6DBlEjmKJYQK6ikLRkR6Z
QnFXG/5vDtQIfyRBCVUBa1gacl1sYb5Rt5pTvjbeQEVP5AFqxbSSl16BiCQWhlmgnnZxZBBs5FwG
A+hi2V6AOAUPYC6of46xv0uqnY7ljG/CCM9W5C2gV1kXUUIF7lIIwzGZQBdfTOPTdGneG4FSo9tP
lMuQK8sq1jscV06xaQkJXnqg2tYZ7uNl2KKST1OF/BGnwL2ryL7f6Un6OfrEc5CEsupaeKx+Shln
LLUU+HV+U0PTuIghol5d82M5Qgbb+Ta7slAJ+qSvGaVAjG60DWbByD7n9R0otfn1/jAOAyedrpI0
31MFJHl8vkqdemGKOjqDYrcuRuPQyyT3AgA9XvhK4nsvYEOakoz4PpiEvZJ2ZkEaStcq8NmI6Lto
pe4f8z49uHSuLj1NtJ2FaRtJEXJNtUr2gjqgxKd4oduK0QatrTm9Ezx7+saDacsoKWk0doQS9Djq
/ZbELqk33sbtBX7nqY+WV9pzlj30pqPv5hlcUNuCWh8TsgI2z8aRTXBKOUS6tC0WdJM6PgKduHYg
73L+nuZNa+gjTdOuXs9XI5jmS/I5gg2tVjrw5oCSWcHDUfBHYqxnTpvjlmN167MwNxkINz6KciZZ
p2g6XIhK3Iw9uL7S46idvkCZV4+aMnocqqBOMuo7D5Ryfhi9f/CbmDxe029wKZGcPAwYfeu8ZYYL
R2ib6Gr5IOK8geKYvzKTozXkue5CoYZOS4YfyLKSVTbR1TXMFQv6CcC7W3ffLT1RllcxwPPMLaaB
0C0p4oXKMcPoiEoEns08FadkVtIjZGoMBQVpZaY9K8wDPbN6nq+M3VLxxvzrSjiuRBckzyIQ2jMB
LynLmz/uhnAF6+HTvKelZkDA79P8BClQAsfSvvbE8hp27vCkzU9QPaat2X7t8dqXXFPrr8eU5qvi
/yTWzr7Pz5F3PwlvS54YF8oNyzjm07RcnKqTm7HLYjxc8QJSmXeVuP+WcF2GrTcFWaglMETwxj8p
fiorNMbmcSA08JRRP5ZlGSLFfBHUMR8qPF40RUJ5tuPhkBr2IiuD8BAxbi2sbhyeNfzs6fR+Ci0d
nrE/bBqsPfevfWGMEwSE4ryvggHkBkF7nfelDtOlQNUQYfA4D0WuV2TK5Wtf3b9qZJtd5n2jkL+S
DIP+vE/tgN7CTnFO8068jsx28zT7upqWhKFpRTscv/Zq6NrqKPIO81XDgxYfS6f8uppYQ4v8Nzf2
895EAEpkjQHpfXpL/iiZXhLwvPvjsSBuY0D6u/lt+My3V45ajduvvVGQr2OgCNt5b+tjLzJ7bKzz
XsRz0UbUXrKZ9yp92m+KnGT6r71KTsfIBfky79XJbNsGReqt5r16HWDR80Esz1czW+t2fYoidr6K
tCHcD6FjL2Ho9c9DhAK3jGmvzXstM8oOeqwQ2jF9okGk1qG0sOJ97XWkhD5SA6Cf9ppxG54U1hpf
v6upsq5p4ZF87Q3LpDlbsel/7XXqPLr4pfU2P7SPC+uiF/VL1xkXt+nGl6LCxzHJVB+NIcK8Gn1k
EY6DIMmURdQ59VYxq4FGs7Iqy8L/FnxGWQT3Qo7m1vIieZo3Qd/IE8iRn5GSIdjK4kttA0NXEZn5
GbKrNDK/MWIaIHZaGN7GN5yM8slwnF9KwRwWUnX4VMjGXUslECf8GvhuJlZ11lVHVrLxjaKashxq
YqHUjIKa2qI81uL+1XB/FIpi/qJv/2QXlvY9HltnaUizu+IuRc4nwULjhn+1u3viF/HOVrQ981ax
GRiJyKdorAdhuhGx1OPGs9VPX/DbBxPbxtKfPYIrcbWM3mujJw/QRXFNGnn/4COiVhmcYoXMjt6s
Xklwe/THDP27Zd8ayU8Bl9NBTYzIoGtqng3Fz0GVJvyKSjWI4OjIu1G9Z8cpurM7afH7oC13VPz1
tcmyq3UKB9vcp5VNr1O62gFwq/lm2SBWmIQc+1ptrqbMGEdjR3kYPYC7CPSYdScm/yi/cA+JbQMk
glX7oPW6R4dKyCfppqQRc9jRTvfvjj9nsQ4HqG3iqfdEj1iifE7oVyy8ccyx0BLGlrIqtQtyHWBx
nLA7hATFctKmSRWd/T4kiHW6WuHAAxqAJ+LJa/V0R53tW1j3wU7N7OSc4o12k9459EWOvTkc3BM9
TJNSQZmbqMrVj8KAmDZ6WCM8Dzt7CgMehoKiaKsu008kcb65asSAh8R1heHTPUGq4Jfl0VIpkAQ6
/lHE9MnljC74c6PpLXZtXw9WQ1q6i8aN0HJU8Vq1HAQAzngf4bztNJ8p218b3450YOomVMbpQ2IK
+m4QOU8AoTbCxKTm0qsasP0Scteplt64b9JuD0q8PmcKiZ6m5wRUkvFNkx4oTsIKOihNDeRnh/pE
MIQsYaaHzhtCDeH2IeFHOD++FaX94GQe+nW37JYJVv1TTHn3lE4baYFDqIJ+Rw2u5QTgg4HEZoOz
Q+/Xhp1RaZ2Evg2RX6R6f12M94kbH+KItn+qJt+aqF/aZRcfCWdKzv2E1gha+t4CXFBrONY2TLyH
gnbRsW/Ethg8Z8cfQRxrwwwPDY3BNG8C0C6X0gz0I8F1bOZLf26cvpu6pP6vWRUWT4upRsl62DvY
2xJvhDdPV9OiGE/8ztxIDHs/pUrvrxssmMcuUIKjnDZx0xDi2VBAjixMFjH4v03rwQQtyNuGBlBS
LG0CZxl39d4xi2pJlzEF5edvC8lSt4+951it+kMtEerFQtvU0bglWsc4YMiHnzhdMnVj2MscmR+i
7lFkZ/QPnDXwggGDpHfcI0xYDGYL9TWiXWcrOEtwRxxSUOOgTvTSO3R2udP63maC1lxakluPHDlv
ZWC++UowhWFHa1WjjD5S7qrNCIRHqlUPPsUAtKOUfoNQ3VYy129h775DcBvWpLMaCEbhRfA75t6g
7KLQodxD8jhdr2hdR7ARZE5Xu9cIFln2NhjACO8IGEDiF4UDGTHVm36bG3l8S7ROh8dOplk5XaX6
jpVBMnk3DRhleNo2vQ1uo6SfvTIShfPXSqnNp1KNvxkGjfi2BJtpONRjSnCPda6c44Z6q9tYK1vA
R6nJrz3mfrzysQEfMD/M364k7oJKBcw22FgUNaNyPUxJVSBHvo0mMpKpimFI40dX4gAziBIHybwg
ys1fYxdUqpwZEQ71FfkSYh8/Crf4sPEf36wkl2iLCcxAM22cyNBm7W8DRNIhQZfJ0wTFCA3fRYKE
f8qpC0j5Cr4J34EYKJeIObsfhomG04PAtMipprEgctWVUzI/cEdx9RUXzwDhMjjGkf/IbqDpaBH0
RUqq8W4xWUBUujKcYDx61C050RkXS4gQpxQrM7VQEdUphAeaYN/bQhTHsWIKEIWa/wqn9r3Rw/zi
Qm4G8W2cjbplqkx+w6sf0u+z02y8atVABDRK8QWd9wVwj/Lo4StnWBlb4uJ+9iiOrnEfyw2EFLlq
Xax3vXTPfRB/GwhweqrJdJuqpekBoY7fOuXe6h2kwqQMYFckF6/0DdqD7UBCHuDPxygwYXmNBGHJ
0drUvdccZR1vQ6Hbj6BwEsrnCgwuhfnaWKslqD8nZiVbTg4V6EqFNRx7bYI923I6shSY16cxJTQy
i+2z8IV+o7MjbvV6vpywQrDQlV0M3aFxoVLcMRLtZhl+9IAbknYTuTbThXKUbyzhxQ2pkbjhYptE
nC7pogpBdBaz3nZKq40WeTbWB9JmmwOmEho7GZwNbSISJLhQDsZ0ySeRmtD2a9IQmrdoY1w4fuN1
BxOFvRoD6IKeQ3fSySeUDDIVzQ82kda/TG3zdZ+ov2JG2gMq0QQuLzCRxumIYbELIrSFB/oNAnx1
UOipUsCGwCK8umMy1zS7vlfXtpXpmwjJwbqTzkOFvG+dGsSxBTDnlxTJ8T3WiXEjNsdaBAi9NzTb
8drG4gD8m5GtIqsgg7HXyBw5EX8XJq7xyY1YeNWclhpqUHqWIiUnkU7VEOXAcU+QK4QQiAH1mTK4
0aJg1a7JaSbgEthGG5bysKDPzWHlIQHQTMiVHIdnXYUr38rwA/NfsLGUd9Vz7L0jxltuxeOm3Y5U
Iw5NB0zH4P+DNJaQbk/HAmu8V5iw9kx6V7LW8RpNHJh+zG4Kdk8iUtDAd9IlIXx46/uu3dikWhIp
5+3Rg7o0C/69cdt42DUJhdHM/MBV3mwmomJjH+cNbS97N1oOaMBUOc6bdvQc/ie1hf7WTa4pgDD6
xR7qtlQYOxOE6ZfnpJUEy7dTWT6LaPqZIxMaBZx3Wuni9HWxzSYvC8r9Nf8YnyC7TgF9wm7y1+J9
4dkHHL7lKXWUhI5HeAUbngDU8gbCo1McT3jwFqnPsFxVYGQAUNvr+QEz5C3mJLcgdrViMi1zsqfY
KJYbEq6b2cEhmNaArm0tW+gggMHZG1Un/NfVkZMYzrZghCDY2UCtnMTkRBaAEo+IUMFFBbZIfh/4
bo5fGyqTX5dKjJTkdhTFcphuq3FIHFJiT1Ss+sd5A2kj/ro0X83t5FeG2n0jpu/XLlx6s+2UM5pn
IHSnwVx4IjrOY/u8CTynXpmaC+lmeiYK74dW1/at1evrnGLN0SMmdCo0kywjQSPriZMd2rrJcV3X
cA/4/CsnALoE+0hfEX7+05ZmCaYNbRdtFm2JzdzYlp57y5CokEnDRNcnfnOpJC0zuPTfm0HRQU3V
6d9v84xDEoXRwQdLrS8jgqAOnP81lpT1tw59+RpLVL0D3rCNO5h9oVZi0VsplqW/u9GlYa365iWf
kW6WZ3CH15bz6lnmRQFAFXBJWCfO0THAbRVl9qtsWpeSSnvX4pS/tdEfV6kciKWp8gVafNIFbF2s
8DpGLr9GrpuPY5QetJy5SeZm73EZ/IJ9mW7aOvsoVEeujaZjyDLoilputG374Z1oEeXI5ymg2QnC
6fzomhr9PcqxdlTMuWkq3zlnPymuhiaUlKG0nSYUdOej+IV11b1m+nUStJk2BdDFSWKqd2RJY0wV
U1GjCX5BtcdqiXB3gW91W6EjdU3vu4zKFbF6J5it700xsbBF8oBNZRKoOIuuVb8juzzVrXs0HITi
TlHRwCyvA1GYiZm+Jjk4KQ9noEYae/eNr5UGbYZGs8d2EtWYTFeE/GQPpRkZtCPWF9TNCK1c5l3S
2eswf5ZBNWGu9fopDbAsAqBxQ/MTm30je/U+INNeRGO7KCDQgDVbliEMFQUS584z0mSNoCpE19ON
D6MoFWTbNLjDTq6EzZyorVS50EJU6Ern79u0ik5FYK11lP0Ls+rxJGMiWTmCZAcS4c0Xp7NXYVm/
mUHyyxIxIKLRjJa0X68xrTHssBGmF4zTO9vITxWjN9lsrEIFlLplA4f1YhmZWLKG1XYVqwyvGpKf
XhCrizbxvVsTd84OnIi+rSPlw0IQt3WSLFm44H7xiSqvtp/BBsy7cVPZ1Q3+EeF0lYS+YsH5Mpoo
e/TSsLtSDaA1es/dUX+aNyV6XEffJ9Q32Qm1m2HOS3UmWyPHJHZDfdsTugIXk+6dkUJ+oFOWLyLX
p3JNztKyoLcD0dTgVyEdos/dKRCSUxNjDLP68sW3/SfWrM4s716U3bggLhV8M5rCtSgZ2iqXoScx
rgWIseVgD6gUXArIo/QPv//2X//67//66P+3/5lf8wTMY1b/67+5/oH8vwonM/p/Xv3XOfyoOH38
auaH/Xm3/3Gv3fq+/n/e4fy4efqfd5jex59PyOv+8b5Wb83bf1xZEwfUDDf5WQ33z1omzfzifILp
nv+/O3/7nJ8Fgs7nP3//oIQDg/D+6Yd59vsfu/Y///m7qjvzV/T1DU3P/8fOy1vK405v+f9178+3
uuGBwv6H5dqCJzAN1xGG/ftv3efXHvEP4erCNG3NFAw71u+/sapsgn/+rmn/MAWwGgfOuYPUwOTF
a6D47FL1f7gqfwXXsQ0eaJvG7//+1P/xu/31O/6WyfSak31Q//N3pEg8FQir6QeePpfNqQ1mobBN
VVMtzVYNwf6Pt3uY+dxf/V9OpuW6D9JrLyzvs3aNK775fShrmKJTg9T04ZWrXrMUjk293cPTDhmC
7FjOTCMmnJrsMGuSUniI3oVxLhqiWorBB+TflHDGMvTHcqrDKSO2NLSahIyZBf1i5YG39QIxXl+D
BzgCxUuXXZT0a7fYWVHDWs+Nhsc4aF/3hAjTCRqQica9yRwnVJaKSCJMMinSTiWZeGAYy7tOL8Cy
OTjLo5+pKldZCdmgJ1qCqTOuX5OaS63XqzCCRGhD4XCygQGXc6xKR2fyY4VLEL3NhuL1xAOpq4WK
pFIwzxZpla+twGaAzst61YgWTQgJho0+WQMIhHL78j5ahbaLG7kfkKXDtmujI4mVsmhQkcTJt0KS
3EImQz3QQm9xzZBSCs9E7w5aM8V/V/066KwfGGGBODfagwjtT0IzbmGMLsscoluBmgPuh73THQpW
upz86zCOkHx3T0PD+cR1IRH4FeR2ULkFMxB9YUf0amIHELia3dE7DHst5OQyWtUtilqi/pgg+BVd
D5HEDJ2kZ3mo+2vRrKXXvvLlsBRGewpsrW2w4zEFVh7bmmaC49OBMDxO2dZYrA0HMrQVoI0OvJ1T
9sM5HrdpUqhHg/drYPYZI++IKhIYabdrOkJWdd1a6QNGcGaqW3SnuzqWPXGOvFUPPwAz/OEe2jez
Iru6kpGy1ciatNvIXub5lP/BAM0sxWr3inKrOzksc+KD8V1nWymRnViqMiXBI7tyWnVJOffWnDrO
yavcMoyFMKA4lC2DOeMKlqpoIMvBS/JPG0llYCafqYr9Ro7LLESthFKDWEgBm6InM3XbVZy28+Tg
qcMui52TZ/Ox/PBjVPVny25PUctcSzNtFRdtO6BehU/f2D8F0Az+QbJBvq7S2q/4vq/gh+NTEAIc
xdtwxPgkl4OlmevBQJMArDzcNBrtsbq4G5DcdjnZuEuC0j7rILpYgFZAboitsWtJb2axIsr4o9F1
GEQKpT4WRI/44dBmKbekRZ3i9cEW2smpV0kMC9TPEWt+lTX3wMQc26r1jiIXlADsosswBJhA63qL
4wL5dW0fFOxrVG0ccttzjcQ0/6BlLhmSgNEAIA8zp3JNtNNzXFt3u/Wg4wKB9cdyBF2evKUWwQdV
wjSK7HcScwbYZJ2Srn0/u4OlrpdJgqC2AnqxHAYW1xmkgEtsg3lkhnsDvwmXVgIsI8QFlXI1skTm
0NWaYS8ynXEywnhtcuSPKos1FS2NapeXmGXfTob2LlWo9TQuFGTUl+jsflQBQgOy0XFMBiQtIWnv
6NtNlIqYYZ1GK6vQbJq38u9gUW6nU029HSKW1ObBsImFxK5KoCNS7zSgfGYTeoHrcu0G9KGNarLe
FkThACJI6uzYtGlL0ze5CSO/1YFSbWI13HAY/PDUmug0bUpuMnmLdpK+R3bpPSiR939IOo/lyJEs
CH4RzICEvkKUpNbkBcYmuxMaCS2+fh2zexizHdFkVaEyn4jwGPbf4y5dfJfRTtGE3ea9ihV41+p4
0WQDQSdcnuSbnB9b9mNx3MROBUpOtAofXWMfXNH/oZJgnV25J5ABZyyGL/WSx4XtjJCgJuah6+oH
+tOIKxgPEoczHr6/rMPuM02+DJVNIk1msOL19TATCOjhySZazNJTRTbhNQjshy7spfqtPAm03WP2
L/+uNVRqOxtemETiwHVvVen0+/3gtqy3ydFi9ocGBGr2wcWFGagOgGfrNj9thaZ8yoC+6uRbVitH
U2u1sECscwuZ487Q8pPFtzXr3SZcFOlzq49FElUrAZtdKyO3m6O+0f9Io3Vv7GV/yuWFwEPiQ9Zx
d3wjXpD4InSyPRPNvqRdOh4Zrjy7mn83WgswgglYC7bXEyiCnBgTwBNWu93Ovv7gL9fKav81ZW/F
o209Q4j9SXNk1qVvvc6d2RxmEyo8KgAYpRDjUvNpsK2D7ehve+xEyMacJJInx3XjYYZYWqAMKkef
3tTRR+Yd2s+g67s1nrGlM9uPwgIFnEztv3w3DyRL64djSu5B5jNcZ9n8XS0y9jX/hdyugRSz/tx6
3TVV/B9fZP882E3aXMegHfgwFBGU6wLqya0e5poZPph8UtduC0z4nEPZfbPpCEIxxHip/aF1Qjsb
6AQIYqsy9nFu5x6wNfzYbvbubDwznT5BU9s7YkmGVTJgb9qGm2YDVELi2dpttysqodjLWidsZM76
a2g+BybpdDuszaWl3m0lDn7XnYx+gZXnvpcjV0RJLcpSdaDDdf6mFS6CtVlAT2G26gdSKif9yiSW
t8Mb/hqrFyNQAjygB43n/Y6QgfAII4fSMFssWRnNmumGfslF3hXaT8G1lGEq3J/Nr4mgkqRx/vEI
LKCo/pFpwkQXXcku5DsU3fRvqr4yEyqQ6qY83Iku4ebj5RQkjltoXRPLP5Vqa4Ol9uSdQ1+rg9WI
EKGSTiCdfwyHN+IGudmF2tjTqXO1+kfk2G+qct7n9auXJcSEQkLYs++JZW/jaldam8jIBpYIB/hm
VkyUGC1dpb15bqMFtXLJp9K7ZwzpkIWxJJLLcMWfg8sl63Vu3PLO1fXrpjOGNNR6bL0RUJI7ozEj
mC0zfd5+RK0+M+PKW52DgUFSq2pCCrevtOCkIZn3Xsr/CyMQejWGFVi58eBpzAqyTMK58BzyLXky
3doasa8Tpjqaz2xDuF6SEb2Nq9/nlkY+SluEec6qpuop5nQLVFxdFyoooRUMmstMx3BtoJgs3I30
x9xRYsouXxt2dLwHPJ5lgxRpB0MCMfBjrxx+DWbBTjn9bb3+lX86BYtIGGGbFR1/xpyaK27cyhtr
hJQCNs8BoGcfArNalqNnmd/IXB68BX5yP8Mi6p0C/CM96qYxW/ML2IoGQao5nwgpiBSjhaG9MWH8
9HNNRpbK2JUZLXeh04A56AOG4UPkb+KrMsX7rHBSuvDdWEilC1BXoJN7nKCmjS+t8p8G4Z9a3Qei
hLskqBnVJv52zrwRj6/+NGtazuKqP/VYC8a1uMltcZ+7HSroGixxaRE8vkcUrTWZ05b/BIGLbEYP
8Ubxq5sz6MgWEaXvAk+v+vwyJAyByJvC+2pNN8Ys75uK2Zrrz5eCRDk+FaM4Wtv4b48J6EEzogtm
9CaA9xrOdGtp6wOzDrKne+N9RCJgyE+zQg5Yl6MeGar8hPsW19ghgaWAtZ5ZPqFWcZlorAyzDuYe
ibCZEH50ZntWBxSpUCKa9B/W3DThGwn3RMsg8THkFGsrKVllbnyPim8mZWYAdwGTCCsL8guICNC9
Ilbd2kX6io6w0LuQB0/wzu9sV1awDFxOAHcpeUt2Dznr2ax/T2abW3OA4lUKkuMrhDK5l39MA6rk
fByB8UtmjAN1nAUxOVU1rqRRxp05Utm4J9nBZzOL7iBJMT6A7eyH82QBny0xCGQFBTreqYmOAsxB
vvEsbf6PU5d3Ol6pI5Qg8kstXM4oQUXAtLYACo+IrvHtArRs92oVLSuzhEfCD1kasRxtGZpgjL1y
esWLqpebSQ1Xx7HQamVFielbPZV19jgsKDvtehInmosHE1O/WQG5WaBcRGoyDix0/6nBFiH23v7Q
6pgRVEOZPFZ/oT6XJM8C5uztiyb5gtoaLKWuf3Wwei/+jAlXuzP6vovy3QAmCD3qPSKhfR0CAntk
eMDejz0jgvWbLHJqx48dMAOW7lAy6s6dS5j2J54z166uRPsOpP9ZfbQghI4sazpIgsfqsb4pFRt+
3Zp344YAKeKyHGqfdVXJ+xIFDCixOY8Shl+EkoFU7tpfieslMfjcrLk8ctf/BccXSKtlZr8xsq+Q
C9ILUFPWFVbX9nNdKnnMZu7UaRaHnJ6t6bgx1xKh6dpcU/KLu57RfUNEUiLZL1CNNHfMyW8rE+Lb
AuzqkpQ+kgHYM6OpH1dSjODm64Gd6z8uA3Aq1NJCeef/6YwLiu8M8kp/2xTiLIv8u14mGYtke5p9
ivC0XOcY+M1nmvXXbKzfV2TmaPIZ4mmAYUp3fSfX5ZQDeGCji42Q3iBYje3vRtRHtDp0ESNsJy9Z
3pWHMAGKLFOdMmExaFA0GTYaXGOXKvkQK1ZMTUvnXC3LyeK+H14EIUepGmlCBmM4C+xgBve2RdwP
QUYeuRsyJTRrLpYToCDFeSoZJWXe2yyHWMd3cudNeYsdydmbMtaY3lDYsU2QgSz1+qVXw9+BnTtF
Cg8MNJkgN4s9AupjVNj2dGl+2ZW8tNDkxkunZyeUWBqReHYfwvk92Y3Vx62Hy2ct3AdfzYfJwJyG
0xQJR38amurDobwI23W8LGD1rz3uoWAmnDJsq09YCyIk6OKty3SHUB6OcJLKmniDDyL85FWZbMTn
/WA0Cbou1uox34sFttYtDWrQYjSesvmg+3x8k0+8jMNdGxp7kWRW2mEwwN+5N4amfpu5FCGDt0fT
XZpQs6Zzw4i/90/TiqLeyNYHVHNvLWo00WTX0vXHUAMWg5bGPrTLp8P/wlEW74Azfm0tFQHiFdiG
BnjL1TgVOXxNgdq8gC9OKhU0zvy+gN4YlsbKkGDuH6DXo7qsrBfN2NOuDlvT0SBwtVKqPBlEGAW0
C7+Z+TChkw78OB3n02qhVCE8/J8hXYoKhinsj9JPtqVnomHZkrRoTsjzjGzP+AunJioJpj/UWvXi
zQpQFr/axSjb+ujPkvZn0JmIv2SmjjlrbKYIoAnq4NY5yXkj2sr3jeGSIir03GkPHPEO2JfB1jca
N8TSH6pi2C7IqciPL0Em1mvzL2XZHyPG8yK7Q8feGwlp7ftfUAKzcxNso+DAYtc9db1GjGxpqjO8
pCRoG8hLtEE0gGWUac6nmNqjRIYQ0LgUcbn4792y3HhZicTcJX6ycN8tR4uUqXNh47vXcSpTolEV
6q7OAj/xQi9TP0bKynZVT05jzSQS623QkgeEDwRJnWUndwNUkkQHrTn79eOc+uRe+95hSCDIt4iE
cMVbJ3ZehPix1lmWDYuJxs6/JTDR1+S/7IIWy7q4hIXVC7epbhhvfaqsS9sRN+sX4uSJ/JUUEwiY
wqS+dJcf9mZ/XMth5uUgZJRy3L3C/MvUoqaivU2IACVDK8rh/JBU6N8QEj+e/aZ+A7dKrO3ivXrq
G5DqGXueToIvwFc+XKfT7tFg/SwQZUopJKwOlpf+npbOcWAo2Z8ISyMDhQwKCB4DcXjmdZvdJw9n
ywpdX00U6XOfhaYps+ssdaAMRY4xj2RXxlbB0vfGdd+otRM+47oFs0uSheOQNdW7bC70+s20xycd
vQUffNYdm366W/38nRJahjtGws+yKdJHEtK0xntltyxodB9EOSf3SC7PKAbQcmsZT/7sf2Ye+ws8
vtTE4E3ASVXj0WhN6EobOw3FFR1oHj2pZ/Codrn4cIWcA9PnEuyr6c4ZfTtGIxJovbP8aZtBD9lT
z/cOBJXAbLhaJvuImKQNmdWyyMHzcTN5Am/LHpZja8Tp7REQCeznbczYCJBqqaLVrdN/a7k923Kj
8piyh9RrX0yN6geLWbeLTpqDVp8xB483AgwTnV93mMa2g5+0r1QaL1p18d5uF2Ow39dRK2LNRdpd
7DAFGrKnTco2hJPEQjR3jqxJ2zu3d2LB/pjp4J54TQ4P8uiZ3pPIE3DCCDmcClC5SWpgM6LdEBM+
DmhWHIkqxoHxr5wnYuvrnHrNJDmndW4W2CXXdaGxSGN0mGlgNfPjltsT6xEmW8LTaYxmpFpDkfaH
ouxVtCThtNQHDLhb2DVbfbsD+Hx9ywJLoZ3JVnL7VqKEuU2C2jLec0Kd0VfYAAFH06a2astb9Px3
AxpCnZkAuFhA/6o+gSGrkZ1C5ulgiM5SftXTjoOaCaX2OGKCIj+2K0/FAhYIaABBnQVSacpwpLpu
Zf/bxKJibW4vdu1gSFUYokr/7GvcmwMmmghQ+XWkMQoYLO4DWn5U0enR6u2jcD4GZAA56+MdBZI7
Hu0JFZ1Z5SyjS3JEc+Cn25bgKMyebLSJaPOcsNz8hGHFcO1gyogt3yOoGVvrm3WZZUOstpz5aIpn
avU3iMJ//ZaMuW2lvN1KdVS1bMkA5KvCn8x5lyzPKtt+Zr/8TEfEEN5CjYdA6QLvwaPLLU+8siSY
JvQJm0AIC1qXhTBo5oQdKIl03hn8d2gUvbhUOS2ajjuMC49v+7pxgRszWe2dkV4yVX5t9hDkI/Ef
3ZdqtZtKmz+3npMXKj/7uKbF2ST/jmNnR1x6MCco6Xz8B6j8wpI0QXvViOFNyFyrakxnxQjk2+Kd
M7npsc0ypXQ+nX6d4gX/M92N/WQOJHTjoX1PxsdZJE6UmPxObg18tTu2un7KNZBbE8jKo7bo7xTZ
Zqwm67xUm8Lh7RKBqeRTl2g0YcKihfrmmPmZSFg6uOwRkaxyiCp1rUeW6T4El0MlijgzOeLnXr45
5Knt2R8GRXLx2XZzXKpaxOTpwB3ptvMeObyRX5lq+FpStyZmzBpxZw98YCbaNmc+GcNW0zGRmGlO
kkmDLCDzLB9pO8P95JncmXGo6VB5DpLIVg1B1lSO9XH2Nxq8gjF2bZF67yS4RFCEtAlw62UFEwUd
8EioJ1sIyW2obwqPMsTx4sbKqAm6FTWdtoy3RrsrKqN09phJd6V1zgTNWUMR54iFeaRQHzvbifCZ
2MnHT9Gp9z7BHdv4D72Z97gon3INS1qVcR6aHDI+aEmIiPURVwCuhsl70dGlEcDLpyGQdGepiDJC
DMdOMNtFwHQzjsUbnve7chbUzS0yssxZkqhWhAMuA046t/cPpaDOathgLJ63kMDI2UmX3x1SbL9a
1mRx3c+fnjRviw5Qv+YAeE7uJ4iYbKDrk52Xb5Xp3bdTUu3qjAOkLwkvIKx7xfiWySJ2uO1Z+NsJ
gXwX8h0+VDg/6JT+dFgXTJ64o0FTE6wch/tuezJ5Oj03gUWkcTl7A1v3XuhHz6vWa2Wv3yzRKBoc
orVHuK8dn61KxdMMCZqCOb2KsdQiQeif4+M9KKDbwS0gcouVhD8Z9yxZUQBVeoLJ2+UYFM9OalxL
p2zJLNWwTeXju8BjEaxW67K6nR76Zbz2PJ0XfkysmZhMp4fSMLkGNX4R2ERuMGybFQzwNAOpNfuB
E+c9BCOJYxrZsSIGxe0QzWhHEylEMhUPbV1ILLLFHceAHldlyrzbHN+aUidNMSvuuwZz6GxPXVxX
581kImMbi0WYqIZzeR7RqtTQi/Ssu7oOXZztaN9j665nazMYjPm4sps2ZL3/Pdms9idtZcpMcDdz
ne/S5FFkyHW1t/5ZcGoTknooLaxRtuGf81mEPeF+XHDZdTXVgLZyoRfEkBtg0T5uVfm21HZ+nK31
b21U15I9QVQOPkUG8X3UFFqoHGp49d4ogKEDgnccyYTVE0AFEt6K3a18y3uk1lv1Y4JO3ex5vbSm
uMsJRKw+9BzYY40SKqhwCcSF7PIDqhrvMOfy0uEQg4dIRLLmsyhz8kdHIAVwW/EFFbg6jZA53Pah
qfn8pLn+rbTWhuvA+KUoHkh/oATpQUmsBpWUJZGb2Ln2qY9KHtS6f4xNhQa20nliMH+5O8i7JqoJ
Ej1EEYcJaJIfjTQvmbYYZzTOHIBMmfQVqZXT32sKXaRrqUfs3xb6sv51MfGldjWxtaiwODy1H3zX
Pxni2v+c3kxOoHfSNm/Baoaj6VZn4VRvJvE6vWkc203eT1kyEZyytkcdS29AYvsS6ybrL2mAyQJ1
YlHCStjfi1YclqthAEahwWj5ShH96pkN3/H0pPN+UEVk26E0fdQ140+7kRvZjj2gXJMNCRiuUuvj
xK9WsnqqJ4p1JlbEpXTrp9dMzJVr3IA6WZejsKKCxAC3+hYbqLdqlSE5kXaQtiTzZnn3RiKIbkJd
lN7Fmip2Mfu9R+BSbCMEptd5XGtAYswM2eE5Xowi3NvrrS9IRxi/g4ZF/HHIs39UY2d8mkeVm7R6
ijOtIfQ2WLOFjAtq8GT3v03u71wn51y3b0dne2nsIzEWRkiiOO5IGY2jM58H9xlxUmCt8CMcoLBF
sSFTXFWgOdWGIRweLPYgvs6Z87S7bqu8QgU9VAiZu3djysH1E48Xok07rz5veDWmfoA+n5Be3m1i
JS5GXtoH0LVR0VpOBPSQP4z2GRz+S1I1pC6uDIRVwfxxjZo5H1443vbE0BgCSZgRMxzXOA56v6jh
bbQZQJXit3SkHphkIYVJzfDeZOqis+xroAIhW0ofxdIidmket2FhEpvgn/N0J2Ly+JvyVTvgtKB+
mamCOH6MtNqoJ1Y+MvVpeORuyWwy2SW0Lx7QfzlXOhzfyBmIXxB45xqhwT80WDeOigmaRSUcUEa6
zALXY5rYXM3r8JoSRmADrKamzxobfYCHBbO/IVZLxpYY08PCwg0VwHAyeDHoE/L3nPSPgPAfD2nB
V9d4PFj6TBpJMgHM8y+u3NZLsY83c0KvtNGK0M7hgibOQHsZKWz1LC5TTNtLQ5ve8E7UgC7rtmfb
1VXsLHU7ci7LzPYs6UD1u4C9WZgwV847rIcewyFWMIMa9uNrfhDYOVEGWEV16w5MdEw0R9Bv0EKn
0gh9G0slKtqGS83ukxbPCnrJbh9lWB7xDDbbMWceCN9OzRffWT44Qq1Y71igpkrnUWF1mkMiOGYS
MBmHMkLSauEkZewNCQ9hQQL7houtTL1b5J5V0PfNZ9s0+UVl7HhMU11lyZoERLZLtEzQatO3FEKP
B6f9I93pdpLVD/p2Up+Nfa9iBKpK3xqJQcTV5l8bgwsBTwwQUIogC+EJmba9cWI9aG43tc4ZZ041
EbsbUo6Vo7bLfzriiCIp7f68f0htIi+2q1A1TSSiMjhJTnlRpeFmtXdjmvI6XPFJwqREQEdFTqz4
uNOOCIifYWNjI8vha06qzfgqYa0371O9zEKjVcwViTYNxSzsg8FY2PPYZ/id/qk5yYPjbXebZvzU
nftjSu1+KAltSVvmom5mfm+mUR/46mxZ9QbVTkTdgjTXmUmb4SqKN3d41ATMnmZN7XOjJY/rkrxD
Xayjce4+eq26p8F/RpnqR0gMDw5u0HBQ3Y85U32DsfloLL66acG03sFvJEmnEQVPNlFFvAUb8kmT
r3Rk27QK9mI+LeBDw60nwx5JZ44MvHtkCH8/oZ2XBF/yhZYPBeFqZInYQRHYC51Jm/l1JN/Yi/+m
E4Y0P115cSXdEuK4+pBCXQxYFz1tFkNEfF7RWPQ9/iuOP9BLL6bODtEuCjKZ6gXNdNudpKQETUym
AgsR5KLuc7bCFXw2MVpxYnsPZTGL/Xh6Nhe8w9bwsljTXwemegg0mCChqn3wPe1jBfbQt3X2bKc5
a0ZEPNgvWQTLOvJy89B5678UK3fqozkcJ5uM55Qu0EXVXZKWawDV69JCRnr2tpQ8/0XLUs0xltO4
X9OFtX3gb2JZUod8l+q3JCX7fO5Udp3swjh3OXVOB44evQwz5XV1/pB/S5sKqzWUPcN7Zoh7n7jT
bNblaFjJh9MuGjSb8UWfrHubfCG7R+Ge6Mo9iD0Gw0vajTS5tAtYrb7ho3nzuxmBkkG71F82Bpg6
6ykkVdQru14Uy2+5URMa6VPZTI/LvuDIUyZQi/Cjsk6RQns6AaiQMtaJLg6NTNGD057XwgaBslxG
5FX4M0Yebgahdt/ytZDvdqoxCqMdFc4u/n9weAJ22ltkEF3NYbhqUU6dW5bkOYqyv0l6yz34ZnKP
H41etbnlmkl29dDC+PO1kgSkVrneHnN/H0IX8kNky7kZ+Nuy6ewDdEa2AleXnXxUg23Ew13djFbL
Unz/izmbd7qQf/YpR8kvn2UGYePrFhnl8jVVjeA1kdSIbRTG+ympjPetpSpyNG6jcf2YdR+dgwKi
iejg1FsIJlsFaEYWIwJW3b64HSqdQZIwmzgZGBUmt50r7i2dnMwk8jyyZEYXOcEimH5m5HtUI+hL
yyAjy9Eujch/eQa30wq9ydMQD1G4LQd3WC4TLl2vMZoD0TZLYJKka/jTrxiaV7GggYXHnt32ebJn
/Szj2Su3ECjbTdMtd/PMeKwhhiarCbnXDLZbm+6IgDg6+FxzgjWuvXrs2JZUN5/45kYVsrOwmop4
cLf5rHr9KXPkQwY9kvlFMl2kGk6mw2VdtPqlryShw/QgdLYMRU25HXWpcNdnUAesnWqqnLPT6Hfg
o1tAc8YdHSzZyhuIcdPb2FQVV93ryWaT+lftqbu8bP/ataQeTSZOGzRZ7KJOLgmU3HJbOOQMr71C
WizxiHpnr4sDpdqOaT+54UB7Eyj9qSyBIWaqOGAo607ZVv/4laXfljyD867LbhcPsFP6a6/osLAZ
fgrrPceGfbAH5ETAJqAWlt+pN3fhBrYbkIl7yrTmRdNXwfxgGchIHnwuOeulrburt0cNlwt816Ks
EFTY96WhrBsHC/iR4kcAWQo3dohMbftfUxT2pURWGebEOrCMyG7nDHDNxJvmEmhJG4gtZUoazjBJ
UIjerJBAV4ZH0q8f7Na0YyAqWK3QkoxdFiZO20WFaq6OPM0lfzNzcEcl07ED/8LoBPTPkKksskCF
hlVrOyQP2HcTtOwTwoQCdDYu3yJjtUZdiHcikvnox9LBNGZv45tGgovUxYm8BXnyGnuJSAarWJAT
QRbmClqddtv1aR8lfkMIgeGinBEEb4L8Qva9yZ9ekIZGRmxodzjPSN9KYgLSDluqwwvbnhLbBI42
+39TWcHdpD+eRubtheL8sBubbTXU4tr2s4A783leund86s+NaVgheoYyEBYJFXmbmCE7myvS6OXQ
2v4LPpz1KFR3KfaHxEVVsLre9+KxX15L8JuWv71mUz/GvcVuVhGvly/5Z44jc6gZD5Hlx5/TLfhY
YpMYBb5Naol04v+iTEHu5RVykoJYRdJNtM/ovCGnIV4kOWjzSoowpyqefxoBz1LHVNSnzObkUIXz
ZUCklqneH8xBvruzcUI19ocm9HvTGuLdyKVityuQ0jBxLkkh1C0DER56Cw7a8c5kZBECjEMgshMY
zOqRcUQfo1nVWA+ygF2xRaOKqoJqnNbHekWVS4KNP9HxbXvi6uiidcrd12rGg67tTg3K8tfSHzH2
6uZ3X3DoJk05nCvcdWHOuKSk+/Ic7EhILmn7lt4L+3Y4SBu0wdILlpXYpdal55IAwklXkN/32KO5
sbTuxkcyhSZf8qMQeni4L5Ref3Q9/0mvC2rrrVNwORTjPIY+6BvilVPo6C/DZyu6MSBlwgjNfEYH
BFeKqUqVBqnKGDaZ43c7M8amRHW1O1smYHjESCzrPDR3w1BFhTk9rlhVYLasVffq9DqUKjieK5G7
QyIHfuTYH7gCb0zDN8O6GzzUSO5L34ir8LyffnUeFiiyFob2M1QPj6mCx4vVvxedmkSo+hfpHvne
TvrDmCnDK5pccyM2O544c5k9knH3ZyshJL41acPQ8lpsVLB0pEwmCDhJbjLhvNQp0VD87CZVlyJZ
rOviKTJTeuRfQ/Yw+ftUW5L1rhj6MT7WTu1eR6dU53iP05O5/RQGojKCY7ITgoQJeTHWcNNGMYik
b2amidpMbfzrYGgGasEMDGfJ7zS5BGgMi37NDDa1Iqv/tB2cg4zlT1JmdDMt3+ecXHVX3ueCKE0G
kozrtQqAUtuhcfCKP1CdRbi5F1fdpwW1Kddv6vocSgayAXvgh6qk/SaFGdGGmQiQrvUueUC33Yn7
JffuDXvFLkwqT8IJF5mCYbfWGme5qA+IZHg3uF3JFiiPZO+iYNa8EEkSPGQjsLSlY1lJYU9CR9wn
y0+dQDW2J2QCWYvARtHSt9Ra3UpsUtomT0LP6xD50u7QQ9qHKHw17GMK7c4mQiYkXvMihfedmv1H
71M3Ocux8GS04EvJYMNz3MwRhwGV7ZR+KGzcODPh27o2ty4CafzgUg/nkeqgnwHXdeWAkT2hh5mc
y+b03xxFF6q9P1OP4LDp619Wb1zGm7yC1y9js0I1ygSaWWW1vZQJhWbXM6hzBhQcBDpl574cHpFO
85OIIUAaT3TlPI4oZisZGRUyqd7YzcreRzu+DDNMc1USFMo65K+j7HNpd3vuoIgEmlrE7zC7zFXw
H3q0hxZp4naPcE5uDKLMW5H61qHs2dybCBzwQY6ofOsLVRzTT6P6VhxB/Spj9MbwDxC+Wlohz6Sy
MgPs/45EFaUN5kBTf9povuCR1M/sP6+eAbfZ6CYGSk2bRL45nrIR8TJUyI364cnPR3zF0Q5PYRDB
aobMuS2cV9JYW8uKO2MYwfyJ42ahiyBuhYTYvbJ4aqzihK8noztWU8+yjKoczqw/EmLv8DikNImb
E/tz+UfNzTMamUe2GWXNaalE/ixIzgof/Eos8WK3BRoAoiztsysNdcjACczaHq4Kfi5F27NYM8VH
kbpHu95Y2nni1IwzBbfFdKp7x4j4OpQrkdUMzMJ+gcpDce/bA2RGa/3wG6mFI01GWFBCDkU+nB0N
s+aw3BMKq06ppf3UTZ9Gs6xuNs+94flMAqbQJC/iXs3WfaDg6Q+pAVg03cZYE211zNsbs2990hcm
AN6Suc+EJqec6Ihln87AFjJ1zOpHG1dOgGCDvIltZvK2ZO9FTsYzdsN6SjCrrugJw2xw2UgM4+W/
xYyV46RC5H8m8MQOPHy3MV84C8VGOI4m4/oq//UaAnjqO81osgs+76Zjr05BsbfOzsvoptXJoLOh
y0TK6pIX5IlmhoaY2ujLLz2Xw32RsAs0WiIGV4W3QmTrSdbwux0978NlaCbI/9k7jOIRSRbyPNKv
i8BvtD80DogSe9BA7Vp9OVkVcbpD9MY+BpHFOiKDKGhdFGd33lKGfauShXzOuhJbWY24CKt/HfcO
4x4cdSfbModTWjg/+WI8WzoKbROVFffrD9NMMJtPOekrNjt+k1qK5s+4pjCnLr1d/y2tgZRik+Td
ZFwb6oZdaY6tK+QlcAI14w262uaECP3kqgTbhc82v582L0janJqXYGnbLM6Ly8NIDHweeQmKu7Zw
YTq8KrYxrFR+hUOstm45xa1X/pGa8Tk4pCV5DgoSGwRzNIr2mes6JoTn1WUReJbJ+IGt5GFhFlMV
Br7SqtBPrWBt3BSQ8zpUVe5u/4KGT7UbrN2goZLkzcB9Zg4OLIUZoZzfJy4p7CmLufJ7rbwIz3N/
8ryaabROM6tSBB2oMu56dBb76/hnmICxuro85MYkgoU04MC1gDbaYkf/wqFwOuM2m9eIwZvOsUWT
uE2Q1EiGDJcGiiO2O3io7Lmopj83BTC7JkZ9Kq1jX+hfQgl07/bkH3zYC4HGaCqaTpoBZ8Xe3b/O
NEcYjM4GCSNjVuPwkW0D2vrTtBJIQPotsm6T233+8ryEjt8vcUTi9yi37VpnOUzO9Q/p2OdiY0wD
KIA4eJ6IfLLEGf0cUkeNSyRPkAZZmAC2/sFPZuuwjPpvp8r5qkztSWnIM+saTn66X0FN5PqFebC3
lkFW8cjGnxMw8eQNIFr0MqD+bdY+lZJf7SYswr2bG33CN0x3G9vID/dwA1bI/vTX5ZHfSk0dUFv/
EOWCXKMKWwQJB2vDCyXMMh7W+bACR67m1otUn744tTrxGVN4+SA2C2oug7z2gyN5Nue6j9kNSbd/
TsvxIWGuEYLbloFOolxIN/ldrEIATLLraOnInSUqZLmWmlZF0i5veFXctzqKolWAfa/aGeTyzP2+
nSY+MjdPwWxMkOuVu0fqEVQiCV3SUow7+gysalb1nat+tTb/M8DuwMp/v7LMwoA5YPHeTmVV4Pqs
uHMm43ZccjPGh8fzW5onbyqeE7di5F28Ewfnh4Sg/moUh56dPcg0Ozq85oBPeo2MVWqcQOBM55wZ
OHQ6K275qnlsS32DXecw8Is3uYVvKuMzx0kHZUwZj7nLPxRyUPeN/yWG9lFnM0+qLDYdV90lYFYC
najzgFGO4rvE7KUe0QgYPSp+Hdpg6a90pYJt8vBVj4VJagbbu6T4V1GBYRf3wX3YIXpMAK71Kyss
WSxoFXzLDN60pPwfR+e13DiSBdEvQgQKHq/0ViLl1S8ItVpCwRdsAfj6OZiXjZ3ZbTVFgmXyZp6E
BJ1nxmrduRiflpc/BLDE5w5iAz5/4wqzCTOf5tcsG9grseE89bSn6skwdvglzXUV7AOXxQVW6J/B
filMTSsA1oIYxoeNW8EOWkzvC888GNsPOfG628mhuTt3t7Wd/NHwLuHfjCs3HzgoCnGsu+KBLhJO
kyFeOfxSho0vaIrqGoHVw67+lLFqrtPWuwyxgQVrzVSOcLrj52hlZF36Amd8sbS6dwODPu5Qczud
jD76QwWhsSrE8AN0C8cbf7QDkLppO+ttNKsnT3DLpBJzI11uceYLQmHHNMInzDVjHkwTz0JmNV7I
7mK+wFdc6vq5xNsVm0TwHAp97Zwgr2CKjgHqCB56WIAhGTbmx2aGLMnVlhSOjzaCXngtPXkuoCMx
yaHDLRQELfSwYkj6I6bu4pjkybr+0QG0w8Ah9n95fAngps0ntyaeqsW3kXGLpIPkZXCoR8la+y4N
alAH0MPMriqODT6LCWeBkzKFt/VzdzkMoCT3TUs9sJT/0pw32dTNC+io32gxlVgTE2b6Uj8GL1VX
q9VEBjtuuDW0yIn8J6cT79KDw+vAxW/ET+LXzV5k+a/y5EM5C0H8sL9GRRvvcco5MrUpJTEPtIuB
WzO4tAQ7VfAp+brGAF0iRg4aWw1PQGYN/yi5vJtGG22ocN8NCCJasx37U3oeemPedJV7hqBE8YbW
azsT9qbri2fVVhXHaKbd3sCcwNU4OEV+zJP5pcc4LHocRHzz7oB1mPmQ9rClSRyr2UNMfiClPexU
406rClLbYUz0M1Rpa59aDI11EFsg5Iz1XOqbncSQjGaUFmzsB1GlbzN/34pEkYYble9moMir2q3C
Q6MwBVDfRXGnoddlWGTbFkUxrpG3ndZ8DMEudmbK5YuOkHLo7r7bXiCkcwJDe2NOjKOAkYoKwoPk
KL1TZIlIVJu72gibNctwwWUHc4xbth9EtJ6U1eQYmdl2nfY4Kfg9TN2GLZvu6xA/+jKUjHs47SdJ
T90Kr03o4iPm64fn2HnHpObvUze9jL1iJghNhKo1mBZcV+K+E8eEnkYSD2/WiIWjC5D5LeO9rxOO
D5M1Hsbw7pBJr9KKVpo635deD/0IE86q6VzMsqjM7DZYE5DC8ozJjq0nZhkl3nJms6ewc8+zQvOW
it9o7DsUCVmc6MljDgKNxByzrdNjUQxqa5UE6KpjZwS7RHTA1IY/1ew+4QlkBu/szJFOc3e8gw7v
r3wbKbeTWxiHN78M3lq/9jYDYjqnovDFc7urzD1CuPj9VlMkxE7b041lx7jweC7efrw1NcdKt4JB
li8op5IdGHfipgq+Gu7jq+BSRnTdcXFLCQBvateEI8uN+JI4vcewiAacruC+a9bqZtwdjkYMBEDy
1CQiWX/jbVKy+IymvJZ18FZm1o0qi2QbjBGE4WSZh/fjBTwOur06IwKgLg3xPcpQCuyRc3vhOzMH
tfYuel0eyORRr0It04qK03OXhj9lUBBPCM7T7CSbCJIASgKbxmhh4Ox6Ng0izLPN7pF7TK0xzfCw
9Q906eqOtYoFcdwnB9Vx2UlpstpTTPnCVZTcDoTknH45Vckbp7d6IzzygaENPoyowNS2ZJZZY4cs
egbv/yL7Apa/g59Hj1Aveernprz7OgeBzB3d2BBpwreaI+7z4HMR3jhZk29UEgvYN+NJTjDak66b
t2D0YTLkHX6DvPpVLXzcEPQuyQecd+78PbDoYNWLsb3b2TmmD2/VVvm/gqSe2bOPU5bD0ZoWnziG
gzxX+A/G0gBCH/6D/8wsN6aqokmnFeO4S0yOMBe8uWG893PbvcGgQVlJXwOrHPdzVrmI7PbVxoG9
8Ucdbm2fswcRqJ0VcI3v+CllfqVOhQ2hNn7A0lLWPvEV1ZIZt4U/cJ+7oFy9gBqqyilfcnupL/DF
A80v7rUajXs5kE1UwvnLRg0BI7/JFrb/e2uRwMK6Nu5t2uDcNt7GkWmdaZhZcdJ0DoXHIoHOzDm1
0PuclhBihtWffLSPrsf3zw9QVC2nvtajBZadLBnG1AnN4FHVAknCFfk6HBuckxHKnye659YAQCFS
ODD5gjZDhVQcSgUwFspyDTf6y9ZDCABfMJZM5BNhJRzlBdsgqua6nLpmg0PYZbyfkVGMoPthlI59
aw/Y/mVmSBkN/AkdCUnxmtC3qTO3YOta/K0+5q5GvGzJO6TAlNmyQTfmkvrWLL9QrMQ8MFoOy3xf
GPAXFz8p8nVQ2F9+pc4L4AqTuljz9ARIk0O5m6eVKBykRiYQwF6B0aaHIOWmExcTJNvMWY/Ika7J
TCN31Sn3ZHwPAlrap8I4SjKNazHLeJs28iEgBbuhX5BPU0NJNPNgY2QZdEdxodpmN+iKEnHgj3lj
fXbwH83GwZcyk4kZmC9Omfwh7X0U7mgQRBQsgIUx4E2I/kYjQkqSec+siAMXcnwCET95VXvOE95n
/5R49XqIIZaPOv9o3fppaGj3gKfAI+xhuGWsDXTBXvMXbi1/egq452EH5rgm6Omo8FvTX/eZDTMV
2Mb8E5fisDh+HgpCqg/0J/S4VhnudMkTBwzMLAaKc9O6XxGnjGki1mLND0VHQIBOTWslzO6tSHm8
7Vzdej9KTkM83haP9SidjRhze+f/ScIeP3fZPwRVQWVn7TOCIdqauwRzTbKYs8v/1QXY6lKL29Vk
qYeCuKqE3TlHb2SkAfIrehN8KuHiZB9Yyxja/mkWJarF4stQfnrLLGONZg70R1SPaJFoCUO+U8Th
mG8w0NdwdwSeF4Yc4EdIbvqz/cAUG4oiS2A0lEfCZJzloV8LmbEknyiwhiDcVceua57xT/3SxAAm
dvokxYMvpO9/DGIVq6yoqOWMK8QzcW/s6CvPUkJgSfy2mF2tdvwKidfobPpIXchUidM9phV7x6C/
OmgPK1xbDEgUwYsawz7nC+KdJhFDBWw+eenwd646WM0bX6Qp9gKQgJmXXrschlHhz8bakaT/Ivtk
Ww1MsTq8WZYVno20x7hrAbDK8GhhQ1qmpoA+ywjgGW9ZkGHcjYtzNjOXcmp8ZiWLsGyYC3WJu50Z
iqwpJiKTY9uwaCwU0xiDqMWqlGX9Iq1znJmAlKP4mUu6JuHoNXPYAZb0x8KTNMLsMUfwyKlBOaf8
y9AUsmFY4gCxX+Z0LpbqErpCCWUyZiGnbwbjinpnOlna7mppzzsgHdoi/c4r7EWZsh4yDyW4oVyS
WOwG9xYtvy2KmQXOMaRqhUuOZocNWiq0SxOZeCJ7ZLrJs4NRC1W+ZV7ReZQ4MKKOM6vddY1PYidq
NzIAVsGEY8d1bQGIgiPOadBdMN3jIIpHTArXOOSAjuJGwAsaKlfPb5opxIqL9D+W1MLksYp4Y1Go
IWQ1hMMUpTAmNS1JQno68E30syH6N0mBDxSWomw+unB+UrN1G6tw+z9/yu8icz17NnSltlrVdfbP
1+N3VHjGmjDXXwVdmDUUGXLMz5Vb+RtD8T1Scr64ATcFVllGzkgqNg4IN5+LnZu/9alB8jvj9N9k
DzpSxzhfKi1Cs7gAXOAYOeUbF+OPVRrsT0J8OZbDAb1B8THH/tCOxpePN8ypzO8Y9x0ZWM2gAQIh
F54H+htpQWJhdNv5OYdjwWDQpRKosXBmaGZiPvNsthjvtVHBuG2i/peBTrQZ0hasiZWeieJvOULg
Mumzax2UzwCBIMxm0Ys/IM01A7MaDl8Up9g5TT4iN7h1+snGDIvw2Dfxg66T4IRDH0hFQLcx6bmq
5fmtSpoYKMZbgV+wrnGtaia+LAVjjTdP2QnBM3hu2zDhH8egdI82nhw4EvHDLF+aFIafz24YOcbO
rk28A8mbRxBjDa0EqgSDZ9cug52FJsdP/AXZrpjvm/pSxH/Twj2lpRNz16zXqIfYzieJbPNGIe6L
V4WvSswmpLkWRZ1Nf+iW+1xAxKZLq8dZ3hFtzTUkPACKL7GcbwYQiotLtAIPcfpdm1WGjFqGrGGM
dAM1/mWzB1/FUVAPmEKVI3FuWeNpJFxFwhiLGc6It7Cqp40XePgzm2+AD5QImOjrpNFYHeMdcr8C
w1S9DDk2ETzp7LfSe+pdgiXatMIdEG4/dpeC1NqH3MdP1QliKJSMkz0hH5seb0wF7NqTg7Vpa/4p
kzfHDXcpUgU4f07jnILe9DSS+w9R6zCPkboOP+vaj8/0s7hRwfef4DbUGmS9ZKZawbe7DZMKPAct
h/kOSMKAI48cnE2gbhu7RNzwY2plncBzjweMqGrP+NybjD1OQUTCcHo2dfXmEmEyg/iNdA2zCXMo
NsB2OTME8rM2SnHhFCZ9jq64tC+jwSJmVK8jZr21j7J+0gy59qB7WSpyzP2wh+Ise/SNxGY9YFgt
RsPZYwIZVpojw7ryglWKCWCfsMLoLL0JXZ4bl9m/1gJuYVu+T8x0r5wn8i15uuq1DA5hQjKbixbZ
/sgAvw3vCvvtquaqQELx2k9YeHJrnrb4kzaDksO+tIYn2XR/hOLXCcv4Zjdow+DIiq2vn0mI8wLm
9o7Cw/cJIFE8ZMyjwpTUmTinlUYLNbzP0WEmjMENEiPGFnj7cmvFiNcmHeEzZU68uWieBkH2eZYe
4Uq5waIl6TNGpAmqbF93gMKnxry62mMozVNo2C27cr4xlfqym3w7u+aLvRQrBVMnYYMMP3nSfU0u
zn5bZg0pjvqQM5fZzLSxs53Izvyk4gJCSOScfWuI9pB73xROrZCo4ErbYUo3dPQAkICRdin2ThTv
rJokE8TWs3JCvTP6v3hgmfmSAOWUwzMic4PQZJ8yUGYbY3Nh7D3Um6z0aMUtOMrlBadLdLa9HJp9
EH+bbeVtO4x8a7vY0uEC2hpXFbn9jF4cuo83igQyeWCyzTXmtH7S8ApzNazrQl4qfhqhiuaEx93h
ZYXZzi3dx46JZVe/cXrdysw4e8rgOGj3MVhf58ARUpPQQwPNapxjlTpxER/2xWjf/YjHStJgti77
5BPqScR3IAHJ7VbHIHbDg205fKwEYUecYkYdL4GkqKBmk2R5Br8XJgexFWJfb0UmwxP+XCgAaXX0
zfLZV06y3PcfZg/fLZVE76m+BqxoJydgRDym1UNlQ9rjXstKzFTWtCZ/PbZ9CRMyOM+MOnB4Us9c
9eT0ckeDT5YnMVKYl8c+9tmQxiQX1/usCfG09RSsZbBJUAZd1NRYEbun/BYSDr0YTSMwM2mJUwbW
Rt8msC+SmMidywXYKBlQJiXW57o9zk38TicD5VkFsx4OzSBbIxSecJktI5xiTw9fIWXv4i59aRk5
E2WF/Ro21bWYEkAqUaS5vcxXYPfDCV0dTS0FCUFuyxv+DRmidG6UB80NYWr67NgxZxccnJAe52/m
GKiF3ERd9RUNFeuoQH7m6Xlk9U0Ovt6o8ELl7skcqGIAKHEGzPHXs8Qu1VmzDcAAdX3tPBR2fRmn
6mj04mQN/X3Zh+BhzmsmFa+yIZNmyU4doK+eQis+ejiQdyPh1bUeB1iQbra3uOzuayjWm5gi40M0
pNeBXA1EI9PCL5Vxvmm58VFaxPtqiqsRp99+/R1xoLmZxq4ZE3jiSByrway7S5xbtEiODv7V9NmJ
5A/fLr4nY/s1ijC5Z4l9UGJqWRxY5319gAn5MWJ04q/+xy24Po8D8fykY5rXBdV1ckk/K7a8DRpC
Spxs/EN4t1gS6ynjvoNSDlPL6svyqgJq6YgyPojn0sTjYRr5VxWZz1no/VRVRhxiyt1V3lHNKrkL
4gTAOISna8AbsC8Xl5Si4SAlSA/SzduZAY6Izm//ejAeLZV9zCm1OziEjdFYOLv5piMnfCwK4Brl
9Gj5XoQ5DccvZkjCRNq8mrIHsBS7Z896SgFt8D8Qsq0DbIlm9m/QxhvRt5ghBUqWC3JmRnzEAhEt
5vsj+fnMnmjNmCpi1OUAVojTDrP0xMNfBzMi2PQV826mQO6WcmLkmPLTIDW+Swb3Daea2ycHOVfn
zuZMHFiwsQID1ZD47HZK3PdF88T8bT4YYMIGXDlsFlekhOSIj+o45lwReo6SPJE0o1JsuiTryvcv
LI4XYZPToGG6hB3g/wZm1e8WnUq3I7fOkIxH36BQJGaQX6C4tTC5g+OAoX9dlpNHYIhPpYqeHHAi
YIG66BPznjom4la2YQFxmctcXP94/8/TfNDU+D9JRwZxnGwCy4YDHh4id0msly48F4qOAyt+dBCG
PSx5yTLwiFvBbE6Gj1MgG7KR2T89eiTZSLUn5fTHSuWPYemLK/akO7htLCyworlnLandyfP+VWH/
JuSPLhK47In2trVTPEnBvq+FfNU5iRqCxQjZA74TiwysrwD41FT2bKsFpdLyGeLKW/URl1oVGFAx
reSFSAd0GQf2/cjNLSi5Shg5G80QKkD5iJPp2NevDMQ3WhEDMWR688rubTIT/Mkx8yvGnfeRBw/n
cPbZ5yMcHz9cRS4BM1E3yCpkfIbuXY1ZQv8N55/J+SLgfsVgxYc5/YIauk1y+Dbt+MWP7WPYIcAX
yv51Q4NUJPPJkghFnzaPEEt32k++LdF/6Wh8JUf1Snnu3TAwmnEa3/kAMfHtxPs0gRTT6E+7ifd9
TbvB1CmM7PSv8eYhMybbxPO2MwzRKKa4LBd8ASLONt4CxSBe0LrWKWdWaiNZxRyRfMfjztKDxCCx
CPtDPmsgik4It75O/N+Jael8nV1rnxmS02CYIyWYf3zT/imt/NvJ8UdTj3iu/cDfeEn0zw0MeMvg
oWqMTKZ9arvQW2uGU9pnnIKJn1WL+2+SBBxOvoOkfze8ysd84cO9sQjikATj+wuvZVJya6qMGF4r
3tvSOk1TwRgYEyQBOjBeo6KFypIfGQF/dpxDxiJv3fk1NH9PQieW6WK48gymYXV+YHj/ajGa9yLj
jGxzSnH77wDo/TRj/MlZnxL27OwM5bMIuVS0of0emOP/n0HmJBznCElj/7CWVF+ZiZKU6q2L+9/E
Lz4WdgkFz8NHQUPziLVASELwg3mqW/0wUrruyv4OIKxdA8hInCDeizb8dBMf6w7BALi6M7uro1dC
/tMZrmkDO2Hfc3Gfofu4I9ZhQoBh/Zr2euVqjkKhyRGM4ALx7tRbJGL7ken+o83KzIcXWvpVetbF
kxuLq/POSHGVjbi7hxCxq2SI40H769FXct5QWGz7Zrovz2nrDFAaOBLDJ31rKpt7YYE8ndjNuZHG
Y+i9QXsa1kFoG8zM2HIamf7agDGYPGEooz3cWcays5EdTYdNymcwasriOGGm2qCNYoEmn64zZz/Y
HEB7q70MYrwk2fSetg4xDQePBMSpFy/DXZzMrJFtbkGueUslgEc/aFOuj4xWTdxNEZR4BubRbYKb
LIXaTtjtmmy49qYAjRumv8Kf7yqAQdwCpOn9bGeYXPmsOfoiuopDkgrQNZ6IvYjloczzk8skeJNl
w0jSp2POQTk9t9JpbzThayDFfYD+vRo+RtP+k1rTvRHlPWFZVGH1JMfskOL7XuGgE6j+FNQaiym6
wG+yIjl2HUZyxMk03qoxv0aBsOEVO80mCM2NW2R/IHaRtu946/kOjSvBYacMgovE5hwWJl5RXT5w
4+aspIGdExqhJoILj+0ebNue4Cs0NybYF+aGSWRdiQ6+T62+dA5lmrY4B1uUO4XfyWJOUdV7FpUF
HZMXxD7ql3lgg6a6F+YEJ+lhzh8jRYI9J59vNr5/8vr4yxfeyVL+Cy0IsCU4swrPBkoXXLzafKg6
92u2rOew7QQwg4xJLBkSClLNg+24MA8AuiI7cf7UnPMAzq/JdQ9bh2VnA9d0I5Ma5DSIz31jmq9u
Mz2MPqOa2fntuUHvJyFHmEVEiKX52ubJIS135BJeusHs9k0Lf8hTZ8e3mw1GTMcBYxjm+k14brOd
8GKvPJP+3bz1g7Uf7VQ6k3ucQRbLAaM+Dgt4pSAXM0YkiAsraQz4VWZaKpC0SenvOzqWcQbZe7jR
fBnz4lQlzqunf8ZZvDpJfyDxk+/IA7/ZXfTQg3u4zAYtSnb6Zk1Y9Z02DfaeN5+ArA9rIymzR2Eb
0DSZOinjYmJQ2yLQZqTPyo/WRAgy5mDYlKkDeceycP6H9Vc4cLkrYHWKOV6LvOFXUP6fHDDe3qzz
V0TAFoqQ+5v3AZaRrjROtooIkugCZhs/e0qLBygE19ShGzTC/hxPXK+WKM65T198o+m2NdIT2AjB
n+y+ggzSIULbM7LGeSY/dkLIkrUgl0dF43pOMUKG5IHJWIbXno2pARroTQ4VvAXty3TKYDTzPhrA
7DHwK+ZMNBCRN/pc/PmZl/9YfHFWjo3thIwEQ1t4qKa09o1TPucHhp7Dpg6u0yWdiVU2zj1MdPUx
pZy+esubNjMhp6g8DjYlo1B7igF2UhsyM3X/QWAxHsthulpohWvL7F/bYZQ70zSeKo3LvoghXwch
BRZomlHK9ISScUZjyfMkiuc0HcYnaKMbg+vzWJ8IDJBnEoE8JqrEHu8KsI4xzakdN/xKS26fBZJ8
lwnsqHYjtplEQEehSHZmJK8z8vYq6/+2Os5e/OZFE2JgpiXY+bJHzyNaXyNvkd7k3YMyNx+JOT4l
MLe3shxxvCF8gNzJ/7oBYURfyZ1guOIrc3iOMfJsAeJUuymmubwA11Mhhq0tyPLBMvHpsqlmKOx8
ukrRMW5TMJViTkNBWCVZyCoBFNhvM/zmnnNkqhusNv5imY9xk2yS3vzhccFV4vBt43PfkQ3eMebc
kKu44WYBPtKHazViEc2W6M84BQ9m3zIManETOZiN2WLso5I0PhWzfbG8cZ0E5GdTCddMzDjt4VSu
DIwBYK+/Ox4cS+0pJschBrBv+tIMHV7GnjURm8UO6xA9YF6cU4L4PWaudZwNJuFhsXd7umntXrwg
0KRrMizTOhm8cFXkJd6XOLxPGhoeb4xHlxTF2f1SPhTdnOAhMLN3bk3GceJL4DfSX6PzcA9KYnKs
OEOoeMU8GTfq5oT9O6zaZEUpwRr3/0E2w2PHHW5HMg9xTSbr2qDtIktIe8x1xkqR/02wCm0HRpha
uzuIsqfBsk8pda+L79q+JdnwVdS9uwb7vsohOR7sTGFBjXERZf1TEmTdrRAUTznE5Kj1ApdZnaia
C3ZAQG+ET+pVl475eunzXQNKhU+vCzFdMmZXLmcoJZ/gF9I4T7kHK+St9fM78TcCRr08C+U952Tu
Rt3XR0nYRob+BwzRcBdANfSZz0xzSMhGqAOuayriyBz0GQV6JQcUz7NrNmrrezTDBsqGy2kP3oqH
l3BXWV+GcDHMN06xmvqbMffOVzN8onz9acEDveNQ3HMogCxXDX8jg/13ahVBnGTCO+mUa+RUF3mI
PlEK5MiI9Glwgs/ZmOsGL+m5Q9GaUsVGAq1/Y1dPdUwaLUrEpaUPbUcrA7NpAxoQ6cJLxi0+h/a5
Kzpsbp5sj1ncKqJGDhnfLt+mXfcBy3uTtV2Mgyx+L8eqRJCOX0uT+IIl698WX+RC8VH8HeCfnXam
Hbsn3iYiypDpntaTPJX2wOAXtT71PynjkAv/eD4WLmc1VcClSUAMYDzsyB93jYES7rMUdsjMI9Sa
iNgL7NpN42LaT0PavtkzPhAzqwc/iF4xInsvWrozV/NMHHJizaB5yfQXBAp65cGyaTq03JgJbrkE
shJweqMS3bpQ5hVN7teLnWtp58cR/9BDYYTP1OOe/Qo47v+ThcYNqA/3qmtj1tzb784wJ2cVOPi5
kwZsppof1L0Oe5MXp+XRW4yqRirDg5GVCD4/yVBc0aOpV5MqO1bQSZkSjE+xEb+5cygPtWe/JTX0
aFzDGnHR/Csjua3MyD8mMN/K0Y4vfUF+GcMEXqUF52xdwqUwwsaKSARweBpyEWwn0Vk3dPFTmgIR
mzpvp0w/eC7x7Wy0x9Gl6WeLHQtdxve5rHA93JJOSndh2F/jbEhfEyVJAxyoZmufjOS7Do3uhri1
riJxAKdCjKqnqsNmZRoG4ACJ37+1UVFsZajmF0waBYJrdgGBz9WhJn43T+m7xeTTGqZiq6y8XC8R
8tHkKqgAYe4hRpNB9O60QVhnEwoSRFBrp+fokdx1dG6r6WZUoXdGXVi4HQ0Q1aK70sA9b/o4xCdG
05Lbyvk1jBEwQXQ2sgn2sgQm0WCBsKBdbsnhoId12Pyx41Rb1aSUOznu0zhnN9cO9uyFyKm5069q
IsP7tPMuZJuMY1DaUC+8iElT/w0QRj5K7HGRaM+GLEGihAPZ20NrgmEW9g8hz/mQ+khnRT3fvIEN
WETlwTbM9owl4Av3qk1szuuOpoG5H++03gVQbwhcZ7Risu1ucq1cttz+USgAXrpuf6oSJvjcuj1o
KaDBtRcsCiGgGi/nRlwUrxXRg9DOBwRNGAfeHJLdGuu1CXK6ZIKKIc59T3qj3+VBf4YbbN+bSWw9
n1RYreyzl9jlhhIMui7cQ2U1C1qgKzhk9eFtpCa8M2K1U6FgKpZCpTWJYa6GipdD/RJ/sAy3s+4O
BLerI6m61mXA2ynzK666Zp8KNhcjYipNH8gOGlh68e0QcFHgMcFPPNJsvv+ge7KkFZcB34oISVJz
E5GILVXWHDknP+OqL/Y6KBnkKu8gOz6bpCO7HiYt+K4he7KDBsj4YB9jbaCWZCred/6C/ObLmdP8
5Lvy4EYzLKQ6aZCZyn/QmRg1pPodOaXe2S7tXGVJMLwP7pQh5gfB7ZDLZVg+p3By5WfKDrQzK+Kp
kgBbnRsZPoAliezfZ9fP9tkSq0gNGN5hx2HJQc0Zk3JkOET+E4MqUpgA4eWVl6lnHQG3+AvOZQT8
ixDb62BLbZ2/DRY/EoNCTtV9vheEQlZRRz8OkLWNqfuIimcLwScGg9XNgM6SxuX6KOuzUyCrNzET
FpXUp6BdbNx0bM/0tjUL+VEJl2gF0Bo/eRAoZ/xq4mDkwbwJVBNd5j569Wazef7n+G37HJvcpVLM
/ntMcc9jE6nDQDoWvrtrbZV36WLKOUdLYJuFIQ3nas66l2rM/HNQR4d5Hj0qBfJrGlBxpCuqDXTF
sgOSDG0wYuhTady2jXSfsgmntLC9cNPUbXuYqOWp2/nJU/VdY3gkoQcosIm3RVf9Sajg2efAVcOF
4VkIhJCmmz5BNv2Fjc3rmhN/78htq1qfBWrOQVDGLY9HT/FkoSmFou7bFtMVMZp2qD6x7oL+QnAh
6MJZ/Bx18CtC/8+QqJBPis21D5Z62qK72LZFb2d+aCsBzxf6TTByKQp0uC7C4FcEAgkhXWQDbhZk
/fj4921Hok9T/o7nC39fkxLejb4TXpWq7eAY5dmrdvI/6QQGvcTkg4DdvFu2czOIshClMZ4FyUqS
79ils+bA87CZSXgxziw3NYvrTOALnwvTS+r4bongv6Q4zQ/p1Q2DL0UuZD9U47TJ+3jPWb5d1968
NUsvvcuyugfpyJcZnMMF/y5yNge6nKkmoXBnH2FtiASDGdlQHByl11al4YaBKKK13VfEmhpMX5NH
a7xg+V1uNMgba9vz3xJbxuxBh7Z8SSSkNIskTdc5pIsLE6aFjd5Scxleu2LGnAz0yyn/xNyboQu3
NiPQ/FdmPhWWhGu2euP1qJX4Ae+laTUYAXouXqi42OWZDCXVojAlyTHiWMtJuAifxLKfd/5rKmFz
ATR5SDAHjAVjnoUOSM19uevKp1bWHBXqZqt6+c8mpD/whjCY9EAd0Hoxg/s+R7n/xMvKDrPGsAKN
qGgctIsUrlXgAMOR4vEw4xo7hLarcbAvMKecbd/DiGSaxVdVB5fOr7G3pfPO6dHF46mut6n9GQt8
+HBCsSXXYDYwR3ecQWKxFagAiEITeS9Mi6BmKMNgVoxzxWKUe53HsdmVLcVU2D5PuSzYOUuGXJH5
kJYjDapgSW33zYnQOctX17J5nAnnWuQKBUiSXoBG0pwSPUG1VKqxNbqwEFoPgReif9lCeWtMPNqW
dUx89kh/Ht8V9sM1tQafrePyjNJW2Q5mtJINeo30Lg3zSov48o4eLn2oFQKQ6RNz5e7H52tvQuSd
leMNPwGfHH64mdE7xnPmI3gV2ROT2of/W+HH5dIJQx5uBSfUdltSH7qJalwV//9HnLUgbGX4BykZ
dQ2jWDH4zb6jcWYlxUejKooRwMzNNuOeDnz+DtrKMjsf2RxNy+NXcBDpZjo6iW3WOKmjD9V2ewe3
wtr1UcjKrv9uOoQaWbcX0yWqG5TYYtKp2dKg/sSZYUsST61sw8uRfGbYW/A1CZblRz045DgsCPZx
B1Ek0vFhwIW7U3qY1l6L+XLkJGBy1Dao9wxgTwJmgnMstXiLXP+Pw9QMcwsIkDp7HZnRZQHJR50q
0r559sMZEONDLeWBPWE3jVwu08z5N3XzY20tmaORXo05TT6QVGrKwiyeAvyV6zIyfpULf4qFC69k
JHbRGYkn3ObBB+gOhztJfJxV4H4W3ASVZHRKalOeFacL4t9qWyRA0ea++9Ql93ncPkwKFo68HWIG
r2JgiYDQ166c1zbx8ULgA+zzoGMVceZ1YBIaCOmDUIa4CN58kUVfOi3Gi3YoMY0Zs8aDT0XH0AxH
lf8M5nDoTfd3oQVtvIGvG4ZcfiD/ivPY0j/CuI0s+8qfcnz9ovkLs490y2DXu3TGE60hgOSEDTnX
/kfdme1GjmRb9lfuDzBBGo002ksDVz6PctesfCFiEud55tf3YlT2RVY1cBv10ED3iyOUSoUY7qTZ
sXP2XpvwMp/nzgBwSQ1i9GuFh5xnrGiEsalLeoHCGLfw8FG6+FW7oIR+iMl4p8RNKYKRQIQJ2u4S
L+muFeklBfjKpDVmaqCTDy/NoOkhqein4hMc3EPEqvSQZXhQrMj/E0hWDBi2SyjaiX5pUDllrcsJ
AoQng0i1nlB3ybjF4QQHXVjGi9chZG8Vwt+eTES27mcZsstn2Uu/XMask9cgCjfQZdAY3fquvlg+
H3k6IjMGeAkbCeufX9TIwxjIb8Y2wJOx0DkMxjHoc5DyxAPtS7t5H4v0Y2b364T8BiuIGR4GImQM
e2AoJATjNlhFJPMqz/XfKIcLE7oGwbU3Udub0FvimnFDBdQbmN86g3TNCWCUvhqj6ncBCsrWMm4M
LNdo0K3VqJxhS8P7IRjpI4UhGCtn2lqZg8qupQ/gCv5Bi/68NKs7vAYsqyZ0htBdjDTtLgYgWTIF
HazhGZzErktQgqkx7bd9+Cx8HMeVjc3ee+1nQFxtlq7rEflnXrK0zOV8mGePgS92on2DOHA7D1jt
Ym0Ye3eYj7YRf1SwYjdZHyXrjhA2Rt+s21DsHvyIuVWIYXxD/EVxq9Wmqhn/ArOCW4d6pAOkU5bG
zuT83XpMLUjLOWYZ6jZGZy9R/mFpJnWJ9ZxkdXUU9rCrOCk/TAtsc/CDt4YJP1Vzbb4Ta/iVkSmY
FEb4zoxk24w/TYJQsRC7d7uSR4++3kR8PJxPi18cYxavEeqKCPWC+RjC4tq62V5U6bCp6MDVlYun
qE5JtimrFYoIllYibsIOmTjzZtpuwIZ9T3TrAm0zi3M+bdQEoLdXatr++/ly/8fkuN2v4kr4WvOv
6XF/D4/7H/+/xMs51n8XL/efRfYr/4/n/3z6p5C55Wf+Cpmz7D+oymy8KZZteo6W/xUyt3xH0P9j
6dZSC0v/PWQOJIjlep6p+Fn0zf8VMifEH5apPeFp6WklXVP/OyFz2iZCrvhbxJzm0TOllMIRwuYi
l+//LWKu7PHMu27Qn2YX2F4WIvUMXpKYpAF8EmNBbi7lRLD0d6Fk+ulPXX2iBVj5Yf8YBi8C0UHH
pDp5zudTyNA93VozjEndrPLsGtYwRPWlse2FJrArkmGfJM1JB09gl3YlpCjDTnh0ODGxU2P12RlL
Swh8pYGGvUPcp5LpuMyJBOZhbOi/LK0uKebdyTJYN5szTkcSvHFc/bR6ynniuMEgAPm7R1RshvLo
EX8VDViEPU4m1MdyFQ4JYgsCp2h0BBbmkXBHuZq7xbvjil80xnC6uQ898kxT+u9ecCrT73ZvM4S6
xXm5zczsuy3azwSzBI5Yzi8oNgm+sRj7IRDDpRCAVRnYrknksy+NHld/u7n+Sgn8eyqgcP73D8z1
LAUhUyE5cMW/ZAIarWx7q4v7U8TUwQi+pf2HFQTfQeOyTkzAqcSEF8UnsKssd7X/HsXnBKxM9W0Q
/bgP3J/sIg3KOHO4dfYrkVSIOt5D+FgIR74MBBv//fVaarmgf7nDXE+YCCSIM9Ta4y7/+x02p32O
GcBBdD28GvKs5lsdQsmwrgQ9rDmbPZAgw+Ul8s8ADVWEpYAp0wpcwwq9NAyMaTUK8oyYirbDtTXf
dXZgPUROmCH0oAlXGs+NX1wszs5d+62Qr1VDm+m+JCLhCVxAiBm3I+9UBtZYoOpoX2IyE6gLYv3q
D2c5nn35ZwXWXeQ/S5AqUBrS4FuQPjsAObLqvNwTwa8siRgfIK9xGBsPx258tZDRmfDwAwPlJ4I/
I/3I9Q/X36f1FU2JXTPXelVIh4z+I6jROOMikIh2kSEF+KnzYBuOt5bRXwD2cA7J/uYub6nTfZDA
gLpgEURrNXwVcp1brzFAbBeonBNVDGxdPPzU3Z6xdl+ieC3Lq6AhmXbNi5a49okkK8Ghk/TO7oLi
A+NJ70tiWsotFEEcAtk2/tmhDdWvyahpmcLYZho5DfWNk83BJKmvRiHp0HNPq/Gc9u06Nd6H6Goa
P9DRroPGWEsGNlHjrLuFNxISJ900CE6R/DEYieOPduh3lek+FsX81MJHHsmEJYIEYRFCirWJxr/N
++e2mQi6IOijsOCmxez9ib8LcU0h7t8ZaQFD3X1gPoqudEJNP66ccrt0QuYqw4RN6zbHT+hAPeFg
joXRwhD87293/xfjVP9pQ7x+6w/5V/Gvm+b/i5GrRJsuqbRc/l+Rrv8UuXop8qBI/+M1bf55U+SH
/temqP/QQgqO0BYUUleyXf4jedVTfyipeYhc1rdld+Nn/kpeddj5HOT7SnAUsR1HEtf6V/KqtP5w
XOXafEMJy4Vb9e9sip4tlkXpb4uW0kIvvx+tjmkJadr8qr8vWjXoKkKH/ewSFxxSqoF6uSALwcpp
MNihWhAw5c+qg8QSAx8XKrEeKw2Dys+Z7bX2F5bHaWNFlv3ZAW2vOED+8AcemDaPusdkjo1TMfQg
jVrjoW+YMxfQABNrvDWNYImRE3GMhXFOai03FqRGcn+a/nF2o/skQ9z6ckZUPjJ5NFojvbIAPSkC
VTdCKLWN/KK4Tbq5twjtqBHn6lzbpXySER1SSVIJzS4At6Xy9/3AgEBZGFJgMCMdbshPIxl2oQah
Gso2/QQ0r3Zl9Fyp7mB4Kt4BISHfD28ILjzjEZcU3S+gszmbOXlC6hkjsXqOBtCYjZ1ZJ1sDieK8
BVjN8Y/egJPFMKL5yTBGdIIokHrc8QeYVnS4iJy5+Unb3H7/ycBqalPEn0Ml82OIWC8wRH0boiLY
Djmz5gRMDQ0TRpXYTuZ7nnrODjnkOc/Hb2NWt88lGEtZzNGhrUbQEEhYoZsieRqipwD99h1QAMzC
6On3f2HSG20j6G4PaO8QxR3L0Zqep9y0720LBaTC74rKzNsw9IH9xEhg7YSRvmvVFivfMZ0dNYp3
J6I2v8DGJrWNEFIwXpuSnWsVWEl0t9FqrIze8HdoQf2WFMHUUHejz+yzrPUjUtxiC/Cd28Ue3Hsh
MwJogkX5s3xJhJZ7zyoXX5kVIknVqDPqkohEyGTeJnNm9eCISV7s5YUlms90zuWmmQt5sQjqolno
uVs9GFjwmie7c11sIUjzOVDYlzAwY9r3BXplU2NkWV4U2nfHjc11qWfgWbpMLtwJhJt1FIUVIrUL
wtHu8vtPRY/QPEDLQ9oK35hVdbNmokAid34ulVfhJeDsWAhrX460FFvrVvh29WboeHjMcA1i/JkN
ffGaaED1j5Mb0mfD2xNsm6qrr200OSth64KmVo+/reoABOr5HDCiuGNh6IjvypKtl7f+Vg3miyin
BkE5KlNL5tFjr8l9DaTzOE3M411TXuHa8/hM4mh4lxix9KaYcN6GXsxRF32GJ2q8u4icvI29MMpp
jx11MshTBvQgyo+lDzoiLjkaJyQVc6Ni0g+j4EbYCuEMTKvp6/MAmanxp51Cek2izl2DXc7gaffR
Wsi6e0QFN+2Rsn0PzTw9hzBflvRIIzwbe/wYh2mc9H5K/YTU+TrhATb/emmwy9Oti548J7wPydAj
w2Ylgi/CPN1G515Pw6mfS5Ud3OWPlD+16X6P5Az1MQiGE3Pd4RSUOG8TvyYnt6bPbR+6DPtnp01x
pdVjkzU3oD3PneKiE6hqhhPWgCj5xjgAdcnF4tK08N1QiF0sEhURepru5feXSeZWB5FWr2VPF90w
vB9Dkd26UI6PDDfjF7pDL62U6sIdkrxYNinDcYqDpW2JrnItBIpupeyjFdGFg4faPLBiCgxL6LVs
fVPuQGKn5+5qbzikVmbvXNRER2mjRE0GG7e24xNfNhJMEgD9O/lAWU+tVXxlXkjSo2sXGwtjJKbs
qUafzODeXhCBE554YqRNPH/YCWKi2l17YrCCdRK7T3QuEw/y25jGGORbzJOJgEdoNfkFG8UxKBJF
fUoiYkWH+xxp809Na3InHEpyPJbA3rnHALaG4oL0r7y01rofUpIsZXjx+FsfhgVlxkcIRgc9ch3q
acMIYE9vq9yoApq0xRLk2mLBTFk0ZLxuTxMyfU8NiIYBbiRZxM25IKrjHeDFQ0Lq3TB7+9CqaMIO
1RY9R/LoYRiVM2tmivZoS9eoOYeZwsLYTckbvmycpQkBytbI0EZPJSp1AvdqO6GZA6izPP9+GYXr
7WscrEmbFicQyPd2QAyVm/3dE1aQPXSl3R9b7rF/vIQ2Em2u9Q3UxB12+C2yU3UsXGhn8aifIKhH
dmm8hKTMYj6o77+/0mP6w4kztIKSiW2kQ/OUuzlwaqPGmqGdbp3VDpFpujt0U3CM26nF35ESOdyl
yRsyVgYT3uicnNZ8m5EgPdL2fMh1gmA3cG5pPHwSheFNOG6J8wV955T5CX0jZ11RfTJKrTeZwcY2
8KjQgPXUyezbH46Ncrwwoh6UlZscC9v0n1AkOryJ5qtPeiaGAJYptw18tmCOEV5hV1ilEaWOdnXL
fetaJlW5BYeEk78w0edkMr5w08J57+jq5fKrrWrUEHpuYQ5h8HILnIPhIMaLiPQO2oz1KXSLZBgb
AHs43p6Uh0Sj3nyJ8JgOPWnP2Sg/J4ENnrE8YU7COGFyW8l0dneTXesT7xPsfiuDHWp5O1Z/dcLA
u+8FZY6vBaHvw8hoUZm7RsXepQsUqjKTesQLq8dS/FbsDz9J+M6vMoqfx478E0EFdZ/rZWiNO21X
6Vjv50UE4zgvuCuPQQehw4bWCNe6hG3BkHXLQBvRqOPMWwCUclW2mrl3q0k5QDCES6r9DvaD2BDR
PuoYFZm2+4WrJrik5YUIou/CaeUmqBkwixeP5tduEn2OPqefTwhl3kbPjba+ke4yNnCQV9H4OYjy
Sbc1fikPhgVWJ1gkfbUVEodoGqfzKTPFRc+623mV1scuVsR7xjGNcqe6poW3QiCTRaxOo22dQd25
H07l7fMQGLEYnGhnWnyONbG/OK68c6DxDlE/LOztvNfFh+8CXADjZ7NQ3oehJo5AKo4+ZZVddYIo
mmFtqBz1oq3R2wgQMmIiioPyub8njr9FbQEuSzHNoSBduXUHmBchM4bO6MEaGOESi8FI0kGuxTOA
abvG8zs1OFMQEdUsjSUiT+ip1yah0ytH4smLxTZP2nS2Al81bnvKrFhF6T6skBMhmDXwp55NTL9D
w3pPmn2wzuKmWbsDccS2iXQwhhLntn3KKP1hAkG9I2wY0qsRUyYiEn0gTRy0fVCsTHcGGSGK4qNh
PlAxTQf0tnfqwTnbqN/XpJFsXDyEoDFDccVpqeF0TPFjqMBpLaQdUANOtx9QKV2DFFGoxwkDR6fs
Tn0/I6iEUGPn2YVZDeLhjmgWrdxFEup+FCij13NVB1j0Q0y3iW1chOow2ZjoB3Doq1O5vBTgBDtH
fLcyGBjIboheaQbx5wy6fbL9I6dLD4RKE+1Hf8Y4aU3zTVShA4V5WvC+uCDcCPaGB6Dtwcv8mVwp
y9ohNk/PcOrQxobjukIywnIG8U/1+pO0DAxAFkJ9v3q0J/VkFJzjgfTqi+otkmhm/PsTfWWDntxZ
YHZWEaSQsbXxtrcW9O0GaZ0RRb8pLT/bet71pOsh+CCfK9SIbUhjeCQ3tz/7PgxbaxByQ0KDefQ9
ugwmMP/dmNTZBhYsdb8oNiQSz092P37DTCBWbhdbL3WXAbyVnf2i8jlHIhzeAVImp7QoxTsew63v
lVjRnPa1mjBaMft99vyFZlb00yGq4+AyzM0JmfV09I9a5Cf+vuludNiAJ/Ah+0yP+cmcp8/SwTwM
gaM6VWXWbudmTo7J2IcbWJw0HTIENJK644LI4r0m2wCSRDP8tJjCCvPnWCEZLOviiH4jPzfLC0o0
8Cycd1Z+XyGvc6J3ZDP2I28/+Pa4udhMfHFYAc6dWHpPBIRfGqt9lSy8n1MVvPcUok+lgtLR2YT3
GkP/XmU4LkqB96IpaiRCnMTqJeXEbaONFOZhxMBIJUs9nzMecgsOYxKaeDSlp06oaNNSEMAkCg8F
iHDUaAvcIxTHZA6LMz7B4jw4dngUZr0OjF4ff78YdvTGTpLvjGgsz3MWWXvSsB/DATFW1OuUnKUx
OiWVPxN5ALjw95eVz3Qu7ocRgIlZHz3RkK2yrJAMQ3vET0e48N6mdTBwJqTG0iYej2YWHl3TCM5W
H/S3Ykq+UwQuIMSGcCu445z6zKVdpsCEkJwNSjs4BMr6ZUfD/EtmHzTA26MxsWn4qL5iVNe+zMx7
24FrsAqJ4LCRV7cNgXrV4mpVfnce6OfhD/6pglpu3Rq0sgXRcu+auDcnN6v2IXNjTKWu9QoxMrSj
Q5anr3Fvgb5TFSBow94XoQvXxDCfgEXcdQjCOXOYg3hxAEQ3pdbtByLxjMw+hWP22nVttGuM8CbK
zDzBtJTHDogrphOcIUAXKuh8BEPGla22VaPakz/hxtA1QG6/MhVLAbGS9LEzw9fPEP5H0reJYrJQ
hB9BwDwbtfEFBQ5NLqG6LQJk6e2Meb4RFo0pXOZsrdVwBuI3H2tkOQDmqTLNekC+O/71EmXucGxK
+3USJvhrQPyh1VpYM+uR+XrmmMfWzM1jhswBdQN5JB2xJ2zd2anX0dG1ujcLPeQnMQJqgV7QwGxm
5pXTCjbVdCyJF02H1tyySNJ0c06NYYWPTRre6MDNJ0zrI+dMoyBbfR4RWYbIVngLW3nyI+LUtqSG
qO9xisehdPmUi7o4wdpjYZApTLe6GDbRyCDdRlVRBwkJ12ayjcrFpDRP4aHOpg8WJBbrsZXnuqMs
yMwyPDmWfps0B8nJaLBoIJAm+7L3Tlim0BcQarBkX0bQcYlGiXc9UuKHAj0RbunqYrp0ReOISplQ
B8J8atQHI8EPtD8s4KdEKa+0HjHTJ+mhZ+h5gR/t4xtqQYcO42dZvUBfnT6ciLE74qBtjhIAw0DZ
PZVDfO3N4eccgeG1hKlPA5FqGLwYLpjsgug+KLJnfCNZjgpTR09TOL8XpkmJrRVmU+bXXZRWH3M5
eVQUeMCUJgwgqf1i10/v0iYhLXWwN3m4OUQ4h2sgY9ktHyskuNize2xnNyOYy4ecCepL1hfYdyzK
tlZ+RW1aog4ZvhZj2zxixkr8vl5VArRlgu41zmn65sPi66zfGLIPGxkhcPMKt7oCOc0r8hxElolj
h4XojtTcO45p8OP3V4CBjI0vYkwCPcFvXq0YoGp5aRJuNda3ZpdZcX2pXPEZlsVTarQepK54XjnN
mG2bHqq1LVsAg1YgkWL4eKTRIo/+4tAi72kXjNWTA1i7Utq5tgxDT1OBvGzCDqdSbA11Hg9njmPZ
CvIqWUdeaCC8L8Y/syz8iN4MMwZiCZaZ6BxYaKSs0CcmS/3gkerTBHIfeN18woPNpfQKnY99gIRV
XdwGPhziLAIngK2eBrWg8pyRYIacklDmPLAmffjz7xdFRy8Gor+vgKahKCfF0wQUtm+rcrrYY9Ad
tNvdq7j4Efj4pILOaBfz8bzup9S89GqmjTIyyS2h8Vj+re0afbWDtec0xpnsquoyubhk0SocxGCr
szNeq54VuCaalWcQ8M3sQzwwW00mZTgqjuxZt6FNthEj7qNIu+ci64bHMgHwKf3kNUX9t64W5rID
Ea4Xw3tacYLWdjYf6NK566HlcKOGod/oVq3bpbNX1PY27DiT9HHr7CNdvrhYR9hEnRIxKiQfhobh
OQaOOMox/kwIBUK5necrYrLJavB890XreefJiv22aHZBUO9KWxZPtRFkBMJe1OA+B33SvhVezxHZ
TZ2DtuetJ5IvN5T2hiH/kHlLGCVGliRKT+5E7ZOZh6Go11Tt6WpwqmbrtwMUOV3KS+ihTc469VCM
TXKJyuEjcOefISUHvocGySRp8RUrGVyH0L7ArB0e8oWH3lcG7C/VRoexS49hyWijc5D0EIwX5XpP
AQkmopskoZNGhqw64/5P3rpiuLVgeLbTML2x1v5o8XCgDYEgE3ESxUsA5nzIvnsJ5GzIiEiO/CB4
qvAbk0r6atqGPAJjo0OE7HVXuiVKvdg8C1ThZ1P3ewVWaduVDsp5p967U/jkmSY+HKt2aDZg2tR5
h5WpfhNOQBJrETNwYSGcJ++X2yZAIJPmG/9DIjHdwFEsVk3j1BfbSfTOLl3rMA/mEb1wsgmZBK26
BHVy3Kl76XIQ5FxcvMSifc6qN1Ok1g+QQNzxeYhsPsWL3Y/qx+RyNdKHWu7r8inS9XAYZbvx56S+
ELa1MgZ5cXsrf/QC/1s/oIqIafzjOaVPgt4+P4HYmd3SPcJMTrjl2PDyURh4w4jwCfB6izRcqPqb
WAfTO6HWSCpQhmbPzCJJhaMgjH1xG1KMClQtMRI4ApQZBlmxnDdGk22tsqzXndcgDJtkcwQW8lX3
AQYZglsDZzcPqj+hNAQ5lJ1iEdfHcHnx9fSJ3poET8rzE1z0zWB5LcaCoD90ZPOlUgcXQBkWq4OP
IrE3Ew7KfOBkbkAS7iKARR7CPOgdJjilsj/BXz9MpmOBInTJzmqZSo2pgZiZDMGhGOM9RMrdRPdi
5UIzXDkdU67GwYWfNbgBx7nlLYI160AnO6ms3xkFTA/KnGxbGFfLShFDjSTdDmYJb6SFQ+u1JJUJ
EkZiUB3zDM6j8crjWKoIyS/Bt0J6CTyP9ClKCZpMZgrQwEejZ9kOCchMwy0S0Y3iOURTuWsEuSRz
Ad3TH4G7VkMT0SWMNhW4R+aAYA7KYomLNg+yZ+ZttiaSt6Qb6ZkjALQD9ONF0sTHJCwHmjHympRY
X7zUGjeDcOUuMuzvQsV6ixXoG2lu4AXMbtjqjp0LddEqZsi+AqYcnNIglrQ3GJpEESkd2PYT8uDn
TNElNrHpjnX6DCEKPpdk/FKHrnEA53WUNTqBLEy4MfAytE0H9mo/uXF8bb3unvb1mY1j6WeOx9kL
CFZIu3c7gplMeuK0hjpAw7NzDPhL9kOfxi8QGZpXEMV/Fq6xcwfA2MCWWL8c67FXCAi01amzQksP
/KyDie8Y24pZREx1cehBIDwoReaKyhB0Jp6PFdD5mAm1P+RzjW25wB01V+2fhVMmm4HokgaHVxga
FMZf3gywNCG0ySXboVJGsHMKkrvC5TCDbIGsDk6/G7fuMdS6ilCMHum1ERkgzBOfjEWzdlcAX2kB
tSaGqYcEhvcJkb6zU9nZeRySFq1eUD+GTrxPKM5Wje+2m3piTjHIZEs7QaxJxRmxnzXgyTpwugxu
CznKpes14c/AiOw45xKMgGtbwTVH+byaeXQ2flAMZNhBTnSBMOyDGiVd1ywUc1ddUCdQegr2LAzm
GW8hOVGw8koTuq5og+NkMw6fppo9UxFR4fWwa91WYN6sn4g7D2CNkvMVANreOd63zg/UjsEbCIkG
gAgkcoLrTLUzwqomoiZwV8CuqEh6jhgD23LKoQkt5LHTmp+TyAl8Cx4uYVvki3mrLkMNa3uYAwnx
mgtTQtJXj42JzgOPeIj5nHSmfE6ZTvcXGL2Xrln2o9wf2RdbXI7z4rZqZLTKJOuFxqe3BBUURbcJ
7OZRujWucWKl+4xNJqDfZGBKa6r0bRYcoHFq/yLhy90PDvVI42U1wSNIcLsEZetctD2Tj42AWLqX
jXiDL5quuph/bIdOBv1QvmWl7x8Md5HUeMjDMANUOPRuNdzAfZDm2Sbt3Bf7Bksovo1TtyZ93Lgl
lvPDINTIMknGG/PyyzJoJ6UaDJDrVh1dQxSRYZATwciFWiHpYK1ovmNLQ1E3QiYIdJtsTB1THRpU
2EEAi65akorsvYlZcJtk5UT9tUNN22HESpJNsgCs3PwevxEQheTQ6t8grNgbQ8rfZgAmVj29Lx1+
WNlwxOwkaZOmHcARGgZt2WPTpM/kqr45RpjxhMOtbS9ZUm71bRSkExJwgZIfoJprcm22l26ITMaM
kif04vwavaYlOCQzjfLWXguAXOG4egjIgE2U992A40RQ1Aejya+56ubncL46ArUEonXrgfIrW8kq
jY4OCuCwct6GzHjVLh5JEBAaqdS15TG5OFF8L6JU7d3iy18EHtMsJmx2VFxZkx0gG0BDY0fj/Ja+
6Ljuj+wT35dzkWnBHg+E/AmWyNintnq0NTmnaeK8sW6aAFJqiDhBuRFIODnkYjH1GKnGlapeQ1kQ
3iVXGOizazH6P33sd6tIR/ZqjtJ+veBR4hxuLRFKYirmvVXmuxReN+ygvj1FiqAB+pHeIYlcZouR
sUnByOxaSucVzruPKtY/CNX07gYA5pJyuEpuvd/rU9n72KEz96ww+dNjL375naiOkUeLOwaVYWf1
I1TSEYfXtJSTEQ3jTP3EDPAhCh9ByoRnMIqiB1qBMWkcLF9Ro0AulEG/69sA5Kffu6i6ooJVRtjn
Pq9umbbEthg5c8Y4OwCnWkTDryEqsI4yWc97iMY1AKCHBn4VHnSQKFla71s/ee5nWh7TyAkUUOJE
1Tj7AjIHuv+eutxu8hJWQ77nGL8Auf0B9TOFCIypleoojziUYXJgfVxp1Lue1uYGoMrBbKr+FMY0
IUthcgLJaQKBQag7l9EqHAbFuXAdqyVVDDhGFiTGLisaMpljKlErG/tPNgxM0sx/zcq0MGbgvvJo
mZK+8LbAWHm+NjGt/W1jkMsULNMnS6EUsAugFtg8Pq0RiG0YI4Of6b7BNemSnS2SJxdTe6yd5K01
rEOClf4YEBi1t1QHKXgaNwVGUQ6XhFtDwXVAc3RY3iHmNR4fPFwpJg/1o08qxj/+sWQrXGETf6iR
3rp0GDqYc7/Kxm49Zh7zqixiNF5gmBp0xMfCufA4DMESSh+JtaKjv0JzeHAhcF5h8F1dQkC2oMAs
gulGnMH0A1BXxL+gd8XHwug4kfYvZc7vaozhKfKdLzP4GY9DdRt8sJ91am8qBCQP0lX2qmRoRVkf
/2qWganBSGFIGXG5oUvvjBkIb8oSFtuztciqdHk/5bWsUPhLmnpMgnlbUQJ3DFFoYAnIhhz8E5/O
xqiafdPyawKcUJS044Bp33kgtx2TnuowKIWdgfC2fwnnYS86mNVo/5aPuSPqmVkAldnke97BMa/0
OGhoTfy4tlW1VhUudImA3KsHJMDSw1k/02eeKBJDrClYza3rOMsrgUrVPTCnZ50bYiOJs3koEuqj
cSSILdRxegCQsSicm3tdcXK1aausMm9M9/YQ/chaU60r8nbJsSbVTI7i3bchV4aE0a3QKeuHuJbA
Nuq038Qq3s9u7B+GxjjxVJpXZNxrFSjvMQ+8Pzv8Rdwv+cHN0a1PGLc5pxN8NzlHcpvNR8N5zM1x
WBUj5FhBVtY20dP86OZTdYAV8LN1IkGgFjTOnhbv1eBt9TszuZXLV3JkOTbSZ1RdtASMoTnbScAE
jn5knjT+hntbrxTUr40BXHYdeWZ+n6yoWBu5/uwien/QBM1nfxitVSAne8Nc6oPisLsyBsZCoekm
chwYz1ZHDdBA7wLog29bpbr5Ies/cTIyp5KCXoUYskcZDfdB2qvEMOYfYC2JHA6zjZF3JZzrQt/Z
E549kzzrXhVsByD64cdDmhnpywj9MXrD1sJjdy8lGu8GDMTvlyDrraPp/6gT06IiLMWxjj9w05N/
0aMLpEb8CmzGHzXZJA5o5dTxbNTmU3Cq64yhdh7tJHvbg2t8GZQge6fomk1SOfS50+yxim52V8ud
oDNFzoi0vhImM/SrpAZO72drq62HkwPuKfec5wo419aWFM1GnKDXZdgh2kuZ+2zPRV6ve5YXsn0x
/qBncIR385acCQKUCYeDIbBSdeDTDtUbRUzsVln9NwiBOR4CdSEngPg727hy6nksclZji0V95VbV
p9PY507Y0b6Gml9qxyHs9cPthdrltvHLGyNOSOHsPeQt8yVGTqsoFe7JRhK76X2P4i4hLig2+n1F
rNGmEqa8+ACzmADZ2cpEZHDL7Lcwc/2HzgDHitZ0R6IgtAxm0+e5PVdZz/lWed1lilBDhaa1Mqs6
vcqQLhq+401mh9anjJ5q+mcrUXW0KhtmXqPdgCTNHPmuYUZpYz5jJp6fIaWCM46RbMXNt2qaCWkw
gmjPzemexzz+QRQnAsmadcKX4kg8egXvg8EGg0S5x3Oj4fuQ4YUkHKJkKNs9CPl8hRKOWWjsuLcI
TQAggfwwhvnwTDWEfTALPjpSfLaqM+Nb1S5mEefm2n75oYfpMBO/Q+jeqLYJk9xXmHIPQ5PB0ZOR
s5tMN/moVP6qM1rAnZlzqPcs+zTjfVo7ley3REyGhxlaa00456eb4YZFnMD7ZzAxb+zZwcdgMzGT
w2vpSKBG5EBsptGT95nZJ5D4IT1Iz3qpirxhZBuPBLdgMqvwnRGF3H9zJqb3YqrEVTdXgu2t6wS9
l5jnYB03Wh0aLDOVQbqun3XziiipnPzcPj3FaTnuwbXvgZPIc+SgJOhCkwzg5Zudi2Rh8gIuf0Qv
Fjjtti3j711fVXcmw2gL76Jf8u10vNh8nZi6E/lFOPjRnsj27EJgzzlVnNOTpUfQ29Y9iGe5q8vA
PNdBO5/x9K3DMqwuIzrykaJwk9s5Y8JShY92w4CRmNoJpznnfhpu6n+SdF7LbfNqFH0izoAV5K16
tyXHSewbTpzkZy8gAbanP0s5N54kk2aJAr6y99qXev4aLPVvmVe/8CivfB9lU+e7eztmqlpW5kcU
R/6FKCdBMC8eUCgJe/qM/K3B/8hH4DR6Kjl5cZ8cGox3mRLhTxcixzYkL6TWbXrlhbX33cRKaiy5
WaZM+Mze4wXaZ16QGpQmJzRbPRMtTDhWZn+T2t0tNso/K4DClc/rqm+OvR8iZ5Zm3iWR458nD9tY
o+HgZk7yycDuFCFp6giI+a775buQIDPrxSzvAs5d3S0gzfIuuw42XaIWAH5a0lnArPEZCbLl6AYM
VpMhx0eZ6OrA9ri7dxjrIvnqUQrQZDs7mxHmuhE276PxznpcUramFG8lFWMSRtY3HkcPcRbD4Kry
P60e5kC/lN+rvSt4dpHMZxgUQQNr65oxXEAX0JIA5Pv6IIYRLFfKDjl26hDCIc4uKw6/g0hLicGL
2rUTFiAC6DCYduiEPt5rI4AZM/Bad4BhIO7K9CHDKSZa1Ty+dgi0yO/tT8od1KP1S8oXYkVGodo9
3lU/mA+GyFFNcHfZoFcrDOelQ4zNS9RhBIV666G3SqeXEa8X6FYmnP9+GmRJEaxsHOxAAU6wE+z9
/+fvzyE82c/NqY+cb65irFGEPRdkNx2jJzFlRBCCCil/TIyQ18ixJnJVM0qEscAPmsThQSUg+y3s
nKFVf7U5oQB2PB//zYv+/6Uw+UWXNOZOne9nTEzwmNz0ph2PnWMuj0OY70yPw8EIstozEcQoxnPU
V8zqLyZfIkpTx38N47na5AMetSwHCWpPMfTMuvsUfp68I5vt/OFjYur5X1/vlxkXUeGiS3B1wXzK
7Dx2sGWajr+q5dMEbE+ats3fbUyQmzRxGz5lDmOLbtAnv9P9xYjyMWuq43SW9qt8xlACSIk2fZ0l
mxZkZJCiHo+cMH3BSOVXZt4mQLdvYiC2Rlrzr1DarNCWM2bIGpRApVYNzgIWltNq3jYNwobWc0+Q
X/xDn171FHRbBDcPhKOGQ6pb0GgQrVQs4gdGuhzhHv4AFqTjYa79ficIbOYTC/Wr6qrbVBlIuTZZ
DlaLzbVyXLVfohFTZax+ZDN++My2qaVBUG0Lt6k+2RxfGJn2b7n1AqIlOJcto/56tgSCKlpWpwfU
rZfm3vdpfGVLAaGh8qPb7EKiyDPWUkA3pr2xuUkLdMG3pOXtm5QlPhdIOPi3i/llyjA7jN0t5xRb
SYBznxaYQzQbIZihEsQ/6mVCK7oiOjjjnNzAtaHsC/wXBjrNgX8ueiYi32LSE5GKdj8HKvaDgqtE
6rq2P4X6I1sLKKFVvfVtGD7BwF9BV32GfQ+Qs4i3bgywIiVcARasNR9rwBPbbgivA7zZ9yFF6QCN
tHq+j+isAA+7fn4yQKVQza1Ndi2AJV8Zv5NSNC9XQp3+o+woAc2Ngn3hq2PsYpcGmIx9LPn+E03n
tb/1wNk2Gy9e55ayrzkzlMkV+LJNNdxzkwdbYfd/2D8HDIdj/oyJsAl1YM48E76wUN8nfshR4N6m
2Q4u/aLEtdbkvC46M7u8WabLLNrpwmyVUjMvFG2p42BzmP9KSzmvi/2L3Dzz2vpZfCIr/bedDpAD
WOuuCjtf7nbttgdM87xvz5+SMRMdEA/yQYmEuDYoRsqB/ZCuNcGIM2qe4BgG3Jlu3RLdndjk+o06
P8Sh971P2cgWBdFd0Xubh+AQm+CtQFZ69NnoHVTo/ETYu4vI3rg6HbsVTVG7FX7oYdeiLpwGJ3hj
/orClD3rbuJjj+1/O9fJ77qn+xrFdIxrHmNymcsd+8Gjn7P+tY2l1tL+Fks5PnoZjfxxYBakJjJ0
6WLnrKNp3sUVI9ixC0n1dqzuOLGxTw2iKN2Bg3mCpFbKYDcX2lklLLrXGNg5022RbGVSfzqcP3v+
Uz3kLkrJIKquJB5XV58qyshyM2Am3vhj+av1TLtvEpNdzEgkj5H+Vc5PJJ4T+YR1EQLHAP0IKHZK
8NtCV63OCeKlIedOGd0GUk9Yz0htYZUbTdYFDsy6GG9h719Tyouzo/vfmDsvAiz6Fn4CYp/BBqzA
MB9WR/sFhZhXwyGmGCenQCP5ipyj3BSRBeTAgvKbt5pqss5QNeKsF3MwwT8DghHLT12l70maOndd
8gz2Fod6bNPqN1Wf/VCI7Jcil1+hTXnN2Jj6PEdCjzFtO88U2eQfJ/uCwf1LB/CSMwn0clHUh6it
ftgJqMNJ4EvSoF+pEDsHy4NwwiNDBxSnNnHp8zBnAD5TyOmzP29LBAavOgudEzE+8Lec9kpGBiW8
nfy3pKB6mISRIUsp1xuKu0CXRASFwD3xOyHonFPaxBDXuDXkm+r5fojF349jqw68x4gfTQwTg9Zk
NSI32fHZjPZBwSWKDf2WDGjKl0rUx9nHiy8J2Gsbtra5pi2r2CNtWP6/zBUvoLa1OS/5TxnX/a0R
4Z9i4FfHoaVqK5VGpTBh2sK/sbU7jSfbQi8sY0meTngwJvqO+5FEzn5BAftUtMMJ/hFWdQtowwdK
yR6D4A5SNcIAXXCam2/AavR+oe+sA39811Vcb6PYy/YWm+INxu1xB+EdWeGSfw6sFTt2tLXh9LdE
2uwtth2RIoDesZC8ItP51yNyuJjs+Bwy5F1z1bg3EvobkGHMdngJ1Y8IyTaYpv4zzBoi3IQrDkgN
P4CI/kROz5Y7tw4MYHPOhhIAeyzsE/qiekfEjDk8x++j379m0/RHpuYjctL4mEU4mdkvn2z2RInH
0q6vXpDFB3BN8i+fluQRwR/bqoVcYoJqtv++WwJRF6JMgCjwbwBF7Zv4NUd7FI32/LpMltjqmh0Y
tvGUa9fbRqqR79FQAQ2qPrMSYgn5e+RoeBUGDpU+QE5DRMrYZzJ1kTvoan9zEtR2Xn9wWLjcsooI
tWfGcm7fAyvg1YiusVLqbYjYQRc1FAlOSqIRhv6OPIuQ0L4U+zKpd7ZZpvcyJ16WLS9qyunc+LL/
Zol43EjIA82Mh9BmRmd6MgDHph/Id6R6KqrPilnCr+RZzhUgjYUhJ2W0UYQiC/poqNm/coNbMPLn
7NGgLjMNjAWg8MyLKceo/kIW4R3b3IpC52ncbnZNQCyJFeCKidiGRXF7SvyA82mgBJWtPW5+pazx
oPiBQMGA5wArXTTr7khTZYcBkUVqhnMS04un5SuOA3YKKddAXMKSDhdpXhHiUVXUW3o2VGbMhg7+
yNICJE9xyjFVYm607nTkx4YgLLjmCoPQpOZr7JV/AIYwvCPNBN1X7x3RPQFiGSx8grGLb8ZtT40f
/Laedh3OMMLuPBA0uKTCyaALr5rjrHRNN8poUblvE+/TFXk6ma5xQpIUUTYCRimaonLXxfqHxJa7
l1BHu4IUWnYLRCajamfOhWmAL2mukI0EMxv+HAlEXzw3PkXnbjq7cF/Gco2AvD/FmXsvZu9alYQX
roK+MSeQa79K+0MAFX9xSjZcRkI68Bfk3VwuT2OlJITDA8cgp8w6zxg/uv+yMOu/+bNr7eJ+Jpap
cjs07OLnIIa3JCRpAmM0anPbt7lKUh631GHB6sD3JkIRTKtbXZfWbc+kwAOVl3hPEYBks3u2nXJk
l+IQ8xPwlKkIDdbQuaDwTMOMNk07FnL+R9BgA5nr5TD55N60T3WKb0k2HhGYSFnd2jyuTk9IRGBf
eH/fSd4O90xCj45OnZNwm+7GDbyzn1C/rowyijo+hDXPxKpYkv4lqaDOe/qr772OMtWyAPou1t1k
2amrsFfl2JugvzypvU44nqHjKIZZ12WGk5ZKAjpAZZJuT4h2msF8mxxMMnE2E4xpAwwfDYMpqqj8
2LrR8vLvC9ZpfLLdCAPLR//cosayT2kOBHFi7q890BBBkYeXErkg9lkNRgwvQpEQPzNE6XARUweO
SqZXhTylS8GndQYXs+9e2J8+KYKO2g09Y9C+9aZtWfHQgyL3icDRzmOUwe95VmcbSugxqGyJmlgm
pwhOo2XJ6Wf5/J/SWBUxcNEnXShvx4tj3sh7HzHPtNQng6ZuR9WQhIvh9agyCOT08os3ghFkJ01D
v9BfDcteTzzEI3a2cLY55HWctjt7RoKdxRhBHIpqtEo5+0YfPqiw8OCVIIyx08rgLTQiOraID9go
EgScsZTAKnTyccIzMiqRFWFbWcVPJ5Lvdvo4zsNu1IHcIkaBIeoAvWsd/ytEQLZqe/LaWSCx3QhE
fap6+wEt4yAZvbsev1rHerlOtuJofcrFgTJu0KvfFmQ/ZNbLFdaL+qhy98tEWfA9fpJExwkodBx3
l5rtzFrLJDvXKjoDL055bPGsjH71ToJu+iz9kk3P0mlrzQV/Mcqy0+wjOKlhB5NvbjXUIIKENFfD
39xQGrUvROfcGzaYO1fox4x+7mZZwz7vQ5R/QmaYotvhzH2gV/Y0LLsEgQxzw6DdCr733BVIlMbo
FKJef6m76lvSCX1kttHfJkcgrCX2pnmuz1mQ+5GC77PMJ3YEzVPLC9coAZ6/FPLTpk9YY97CDNFi
Tx9DAlBU4JY4jMjYwPG3dorWPs5F9l+CU8ghwuAQy3zbu+StYKW+dDIjbNkxy2VsWqgrIX4lG6Oy
q4d2u9QCATRROr351vmpe+6UcM+15/dYsMds20tpnQoyS+s4Cw8k3iAHKfpy6z7lJqhfVqph1zj7
QPygd/5ixYh0KEfsElaWhlXa3azWdl4cbxOiaw8AMWEz9Zu1o0frDoxQ4NY2TklibxUdDDv5fci5
CYktqB+ANx9yYJRblSn4e9VHryVDT9dpPwaurMZBmWW50/hSW/x3fc6RXc4Fx6YQdc+lze8+ueAj
s5axyBDQz7xc0KK2T2Tc0FIx99OuVOHwagkAbwXj11VdsuHuCfW9yh7kihN5xN8VHMo6RmzIs55e
RsO1g3hIbuOeCCbfdUaSUMLqEE41S2wC/koc/SdS3veqytkGwCztgAWlIC9PHsfcOLV6bbds8aNc
XyyEgTtC34keNcHJdPVfDLP5dpnIoggmDfDlhVQjtStz5jnkkmtwKmvqSrmuM+/N+FF7zGNVvJQN
PUxOCj1SsUdTyXpF6GQJV4uRT5Xi5u+HBhvnXDd7YlFvXsGzmo11umtN+6hD0iNHjRiZVABgmPCF
yRHN0NE646O4zpaL6Z6h70lZFjxz6SGuNdlTwei8elVIUzPscm3aO5zqXTn2Zj+2gAMWh9OeZjzA
T1A1Z9cKYXY0xHtEpf1Y/O8tegw+LmI/wCuMaZ64LVBlDzhQXtK5ototzV3MySs9fHHCwT+vdB/f
l3E45s7YvzAe1S+4y/qXHhoBKiS524/Oj2KU9TV1WlY0rACaPG62S1IxAXPAz2jVtId6aD+0iqAb
uU6yHwxrh7aHPY1phPwb25BIIJ1tYTKxF1EbrkYVvUb5tOxbOAr0VDsdkmUR5epeSfbH4JRRl/jY
wfyR5UqfMnlnjbYfCg9GUh08YxSJTRkr63vkIkFyFny+up/gdIOZrpMyOrolu+3Wl+DhOaLx7n64
3MTsVzqUkDAXG3aezVLx2sWMsr0kTw5IN9BjMN97wl9VKPt9HG4VWbNpVb5QdkKJ5a0vohH1LkIm
unIGcNlhaKzXZdE/Z+xsv6n3txF7qHkc1DokhJ0/BCSX8M65CKaj1wfRGt7Ht3C2sBI5Sb8aEWrX
BTaByplvkMhIv0NAES1mPMSB91mF9a1pPHIEvdKnazLeenwmAVGG0f/pTR7YT5+D3ovJB7MfNDb8
RAVppaS4ou+O9tash/epWB5zn9gr1zEeKV/lB4QrUs0LkkA7cgL6kiBsTPznMmQYUEHRSsy3AQL7
3kFlyocwXS8LrL+JIE92RBj5eKDzdDgCaCysygf4zix9AITBoQE4eMJt0DPUBNhnP6mzzzFUEO1Z
DV+DZHTXYUXY/ag6GMSz4f7CAIpKQ/1nSRy9QdBgVC2a85BXry7tJ/s40tq0tVxrxDcObk2qNhpy
RC/cGcVZlOan6qXZBmx286ClxvE/DWbGdXwEuederIStajxlOxX/tQoY8Y7NbNqq3xpd/mHj94MN
AVkeAJva8QHi5KyKfmJnwDwXeDgOC/3H72fCOTTJbgGBfLZNg95BX59ZxvAbXRqjCRF0ob2nTqIi
lDiy76ZO22M1V/eJOpYFQkilN1sL2kfi39IlYX3qxO9JAb1RALXyO35D5nDCGzbojWx/err+Kmm7
Vumy/Od5C9bv0ZCejaBjcpdvaZMeYR4SvJl8zh5kfq49RprWDVHNR50sPDDa3eZJdyTD7ZCM/bvX
YlaMGb2Hccr9XGFaG51NZdzvUxy/lYU4w1z8dGdzsPx612UJItF8o53oR2fKdj06BYqFJIkxJmU/
E7q4bd8wXLcSjtwCGbdTzRuMcd9SfGGkeOaMqh33vTcYKGSg5TG3g/LmPl8uz0I150v/FS9f/24P
/ZtEO/jCYle/G49Tu5ITKrHQrCW99YFdxX8BfRE1KamADom5iIxcseN7CBG7jifYbf7FNJ5/6Z9f
opkFU4OHOwNZGNNWna3I9reBYTChohqo23oYKN0XJ0kYASM663IhMBrgtvBJe9yoFK+yoVkUBXWs
w6dMxzq70clkt8LNsxtw/t/GUPDEFL3rTmf5bQq0Pijlf8wymQ+Zzj9rDlGU/eN+9Kzysoxlu5uS
pmE8xO4MeRgWUgYrdKn6Ng+MkdwgfiD2+OnoqT36iMgZo7F8SYr6K1caWzGsAKkcdxd6eUPkFFGh
bP/pbuqTjsrvllMCRG2C/BCY6ffcdtfB6mcwulhfit7YBMGhEKBuR8dYtdss7P5qGwIlXf+2tYn7
AaqanouAxUKE+XzVUgzTdxEOHwTph0X8xjFU5XCLWvL14onKKn1qUscLomxzncDKsNrwMGkmqE2Q
GKH56UqW4HgwRJOeXbyHx67/79/V3Iz4z4Fbf5SqDE7/voS5AHqcpe0m931867GLhbce7y0bYS2C
n5mc+ddIv6uwDp6xqE/nfz/KUvRwrhoSWAh1/2qjcVl3IkP7UTBh5Sj8mxGWfqppfhWehyO5pyPN
VPAGooDS06FPo07dcaA9tXCOd5bsUiAIIcuXwbsYeLxqh4iXTuId7NryI6yim7LwUHpF99VkVHsw
ytk6tLAsQhQLjo83Px+qfVpAD4g7B3tml/vbMKUyG/IiBSus7HOyDHAQKttj74lnB/nucz7h7jMg
+beiwIjr+aSURAVLg6SVD6gQwSNH47A1EysNN3EecQrQo6Z/WlYtNkimlnaF/kBdmI362P6gLbnE
w04eHX1X5MvWxp7Cs5CnyNeiWzvU/VFkqG3GiGA37Ep9dG3YOB6At3CbVkxHbKvjI14xE7OsE1vc
CCnj9CZ5Q7lznZBHUdDVTXF4yZ9fyB/C0YIqd1eCRD5mtvogqpaJVoCEAZdxMWZIXhfumMiX3z3c
mSsn5ruZmEGvu0l9s0GpnFxbv+Zpo/ayTXbK5XNPztCrL4gBBvJyGDNyLHCBBlwpBDJq4BAbFjkk
nJMasRVo1TfMyfYlMsrjpPwXUlfLY42Ra+VlsbXLHB5NiAc3SC5TQg4dvXm1AnKwGiY2YcimzW0a
oVQlCx033QVRKzx6bOodMQ53OFJYvL17JsvmhdUMIsncAeDQy6PdeUdfBbvaGovbULv6rm2kOAyQ
KfEDCx1tH++tX1ii2n3IxkfXaPsogwaWqMZ697AOnvne3ycASqNL1G/jBuEvXZOUjmn8InuiMEi9
eU3RIoaEaAOvZTQiJN9YNQSHqR8PXQKCPklZXXnRX7RMYqdnlJ5FbOIXR6ADjwVamPbL5G7wKPwq
e0t7sqytPmKF8PxpwQDrNEX0Pl5EGo/sl2szW2SxxEkB5wC1qhEN/Af7d1fC2A3afEYR0z1VKOnT
KU7OHKlc5UQEwyysj6kBjj2jywHGjfWwwa9WdXgIFw5YyHnfozlEf+cM6mDP7qP3YqR9fTIdOva2
TolTPKn/BaGiWRJ9uUlyB65ilF398bc72skJ2Kg8VYhgcwJwD4nwYlBt0XxMsby2hF7CQXuKpNFg
Rad/P+qb+iGkDHZwOchZ69xhF2fk9zphD9PFfUSSoO8K4Ra7chYwpXL0rmkRwDlFs5UiLh5VDWZO
MnYlWPOzEkP7OiRkJdRRWeyTtP9dUvUf5rZK0NRR7NO2zcVWhu27Nvbf0O6aexOX0bny6/c0cgbG
7uJP3vQxZ3dR3AvJPQcjeouaccJXg/6M6eMBLrZ7YanhN12+Z94kt6MJgPtk6hhFCQbrKeP9XQgS
541lpjIxrCtDrjxyJbo5kCecNXKlRrohvwPqsczo5GI9YJMKAXg7kGAJJvLUIzeM8HWPkbn7Ui5R
XXNjVXcL53JVJ98EkrtNVyksQGhKcdeHmB3L6hzmTfV4Np7g3OjERudUP8nOTtp3D9xq5yVD6It/
Ml6Htv/MgQFlG3n2Zk6f235nWz897MrWx0BRZHDKx5fOotRa6AA7X3RvPYmfO38OyEwJpwKVF3aw
nHyfi9PbpylQF4aLsGzdzsEfbR8lfquT8JPNIhQqs1D9pxK7PwOSgL7W/B14ll4weg/rRuGGTOSR
hbs5DmMNS3CBGQ+d+erZOuWYbazT0OlrR0+zCvSM9c0HNVhB6WFgbhFdOBZvmLoJVK1Aj/MRXpVQ
aVCumwSkwM8wFcVDE+a8q7rozxx156itzYlepNhYPbUxqTJvSz64B6/NSYWgq0sKNtUonqq912KD
T9PMe3lOe2LCxuswBtLCaY9zswLslke3PvLjS9zlH0xLxNVEBD41YYiGJ2TapfgyzjHRQohj88Hs
Frf2zp2I3oiXINJDtt+Ncg8SO8vON7LdODiDj2wF7acUPGLOjJsg4FOXl+kPp4FfDqvnvVFVf0L4
jCre0aekfvHRcjpLfregHyMrpqDWtnyLfKa6dFxvQY0wRBoZbIOhPRC1pA5TpPaNDJJbpNwV/RZu
LhbAm4nTdO21cto6eUzqisFfYiWpuFjdma7gFd2YeRtCckyqmbNaUL9k4c2rGUlSzhObjfRjzQSA
jOppW3MJ3XAFtnuxNP9l5L+tGRj224C+Sin9wyJv8VIt8GVrrMRrdqnN2h6x+hZxvyc9DSNA4m7s
VBenEPz9fu6G9/qpr63DiFIswAE1tRWqgtid8fsQt+OwqArD2qPQu7J4mo4DQymvHwlAqNs36PmE
AgJ7930/RqAaoTgerUccjg9UUOkh9GsUBTZ62amj1M/daq/pAV9E24ujEKWH8a4Jr+mQw9Yz3Es4
28/KDez17CKQdJqu3VQT3A6jTsS/43uC8v9vv+UzvSBV2N47yXBiwAgjBBNnYjtotDQdY92Qm501
O8ZkI0vnMIZlHedw2lV9niHWlpiA91qSgJYgXY5DGgm395efmHqaFdsKIJmSdIFOmIKJwm9ZOOIW
TlxM2vhq16rqMYhuOXg137IpMIPVYUVIrov8LicUk9t7JbUjtslgflL1DcTRUf9JAX24B2qf8/hU
tfczKMI7dzjlIYCE14wYUJiR34U7hvewU/sgLBHgJsWf0gKxvkhE6vieu1Sw+Z3Hq7QKwkds5+aN
ytm7qXDe6/LKWwFaPh7+wk999XXcr2N2LZsllPPZDidSMFX4NwkYHY+1YERl2e0678pfBpv7oXHk
a09VuKEnp3dYmuy0UHZFXe2flT36RL2cYlidW/w2xEwqnlCbWeWacvXGyOIWAOXYxqTEXFAsMbRV
qto4+N3OXfAMQV7yZJsuRUZwO5tUUqPubTtj5yzLR5WN8b6e6/RqcXPuljr/ay9VtGkDRumVwf7f
uvklCfCsP4WUWTQ/kI9seVHWUQvBCVAGD3wj39JqLA6Tjl9Kl9yIKfGzHyEC6UNlCTCw5HDUo7Z2
Vtcve8aUr6yTgoOYIK526Jq8pjmXTivZA6MTb3KumKKFuQ2S6hjHmfhWkBKGZeKri+vgQDU5bwnW
QIzr1N7lufdJTXgMesgERtLP+ANAS5mZGU45CPneQwaQIF+OXfc1byvrlFLeb0dPTnhs/eIeRy5Q
y6bB/MpcvwxoSrqIhUyCyurSVX1ymQauxFlSG6PqP44aEw1Bm6xvJPP8LP+FZBkQPlRxCVADYsJ7
Fw/eBrXyZumD4MAZ+Imsg4VgSHp5WtyJY2pfHQxO+MKtYZ2A5iTKGIRovlw8ONDd2L4shYlenMR+
IEU2R594nU5HF+wofWu/pihNX+NavcHfBEPvT19TDS9Khe4vry71MSPUBZMSkzkjOQC7AkxUQP6i
5w2XRe07zZvRByDu51SyZyScPkBWylrlyqn3MQ9U2oY5q+gxqmoxyrXIS3qS2npt+2A5+MUAaCyq
mH2mQIDbMf3Wed2b7XlfYV0SPGVwoHgLUxrjTv1WSPHdGsLhWOZOwDG9VG/MGg4O39nZSUlQjYu9
Z6zwoyiBGmXBnzQusN8SBASPa36f+l2AxyXiwL1Tkal1jmJ43TLxAppi/0eYZrT1RjQghUKIHlbJ
b5zMuLGJIKmn9Oozoj/Pc1nugw5QVCXT4vLvyzjyBvlM01e625UIDu+hjaCuEL64uG2N+yYVbwtS
5S3jBnnpntguxKLyAn38vfXm+PBvAVF1HNtkHJf8FVdbhG+Rab3XoorPsBGWreuJYePmI1OVvgbC
6CET0NYBXWIIWoyuPuw2INwlY5j0RfoL9RB6EqKIAeLMHc5aQq8PaDoWNB3FZSrRBtDs7NPIvTUI
xfaVqxg4spI8ow7hqLNowSED2CGoDx/j71QThMVKk3A5xapcjRiS0XRVI3LLpUNF0KU/nYplcDfg
BujT7EQHER3CCOavNszltYtTtFH5ZVLM8Lo6U5shJFAtRvAEhum5DXOIecxTjaaT6FWLKKOSv3QM
oCYi1fox5YySGamhr5RPdlpKZoXMf4ZTL85q5Amz3J4Mk6JQu5rZ3BMbadhxvYj0UfWUWqGjvVXe
a8hBdfi++HjHiqlAdFZ/Q/T61sLVc2hVWXkFQIP5OCjNtkKi1Yb2O5OygZRCS1SELWexIQ6ob+y3
NA1/VB4hp0vivpMITB2JfyxHGetSCq9oBludXzjb5j/tKkJtiP++XqNo9rFimJAlAZLLbGx2aQuD
l2Gmt3KG4qyRYawwbD+9aiGkWeXNW8tOEAx07p06DVMtFJCENN70b18jf8LbPU5ZsrOGlPkkSmYe
uon0iSpZDz1bL47Tv7Oazs99Jn3ZW8MQPLbCLxriHUGkHbPaDNO9ak+ZeUthXCGEBjqUESNLMsHG
jhguFhPKuCJh+iu40ycvEpcq8vS6UxWDU6tBAjkEt4Wt310ID4GwqWN0qTZk+pbRgB3ZG92tzTCz
qUO+vIGGtYFJ0pwnY8cvQUYYtGA8jnGlvOCEWs+SWaGSwQ9txacFzew9YlbxjOPId1KJDTnjZ5ht
w3pO2vbUmuLRjN6tH6kUJ00W2NAm3yadQDDFzPXN9UnotshAMaWhgaNfY9PaIHl4ynsj7f2N48a/
W4mQF0wV9rrUxY1HYUE106DNsrHC+imJ9MptxRajFSouJ683BDV12DnQu3nCzrfF/DU7Kr70QXWM
ane5BLOwX5/1ETP2XwTGK4yTNjEgAbynocSqa3vONcza59ogAw9OgE4y0p8Aw3TuhcEaVvCJwFkE
cyMBFo2qGWPRxHNCs/on5wgmw8H5cKjVceRARcjSGyPH4jbrkLFBZFu7KlnGrV8EAqdJ9ZaMNCES
hcnD7a0b8ae/8qXGN0r2AJPjYB/xkd/KwUNsztR5z/H7w7G0vJFT1e3xnXLzlPw/w+noDtGMWYxD
YRzRrai6PVLrhADFakR7JOEeqPjzsyuMXtfsOgnZFXu/SwhgImSSTHmnF+V+jPCXDvC3wyY/Dyh5
MkDbD3qBldI+B2sIZSzJanht6ApgXUzrYQRoUxCxnQ9Zci0xwaryFOERuSoP5X5h7k1NUGXwTBfX
Xf0mskzt5zQVh5TI3awVD3bCvCEj8OqxA2LgkKlUzeB95NKelRHMzH324Yp4p5VhLd8uqsYAtGLK
SZdC3UGyOhqwnKvY5jZWG1eSu87kJGbZNMZsZHV0j2qbAXmOkhi0IYZA5urrJpijfY5PSY3CHNxp
+QVyx9oODlvxtGYPLKhC+RSSP1uJCQYhIJFETi7tDGudoqVjYCYXUY4nsfMpl8DeJVLIqwdPbmOe
5Cmn/mwG334GZoLrYmFbLIirLFFcI1+sMtn73+rgp4ds55ykCLBQmTgvVlDcu3Cx3xO+yYSl7rkr
ngcRGLYf3CHMR6uDiIKvPiM4NK78qxfb5MekzT+DtH4xtAMozKx44zmg6V1ploffP4IakneFoJk3
Hs+vIsXmn1wk63g3iY3DEKGm57qZyD2/gzokFcG5lnTX2i+5RElRTlT90Q/Y/YfO0MUuMC1kC6kP
3OEGas5Jp2aC5/JFJ/CfdgvsTwiJIFZEaMUH65DPv5c2mUgmDoPtODW/rMEwjVKpwqdfJAiayMOu
Hap6gghIfVGL3COBetOGWXUUl6/6fySd13bbShZEv6jXQg6vzJmURAX7BUu2rxEbGWg0vn42PA+j
ked6bF2SAPrUqdoVVgDUR7zYuCgFy5G5pYE3am5NuhgZgf4RmepQ9KlnpoPtnMYsXAwL80Ui4b9r
E/cPMxneF+AIRqV2pSy83dSLn6EJxNEfWe3yKA5WHkfpvemqRzGHBR3ycNwVJtxwoEqkoyImUln4
xeqVTKN7Ez4ZsY5KERXi4NXBJZfQXFrz282n4V4Sk8ICF7JmGSlRyM1H4c3fSdFwcMpp9tBZAn/G
Jx4T3OlRpw3bqcTWaOQhIjixl0GfLcWc3c/pL3zAnbJz44cm/7MJtX3UKS4ZUw7vNtHbNYrKEheL
rqHPAgFJNDibpfMMBOabQc3u0WIZQw61CDjGsSctaSKR5eAj+4DewubfYQRzSMxaZL/JruL4aN5Y
h9Oa1ga8fvTSeb3NM2OoOY+3+OOgwPgG+y/SKQ8MBPN5btftbFfnYMh/5q6qDmB17VtHspEYwLtI
k89oBPBT4CI8Tyj3iLeUziuMX8PkUOYrNGuowIJ9j71sTduLXIuiNHaxVeJBgwwZJviTM7FV9hx/
p8l3U9hfvmmpkznqQ8n6GSToX4OZ7doixaUB9TJp7myQGK2tF9sABRQRixDuHPYFKoGppcCXgqmt
+B6H6S/Xx3TUnrrjmGSBb+JzIqwEQLBzsQfEw7lwrWuky2KX65byItJcb3HvHvVS0a2zp1n34Gp0
AHrMTzd9RhF8BzuHSjYyKC0Ew8TFbbvEo/+FlqbJIcPe4YRzY+z8yA3cU92ltgfLw73tZ/tYJem7
kbnPsCuLs+EGSIRFizcUERFbFECjWGCNJsd6JqJVr4VTv5eSyXtIE2/XOom7GgMV38dUJndARN4q
jKmCzgS7goBJcABkfu3l+BmpXu9cg2IAo57lwZXsPaK6Iu8Ks27SylljFGNBOrX1ySyM+mQvX8Bq
gEYQ/MVB+GcebQra6wxMFoS3aojWCSl0g+jii8PWn5eMgo4+zd/oXOQGBR10rmwIYMXQv1iZPuBU
6XilRuJKBYVjXv6r5WTDSqdbg003dgUefU+b4/GfdOks+mUo5SZtG6pYh9A5MeqVO0gaP13JmoF8
UIV3xUmv6ZDQKWtekP3rVdB22XWgKGlZlvDDu1370sh8PHitC+xpuBFxrQmKYKSSFgsvxmu4a3Zc
8G5byMzsIMcWc4FrcYSx7e5n4bj2dhzMZAO9N0XDiJ9yqj5rSxV77WP8N7kwV93C4R4S+5f2+myF
uid3pfM91d0b0ipGo4ZGL6vv+EtxS/PUNVv8nt9VibxcDCAmDQCcr2oYh21GKLpzy3KFADTeA1e8
pQY34ArQ4kbRgrdS+bYZuEsncMtOPAx/xiMhdXU1kkjezbhu710Gp8KyRpa2qXvvXRuNvfJOCU4+
xjnzF46lFlvsEN+hjRE8TLNrnZM370xS6xBi5R6ja8h7lU9rEaq3OQnREZc/pvX/jiZn87jxB4ZC
zlddR7tT3TPpmAG9RQWHk1zmD2qoOVYtibl48MWFlecH5d7jBsb9fWzc9tRityAhSvE19OSzh+a3
DvGbQVogi6fIANtt3B5ww0OIX0yR/77TA4/CEpj+P8uYkEgIJTcrrhZv388BTFhD5GjPOQ1ZeCp4
1rsB+zXvlxgjvQuaruasyyccZjiAYBYDU6Hb/ZiwYde6PuDG29u9TZ9pByhF1Xpg1mE5hTne5q6/
bjKPwGJbLmIlWQyynXDFfHqRSwOrHx2zzenflzpMzK3tz78rt3jTHLxuAqgmfiC09STL/8CjZakE
bN3OU5J+sx0z4+hn7Jk43IL2iCJRH6cwK49tQDCtHM+2K41DoeCi8JF8uAsF/d8Xo7V0vfr3LWBZ
RNDOYMOdR1+QCbHFGdZhauDuSfZSK0Uae5O3NYk4Nzb2lkR6gwAVkjWSycaJ4xfX1neMoy8xXKQ9
SVC2Qwb47DjAtLIIddkcNDR0Y6ToOj4tui6vUWk8DJdPZakJ02M26rC8SF60yE4wmlrVaib16ACv
mEwvfSM0UNPr0/7iOPaSBtlehtZFjy2TrJFTtJqoDw+ORjBToRi6IRKTU23Gofx2eOn4SOGQ8cVZ
OvHNxPq9CSxFrcw87E2ikCtP5cO5xUd4dpbvfDpm2lSKg7+4LP/5LduA23YiyWssLqi917GpmDqU
3s60gk2Wqb1JOOUWh/EPYwDO7HIqoGP1j+r8x/Kf0ccVQdMuq5EI+UVwcpiaR5tpioAbtlmjlVym
xd3GOJCQEmInFfPS4QFQA7a0ngZlYzL2Wb10HIb+GQ/o7zHTguIT7kcIaRy8K5N/pl/s7jxIRx0T
F2GwH9OlrpLW3XmmkDQF17N8iVDV9iQWzkQNJtYCc7CRCRIrggYHTz9ez/ScHXXQetyXcWzEfmLe
OP5i4G9gmtcKKSJP8/c58gjidCZhTCpvj+zcCRplw4XVAPCNBKZ5hX0lpv0SMmR6Yo+g1maDZUji
wvCyCzGYp2VD/corTT+gjq6g+r5GQoHHGYZgM3+6ldr3dEfsADubq1l25aWU4XK/0E/kTHkh6dO/
JCab3HGCniMFxjx8RPjAslPt8bhHht26+AWxFcGLKTocXul44tLNjsqGCNJIAMZ+gi2O0Dhb+eXi
LxloGnn2Yo58CEfHlGU8WkfQbQoDymfQA3bNCy6gvMSIgEmgLY+y5SyO3+JOsAbFCxEVPYpVnVWw
Ow6Kz7CIGcZi44p94Uk5cMacC6BnEK33VB5njS6YIz5ZfrF2W++upoGbe43lOOiv03z1rSLc2Q3z
WfERZb06OanF9n1BfkbOL9vgsU+O57tHIFr7krkA2y78T23m9zSksqqnHaecTPuQ0/cIGAHuRDJG
X4YOXh0b/zPqMcHQTP+0QBhsB89hGIpqcOi6+OqVBdvGRfTHv0mzMb6OVR7CrHJLsDCNdI+dlUxX
sLNorikKWAINaQ0Hi6sTf8ROUxmRiVYfEjevTgDXSLAbHUtnwoK7uvpDGRPsrxRn0QAvfWNFDio0
6p1Roxe1w1LDhO6ybUYkAX+k+aS2g5O21H9VxWzohDvHBpGJG4NCcnKjrUnsIp1bH9NTm1Pw+BUS
tdpZ83IvC/WNxeV4ooOCDrDMOE0KVhGejAN0AgciclwfO+mc/OVXAfmjQ+NMt8DjUT15Xrkc0o7A
y+iuZzZe9Q1+Q3xfO+2n9bza+0qCBKa/Uy6XWRPO5bqhJHdb0qxwB1wGpMBuSTOx7+LRdZtMxT2B
B/28p1nmPvsDxrKmwQtPHubYVXzCGr/mT28xHBXzMTIrJjr6vraBNforq8hulqCGc6ix7DrmSL4+
LG8eUBUM1QyJAEgv9ZiKjUkj7oHakc9Wl29cU1+cH8yXjoPrUMbXOnH/1BbH0AUT5Im0uythqGM4
Dk9499Wq1zjUzYZEj+EXB4OVRpHGQJWzZGe0TXvtx+6DVTZ2DLI+bD4j0vQjBz1n09W8SJPNuTb2
vmihp46VsARnZw4f2nybRMs0jMzxgq8r97ZuxO7anIxhGxXJn0GSThtdnpemevo6ycnS2MMeAScG
ax70L5gEtpnZjLSBUKmaIG/vZzG+ZV58yhgUOIolz9gKeLAlzZeXYJO0gG1kLFMogDOspGGdIf3d
ZzLCwjPi1aRwaHP9aZqnNgUnopvqf0g7IlyJ2Wwth5CO6Nql4AQmvRlnGTMW9SQ9/Mr9MFn/jZMc
d3rxY+dE4LeJa1AEjPYwOgNedMnt3c/IUfXJTkH3XxcVP7rRVj8z36xWUpCgaowhXfNGms+gB8RK
ZcFxHurxzdDkiqKi6lZzOIAgphACcR+Y5YEbsr7M8Qt79XM82F8zTa67SckIRti2b2i1TpYpbjSo
A6tMDyFmtPfY6P+Trnk1wMmC97DpxgxM7wz4CHWT2yHubx4PoAtavRnHorpmPexk7VLNJ+3fEeL4
zeAHcg3SR5Vjg/6KsZLnSftuGSOp01F+ICHPPVgsh0ApXivCAkHpBzCcrUNckZmM/DBkWAzOUwqL
VbMMoKYd41hZ+2JViEBt8WPHpMko+DLsxb0FPdZi1tqMPfjKfR6M9QkcfB7Ge80uBWNb/2EQCAHh
m+uNkXIqiwY+m2392TvGg39JscU4Dw/KFldKvr89+Hs7JyvidZpG5tYQIKAyt1abVjcHSIsNAsdQ
7GeOqFioqGNL41PZB7yd48ICMRmXKZD48js++Oy9/84y/rCckSOxoGKNj/ZlwLbDv+O87VTyw6lr
GyBktU/68duWZAdEylAtq+FHMndqHw+uc+5Kb9f1zauIseHoLr3FE/b20Ee1NZxvapt/mJ26ha08
Ela0bnEf8imPyJCN3X9zRuGDkxQgOrlpsbUDfW2gzVCv0NZtCtJGcYxbsmKRK69S2cm6qoEaQlxZ
YXycPEWi2/S/xALsizFKrMcwJIUYgrnEIHWw04TuxioVJwEOYtv6GTCAtLqkYi52hUQWLIBgi4qk
/xAs6C641GAvvbud5dmxd4FlSROHkuWaGLoWuowJJnGv8u7ZNJ6xyXsWyaiG2MDHoHlUQf2Vm3gu
MmPCguC5mINwccKI/TnGoG0amAk7YHMgIheAcFqYJBO5quTYS+ibfbH24pAb4sh1ZJR4W4WkihIO
ISacqDyCZOf2Db20aun2YA7YSKJn6wIkPg8n5jhvzClplxB3u2y40lGAL5GKWlyfF+w5NGbzLCaV
qXbs6JAEhnppnGN/QQ0Fjlv0F+weXDi5QoU13D26OpEAY7wC1bNPPobRhXgaou5ixGDl3trZviP7
U4vyR1PI+dzlEZJLNYN61N12ijp3WZ1CdVVMT6bC6ZnGd451/rN7byTUupCig1wN6hFj1uSAbgwr
RBEQdwYFzFnYsNXEeDiE/os9ADfpXZCMTWQqXBsnrBqcqHP3G+LpZeS4gTzV70iqKDJxyV/DkH8J
rE34cebXqugcSCkWmHZ6LojY58aNDuCT2GQNJvg8t76iyLDWtT195AMQF51RB2EFf8qq+zmDBlwn
DhExJsm1S9aCRuk8ADA7bYoWcqKIJk6ZW1mqjPOBtNdZypTj8UysPVQbZKkFFuRN68Kdyh3UrQMS
gdyRo+Tj3jFRxSGF2uP4U06C3AOL3E06AC2nqqKv8x+B4o/Mw2tZOr9AJNuPbhqCs+wYLBKfjnqP
igLaVR710L/HtHdj5Phr21+vNGWPh9jzH8il8SJ4nhGnwDfDUtKS5p8+o/Cnn/AkkTxfvD4L/6c4
QiWh1lHOHyExfmL7BZaZjvWWD23e0g9G2XyDaUSsh+ADY5SJV8/Da7dUTrYTUoyXurs5+4SwjB7p
6F9BRj/avy/YZyTzXnU22yw7Rt60GZenSJqlf0fHYHGetgbb1RZquvXuuDylo1S+NKHKUdyYWdIS
M0AT4giU48gyqosppu9Ax/rOMO3RfnEA0tIJDyH7mThdvR+8Zl052Tax+fez3DbhKDMkb1QqhGiR
q+rfe5qW3FL9Sa8D0Y0sv6r8qBrGlglbsMLETsMOCdcCOHHbDk9B0UOc8DH3jZx0YcTjxcyaZhfD
Z1yPZOhESJ4s5mheDBShVZn85ZZ0lDcklRsghNecZwid6D/HjO4Le8Cf5pYRQdYw3LKeAPVpMKcB
0DadbS+2sqvFllEr3daVeUiNabknwgVJG8z7RLT1DIwKqW2XpynrWBHw7Mz5ccpJ/5Y9GdLGKU6F
3UYrsw0wXcDNRFHVW7NmAT6H0wfLFI0JideHuEjNPYPoJSBZL6Qgu8OXUUA2hkO1B7okgcMDDVZl
ax74oKhdZUeUdnizRZipQZDgn1yAl//i4njVGnqL1/0qw76BByW5ioMZzxzsZJYSW0gzxgrzyaeK
eXXxuREb4FUBbhPfh8qtdjnZ8n0dQHbjEf4eYfo7A33BXmz2XLVYo/JNMvrvyPs7XXKE8AwoQzCp
GDE48Badv5Xg3nCmsT4XOJncn0DmuPjdL4BY1icg4yuczbtpEPotZ/FHc69KQ6w8vNhqZYWzpIUT
3TplAU13GaAug8W3wR9lkECSpMQrt7t7wYy8HFl/dUAIoU6ao913DXiiUaycML01HoaTkG2OrljU
5RIPKrDUclW7mxIhrFbfvSAc7SdxSGLdTtl4Rl/zRLq5FtZzpB1sz27B96R4hXeLncl/KZCN10id
CZZPecG3/ScYcKOxcnmhndilmzt1V+ZAsoAJvIAvNZNpqH4TYiseRQQ0qrDNjZrbaq3S2KIn7Vpm
YlFdEyTvPpjpsmUzkDUZvX85OyLUKX8kB+2aPGS6oocCyXXLT5i2LEiVRC0zq/LQd0xZLtfsahYc
eEkfTC4JtpTSh9tUO79ElWQ7GUkqFlWKV0bUK9IAuI1CDIc1XiTEN/HOFTZxWDY3fngDSGpeqdxY
edls3nK/OcukpG2spXOKxrRriKFkG2EyhrDGDRaJErc/mrucbN5SZ+Mp91dTg383TSg/ZikvppvU
13oM8o2038eWJw57ZxB0cLS4i+q1ZRjtYbY1CfRQXzzV5ofRTlm9FY2PpR2iEv9tOI6xQ1fexVX4
w2rzU5sxZA7VkGzDAVJDwyuvhICU0GHWV82b81oLh79AKBZenrFDkpWnFM7BuaaZos2nbB+b3PJF
pOmNdc1hm864dZLWoTMCEUy2DceOxQvTYvXgYU38zMPHWgzxl2m3RzNX7BDm+RAM+K1dRvo65w7p
x85HCvisSiuqATCP7Gle56FC8pyHaqA2RpWRrYrDr4bEWkqyWliljVGAdscaEsVBeIh2AXabg0PE
ksWOS3VkSPMZCgGlPoyrVUGGtnQOPLrgdoDr1+RnmO6vfVP7V1T6el+GXAmGqF8sg5fNAr4MeMWr
4WOlP/t0AY8HxifbCqoZidrRyWMFezR4n+YmAddPZQA3zfmNrrdtqNL5HSLOxeeC23NEp5SpxgUB
8sc3zsKu5KkMoWKT+IepUOS7mAqZSPdsK2l9+HBVeEkUfi8Cw35WUqo4ej/opLLWUWYQAxmWXCtG
QysqrlPqhls/sTDHjsfeb9hk0VcWcLPYUvoyhCbrCFVcsjT9z3MtIldecW3pIdzUJO3XhiWIZ9aV
wUM7uhBP5BClzXpXJetAcTCtYT8eleccenLzVQbrDa9vd6h9PybgED+cKCmJycIrISi1FvjVz0Mh
fmcNC5IG28GKgzj7SdN9SWQLKCbFuxkxS4fNRVe2uQ4a4PR2xY0tm+tmX7eax7c9jVffdPDBx9Eh
c4DOutwCrAzmXdIrIHWsGqRjgzcr5/RlUKydPZpmyYYBLeQEQ/3gWP9Ui9koJJCaDxEBdRped87s
UrBQHkyr8TdFIogwKth0sNz+NaQqPxwJ1PNgF6YkQVYnNB7bQYOxMm7uXsUKwG4uVsZkokROBrIc
DuXk/65zANOAwFeDw1kfZ9K8NxNAkCHUF05O5AC0Ef0yIwKRNOpipu6nFppScGLX+86gXRxCko9s
K5FxWjSJoVU4ANzM/MQ5WO2UJb6DtnYP+KCBlNJNibasqEJBaMKIJvEjIj719vA3r5OjPTGI+0CD
OBL9wHNm3FyMKqs276gcycsbiYwDWFiPj4ht7FlVE6mKmxvZ0RN1QBdT+vOL1ZcnHUDOTBtWmx76
OB9fjWrrxdfJxhVp4nc/xH5/kNr7lg4/nzNNOy6Ne1Uz+8yZ/sqmZj/g2qwluYFETrS11qD1eGD8
ENn8VcQcvayGGWceCai4idUhExXpNoM+wOqlXMctIm8+JqhilWudRTLQCMoAUuUwg5okzNcxYkQy
OE97/l3MBr0aRBWUQfinzhTKrac31mjCXH62TjQAIqN1VCDBnPq+2CPwUMM1FXzk+me6RAHzwTka
pkLCNaoWO+LPPq/Zi1XtbsZN0g1WeI4FHgqzmk8aWwpC92GWvdrSuAPCNOp3Y8T742iuOkOktHrZ
05vdGX+nSahnlpuvpoGbOfbNL3ewo3UMPm2jCWryOOjtja2Fw27II+3ER6Bssk8LJSu0E4XxaTOc
O85Eh8asr6kTKHx4ZQ6qr4X6kr3QhJhcvLofjvZi9UxxLuHddU7wRLF9R87vys+iLREdJL9wLzsT
4JPGARaSJUg34xIenYFD3qDM2zhNVrzp8FgiZE0VCrYSxbKx8M2DG36ksJqOZGnGHVYRRj2kGW7O
xX9ZUy9bOdAjIMkRZElakhgew8Xd/C5M+w1vFrGlaSD0jI029JppYzQmx3DPcg9adV++h2YE1nrV
dlP+JMdUI6aqKVZHz80sdscQ3XpjECymZ7bDWFfoKg/OTm8+7QpUVRUiREW6vTt1t3OnQD69PoJt
bjF6cqRmXw9QcKywWfhzgGgum4+YSsVNRGXgLZv6nYJgeoz1VK1EZb72qOOvoJnYxhcwHACX7KWr
2MKVxFh5NIYvuUGBaUC0Y7ZZs8zj0Lz6LG6nifnR87BaSPrFtn5cvRSWAXiOmWzxo5DpwO2Wqe63
7mBLaay1B7oReYgWQXCxqppGnORj5pFyxwHzJ/aJH5Shlb2pid5BL8qP+eQ+4ijJ98pqOEeXbMFG
ux4uDm8RuZj27JCSCYZhNyBbvxe2sR2NihG3rB45DOIzK5YBFfCp8CZeizBCN+jdhI2ltQsGxz80
Y8AyPQ13ukn+0ndk4H8Ww3qYmfQ5GX22I4gUtLdHrjhQyYFXmQGBzQTHP36ne/PJG24q+zsCIb2z
fZeLQmAZTrPMfmPz2m/nXFdHQcoRYkzKY2OAg58y2+VeIDa2K6DvmHQXhYT205EFnshx4XmVu40w
pe3MitoXVjh/vZKNZ5o4p3FmfRQ6MUD8/BcSOs21XngzCw4pbJyvCMjeJvAU7vnfnU1VYRvmu4nT
eBDuHfze7wl7g2NBkH+Vuh8y75zXkO6NVZdY0Y4sG+wKF4KO5zhf2FGPrWEZOz+gLIKCYa4kOjc6
p3n0GZYKy+5IFZpPWRQVkbaa/yvEZt6kCkqTBPhL3QMHFQuCdziN21nIu537kA3mRf7VDhjvzIG4
ar2GL0OUQ6gc0g8aYWHPJYzPjIInuG7JFpdV+zql1Qca9GcyDbiBWh6nSj4NL1yGFMEaGAAEFzRK
DcgCSnko/7EpMFB29xZ5RbnzbXiz+MbZ7jcwgQZuM7pIuXh8+g1hRAUcEmd18gb/KqdieZNJwwRN
jYNKEC7rveHSNnWCLdI4Dj1o6s6ZV33+0aPGg+/sdqmd9wchou/WDrI1aACMkw4prRr3wjZQn5pi
xjWiqrVNAnTsqH4aSgSfhV6o4TDZuN+zRqnxmWw0FS7taLCFsPKzIIKNtCKuzqDdM7tG85yX4liG
JS3dE9aiyHf+2gTfbp1LBpGPUP60e/dkkzjaJOm1tBiLVAu3VTQ0WSrmRzJWPywZZx88CIZeHZsi
9L6AsZISdBM2Us5/WDCbQ9y10X1si8+cWTbEVsY7mJBH4Po6A43GgkHl2xA7D2rg0AD8WR1MMXzn
M7Qw5SYFR5Suv0rKUK4D5SJrhn7iOzN6e1e6z6CiF2Gm/KwPk8dcLSyWAfzC2DF6EoCnKQmaU1Xm
e0tH9ykvnM/QTw5q6Z0JKazRLRy9lgUvv3RR0qVTYmgA0T/aXbJzx3vhwnw2SoJCWN4Xry722yC1
YRjv7cKGBlXTimf5IJbqwYLwEuDHbOiiNqTH2rshQJkV2JsTDmRhjCm3xlvrsVYwU1WvxIy+M7e5
QGQdH21pnWRGxbA5gPWniCzmN4NXLhRSK9gr0u6dQVqSOr0t9ihzH7bxL0WlaNuiM+KfF1E73OYq
fHfw9LP9whfgOxMSUMbAb5dUeRpkjh19Vdwc8SzTwkblT0uZTJP2G8sgYBX03HR4PGov9Ffp0MqN
ttr6jElYpsDnXas+AApOPzJggFlIUI9lk7gz5JA6g2QeoHexVA4vOMEZAJ0Ku3XbIrsr8SMhKreq
URh2QfqkoQCPXm+/Q8IB2+oriBQ24kPpvtpLLtQfUetIe+fIqWGzaaiVrf2uPvV1uo9oLtqFvv9C
n2ixFmzF1qwukBxMngPGhA1fMIfHCRdHml6bxPSvXt08jAZBxps5lwGcpxQdaz86JMAdCimPmGZ4
B4s42QaahuWKxTUQDqNAFCKJ75HpPWBmw4Uyndj9U12Qu/PCvk9xqzXMMBiHx8CgahQmES9pvtF7
xkMouMsXn/JKZvvlW93a5bwWSPcZ5+lDVI3ladIasnmSP6HzyAvMnldM5x7mjX+sHmDDcZE3b8xX
0UmGApNk+8OnFgiCvtcdcouYCfiiPdCYfOfP+u/E+vdm2I06knh9T30sIJVnYp5gV62IaI9pj9QD
VBkpySVLRs5KnzPNQ7uLx/NY4+2zo98wedU6LxPsmZxLDmgqgDOhnRMt2AunV+cKWzbzRQRYq8As
kyVAfpCfknUYWXJj5EV9dqYxx7vOUpq32rq7HU6Noe5P9HTa//9SWqZ9wvrIcvTf//jv10lFIWKS
Q1hdFpaJ12XbyTWA3UoOmpqczMEhPYpbOz1XY5Se/31nZTTbWf17NmXpmQM5DA5d9YCAFbM2z7JV
hNT2JvHTrwcY2mTIZzR1BV/bbgJ2DcXeYELKJX3k2JfA5XruS+XSpASBZVV6nMFQDnuSMWNJM1D6
aMwyfXj1m0jGcutQ4gxt3bsq2A+HbqElCT/nQzIFJ8u12Gfw+S4D8RY6efs6O/QNznWP9mO5mHLH
/GBVYnHtF8OtrSS+mgnqFtVn3GaUSZcA5cErtijFyqxn+gMtwBeNyFAGlQf5cSZzB8y83ZYCdE4q
rmG0mEDYdnUL/NPlTHnzs1+zF7QHY0lD9tp/Ew0rYE8mIytssVicpkcAPBOgeExRRkFdvOb68OcQ
bE6rKqp6vHclPWbtxL7owq2eMmQX1ufZNztFl3D55D2Y/72HRiXajYaxnXQSsGgdaJVdmBCOYJ9d
A0yqjbs9S5zcbsZoa9ZL/nJe565nPb3SokjLxd4vuEPdWp/bBscKwFEWfpH+3iS9++mzAYPUl23q
EkY8v7lgkI71senEH3v51QwJUzndOXIW9U7nfwwj7b+jpP0u81tQd81+oupuN4jlrueGEw7CV2jB
8rE8rDsj/zGKhEKNW2GEcM0H/VbVTk+yO/3BgZxgYSjwx7eo1x03GwGB6+Dl3FayFBRXbZfX0LOO
VVl05xLPoxXTXx2CQEMEqCidK1yYoZDoui7j6UqTyqQORs9nU0vOKH06eWxJq+/YnfznvFhYtaHN
3dzRzho6KAgoo7+BLM3P3IJPYsbTOzZbbMgYn9mS9ZtU2BDV5ACzKPO/JrPj9JL5ezqOAzBTH+g0
5gasbc1qA9epjY11ZcDhYEdk7aG+vDaaXF9jpUfOLy/hSEYtK+0/2OoIdQ9D/kLSw1kMVtAqTHef
MwXeGof3FVMVDbkQgnUk7WOU3Itxdm8yRqzzlz6qykzom8m5oaRV6Kx7bMEJNOhPUi2X3gyaPaLu
qhqm/nV05Qts837fMeufMGxne98RQPeYFHKLfHw/kXaHEA0xkkOeFaY8F5ZJ14j1oXU8UDPu4mOb
vOLSd9CIdNQdIg09oslHfO9WGV+88k/KmLq2e7PZssVZ1gDmQ5e+Xk34NzcUsSF3RvawHZMMQqXD
yQSMDD4O4uG9nv8DNbf2czvaWuyBMwHscZkfrfFSi0dU2fGdV8igOO/VwrGz8dAdtlX86CPl3USb
FJuMFNo6MmR3QNTYE2i3+FwR48A2mN3/fTF1R8F5i85fkE3AcFYfo+DFDHFpenNKCQWWCq5iWJ0j
rgDyEsYp6PpT2E/BtUK0xSZxrvEjz+S6zl3WJ+c4iHgogHDkXqg2k4tBY5j+DL3VXijw2yPiHOtu
gl1LEQs6JBCuICOiP2be0WTu25oDsYGWUpd28hJgOAFZEbgvB1dTszQ1/g83CsUjrbMDDyzrdS7F
GaiKelXKmjniOe3epolsE9sQXnCMNfso5OMAkgHnAv4JViIIYSOzr3SJV7CGtaz51ek0cbmIe1Nr
ae9ny+fQGfvsqeSVuvT2BHtkJVpQExBUylPQQ6aRQr1Flp5BVVrZBeTVpuKQxq7KgScBmapKM/0S
OVyyCWfBIp+aD8xfgodOMN6S2nHvPCJgJy2/xLSFkJNi+WIN9kcncKLsYHBP/76zynk6dsGptr58
bvjXAXShW6X2uwqRYN4jYaGtOZG+2+MimmTfhnRGbgYY3FTokI6BtsGdmTXIsUfVfnRVTYlH77u0
/DBmI9jEZzukeG4a3dd2ysu/Axb8LKWtB2YTtQ1y+tE0Wt7DFLzwRPiqn4gllVhaPe9JXe/KL9Sw
pQEvAOoOVCDl6YWWQZC4YqR06nQ+c4gkEVQRARj94ndfh18U2mAtFLTztNRJJNmKPWJN32JV/m7S
nUVLjG0F5GtgEO6U7zKRNarcu1hj4DoC1zIKSDzTFF2Vbba7zKkQ77M2o2aFLxA71g0YOHN2zmWv
CCRSI4XFLHnvatgloQm+Bp/VaeyCn1YFeY+Dh72yNbn1SrZv+YJn0dNgrBmK8jWPmLM25uiULHCc
LHaBXGhxGEDNM1APx1glt7pPyC/YbnPtUsKNio4j5lKBgSs09CXLkoiNRP/QReUjZJLEFSyHroEd
XWeIJ0d/eBEIG0D3bl3Le23mLpv2sfe4YM0QLMpcXl1egCPY8BcgEh6p7m46gWP6sFyQTAboGWsG
HJjTDQWNsrszJq87t0ufvjXACbRY/pVUnGeioGmXSguRFw+eycUDbsX6f6Sd13LdSJauX6Wjrg96
4M3EdF9sb+lVMjcISpTgvcfTny/ZdaZJELH3qeqKih2kSCmBtCvX+k2bytUhxfjEkP0aZW9qBZ4H
X6ZIkDUqZaTJRqP8UYWFvPEpq2JFjFQHSj4nY+VxdT2ig4UgFojodSWF9GZzT+1yOEINq08IUqlE
kVhTSQghnmMJZKaid0hICf92DX3OlVEgZ6SqnbUpZXAd4G/T80h+hvyaS3Jbdu4aou3tq8EjTP0C
qc3sIXSCdBdYTXQ2fYzO8dTYotmQHV1nKZlas8NibGO4PwCw6AesgFGLHzmdjjXSiIecPIVSq92p
FsbK4LTTDXgDLPSQEj/Krx+J9a2HRrexcsc9vn6MfiexdYDSKTigV8F34BzePquCL0rjhneG1r/Y
VEzBTEIuHHqRE/d8dd0nSLGlbVKdJYsLHgKm28jVnlIZ5r4FhqnnioTmC/g/2DgK7nTURhMy4Roy
1gYQ8zJk98VcIT6+fsATi4+ohlDyfv3y9Q91r/+GsBCaBK8ySggqHR2Ig0dV3fujiV2J+MYVf/z6
C369yuzMwl8sC2wSqUK4AA3X40Bt7DjUQHHywHxK6jg7vnbp61eEkdxeXr9P3TIh30aA1AAaSUBp
DFWbYidSUWgNIFot7VHfNRUqBh4SkYi+CqxeXLVfSYz+QAUdqxU7/qVguLBD2GZXCm6SP5Qg1S37
i+yq3ZG1Q1icix+8fm+VUJuKiM5Pirw/JkLSqizUk2VKw45CIoFRa2Ck7US7UAaGrQzJpyFy7l1h
ZzPgW0edrzrnZXlS0QHbu6VUnSOKMmsM0tIlqbriJsCTwcjzZJ0p2b1UgoohUVOg2FNazypXgF0e
dU92wRcOCAaFUuiZN8zAq8DpCDHMeXVd/Zf1au6i0YH69oYdgTglsg8sw/yIHxFCGzrDMOb3eV2V
O1QWht5sdwbiZH1vZNuuRMxcDJezA0kVHmPx669/p+nRWly+fqlFkXYgrYZ2WDoeQOai/uK16s4C
hpdoAbkKDknuEs1TEAUIJvnHtuCgxs5VQoqErwaB54fRQUlaAL9fP3xT/eMruYWe1VqFyIy4B5Xy
HSLcVLVdXWO2coKDiOMHSVU8BBFaEridYJcka8NBr19koUoVmzEAOrL3C6zyDglh287vCdYRDNhh
kgwPRU8bhep6CR4AWCY0Lcx8Fk5Qq+ugQztQISlIxdkip6WZWXAzpmhchCAh3/yZrWGrw80dm+Sc
Mjl3O0RrKNf5MUAEN0nt878/rJKAZSR8WZtx/LvZduSaYufcWS2QGPHV68cgvgWoVwZa/q8/gd4M
Ngtq34KL+n2VmduWPDt4x43hdNleL7RgQ/9gzGMGWy0tkbQVLQHdGmHaWfSjZVdPo9ASSqi3IwYH
ennx2k6Z6odGNqIjaxuHQmA2FQLWoLUr6RybyUuutQj7C9AeQYQn1OLTvdf+Ksvqk1qg29YX8Xe5
1/eD8wSyW/o2mmSEMNp6NJ2B22ln/6hM9AO1Omg+R2ZRguoL7EcycOpKNpvfUdJoj3Fno9drFtV9
WigPSYKZqR5UPkIzartofdisnQmPsXPK4oAZ4bhPjbY6Wl0EWTWO4blme3xP+xuhcXswpQ62EzdL
bYhLzMV+tSSsd7ZgCqHTBgw/8+WbzgEdV2epRiJSzzaOlqKRyC7IDlgn8U6kCQLLJb1Tb1TsPFGJ
syRq/yhEKfT+jfoglWgUuzGcLdQcAnqvS+IjFxBji+E9BSs39naSUyFlUrpLKZW/pl+SLvyZpLgK
dTYakA05nEWTA9KFPIvuez5kW7337xVNy5CuaxVwNOAsBtoNus5Gc0zVF5mcO0htwvyXiwiEXY1w
nNy5cHFG5NLNuHuKcFmB1/CoFkP3VHTSC3ltm/2JH7UCGOlSkF+jaLUvymh4ku0x2FF5wKfX1Pon
IrYIL/fkh2eE7qYoItQJudrcm7IgoZfxNpURTvEoRHKy8lFGWQDaPZS2oMHk+1R8NOgyLfomjcFc
+APxEmUrWSt/KZ1irgsF394xuKsrq7gbnDq/f/1AxhoYbDrcvn4XpR6T3ZUfCH1hfSCit61M48UL
/Y7NI0GMJ+kqoX30ZOiZdS6cwTq/fvX6QVwJw1qx7v795zL7dY8r/MkfueJhBNlw/yjA+Fj2WQ3S
b5iNQW4RC6Zo1JFdBTtDnBPjG5V0857r0U0WQ7tUXQpuRRB3R7XgCz0vDq8fFEUgJTdFiIB9OZKD
FGwSRVboerXZJukL5cXhBJ2INIyttO5BR1aSKpZ/ZqMJ17Wqw4QC7bjKG9hxgfRTHULjxteAGEFY
36vchk6yjIJ0Y8L0Q0jdP2cjiThFL4BS5T4FY703lpH4gd2vuczc2XavkqPWHwcENramfCCgT1e2
j3VxqkWPyLshLaWCuVGrZ4e1tOobrCtljTq7aRUVyLGugUSI6JVu5wfLDb7nDk5T+AF1R7C73bEN
5JfeysjDj8NDVKVgZaS2M0mEU+XIa8xYTLMsd5VsUoNubB0OFcYmQ+ZnEBZGMz8Z+O+cdF/XydVx
kDrkbiJdJTrlKPLqEkEXkS58/fBt7Y+vXr+tSaFBSJC1ZZogcU4cC9XMMrJdDg155XgIBaOdt3FN
+aV2KmlP7iZc4fq3GWykDhAgepZMiNAuWIpk1Be//e2//vk///Wj/2/vZ3YHSgCDxeqf/8P3Pwiv
UVT168m3/zwHP8qsyn7Vr3/tf3/t/V/65279sL74C+fHzdP0F8Rz/O8/SLt/PNfquX5+9806rYN6
uG9+lsPDz6qJ69fGeQPxm/+/P/zbz9d/5WnIf/7jtx8IhdXiX/PQZf/tjx/tX/7xm2Iar130rx4S
//4fP7x5Tvh75+f4JWh/Vh/+ys/nqv7Hb5b2d8uUFUA6moFCH/9U9/P1z9W/m45KYpsbn2ppumb/
9jcsY2ufv/J3RTZxsLJly9LwvbP4Eb4R4keS/HdLVgzZcQzV0A3FNGX1t//36u8G79+D+be0Se4y
FIwq3kX+7W/5v8ZYvJql075O8zyKalMFME1+/uP5ASEF8dv/p/JH1DGFe65m4yOQ3acVG3f2iLDR
snWbtYwvLAR1I242b/rojwd517D4h6cNY5Gn2DJvaVqvD/am4TSy+gJhAHnVUFPs/TUI4JMBaRiA
w0IOmLrYE+RktWvMkIDBLCRyCgqyLEPPZbXGXcg5XHmiua7QZB19atmgi0Wvv+0KoILqWJLuXTE6
i1FFrMIhe+droAhwAOyklQrRkk3tkNxdblmdbVlXdUSaTY1i3mQQSHlVuT7SFxAocIE8NImF+pW0
VofsmciB1MMvJArPiqefPatdp6p+MM14R/b9mKveF4si0AD6R86pDq0U21ldfj5nZqh0x5I1WN6m
RuH+fcdIGqQs5LfllW3lCxAdeP4lgXpGCQdH4fRE5nU9wpi73OjszAQJoZumwSSXDfFUbyYIFhud
NQrRq8jul2VCNrVt19lwF+tfMjA5vtOierh13P74nzVsitF607DpAApGD0Ne5VhrjComImZc38bW
F9MIqJoA/s77G1m3n3pSvJfb/rAoBOTIsBUqOGwKpmq9b1oNs7ilcjGucMjE4w8cYgYqDhWrKpM2
/1lTk9lOYKXaIQrmq7I2FpkXrFVILVzXNlhaXBlK9rj3S523Ys2A3LFtaH3WZCTbXMbsICBhTLke
m7NoR8kKh974dPmNFOVyO/Zk4Oy20ZwAAvFq5MbGTWWJhMQuwDxlxMMKUVbMH7gYeOhIjFTvdefx
cvsflol4TVXTdd0yDHQLJz1q6HreW2XKMkHLCSKXyVU9G8DyA51PC3g6tJ7gb3e5VUWde+s3zU56
F45l7ChhxuZxiJV+gaHeChEGijglxYlahjMKkENH0jkPKK1eWyzipd5t4+KlNVlTTPYHTTMmfW6S
NOkMRKagW33xwDqbqrarhx4bVKj4ikQ2/uBK6bOdfAsRLKx3A5J9tlZBLGjB8cc7SWmOtXdtK58d
Ct3SHdNACAX4BU/9dgkzHfOgZiZU1fe2BDYV+2tL0inmVRF2RAeoxIrscosDxD2O0c7RuSJqEZTW
bJsZyV1rG2ckbQPlCPb4ynjNPhsnuMYBbmrGdF9z/MHzwPTJKzFS2tck+5x2yQrhl63agGqHymzk
W26PS8mGvIuu1oj845B1C4cuCyTSuxY2ZC8lWL7LT6bOzSTV1h0eikKZMz2SGynuLVvjGBpQTSGF
sJatYduOv3s54v92c8xU52Ro9hOT+iEbhrOHBxXyVxQ7ndBceQkwNjUFhGV/UslutXCH4lPyZ88i
5psmq4oCwd3gvJ+MLGmhsUux48NjSlpbVY0maLupAQyU6MSJXkLm86zp1yaUPjPNdYIxRZft1wBs
MqEMiPRDQNd4pbOveo6DxH3MyMY3FP/wtzupTrv2KoCPVrWHyHrTdjyG4/4eXpvbc9PHtDRVlg3T
MXRHPOnbqd0ZrpG17Qh6udz1bbUNbO/BdOtjYCs/guAZEK5Eu5enxsfDmG43HY2TSedosgg637Wa
yBp8DIiKK0UCSpEttNzFfrBDM6S+db0OD0QfNfZ241f17ZWm52Yl4lUEAWCzHMWavHAbt5ISKs64
0kf/S9v0x2p4GkMB7WB3sZx9S3HHrPbgiNbiCRBSvLIuZndYS7HwVVTxA1KngWGBwqtr+Xje2ehd
WGRYs2TYSmrwgP3cvgkXFA1LsP6i9YgLvvTlSg/MTT5LZTuTFYtAWZn0QBz4cZ7YtD8Oya7eD7+r
ZbwDlwNXMl9biOs6dn/rphQB02aJCRCESVyb0vLaSIi1Nd3rLcPh8oEzBbDAyXPoPjynMKWeqrse
uqv+wWBLRYzrZCv+A3LTpyqOT46fnPrSu9YH2lzbNkVohbmvqdZk3ecW6I4GlD70T3tJkQwthaWm
tytVb44RdpcOKH0DwxXVcte9clTBa4W9dGUmzK09C5QeOEj2OW06Fe0kp0aTMRBh56+7hNwElqSB
F680c9gqPIkNRQKe4eXxF0HftNu5CqqyxnJXbN14v/Zkkk6gkInUCqq2IiZV0YoryeGJu0gnBVcC
Q0X8ex/aY6lzLVS4jRjiyH+zw/ihgimEpBGEesinon6FPR7KJVmKE59kP7X+RtBN0QFFPnrJ+XZS
PedJQgdby689ylxEZxu2hUCEwaY3vZ2mmk/S2lHGVa+bSwtcUZDcVTlCiZX3kOTVrdz1N030FDXp
aXDD/eV+V+bmnM2EVzlw+JTN9x2hxKPUx5k5ol9tw18j72zqe3KHYwbPUe1/eHoEtRYCUjKeZFt6
HsL2u9RcGf25rZelb3PT12xuQ7Z4yjfDEdph01OggrharEITV0an2Tgor0R1Cg0nhnxlLEECkrlM
Flc6QLzgZCa8a3qy4EvSsNUAmGhVS+1ahLQhpsS+2cBoutMhdamjcWiRdwiQXin77+Dvn2pnwABA
O5eh84gG6rUJMbMC6QpgLRYbgcx+/L4zIhu4h9xFf1yQ+hB3kGhXlvo5ZZhcxX6swG2ZjndAPH7Z
YtE84gdR6Zhq4hTpGg06lrAFFJ6t5W7fXQ3GZ7ZIKhUkUywUDFTTnDxfKIUtptU8X1V0pOMMoLTx
iomE6bL/C4yL2YJu6jZuc/WQmG3ZpklNI93EWfm+Z7xB8zxk2Zispf9gIjMV1S71wOoYDebBcirY
GPXyV19WPy5PkrmoUedEYFh0SzYMffLKqh+YgR5TQJVQDgXRsyx9HCJRayDFvuyx8ZWM8N7g/DbI
6FaeufTa22oA0qmHUGTFJf5XXnQ3klp/H1vpQduOzbAIuRZcfs65U9wgD8dihsrv8NX7DkItjBtv
4w500EIrSwpNlMBhYHxDfuBrBH5+UVo0rgxPXYWIuNUs1f7a/J2ZvoYMjcBWFeopPMX7ZxirHGM4
nTCqRg4bFOQOw9D7FnlcF4MrG10D1xVC/sG18FWMwWQhG2LN8Nqyrn44uZVYNZPcJGgsACWp6PPJ
z5WiHyC7kkgCvqUNWwFMoZQB+c1dov59LXaY2UtJqYnwEQkUjpbJm2sVgqgQOlmkJfY5+O91CTq+
BUCwLob9clR16N4osZSmtku5Zwx9gEZFc2VLV2cfwyFy1izNcmx9sqWrGa49GElxoBRoUVLHMfHg
CpWyoQiHo5s9Dp+QFF60+NdGofdcaYiooOitYANqK+G3xvO2Cmb1KMmucv8ApPBFSuHdqyp88mGA
5lBcCTnmTmOR7lVIFZMsVafBn0FyNo00memieY+w60+VYazhtjbwkc0XE914afwUUlFa9D4UXiXe
+sguRBSzQw2xXnN5ZRnNnAmGogA2cchTcQmZnAmhEQUdVCZuAimEYjx2bDO5jdFkAPGF11stFc9e
06D/qZ0TZ4wXmGZ+8wcg6zG311g/w40gD1T9lRnO7NJZ4IpOrDQZ2C6ESmV4HqEZJg0LVUdQNdCj
3Whj+SMRsaBNDTMDlI+X36cIAgO83HmITlzpnZnYiXSDwR7scAoY0xxQBDFnKMB4rHx0VAstOdla
fmelzpPptpv4MRzR/UBB6KZ18ucwsh/Dajw5kUYJzvvSG9f2vJnkjKGS2OfuYLJDT0+juMGYyUH4
BinS8s4MWwhZ9otfQ5XxoOyw3RSZ/ONyD8w1qXFHFslsssXTJuuKOn6koknQ6STLLZlaIc3CeQ6V
LcRA6B/qtaGfCRINTTfpdxukGqvk/aZa5k6uNR4+wRLaMmB11kpv7Lza31Y593SvvHUL6d5T3HDR
0fsVPi2XX/l1CU53V40z0DAQ0HAoZ7x/gMJGM7kueYAqBY0WRd7nvsCcXNyWIwmDpGinm8F9pvtw
KCRygg1aTrAVTOW+/3r5UebOF8pCtmyKhOuHxQnRQUUZWxpWaYzGh7MqgB6An7kfbcTAd71sr0gq
bS63OZd2hTZjKiiUs/g+3BfUQB2k2OJgDYi/nLG6VWp9Ly3ThVZYv2wDZxniIHQAF7Hbb6+0Pbcb
oRv3eh1zcICb3FUwMw9qc0TyMUQnwPvVGfZjVrfHShRwLWPnS8YOZAAnik4kBmmsLm6RUUdngXK8
Zh+B9155oLnJaBqGZVBa07gjTs45zzHLFDoVqXTch+TWfxih9eqIAPRxeWuG1W2KO0A+JPtUjXZK
MN5cbv/jBOCaSCVJFA1Ny7InwRg6kXKfe/RHBgbGYx6M8cHw3EcXfahnwddEtepyizNxFU3aeLEr
umM7H944NpGcH0J1AEpSPavUMQHRoXlvHstB46J2MPDLU20cci3tSFb4FKhXY9+P4Q03AlYfh6QK
sWhaP7NJATVuDBJKdzW0CBIk1T93Sb0SaTJskwE+VxgOYs5Aglo3fg+7+Nol7WNcIe4k6A/YlFA5
hCanIkwysEU5eQiycVsR7Fpdvf9XXjfaiRuanie78ZDmLwWWtAmGXD7WEpdH4mOeQJWJamBWMPAE
epOxT2VrHGUnQ+8jScC7eVR1ovvAwbImH9YV2/Dl5j4uPVUmKOSUI81OOC2m4pt7aRN1CgQ2Lofi
de0+XiFysy2EyDXpif+oKX2yqCDven6JidBKBSWsjxwmOcJIwVI2umub2dxAwrzAxoFgi+vMpKlM
0xOjQn15pYCwUO3y3h6sTVvCTk4LTg9SIvJSriD7edRCQ1Vw+YxvYQkPwHO/XX7rubWMGj+oAYW5
TebnfQeTTUiIC8HzpGigpU61L0f7ybfVs/+Qt98sbGLl6GqOb2YpETxBGyFE54o93UCqrLL6Mc77
VRWg29UykTRvLTTECh1oeONu8JWFNPg5Z/rKebpEXPfT5df+GEGwlVAcMSlps4/Kk3mVcUtXaoTs
V8Diezg2xIx+9KVTP9ccXzb09svNzWR5aI+kpkWAzacAe7ydx3pVlEFaBGg5+bgPW/7BytxHZKjy
9if8gJ2ka2hvppvIsZ9K0w4WWvqgAga6/BQzY81TcB/hhSmlTUsvVtWaWpchomJB6JY17yFuuyN2
Disl9xdVgRYGfCVqa+fLzc5sGWyYii0qUQRP02A+RYO910JMfAzSIRp1wiI3liU8GZRiMBb0/sJb
khfhjKDHTQCQ77u6zRx3qJy+Ww04ygdcOC3fXzemsYogxqbJMaNmqxTRtRPq45msiggYHA9FI1KJ
kzUthGLMIEy6FTob66Z/MnuUdcJoS7CWgglDT8aTH9KARD646ssdPLNJqtx7Zdsh7QBTbPLGjpXo
dZXp3coMiLZVYWhTL7B0XurYRl1uam4KGWzDAjvA/WxaV8S+wkEhzUW8NsVhRItXEisHrty+GvtN
mLlrv8OGy++vRByz68eAL848cnjLaVWgdNJQyRwLEUm8c4RmbIU+TYGslo/BC8WAzHoGdbeKLW/r
J84j+n+fSNQ9XX75uU0DxITYsyhMfAhCxqIKPD1DydJDZxBy/aI1tHNg13iityinSevavJZUme1v
HUiDWLFizb6fzIjxFH2a8N4doa9HbTY3sAto7kP8mAyL4qSGFFVzZT7NBNsooJBd1G3NtplakwmF
jrPWUYiHaeIkKxu0PNq18OHUZhUhMSty81gieJ5zAtSJmr9a7f98R5tEmMR8TDFVoNbe7pZNa1Vm
BIVkNbjtTl4iC7wHlblJa5R9jn2nXVm7cxsUeUWHyApsxYd9ccStqS5tiDVYA64LH8nAUD1b8ic/
ISlDweXyy83k2uldg741Ofoo+ovl/CamMQ3flhtDZrn2w9aG0l1gYGg+k8Nthh75eIIc574z1Ssn
/YfZ64j1SoaOW7psvkIB3zaLLRVlqwzEUakoyDmbS9gy3BVr9MEFBKhbU/f6s2/62qSt2yp9i2zX
5E2NDntgrRggHGDcsVCTcitl/dHJ4puEGkNumxgjCCZIj2jg0F+DyigfxpXm2Q25t1uioD8NM2R8
c3yzIz0gycWyU8OvxY3jQOsrOIyXuZn8wnvju2Pb4Hy3USJ9duXoRQfba2mxSorSOOIS9hmyyJUD
6vV69u4qL56L0MMBWwnibZq+qLBA6thHwPCozosfS49SA36+3kHDgKQmlfayV+sBBcUcdhvscwW1
ADW8TaFPLj778RbL+7iNT9AM7yGk/cCbOVliIXwOLW2HjC16kZx0sDhQUIv0gxaOW9+1DtizrTkv
r9Vv5jrZQeBQFI+4mDuTHQoegd7FyJatKiDLKGegjTjiQt5tejleGXl3bW+ab88S2TcRTk2vYbWO
FD6ifGh4oWVZlN0mGJ8z/1FUy0WRNFUqvML6mzR+igNUAGxn3QEdKCvkWXrvCcWg32NTuRLhfMyf
MqLEzjLRjQAqqWIbf7OkvWCoLHjIwAjlpwJNSGejhsmJpz8G0SJWEdf2mo2eIWHgameIxn3RrJFN
S6/lTT9cLMRzoHNPZowizYeNW2qNoa4Rr1thsHdS0KfKq+TsutV3NtO1Wwyr0WyPjhF8rRr7U1uB
tEF2qEiubN+qiGanExwMg2yTJgDNMV33Wt20nWIILKcWH+0Mgd4sPBnDJpe9dKEq3qem8x4CpzzU
Xo5qsXQPM5uMcrNH73CNfvKNxAWkwS3ItJyHllt/L5sPnTecsY9zP5UGZZTWvhLZqOL2PHlogX3g
jKX7PqJPDEQYcymg78gjHOGgQ+YOjE++Hnwuq4pUa4RWmqVR8KNIuzQFuyWEw27o1d4npke0E163
jQln8s3gh2XWfI+bPljFkrUuR1Q23Vi6c1oOT7LqV/ZZcR5PHp28BJkJFgXQzmliwNPy3NZjCoI6
4hxJYX+1FBwc87NRQ4moo69Zqu5zFBlg66ASLguhtt//9CNYMvBdAR0gPcEF4/0KGIrIMawME6BA
kT7h9LMfEihmTblPuu57haFgE5067dSn+DYje4pm4pUHEA287wPiMtIEbKcKWehphGi2qoQcORXC
YNAfbdB2Y3pCiP8m6j7bcryuMmLVfqVjuny54Y/HKu2y+AnQFDHZJ2dc7VuVLre8uK/q56qmEulL
p8j8jjA1F8lE0KeuzNSPAQSHhgBlkYLVzI8wFbQZizZFwxonW/VHrfYn5B3vdTe98zFvw081G7vb
ztB3g6n4f36q0TbtMt3Y9I3pmYqvhDuADRxXque+1JxduozcVoFMY2yC2gK43DTqHm7fvdZxitb1
C5fh58tdPt8BxKasVIuhnk62Ioyazk6cYZX3iMC51rpw49NQOw/G2fXRVYjqfYZBUPRwuV0xlNMp
xiEHOEaxwGhNq2SDpEgGHPph1ZTsopQVaxVNYesZKMDmckuzbwgWBQAidx3am0TAQ+8WsSzqyAh/
RAurAv9hOfn3VL/F1hGkKWpb0srO/K9pG3y93PbHA5aQxCHyJmhjek2ROZ6Lgj3qFVw3jHg1aNTQ
a8IK5RcOLtybzSuxtzgZP/Spw2kO6oiTc7psJUN1JN1hi9dBNwk6QkHKOqmao9O7J1HKI7Q7N9fS
MXOLlv2KnD5T+ONNTkvDHjkBFm3oolNjKT9SSX1GkhFI1u+5q6wwokc68Ivfxzuzl1Ze767rDjha
3xJg3atKdQupBLIaVNE/3/kOt2tKTRoV0Nd58SaQiKQqbfQIFn1CgaHr6luEMHZxcWMQPzfNtbTU
XOeDquCwM0keECW/37T9VhuCHpOylZV1WAmIMP2cu8jSOtIOsJLw/4DgqF+Llj4eV9yxuIJQQADC
Tkr/fbM9s1mWJWaYqYeHMaj3KEGv+qEP0QUU5A8b+2V3pwdoHhVjcSfXEfn84MpinltiIFgIlwhS
xEqbvHxCja5Azp6SQuk/Gon3E31RZfDvkwHHX20jp/46ClGGQbbhx+VBVmb6nSwgAn8WmXztQ/5z
CEnUVDhwrfQgQuXf22h9j6r3Qq4szLe0HX7u36PY/Syw7m4Sf8uK+mcv1yuzdhij8eRXIToViIz1
d4Kec+XpPmSyBAiA5A7wBayWuSy+H54M3NGYOsxBAGC7EpOjNvrZcsIhr1jf9ha2iIG0UKH0Y5w0
gG5xgiv3xpkdCPSGxiWZYhuYxMmRKpdqNZhITqwqBNsTy35BjHiQxg3n7DoapSsTYWZX5+Qm0QHs
UwYxP5mNRev2eL9QzfJ085Nh1BiX9hjWKd/UULmWxpqb+SrQD1lsrzAHJm35AJy7SqGtWrnLNR9X
o3HrqcEBRjSKa6CbsTDTYguzm0/ALu3oWpQ0N/Hgw+ESo0H+Azz2fmjDPMgSLBLo2ULfodFw25f6
doyZZQO+hVV/U2cbjTrD5Rk1M54qLaJ7zX8UPSZvDauWUwpW+Kog6euOKGY3SDeHxiFva2ETvL/c
3MxLqiDoyRSSvALPOlnYvW0HQomoX/VJdYsOR2c8apK3cbzuiHm1ixNhPzp/ISZ7pdZRROH/D3NW
8ipgjEUjDA69MxbjJ8+XnuDynkuEkBUsrx7MGGglEg+Lv/C2sAXIdHNcOPbk/m2mXduWPrUkDb+K
sfnS54cxxV3d03HKQq4I0sRfC0HJdsPGgcdBuD+NT1y90RD1ZyIJ49AIS6/Kf2rxNVP0ch/tS/dz
M0qI7tZXhnbm3FbJIwEyY/1wZk12hk4pay1PM04OfPF8TcONEeOI0X5URnSWowgTMuNK/86dE6oO
4MIWXBoSHOKy++ZIVswkCcq+HYTQ3cGVvS3tPQWpttSAHpY1xL1Q32jBS6T595eHdvZt37Q8edse
XWEpN9mIQy6g4fjZpkKXFcsKn64epxw8GK8kV+YWKvcYmVBMVHin21PvWYlrdpS4jbYji9IcjAyd
2hFFJpODSbsSxs9svBAQbUAEgCqATE7WaYBETCBbAtGCjGrWg9gD09mjhVY128sd+TodJ1EmaUAb
ZqBtM5DTmlDQI++mwiZa1XKAaiOm1XDdsJkKw21fBhgflANukphyGHF/Mqx+aUrqoTAMGKBlu1MQ
Tu7xxTNyxHqjIUccbPzTRTJiYBCDoN3YJtkqJ3tkaygRCtN0RqhqB+LvLehzrLnTBdzgDVzRv3Bd
xvxVUKMNUMSIQ7+f1W2INlEs4ERe6G0CIzmNcvot7NJvSnnqTQqzPg7Dv489d7jLYzE3qak2c/Zw
c1MByr5vWLWTwsL1mQgXe2KRhsYhEnsLwAxmsQ4wyajgWV1ucu5AMOhfoJg66RFn+q6jrXeuA/NU
QwVIHYDE5FsrpQ47fOv7nITJuEsga15udO49caeiiKIrpHqneQEP3/cBP2saFdJXdryL9PwWlfAV
FnBLGyd5iwG+3OTsViWASmSBTP1jCqss6tItDNYvGpvLPoKOSJ5FakjG9J8VD69XTF9bq2Qi21ea
nutiwFngfsmzc6+ajOqYNmgQYR7ENhVtzRqcqiHKY/rCR6y6Db8IDV3XuFLRmNtAqKHAl0NWgGTj
dH9En9oKAxpt8+AgEr9EV0gUaau/UGJl+nBTgXr6SlqchjD92IRNjFg24sdgm0FUpQi1eeRa1Mq9
suvPdiUNkWCAIgni8P0CifFwD/uBBSKgAjK80bzpjuIminHcks5n9Lwvg3YtDP4IsRKv+KZd9X27
Xp4g4ipxKdFwtM2+SniiDrKNEe7tgIGBihhVjJ4YdN/kVvAPL0/d2dWikT2XgVd9ZJ/VoSaHtkyC
umiTE4Jo66p2TlGYnfzmQR0pLFBpvdzi/GIB/CGYZjOwhBab6LFtOF3bAVZnjuuPFHloUpS3GE3v
fUvbw9BfV276Tcv/UrhI8hq8gLh2sCu972yMiVXJakuyhugJl0jC+OY2x9Ak2id2jGJytwjPEE2v
XO0+0ijEGFOtATgMz+lDoliT4rbxUxBkuaYu7JbL7zBa49rV0pVWnCVXorLeqGc8PH4YVCs8v9n3
cbISlYuhSTH3HVy8XOJz1/sru8OukrtSucwtvVpoirvRm2tM3Ll5AS+JxCrTAs7LpJ98pCrVGOLR
yrLGbY4YtDEmq3ZEWrNM7wwLJ49rRMzZFqkaClw19vXTK5IHmt1xGhXfjMbbKKO7TmHT10QCRvtN
p/E0uEZbmIu6yJg7DAzFdg6M93Oh0vrKRbKavRPmpV5iQ1hh/ThYTz52vu7VSTD7ggiyyKC+QBFO
i/u2ro1dp3fkwgPj0OBm4pTpqY2LW4SR02jtmcWVOG/2/VhhtEVpDP7O+/cr69Gxgpj3K51ziaCj
mjRo+dKT4208XgNJzu2eBJTomwjVmw8QfZLXIVQgJozvw19U6n3JPhaaz1WlAsW5lTHKNZRrB+9c
o2JyikI3BaTp6YBVGZ6hTckIGtDSVe/BLwP0zGWEauV1htJ7Uqr3EjSky1vYbLNkCxlFyh5sYu87
Fr+roap8mk2GYI1X570E5AWDQoTqjV0axd8glpiJe2Wrnj0ogLKxlVBrocg3OXZH5AaNSKHZoMEe
s1qH3vd4fFRUGIOw1CEvUvVoY2vhmqjU9X8hrHIIqHSdXA33+8k7p0UahSmmHqv8Rzcam0732Aoc
ctRgJ6NumfbXWPlznewACqFUT2n3Q705T2JdrXUsPQXotsRnEK1icknnQtYOifSpj6wFtnZ/JTwn
FSVzK2JemdPoEfgGPGgPWKYy1PtQheICyjjJoIAiBD3KzT6M42+K/TMZ4z9fQyZSftO0WM5v7rtR
UtXS0NLDI3ygaMDhEUcHhDPZaWMrYrRN7HnXNXGQ5u0jCRVhqHeXJ/ZHABKTi7oHaC+qTMYHwSjb
aHGY9DVeXx5pRjsYbrLnum19iwTDgsi2/ITtxJ10lX09GxaQgBf0IyFVNQ0qB71ESQ6a1iqzbqKs
Qd2k/71s5M8FSpEAMhDWDZZO5rRIKxqfr7y22Omn11QHTD3VRG0OGZQrBAajB/RjcFGXS+8Eu0iE
fp7sflLyz9Rzb7FLcBFXx5yJ5fkyBBV8hPLKHJg5ItipBfbqNYc2jU6GCod7FxtYpO6pQlQUZnBg
T3GJKxy8VajR58U1DNZMLE+ThESitgZ1UjzSm1knO2pRgF0hwCbe6CP35DTpor4J02p3pZPFcTPp
ZJKfUEhExUn+ILQQe43jJJhKrmQLqqgbc/kfF3qFSzKSJ56Ub9W+WJmIG8QY7l5pW5ttG5yIqDuR
tJsc9YGDJ5ue45aJ7e6yEMLgBrey+tDl8s++t5+c4SULvH1s+w+gpe7r9v9ydqa9bSPNFv5FBLgv
XylKsmXHiR3HSfyFmGzc952//j6twX1fi+I17wwGMxggQFoku6urTp06pzz49o/3f8TqmwYEEawo
oXGyON/I+CmoULPBGyX8hqCOk34o+uRBl7Q/7y+0uotEjxZdDZ27cXFPtJixS6NJDCt0BHQlAFkZ
r0ZXmRKvwYLRJAFGDhYC4fvLLgO2oEGI9Ib/0ma6uhVT9PZtf1J75ELko0A3fBzq5rTf6/hrlEp8
nBBukkmx3l/26lr8e12LrryFrNOVSFEmGwg0xjJqEW20D8S8fBTuAoxA9QoiFK4bU/UsHRto/RFD
0iHmshs/YBk9xA+wgVa4lRGRcZZZSC0PzEX2Wu/h0eE2xUOBNTiGi1iyIGYXP5u3OXbeSgVDKyGi
K4lrp48YqW68h+VXP/8KfgHsTTbYFdRWR3hd2hGiGZU57CVYwilXRC03t00z3CqVcahAXjaefHmk
z2syGIO8NMxre3msBi3G4622ey9OopPgrE7GTkmCO/pIu1S+seMvfBfXUv5pAvb3ug4wFsdIZpbj
MmjNU02TUuWNY67haTNG6i0VI+45lu8/CDE/GxEqaqXj+8+7PMHnZZm8YpObgGjn9uKbWDn4VZBb
MDY9tTZOQs6wy5uPbfMj7NSttoZ4grfBUiwFEMFkJytdQyxqHBUasuaovuDQ4yi+G3flEdmFZzFy
Wqi/ikG+y9CcLvT6ozY090m1id2ufdzz4L/C3iaSLF6y1CZ1rU0Dbji/8CFGgbj8VKtkXYr8rHaf
1dLEA0T/oIUv77/kK8r5+dGBKOlXYWYLHn75cdmmepTXsIKDJMDPIHOHtKJRl97L7fc5do60C3Yy
Ao4G/XOz7vE0UnfUBxunei2aURn+51csojXmt7iJqHhviKH68zRDNaPMKkw5Yi+AkiFE+wR1buPp
V9868ASpILn2VfBOmPkutRFlfBE9E4ioQjesxh8sNVsEbJM7elxuiI4/1g0bm27lkTUapCB7dCGu
sRG5lJohMSBtGvLo1i3KmNHOlXMNp6JnIw5dEpcNLEi8xMUuZ0XB44LCBYltkXzMVpOQEYaDhyee
B/flw9BRU0n72cLzN9oKV6uroTBkKixJZ2mxoTuSPxyA6DoIUcRxQOBMR7Mjv6/kl9LZGl5dfZmw
QdEzIzAygHO5i7sIO9ggIDR2ancrSpiqDfajhbUnohnCOVjxq292+k/VGDk8pHMk7jbRUQZwulxW
KWx6eJXELQBDN1GM26ZQ+HDdxum4ytbP62gCeIaag1jSojkXS0przbLZe3oSHM5jGSjoVFZ0wlWO
wgRmmNHuaknikaWNW2f1zSLTpMMZWJkz8qd4LsrE+Tv4+92rEIhKcWNjZi3jYRObOYJoS1Bz5Xal
g8Etj7AH+N2y7yo5mPFC/hs8MfXOXPKpxRPE7G6ZaxLcWedfZRVCEo06H7U+ZpsWcHRm2jImmMng
tVq/N/BIE3Qw3G0+xeN9qx/LUDkKUc+Im95KOhIsRCiLm7yyNkri1Sd/8zsWp2a0wygBC/x7aiLP
v2njS6gEh7h9GXO8bzbbvstU/byzzm0FA6mHKxwwzmsSdZNTasTjncABe4gDgsqdYFttfCqkcNeG
2THW4ZUiS+XX6ZfEVLf298r9C52bvrOQObgmqvXlEBjMivQeGu5H5Pr3vo0HX27usX/DTRibjhhv
VrJrhIsrBpG6f5FN8wOYP4LYK9uUg5cHmZSWuZmedM5iSiSQUJRXKL6bnax8xRoH7lzv5vZW9Fg7
WoJKD/tHAGrL6IHAuF7lc9d7mtLuREEYUjHYx0lj9Qzy8IdkmDdyqqsWsfjeCGRDyTJQpySTvHzQ
Wa0aOe65dWhPfpoKarH6psJiS4oG1++fx/ozcP4uRQsvtW5R4XNlczyiCbEPLdsN6g92jeR9vkXY
uUJCzj+LCVWyaVi30NUuf5adZdAwI6P3ctzFkbGv1I9djPVw75Ylo6tUNPKrmGgUmkjvpwBrB077
78rLeWi5iBVsMEhuRddUDLlXwW8U7EP1NQDgk+rN+mUl5eAD0PrGQpqu9HKrhbmCv8kwUr9E+o02
3AndsW6gfBr2Ths++dNXtF6wdNwan1y7j8GadCGXhA32En/X8UgfMIjpvbCDwY2kliB5RKRUtd8+
KYl/eP+9ri5n6ig0caJFnXT5Rf0uHtVhbHsARWOn4fhcILvmqI9Gnrplt4WHr67GyK8BnZRUfkmV
ToI6UzukPL0sDo9Six6ZoZ7Qn4I8TPKhOE/vP9zayRV7Fcqu+M/yG1pTVeCDwabJe7rPDN6KXsbU
fmdgAGeDaBcYqAuWW/j76imB/C/CFEGSuHH5TuOuqSVjUPCmNQ6B9uwjfBL+ckKDMlfacyuhsHfE
8XBsnA1qwWoCYtC/Y9iGseqrfgP27TUKdJzPQQZ3V/Sb2EcPDrRhjv177XVsak9v9R2etxvbaOV4
kpaDl8EhRfRaXmQ+5De6ljcoAWJO6CaGtJcQhm3kCoKD4raNfhITAO9/3JW9xDcFBKckEBLb4sp8
U3faVRvZasWYraFUu04YltfxPmzvE8n0fH3r7lvZSpCguXnhl8GRXQbkPNDHps2NzsslmnAhPHSR
XsTmTuhkaUeaZbtOSTcecXVRdG0ouNBVIUm/fEQMyLIJC5Pe+2BZ7V7FI29G2SiglK/xBoml6vDr
/Xe6toFoiZ17GTTkQBIuV6ytfh7JbHo4Rbe9+UNQfkOuEi0sEON6juXnzhqOsL3+zbKM9tJGYc7g
Ktj6gd5rY8CJkXsiEF1wQWrwh/R+jL9K6R3NKle0Hi3zH2P73GjoPdJAUmxmha70TZ3YbqXWJiIp
mMQI3eza99ShPwIf3E7xvY3FpPO97atjm2wNG6zFCeoOIXvPLS9fxV6Uo+05l/m8QrlGJLN9YlCW
fHWkbM+EPbNpI5XmcwyLEHXSjRO7dnwAUoBDLRWy15KpKbXaqOImRyiuk72CGQs37B1iyj0eUn2y
JdKzurFAX23GKsSk5PJas5PAicewpD5horgMHM8OYGwzEaXMH+PkF4MdSjQd52Fzvlns2EU1LTr2
lrhxDDFvfLmjjakfAmZ8mcYvpL0T4LYxCyeN6AS1waVnL/S8hRCgCFIWKm7/YmfDwYUHBfmK51/c
BWAWOP3WeAxBDd6JGy8aYHyRwBvhVzgmSO5hjhkHe4YlN2CENchIf7u0iNlvAqSam7xwKKmeEAoN
MS9z7O9DV7hGg6xyW51G+daEZWcXh44MR+vudGb2Nh5fX3v7aDByJxFXGEu7/A2T01WVrmfsMuSo
TCQCCik/9tFBR0RbjyJ4PV6YnQTDxIzNk1nZX7rCv7WLrUbtWiQVQtqofgDFg1Re/g6F8a++1IvO
S+P+sbD6g03dOGIR6Mw7Id8cVZhOSOXW468kkdDqQQIYrwe1WxbIo6Ylae60HVKA6kneRXLH3O+f
osk93cFshWOPKebtnGyF8ZVCja0O+G8I4QKgj8vHhdqUwFPrOi/ujJtWY3CCAdLK/BwE5k0UuS17
/q/MbHcjDr2ZvIUIrx32i+UXOw/jd8y7TWx1psQ4ySXkaMZIHCh4cn1who9TxyXWNW4Fa+2f7zdW
Fp0kgQ9jLXv54EnpWOXQAJhFEA/KnGFPLkpM8fJqL0TRogSdVkk6QFrbR+Xz8DmTHiUsHd//FWIz
LUIOwxtUbWQnNH3O89lvDl4a9dFcx37njfFftv0nTM1dlgFIbEYX8R6vFlKFRDooDE3ExXu2o0FO
HGnsPInPLMThfT86NQg0qTiyiUNlcMzef7a1xhIwKP0UuMucpiUrW8prmYwk7j2nDPfGaLhCWoYJ
8Jt+sp+Hb+POwjAz190hjm/I3z5vLL9yopBc0ajDqVmcK2MeO0HbN005yImEQ3b9MZicp6JomHCu
EKdCH9qu+R9Jm3AX3Fx8JYpAcCFbYMCBsnxZT9QIq6VJz+JVH34Lmx4H9vj7GOWPVuU8CfZwm+T7
fsZBWMo/+U6LrZpzr9SWG8wKcLWBp0V7Fzo6tt3dE6J9W+Hm+k4Hg2PIhGEEUdFd7Ycq0Ie+9hvP
5DPgz2ahV5o04dHHL6ELMenTjc99m7/6PrM1pv0ZKyP+7GeZzg9tIL2I8EuLZeM0XG9S0mYhtkSL
iFHC5RUgM+qdjZraeHXxvSMIDOFwQJEoyF5VCzvELNmKAasLwh2FpyJAyeWIxDCxRx1lbIT8QaR8
tz73jeEKZqORP/bqTkjUkXx4WBsDptADRgFLNIR7N45uugAqBffjxq7Vrw6qKB3++5OW1w/t7Mgf
hsYrG52hYNPV1Y7aF/mBynBt/K3wO72l9H8KMJowv8UhiiCQGrDqvNn4JdfnB9KwAMO5A2jZXREK
k1kpzVapEcMw3Bj56qbsdnHOr2jQXImQ9CnK28aP9gTRw8ba16mYWFuD4yqKGf69DM5tPptS26q1
l+YfDflT19+jSKDYhzpSyA0QVwvv8+i35GyNiV8fWxSowXJIPBlTvwLwAtjfejq3tec4sWshR1oX
oGM1z99/rIRjUEApNzxuPO31NmRV2nVcR7QdrrzV4ICZSqNntWdHf3urtRlMV2jhg3ZItBvDn10L
+2axC/536GBA0EFzmp3dE84rBhGCcK+1W9fTSggHHhBT8xC3YF0uKZC6LDGv5ge1J5F8Vhlgcjic
bZPGPjiJwsckrIt1rSK5OXdprO8bL+f6QFDAwKZiqpswddWXn1rJmNTIYcgXWlfUMmdxipEpKV7F
T8mQvcAqFckZw/VB8kWeJKhdUr6pkyYq6Msb1IDmiv0cgYnk3FgkSk5St0NTabUXy7RVm+c6/QvB
axqsldsKUfDAbQlZn+Nkrzvf2T3vv4breM3qREQhFUGAWDKbVLlL/TKx8WA3IZYBbKImOtYPlpa7
EVSJ9xc78w6unhUZcC4wKF3QjS6PXyonQTlFUcPWr8/zGIVOJwr2mh1MxxbXLEc5SR/qAFijRk07
vVGs9B4d9a1geJ0eGQwnCpICoBw9zsXvsI1JL4qJ+cPXMJk/SYz1Fig41BbEZhQ7hdOQYBE4zEeJ
FMZCw7n3pX2f0szqvD8bL0UAU4uXwq8APxKMVdxuFhvAzo0s8ZOg8jQQbajIbvOgQBPN0hc7+G2V
iVtUFQbSp6y8DTpE9DtXdeNN04/rfJ1X8uZXiFjyJmMceon7d6L+aLr7KU1g6L720xM783ONpG7+
WNtQPSXDk/TYy/pmYxuuxEcx+gaBA7sVBDDEYX2z+pT7ytwrVslEd70TkI8e4sxFGy2LjJ2KpjMJ
38FXv7z/6ldX1WnimchOgaiJd/Jm1WwK4rxojdILo2M6orTDxxciYMLRp2bAUUKytjY3uvkrRTFw
C8AWC4o+1pKWZJe9BD+B2Gdb36qb4EeUeFF4cvrJjeoS4bFfU3mTzE8JpmOdYm286LUjCBsMKIL7
iMHnZXnC/WMEklZy+9owwKhLRuyOX8UVIOrBqaF7V2Jzkr4ONOInE7lXoWRO0fb+q199C+x1SH9E
4esbYIA0HmlxWp+JNKKJ1/a7nFuYuZOdUA8WJDFxQYpGHjryXolGZlxvAeVnNHF5+JivoZGkcyNd
CUTFTpqbzhjVXqHoWHidSggsEJnzT2X80WKY3/RvrOFnkUguPE3UaF+SpMEr+aF9NaXdoFluFT2X
6QjxZetLrVzepNLC3wPWL0FqUUeOepZKNiPUnkNjoplf1eNsK7Q5X0lbaxTQNr7HykUgEkQxEEie
wlV0eRZooUtDqRSVN/TVx8SZaU/IUIvT2vqhTvrPeTYwc/z7jhY5QsZN1GBV3ibjXkqs+6yYSKp8
UJNB2fppKwnjebiZd0hpQVVx+dNyuy3lbFSxCtfm4zDgJskZFcC3FAGYFoGrtwzh9O5gbs2SX+mY
MYwkmqBoh0GPFSZ0l0srXWXNozpXIPutOz/HBQN8JTcBKO2EnJsoPEddyMrFOwdEQ2zWuEFfLwxu
8/Jp4xOtvAcB04o8AbID9e/ljxmdCaZlZZbeFIz7If08N6ObKurJ1qeHLgDbg30UVfm9aWwNjF7N
SfEeRMcBfWYh0nA1dlQXE5ZQLfFZtVKPeWQUIU8pTkghBhhQDYRpqowxLRYjniDvAHTvrAJezfik
mcneJMm00KrufkiB6WVpf1dXgwt6tBVUVu51IoqYiyKlFLrol2+I9LZRGZQrPYdhF3pcrtYMbhjA
CLA/tZ20n3Scb6TCk6OH3qxvp4mB+QggFI/QmI7RpGtbCOhKlnnxi8QV9OaKMaMRXXAcwr2QiV4H
7AfLEjs95c6rSfUjxqhEwBPvimM9ma8NyadS/Jt9zBAQfEH4XJTdy31cy3Gm+RG3e1t/m8tHqfWS
/lVo4DVEkrFvd2Ini68mqLiVlGKNQx4UAmMoWyXY2jcClUJRhX2MheniSMmDnyWxHFZeqyfcus6X
mqQ3TvOHovuIB82tPEZfxS+ZemPXRa+CR2P7+dnKQMxcBpv4uDg2iyuAkVnuYgItwztLI4nJiIZw
LhLOOALBbbTLbKZYUtWnD3JEGA7Zb+R0zT+96URuiTPNRpW2EueByKnOCL2UIUs0qyP9VoaUUy0U
hHtdpyVsuBWjHkjd7vVE88LNOam1y5eLBXk6YGGdAUhRk7zZlY1umtKsaeXZ8dix/rKCZicouwNG
UWVt7uwyRWPhfgiLg61Ut7zNXV1vDCuvEEyYQQcCgCmM6fpVbO2zuUaD1Cm8UmboPT6GXexV7jQT
SqHfNeZzzYQNTYFdYpKW6d1eEIiFxoMfYzoZ/Sqz7lbx263bZuXE8rPExAmuJtdauw29TQZPA05s
3t621hfQxhMC+/iccBs6oHugFG0ZeWP3pdfV89gT/Rx3O+iufSXBu2FTCgbB1cR8jTDNKCV16WGC
utPadidZ2bE5TnVyU+jtvuyeSqg2Oa5eCZZSEb32LQ/ytTqdn0B7ks2Cx5m22CjqXIwk+2np6Wrv
1nl2IzK1GZPasUKLihkzM5KoS6VDVHcPwm65ZJDh/WtvJV4AczKFSZ4u+gniz9/sVacA7izzqPTk
QjBRurMv/Sg1O3Xa4ritHMWLpRaJhlb0lm+lLOV0X+sg+CAIN0L+2BmCfR4QEOev//TZ8HCg88kx
gFIIJnb5bInaWROjm4UnYDAxBqoq0gEVccz1Nk7b9VsUK4n4z+iwINpcrhT1upz1llGcbSogZ4r+
H9PeOyneOkCrK51V1ynmGDlZbhmpTJKi7QovJ4iEqnqaZnj/oPP6sAVerHR5eCqBINHfQqNradKZ
6qWeNvlUeAPamuRjzRgcbSM9ldDRfC4N0dCll+8WluS+/+U2l15sS3OMkJzphsJrmvo8wTsXgO81
/Dj5L2PU3UZL3UJxdgEhY2NpsQ0vLyyemokW4UuG+5axeMNVacRKX5UFjuNVc2gn4CqrcrMROvOd
FTt7xX4Y2mNS9w8GZuiC12RH2U2WgTbiJLlxfa2ECPqZgrbNHQZFfenkIEvwmwYMWj3IGu2IrnSb
3UvRsUOVXFSUeil5qYGsiqBXVRhXb7aDBFizfB2AyYKpxjgBx+lyaydF2tp+53OIxs8O4HU1cWK5
QeLkWY9SqLA0hxhPLIlWQ7el3rK22/G/Elep2IZLUo4R6kWZoUnt1QknWCclpk4FTXRlDtjGdxff
dfmgsNZJnARZnnb+4kGT0BlU2JjoWVMus+ul5iTmmRqMv0FlRCLpo/hcK0Qre6dQEY3xBpng6nFV
DT4gdZiYgKE8XYSRiSuAoSqoOEkf7ENesgAOaOErFADvP+0VKiZWQgAAewym5LUlRGemVldosZl7
jSEfsSb5pAd4+6hbFIUrCIhlhFoKrBAFnaElHCKPNOvGjGXGkV5lmN9Gpr1LUa7qZedekGIqtMO0
eIvzeF1YinXBgRAVxVX86m4fmqAMq8bKvUzST+a+KBs6xN0uMqV9SOotAburOPpUabxDhuk0hN0d
Gfw+VDucuLe65Vf3nvgxTM2j/gn/En2ey40lhYyRmZKUe3nwyWFKLCdYBzkq4m6WPf4/Uqy1b/t2
vcW112cUKoHj8/DNE4Kbrs3xhDHhVf50lBOemqNqNa3rZPtzXSsaY2G0d5K9Vmxss+ski2cH/oYd
wfwAu2Bx51daUaDvShw3Yt0VZix5zupaGz8q01zgX5beWFN6M6eMhpS98mnqw7tURi+/iLe0TtcO
l0FMB4hl37MzLj9DHdc5cBQ3Z0zF2uTRXtjYhpz1vtA3HntjqSXsD/dl0hHtLdjauHQ08a6jASWw
7ngzH1DW16IFhUAxQMqywKlyxJ3ipi7ADtCHyzCDYWO1ef6XPCGIoOefo6R6IrBgZau9pFZr7/xv
yTR9y2D3z6G0s8xwA/+/ukDFN8eVFaRAsJPsxY0RKr5jzDlXliwZO0FN6rr4+9RZv+YCa3Usnt4P
Zet7jK6HQDqFzshivS5s8rjrYy4JlWPeRfuyRZAZhzY0DfYVF8dQgHKz9xznc94F+95EX2iLPnp9
UfPUCHCB3sD0I91cXB8RAzimb5I2SNKrmLTy60Mzzq6I4jZCQyZqSn6Wu4Fxb4zIKyifN97CFXyF
jBvNV0aTkBi+9jBtkqgwsKks4CB3tyVKJGNj+e5cxJDw/Afd/9jRBKt9zQvC+eX9ta9hXniVSNig
VcXitEPFHn1TRKi0UaSi9zOvqX/iGgN0SWYPW2IKhoMq9YdYzArJ3SFlSElMSAHGQL3fi1HGvO9g
g9EN4iCCft301WsWmG4x/H7/N15zMc+/Ec076NNiYy56IAkA9ZhjCOAJiFOogsoOk4bwSaQGJF7S
d8LMVczt6kaC5c1WSFjbHxYis8LyHRY15+PyHaVzUdlNyzsaoy9YQ7kC5BTWb/HcHRKmG1TE9xA7
PwZ+eJTtR6nODu+/AXEMLvIbXgBNILJIKhWCoHb5A9owmZLSsPgBWrWjJ/moY52oYd/0/jKrD/p2
ncWLVqcokFuxDhhDOQ8oNTFUM9BeGHxAw2TXOHhkR66TEuQF3KBs3bern1pAH7RATXypl0OIGoyH
MCx1+iy096p9ke477dCi89fapHOAyWH2azBn18y2nIRXgjGdLkakYVDxmpcsxKo19N7AU4+6VjnI
Q3iTJobXkofkdbKBfa5kFfTXkXMWCpp0FRZnDrHrySQkEdcj+aOA7AOQEyo0jjvXPXBGlG+seL6s
lzvIBk0S1Dc0gNTFl539ebLCCisdtSp26BiDuiY7q0eYBm3FGOqrCrQq+sy6gmdx4AOcRCdBKYf1
LFr8kY6uub5Rr62kmLyH//6oRfSf9bCgAGK7+aBIzdjtmuk55EiP+MKcaaeo5TvVxqLX9SmH6e2q
i7evJWVmzOJVFHLuGjaEI8rx+auSfUv8yWUG1o3n0rXbDWnj9XXJJNHoATG6YvckeaJgC4zkQCW/
5opxY1KCinEBfcAUlsaEr7/0dsjMyxanZDXGM++C5CLgP4yOxXs2a70zA4mVZ3roAS84xyIb/wWf
XNpRmComiLdDu7Mm1Hpkiola2bXxrclI1blsYg64D/UbA+pDE/UIsIKK07h4P/hceaHb4ru8+ZWL
76LqbZzomiRMD/+iq1fIN+qoghKgpxbBg6CJ5Buq196qU+FmiUzP82UXjCEyQ/7etyRBXh2lP0V2
J/asmFOe443saC1h4yfqqFWAEdMjFgf7zWVZTow9dkaUe6WwceNlzrBl7UT9YGICKsrpCKZKl6ae
IAoJrxfBYJpGTpbGyaNBlEfSRt35f7w2IW0JxkC/ePHaMj3D2c5Ocs/+gsH2UTdpW0C9HMgoYVKJ
HyiOtqz1B8y8ZL/yUub/Zpnr2gyPAIuumNELKnNXGw+VkXxvbcDKQfb3artx8sQvuYxBFuZP7H4M
fwQssIhBcqlVVmJqEanGPfCyp+vFQdd+6c7WaM51fGUhRK4Zd1KEMPziM1VSPo64wEaelcrI8nae
jONeGKOLWdM0mHeDb21s3pWdIZTwaR8BtfB0y+FLIzbtjk4JJj5m9iGCtheppteH1TGopsj1Lf8l
LvUHO+o+J3X+6ACHtPlwI1fhTnqecgXfn61xvpWQL4A/LG4ARVCZWQ6RqHkTjmGS8ZMsmnmTvE/K
8DjN5Yvd64/pKN2YcnKThsg1IbSjqG6j1H/5YfA5UOWfger6ExCdvZVrr3wa4ATUObj24BktO7UV
kjvFoA0R87qRG2IX2MnZThmf2qr1jGyvS1sLrn4ZwXGliOXzwD2/PLNdb41d3MeRR3Bh4m92MxuH
TXA/LL/MGDZR7ANxhMcenlNrGXtdwKOm0f+CQQ7wEWgHJfhgDf1WrnWd06E8aKAAT6dPyLcugnJH
KSGphhQim1Ge5Eb/Givyz7762gb5vojb56iqDnJWnHA+DabhN3zc7w7KSHgs/EQq+P3Yu/aShHmj
MHEUjIolKx4mUIPiJ+WkPLMzw/ohk5ojG7p1MwyOw3Knlzb3YpLsTOXrlyoubmc1lt0mptsQ2vmR
wnGLGLoS2Bh9QlwbAAapS7CgxYejwzKgH4x8aNHfpjIas0K9r1K/1glCLm0ScLazGtJoq7rhdK/3
8zfdwf2mUPK9FHe3Q+1/bPTbRrNfTMrpWoZMLWnU1Uw/gHkmKmznLQL+yvaG380AtvBqhhiw+Kh9
L49yH9j85lK77/C476v5y6T4p0GFkB5pP6vJOimZ9sfRw8e0Sm+0R6Q779o6pxk//WqbOt0V0xAy
6WYcN77xyobjt0FwYpCPYuacJby5vKKubbMEcQSv95X7IlI/PFWy+pAE4xeGVL5qDqNPqEHhteap
I1YPcfQ9028HufqNdPIWNH6FTIPvCUkiBHVpncFuu/y2KTKYkdQgGzenzpeoCZ9Q6HwRBmlN89Gq
tXs5ThHRR8xP9p8E1WrjVYi/fnETnfcVnDoorlcJuGqkjpyXMU4IcuYhSoQkEh1mFZcNmodJ9MdC
OScKuTWV+DBVAXVPcl/b7Y/OCDe0KlayQt4EKKJlUHdQgCwQP8BVJkjaANlaVBPQcb7v7fa2McOn
eM4/yToQgBM+2CHIWz5JLxvvQfzlV+/BoUckOK4kEIu6MoBKJdOhQL0PeSgLi3jBOG1U3CGS7kAm
FuL9MdXPkXHMNW3jI6wcFVjfOvxCYSJz1d3HcjM2pczqmQemqgvS+7kYXCfHtyWe9gODiM2mRfxK
dUkFD47AND2Yrr7EEUG5S7lAOd4bAQ2ELkqS4wWJAbQaTG7lMMdqHQSawa68yaSNB16prlkdgpJI
ci3cfBZpSadn5t9urg6GLq7tlzVTDlbv9h1ivt2EL1pnIrWLN4UiV3/JmRCLyOn/TxuR4LrsEjgG
nuZgTYJtsgisfROPkpGZg2f7xSeoLo9D2Hqyn+8Duz6poG/QPCH8G/XGLXPNleLU07ignSAoLpS4
l6ceBEerZckezkSn2SbFTIp9mX1IQHUDLDpgtPxpwuiz2pGVms5TO6NmatC8CdvfeanupCDd5Y0a
cRR6/GHjlyrtfxja+CBEtd4/Gmu708GeUMhMCrmgRSBXpKqbbcnB17imJiI6DFF86hGUSDFaRdfT
iJONmHgNvfJy3qy4yFOgo2g1tAtktHQIviBvHasG5k8bUrhIx//x83F3QuQATmPIeAn7ma0pjVGG
0GKM22Gh6qdCxz8zc5nxPiqmc68Ti99fcW37n5nldLQpVq5chds4mwelRbczaH5oiCH1icLVHjHe
2Z+yVyUg7UrVj1ZZ3PV68UTf7M/7P0C8wEWwg8ZNaxjVFlwWZPEB3tx/tsQ8t5qjqDkX0Ync7C4w
IO9Y5U1qFYf3l1rZPRSJMKeY+IJTvOz0Z1XezOmEMrhVxDuhuIBF1b4zJS+pq084D9TRFmt4pcZn
gBZzNnI3UEJy3cunk9VxDvuRt+swsZTSErKq2zyx810foOmIKrsSGDdF8SNIkpYUQ3oZkWbb4dzi
ssPdEbR3LnHwiEwNaLVz/Uw39nURtG5g//7nLwfBHhIRAaleNfjCfOpKlF0Gz8Lago1yo/Tahwro
IWiSkwXWnjmbZpQrh4s8kpkGDUUB9apBHPROJkkmkafU5yMl833V6qdyTNzETw+hvqUEvdLE5GtA
zRGFF0suJ8tDucXiN+9JMLSXPLYOudreDmp70FCGKqb+Ibo1hi9mtityeZfia61IsjtFFN5MoG9E
3bVL7zxYDXIuRD+X/i1tacvoXacj0swxOtTFQ6q9NEH6ONq3WFLATlX3lW4dHan9gbHMP6/5yW7I
Ns0z2LkcJMBwyggKiwyjUOKTkOWYJfx661u92RqUuLLKEx3asx41vCyyb2vRJCzHPioaIUVsJfkn
pxrvalPf13b9RYAdkt0fVCd+ipXoRhvDW7XoP5Rt8NHghtWTQ5EWz1bjPzQMoLXxr1JON1hGaxvw
zY+zF3cu1M4wz/0BKd0h2od2d/CjCFatBGMeBf883kgrxfW0jHW2MCxEtpgEeznXWRYFOFWF1kwm
xWe+qG/pO4bON8CntZAK3AHnAhFZRoYWGU1cp2XVjEgGgrpNlk4vpqVfCgWD9uz7QWNrpcXHRb4h
zOKWbFHMioopMMfERdlA2trYeHVrsfvNMy0bwElATTCUrNQXzKOjKDYoiPJqPWQOkDVm8ieUW99/
uJU2KM4VAqgS5Tdzd4vgrWclnckE7TbBXxEIXqHGO0PpDrHqHCtmCOw/43TWl8wnSDTczdWWzMvq
jgEfEVK8wJtLXaQhImdzYuSYRAQOoKSPSrffdpNaOwcQWv+zzGLHdF2Rt3gvM6EO7tyFv7vkBT4U
GOoh2mwmreS5QluE0VLUSSFUL85cnQVh31ro5YgehyDjWzSN0ko6SNqHtp3o5/qIjvxzPVTiEEkj
2jUK87RXs1NOh8bA2KNaE2X9nY5XrXib3dTdaVH+KkWt5wT5Tur1k9rbzxsbaeX1Qh0n/kGU4J9l
FsAIvF/7kckjC1EJZgloUooR1z7FnbP7gk7SU1z+qZP0sXGGr5mld4zpuEM0/pak6Q5E6iXUk2+h
am/UPiufgjQTdElQ4ZDrF8f7Te6FzrVV5SMFd0qDLXemR1u6T5FdqGLjGdttK/bdpuo37p7rLS3I
06TUCnIT1NfiZb1ZNPE7UJgYESrV6Q+69aIS66f8n/cNaSYxrUZdyMQaOiaXqxixPPqSrnfQHZ+6
4clpkR2Uvyb6Rgfv+suyDExY9pOoX5cw/yRpsH1VpfNgJLiNVLtl8ZNWbDl+qMqtR1oBJQQMSMwx
RZkKqe3ymQpbKQd7rlDJnuIHOa3JD7v70fERNfzVWQBnheO20YsKceP9DXwd5lkY5B5xAKBaFMsu
F841qxr9HkGgrvRdU4JmNTuunh7STXhx5X0Kg1GH1IRllGVPv5dzNehVxEgK5TYefQiB35rikcZY
nWUb+/D6RsGsB0lU6IGi7bfk4tZFDjd8dqixE4dpn19ahi/3ILl2dxNlFbZZW0orawtiPo7AAsgK
1JLFaQNgV5s5YcExebWDj6P5PQg9BhWFv0388v4XW9srKuLEPNZ5/EpeUOQ0Z9YxfrJbNIq/vdb+
o9P9ytpTkhwq3FORZOu+v7/gdShhQ4JaENEZCkGG83KLhFJK6g0ZytOrX9H41CFVJeMV4N/4OXPh
4Z/G30hyVnaKGDQQB0EThZX4QW/CSGz0bZqZAVJNcUNnHmHzUXCV/KM23zKN+v7TraQCaC+gyw9K
a+kkzYujV02SU5Y10l8KNsq5kxxzM0JKvb4xM4q6+OCPIO6GsZ8N+y6LuofxQ69/+je/gYFrsjrB
Zl3GmjaT7UwNkJEJo6ehve9H/xhm8tGK/KOhZu7sJAe5tA7ylNzVLj0cdYsgsRIGGLmkTyhQKpQI
FhtYl8Ah6zjuvDrP3Sr90ZYvYfU009N8/0nXPq3YTNwTVEf0yi4/ba7XmlL5M8pTtb0Lmuy21r4o
ZnLI8uJQNJ/fX2ylQIG6yEeF2QL+eEUz88c8Go1MQ6GmtnYqo4KB8jj6ozs3j2b1KZs1FLa/Fzag
RPCdyeN8zvZDPuxV+6fKFxhuBue7rkYbEXelPORXEXWRDBIz5sssKRmMvEswe/NG45dSDE+MXRyy
4JedWHe+M6Iz2tzNTAFL9ssEEvf+K1kJVBdrL97/EExNqUwE4TQX7cj2aPUN/ekvSlseRiY9gnSL
/bG+IpqjwDM0iJfzXb41l1Xn0xLGQdWt6RZRv7tRgW5sf280WLgX8sYLXl8RFi2yHmhfLRNrrdbt
3mEw1NPD4cgHnrsvuMoeewSSM2Q1/PH3++90JT7yTv+73iKATHFcN2aNvNicEil6bYeZHBS9GR3m
eF/8CkH2x/yv99dcuwSAkzHYRNZHIUVZxMiWpHdmFJZwr+Inpv3ISu1W9pOdUf+UNO1/ODuP5siR
NE3/lba6oxdajE33AYEQ1JqZyQssJbTW+PX7OKt6KwMRRuzModuMxiw64HDxiVfsBhPNxBnwiHpY
GViskONEFxFXEWoLgUqBoz3ewXoK9F9CJdJTCSFlIERjKUO9+pUOdN1LhKbSnoYvR1Rq4ZK5Vt04
922193qiyJpOMGNqkzYxZWJGL2PXTF9z5SV0PgFjbdPbWFtbu2eqSrwsBUVIJQgWgaI4ftm87m0r
V/PO68s7By2QgeS+Ud5CbZsWF9m493Ne1gw3av+5poq/15LbSbtYmfFz64tvja48gpwEiIsZHxIt
lmF2dJ413teqsomaCOdh+G6viepjhaV7cvlomohd927qy+KBYOAoyI6Vrnmwu9oNYMhl08qyP3dl
ID1GS4Nno/O6mJsUP9LALwlDIuVZZBZJ3NGrVsCrrkmOnz0xob4jHkwoTuS/yCuVUArynhYmDq/f
o18Cpo/UdpzAzKSaTsOuaL1MfhyHleTuTImXz09MAF6XOib6xcef34nUJhoDbsWw33QF/pYcHjCI
DupwkZuX3ZfuuwF+rdhL8hslxiLaEac4zw4dfPkyNL21nE49O+XE6UKkh2Bs2UOoo8Qwcz0i84kv
815xleAeih1GQs+D/9qo14Ac3VTDAeXQty/z8BZIu6767Bc3GHR28kPZPbz2ReaO487M9nLZulp0
q0+rdcGzm5SCM3gTpGQJrI6nTYI0JKEz2nlqdjUGHvLSXTHjPhBep7l8iKx7FWpU43wznXnXw3JO
7asGaTYfi0BEScudvYq2ECOeHFrUKBUorGTEy9yjJb/SERcivBG95UG7NsfqeuS4xtWtcfM4u5Dl
20B5qcHJxEbmxlJ2maapa87OygV8NtxkCYu8FckT9JOPJ6cJVTMlZWFyAhQng8aTg4E+3GMSZm5e
NC5WzZ4hJRubq7JTale7LIOVnXsShFGlRM+Yu1gI3pJ1Hj8Cfus0hrKp9WxdB/fAuDknhp5sZDoE
K1n06fuKwRBzohbBYYHbyfFgU9A2QYXemJeHnkQRTfnkND8r/9KZXCXdNmDTQtfCGlqnFSavTPb7
VX/03ReDa8eDq5jLB5iQ8KbKZRc9PFuJKwjetTeET7N1M4cbSrabmtmWdigQRPLNYG/L1NXSB9ne
zIdJjfGa/dLGw8YKXEslwfLRrS02+Tc1CTeRHcNwVA6QO3ZqeF/Od1X7nDgPnZy6nY52c6W6ffEs
a5mLU8cGE+dNHqYbbS43yvSgZNvA2qb2F72T3YpQ20ADcdDcAKs57AQq1wx3EL6D/gdGVq6RWCg/
ocbjdjG9w0Ob3TWggz6+a06uGuaLM1YQzmEinZQhcBXIpChvWywtXgQTSqgE55MHloBWOdoQnHOZ
uf14zNM2JWRjQgka9cRQMA4WKySVpC6OJeQARYVSoP2F6BIIDbcEv0m9rEjeYsRMpuBLaKwkXmfe
l94Ub0xvHA1NZzF0niXO5BT2uziiogWC6a87vyRNd60NPYsuWYMriZtqsSCPBlwsSDmvSdwjp/EK
IokIBrnZYocGRTjn50DC0YJtgaW3EOFbmeaTM1BMMxqhot5DFCEvLlEnDXLuUd61NCLXCq6ywnQR
pt0IQLbQlpPVXymTb5ippwyo8AnhqXHYVmvxzNk5/+05FilILY+lU2g8hz8D68XEU0PqrRz67SQj
LiSN+JrOXrly5L1j15YTDwhEJCAOl+fyzJsaTa7yyGy9vvrSNk+1c2iTZz/dTPqTZO/t7mdP+Er2
FbeRZ+wb3/WrrTLukmoPTFsQxKy1ItXpbc4HoagigLnUjLgpF4eTU84OahsUjcadUh8s6+BMV2aN
zMXn8iDNXPJuErhQIamYZ62n2be17BWRa38qtGtjbw2IU22qH8awcfxHLb34eL28p6EnM/b3471n
IL9VYYoaD4M+ouwTh141b41sh89afR+nm/quntDl2I3VNrbZl9fZtQyGptHZsVdzcZjzi+u8cRPN
Rc29lbehAgJgcwAA4AwPirVyfrzDak8elLMK3UBgVfAnj+cxi+PUnxXmUZn0rc2shYhFwZh5xUvx
RxzAubfH7MKRsQC0FI/+5HYc1IvU6QqoNvVn5O5c7E3czv9Vx8l+Lj+hq7WteiJ9Q7pLzF+GDFHB
OqS0Uc2bMqro4XuRbB/soTgYKar0KOaRCWB5oDq73M8PAIguLOOBGGAjqW9tP9ML+YyWYlO+JJV+
H8nyDrhbgrVp1KWHVlK+YnoqtO1V4VL4GideNZlXYfcS58+meRGHhHHGjZ7t0W53E+k6lKptB+7d
l+8D+Ven3UcsZPAdCVbaqXiR6rIgMSms+SUskl2q1RdaCpAH4WUupI+XiXnuWFHeg2SgF1Q0Fkeo
4fjBOBYqV4Z4yl3zNbiqHoxhV6INxe14FXeHGawvVDr1oJjA2ujMbIdxowdIvGxgZFTqpdJsnO7+
AvcTOU7cUEHfKv/BAt8axi4i6K4v2H3ag3LTvmW7qeVs2jpcz7/Ma/9akm7h8MTjptbRQfEo9qjG
voyvyvbOt3coo6WPym21c+7DEpRx9wpXvY/3K5NwEvGKrQzgm8hW4BuXe0WvpCHQKr31pq7Y5p+7
/N5GK/FbcCd9adglnYWl6lefytLIonrI7CulvlD0rZ4eKrAg3a3VXhjma1h8Tp1dFbVw2zZN4+lj
6ZY0r6u9lG+nQN3UOWWMFgjHhRPeqVC1Z8Ujnpn1HYxpDBJeQ2NnNZqLYG7wBLbEuLPiH8NwlXe3
gbPJXrLyi+oMm0SpdlVwa/jYVSUcgbSCQKzcaf5+RPVPDQKv6H4AYLyOgrV2w7mJAp0BEBUpYsoH
izrjJKuFb6sD0SBkLCpybMlgK0wI3Lx5A0O8cumdG442GLE2/SiSpkUmkmSaEktWTuk6HLdc7kVn
HoTFQWL90mL6Yska+N04c7+DdoLWRvuLpuQiunf6JJQGOW29EjLfVL4JuRahdPvxelsbZXHijfh3
VHQeqYKEnD66cz2Pb5NSrwUrJ+kmq5rICJ4qhZbTwkOGRl9QpgKq2L2UsP8duD8zx+hIaVpJxqts
fnaCu14Q0LnGlQnS0jjcAvLY6jWJXLvWMT8XKVLPJUJE5AJWy1LR24EiGxs54tlk4Rwug2pfSqig
5va3NP4c9qpHUhn4ilc5ysZvHz6e9NOSG9oPXDM0JgTrhLPu+J7xCZrNMNaoOQyVK2I3gVIUxHzV
/+UDkkhDZNWAExT108cjn4mYqP8AJcd4E4Ge5aLqBifr45hCrR0RBiMyqKIvk2j5xoScWvxwPKNb
6+SefVmaTOwcvjKFxsUSS6YuI46KG6hD2LmGL4IVJvxCRKwqtA5FuYstgP1au7K4z31lKgcU7TlQ
ZYNW7/E8R3YxyzgE8LrJp9L4kUru1LyIebbiZ7m9s0NYXRIYSpzVpGSteHwmN34H6QIMQSHgxAHH
nAxzpECPCLHju0l/l4oqEwqBRv9mWNXaq55JB6DdUmHCIfNd/Pn4VUuUn+0khgAQA7236uygVjtD
mbGFvhMEu6ZBRdGCnYr+6sdL6tz3FSY/hJ64FtAtXUThaWI5Q+dYtYfS1Mbs34QqvCUw4OErh8m7
Uo7yJoRyVsYV4cAiWDsadxEu4EWsdjAmycCRmh/qH61+rQx7x3jDetX1Zzxzmfco2wgeX4BVxMfD
nzk4hbQV/SfOM/rtixyoHZR6KKiI0oM2L9pJP5TDF3+M1l5SrNDlS6KFRDKtC57RkgiWJ1HOKdJy
UuivU/doUBFNyGDDOPd6vdvh/bMzkU9W2zuhLZ4Hwa4dbdeUHz9+2zO1F4AY7CF6t2SdVE6Pl1cq
QUxRJvT8TMoKMfI8OuqSRv2pIFq3mwdRdOsNt3Z0d7TJwwzJG9akY0/PLh4BlwjB+SAyWrbiDb8o
rNTWS08wqTREEwUJoMogQ0bEfWhedGV0Oacr1N/TXXw86iLMwDG4TiIhT5qW2QEDA+QK0FXXD+CU
r6syv1+Z59NtLFjegFEog3M5vNevf0uVFDvJsjCB6eljK48psVvXyqZvYPilNj4Km7rBRQp35JDw
amVo7WSpEW0KnAo0Z1oVSxUkoxsbTivahbNzaaKqFQO8QjehU7PrvEQtWZhfgyvTWYIxiEyhI27O
a67Jp2HW0UMst1VSRmUYG2HtyXKAFSVKuJFxkKHzqPiu+zP4rzUvw9PODDwKpGmwT0A0hTqm2Om/
TXnVV22uKVPlVUqxTQJAg6bsxVp7YVXSVohflUKYV8LmwtDdQpW8bsjv2zQ9hBhIams85TO5vGB+
ovLKShdtzsWxRtwzJHU4Vl5vhPQjCrftY+9bCro3R+ssaAAZkh4HyGgb/U44P4l7VOgFm1jZ4fzj
ZdndAKyoQzfYHtF+MDWAlndFh81b6YJk9agTfbx03sXcj08pHhWsNFL7qDpS7zuewmyw7UmZWtRP
x3gLRw+FDQjrFB6EAL1jQ87UA7dGkka1u20wd24q3wu/iOgi777q823HlWG3z2OPhWJ3GQcogUBt
ENWbOgwvzQRXQLW6kOx67XgVx9bJg9OME2gJ8oilanmFo6TaW6ik5smbTzRvonE3IASNRKsQrjCb
/Yxy58Bzpd1aTHxmq1M7t2WyPSGVtbw3UcPvTEmrWHecYyIIFPItyWxsynKvZig7aNgS5t3ObFaO
tHOH+dHIiyWGF2FHO7euvGjCQgdNASGIIoRjxOiWfmlnvD1RKD9FmPGoUPitHx8vmdNGnOieCMAs
wP4zakWdqdVSW/elpw1Qx0Q6AMgzd4Zd0SUHmWKiTi29TaZ9gnqF8bwy+uncMzr+YcBkBNR6SfLo
kyIvrFjlVJfMXTMfjHtpFn6a8SZObjr/gK3evin73cfDnh5ux6OKy/63kyZtIGaak1LSQ+ArdzfN
T7aIYjQXaZF4nbUCWz8T/R4PtzjYgAWPWqnxkrMausBl3ClEHAVPePRweyR5WWdC/zNI+Mz+i8At
ffy657/xe9gCj90EGXX8vlWcz5hoy0i9krs28bMa7OQk89LU3sDnDo303Z62V/xrmarxyuBiMo+3
Nm//2+CLHKuNphh24swCo9uigKZAXyHTbhyf3nYmUSXhNBefGd+Ay7TRD2GG5jiWnHm1djyeiZB5
FOBgcByAEGnL8qwV4Hjct5OQy042oMO7+aWYe6Tx8sMQCav15zBrOArXIFKnWTdwDhWddzhT9HiX
5rH0WgA1ziiCzUG1r+efc+i4FaBMeEIrJd4zK5vUTqTTaBqKePX4S4dWgThq3KIFht2QGtWbqdKx
KafrVe4pbF4m87eVz3t6cnNBIjNEX5hgBRmy4xHN0goqLAoKSAXjziAOgaC5H/vbET9cc6pdY6QO
RiM93BW9/fLx4GfeVmBrqTkRDp9K1me1r2SAFnIPs59DmXY3oe+isBTiWz0U0a+x/vnxeGeWMi0l
PiTtephQy95SpqtpoGV27slEv/KEtFFQr1zh719osV2AC0JzQUYX9OAJNIQrIbZz9OwkfdxNGmrQ
sXET5sYNpL7dlH5CBeWApDf0VvtFiLOamf0UjQ21yeKbo/c/qiSYaT2Zuucnphc4uIPZt4GdfEkM
hAi6eTeFzrM/9N86jGE2TRUfDKOvXRtJRg8czi6KpQDhDfWhD79/PHunAgkaHUFReyLQQwhySR7U
MKqGQoZEmwSoaG6zQ+gHT3UVXZpDf1Wnd9PQu7aCavCYXQsGjDgUoansG7O9KskvLLVZme1TvxLx
SMDb2Zdou1JSPF69MVrcAPNQrZsCliul63Qk0p5yVxu4hVFHg/SFngNdrDgH4l+4QjAxm9R9IK/a
up25C4+eZZHa+XqohgqsIzQ8iHNHArYi/NKgamCG6bXpt1cBp2KEM7wdrMJxzq1swVhhB/P/APuO
54GwFamBNCq8FnmwKQt2ej7sBox4SukgOsbCSUn/UgQGUa72fkTnY7mb5WDtg4iQZ7n8aegBpVSo
NZnG4q4sRji88zTlIKMgMRpXtDgpnScoWxnvKmql2buzKVNPwEIE0aJxPKys0nNPwFmmo2YosBRL
8HAwp8o8NgVCefKdRS6voPkkxPMntGiR99j42CwYY7BNrWCvHgz8Hj5+gDOXBScLTD9BLwc5KT7V
b8GJkumRoSUGuzGkeazBqcf7MiZXaONyZaizy59EE9VGoQx6IgoYSnHeWUOWYxFkIuPVb1Xnuixp
rBFn08kQGU2jt5tWjuiEpe5o3IO9dQf16//0lSnhAF/R0Xl+p1kev/JQS2WLqlLu+ap8Ydnh3kGM
XWsCbrGV9XVau0AQl8qJ0KyAVrqsgc6lHFttDH/G12U3nexbKGU3jvUj9a8a1CllLb4f+ux/Dphh
VK5/Q8HGB+3BxR3JdU27rVXQqrPhFuvjfg6rK5pImXTZZdGlk9eb3On3cZ5t/Ta60STjIuqGlVc/
c/yymoDgCykY6FzL/LpIAivvZ6iS0qh4Xf4jbowL0iG8z6VdbtR0Etnt06OtpBfanGyRe5IUed/Z
M0Jg86GIsk8ff/Uz4Rj8ZXYYXD0aSOAHjj97jua3lMuohzhNd0mQ4aGJAydRf69INzWOSYilWQYK
YZO8/3js003G0MKiUQiHcBMtztpoqgurnFVgEizvQSFKce6tKkSqLbr/eKRzK47NBb8T9R080MRx
89t2bkotwOmS1lgUNhfoIXzKrekXlsle1/SS21p2tB3mYq2He35ufxtWOx6WTl0oJ0IDEjxMRZWi
vMzU5Haw6wT4Qe31TnPty8HVYOsst3H38TufymZxcNFOIQIVGP2TdD421Fg1avTayvaiasuLbCq+
AdzfSX7+Peyng8Eij28SNfyi4MhGYe+qLurr2VTcyU3Lt67IHj9+otNIUVDlbRF6IJTDfX88HXHa
1MoUcZKHY32pTFdOhzxQihsKpeleLrhijJWz9ex3/21E8fvfvnsxNIZZlQBx1OoWddhnyUpfpfr7
4AOxTuOboCbysf5XO+rvQZdVu24C7VXMvGZjehF0+Cib9lNC83cK9pJVbvoo2rVxeGM7wcrrnv/k
LHTuTJqlXF/H79sniWH5fQj+Jx33ZgHtommvqwyUSWTj82NeJlm+S9V605QFpqS2a1mTp5WvYDZ+
4F5/S9bypBXGytH7rsl5HE8IZWS2Oc1FjuDlRreNMfElH47daEjXQdSHbgI61Tfvg9IpN2Xe5Ps5
AipSoG5P+BdVzkXlX9dwvRw18OY6+BQFJvbmftGSvhYvzdyZuDmlF6h9/ZhjaTOpzR0Uoo+X65mL
+V3QmVadIAPgwnA8m3aV6BjJ06t3gEiP9kvZua29D8DdWhnNneFbOba3loJm41WCuWVMgzYNnW8r
T3Ga2x0/xeLeCpO2gIpKfgVza8v3cj83D74BVjmBVoW2rBXN21hPb+UgXjtBzh3QolIBD5eOBnrO
xxOQWKOdVgVWAJXbFPU+DYxfnTzRoAyKu6BLLwbN2Q2yvZWDhqLF+MmXnV2oHKTmRdGgsOUr58fZ
81RcnRhPC0nvZTV4VPIGkD5KtnUK3I7B0gSYs5qF+yrg9HLK57R27ofODmm6hP9T9pwojaFCgBSK
jZXrMiec9Mgxw46QMJCnfW3LkquXzeVstDsnaW41uwhXYoVzxyVaBAplZGGbuZSNU+XB0mpbo7c1
ancYde0Ks3vyDeMGz8CDNE2PTZBffLzYRIax3Ki/D7m4kcGLaNZElR99VfZeHO46JdsEubVFyWSH
6tHKlJ4pyolyI3xqYdDrkPIcLzAa32PZOApV+MC4QNTbnRHwlXvlKiSwBz1We0lTuLjD/KqxOE6m
FBBaOKyl+/pp0odkOx0G6LOs9JO+YqtNQ6biXOIZaF6mWre3pPimLwBRD2Z0SDWSwC4jLktfuzY6
xGX4ZdK6T5RT8Y+k+xdKyvdKplge0Q7za73ykioF/m7Pr1Za7SyttfEViD7HxudRBUlUdrt+Gj7n
2ggfObPBgurTdWkBRLOa8DlNYw2UUk7HZ6yv41jfp9mw0cr0YJTGParGo/vxRz9Vs4KBIwr+3Mzc
Gicicj5ugMMwpiIBCd9uotl6teNsbzYOEuiy3bmWD7zNnr7EfXulBMMh6dRtrwYXTZjO4L71ZhM/
lm2GCAxRla9Um0M2BAd5HFbixdMDGfiCLCgxfCi+0vJ686O5VKVEib1Jm/aN3KAqlTzOoXaX5jX0
Y7n5nH+TlGobZsmvYKq+mVrwdcJqaY7WzD1O9qZ4EpQRuBaImQlijxdulHatbpc8iTU4XlV3F62m
3qGL7Mpdtanm5LLx/ZVb9GRviiFhd3Ktk8VwJx0Pqfp+2Pe5FXs+3A/yAb+od1nf7hI7PpjO2lyf
e0EQKoJMiqwhYPvj0WLVnvOol2MvUd4yGqBj1dJ1fHXau/7r0K6U9MQ9cnTs8Gqou3DRMJTAxhwP
1iNVXUUVKsea+qrPATZxrSsVzfbjdX56fYhhaHGg2MVbYQl7PExjDIqB9VfiTVZzmbQtSE4gT/B0
tLR/zPFWi1UoSXNy0yjK08rYJ1cpY9MR5AU5yUlBF7FvHbZylU1AUEMN5+N4uorV5HJMrc9RrtwZ
RnZjQ10hG7qaCnsjCay4ltxUY39HlnoILZ8OZ9it7aezD0W/jzIqJhlEZ8cTovZZUEtNmHhpnF5G
ze0EmELuUSPt7G3sw8eau4vcr64n3XEdaXBTh0roNN6n8gy5ZCpBrlkrojWnbRIxUSD8WOIka9y3
x89kNVkampKEA7XcbGOzvpbUcW9rdAVC836GeWr58oY8Ht3++QoFqrUK4OlapK6M4hk0TAraXIbH
4+elYpAqlrE30mAu5nIr+ffGIK+sxdOZhzMgWPgEM/AttcUo4+QYpTrSy5bL1658LG2y0PkGQ5zd
yro7udooa4Bj4BQGNAM0Z7Hu5FrSQ1QJI6wOC7emy5xJr/XguzZWJFDe26113/rhyqinhweDCnFk
gztdOFkdz2Gh9LFRyFbk5SYg8aYRKpiuLGUHlMGuMt1yZX8lVhLzdXyCMCLMGpChkOxPamhTrkVy
EUScx9V8IZq3klo+qP68y8zoJuv9lSvzzFEC2Im4g4SG/XzCgG/QMiyM1I+BvYuUBKV5U77CI+2+
GqztxBZqnWrr6HUARsJ4XfmmYgssXxYtVSGCL9pZS5OwGfXJLqnNGP1B38sAreu+fCcndK+r+Tq0
VSDMzU7X5qtITdy56kBSdsnKPj3JrFlXQm0Afg9r64SuLEd9HuQyzxBOlVtz4U1292Sn5q0V2Vvc
fr4lzviQ1CsB47lRIc+RiQj8LIMfL6y05hdyzR0I9Qi+zexWo/oJM7inNrS9MpTvs2x+7f1fH0/4
2VENAiTcbO1Tk86iU7WQMyP2mvyX4dfbKB9fFXV8iDMbv9/xETvk23CVfnHmI4OJ5WjgvjqljIVg
UA3bZ4K72t4pqeON/fxqk4hmEh9W716s+NvHr3mKhOCCEiq2gK5MuDzL6yB0EsLuChAPtdvLpHNu
0HWOxb2DsoN+obX98yQ3+wGKT5D86mViECUcHvL6f3EHoKeu8PImbVqeaJEWIGWZhW0MRzBD00mX
x4d6Nn+YRXIjacND2MtYGeu3LPaXUYm/js6aSdeZO4jxTYGkp0xLbXRxOqt2Q1w0EN3NSbkxjHlj
FAekb3a9W/n+vixxnERe2MQdDKTr2tEiXm6xu4mFhF8oDbHTdkDmOHENfZbIiyhlSMaHMrl2MIGM
zPRGCbQ7JbJ3mRp6bWdt2Zc3st+46HDspHBVUUOc0yePQqrNsif1PbELMiSjtMJiIt6WpwOag3kZ
Hig73aqIDddac5F0MrA8exvm1XVQOK8zYOKSbPHjdXlKF2ddWoAt2QXobHOPHe/6JkQ9PgiF3vdc
b7V0uscmzyvRRBRevUk0HZpsfkp884tW2aCK+2pXm1elvdGqwNMLbDbk70Yqv+lqjlK/oW0S/kQ3
zytn03uTfTlbBOdwkIVVA7ff8WNOVZSh3eaHnlk5d1VkPETZcN+o5m0fjLchqMVkUAPQ7KFn5IqM
UaeBrT2NELdw6u92I4NKKa4IHvH5LJu7Xipvh6h8jLP8JneaHa4622nka985rf8oKcVPvfMtd5qy
K8VEgsUG+ZqF+rPJnbuVuuQ2VysKVbTQ7MhZs9Q7c8HTp0XPnpYBcO7lqyrUVUuzxYpA4ECLAVhx
UG0NPK3qGip/5LaAjj9eBGcueK5ZOCeowTkwTxZxTIBjQJ7bZORd8XMqkgeTk6mq40eyifthtlbq
IKdtGrHkoFXjbQR5FhWv42+Z6kOSQJnFeCPQHvq0+Wo5o9fO3aHQeoT6YaDFnb5voWgEWNgVU/48
tirshUqBoYw0asLKrPHK+HgSzlxEVM15GsGCIfJYTEJU+EVsW9iBJIrE+nlLsvJSyuptV6H+1ddb
H/JgvUbCOrv9YEkgAUiFRGTfx3OhSmFaj9jkeE00XEql/wvha2CX2ec+M2u++vTWabOrjuZlbWe7
1h83bWhuM7wWgrY7iP9piQ7nuVJNASmkt0nHuMD5SvI+nh5NPMlyB1IspYTDw57qOAx524QUDiOv
n25la7i36U07sV9v/EmRr7T0jQrmi121zU1b+bAoa+dlshDErA3YN50DTTWQ0JFNSs9ynse5C7dh
J/kAWyL+jQzzqLDgiUcaPCsJnfncFkKXeDAkvpZdOnMMPbKdf1jZtJty9VBUnz5+v3O7zoFWIOSG
AdovmcZVlNQK2sjsAd4t5GrwjGT+pGfZa9IVVzC9uSwHc/fxoOdCXXqDf4+6qARg315pTTFGHtR2
zLXuEZ6/BKnnj+VmcNDlwNnRKlfO0nN34O9jLpZcLM0x6lOIRkxyehMlEhWcYCWAFTv4ZK0YlFFE
GEvEs7hU0JNvKjvgtRQ0VgJVeSvabGP7+aPf1msX2JnDS/RY0QBAOw+B2cVYeVN3iTSRU85TfT2F
48PkS1f1kCeweFN7O5fzva1W9q6q5a964NxpqL5ohpukya4rxoOjlY8a5iT4SanaFuONh9Cqok1V
OP1WLtR93RSv9WWPlkLs4Ral6eHKCxwvPMFi0ZAbR1aMoolo2S/OnSKfpqlqSSIjLpqnSHrCGQqO
u7IhdNjYsbWyj43juON0PHEO/ta263PfKEfbp/yaNVBQ5xcQ1NdDUFIuBVWmShUgzvlKnqPcdXzA
3nnRP5olxHIfUnmEW1UgB4+9HD5oZPJI3e7j4GXoJm9Eb0ao9cd4pnUhsK0wBFQzebi1WXO/9bX+
yi7xj4jBjc8qUCf7KRg/TVb9yRzDL/Ft28peJw37KEi/DHp7m5mt4hUN6hem3D/3g+5jR07O1+T1
1w6ofldjP5mZlxlpb9/wtH23plqon3wbpLCJijAaBIDHdby4qWZkQOBuO5Hn5M6urMKdFQ0egHwE
jDa5dcdEbce5h/lcX5Whch1q+u1zC66hG8q7QcZUPLe6F0OecOLNHsYAU3WS8yommQw1qK/mUxlM
dzFmoVHt6jscmzedQsWMvsA0/pq49TPpKpTym7CtrxQ/v9EwEZsm5wrvHU+pZK8prX1VXPRI08Py
OwyTspvUw6hNKxWA4/3MmhEOz4I/SD4OkmNZt9HHWO8ciTUTzIAtAyTopodM/mF3Pz4+DxfV8j8H
or/63hUUOk2L81DDdKpPVEoNcwMJ41JXrE2Iz42VN7tSjh6d6XpS7bsWz4/adp5MKXlzIB+/jfat
1HtplmLAoF1Wvq25hYZ4yaAAsVuzYFhUyv/zkARLHJPIMyyLxVXS6uY8JqTn4LbluP1kNtVTllK2
G9EL1n3ICGbq6t3thAAkMN882flyeetL1QqwfxE9/PUkwo8VYRyQRctzti7UDFB9LpJnn9BouMny
+mmW6k9VPNwMxXytdtblGDiXkl3e90P1aCjqnaYWm0l7AqXgqoO6w9LjIrPLm1hXr9UxvFQUuEAf
f9bFNffXczrvNhIUNECJHJ85ppFKFv1e0q7pJtIvFftbXV9W1kVn/OwAJRHWh/3zx2O+O2P9fQed
jrnIGLQykMZOjCnnRLNReZsXxt75nhbFTpb6G/DJOGqVan6VcqRHaQUWqLwN58dZuRkBE6gpHje+
sksKeMPRTY16TaP/MhIVncPxHrrGx4/7XldaPC7VNYIrNJkpDyzrTmDBgrzw+ZRVNd5LerVr6PUa
5dOglz8z2bgqHf1Wz4MLC/bANGmuoHBA7tprg32RddpN176l82sx1GgNWLfapHzCKqab1I3Sd5e9
3qKopV4R+5NFtJDvO7SBEjqRb3JhfFG17l5Ogo0ZZBttdCBnBHs7mA5qbd7qUerOhOWV5BX2l3rY
NBKkVkXaGh3eCEl5aUypJ34G1b5VslfJlnCdVrbqQL0w2Gl1iZxX5ynInQEU2mtN8iDX9WPVVQ+C
XTYP1hd17u+DIfwSTOlTESOaoA1vTr+WdZzce5CfRYMZ1y1hzbhsMdt64teTyXqohhk79GtH2szA
Xoduq1XXEVToYr6PMwQqnuUCEZ38zyP0/3wf/yv4Wdz/+Smbf/83P38vyqmOgrBd/PjvT6Dvy58/
oq//Lf6z//fPjv+jf9887Z4//AeH7eN2+Q+O/iDj/vVc3tf269EP27yN2umh+1lPjz+bLm3fB+cN
xL/8//3lP36+/5Xnqfz5rz++F13eir8WREX+x1+/uvjxrz+QZv1tD4i//9cvb79m/HfPXZ00//ia
//jH5mv0vWj+cdGk/NSc/ImfX5v2X39IlvJP0aHD/huMoSZa2n/8Y/j556/Uf/JVhQEPVUvhlMuv
8qJuQx5C+adj0v2mFY7YOqhIjp6m6P76FZw32uN0PAEdGH/8ZyqOPubfH/cfeZfdFyhJNf/6Y0Ht
w8WNrJHGChVyvFupKy5OuFGu47RvpmAHGJC6cJfvgxTzU1WrnjoTmtpkJG/WPL6a+ngBL4LdfqUZ
geKqqn83+tpDUq6l2cd39p9PRNEePN57aLlUmAEJPrWq1eONizGX2fa2Z0v9qzVZqJdow0r/9B3k
9/fx9Z/RIJ4IXiPsk0WkVDlSX8NU5v0Dpd3GHQohQaCiD+PsY1RBclCCLm4nPRph86Ne0DIJ9Ieo
11PXHsZXfchMtzX0lyoMn9E2vogovs+1/ktOpHHbNwlX65T9mhvFa6ppV03+JfkjPn2fGiM+VKYE
2Equm02GFgEd9W4Lv+C71HWbwRAQvcke96kRI6U/fMftQhujuyCsVXhvxf1vS/ivdfH7Ojg/6QLd
LWp6VNOPLzoVUfIIM79gV2QI1ceBJdE5j3/V6LoU7Z8nytGB8vtYx4nPX1MO7NIQUG46BoslV4V+
W/VcVTs8udqmzjbJpEmUqf4vc+e1HDeyreknwg54cwuUJ6tYtCJ5gyBFCS5hEiZhnn6+ok6cabE7
1LHnam5aFJsiUDCZa/3rN0mDyQPw1Dh9//OH+7Klfh6RzpgROTwBGNxfHykCAQZaMY6oZ80x6LQd
4vBzp2bsejqWzTKNaj9Z5Y3fhanm7Gx47ldZKm4aGN8hzvTH1OyOpS7PuZORvzveyfaYJvVmSqad
j6/eDs8AGV3ejT+f+JeK7e8nzvrw155n7AJmmRm3xRmcU+qPTzjGfeTLoCJiPNOQ1e4qTsw9lui7
XHp+mCqcWv1y6tdKOhtjrMP/lxO6LEoo3S9WBl+avliWta5akWxUUj+wUMAAVgBc2qGvyo+qckib
8v2wnacnE6OtcpivtSHYkkpx1w7av1RKrsOn//LuXqRicC14mIga/XIy9TxliT2QPwWd89EztRtt
YXusjOMshb72bPVtyuwaeB6YtUmzYDtAjCgCCHt5/1y743HwYjr7a9vY9INsI1WKd0qd50sYu9nz
4sdUV70Yx70VlPfwWOqV56I2sSKyRH7mcn6ykloSdUfvM1S8xngS+6HTfkyde8rq9N0Y/Qdd659J
haWFKrGrt8Q6GfzT4BU/ybLYAk7dMUl61Sr3yQwQFegn0RtVFAcIPZwAb8zZJw8mjddWPlLLzNW3
BgJ5mOTpz8FTT27rbPvUefYHLIhN1m0jFunqz/f8917y1zPIlIu5O8lmFtEfvz+DMh4yIoYsbZ3N
5eugdTZ+hcuTaTpTqC7GwFNq3/a69m+t25fa+3+Oa2JsSll5mVV/aam8YbC6nJVhjTlJvrSPw+BP
RFZat1bmYRbuUhzOUYpCYubK/Pkjf0HtP4/tsQ4yjqcU5VH/cmwFp0ji/Zpu5skRV10BJzynPpzJ
jHDahfa4GI6OgOxoOMPO6x4816+v4+ltHkjGjm2j2BA0KInorq8bQk9DLO9nIJjmVOYmjjYmS/kN
kVXTgit6m7OHCJRlodaVMvIL/SbLOokz19ivh+UqJzhsPffozgI1PzmG4rsVA4I/f2TGln97m7Ci
x5gRo9QLlvz5tv0FX0m7djTnykFgZFgilF35oNvHwVb2Bp5f2Fje3u3bZ89gL7QajN8GPX5X2lb6
7BXm4uxtg/wXdwiirG3voXreW957E7fBZpgaFdpFeW5tZyvJnpoLwvC0zN0s/A0IOAfDaneWlbzL
wjuVYz/tGYVt+37a9WmQb3GwdQAxs11au6egB+L0anMzt9oBz40nrav60MFpwRuO+mJ2+GMXt5ou
D3LMPlovWBcCZncLm93whlX8PWhxASj6zl9ZZKaFyCRXRpC94KjA8umJrVN5P4XtxCFYKtbiTqHC
0U2vmpEbqvLEDScdvu0krDvVWydxCfbLFFQc0dgP3TITdI+wkrKtj2RVF+vJXw65rr1ZU+6upblR
wRxHi+divTbzT0vT2pka6r5qSA86FrQdngZ+qc5eJ16HMj7oSXw2gRLQIB/zwTy0oRajN7QuvqEq
wOP0Lu2sYjU1uJlNE5tCGqwyvwrCduJ9aV3voW2AGGZrYjDLBqdl5TpXbGnSI+dRs3ceARehrQZs
d5jylqzhQ54VKzdLt6Dq3/uiuJqdhF2u0N8LN14VjZ9GiV7elX3xzrqxcwr7qiA7klJNRLlr3f75
yXStvz2YCAApkS9dEAOHr8rZKrYWRzNIRx6TaZ00Pgbv+p0o9Ke64FwX8daPkfOd3Pc+zFJv6xpv
xRxP+9LzvlGZlab4ySM6X7Z4rLzRUhouvMDcxzpdpP4bJQPpC2kJvwrQfpxYy0flR0WBxG7s0ndR
0u7r6V7550VV91ptbWst+UBE8TzALVyk+0OA9jQA4qGCIEzpiB6rbNTRtfmWYy3Imazl2q7UC1TK
IPR6DASNvLqvApffLAkw01Ze1p+muY18b3p1Kmc9LxpmY769rcf6HpQ3567fQa76FwH8pX74fQel
gYAxwiIHF5924/e13dbtWAjDiteVi/FklxQMYyQzGqsu3ll+nwVmW0Ctn7Xgn+/q34/Mkk5OKwIf
CkH4fb8fGUs3Xoi5w7igYzpGaLw1DNet5B3rPEYYtr4fAAmMkV34zwf+Yk56WdsDA/kef1qEEsOc
/P3IfHfsNbML1hrWU+DGur5S2FEWeXPyQEs2jpGiZxTUc/pwtB15O/QyHPCcARmeFHnhRFhAZjdr
e930C5bk8jwWPBAQIf98pv9widBOXxoz1DpMVL/U5E2W+ID5S7BuJ/OdVevKAwgSWXXfasW6dexb
l4pjgrb158P+fR/g+vzlsJf//5d9QF9Epdp8DtaYcmmh6GYcmlNx9o3233zPmHbwu35//jgWnezF
upy78bW2MHD46LDvIfgcy8Cx7V80586Be2lX86Yd/H2mYfTJBG1KQY8ylb8EBdkWyNkX0y+wOmU9
i2H5h1LyM+C80NKNl0yUG9XW39I0D8cZXFFoIhIKO0+dXODQbccpdMS1Mll+Z7fLtlZiPCUDhqup
5bwsWodZTMMgC4V2HS25Xq6DdrkxZbZEiaeOuVvPkWqNexn4E+Wh05EfZe8KXtV+wWAz/Zk09m2S
Dscl8cHGrf2U1mI/9NU5UTJyZ3lrisFf1ZpKoyDztt7ws4B5eLVgZxoG9jZ3iNPIl+BFl4EOW86A
Zy3w5bzUh8U5ngs7zFGorQOPDdBhzl6nTNaVXX70+TuTBjeifx6jzAARc4zIctZ6am+bJNgo38bN
H1ocHjLUic5Y3eiz9CM/RaWuO60WxQv6pCqTJNKPV1kvqnUxzKiVaEEyO0w79TBVhNK3bfVa2hS1
s4WTb1J9E8X8VE3cBZk0eSQSkBy7gX6hMwsc83eVFh+2u9Z611gPI8VLdhR20GxTk77pAuoVGltd
QGtb53OzlgIaaYmTOdN8u1z7wXin0vg8x+yPqmmCzeJcutTO5rcvDQq1Kbw4Drlj3LB35htL2zUL
UZmlk7x3CVL8wgb0ltqVmgUXZsh+FuhTMvGcDa7kgjDJcPP63AfawVmoCeLRZnTBR2sFi1M3zbtY
4AI4+foh6KyzKKprvwGoNsvXMiCzLOvu5eCSYb6YN02zDuo7LX7KOocwCCc+56O98psABwuuXOMS
iSM7vdhotZaFBkHIkjLDG/tinQt5roLG3tvlezfW8zZIB+6f/2pqRhlmEzeiM5tzZpdgI9M26GF/
wJm9L2rtLmmaM3SRAqu34X1wk7VXFNt+WuxIgfdFXrmfRffID7yWU31xO+XKWKeiD9xTF2hWqKHC
Ck0bRYMXyJ2mtcm6MoYhVEt506csy8HonaRv7i61Q5+zhbXOQKBupd90RKlXhsfQIxnZB6k6BqZH
bsefLaVFxuAfgQarhy9LjEWaYt8U6bGZjNtOkICdGuVrrtlPwgkOmPuS5ufKZ5CaB4rgoznjuCq0
g9KYwxu9/5A4lDhTZTlRVxUfCVkojZcH26acD8nYhZ1v3wapASumZze3c+pUV/0gFvk7sCeMZn+X
GYLpnwPiAP36hzS9EIKtGXkdG6AtHYhB8GFV6m78xl/Po69jBm+uqtJOo3bRwCkStncxyje3P6aj
fM4vtfqwUARr4wQZYNbuTDghkWNzIdIY0NoZXhyMDUdlGpivakWI7coxZtARa/lHZz3AK2swds7f
6yrhyHO3GUYxr0uhX+G7dDNN/ipPnI++i/sd7dlJCeQlk6CoZrovAYJdSoXxIxfwae1GB7ebt643
roSlnhq7ee4S74qOplz1IwwplCJdx0AY7ctGlx24Os2wufTHITi71nJfDiO5Ac7ZcxXAukaKr32T
V9Q15DMT3W4hU11MwPHUS87pbFNtT6FoH+ABPBuCe+Ol/SFjNKM5FEud94Ct4VPv1UfLxCNXJwag
vu5Raaw/y61EdvCPXXDtwLqt6iXb4q90pdkXREbaEb2hiuhLjqXvFOxC41qoqolETtIxtr+wXOet
XywWs9ekDpmv5eNPWpuOgav51JvxW+xV15bwRJS9AY9w0jpyPODYM4SxA9dxJwv/pTawv9eNRzcr
Ua4ljHO1Prt3ZL12B14dZ8lPXmNxxWQgD4N0eMcqCUc7eGrK5Ki88VvZC7zleSf8HsSvLNkyO4fF
nEX23V7E2ljiZJXESBc7rMFwj16ryr6dF4OkEwIqcMgtIaG1N06CjA6zTwx7V5BO/ZD0sGLjztk9
6YQ7F1OOFZKcE1Sn1TiLq6n23tyB+tLI0itfk6jraqIv0y1Jlwkfgo4J+ARXDMfFr0RwZlqJabUK
jYtFstn60Eh5LVEPiRBzQDq5OWwtfNOwdtaLe0+kxSawv2PBtey8NPbDojfwfAoi2aA6r+t7vV5W
tnNpiTIKbF7213TyNk1QHpqyOenNpIW4METJaBWbxJHPaPXuuwTXNV0ML+Yc3A+j/TNotB8ZZCqo
YymbVbc1i/owOAZj8yl7r9rxPRnMCHXnjgDwD6zGPy4BUSEen7R9WrvHB4RPNog1dCX66/jBSXlG
moClBwUM/gyPUtU8l4DYQZ7fBan5NhRcNL8X706jmEgRIE3VZ13EWUCesyHDWPu30MLP4eqXUgem
BJQJcidB9IMvZaddWyUDiTpYE4nsht3PeqLwrLClDEUfrPSR9c2c6H7Z36JJiihO2rOX28XKznkh
VROvbN17zhNWPt0an6YqB2yem3A07FO7WOd8qW5jP701M0bdasi8UJv/TaBg/S4c+KydGfN5qH+Y
+V1ggt9rw3zJ/V6VabCWurtPVX1NCi1pR1rDPpGfu7x9blp5FsTSRqXRXZnt2UxcJKLUaS58jDAv
8t1UjW/QCSpkfeJ8wQmKcdmbabK9oNqe5C0aNG9v6vW9U8v7zk4PxEiulKUdYED+Wwn6mSr05bbQ
USLpgLV/Ye5/QXpkGlhZDL64XuZgXruVfi+t7lQ7LTEVtO27wdgWXfq8YDEul8lcX7rIlW6mT7Mj
8Qg3ePiLsrYItXvI88LYulb208rIDvhzUW7/w5XHIoJC+aKUxyTiSzMQW5OhgCe8dVcDAAVFfd01
lz7y0svSlSSxUwGGudbaw0ssZdn0EvaxeNBOwnEeQMXxjSZeCyKHu/OUuxdddX/BMj2D90QvQZe4
QSiZtR/mKG97K46wuz7qQX2vyBIH883RCyRR4Tp1iGeu3xXxSqMN6iimvZlGdyyZ1ucWkaacUVD+
dwnjn0/eZyKVxVwIGu3XOVVHNyj12PHWDnXlgk6ly8HjTDa+ca/Z4vrPl/sfWi/Y1jDqAMRAHr+a
D3kj9zSoeSqypDnLhdViAdEje0w3yzdWMi+a22COLiDAf39gXjC4/WgH8H75ukr0ZptlweLRVySw
b6rCXtll/pSr4mAjNkfksVrKSl+ZIyPvPx/6H3oxjDcuYjuO7uBx+vu7vTi5lqu8J/hmCljqXee2
Hdz9MoA5EspZe0a1/vMBvzDqf91Thp+AOwhXHPerlrlOc2kLq/PWSAoYZgR8pVSyy7A1Au5LXxZb
CxN4zL9wlUEED25e/hp8/Vfj7X+aS/82597+qC+z3+7r8Pq3H/qn8ff/h9NtWvu/3Ka/TbePb+Jt
7rK3v06zP//Jr2k2Ken/gfWL0Ab+M+qqC3Pn1zA7CP6Dbg2pNEMhgr+4p/87y/b+w7bHhnGh6nO/
0Tv+7yxb/w8aQ/QlAZnejASZ0Zn/zTjbuSyD/3c5hx3BKg62ijjeAU9gSvX7Q+zFlUdL0mJKmqZw
bc35Fd6KEQXOYl7rPfwNvRxfU8dYbhtHezFT3XxkZLs3e1/cFsruVuNCooWuAJz1VPsBSb8+9Z0w
Qg8leEqIQnLXeBnxK0LNr71NBmQiky6y/bG76hrbi9jYpk2NTJNyD0H+oxEX3kEv2vNsKoBJ60m3
59dlGUt4T53z0soWkwoQp6qN42tfNvbJNbTzCDq+b0mRc1ujvW0Qrh4qmMjnXtk0jdWs6ZuxbGky
PK15sZHAby2BPIAIWfffBuS/bzy/riiWd4h9Ib/b8Bh+v6JMPeFk5XWHu4HrbrV5aK4Zp74njK+o
iBvvthCjt1oq29sGwtPXxoyvuCEGIlGSFOs7LE7GFJ+bQpebxRqDbbYYhCjaldw099pSvfZVQ/tD
wqLbYTWp2uIhoWIPDWNA3mP2kde2/pvdgg2IbpjpNlNiSZb+NObWtMqybLh2SjML58WiCpm95kVV
GHpqLZbXSZk9/OVlOP96kv46u/7EJX97wGAJ8FgxbbxAcoBXv1+OJjFjxMKG3Ppg5Ihy3tVQ2ZvE
5pDurOtrt3YZnftefW3JojvnXpLkYdU2Wci8o7Tt+dmfWuY/WiHvPVyTHVezN7bK53MljWldKalv
Wva6KAjKdC8tIohgNXU33tHAcO2mrVw6SdC7YyCBQERNbktPmGWI6H06dn1brotF+quxs+QxKUqb
iL8lhM46nX192ev9fnEYfMZLPiPYSoGuiqo6048PN4V9YwSJ9ehqmXWFacH7n68cKtbfdxgGv8TS
MVhCwASkiYTN/P3aJX3GSNNI623R58nBs0bMPYHPXWAM0NrhxZ8yI5R6su/LWNvqCXYJnn953lSz
mZ2cjqEOVj7Z5ttm8VZFOzabUVMHixEM3uoeikOoga3W4sZRpK/LlB+bWMHFndy7xraPWUcoTdLI
n0r6xDkIuYR0FhgM6SXt2mFImmoVtP5rJoACrY7MhXK6MMBif+0UtYPpt2SKUNm7duyZzHoupiI0
b33QYUJIa2ZjjkcTZUZYVLiraYTBCOMnQqzZXckW3oxKzsOkhqsAblqUVsVZT7KHwMhoPApOOtVi
O1pM8zwn6ZZSdWeg7AvJy76JjQpOXBx9nuLnz8rUMyMtSZmATvLUzygQilL7EeRllBopYyvEnqbP
cLQ1JGx2rQxrg3MdnLxZ6/3PIoCAjMR3BatQrDQB1gRh5Qg0F+zG3PwYeSh4RH+2jt9FXd/gp9ny
kYs5oPKbxgjZTXMoErM+eEtcH0RTBbCDpuaF1dcPgfYSspu65lAZ5i6oId6lEJD3VpFW1/Uk55Xo
nW1SV951bVbjoTaNu9ptpmObVh6uSDqwU7tNyqB5WYq22celU67tLiNBBzWtCp0FK+jETbpbFptH
y6lEVE44YY9W6tzXtkp33ih+1HK8tfKpfHBGbeIStvTLbnYN5vRmXxbLPFi6m0ouN62VnR0wmSvf
in0SVbqU9Ustb50zPSg7AWzOpbXzHPmti4FpC8cmCWjWRutCC4A3mw3eS1rBKZcAckfhDN29eXHv
rnJ59Aacs9JglFfVCBw4kC7yMHnTfI+JI46cIPjqMtyzTELQsALLrmynDsKps9WmjltriCjLSNQe
QCLCosU/NEkJckqJriXBu9dP+eWrNM4I1Bz9sOy6cRMMS7zXuFenFqORlSy2uuapU1v2Bg8KMqTP
D1d7wV1SsxJ7gMK0Yj5sljwHaZ7K8qQ81V8nloC0fjlhHzTezbmsfZf1WzKF5FljqLvqxmV4grtd
ImI7WtM83sASbZ9mSM6ySb7VZH9iJsZeFvpBy+jNTyLZiumNR21Xlon9s+kWotdt940EAcy3bE27
GwLyCMdqOZlZlb4UGXQqdqZHhfrxOpkgmH9+v8vqbV5P5E01lYvvPpvk53/MsenWLo0vTP7SwKBT
I0kxVFPmXsWV41xNn19lDS57BK5FPQArhrSjx9A+YcTZ4rumpYEN5Jf0Gy3XnXunnONrc7Re0oK/
UXbIg6EsQqMGojSrRogDEH57W3aV2tqaHW8m+N5roQ/WYwGMF7ZG0e3ApdE+dQu0ncAvTh6ndgLk
elgs7zVpUvVY1w2+JZevQKgotgfrHoOu9sZEo711x5qcrQVYiNGcvgZU9Y5jCxlUBh1vuV6Xx+ay
wGcVMo1d32f+YTCa/BA38gFp6sQUJfW3pWcnxyRA+see0SJ+KNx15mo4z87B28WKT23RkbmhnsNR
id1SvsRDcJu7igzkutDeeixcGgM8tevM8eT0mToZMYHuAD2WPQd3WTIMm2rO7K2cPHkC1IQZVBnS
PwaFSA0IAP3HYCeYGmr6u7RUddbRDKy11MJqu1H1Cbbcta45041uZYLQu+wxHsr9rzce1q2xDuYf
ny+umcn4f35/wFN3mG3YAIGPwiMLBobkn1tu5y3P/VRot8yzAO6l8ZAMlvGQl/ZmgLd0K/r7YqnH
J279xEb9nHqTeVVXMTGxWt0+O3JCSW+2/SExzPZ5GpgJ5kJ7NIVrH5kKQEH35+Ss3OGl671+1yOK
jVIrUw+CD3kKUvtxKJV6SGEyPmCI1Q6lez9X6MLF6DLGSZ88f0nPdRJrT9Z73tTW00xqydYbawAF
s2fez1NKnlnXrIJxDg6d1+pPM5Rl0292E43+R/0jcfShgBLMlOHyRQor2cx/ffHrO//0Izl95DUY
wxINwomvSOo9OW47PpuxttIz/UJacu7R1H8jYsq9dadWbEpRQ3+bxmIPtw4bUKBJ0uStO6NCOwv3
yj4JL4YKUXrmJqc1CHMBXJBZ6fIo5rJfJ2oQR1HxKZx2jjdVZy53zsgbbwWxeo8zJk6NO71PWNsX
igzIuHQ/zKF6jztNj5bYNXazQ7Z6dqFJTHPu39RuznRP3S1m0H2f+InLVVB3adPXyH3iZtt2XXOl
9dgoV8pynhiQDdt0vGTCxV11VVLYwfL0uapt8OFJBzg0nvJ+0wh8J7m7H3Ye1De6vsQXNTFWK666
yKv0E9P/u2qhV+ghCtzXcbclt+tkFn5/cq0hve9yqGYDSvG90WmXWCxfxRtjLlZ6nesPJYOEPqbA
q0YSBSorvp7qeNzYnft9vnBrp7IOhW4UUa4n36R6rihM9Bg4JYMXgfcwxlFF/9C7y7NeGmOkCSoh
7HBPdObkw9eYNvNBUGMRkQ4fY6f3mMYg0GkXGGMQyQhgJjpklerzQ9MoB7D4SnSqP5hZcGI5Zqyy
qKslxTib2FSCeVFjJoZNLhLmM5RXlGalO8ItAQpjjVnnFwNzdzEQVibeLvEHtRpE983uGidy9fJd
iH3PrhFSTDOvCro1Re5+LJwnKeKXyS0eqxqDUahO10Ncv0pmefnQkLbJ6VtT9x2TUcOevjlQLfWW
+N+qUOYa0ci0qyfiQ2U2r9qaFAZtxGKrhTNnG+fUEEi9eABxAjYiTbNezAZRCAqOkTlm8ODXZP/q
6FEl998lkToPSLRwfBngZLVRC/trVgxXBpP/sB3bVwcWgDMXQdiQ5YjtrRd1jX95E3CBxjNobSYx
yHRvYQgcaeraKax1MgYHKx/A5W3Jb0ZKVcuB2tvZef3wUDZQZQggzubqqZlRhjq5vk9dhgYasFvE
QuSyw8NUalpzN1vdU+3oP4mBMHE+GpJV4MXEVXnVo+jqXZvKOrKsOQhR41MzxDK0F/d7o2zybyqY
QXHTfeuJUtAMEO3ZJFw0tj+aKdsUwnuP8/jRXdSmyvWjXXm4LHrNJgd6CbXWWGXtW52PNYLDDPPb
1AjCkcwiPMJ5Rlykcp16J1P3cVTNtZtWetRyvmGA6UeRkv/cJzpdyxTgAVIxq07sK+z5mrAj4TY0
4mRbUoNFuqvqyE+YIJQHz4xRLgfN2lYBLRSxzySVC3K6Sia2Wby3ZFcTJE0v2AQ3ydkgujJbzq49
W9tFMDwzZDxBJInbDeV1ZNRnqQn7pnWC3VI2yfVUfMsu/BYHP0ufPnIwp0M6Bjdu2X1kioz2OEvO
vhDOBs0895JDJwN0sKKU+UabDcYLJgHh1rhMa0wGnWtTlgxLxeCsNY3kj97QrmJC2MPR9m6UYjew
y1dl4+PrFFg0X1IlXcMLMRy7mU1EeFl2zpX85gYc2tIhXgnsy6JmKO/YJPOj33tEpyt3tWTK2zCy
JShGh3AOYd7DlYo9murqhxh7nVSM7D5NPRT/CyBwAV8pLPBG3yI7RY2dextwHHud2UzcsR16Zu73
ZEiUKrbNIzwt5bq3rY64mRFei9Zd3vBC7er07KU89J1f7E2U3Y45PanB9Yik44lbdHUPNy3swXwO
PC8MpuV0wIhP9fGKeBCxUnatRxj6oFwt8utYJQ/S7lHTuNmPFNsM1xzjO5d5bV1NMxIqfZ9XXRnC
sWDS3y0nJgi3UjK0r63xZfa0FfakJYvV8hRbLdcqI1/UwWa/LqanQuIZ24hzrZlvhZug1G6/tzuy
WpxLZsc6T3Wcq4G9GZM7sDpizE0bs9q0RP0ATfCR3ItLm/fqKwI+/Vq8JgP0O2JnynD2zMdFWOe2
ysqNo4mXfuTWscw5K62c3sWQ38qRHNqeBQY3bnaQrFc7WybfRi2m8nFhFefaFn/A713VXE2pdrNY
XC3vcteNfH6+GHuPhmSJH7sRHL431+nRmSVmFXzWrpmfzD4zmKOuPek5665hZ6/VdwC20K2ziWDl
W5F7bMAQDyBXAwsFxUsgMwPvViw3WNWAqcaW+1EaL8Iy753YqiNbXWrohtn05frF1XKYLSlWZYuf
ChOQaEmHe/xoEXX3022c889nXUcUi3TSgGfrwA/VKvyyi7LTj3f4Y0N8XNqtZfRQwU2TCX73JHvL
2hbDcjAN5PFtfJOPBdrwxb9KDZMcdphWgErXAq7Dquw8CNjtXWryYtqi/xjrfKtXjb/vbGsXjzpE
0+xg2C0LwGjZEfFJtLESQcrlOjJB78O0wVWXZurgqXnzeSJjY1fr1mKyUcRGynS4vk58qCjzZc0x
+9pfM516HPIxZWOz+u1A2mDYEcrw+UuH0nhqFTdmpofHSbWSe6cabpCBl+HlXUgzLgiubbtKBP1W
+M5V3LC/eNZr6YMUTnH/4dTxTZbIZ93wbyAWQZ11Uj+s2bDC3g9ueCxBCVo7IlDzkYSOD8tt6qi1
yF7R5d1sNnwyzFwdrv9VPsNu1KV30tNlS5tA7A8wEoXissl5yZc+2+eITk+GKSven4D6Fw1KQfyY
SHFuC/wLvr78NHDqBkDrMc83vUdQ0jn6fMlmlb2wdiUHMImrmWccR0tClUbRr+l15KrRmLX6pfbT
0pI6KuvrNLWL/ZRZKyMlCncc1M6snJ6kFnK4WKVMSJWXwybugbbxMLjm2UBhxxInGJ7N9wSVwYoZ
vPEpJ3U5MGC9ZLINPS2AUSLmJ91AeSpEPYQ0bEc/RY9c8ksh05xzm0TOWPdfCbW9B/66KzBWwQe0
yMKkzl4oWFbFwITam8lKclRXbjEV3LkwadA8VyF0m7cu034G/GUl9asOzulm8SVc0ElhapknxpE7
GkpV7GDDSAoJrUKGm+51QnBQEWAeU0qa3WC0nqxgfqlgK+8qg5kfGquws4Jkq0v4a+XQrSupRQkO
NCFb9nsQxyTU+SUeYPHjUvrUE1Orr614OYi+8XaNSg9mWVes8CWYrmi1LcPSjyARQIwyVbtmnqEx
NNmO+tuMzHZBEKqkuxPuDBmbUdVucgpx7auRtWnp97ow7rI4XVtpT7b5jH5ddZSLcJoLjamy2xBN
Z17qoooAL0W4dZM5HtsHyRbWmFw1C9PZ3G/zNZuPGS4CuogypxuWFX1HCFW8LdR87cisjuhvojyt
CD5J5BEHqIjAgEtcq3YaGhY1G4MUtDZDaFQcb7RykqkrdVOOU0PAaHnRXk5XrgrwKYhR3KfOtVUN
9sacXC6z2x5tDIXDufBxDxOtQ+VX0GTnSyh4aeDJZVOkDL3dKlHLPVOJNtIHZ94Et4sEuJsDOYUu
lfG+5JqGizfh44Bzzl3hj3Ll57LffP718z/4v59iM78a9UDez9kEH3h8SPQ228wK4vb4+Z3cTp7w
m+H/1ZW86YMB9XynrgZrLjEu6UELjOI4YwW8L1pLv1aj3239ydvbc/XKdAQvZhZC85gNNNEuavTM
sfcX3/99MF0sxBoXSo1KWmvVES7RfWL9PaO/68nBImIcmLAW/4ev89pxW1nb9BURYA6nokTlbqlz
9wnh0GaOVWSRvPp52GuAmfkPZgPb8Npe27Ykqur73mjmEc0oVHsHS3CRkA9hP7TgUfGSPhb5bs6s
sG5cKrzlZrDU+KD3Zs2JGy1V57wlmNEeezP7BoQNZ4kI0nY0dXXPGvG+j1phdRvD18Q+8Z8qN5/P
g+Zax/UFaLW4Kd+y3kmP52RV7puqWh8fL/TDYJvBtkaidlxqtMa0kRFhkct+4Ra3vpuhnb+AzAQi
w5nWOwInN4U/vMZ+PH85tqGFLTqVy1B73frRAkZO7XyytZ7K9k5xSOrdvs1y67VrBF04bkZS/iwf
MqsLtiBqobb0/r6sB4n/2TQea0CHLFnewOjFnvAD/UK/zLAbyxpj4wqRZ4v/0Xna8hh0Yx8qaxbX
ODC+l5y0KkZ61PValhHi4gaIr9qnn/fHiF1/P9kenM3PMuSoBRHXNLbftvPk5dnwYgwlv5jzv53G
FYTMFKcGKN32vw+R4GSJunoqNvbcyEM/DeJx9mzkSIJto+iaB1V52tH0cyR2DYoUmQ1nqRx1LXqn
DetsxhFo+eqEMTbKF8J1ls5WLFTefFw08lb+ewZ6X8yhURjnbDGtd1LmtaOMl685Vg9d7avrrBps
KEWSyj0SsFXlFmO+U4ng9Trd+b/fRBQUUiWtZ+z1XLyBHLJVELJFE+NraRfBIe78KgwQGZltr4P8
JmixSoIb4ESMiy0GHI0FUFqVZnva3Mo3YTbZjhrp+pRAH76aHiUmRpRJ+eZ7Y39JRxvrh9DMgXJS
xjMrLgXl6PzAMvnl72hoTq6mI61Xvas/HBedCy9fpSnCdHe+B1rSXysPHKLo3F/YYvLTD4kx4BgC
2LGabZkZOOGKDtX2ImAGJEdP6435b+xtkWshQAKDjpqaGSf250thFvWtNNjD9Mzv2DxQg5UA0Y2T
+/tlVV63TEld5ZW/aETzWiP9PZk6MpykumtKq+5Zr0qiLfXqzm2abro8Qb2zflAzBfJv6wdo+4Sn
0iP6kcYOuv5qaF/baYRQSvgg10d9KD1t7/gZtGQF3K0r7P2JkkhoLO1I9PqhKKV17WPnUfStvRvG
br4ODLDSEMutcYtjSmbfY6dgMAwvZcYJGmqKrPGVFecvrIn1qrKs3mWNj68n5fLWzLOj6c4L+659
km3yNJRcUsa6NuTtNG/JnHaeBdlW49DbZEKUKsrcTt81lY1tUsB9OkR2o4qf3ed6poUoKbqQG3+6
jcbSHdvvdkicx8ERM5k9Q03FZh48VsGk7UDFpz1BO5FGUt1nkNu/quViCcN6a7JyfsD5x6aBBJ5f
jj81bTpzuInnpC3+lIlg1ze75JzU4AbtEFyQvRBDWPAHNOi+76rjeLVXielERMo+UAgaf34BsMrD
QLO+t3GcHfy184+RI2zVWO8aaTq7Op2O7miDv3dZql/1DHtdaWiRtJv4zV1icGWeCR6V439fcOY5
Tr6YPsGHKsjgPvgUqbFwymqrO4QyhSywJjNjnR7TJruQ0sznXRYkeRdAffbsAwVwI98qt+uPZab1
3ABEongsAZM/nG16e3fs+3LvOkH6+N9f3SvNUILhMCXMH61aLLbn+L9XDq/gREkHAgV/UV1rF5R6
/e0NvfIvXb3s3bY49Zmo3zFpLGE2c5hS7kPAev3757MxknY49BTSMw1Rw5G32UPXzMZGZZ150C1N
PAUujaACVo1DczuWav6weyJ2sEtHS6n8rdAhNPqgfvQG+dIovqq1nxA/BxCuNb72+H9+puU8uloy
vQ52me5TttZXsyf/hPvHY/z41LXyV6OTDVLWsdgGFZbMdLAOReZrO8mBtjV/Dt+SRNOf57SpuWLm
PvaO7TL8M7txuFsSjAi2/tsel0/Xuf7woVVpVK9d8FKuTMSiqddAkG+PJh6zH+YgIP4aPX9gx8Op
HD9TSqzfLVsZTGo+ITr5bcpb613raYn0rUJnDS0IfR0S68H37sPspR9sFerUpey25FjffrQGgxdY
+x968OeUCkS5T4TTHMtEvlDFiCEgTQ58g9SxVgZ+NOT4TxLx2j4ZjHTL9Xiudav9Xn+ijUUVOoUw
9wS61jdl6kYUpOsFNheHbEh1jvaCso/FmfTdmFbtdZTauV5pNrBXk8yd4u+cclQZM+UN689qF5n/
RvEzTc3yuVnknXmY/p9B/98/aBYp4/9/Wvh/tupBCuMqJfDYXcVHPmGq/y8p3FaO18rKHfe82HEz
sInMdpGdZrQbHP6GdSR1Q4sG4edhrYtsF5fMlFOxoOOvxj7yUsGbbLvIx+v5xnCZn2fLes50nzQS
7TNxhovR0Kxk6M2wH2yvQxI7Bbv/vrbBvElmEURVUy4v88pf1n7LNER5zr5mpb7WsXb4/79e7sVV
g/J/SwgCXV9FfOiliY8NzP8Z81wBrqsy80jNrOQb2phD5tQ1KneElKXdofNKSta2kQM4s8VhUT7x
VBit3aSftyMyv77i2rA7cS4WQyBtAcYwnBl9qIAIxdKIVsuMt8ZMWSYBKIdOpgvp89mj15Af2szl
U8PWw+deb4zSM9Elmzz1eGUGOdlR6R44AasQvO+77ly1/9m5s1eCr986o4/MpUC5WWcFqmJuxFmp
A1yJfZTmcHHxSRKJ14WWctywnpAQ55HRFM/2QAjWGCPX69BT0rpjzWfT5WEelTwObFAp6ttTg4nS
1cqPBkPjFvcFn3BOni5mg50LDbtv+P8OnMoby0pfXbZkOp3HyGvamjneuvLU2DvTbfvQxeC4Mqup
nkajNuQXza9utXA8DJ7cAWRCH2I2i80c+J9CAw6rG/W7srI2jLsAT0bqH+cRolMvqzB255mYqyB+
icvhxet5UJvzoOI6qhKDSobGP8mezICx5MMpwDA6ob36BLoR07l6JoyN3ww41H1aqTM4gj3dvbWF
A1gT/WtXWSxErgIb/Z3DXux7e/61ZFhwtCzRMIVU41bO6R+rL4fjaPHOUpdkbliDvH3vpt1RF0wz
LvJ1+nPcnafHWti58Z+uH+1bmwBlETCCaN9Jd8qFV5BiQAmOym9Do+GT1g3xdkL6w8quh3kr2k2O
tJGALvmPl2b7yfusx9chXfA2sA5yf6XbuV3jE1eAx3JR62pZZNts/0g0wpwu7SvNVtEsYHoT1yQm
V4jfjbDg5+N5Z3Q0sytqXpEP2DddkeMTc72Gg5V84eM+LzYth/Gw/EqC9jLq/qXAgr3pu1TbG5iy
9gTelNM3S+gWWoyNlGSBEB3/FjAWi5qIA2b3FINV2fzxSF8r4lgcJHarzaBdUFLnkdOj0iFc5NEC
2TkVKT7+IjnxZh5ya/nbOd1lad0Dtq5/qM17st7zL9kdzZhHZaRQkVa69BL3Am8sybdFJs6VcH9p
uQOWqJENBwTHxcXWK7EoYF7aqdbkQ3fEp1lKEOek2lUofkby6jees+Ir/rQ3yC94WrA/FyqncPfb
dRJzj2IFP9syPVir24gE1APd9nno+3i7bPm6tGkczpqFKi1zP1MBTy7kZjQ09kqPZ3a21qd4jN8Y
D4/a6LypAMfL0mEgh7uB6SmjsqdOWvf2KDLag1tCpC+NuwXuo9PafNdzhg6VFvuxYNnVZzZ1xMT0
ASxnFo9hNYBI0iX2o+YXoOp1Eca6150LTz6W9oxlrxu4o9CoLaZ2mnxja5cT4noUOr34l5FAFGZt
fVi4GaDggW21cf7IF9kenDT4LjRInK6a0i2QHWytA8GpNxbiibo6djb+maxV5rFeqptjZP/Gkhc2
x05kpd2+8oEERFZgXpS8VOCLV6ullWnUiqsRCIIVoOK6sQ5zjeQnQ/hhH/SXcnSSR5xsUV70y2ZZ
O1z9/E1mjbkjsjXsPXlvPe+zVtlX2hNmOzB6bWLDvvdlpvNbLrjkCkocWhDXRVQT+SyL2jUdp3pv
6iV038kf+4CC9IJDZ17I6dAflGGC7rhF9qAPLvd78yndnoiYuPzwKuswaUSN+HH+F9gvPjhKxXti
PXiqcwI9fVd7HYT2C+PaV5piRKUlNOTbR4BKw9eA1pV2kyDSc9VAYIzvkYu8dJe6dPbKW+QrDJuD
dXw/LxUxNtldK9f0k1jyaSSkhxY68BWHpUwSdRpaazwxYb+WvhZsSmP12ZC93WbTGLWFOmZ5+aJV
vK6gSOAwtqgU8YTUYJGshy1eedDabOKuG4pXA78MzAZNZCN/hhhfl44wgXmJ//gWmko1xSAVlKgW
3z4LzCZTMekrPfJNr9LuZe9SLeFDAimYKo+x7EIuQBWOHfoogOQZY+QmihMKYKjdObpdFjl+AYKg
UZ6Z577YdtTnEoCP0ILb3XX6e6CmX9O0DgGpRcynW370erGfdVcHFmaeF91gbV07j3kZ03O6tq3O
DaKSVhsOBQVYUgE9klZEjB2DDV7OYMcx82W3Wo80hFI3SVfGZmj0P4mBcEMtwd5SOj6PHIKEABeQ
kACo1hU3xxueczP4ZVbK3dWW/2g4/dkctXtdg7xjfGLUJ+K1s8loCjTjMSsSfefUExYo86PJnWOd
oAeBzCTCL88fZsPaZlP7bFvEnzRNgFGmsdpLTHEFrjZ1rlzjMk9Ftq9yjwfeaJA+GQvYfZ9g4L/w
kAQcqGNAcKhGuVIw/mG9WVvR9Yvl0LKGssfbEiYEYQSLivM2nQ9tZ+7nxFmisXiSky9BZpK/fhfJ
DKCLTNgR5V7r8JiIP6MBdOVOLzCnsFAyh4ZRQc7Y0p0sGZDkoLu//CHh9zX0MONe3+UO7V3ofdZI
N+0fLQvOJudNzi0jCXHKc+sN+b70LAGIbvweKvMpaMBR7MZ7jQ0+PyPhzHHA/Mda2wtUhqljvADU
c/nwTqO1VI+tlm7UuHAg90itdNfkC5X8Knva4Gvg910dpyfkXvKxb8Vlpq2CgBjMkLkM06LYxWbx
Zxmm1xl5xRYdIrRn7sB5BfPTnCzcYs20hBP8W1jEaPpBBxsAyYXTc4FoNFOvP4KPJaFHNvdJmQp9
YqV/Y1PfiGAKIjioJTRX72AF+rVReasICkk2mTd+sT1bOxkPkUTkgJthbZkI8xFTqVVUnNUlptDZ
Yax0uiixzBehqxMp9iwCjHyisyLVz8+ZaZCeYEngf/xZW0/DAILgbuNR0kdrdx4Arb/Fqkbt5Hyz
AK5EktpIF+Obl0se8glGbf3dU6u0+Sa398CMz3iz533mJsYOJQBazkRn7XYuSTFtMtuq9n5vfMVl
S5NAmj7mcUdVeQAIYqfVtDMZEnA2B+Kkp/DO3YwX3fDF2Zjrfz3B08/4Hc9mYdxTjSdyJIPv7C3D
w4BjHirH+JAedL0l1WtVaS+xYLb0knUqsPz7WPk/9N7guxep59RlODkXtWe9Syx20KH5vnGBRdzU
vSMV2WWt/ANnzHcjNqBmjX+LUVlhPrXcoXkbCls7d8nyu7cWcNbUi+RscWWheQ87T/5pFXcI6ij2
/8Y3b5rZbTMbV4mWil1Xl09Bq97pRfGPaX6hh/sfPp8magp/PsV1ElHH4+wdsmVD3aRFBNQ/3fKH
XvSgL0982jfesWyLSO1PF/T/GIAwYObezgKN3igdvGHN+9ss6IbxdhtIeVC9ljE4oQKSiYxk+uXY
LuiA/W9o0uHkDWZwBG0eVsEIILlLz7ChdxvTW79FLnZkrL/R5GR8Oat7vypWhWK9cqSxCQy+hHSY
IVVBAh4rbRMLAZJhjmcz1UhZsDNzU2XpF7ZIrqsZ5UXRSvQh7btVdi6BJUwJvjLHcH5gkNrRrHdM
OGrA1moZWrH26U15aE6pvKtC8Tes/D+axy7UGs1EXETw3FR0zONhSkLLNnd+CkTVZ6zJNFKLtthT
jijeFBn/wciubmck5VuVHE7SJVtNG/2dN0HQLXi7DDFdUSN2oSScZuHR7nyCP6H4n8x2np5JGYfN
b6Em+gmqN9ElSpK/ZYrMdkD5WZf8XpzUxeJ9lmZsH1o53uZ8eVExjupyFuUxQRbIqt1vVAu5Eshq
uow++e2+KEM5uPazPWYxJPJfgZHxQzEEbJZquSkbdcGcmaDJLcRVJbuP2LGHVf02cxM5d/BITtvC
GcJZR+BII0WxbVsQyEDFO6PEw1nXw6GMNSyItUgjjsBgJ1uOazGhLE9TnQQajyz21Id8zZEeFeIh
GbTzRNPFEK/0lCA1I1iwhtKzhLTcpbiT9pGr0LuWu86+KLyfUdGKaetkOekmFBP0bf7VLyiMqmwk
YyApXytYuX1OYSZp6R9Oo31WXfKGmJMDOfXX0tfTUIl257iTH3aBfXOBwoAh88/cG6rI8jvvVGO7
OzpeSr65vuoCLDlu3Uo5eEHTD0VvvVI6reyOMUACjaQkNGWwm/LMAzhIX3Seum5kJG0TuYQLJPXU
u1En4vw8xBAwc/enamfn7NM6R6RLW4S67iI7otnHZdovQaSf0ka6x9pcX1fdzTv+rWOuSeIIOv1m
dw92VaAh0TK18/OFccpKT/5UlF+wd9WdT7NevSNLOJbmxRyFeUGGgTApDQ5EHR70ZflrpyisSp2+
tZgKZnNYTSmtR4yZxbijvDgMyKqfIsZKyoQdTAWOeeO4B9/mOwQWbEKBveh15l9zU5LlywmxMQPr
95AdWzU0EQVugXrrvBH7gKSgYWnjs+qw6A5kmXlJeWr7vjklBf0BPorHxbkPjv7sLYB+rJbp6jsv
2N+cDrf3/Bd9n78ZPQrJR9/5rROustV1ZBy9GKO0bbsrRMlaPKTfe8/fuUZz1VT61yfW4qG3Wdch
288Jqyz0szNN/TbApcuoxipD6tJ21IWxd8RSY/43Hjq7eEjdCZBTI5qA9RQRml0/zBlkORrdVfpn
kHdNTWRcfWua5p2NUvzVmwzfttb8BZ85z4JoNQ/yFOc2ZfZQo454KDxoSLNEPIUeqmEndt+dPl9X
aebCRV+DcegXTSpzb8XD3qbuczTLqFm6DzKBXhdB88nEuUaKY8ihX49X5TY0pomOACoRvGZr2I9V
vRtNfhuHgErIihAmWdltBFtVgX9xl2A0D+wXn+ZbzUX2z3wKlTdYZgjctZUNHGs5kIaCJLBFQGld
U/s4FVPzOGsUiZBaGPaSJvjZJklRmHwIVZ3RJuJkb77/PQlO3raBhOhjtbUT8T5mHkqfVTBSGKi2
UAADu0gksxpwSGI411k0gNOVDDYE68AuUMKG/xxd3O+2RXWnhPfS6u5zI8QIFgWG4LZdcimC7Bsn
fXtZRHby6uBrIkMKFwCygrkTlyle3gqBBHUi8UxzObyMhJpMWUHO+TppLShMOMDko6HQRPZGF9my
E0fhIPVBzDPr6qjgcCDdx/Nkxffeakn1a1gHXAL78/U6rywkaZONvsWeYlSLaSR7NEB5xVPK6PbP
T+W6M6cXjfUF2xfxJHLrFZb+YgPAb7Is/iMC52Pw84ACX6Y1K7V2BdAESUxrJ6ewse3Tg4kHbO2W
FC82TEuHaHBoWOxSZ7ToRWh+53yQW3P9IsNbpmTlt5Ff6zGBIIR+L56BxF7yzuVrEvHgD+ytbRlJ
ao1InrEChBg56x6xYsSkNSfXTe1t0heomDRRPkyCKVLWiX+YJ0jxWp8Zss3hrZ2Il8kncWN09q4E
GhNFH6sPxqpjrbMRMKiMh17Dc+mL/IQyhtguAsGk2qmOt9C29DvJGSi6wD+sS+MyMtlYZjbmHCIh
+tQG40oKHvrz9R5PRdeFSkNCpEBsiX+hljQxjJ1lIfILNJfRyKYoA03sKSPBG6vUZ1kvtwlcOpwW
bW0ErsWGTifUgCJ7rurin9aacThlCtwgk/fBKP2DgDZVnDW51qzgaBnviDykOhoCLiomWm/7myI0
EZa0FRsT/ygpst6DV8R3fL4vNRZukmXoJLBa7ZOQhJRc54bZGu072ocSUwhjM5vAJsvN+aC7PR9S
+/DzxWx68zRmkweB4HohreEK9s70EyAcFJ7IJ0s2ffNc119N67lXb/E13m3Y2YGHi68hCiFdpG+6
R4pat6PDBiBrHH8R3o0yTZ+vduXcijz+8xVPqjr1tfM26tw25mzfssB4Ern2Z5hTk/OjNbeNI5Kz
voLi7Vxe8Y/oW926O9Ay+6AFoRoL91aqcedY3VPvLgkrh4XAUh8h+jrPprmVv9hsJk+rQUYL7OBi
6JQ8lgQ/VIZjRiQo2YTZ5LiQT93ioPZz9CTMYpSZg/rE9F1uVDePl5KG2804alEeKACeJN85KY6/
sSR9AQIh5L1M4O3yjdGyyFs5S6rSXtwm4BtAtkbH7bN1HIluefrFp0WSiel/FMaMRJlMN08M91L3
r2Ku4G9diRQCNXMp7npe3ANf/qv6ecO4guzRUR6gALpby7jx/peHJOVRdBSwK/gJV1X2OI/MaOsN
Tr+uFtmxIcMB0mObs8rC/8HJqhyxlH31AoXwnb2TQBJGRMKM5pToBcFEzx0c5nQ3LNwc+yS3VJgA
xm17fTajwRxRPlUkbgTu5MJ+L+bGsXWkxD3mFc/Rr36CgjNz166gkdowBE/7Vqaf9mL5sKTuJ3kL
IE5e/qlT3bIzVXVM5sa8k9hk3G3QQFel98w4ZNa+JXh0742keCTLFLpT7oBS+sNJk2Dt8ll0oN8j
TN+u071Q65KrVZrNG5r9YPGw/d4oLsq2YCTfulJk9RQMDr0BpG043z7gkloy/VW8ZbaLAtepHhxv
FFtfig8A/0fPm/qdnQWbZQIUaIIYsZ2sz6OJ4mdIJkSlpMfp9I+EOpBLCJS36wfWMKO4iJq721Hd
XlI8kBsTHp0U8QQaOkRW3aNm1h9j7+jRVNnX9b8uScqIxmN0/g+Nkf+VWmKGCwTcaPRvRVaCl1Uu
aBS7mu4WyKDq10RzUZ9CnDqDj1Mty2m6L5nlZus1q+YeQZru8eFPoGNF6vHwZW/xSuQupfPpeuUd
6cdj4uw1wUWbcbBuF5m/j8PMZQNDOuoYx4pa7pq8TLZFAkyYlSxBPo4rRLjxlzegMqO1xeXu3KTF
MofYoh7RV7wxoZxivdEj16F5QemevOVTt7V9+xee6SM3F1dAV+Gmkvrftjb/9laFXDvnpDcInxOZ
qikSUQ+B5sQPhiJRo1va0Oizf0IxLRnupUA8FyYLuf/GOG7kXBtbF+OKsO2WMd49j60YTqgll630
LWKPWnK1DAtWwYNvVB6w2ehl98TJ1N7sh2+V2Rc8uh/rGlynKLOHaUZ+H7h/bOOOtGsOibUGjWAs
9J3yo7LmGuNp9qQTxgIAPj4OmZMc7MmcMGUAHujDl2dWfPEbBDzgfNQjEupq9oEd0mFNxJdaPjuv
e9cH3KqFg1MW499zYQC3IN4Hihyns7H0B6Mr/4DGYD5cRbMmrYQb3Qdiy5xLY+WfWgvgmzbQI4rQ
HGJ0LC/0CmWFKnZfgwWl4JDrlwC1iJWtlzF8xih7GvMwJo6e3Ey9lz2s6lfm/DhUS2tstI50ll5k
cdin+7JxinAcuLD7Tlrn9po5pnEsW7qP4m7bSyKBlgksezKNt6oltqvMnjVVaxHSNygby2VroWkj
RpG+LRdSpwcj6ibh0A3e02nh/VYmn7jK61Dnu4HB9YR+i3lxHt/7DhxMW1hrm3E+MmAmD1OMTI9x
n4dBkabDl9mD3dgFGNh6QQVmkgW3xGnfkzz/k87erXcSDJuzyZ3rLIyIlddHRK2xLP38ndQv+pSW
0OhAn1pEnjhCeeFAJhQpJGb2Vfv9aZhYSwLSyywMMBunppx27LBp8LDgKulT9WeS8nnydJ66xHix
KXyNiLm8Egxy1wofICDo1ZG4vGZrG+Wyk9WAAw/bpofkiqhcggwZqp/Bvd6Vax9078uJ2bSc2Otx
drJAkdOS85np2baxvYtRT2Hv+3mU1MhSv/KvGlZug1CN9aamySaeX4KYDgijMxlSRg+lNpTBZiFo
igS8Mmxb+gptdj5kHtMRuPbUzZYZpcFwkb3h70WlP/uruaQjjKcxXZ00aFoWGq0AcGBJw0pJTJPu
RESK/s16yclvAxOKEn5o6rS776QfU704KyNrH+SYblsfwkpM5jbNzGevKhADsoYvQHcXAFOEkghP
cbhTMxIUJvMPuqUMon5Jxd3N+4KGnMDbTvIxYL3HTJHzSfB+GdLvd7leo8W0Ay90/CDKSEJadbHk
sOT2FhA7iAr+FGC5lCAh49Rk/LmWFmD4UsgKyfc01XCLRzoCR6PJmN+GY9/o5O1X3ZnmNJR2Hlo5
sTx1pnA5MlpcL818xxfC0U5OT5DudK84+OPSPKXBk5c4oC8DnTJW8RtEG61di9a9Jra8rbXg4FuM
yk2fgUwQv5eaDntQdXN1wuqMBSpBaPQrByHas8dmhP0Z3SQj9JVrprfwY+O0ie26fgQlXdtqqHqa
NZfp0S3w8PTV9F4XKKy1+WNxed5L8rdz1Rk3ps6L2c/zHy1GiDe4dXxo4ROx8zvAFRylJu20p58f
UkHq24Rz1J8mjOarz/nnB1kRR1rGVblVfuqcAH2NyGsrtcd/8pMgaK4GeukMwWNfIrdJJfh3PNAM
WjeUNY5ze2RTE9hj+YWpWl5/DHdtjSMoRZsvSWYEBWxR03tYAQL9XjZTfp5ORGyNTyhJ3L0ye5Jk
22ZvyyTb8S0HT0JIu5duQdsjpt+L7jV8VumsnozSfgNcxwLpAAZ6FYo/IjT9u4E7j5TjukW4h5qo
U/h8kfNn+7m0DXNjHbtg9q5Ez3vXtkU+5A1XrKkLxNlURiiX5dOsOee6cKBDCE8CAVHjCZATOdZA
NPB//7j+wowmTk2attNHEV+02S5ppUnlExSyJDAJe1Eus3Rjap55+pH8ZaYSj8rA5CQAtQ8ZGWWP
cH172uzgMTO8mjXBRxZZX447GudRLyVCVX8icnpxUR3Ir2qY5BNlaEgCZh/Rb6KjeCR+U+Bny5pI
QT69NAyFitD2Keza4nvG/XSq2mwhoayYbwF7yU0EVhRwlV3Ef/EcPQA+/9kXc51eWYXOTjlWqFHp
6kZwFQdoPY3xtNjEAjCHLPhTvGJrMh3CEBIgaUixH3RV/TKlxQs3s3eG5PdMamOkJb71nC8wjlQ1
h7pKq1thTKATIyW32TSc0TDUNw950lH2vjrUmRZODPKDszjnxPbrK3FQ1m0q3L8NK0WEv7LdeRjK
LsPIzVD09vPPZz4g6rOJVbo60ntykfdTf+gtt6JZtG3nWR7X/3sy+fjvqB8muQOdjdX0z0CgRWTP
fR15okPMWAzeedARuvua9twH4KoIdsbXxBkj0hfZtyfffCcglQsP7OBBa4mdUksVafiM3uOZQloC
RtrPpJ1PP39aTjzYZipHLirF9Ji01p6gEGAkk8SwxPaWqLCJ7ix85dEjLe9yQWZb1Fn9OCLHXecH
B6i4+gp0uZa3zf57rsLYr4xLDFxzoZr+qGUj66uh1JOeNOU5cZt0W5cSgPTnaUfr8+9HFAiWMfaw
3bLpwWKR7ax/E0LAZwcX2Vx0x5ztD1XKZbTlvA7932Y1LhE+419iQRfT19ZrgEYP4Dv2osZL2n0+
pJyhq/K2mlHNVEuhyPaY+eoLfmH0aiOkP0BuLfYJ4rb1sy2qXT/72UXLCvvBTNNkJy0cUEKzf8lu
MS/WPEwMd0vN742n0Vuf6WDWxhd3sdutMTQedkOmo/++Get3YUKGvMbflHvcR/opy5a/OFPTx9pp
xdlWwfHnn35+mFPN4DkPyHRPbTNqmhgteT0yJGoqMDm6TVQ+hK9Yvt6+Z55dhzPT7l5OQbrhlLVp
4xqzBx5fHp7JY3tqA+NBwxiwGUFiL0uTLHewtujHqZ8UUu6qNibeU5PN9ecH5GHNVU9eEpEWt59/
y1kGLLPk63QTUbWrX0ef6/otS/Rj20lIiKXtrxZYLHQ4X5iff8Q+OJxmdC/HdOk07n9fQqCM6U2P
qaNKIFd0VLiA5KxHWrow9UAm7wJNXhpGZhTXeryP02bhPInVoR1QUUprIA2fbU23dOOMVv67SgUQ
dYw4Mk8t58qk9v1z9mPs7bbUUOhbvGb3gmDHl1Kvhv/F3Jlsya2kyfldtBZaABzjOS0tYp4jM3LO
DU4ySWIeHHCMT68Pwe6uqttS9UYLbXjJyyEjIwC4+29mn13gnLxy3aV192lZWbs1rLLegsnwF2Ub
GHuM+ekS3SZ/nRoIDeGAK3Sq3PTo2rmxHToSHp6dh7fa5lGv2O63o2evjdmIKYzqp65NjKRsDDfK
juMfWJ6OASfmhPs58itCi72tH4EPZodM+G9qJkXe3zSGc8HRhj2vOzADPTV99b7xwa5HPhlOHW76
Tn2JlEm+21fyw484y+M4HFaBqVgoEJqykzBcdcS/t2RhsJ+SmsszyEbkAolnesjAn4yeYADOdK/7
88ydnzbpkLPFCOu3oJDrDGPQUsOktCR8S9Y75B7Oko4KSysI3wKn2PsaKaNsCF/7XvHYBcZy6mm4
vuLr+t0UXgpq4QYhgvb3QFknDhUKIJ7XHodJsmXujMe6H345iZD70sE16kZsyybVVXu4pqfKjJs1
u72JZ8qc2a4j/4sFmtNcm65q12gPjUF0TTLfW/RZh20gSYpT61eIiOaQEa2beNtd6+i5Sq4r6CAM
M5PoWYHKWssofoqNxiQK7ttbTv/3PATIiF0WM/L3Rio6m9c2a/0nJLAAedf7BODhv0ogoZQ2xYze
M5YarHkFAnbpXyVNnNfoNRqKeIPPL1xFlh496bEFMV0fAHigOVNJwmB+IZTNxHgM5hoLPbpVhosg
H3AwmEeWhV4FDwzpQRsXPLhJc3+w5eQeKrlXO06DyJXJy9T38oHkyc6Ca0lCklomoxIDIbJNXfj1
tQjb366KWBWzsIPAWRByUjI+olqWa1Uk6ks3j4Msu0PRWXwfoTV+aDY5jIRdLO6B9mYmRXdwuQEW
tju6B89X9pK896/UjaOv+fW5o+Ed7lGOKgbqrWNwP+Opaw5J77rnaP4hSSTkKMd6wNWT7myF0JnO
J1+IsnQtkLMu3cz9mb9UGXsxfBbz1JaEgS3VRZlhdyQNyCILFruMxb7ME/UMnxVWUPQkZyc3xWTD
MpWa3Blld8O6b59SB1dtFSQSscb+sFUaPiMaJvu2VQJfDCOjPx9BWMDOs4p8ONdDctXgiN9BN4xS
GNT0bbxt+Ry3ZSj1ZcTCc85q76hh5twX8i0wql1YadaTx0ybTZK/zB3cu8S4dr5jxudycsYDgJPP
Ki3rY1oG9rHUjHPWT0joTSYOEdbqlY6B8JAPwaXYCHfglc9/DiJPooxsy4bTXVayVLds8C+Mabhq
Ekelr6540VtZr/58F002VLv7WyHrl1SjYGKw829L2/357Rq8q5aH/Yv76MZas/P9qF6VnevvNLpV
NmGqPbisQMwre3KyhcdZiF1hDfCk8h5zP6L+BEvkOans9zACIRbMRJW4S719qvprm0c7E+/rOwN4
GNCoFwsYBGJtZj12jwmqSxeb5dk3tvWkfDavqtyVtf6SIg1u8E1PwHbdFOOClhB56MKFPlTFxRpw
/3uEIt4b9T5p01NvDDaHz848YOpgkxzk3mMGXIqR65UkA28LpnNQsZgjdE9btSRAdrQV68zrdLER
/o+pAcmfazgnVYWKSpw643+r/qlg1oOZqmZwcn+Dq1boZzuBMpGGzSnnvYLeKW4E5h5ZI7sLe3e1
7xrwbmoKmotjhoSnXHM4ZBYHLx2U3a4ZDZjJTvxJVaT7GFgrmMZ4fwPVPFk+pbUw8ujtZAi561tr
5Og1/fYcaXKyEvEVKjMOohFLMZETFBHdj4656JtbKOjSRRJbOgi68/aHNyRERSkK/IOhET37NcNY
rSEpUGWYIr3eC7muS30F4wcYaufbRzyuqztizFQ9ZTkuATHVJwlbbc3ewF4wX1o6g5d6B2RG+uKt
jaLjVI8Z1gdMJR31WxgQB/HWVRg+yniiJ1XITRJJyCnzmqbQijTbyt/tQ9d22IsHOa3oWcInX/gP
faK359SRZyAUw7IKMbd510pNw5tCRri4doy2PP/SrDPctgJtJ3XD8U0rYibfSltZjHyeMQdeszC5
qsa1LwIiHUuU7zI2yNnUWJhXMruLd/bkwvboY9hYzAi3hasZWyOI6h0YRBKCFqnqrNWGS2KUrM3d
tC8IzuAzCOovs4I8PRbdK0RZsfPgdBidnx10DR9bb4fyNBjzrLDLd7mRep/6nObPQop4Dyn1MZ/2
cEgFqPIGU+GaGo2axwR3UmZn1SGHZIUMIF7vux2vtKIH5B4O0z2p1/u3oQ/k8P5k4cL2/f43sRJn
S5GjLwF0wMS8NmULivi5MJJ+m0Jz+Uwf+tg9+lE53AKvuxl1bhxDavPo+xXpVqIfmFMs3vQenrJn
NwM+s54zooRkqk0iPHuN9Xk32Ed2DFMatAYMJA6cHinJ9lu2vvvFBowHUXSdAgx1csaJcJpAelYE
yVuv/vrzjJBkibVO6KAI+zo44QDPllLgM0AurhjPwo+oTFSz+1ZtXXbMzdk5NWvld9yOjnawmvq7
k4JHu4yONhtY/EVOR4w/zb/LgBm4gYOSAoL8iVKfB3TFZ66u8jLC5D2kJVGeEeYAapX51vgZfRRu
+UIq8c233N9pQ5weU6C7SFu8uDxG8ofYmFuNqoQFyeLZej/wtnjNDmWf9btotL/KqSUlVHsxwCl7
JP47Hy1zNnKEoutowxvhPmZZsQPy8YGpjYOe0UPf5jyYh1dKlteEsMpnGYbXCVDZv/39yYVidUc+
kc9JV4xFva2u09Pc5RBppJfcYITnDy7P5R3HMgYAXevsJkcSInXrdaYlgOCYXODewfVQltN0xnhq
LXw96N5mriDiJw1csHCu5cgfs2O8e3OQUfOdWyZiuq+MpHk0tFlkD2ED4Mx2H3XHu1nNsEvBknzo
PEEmC+ydCOSzP4o3OZLKtmsOuTOqahS1u71fxD7QV5zz0RMT4Nf7YZVlkKYIgIY7snuYTPMu2yVF
Py7DvIhOWCi2bZitWjjMT3nNQKkrZwA4O79hwJXUynTYWGGxtfpqWwXVJ9Xe+8Aiv57rcbIL84mi
qfiKBztZTGV1DoLtNDv3OJWw8+q9b5yueIslGz22iNq+sAJYW2vR9JTRQqqxsyhYcIFcPJapU6ol
Z/x9X5MtOpL61VVv4xuzzyWelIvVkRXPzOy9rdc+GdilHWBXicheBE61DYS1zo2cgL3xRBziQWui
al45sY/38Q+BWdfzozdD+emysdE/Sgh5nURnM6JmwyA2OYDvOo1Cj7F1ZHTaadzaTvketvIndXUj
TtPqzc0Ql6m36HdjFu91ySmlGY/5GDLrdZ84ZWHzYy/XE2JgsaFYQQtWoRsVyG70djHCYGpFi7eB
GIoBQe6ysWXWB1Jq7Yw1Iztavw1vbE7UgJfLefIPJfWJ8IL5IBzjg2HKOkPzvXRR7AE0Y81LAo7+
WRedmxLGseOYyCjmxdXR4CvpvNu4JqlvQa8lC8En5iJK+BNEUO+GYR8HRUvS05G+vVZuj1aWfhuD
CrbSquWqz9WNqfguw8ioddXPmiHkRq/FAX4PKaNurlyOV2PnPCufbhiLbg9GBnYlHrrBAWFWxT+y
2RjY12ygghwBskKb23jqbOiVcfYqyXWEU1WltHlk7UUmxUcFi3KZTLGHYVD7lRW/Ig4emLmcTxeq
1aor2H4OpBxNWbennHUMYsMTNFgwIF0G4MKLVghCkL4195bb/nvC9GxJcVK6CER2SYR37tNIW5ki
fPMd7DEEvSGRNc7DENJb4GJXZlLn7DCvP1BdYUOPyNUSv/wShC+Pb/x1iHEUBbDdPiXFc8gFJZPs
JayGvVvJbutQ1bmIm+axD4W+hCdTs/d5EEopfC8wC0gV3cbI33tkAlah3nI7lvVzZIC4QyHDov8N
9rdfGQVhSicrNoXJuCD3rV+tTatV7KBa178LDIrMtPimxsg5U7OK9ybLf9aZ+UOGuMBVmnj72pbf
5WCvpWU9ZiADZMcuplvQyg4xEAs78Y/0R+PgTfHa+Knp6GIcB2istWU/DzLyfgJ2Rx9AJOCLLuND
OhfPmNjHs3gANhVQgKLC2UvntbjZ2LNNev853wCb4cVOa6STdBfW8lJ6zs8OblQiNHQaYhZCopz0
y7pMP8rWD455fCoqOSw9Tfh4tNwFgruONKeHrolCJnyy4Kh+YpbI+GwBfVhR9epRAwAAkxNcR1Q5
VTBRsPZt/TI2MA1ryHxNy0y8eskSlDNazzdTCbzHmHZBPE0bHD4hL4mYi8A73nf6uNQbWBt4Ht+D
kWQlj++1y9AV9Pi+zcoPkXL2m+Qhckr0sIZknz5mT/mMV2A7VYKPqqIrDr/W7LPV1PH+9rTZY8yn
YTT9SIAKnlID/0yXi4sXUerQRWjShVY1m1JWn3bptRuupJ9yhDNQkcINyn0ehP0NSBEntBmi4FLX
o4pPaM6Ec4z85wRDcsddtHPS5jPUvGCBbPVlNDyqVOyemJ5uK/B62J5wChDp2Y8Ai6CKkCsKSYEE
KhQby4zrtZzq6mFKsSbinT/03M1Lza/lMZTIi73GdorvJd6PTv+mGj6givRaWWX2zh4vuCF3OLg/
DEsfeIRXhDO9lTt6j/V89JCOe62HghMSxIDLJKfvto+Z5KBpx00nOX7g7WwvkFasR40tIZxAVnJg
oYQIgEePwfzkEEb9Elfd4+SAxqixpms4pVdTRc3TbGA0245nIYNotI6qp4nPfmkMDUJ/F8QnMtzh
EcfCgw/jk0UkWdOFVV58dNg1C3yyal25z+M1ex7fIrijIKauKhnvxiATKybQaL40HU96Slt4rX5p
HJb1IDu2FHTtRUBKmyvdGXwO7hE+gvB3K903NKbyrvussVCzkYGvWVUMM4xsjmcmuyx/B6rL0mcp
NkjddIq0Hw7cbCi5GEHisgKRxg0+qE2bVwezojTAGbJ3bpL3xsqxEdqAcjnDgEBxNeIamTRXs8Kv
Riz/ZmZjkeVyPJGmwYVcEk7AtPPgCzzvGYhHfB+UUPUFzj3jWpkulSDD3msD51hb7CIjzd/2fXa1
vTla0+zBpCwGWT8lgqyIrXAnVf7E8Y2gX90EVwa5tyxJmjUpLIJ55fROoQx91KA2NU7/mXhsseMv
YSE0q9b3j2WT28hGFxiWdBepaO9y3uS2G73VRDxwG0oTRwVMmWn0loPZDfDyxtXoeTRnSZpiZv9a
qWFjdlGbzQRCoO9egtojHRIyvvJb5AXlvODesh7y7GhC6NfDCfFxvqktkhAlGvHJZ/TjBs1Tnk5f
RpLoZ81M5M3Nz1ZS7KpYO9OJKHAd5MQrRJEfGw/eY8HMVia/q5ZV2MlH5ny5fBQ8AUgKami64PY2
YaLlG5N120A8WZkmmFkdGWyJ0HlSqYAVh6eMYbYh6f5iw+ImOECFiek8mryL3zsLAsawjzDOhmRe
aFqpYXkk7Qn3x1WzQ8TNGd96/1/SPRv3MHdlnifF1lYGOuPnIMmgQ5j60YELtRReR6JkSBliOkx/
DsrIsfXmDgUNdHq2la6dHYM5Q2SJ8bO2bbwAesd4JUzDPVlRa5VgOLzdf5b9x89S1Xg7q/I/W9tM
bi4jqgVUo4ZdQpzecrfKsBHoxdKADcc23Sse4X/JFVUm8QvYTo8KjkR+GHryg2Bp+C3DbdNhjbHN
6YOQ/Nw91qR4GbnDkq4FeJB0zc1TtsNCKN1vw/wAdDT8ov2DTT9ny5cSTDZ6ryOOqCreqeHq50PX
t/3kq1sc8ThLi6A6MJycDlFqSdL71dJyWvtbM9lACkagN+lyb3P0uv8wNfLZbow1atd0BCysvXpy
5Gwrq8fMtbRLldFgN1m/jcarbgHHwOPUK3sVYVP+kkClvUzb93cCiq9rwb6yu/e8AbLVl0ZziAoM
IlGdNDcIa+HWrEz/0DdaeKYteFgT1qyvzHPX97GAB59wb7+a2CkxbIbZaxsJj1iz1cyNyYpuJKdd
Wj2CXR+W46efgO8KzIf72ZHDLLdo57XPHbH+lUslytYMyu7Zw+pNgxnrEKSZp0LL7bWpldN6mBLM
/bn/0OC73HHkVCuzc8wX6hbLP79k625KNzuTNRPnuNSCcUHc3WWuNPWrsvJobnMDCl/iDIam1jbh
OuaktEKZgm6COtkFRfc0GdVBy83kOibA8WjT1IAnnh3TOYa1wkgX6D7zHs0/3392/yFm6oxFsu6W
91/quhPuExPkp93Uj9YwJ83wTK+awqof//b/cIYAW+B8uy201iYQCdml08vhMhQ6JmtXs9g/ERv9
22+o+XcDg5mFratg85ffuP/dtH9ylDGc77+QA+oT3AosGklEMfa//8CQmfa85d/+h6xybHEJ3vcs
bYJLPkbBJYTEfTZxCofmMJ0txZBxFOGu9QrOQ5NZXtC2jwp63tpAFz1LvAhoxMmwK8I03tu6HsGJ
ohMrat3ohzaGe81pGm5msqfUKFgkxamsarBhfxC8+x3bybs15Qlw2N6/Be9MI1hijMR+Zbzf7BVu
xdX9l1VPVYzJorNpcbrNo6Jp5rJNnIubrkSSlDSMH2xt4uwXwaOqSnNXl715SuqgRLuqDUKUts4W
o/lBf+D4DlL/teZ1f2T67j6LQnq93q9ud/yyTE1uzTtcBNUF/GCt+hXwruZKCaLYtJWwrd3UVscM
F9DRtPHcO6jRx9q0ib9XzuxEb0R60WtIlLxwO2z9w1014EuK5f1GGHLa0OZ/MpwZ5kOe1+s0r8j3
RgHZTtY2nsr5crAS42SPvY9MHwRPfoergUdcsWx8JuAdRY6PeZDv7yQKW9K4+AdxJGMG4YXhRT+I
bFqdoz6dTeokzZVej/fWFuM+8uNkk3lpvkYLqPax2g8t4tj9rf2PURxiJ/5m5l9kRcSrak8+M5G1
qxg/EFDLn0Nj2ESOLh7Klq3qWEpAuKqwLs0kWDpCj+OvJGGj6cJZ6Q4elTtUpWhg4w2VYoecUBHd
uF37mKQYVc2EOJucFM4hu8qCnTbGy/urvv9gzVPcISGaZ/vhycYyzwnJPNzRSyEJjQXSSXJoOk6t
wcToOE3KBx5e9a71QzIqHVL4/Yc5yiVjJ32UdeNujSZuV3WNu9Cd7ACRVzi32gg3Q5iW7FGHfnOf
ZOi5xT89F3fg2htPoE03nvvidHt8ue6t6FV7Zp4O129o3I8px7yf53l3KTl4nf6MuspRkgmX4x7Q
LUkdA1JpR2agnqVlMUwHT1UEc7yM2ja3sJ98zLgkl1mgcpzMSJLOkxMzvgtDsA2AQuWpDKBWDrVu
HAaJcAzVBZiXQPzohfeJqX0UZfSEOukvafAWNL9HIKpitjq8+3cdoG24lYsrQFBG2zCQX1yd/65S
YfPYZKP7bpIJqG3musLkw2pVrG5GYX31gTEdy8D8LCpKljkgzrwq46EnGWqjxRYbewjomJumK9O1
hH24B4sURHAC5goKp/2VBdw19x887OgaacpDP/i/9MQZjVVapLs2M6UAEKJtPAcVlYuB78RVxhJE
h7FksGeAMXczQk1uvvC8knifUdC2CILkCXdb9JDlE6KbO+G3JSYZWI1+GaGkLexZA3UkyTGcAysA
JOOnHqfrqSIliJXuSH2gdxCYtIDusDMzlGBDOo/E7LrajdPc+KIz88FTx3YHJOVARykJy15hy1mT
TO7Iczq1YHMrBPQ708IFcgLPKp+CtO3QCarPDszPXpiZ2MEqXk1lgBeIuQ8SCimK1qTmEPPfrBVS
sGJ4vyCivI6V4MryxCM3yQHoF/ipxP/lVuAoHHbTFxE724m3cisKH2ioPpXEo+iwkBKh1XHhyQar
Uh+uscRuCas0IsxayvFBksygakDdfGUR5uOTxYR1LqT3w5l+hI2HXG6HS8ite1FTUhmXzs0PJAbP
HNo/nYY9u+1Gp/tkyNUzO5dm49e4y1nHmDFCa8T72m616kI5Q3iOyVClvvuzGWkfG7Xa3qY5m/i2
8BOwGJjmCWRXmr72wWfukc2eKqWqrTS0kDN8zfXWuuAkW3gUbHqnSj0ZvQ7hNCVglGPDNcVvwy2/
HKF9WWQ9NwUwC3dQeM/NXD7oFIJu+t7/EB3HGBjeu74ROGCoDapMmewahSxezOGDtvVegs7wFpph
giVPixVPXFVxvhwAZrAS8AdpZH3Pejpyg9T5SnT3y2acS1bAO1QTphToh2fN4I1Q8XR0k2YWR3Ta
HHQ09InUT4qA4SUMbuqAk2xURj+z3pw2UU96JFG0QIqJHaSaroVoNsbEN0JMSmcfgQ81A9rRKjIw
ljCPXl6RzCWyR8MM1oNIJksi7YsoDyGcFV1BtMZauqBGz3Fqo2/jbq8xg1JXWS8yR98GiJLbpIa9
l3S7II04MxbeUVUWBvZyshb6CLtZEwBYCkLIGMFyx4YZ6jwYnhpXUTsHKMoRNzy8YtCAcgtL/rvx
4k9cSmwABOcRlrDOT18IJJ89aoeW2AndYksUYsxDIGp9veka8YVA9Z6Ab20T60ULWNMTg9KIigCR
OfDtNR3OG7S9hjfLeIusGvYL55t08qIXy9v07a9BQOnyYhNuAITCFdM3hiHlItbVAPx79qfq+hON
WUmrjSsVVsGiKolkFVL/lP5coVK9OG0MiId8LU99lr2BqWvs0yOqYOVxMh1/s9d/K8bBW/Stbq51
FV5BLTbO2mxaC/rMbWwvUdVCbQzCDVZEfAB28Tm5JkFE6V94hKJ5zohfI/a/Mwn6bhyJTnA58eEw
uzegunL03isfAxAsIDyB3XeS19NRn9wXnTgOAfl44hHmeafA/5C6+al3wb7hjsRJXeabVD+HCuMQ
M2ga0K1pZzjBc0F3o+3m+UpDOF6nWME9Kvh2fVUBojX554S2YYj1DSjvy6pZCx11mSzvO9dJdZAu
Ja3I+d49BNnASd23KVgYg3VAkrSUDA3teTRg2gbdt1gT9bkueSpOJBuwHtQ6wpFTH2yzKM6G9Itt
mZruohUJ+bWoC3bl22CMv/4LNtNcQPR3ZCbf0E2LkkXfcCzh2rrl/COLih0RoFBUSfZEZfCA49hi
q90YeroPnYnGUBTVxz/OwamjilI3GuuiZbGFRptvGM6Pu3zKD77nzzzOwFrrlQeEoBiBJYwZ8QPV
Oacks51TPjrtkYD1wp2fYymQNS5bd3qK50xlF5NWVV1IrCMq040Rox36yBuUm9f4gFqRk43sXLLy
1UHvRuPCjCt5UOm+8Yy3zMDYuhAdyZB//ubcmzD/8ubYpqe7WFlM23XcuSjs++sWF2HzP/+b8d+J
SKW2z6R0XwK64MLTFDOw4ajCkroo/LArvWyTjYWllAaQonprQKLYmXin1ZtCs6C0cRrVwTKxv4dZ
ak99oWi76XZsZv2jxjTEACpyKAVM19mM0htz06nTT8fYyw8De/yrgV6NoGAmp/QQO215aN3Rf0qM
L8B7wKRyNGuNICNGn0fSOdO2djvxVpvtr7toVL2GbWqy9YrEc1+Wh8gTWwao0Y+AMwhjc+XzVSp2
b5BarEQvL1Mej9jQMATcVTu/NpqL3rXbRFrGJcQgJIfoqQghq/3zd9r+S+Ual6GFXqLbNudQCrP8
v1yGOubHEOVU7O+VSn5goRfMNV10K/WbUQO2aaXddHRc7ZmV5AfZI2IvknuMXbq1cYbOW2kUB1w8
WAq0hsll2GXDwfNoZ6a8HZMYxg7Ti/FgmoydSg4o29EKPaxP2Ggiupc9T8Yn2zZ+RxadNZnUH5RH
uFRAX4HcXj55DPM8N/su2rZ9CfU+XLVNAEaQXWIVUaKXJm2xIl2UbTrdKxeQEIJlAIYNVjnD0sEJ
joyg4NB1egJcC9j4P38DBX2C/3gfC93kXfQQOQ2hW+Ivb2ALiaNy2H/t9TKQv3Tb/8GkJ3ljmxDD
j7cGCqqNeFfUvbVNdKPDs9jnwNdY6FqXwJ7ReqjGROMJ8gKbg6BjLfP5tEYHEJGjnjyH0spuSff7
ti9DbTv4aXXgvQJBmaMy0mG9cwKMDV0dNAcnxOSuc3bqOltdLdHi4Pcy9/LPv2frPz27bMMxbN3j
Pz7OMu8vPX0iSwBElOa0z6Rr7nH4rsNK7380MUSkVuLJjEwL9YsNfAn8H2Q2Pwujhlrb2ZAXCWyC
nlkIOjKAOYGHd4IEJt98vuyUc0x681aVfX2J2ogggZ3/0okLb/MKfJKrC1iJ9oivLqbPB+k06iWD
mp6NRBC8pZHtHqO5WadqcvM0OVxpPWCwBTz69hgTyn2OFRUmcaaGjcIw9Odq+H/b8Pl/Ku/8h3bP
/1sF6P+PDZ8mn/3/+F//yusPf5X/qeHz8JV/xd//WPA5/40/BZ+a6/wLXY+6z43j2T7L4L8XfGqu
N/d4+j4an2PrAjTofzR8Gt6/2Kbl2/yeZepYAfn3mrJVESuD+y8uBhVjrr328fdQ/vnvL+3hz/LS
/OXXf9+/aMy37t9WIdvm39Btgb/N1h3Ihu5fOgTdGs9q3TT4Kbr8Ogl7R2WblZQfkgMZ4JhaLPZj
oW6d294Ci5yHo7PAytyC09xfzK7SluMcSf27N/DfXuXfvyqTN+Wvr8rQXQ4mpm/zfd5bI/9ubdSA
VUCqgHbYD90Ts/6EnGFuuvQi6cexGm7CCr+cNvmNZevsZ4+AgEgbjF/jYLyaQ/9KTmlaKEpnpB3+
NsP0ywoUI+57GxVRICdjeE592UJF/wWN0nf+sZPx/n4als2mxzJgGjn3Vf/vXnk6ch+XhSBG5TnT
2vLkJ+v8fsiYl+YeoyNs5gcUqu9UV+Q5cxT5zK4uSe1g97qEcX9iznGOKjz6FTnCRhxNt7qmrc84
TjxE5rRMinJVKfc0xriZe7EBBfOmGdWprci453Ak8rEQCyjanMGH4tWygtcoDXCYloTbcxAszRQ+
g4rb9gzwVI8Wx0bSX/eihfEEhc5Pftuwy0gFDpLmwWYVaMjDODLa7KzhrLL6fCkTHs9V9GS2X3pJ
l2RcE5hxiCCsHNRMDYBCWOhAvn7QZEQ16YQ/ygvfdY1gL/B6hpvAYuiOzNriNVXW3lDWxnXMPeMB
FR5My10UfF2y+UshOzodvCV2NVBNEYcc25RE6axmXIXT+IJDawQRExib+5+whuy3lK9jGbCTT0IE
8rY5F14Br0hBYRUzl1UDhjdf22Wbfw4W0t7MObP15NKm4zWZQwNV/G7rcDZy47Vq9NeS/gcALdWy
E9YBQf5m3XHlE7H26jkxqehxflbGsTdzjROrbe8AOSqJ9K5PVC1b87S/xUSwGMES5G74szGLr9aS
Gy+5GrXDcbejHRQai1lrIMcAGWu1qneeB+pjHEaOLgl1nZw9XqK8RpHu1VeTBGAhHLB7sf9mTNGJ
E+onZhp75xPPnJyYRhy+gSKM90FpfFZ98dXTKbeMRI+qkSJfai65mYRXhgvLxMM0HIkUvBQD4zgS
MTsDHWppu9+ur7ENmf8t3mxYfPhhVDOLw/jXN70+flhEZ9KMXL7SgSoqlf/yw/5qOv6Dq/Rl1RXe
ugDHcHb9V5FllNYyyPHqTq5EGP/iJz6u018SCPPCqvlMeqBQd/AdijjQm9zg9iBXdNKxhNczutoA
+AIAFEaJF2e/8bMfhyi85XqQY/fBzNPN3+nAxLd0UBacRyOctC322aM7lvE27Md9aZoZXQX0qdGU
h85W8uirg+G54IgaIgttJXm0NcgaXAB9vUuSEsBONIJGyMJbBDmLpnIyFiXGXivjKvTgortjT6S5
c9N1WzAULIr1oFmvVq1eKxBiBIldJrfUhjJ6+Jhsau7Rb+mIIL+1igZ+MyTz6ib+dgg5dwut1zed
GvqFKNSGefqwHhxoU0m5tNvqqroG59r0WpIQoe6pwO2h1l3+Qc1LDX0IN1/EaDnCmM2XawMwFx7T
JOJ8Rct3MjjY7Qv3zSsKjNw5QNtEcZfXNfNvx7/0c+2dX/DXmCe99iJ9o4z40lXIBLHHVSB/uFMC
/T+c/4SWfpHLfs07yuqRweiqKgiMDpn5EHnxWdnJlZv2prnjq57Y2bJr3HONeRp9dv5o4a1TP8xs
rvjCo7rzw+iLPz6gUKbH2qC8BdVp7WnGK4M+GogyEvDF8IrEGdaaWLUmT6hcOOdEEiCOzC5lnB23
eC4pHKlTmOr2HAazEZ/pl4/8n2HEITjnlpJxW1MywoyZC2TwtkkaUfEqudCo4YtX0Fp8cJHMC/iz
Kcz4ReKP+4IXlNXwulM/YzLi8uFgXvs9ucYamxUGWjAZC8sP0KVn5HRvLbuSBad2EzHT496jEVsC
S5Erp9cCLxMnfZ62TG55ZvD5ESx1Ypdpo9G/RsVM71fLlME+cc/2BGL8Xv71DhWDVWGO+km7ee4m
40EL3Xyd9PYvo66+MhQ29P2aBE2tn6M2fqhgRDIi58sVWUuOlA9wiJtNRWfC/HHm68A42iWUcVMz
4WTSDXh/rlIY8c2Msw+i317Oc4LNLn9Rt3Zdx1fAus2jMYmf0wxonyvIdJjq2iWJw6kIFsa8xuI+
kosyokS6ZPJ2f9urIDvbJg+KUBCkzLub6Mdj5KhbmXeHMr1M8LcAHsAYhGliLu1cnadMPkwjByTW
eUbgN5OVydRAWg7hD4NmGy9zLtakv/oi/i5i2HY9ryzpubiI5fqNBsXzfzN3JruRY+u1fhfPecC+
GXgSZPQRCvVSakIolRK7zW5v9jO/232w+zHvhWEDNgwDHnhSqFN1KtUEuZv1r/WtmE7Epntbku6I
xbDaagalV6VCQ8CW3jnzhcqimE8I1mMKoDDR+RMSfwRJ3DMv+E6a4DoF/EbNIq5OuTrr1AABiFhe
jBRxJS2tyxjb+zir400qeZEaXsxKtF8OiYHEKj6NCRCF0xNUtIMOeNhEW1jyaevUOlr0kZcz+xaf
oCR1QswZLRNDc2fOaL38CBNIP3pPkj2FFD5dwfxamgTgpE6/sckhiwI3PFFQzva08x2Ibdy71B9u
6NYA6Vnbp9xKjQgKLB4wyE+YBabt38djsYY6Kkv6O3AEoBAF5ZZmhOpWIVPwXRMnB1wXVhRMLJCU
o8qrk32QWhElCoCEEs4VySSY1urXji4VVMfaj3zB/BAxQCbA1NfVEigtoUr+QCYpPH/rA2HV7KMN
ruQul1vdbpON7bkdixqqosk7Tb1es6P4S9voKxAj5zK/G5v+HS2WwLjIPon7PvLFDlrLRyJ0XhIa
HkCEOvC2Fl17/PuFQUsCjzM/4dFAr+EZ9oT4BPt7V2bxx8jo0GxdY4cDhncpm5mJrVU8CT1INaQA
TiklBRLZAS8qa1MfY1k3AnbZn791dH8/gylvaeFkdLQeSbqijMNKfKsGon/CHID/f9ilPMteEF/G
Tt9rTuVHyJb33Or2rpV9ZikP+fo39YJ3pMYmGU48SEW1fhjdZGKt2fQ9R7jBwJGRN/1rqfhKs9vC
INKaqFXWn9KDXcDEyN0OTOliS7OOSnV+ZDdpjuV+3No50Z95gmsw5eoA5SMki/Ar9t15h0UTOE01
1scRWsLWSpxzYPbHBIfy3gAoaOSmtif9BDtyNEQIW/CA9E7FWj0ZaN6MEsz+TiNvF1FnoEFyKH7A
2s2CvlaIcHimbPGEnYa6+vXnm4PlIaVzKUrUWKAKM/8dUHxtsFsbhlvY+Jwfd+g/Kq2jxwV3XCHs
x4I3ZB+7GpYWMNWm9Yhah5+385JQsyjskjlZOvK9W5fvVIzcWdZn3hsHAwRAQuUEn2Lieft17zHJ
ewFmscdNqWSzW3iTkbm5Lc9K3zSflNaQ+F4kvj8x7v0+n5n+8ARZ4i2Du7epSRtulj6GuA0wKtIn
74/91Sfqm0WD9Rl/HRYjPjGuE3xaRcaQg8MstMkVv2vQP+I7ocEFJE74Dv++jNAdme0Ad666H6sn
qAzY81jbkuVRsFuYwTEQ44/lNxvUqQB0W/7p2cTkQT48408JYfDy0vFQ2x2blm55X109YkDls6j0
fq2w2JWTqLctvK7Qmfy3GmgIc3kYwe4j9bfMjtDgQpvFlwwWHKMBqU/ZGfEIXlI8Y3QpLu+8uvfp
SKrW5uzB/uF/sWVqoQHpC/A8/RuVWSBr8eMHmfHGyfWFwhIcywsraLWIS1HSz16zry/+w+SII92b
eBacgqfTAybVsg0RIm0/ZJX/FOurHEuy37oLWzLjp7YUp1RPpVsxM2HTF4uGtOYJHXjYalBPyd0U
V4dANRc8fjMZSztzwmnLcFkHVvRmrjuo6I1mK7LXiUFvaC14VgJcZAQqeyr9jAyk15LE3J8AiZqU
6eKtgOuWVzzYPvMICPN9iMuy2sYAbrCuRCNXJBzT/MgkRCjjMBcc2bx9HQ7f9U/TNVx4gNLPf69P
Qd5BvMUUSLjlzafWtFjDRnm/fqv0CkCSGD48beXYNSzaTcohygcWDqXaP/fYE8IkL9/K/Pb3IMyE
KmZq/jVq3MfLkcuC5bD0dleysv4mC5IfRetFVATNfVDAqRunxY+aPHlOE9zrw3SZKjZj16aT2gx4
Wm3tqpcjZmyNuo90MK9Jmb8n3dp4IbRHN6miQs8+k4EbDcTjndPbZzDkWuiyUnCqmZ+GfO1V42Km
xuzTZoOLne7EXlhuVMPq7xfie7ZhPyfg+DSNW0Cgi0tKGJYmWR4ESBRUP4l8y54G4PzMb46DgHqv
ya2O62O0/mXBZs6Q6ZkIEb+X9Z9Ai6HYxvUYIU3v08BOVXYWyydZ3zJ+AxvDCtjX3AytnDEMyB8U
Mj0c9dGPpPk9uJa3aS2YjfBd/GiyDCbsot4JzsO6zmXXDQw0O6/IDrVX5GFJhdkh47BQ1k1wW0PC
Oj1BuwXjYAjOpZuLHpjWrCIvmKiAdXPy4rYOLI2vq6ZxPnVaui09HcavkMcmL3aAVLxodoWxk519
RvvxLymjb3bI+2m009ALQC0iuT8nQbJTmdfusXE1u6QcnoEJ8cwIuBO4d9FcitrjmTSiIQg2k0/k
MRt0udN8GoZ8hkSBoUDdOITC4K/hLSQXtVfV8Ezj37lstZHzsflfiMTGf6TZUONl2W6A1m74PprO
v1E+hOaJJjCLfFf2FqOc5o2erEhaDj9/zrODrvumfMcBZoMuOUuxb5biswSUAeJnogl0Ibs98ED8
lZL+Z9XK/0yM/HeK5X8kaf5vVCs9fvH/uVp59938n38RqJMVFpH5+GcVFPkP/p9Y6fv/MMj/mY6D
9G1atsW/Gb9V98//5Ov/0B3X9GybQQpi4b8qlZb+DxsDBY4ulxuia/rBvyqVpvsPC0kR2XPVwQzy
D/8dpdKi0OXfqYKMyVACLcPQyWnriKP2WgTzb54wZYOF4TYkD9LymQpbzb6CBwf1EHXFZ8Ebs+6C
/XrT5MZwSNzyVsfGo8PGEjrL+LswFKofkRVyf8NO0Q+7N2dyTNCL6Hp1+0uS45Bei11I1Do7EGw/
BErLk24dBUrDboJwht2bTAC8PrCP3J2r8ZAN9ESnTkpv5OJ/9amjRUbBKcCeM5+yWv/QcGqR7fCO
Y5QbSep9ydnEquEatz6RisANnRzjiCnI6HRQN+ApBXnoyqwe0yKfdmPW3/I8/U4n4620pRPhb4LQ
cLSMPwtXyb3jVlePmNsiVq0w1fswGxVgFnJEwa2KfXyfGSUXZk50qNWm0JbVx0DbJNfg0ByD+dWo
ifkpWmLy9s3Qph/ksHLbpNa9pXn7JiXGQCl8D73Z+ZOamHVg5EQBnUjbgH+3mVJiXhg2yn25NBRH
46m1pT5HQR7/wo194HM0sDbbybaa8TOpIHnIjaDdSQoTdWwJm66v2nNnZL+9pqdtMFur3Wc2Ozu+
4jfm3Nr391o9Ggx7T0Ym0crG1N/i97vpc4MJu6yZIkGFIKeSw3iSEUQi40RHNvc6pV4DfDmJxFWN
DM4GicvHRYLQU1qv2sGDmFHHy6Yu1y/bu49qcaeT25cllFjuVGVG5jRlWjwXDf0S12ZRKzJMvOcg
zIaJM17ROR9cmx4zl3gZd4YVk0oCykvllT+qB+hHwF+ZJuKeB3xXp/2uXMRzRhzEGGx9axgDTXji
qgqs+nnAZTlRy64zqLIVNNGV5NrJDkAP9hftw4Hhks+AH2C6VRehshfKyFjm20SPDEouK+lpJ6+9
LWPSntQo7tY646uUA4b+NFyoNQymyQoHU8KIgEl8a/vpwZsFfpg5q7cugNRNs8atqsJ7HwwLz12X
3TMduwmd4tzesi5ZrpJIKdT4Sq5KrwfJNi2jNnbNjZ381FkpT40QpMYKS9/F4sioUgvTqizCAIcD
8Oob7sDv1J/UqdeCCzEIxmq2fPakIhoZTERWqUGvpvQ00Zk6xMDdCszmg+3Qf7uoS2BgWOjp5pRt
we+nh8o/Bh0WTNyfB6Mi7559mVnc3QUGCvdsVKBH/Hu3n/WocKbfmQtrB7Cqgdz1iZEm4/iLTYw5
C9ie0p4YVg/YgPxp7X7FD+jdazn82GZIf9pcO1FcOUTASHCVAwDjbIxv004AW1JAsSE/Yp6Z9t7o
XZgjj0gFMB+OhHnbBTuza46jXxgXn/QyzWnTLtCW8QDa4dR6an2PDHXw/J2WQVZ1s1U97mwNOWNm
aDpC9Fe0G+x8G2v6HOA4QpM9m2bJERNAlo2RN5LjveZTBolZEybA5H0H1aB2XW4hXA85MceUAmbJ
sNFSQDZLgaNX8nI3RKE4EGW3xjMoNiZRcFAlGQODwJzn/gYmwURZIz+jxuZV6w4T6GQkjbXZujep
f5TqioNA/8bZfJZj927wcB7zDkw+96E4Lp1ja4CcH3g/cj7DoloRm6uVTyMcTx1duRvNhB9Potmk
RnrF9eaRTYh3Y12+A/FJd1DKnxyQx1QddUM4Uq4BanpH7wXwXK24GLl2X3V4lgLxWuj+8oAMtDXm
4XkgrwLXIn6dSwqahQIHlh+yCTqawPp1JjYARng5WRyqwXX5yU2f5KtLSGiOJwhdLm0I/Pov3nZs
UH0CcnMg9q5BUSRhMTmU6pLej2wkbEb9ZOUIseBTcygIyuUN1BAlJiU+iKp+bUvQuCAczMjoun43
Jr3+gvH7g6fPsxgB0yWgPyjurAgkLMpyTJ5jqqm4UGJ2orIM7nXOmHwe2TZYKaPAa16bzON+5BRb
w8H3WWE3YIB3oBpR7K3RRptatx3NHgfw+3mAepTfpqLAsDd+9oA1UOL7O5B5ybbtaGP342vmGgQF
UzPUMoeUKKzdcMzWfik6mhhvz+GgUb5OIcU85i+iDDZe58OZY6/jYSRlWsJcC1aEp9H4WZjOwGLj
nLtvQ0WX29OY0rU2br9SO8aLrM+UMAkiDjKc884+VB2upaUQr6omxzbQINIM/b2BQLXH0wOUOzja
nh+6Fix2vrMH5QBsAn93zmyATOVtpH3nearOCA39HW0wl97fu0VSUEV7MtPeeQjWMmvlUj6AOs/x
nL/bmUn5VFcDiCYR5FFD0guAVz7aH1zTT1lQfMTp6lgotYPbUv43d94Occq/ZMdhJt/DuwQCPm7a
0Ju0gsXX3uvUv13lzHpgZYs6MECC1qM4qCvuBY4yb3a+It5Tah1mc9GRm1KWr5lHrhhQQ+64GoW8
MfNRs2tE8L95PDagMUVGM3pjq0NDDY3AdaIRloexdjh1NZ3MpmHSRT44zSZljqWwKm4RpjD/c3vY
jC44ulTtvRicUZ9S2BS0wt4uCbfZlNswHQQUR4An3DsBzjsU11ul096qE1e+msrmVD4WjxABXsYk
g8ytt/m+mVfJuqnpsuhb9OPgMXdm99RikomGOPnQWaCzWH0nq7NMSIxLHe6cA2HoAAjoHoKOTyyk
dJgc4pGUAeFgrgiAZ51k5+TC26M8thECbbo+n6HXaX8aNV5t6i+YX8nXTLfSC/R0S6SPlXOSTGI2
DmZafZrCFLstErw3EDfgwTT0EQTW41Bn6MJrWYd0KGVc/ObLsE3a9ZbFv/guDp8CSnk4FD0SN2+B
1bXfc1YF+7n5aIfJOnU0hlIIhYiRWMHVSEAKjF19nKrJDqkTP+g+F3Jjzr1dQjJ1Gox+2wBfDG2S
Twbu9ki+IvaoI6b5B5GULLXmUO2mGOL3hBm/DXCMcwuPUi/AupFqB7PN4r3ZONVW6IRjberjaKMO
tm37K05Mb1cuhOZtsyHCO0TJFPgwREwNeQhUs5/xRUnbc2H9bZo5NdbdET62JojHmcbc0ZHAVT0w
OAoN0meYoWX7uFpIX7AuO6yyQmfhregUZiE7NBN5SKe1OHY1FCQiNG7UjN+9bBumtFVNzZ32AmvI
iMbW4OEQxAdH4tlZIo8qpUqij9c91uy3ep/yAWc60lEcgKeqR/oeKhxNo0NWzzU7EIaGvrVN9WgM
8pZNbvtp0PvXwq7tYAhz/84IPqbxmZVoCJOEIyUAFVmMJ+4NZxSscVd22XeXIc+XLofyLtB55IrC
3SbSuKWFiM8Yipujn8+HZDoKjlo7jKbZRmXud5cj9o3uWUM22cuyRwtuzIc4N8tr7bo8566Kf1f+
Br69g5N7xsEWJnbxnEjkUaJhkYGfLDVhQVEaQYbT/0WvsHEgOJng+wx+V7wJx1YW5FDN3CXE5npH
VPdXfQR0yHwpg1AVy42pEuMcr99hlZYXQv/pLW1jVMsg2EGB1S/Y2Fg3qox21ZpjJRpLKYihykRQ
Ol/wHPaGz2s7Q/LU6lqyGKBxxYNzB0Sk2A6sQvsysx5yU7fB+QVkd4v5wM4kDAelhvrTcLGCnP4M
dDzdjxkB8DyZtkaTgamDY6lpWU2rLyNlVyjVz1A3H8zqc5ftrrTEOs8vfwmKIdHkwIvKuNvi2T2Y
duJAKsexX5RZRfFaUN4o1CmfcgDrjfjlDRxf+fGI+eaQlIzlV1wUkqp04zOz0Wlyks2gj5ZzkeaU
DR5m3RoPYqF1pwziBOPZpk9FeiaOjUSdSUiHXbEvJvN7tP1jnUKdtnpas4rB/8ozA/XM7ulwnVaf
sm1ePPuT45Ozy2tmBBLmGsCkKo5owEA09OjS6ehG126D5tAHWs3nTOvjEFgjcHo+rn0p4oKoLz9c
ZU0/XVo+2KIBq1lqH1kxHZZEPMpF/NRLZdBBAOMmgF3apM1DJ8X9NIOhgMYLapxDQrN4IdUV+BoG
795prN/JKKmvaK9eHExHMidzKFzv2bSG5YZd8XEQ6bu/IFjbpfYKLyp4pvldED9q3BgsLSVXh1ym
p0rnaBr4RGuZmoRgOdvd4EZUg3mHwBu3S2k/eQDjD2NuupEnHI1Mb5aHyicR1nsHnKwE1kvX3de2
XYS1tjR0LgigBFC6Un3kcDnJ78BC/Mrb4gQXKaQKdNk7CVcLkkVNT1eIXamOpyw4xq1jHI3YBn5Z
6aeBfGBilRdZ3ddoSwjUpgt2q0gixhAlxYmnIYALPmTt6xKQqvC9+qdpRvpappp7pTPvqxj0QzJ7
+T6bBSAlGlnQMoJj554IwUCvUxyagRtzt6nlfOd0HMmzQD8qe0Y0S+EDOeaV7noOVzAImRHJ+n6a
qr21Il76mRLXXJArURRhEQv8Yyda/EA8FpdJP1cn06yBbA3UsLNXnyVgZ3R8Ve7mZt6Ltoefn5kx
CPLljUj3UGjc6bg2h7niWTINv3irMz0HrQphjdVaRz0kD9x09rTxleNthGn+0HNj7bQeYJHFyazP
ffaqAHJGERTZGbvOzi3t7JBV+FGIAAPVDSRXxAWUqk2v8wGbAZtFNUyhxoxlqehBodtUbaum+ig8
iww6fUTRnKMdd81Mp6n/QjXxEWIBi0lN0bRyR87eqW5v58Hepa8tLMg/LLICCeFDTNwVvfGPhmMy
KhRbg/vXZi77Fm5isZ4ms3M7zgveJAH8peOUyn6Xs/vqd/psLdtEgLn3HIiDwE6WGuCCk+tEmPCI
zs1oPWBz7c5+urLw/S3DnG5rrGGTJOXWYLrlft3lq7HxLj7lmRdrac65yVRknGmLTJbKuSY24VEr
Ewf2zk/qIbiWUMYxNtqOErawl5S36M3H4roVN0v7WNAb90qFXsI0JU/ihabUOVil/oh+hzegBy+D
1QY4fLRfVBs4ycVdACHVLzR7+6FXMmoDt++442fptN0FjwUpMxe2tlBr1wMl795Cj0Ss6GklEo4/
cAFomHU7p0hfONQQwmHyqv4i5pGl6+U0jBYBB0yBYTzTyAGzkFL1ah1kDMtpUkxI7YRxoLBeCgM2
PNHiN5mNw7GiKTuNaUwyMubNBARYpGESdonixCvD1m3im8nkGn+KwtF8zZTMjn6Zubi4aGOf1spI
jSV9qcFo5jn1AQuVaHNhcI32RX6XBoTwbSqBvQWfM7CLEFvfcgXC/62s/JV0MNYRQc6nINnqFWm3
0UHIPBHS5eFO8DNhN7L2ZTx+ZLYXtjNSScNN7ojbbFPG2W3yXfOxDerfivUmXk8XpWoPiSHefZwm
VAoaIsL50YWmLXuaGIrxLIFl8JbXzHmWN8txhogQqruBBmmFzDucjb3SQMHtX/KYATxTyH0mfe0I
6I14Sz9MrIXLC5C5nhIAMhiDch+63vSoX+dyMtaA7qfCEUjca+TEn7dN68N0m79mNQmGncZDIIhd
2Gs3WAx1mfF5NcLtTumlquLpHtfn2S1AT8vY3GZMgJbq4BjDfGIa+L2MknKXAqNcOZZrdMvFwkXL
J2ZCbZct3rlq7ONQML3uuDR2Du20qs9lmNukhnCXHcxkzdbng/8imEmNsbYcJoIRW00wpQUKfwLE
6Bz7cvK3jm5GA/U1oIBwvbn9aXSre3grPpf8orvSIm9WUgf5o+48zKFOsPDLtfGA+A0WPWUFwylQ
JOzVNFN2nrWYdjpK1oziEFRpcBmG8qNr8YAjqT6AmYT2aWvu4XseMFjYcYWTEA4eJ0qAKzn2CFsD
zM0pBYp50TDUZvLjiYoi3VLctWmxndR4bjC832Vjz6sNGjjifJNATQSJetNaB1SwM52xNbZgcW+N
A107Kb+YLJv3vZqOBYnG05jaLFvlAwwfuPGj+1nSW3Ru9IkerIDu5wGkHa1qRnJeygfTIcdH+VhE
6ZTgdsMMzcvXk4PDtKio6mAf2JwDM1HsrJw0VpVSq+EJ5kO5t/e1CRcUAx/XNB7HZrEY5favWCDt
Sz15T/ngNQwtCYV1sPW2TpuM4QqDxHsLvZ1xvzAug8a20SirPUy/O0uWu1bHliDbvnnQC7W14/QX
ziPvYBCRk64xQukt+U9LHOMB10KgNPdDH+PmK5NjnFbBCQecKG8+LA4GXOmTk3GeoTapUW59HIT+
Zqsp3+f2zW8KEykQs5wLGT0B65Oz9UCSojOOrF7YmJ/t6Gn3YvEOc8tcOAbVcGoDb9rQ5aAxBGQM
bOHW35CwrCgOGxymg9l90mBw497dY0syXS4BenMeFBdYzElk9vKwt6S2zcH6gGokXyV1fz7gkCO4
aAQRo8hsi0oXSVEiarXGkyia6cbH2gKShRG2TOVVjhziIIN4j+XC/bRPv63FAMprue/WbDOQxpvY
xwE73lODd+sr8K1rCxz3qHzBGRVk5OCDCZxkRyxtoU9wTD7iVnUEiCibGOh6yEjHhGmPX1DGuYo0
E+8XdRXuHrfXY+GpvbCX6VJAXbF1mthJuu+8JXvUJeeNfMR5IFT7g7PrOe4lZyj8YUwSSqRslsRS
2gQJgh21w1BUZn0ILcWQj1xSSlq5+c1PjkuhYQjvUcA5V6C5GpcpX+ZMb0jtG55AZOuKt8nAGEEJ
j42fG4sR1TUYILrlPabOwMzmLuJqWIXegEhX9klzSM1PiSx2KHsGG+iJrymr2YkobnNPU0nUai10
AuQiinTug5L60lYBoQS1gnPTSCCvVOOybbSm244DHXy1hb+jTpcabAzZh1EnEZd09WUQ2gUMmcE9
wckPHl3EUd6WDwWMQkQsle0y7I83BtHDuc7MWz/3z43lyn1lkzx2K+6crjq4Ay4eOztWfXUBnEYf
Us94swPDmixYKse4/A13qj1j+2JaEzu0iczBPqmWaTdY7F41OdZzINO7UiqLW654mcyxuGN0vCHO
eO9UfXFi7PBuwp1iV9EOguz3xSYVnbnNtB9VF1za4AdeL5HP1uWNDNr8MvXDcalc4/L3LwAx6kNb
GS/ltDKph8XZOfQ/omq2zVbZWno0Sfj7lY3H2f9VT6lzTMr56rQ1xzyvCDbBvKyl2+2pK3HyefpH
Tqu7Lt9JkLiHka4XBOZqK2lbZIpvHrp4oq3E1ncLKLBT5gwDknivgc/3+ijhJA2AobjlpWhwFtbN
PjHPHubCRMQrD1x6l6YIfgxm1UtF5R9o7k+AMA12afUHsHm/wwYXHHuOfq6edgTkimjI0JKhk34M
fmrvBFRR7kUW3c99me+6MhFbXddxRbSqPQU4OEjBwPZZkoOg3pMiMu9pkulDE+SnoPeHI8V++pP0
4vcaBtnWBwvGMlUfKi2989L+yxz0R2Wl5a1nSkbY4jef67dfTOpoOXC4tLb75Vg54IDY8zkNfv6V
btMUlQP8VXvwDIPXtcJU0+XdctSzqtoZ7vjjKOuVQaR+aFC1KDCtGVxNHmep33mKDu8k8TdlYRfG
gXK22hOU8rABUhv5SKZrlP0xt/iseAgpODMDM+Lb7Q8AAkDDjWvFL1UibUYjTCczd5tO3mOskDBL
jy67EcublsoqCjDln6ziQvIpP7gu1LeC0FyZPukivSJykmt3ib8XMJ+1OH8i461vKqakG6TM4ExC
BMkjVjjn+i9fI8dKGIAjhHDKa8qeMsMJ2fel9EIKl4mGcqzfioHx0pA0d9lepvM9eJCr1Lr4kI8b
DNYdtwLaO+ojIf+BCgUTIghdQDsK9TJdu/GIwzPwHCAWGQFrfi8Hs4FrVxoV9b3zZO2WhXzvOh1j
ElB3A/fyJLkaAlt60yL9LLrN+GVxPiXsGWql+p4GJ6t+ddkE7kwPGxxRLw5hcEOpweUFJTdXI4hN
rqDWptVBvVrTXQXMEWs8XN244jqLwXaUiXYrluFRW+PSk3kJ7GalsyGg+zN6HahPAlTOQMyh/Oht
uaWKsKTem+I9rfbpLG2850KNNmMY4zBIfN1T4b+lHX2yRefT7Fb0v3Ev0fAOGW5XOKN+ANBihb4y
/wi2s40uOa2snWvBQvRgxHSBSzjTt+2sP04BOH1vXG9htNu3jQMSqtz78AG2iGDcOAP5iIlW2xKt
J3w4MxKq+4VTBnmzW+eq19KRW60fnzye8qixE1QZ+ZQGuOYIAz/GA3V8vGPtPP+kOMwjN8gdcswc
ghE9cO/28d0o6F2azMecXx8lUe0OTgMuvXYCTtneG9LYtzw3k/GjotToHjLJBUmZj3XDE9Ol3qHR
GSYQquCC2WNod0akj0X90NrAicgjamAo+qhSMhY6Z6i6lHftzFOaYgbaLHF9qQOcZNCZH+Hk6SME
XbM6WkFWI6st56FNH5Z8+LE17c8oqmddGcjtonnQ8va5XqfiLrWo4aI511K8yIZYviO9n3ZMMUhP
ywFg7oLbaqcmdnLdv/pud86L/pfGBWeD/PomB5O+dRHl5VFfGKoVpgASBQcyKIcPY/Rwq+X8j3a5
WJU6ymadgdUGFZrzqqP2NBa1X5SucgksiVtW7hyhDwUY3y+9MCT+bfYKMwoU4BB8Fxe0Uxzy/h1H
76uXMSgH+38qqS5WRaLtat/YKY8UtDC+2gGBYIpjczMkeGMHGfpB+Wr1wRNo5gGBIXuTVcdLyh+Y
jnw/gX9SZFQ25piqTT8F52Epv3x86cnQOtsmZ9TCWHSXA+exKvERV+UfjaeVStoj+ywetMxCt6d4
DJM0H00TBLhVNfXbwEsa8vB48AwKsRUJgUO3Ww5OgTiBhIlA4QJjTjU6C8Qb1ikoydZ3bYGEsyVZ
JM6pIAhNeusSmGZ991ZWM9aIVHvk7ozHYQaGnw3Y9sGgrZZLjdqOP6StaT7qURete2H2pO0FlMK6
yO8zbXlUxXJJJufRMuMqqr30ht75jPCzs4O838dxZBX+PeCIB0ksl+Io81X43t1gWc98OJxH6vmP
xWO71b0E91l3K3Nx1IKSlkXpbpefbm0QxTa255wfWb711tv0zOh2+0AtAidEI3RjXWM3MOllNXnC
qZ96tsY/OkhHI4NcY792XfIGxgpvloIGZifEpbuqgImxXN0iPtdK5/BUxNzfEWsSkV+rmCeFIpph
71VeH+rSFIy63V96ah28IEv3y7iYGwITHN3nTRvXzUutqs9mTK+5tJKtZ/rDwYoZqTaxY32Wgfjq
rbh+8OOHJTXLiz6r//+X0unwC5iAdm1C5lQU/PZH+xccdnvXiAKx3qQbe80au6o4DQ6nT9IfGki3
BhpFn9gndrr2opscxhmCXYa8cy+d0zShRrTHEgUgejWz0moW1yoADhAqaJfripnsRvGWle2RzohH
f8wpA+n8fOv5XF5o3x52vuGW26UG6dx1klFUHryjs5YbDLcnIy+2nqDGLdVBsjtz98aUHfRiOu+R
OUyEe63FMqDtYLhyo2y66SR9k6BdfuxGPOUTwJ08qwQffsEwKm3bqPWMg+z68Rx7v5pBns12sNdC
Wap3qmupmGfnHq7VyVdwpOozry5OOrYtvfaciDjt2vbF9b8r4m/oCu+AHddlE5HNsHkDEza2rdYk
9EMSDCKkn5wrfXmMHU5WmveBs5YwvCncS0st265oAxAijXyF+n0wlnm50+PplmeoG7VFzV47UvMw
Fzc7q4q9lZvQCvJ6N1T4ddJNjzcxHDL3Z87UNU7HbyG7e7ztbCz+m91UD6D8qsg1ij9m33+7Mjhz
5OZtdzEoyTfUs0uGZZDQ8FcvpieLRRhiotw0ApeQnsZEiVput70sGKTrd1aDbFRXhG+4gM+E45Ks
V1FOry32jgSehBnrJ5M0z9pQ8idlOce8nW5x3jBYpCVk02cjxnDsZ+xi3T1r1nmFxJetfG46/cEd
mDOblmmFfeOe3dF9q+vuHZATZU9hp2P9yZsfwyDeaVJMSf5mKPlHlAgklBdu9Q4zOuA/v3/sVipo
szl3LOkbOg8BpRkdlQYG3XGexmGCK0QLgwb2IBtU5xpHO8fp5P6Wbp/sZ4dmNAmARY+7d1tDtJHx
u+jV0ZHyrJX+t6trf1qj/0WCAyi7GVSRwWPK9jItE3bWUn9O7ep1fZqq0ae8fsos4gzs/7P9jGmZ
S7x/NeZUMsqnnDdpBWltQOOj178Yvdcwall2OuM/TMgnrt+4HPi9VKv+0+3TItl3JAg2tspTahyI
s9jthJtZkRbyDPvmaFhfZXGJsZS5zO2kmeCrDDBBF9X/pe7MdiPF2iz6RLSAAxyQWn3hmEeH7bDT
zhuUIzMc5uHpexH16+9MV7VTfdkqicqIdMoEAWf4vr3XfmvBrxahWBR0QxeF7/BZaQGbKcmBElJs
XtDSCp1ySbHsVGN6C1DIk/SZXGkbf2msjF1u3s0BXkvd09dEVrd3LAEcMO+GTXsgDoe7MEp+OIPa
yJYMzLKjk1E/tpJUqBAtO7n0Wx/5HeqYlsZO8S3xRwgVLKxzOagFYLCvMKLXmubdtdo90CiglF66
7YNjLNIj8ZePXPdHeyoBXhf3uZLr0CIHr243LQIlrJ+nvlAxrUB33xpkU1b+OpmtY2OpSNjuIvpq
c78TH9EyRwtOU8M6EHF3DGXEqnMsNl09q9lLxGu9g5+Rf5pnqCA0SpSYa5wrUWge+VW4ADSFgcYk
JTfWmNt8vZb3OBHDtY2pcZJMlDp7IJmaL2UeTUus3tQgDAy+JVKhgOTLMSGidLIybLXEB+4aGxlW
Py8LwlU3hqy2STN51hMKteXcyUUpvao0YpHa1nobI5RWbZ2FK2/KnwV6/bNFfXofhdM6q8O5Fzed
WCI8BfzMNo3RMFz9KolREtPJyzBwsNqm4cYvPMooYtsVt6cG5GbCep/AJsF4VLtwRqOzRjzZdp5/
SsyqS3yuGm06t3soa2/YYsG7lOQgp3rVvCJOpq+YGeO26hPCpZVB+LqHBE8Tn1DHjfcEy10C2JY7
1WLziwxQ3og6t1SAG8jLOpghh0G4mpKVkPh+7TKegJsSAhU7WrGeWl1/Nszxi5uo+tHJk++KVdsK
YjZOmDz5Rrf5yTUsCoIDkViUxrNS+LNGJ91l/U8ty9pNBlCWErKDWQKapjHyBWQdDS1bK58TB/YM
T1RO4A99FOOrQCdESIF/Ksm/dgMCoc0o1g/+0PEFDdpDbvYT5EryS6ocWNxQFbiAx3rjK/dFyxtJ
+XRvGlZ+tnNYIB6r8y4oqydV8VhUsv1Z9eVTJtmXuHzYQxrWXGJiDxkwUwzAAIKNvNpJI8w3Wo1h
E8fPnUr0XWmR6znpQJhCdzS2qOjA5aqF8DBmGCaDBFv/YK+k81Y2vfE6NmjAsVtf3Uqj9ptN2lF6
2bdgyK6x4RePij4WFjLjwRwfnWzQF5mR+vd1MceFUkM/xJ5pQuxghLKEIY56Ul4GNAK0aKKTo9Un
Fynpqh+AFYcK62yJGoOCzkOnYduQEChXnVLIoUoaC4KsmJJ/jNMoB67qTgDDpFHdVwSsWXRJ9rF+
yRPkTr6RmauBxkdxtGQJQjdBWxQWVxYmcMq6gfYDM8o6DwnbZqlMGca9DhrarYCAWDiNuTPwDMdB
sMuZtkOVnvTWW8oWmnKlImvJOpWWlr1WIjuVZL8S9nYQjX6HTCdZGoYL9ZO1oIbdBA0Cpp0EE0xE
/3DBFX9KpXhDMsD+XXPQLIwNzQapgUX76RvBCwQ5PM4ulyIcqldTAIsPRtKpa6oOjSb3fOmfKmjQ
iISSRdLV97jkuiU5gttWLb0iZ/ikZ7oR5TG0hSDI6CcNHSJ6sLOljOtgcV5T+hW7yLS2bWUgpEu+
6hUZy6DgFlk52Ii2IHRmQXWAjqRImcFHGGeTd5hiu93Ltl5kJrSuIajJKupQOsHO7JbI5awygwQ1
fIoiHOp4BTlfUpxIW0GnMZjE8XmMwGvIud9836a1WzNtgCxbWHom8TywxcisjvD1QLHSTbaJR/5W
XCQeVrhiIK7HDE/K+zFAJNo4IfNNi6MGww8df7ip/lhANplQw/lJduZzkP08pmxgUW6gUGwIkOvU
Q2T3mBvJ3iFgt8Mu4DyQRYVcJfCrTesCTbM8+BNm88BDHy8iN7w6HjW20gZ4ldEISs/4X/CPePiD
B8fb5+gaWN84qA+m7onIoIiadv+trb6Rskobk7wUt3vW2+mHnxOWW1EQ6LTgR1z09JXZenUxDe1Z
w5d5tbxjbTQcwFMnP9q8czbADJZGzIbexPLhBcl9meBmEDb0FpbKpvS3IsDcw2h9GqS770xMEOEX
Ah9oOGimhVypp4oSY9ohXALpFUWLHlXSG2SfgvgkFqVT2QXb0bEvLF0tlhPtolP1cxX5DNqOuTKg
tV3MuBXLKu6ctRY67lMWM7dn6UAdgLxj1ul191yW+nBUOSQI+OdHS4vzp65qo1UyfmuyiuSXDjFO
NQzrOrAp4GUuK3pt3HlVvI57lywbs/6eGt1VSou9dp14S3okK9JVcUhNgweEL1iJwaHFjB5sVTn1
OuW2S41565c1q7K2iIBLHBo+GD14cqAHxH676nWvW9ArjNfDiHOQaYA4CooPpDtTaAzlQ4cCc+yZ
fysbTicB9ItIFiXtVDIbm2Dj6ix+WQvcwWIcD2SHv7FQ3zb8akmxcUMps5hvRI2MDYk4S0+7U43u
h3nZVciJy47VdxUgdsTKTNmGyjrUvDvQj0Zlj8Q8T6ieaHGPo+VAbR5peeVUwPuEeLL9KJpX2h1y
iZ2XRVgI+AJH8m5E0JR0JmLtxLPvop6tvCvLK1jMaN+MjlrUes1TlxRbXUbP1AFxucGEDxp1Kdgz
pqF51gmqXzUE8KIrRdTQSJoys64joyi0LlB8Aghr7kSQWcS4Ul2qHRJ/fP8+ieKUcMCXTsNxgJ+3
XgQeUWt9GMPkX0mP6oeeg6ZqRLr3iTfakUG4cWqpjkX2nWqAvyB5ZlwkI+5KPW73hu+e/HT0z9qc
MI3hovFOggxGy6T4jHjqYoXtRUNJszWpZElTTrM/T1s1hWUf254pO0vhEeFGOsYW5HSB/xB0p6Rd
HXb7FGUJBoSsPwu4fbN/PwgIK2lBGh2GkQXyqLL+E65AY1XQHloNnsYfvJhkLfWzq/jqotx+Jqkn
XqSeiYMxaB7DzrqLB7K1VMgCsuigpDlPcUL/Lvfn/GE8WzgiqcO6R4QFPs3b8Vkht65jdqh6tJX6
UG+1zLiIuDl6dUNbBHLxhGBJ8/SHtFIP8aA/RbM+FgzfqzEtsHax0E7azzooyqhFkR5U+HxVL59b
fLOTpVGYdbFziP6Vkkh8MExfe7Qz8VSVPgW9EregUE352DpL32Nq8GxB24uMs7ZEdt8g8qVlNPe0
w2VdeYiljOWU+m+xKo61gCye92286irocAhLHWFcai8E9IErExIguTxSsSZKBWvSUatnJBxt7LBx
g8dB5M8d9XqEHfG96aWX1E/LQ1YdmgiMK7Cdc5eyRuzICpgTpLs7gFmnia49gRYmATsazhhiJ1qC
CjQHQXlGFxoKZfpomOZz2g/PzEH1htprVyTJPmF7VmApnLrTUCPZAqpoYG6Yum03fG4yb1pEU7Nz
2gZVhN1+9wsTAWlYPRCsuSKw8my0cNPMAkcEpVxCMz4Piq0PETca21gbPlBLJrVv07gIscU7EdXm
gMmLQKN9zTDeU6vZqyJydi6M47x6pusH18DkeaLdqBVfIZ+sKkRsK6snQPpL625BZWBtzJg9yKFF
vdBkrNjKduVGffwYdSkVMVfn4evdVVWFxK4J2Ncy9Zd2a1LnGlgumF22m/QOUrFFYqgDI66X/ex2
Rfda5miV27C0WbtQ7w0U+/wqyQ96puzD3LTh11L3DtP+nmUwz2qT7yxNItbIiOxqOrmdLUfIpqnk
9eyII0jwd4VTnzXTZmIev4NfxHxTDlv6gKh+sO8sPMv8IYyXsu6aVdi28dnrntC0wC4lz28RCUye
hhoOdrgKwQ/y6ygARiy67oLC/oSRF+Oq873RVbhyczisXYlF1EPPjk95Cb2EiJOguuokm6Bfmta5
NTc+ywCwsaz2XuqLowhfqBA1QXetWwm4sglPmWdf3Jn84+UGyjd63k5/KXUa6nmfZ0u8WU8C8CN7
NvFSEX+9nsxshXs+2diCjBeoL+7BytL7bkZrdoP/eWBPjy5+9rpzRjCzidfVDmU8XoJAIvmJG22N
dI+wSEIeURlEknJ2fD93s7ZwU71FoYfdKtH7fSVqZOjZgZbGJrFYLSi/eKoA0KCVn5mWu5ZazNKN
gzepaTXolOq5qPxyreKWJpO+ykM5dxaBj1oalzbrijfTUP5yihDim7TQCF0/OmXP48kF6BL9kdX6
JzC23ipiB2boxDOE5JKAikN642PKJ95za1kUg4dZCJrIc0742qrvhze0SOwMMCyrPDgVSkcnzyYw
bHvKLJHzJUzxv8ioJN6tQYUfUI5jzgTtHbSwnyRxJxfq/VRwcWqbUbJTA31fMh+657odflZll29K
11naGGgcZbtbss7pyfYq5J5yiRWcmQhZ2aTb1KKQLQpEPIZ7pjguLgrvmmqw4Koqb9emQpIK9IZ7
nT4KoHLgI86cOkrhCTbJl7JS7a4LvgmkbvugRKRQGaE3G9Z/oF35WQfgcLKOnMwSesPG6i21zalT
fKWXGDwC9yG2a1yFONEXHqPtRiaGtojRnAwyi66qzMd9YfNdBOWTi92FUKZmr10VLMZVFOfxUtM0
9BruShAjQ3xu9Nam2Rl8LDiEDI5lqFDw5NphBD3flkzCaqgdNqYT1HqcBSyOqscWiTwel+Acbli6
sXjt2Wen04bS2JvrUY+n0UmKRm/sZYWtF6I3Xz1YbKfP9VVPu0ZPr0ZqWCuMTmSaVUQPwQlmESlg
5EL64Ouie790hfKWShAGlTcEK8xMobFzmguYkMOksVCP4H6wTUQDmQY2KaUZeyzV9/vadd8Cw6v2
+YBMxnktldK4/EaxDutQvxujXZS3GciRSSzDnFTf2jqieVu6ZWCAC6H5K3WfG3NKJsjAWjIjoqjc
j+FjaFbHUsd9aGEKb8gi7kGireSkV5DyMc37hJWEMHSJDWuuWi+HRRbDu0B++QYIE/NO4Oh3hojd
gy2aq08taSu65MQw6lAYCO2tOwFdxqHXL9Ss0+t8mz59ss8aLDg0kiBxV9FBpF6+JWOPvnryNbKj
FYzI4GAZENI9+Qnu8p3EV4LFLHijMwZdKLOPpN1mG3SylPNJEB/sAvSFN5I/rRpm3RQlYxxEp94q
fERN7Josy4GZ7v8IE1Mt/+++5VP0rSrq4mfzn7/5jG94v2+FGqsoCJv/2q4eVx/+wP8T47Kp4+f9
343LlyiN8DV+qX/1Lt/+zV/eZQO7sQMqEVGNadmGMZMM//IuG4bzH5jpBaHbtrQNVk7/di+b+n+4
grqTZxuWlDq4z3+7ly18zTp3gCMtwXYG3/P/xb1s/s5ZlC6+eNvhP0twKoYUnMOv3uUUXIHdl+Vw
9NOqPQTAP8lIZfxx15HvN9/xY68sxdA7xGR3eRVBJXeQLr7xDJlbwvfix0L6BN7i+TuXLTBdjHdQ
SQexgmWwl9qkv2VNB0HeAnTnGdWhw7y0kmWqry0lvPUvV/4f+IwC/OQvfMb503CFLQY8naP4G1E3
Eb7uM6r3R5MgVgxgg/8c1ED3uj4xv0fssaxJBUeX7B464qVxjLEpiH5Sp1wDuRyJzN6QCNU8tVTr
qrG3TjF8gy3TGcgGfwpOCVHup8A1H0g/hGim985rrn8uDFN9GipdHqYRfLPb+Axb2BptOqb3TSia
C6uz/piIhDHVfPv4MxsY2f/+maUlDcYFV5fv3edBbOVupRDwwiyPD3GqbX3Z+9fAoh2RZfUbknht
GbBIPQFsV8cGD6tUprMpTQaqyHO/jF35vfZx+4a6S6/LHA4Tn/okWNP+BT34C0D6D9+P+TuFku/H
MrnFHO5qbm7bxXn/291mQ+vrU0K6jxoJGkhEnj1EEpPX4WP0cm3R91pR3nmts2j0b0Iz4gudVu9q
WwgvuU2jI2RnPJtA7LH4phMGdGoiGLwpxs0vbwfmTW8H2wPeeqtFCFUKsRkng+ExDsUmD35+fPnF
O/P/7SOBF7C5/lx9YMS/fyRayHUS1jS0LArAn3TuIUL9MO4ZYKm2hZPHEJJj0R4VxkJgGJvUDe3T
7QDR6F9/ur00zU8BBS0gbWZW5pccOzpeEIc03x4O/J1TgwGHF5oswFyRbd+RVVJKlVyc3l+NAVLL
Ptcop6u+qpENFeFDqKUIrUWBAU1itlvU248/ujlzDf6H0Xr7NsFW2zxptsnBmZ/GX7gHOj74ti78
6miV39ncY7tMk/LNnCgTZAWZlRT5LnjT1BYn3clnn3sfKhu+gOMkkFIygEhkBy0Cm+pwEOKXKUYN
R5Nsxq0WKm/e3Ex78m7TP5y3eIdQ5iujtjWPyJjThO1a786bzziBSGXbn4LuIo/ErO9jgl2WdTy7
MVFl3E8BwqSEuvc6723rnDaQAbhBHwYdhhlUg8pywifXaq2Fb0pj48yptaDm1A56KxiZWgZXs8yL
49iQ/2gS/bBrsnRkO9D4xcHys2lPvx1ZjCafIfJFS5/sukVpOnQ+6rh2/zAsWvMg/vsXBfCCSZ8y
kjX7MN8N8hkXkZA2LT/6trObJjBLZhaHX9Q40OXSh7MINLXSaLvSIEISYSZbVraUl3t8a149Zj/S
QsfQSHdiZMvdZ0a7IT0uvApUHfshAW0xGlQbmsdRIGC7BThTwZ67uIE6TZl6ljKsn5VbjRu9IQdq
0Px0mWlmcSxxQSycMaTJmhyCrCHIKNBY23ZFf5nIY7vrLNMB6F0RB6I5lBdICfr4Lv77+MkdYOsG
bl3GJoameYb85S5uUcQjYDHCAwknOztuhxenRGBQh+50J+aXoL7jXR/32bJNqnQ9GHm7woTabEr+
1cpzUmRObJslOYgnMtHSUyddE/7W/Ee/8Vcfn6/9t/EemI1tuFw/kL06mfK/n2+KLX30g0juZQYp
qUWXZ1m2Onhpml47S957YTZ9ptXULFE/lQem/uT2vhn1+n3bYQYRqCz1ThgHczDLpdF5xRL3hNjU
eokIgJrhg9ZzICX5K1DvlQh183mY7euE+rhrXHD5OswLuWps9jihCWfPkf14NbpMP2Rai+pofsni
QCNTc9J2ZulWx9r9Lkhtf4nNvtoQpjCu3R7xs2qaawIn/yEiTvYyCPG9w2wJ8fUev19+UaLjwKbK
IlP2fHsrNOzsEreth1VVOlj/+LHbYe4EfHyt301XoOUljFfdZNUm6fjb726NkPWDxSbT3cfIFQ/V
YAdbmzC6gx/W/mnwtRhVwQCB+9+rx3+YI42/pwJwe5g2g6pgTWib84Tzy/1IWQVBaaKBLfZKUlLJ
zJgFFxtba+ynqWCfEFVkAukV9SmIaaTV03z++BSsec76ZbyYP7crBYAQz2JcJwj33SkMjoGub9AZ
fdEHuOmMOJsIRfEQfnDKxZPCnnhvN+22bCk96yn8ZVJHgelHhr21iKi9EPSFbzDBiNSRkOhBWfpB
miXanal+KuwRHwMcu+OU8AXOcQKGrIozbHuWY0MgNkbRUxTPQjLIlNCx34fgTYMyWE2YJ+8Ctk/L
ag5/G8xRf8kEcpcpRsSkzloPbrbEhnTf9NKltUsoM6pNYpFaBPWG0qnhkexZTi7mrdTNNh9fub9d
OOZ/tml8dzp5DqQ6/H7hwskTPPFTu68K114HmJqI29PdrWMgvvJq0odr6wcZ08nDx7/XeDeleehq
aYIajm2z9AWUNP/9LzdNremJjY232U9BAHvQuExuH1wbqISwGVpv7eeefixRjJZ7tqb0uLzU+oRy
5Q8zzTvYluQ8DDGHEpgGxCVO591MI4ndCk2243sTJwjwwcTb2VbHbgB/wyfPBgucBYgA0SYUZ7Jy
X+wQvRFpT5gri9S8n3SRbgwPVX2X28MfohPez/vzydmYh9izwH/22O/8fpG0YSiCNk3cfYVfXZTa
JwD52TkfE4I4J8S/vhLJ4fYyGRSxqJIIoua+VHp7tZpy08+ZgLoVnK3e6R9aU4uWQyfUfQaSfNdD
09/4aFgfIBnFi9Jz9K8uNCgyi3GUNe4T4dv1EXGutY7pjN3d0vgyzMt7WAPPH98N7zd1fFBhsjOE
fUUNk/+/uw1FkuFZr5zy4Np5MW2Y1e1NbRkmZgc1fqLUuqPoLb+ORWbTckmHSzPG+aHUmnKVhc30
WaEtHsfA245G7K5dSqtbv/CwdsKnfb69FGkEcAcvx7IMUYJzRdadlsXfs8jKcQY6/uXjj8Qn4Mv5
ZUwia0A3HIJ7pKnz1Yn3G1WMG02hx6Sa9gNBqxGC2lUcj/5DLMNo2SRyhq4bFonxzfgG3uZL4ET6
QYu6ekmQQfzouiEZnJUYN4r87sfbe2aWEY2Sakh3c7FPqBWvXX2yUAOLhLwUUVBFM30DnXM+7LyJ
ahhE7q+AUxNUbQL/Hp1iZOCNIjaY1XhKRZmqaFzvbi/ZxNeHYLaTxmkVEiqMM8b2M+PRT4FZN078
0EdSfzSMFPGHQS76UJaAa1phXEGW1WjiHJpJbmlcYdA46DcbX528esL43bQgSUz0K63hAHZmfqQC
ZYN4Vf1YPRgygj0R2W8e7P2D24/F4fYnLQJf2lLTNkXXb/ye1o43GsYubqPxtRZikeeG81y2cXsa
egw/spl1r9h2N7hiylPSBxJh1aSv6lav4AcpA+ixbKyFnrr6cZwPUpMF7h3AT6IfAQIEa09HBzG2
VkShQLYbHst4z26lOrchwVm6P9KP8wiaQgtgL2wECxu0swQpzActmQOHxMPtRdcirB8qK9+OoRhY
HBLaQ5FsP+8pr2Okk3I1NsWqDtzu+PG9Z74bXLn1DAMuk7QlLDnde7/PabER47PUjEM8wAwQldQe
IPh+g9Y/fmbIGEBzSwtjkIeGGzHNFQzn8ZZqC+mQhCjZyj2ZpfHR61OxUo4mD3F0wG2VU61V8DHm
d26HkaLE9uOTt9+tYTh54cJHkKbNA2TL21z/y8zA5W/toOyyQ+w0LgNxPGXQbwCF2YNdX+opDret
QFfHvbLTPahN3BNrJ4BxWtCwXuJFxvfnFJ88BBxHJySYz+8ecm5pJhYQmSMdyyvUz3TFfpdgiYia
fZ8bb1jSXr2ulQ/mZBrnzk6/RBiLzN514OQW3GwQp6MNjlSxqyigbvq4EStu1e5Y2oFzIDopXY+x
X13bjl+lOqP+EQ8LMBThOkKrehiKGLSu2aTHcirGF6kH6DtG/3XQ8TC5iJhWLYr216nF36BU694n
VkEJuBRPRgFm9OOLfBt8fh+cKNKxg2BjSR2NQsDvM4tpD7KwWffsMSYma/Zx6sWuZy38NNmnClDW
CzTC+7j02ktfFdlj0rXYOGphLC2We/e3Q0HK+gokVrVpcEce2FVFq1K0wyrUOm+flaBU8SqJYaeV
JvK2KBbPqCpRssJCOVYtvb5ZIAzUX7sATw8eyD+L1nwpIXIkXnr+n6pt7xY73FnYk3Rn3kqbpmPr
7z60VYfCSDBM7d2kq4DSTUjzTPwbqnFR2iqjP5dWrvZ+4ll/WKDOE/W7y20IuIuu5bLcAr/4++VO
ktFzRKWcvRpzubG4TR7HjjzHktqJM8ndx98un+kffp9kIkVrL3WTyef332eTlujXDkZVvysdUDm5
tTfahGLL7Y94Iq397QDkmUxbaEDg+8sMO41h7Jmnk6ek1T77hI19CTQ82a2hEd+UjskxdQLB/moe
7S0RHJWw/RXzqXaVM4s3Kmr7BxJInWCWH0ZQd3eZKqwnQiKmdVqWxc4gkfp5CF7dzFRvhpe4EDXi
fmVnVraxjc4BmqJDBtJheTRuWB1SD3NvldvV55wWNIiI4JszZbCbtdGjjRS2R9ELRLrIMZnmdrcf
KCpaVGRCONvG7Z+sBvpSW1eM1bR1v+a2hI81pp+9MEacZIi3UQefNtTtiyf9L6qocYnJ9hNSQgkm
qVvzhDfwIGznmZZbh/UMK2tTxM5BsiK8k1Nw4cyGlxxZSuMOLLcKP94jg66oYCYkMuOluosaG0Kf
6EHGWdh0ShGFT8QniGWUUEkiwiB88v00v8do3Tw4ZkZRmuRUvJ2R91Dq3niRkSEpVI8PtFPNKz3q
8RrvrbTCWT8ZwSXVRvjG8191yUACnmUFf7qj/j6jULClEGNYrikEe8vfb6jWsRAjMSDuLWP2/2Te
wwj07jxU+SEq8je/AAAd2UZziVT1ljgt6ZO+K851lb19fG+/XyrODzFrRMF/9CcEddnfz8QnvUAg
pPFwK2RL6fsSAyeB25Xtv0UpQc46CdFrv8y8+5D6VSo8H+W3ZdE4B/1cMPUsFXtgmmzDl9Z29Pso
hdsXc8og+sx9ordbQ5PL1uaOojKMP8OL3qKk0tdk9eh/2H05fx+RXMAwDEUemyr9b6FRSoQNBe22
PgAbykEBsPrakoWJzXo+EKH5qUGNtC2mnoUu/bSzFVnV7vaeMfXi3MgYy5vSm+eMMQXT4a6onieR
ob8lBvxFTP5O9L77MBbe8JKypIvEczU9xg3FkNsqSkA/uqsdYo0bHw2bGWgHEgZjuPTtN0JYCZAc
kFUiUsH/5mtYq0wEIAlxpCi7Gm8ZR6n+hXUUNIz5ga7ct6gQ/RreObraOdA8iEf2kQYpr7dQQlZh
dh2Jx9sLUkNw+oRBtbq9vB18ZoUJsmCt28EJ3JW1Igm0WN2ekdvBQCml9c7CNAMXqkYY7j++v95v
CLm/oBM5bLwkE8WM3P39/oo1H7c4brdD3lkZVTw7IyrCIEynqS8+W6K/Di0UxRgru6YRIliDLRKd
dknmA8KXcFUbf9ghvS+yzKflWjr5ZcJw6LC9XxV12GFYXRTVoYo6XMotit+GRKSHds6liPLavaSx
iFd57Te7UMaYZJWWd3+YxmjVvZ/HuDqzZtmk3kyt5V0pj01OWNVGV0JtmmvJyDh/NNmEZB9HGxUV
VBvr0c+vWGD8e4Xk6SUSII7ILLmmXZxf1RAt/Ag54MffGUL238+L/SOtSmcukjM+gR9/96VFZRjD
ZbD8fa1wJGZ1vZ509IqCMfO1SuSlkxGaOFvvL+bof7m9nVvjv34KDtP4aib2pZ/a4hF0XrSyCq6q
SUTLtQdL0rTJcxoa8bM9EOBtUD+lgpM8h1bw1GuhdmZ/zNzHxmkb1Ki7b4dBOF+7NhabPhFsqOOo
whd2+5upJ0eAAgJ0d5KV//rp//l3slTNKTUramjcSHehtdLd+g5LVDk8JrkJ3j2yYWJYJqjIKBr/
ei9hJ4tGIjb4xOXe1rvqIR2y+oFFELm3SXe8Fd5k0db3fTUtbxtfbwggM0G7Ut3kr1rRLPt4UOdJ
jAj0pjz6PHl+u6Av4hx7NwUuluqPDl3/z8mEtC6QMZYIK4wPoY4UeEpxPadxWl+KwKkuxZCLbaCb
CnFBW6ETSr0z1ns9OmVZkmx65EJ38ILTY16Z6Gv7gKBoZaOB1SPvyXM7rIdyON3+8naofCDOXRad
b6+0OqtXsar0hWGmBqbUyNhQdCtegoASnmO1065xWvViRhF7QtIaDo4VqpfMiH9UgK6IFxm/UUd1
TmZDmRzlxhfFmn05QeA7tnnbPyQhhFLd3iizf9HjIthm0gpOt4MlMm8bamJYqp4g09shoEt29hPz
xWFfu7u9lVqNczLix5Cx4ZGRxl5lGg4IPQiNx9vBMzGRuj6utfktjJ4Z0CAwlCzSBlybVvLYdc1r
n9byyjVxN2w0s22u4uwgscDVdEydEwo261yUmiKkCMKAN1jnfj7UKF6OQwW3SmtVf8Tw4cFB68Mv
blfce6wlrpSJ1R6ZdkYiKO8LBI6UI7Hn9ZVc1TrXwXNxeGhOF73G1ugt2x7pdSh5GYB5tA0xPiI8
Lx98d2CFRchRxtVAHi6HZxPJqCIw72gQDPcXJUwLGmcDHJRHyjDGs2em5rogymmJbzpdBGWt7RLT
1a4R255lFaXF5vZyatxok7Yg72VMAd8Jz6NiwXVn+veu4+Y/C6Z8bObq1WENvOCK9+QXov+bBuRQ
M+KbC4alq9cohY8OoWiF8I+3Ogo6dnUfJBGolPwt1OxkP3hBsR/IPQgl+kJKojwzvSLIt7Y/i1E8
xsrWMajk0TFhRXtXtmTagdnrt6WkXJDRJ5o06rW3gxPl1ml0R3EaqmRai03kzQQJo3I2gw/mN8xs
cMgSNSHIc+NUMcGUY2R8rVMs75pb2oB5TP9YNXh1WaFWmwqI0yKVvjgDzSpoOMJkNDGkkabNe7dD
iaBhMfbIripRXqXrhy8whDAOFdkX1cGwKbXCeRa6RkQzNLqH1IFq0gb8Gk653mEsa3et13qIPo29
A2mQjUlakDfX2tj9ouSxtU2kEzVyA1aAizooCJaphPbCMhaDWlhUx0alP/sMkItRZMnZ7GcSyHwg
VCkg4MOfkP0PyOxub95+hvuu2mSVn6EgQo0uel1nZnPQLsJNvYaJQyYjUuVTK+mQqxrFk2gkAQdZ
XKL+4CDKDG7OlO5HHtXxaDdrzUucfW2rFF4roVWruqA0C44eewbU5OwYlcO/DuH88vYebfac6qGb
LHtsetJRoAa7hoyytO3ufWuazmhLtbvbX+hT87NzlXxgbYZAYkoBL9ngjiO8PsLV0nStpXmwjpVP
rvvc9zHJmt+0Zm8yQdD3aQcLJSGktrthDJx+Wfg7GUt59A07Ge8Y1oMFxVlMV77RrLzQGlddKcKn
RlpfAdaZ92k7YKzECP8Yh1m2gTza7oci0U4jeu+PZ9V/KNFbpqkzLLOPtFDEvZtUNZ3oXN2MCfhi
w7eeoCEfZeE+AkJEOt3xNbFLUW9aaG5SUgyjGoOI5FocBXbfP1TCb6v6XzbQTPA0dyjR6xSFECfp
7xYebRbp4ZS55t5WVndgLoVDxq79FKZF+jxClE4t13lNWuS5iUSoJzucRwNuULnMzBg/vRmrz1b+
WPgkCecB8sCka0aW3RzQJparpHGols6t9GY+kF7y1KuHhqr14b8JO6/lxpFsi34RIpBAwr3Sip6i
KPuCUJmB9x5ffxdQdae6qyeqXzJgqDIiicw8Z++1NSN3D5iuh4UyiPGh7mg6Ji6uMh6lxl0UBh9M
vEKZLBAn43kwY7x7JZu8jZKrIHdwMewztcC68ec3SPsfvxVT6LRu2OqzOGS1+ve16mBqQgeQ6yGC
bxIEoWaJhaRq8cUI+w0Tr9Mk4xv1cZtHG1syuDnOm9WjjaUdUp9Cu/CfScSG3Mf1Nq5z4IyNsR7L
3nkjEvmLWgOyaAI3x3lVy8d0yNTThMR3W+KxWNZp/j7pJWKlKpCPnsJLqqYKtuCHxPLHa2K9E0Dt
NX1dhzlRrloKk7wN4wtIifiiDOWe/0J1mC/NA6KA+OLWfYmGk/mCBIdhA/auOY0OhZpuHHl0jVmB
/iDIni2zNBZxnVjv1I/eTLdwv1lAQbQakN1CV6/wRLsvthzPndHsSKz3j86k6ZgHCYvyRODmUg9p
LVDSQE7lUnHDz9hoF3caPBd3fSOTD7MfJzhzVJIC34zLomsSe+dWhrHD4UgUhREeVJLuwd2mP4/m
a79O57va9JJfrxuGhCAbnawHvayH6zCVh7NIuA9m1OGQmU5dLDJXpDzWAjh0tAGlhNzC6WzvNA+K
ESZ7lMYQusesWs3XKGI/+jy3jrJKu33hqxi4myx/mgcrCR+BWuun+Wx6UAESNZy93wgT6Eb5c4ib
DHMoFZT3lMLvtDN2LKVZpT0ERs3W4YQpNfL5IjqSIBQd/cL5eUQCEcnci4VujhjwJ7UU5d3w9Os0
LJVz1cbdbq69J4nW8YwLgdhMtXe6HFBb2OQuUVS4j75tEL4A+5xV8+g+zgOKemXdBqJfAb7/ea1r
NQWealU8zD823zAi7zgmbnNyXfIIXEQwUHDC6lGBo0OW3BVRYPnY6IBDFEy6yR2IHrkK9aC+R7J4
h6shH7U4lqxCcUplrSfexxBla2njm3TA592lREvg2luhp0/z/+VXRyHPwwnPgGl567dQ/Krgpgsj
o61JRwGY1Xxg/OPKH17z31uRgBgAZifcFsgJqGtPnzfLAySiA/0mT4EPWIT11XCzb0rX9lvVbNRH
i2rUIzq3lB2CNHZkUiBTd1Ln2oimOgLwUB/tCN5U1losLMGJ0D7pyCwYI3HP4l6AV9N2wtdz0CkE
bhatceLpER4FkQNGVLhnUDPOvxRGdG0q4/z9gW9KleI0vTMsYv9oTLPiT0tqb3w4rSFsrpM5kV58
9mFXLa1M4uEuWKMwfhmie1c7QliDtGsPEqneC5SUVWGk3buSM5OGsjI388tcK31ocd0/N0VZsLzr
umWS1w/C94gexFVwVGtlmk0zkzJ/GV0hp+JGNNTwlcX3f4xGN48GSGl+qLJOmcQU16o1OGVV4qQE
tsWHMuy3UTqQXJHKet2TbHazAwRIog/HFy/E9x/wUFjUomTzzGyWrQkKPGp+pGK+11CQ1KGEWR4x
taaZvi/RAezno1/Db9fmUz0r0Lbo8Jk812p3fs1DU5Gt+Tpo3i4QpvUl9XNrMehBeXWkUx0Uw0/X
8ITsj67FWzIq35U8kXtdDPplHpS0w3Ol1+U2652f16gn6+Q6sxdR/Po4v0ymvrojP5fdc5GdC8v9
JkUVP8xn+SSuBc9CHdMI7b/ekMFzoVX2McknxUUcmNe0dMdtVSTdXhild5LWaECp1JUntQdJwdZp
+BKn2aZq1eCIvHxc+tP0UVJcQPDkZdTHCjqp8wSieQ1c6Yw4lI6Yo00Btmg1kk9x9GVPaJ7ilp8W
xqgMZfBLhs5sCTqsPKl10+wB6xISMFVtyfKgxakTmGxW0oO/82W+rCCLxEWKeTnwrWoZsGXd6D7u
ODI61V2Ax++GMbNZG/WQrP0yHm5Nivev6HreGcLMQYxaTGo1mNO97bTJKhxqPAHoXvnXMSS58/MI
HCY0tIjEn3I34GdagzOy7pZv1Lu+iCeGIqdZq6enusq+/ThzFf2x64jZM2wAFjo+K7LT0jWwYmJY
Cw2dqp1Fw8HQ5tTn6dAmzVWplX08rYLmm38Zos/eE+6prM34wUYAuCNZpD2jd5CrvvH0l6r1vsEH
Bv0G2zFPxHeY8rv5EcTbXVNDmJ5GP4aUJEfDl9lT5QOWMQvNegysnE0f9DgqtAU9N0ooYHdwJHpV
T1ZenFeXefCQ31ycpLFWlY7/+de1YLphogte6kxku0pv5bOdEzExZMq0Z12RLPAR67b35EvVf2om
gZtq18E+4g+7IrpYeWQqrKh3+yddJQhQgqMDZW22LCyh+AunU89eZalMWIl6TkbTPCoOzu0eVeuP
PTi6zxfiY7S9SCvr7dxMi67WH1UkLcB0EfY4b0qLSoOV6dLgobsW+ejuazz8U5wHh0Vqu/vSK777
jucsbNMPH1lqfxsaQ30PTK1fKROdGJm2iZk8Tjau7Q4fKlJwky7oW+8E+sN8PZz6umSvYnEMplyH
XLBQTwjkC3Vrl7tRc9PTfPJrZ8YXRzXvzCDhswag5CEqQRbIHBmcTXClSU/oZk8DZWZ1E1kpad1h
0d3yZmhviqa857pn80nhFezV5QkNOqBozrTW0zZUuqJl4LfY7Vrjo2lyYMoFwTSgf0JgdqFPzGZQ
mcsEPt9VEC1284wBV1xn14QscFqiE1P8IN12gxbf6e+i4oqqT0i5xVLzdO/cktn+5zW0NWW0/X2i
odqLBIneHPYG8x/13h44kz+X4GnPEtrRAAUXnkJJ2gZ0UoryEVFU9WhAsl9PzAj4j1XFnMqNX9fm
l6SeO1xL+pu2FT6aQSRfB9klsOn7N1D5AyhqVIxmUcq9mZBOnVLloCPUBAGq/rxCuSE0CGcti4fR
9kijKllMhdOnHD79xtTIbJLT12IeOtWtLm4+/Liug4XOmlpeTMM3byzjmcOim6XX5i20yUIiJSNZ
BZph3gL2dJtkSHTAqGhkiIDrHwg8D7GgjspZLwnyyAiPABogx1Ogd9myzYPhwyYo6scN0ZJP3YSA
Z/NW1eDKlOdhUhk5CuRQVCgRSDBneJNF8H0sANXWrd+D8RhRm2JiooBTDWvhl8USk8WEv4zr83xj
PqX+wo1I7degsJpDVqQbVzHksc07eZyP3N4M2JJ4yb1Lw+DBboiFYuMyQLRuz+1IPX6Bqsy6klXt
lK13JAfxMAt/074Bk2bXYmWrOrFAKELOgIGA5diUjjrnVZ0EXuBwgEAGGDSJAMnO/iT0m2/MR47t
6xuo8VBlgnDVeaaxxW+bP5eTx42KUr2pSjt/hjDtb4PajtfzXXIcuoewIXJ8Ps2GNtprfk7irJi+
D1IdCf+xiWmaQPOeAPnf5grCRC3H4B3471qsGntL9iG/KIZxKq6MhFmnXRAf5kt0QkLqiAzsfpx9
5NpXVorhNwsPamW1yafBFg6aVbHudeuKUx7ZjUgEEX2wtTCXrQInq6+9OTxFfcwKchq0Lg+IOWF/
39MSQ1ST22fdSEq+srsEEyxysILU9Uloi+BUEHftc2rU+nPWDuLH3VkxNt+VTUVFNXdsFpmBODsq
PDB4fFRsCWcBijF033PjMtSe/Z86L+C0md2bUmoOqu+gvVL6t7dVKcKJqdqfwoZQ2QHr7j0YCU0S
JfBh3yQAafrxKiZhxYmgMSiCGHEc64dyGliJR9uhr1kF2bFySCD6g8F34k3EJ3+VA7DwsjT/tGX9
44Ay8FfH68QlMvkXjmk4PLatvHdTi9cBUral6y43IHk5HVdQjk+hWinvZUEgXd3q3a1siZ5Vc+Mj
s2S3a9TWvzdl/UqEcfAl1/qJUFwiegxVH7CYjes1F/4XaeCg0C2+ta25FEmPmondxXnwLevH4IYd
p2y2+f+cBpXlC79ZYw1Fqjs1MZo9bEMP89k8pGNLjYlw3Keu9+Qa8O9BSniBRJx+7W0s3kESWDWa
LQ7baQBX0BzLId5j/Q4fm6SS6wyy3tYMs5OgyL+yaid4G8x+N1boYis841eU+q8wIeAaJjiTG2R4
C9ZQj+noFR9dQSbvqEr3iaBDeL1K1J+bpE7WtdaY66a0nprB8x7cSew5DwEir53Bdn5dID+4IPOL
Lu005GTpEngB/W26Pu31F0o/pqfIOGdZHvjgvTElForzOfYE8WiJVT63GINXgeLpF6sftG1vA0fB
i5OuW9XOVlip0s9atCDy6+RFWLAmetWNN/N1fPGycbWPIlMwfkUEpJSEv79mevvjvjKaJOOWBmxO
O7JOnYLUDDtu8x4VLMPrwe6OyM5tHlP9g5l6zXviweGs67Hc8j2vniwr3s4fzB7WPXv6zF27o/z5
YZ1vmDYRO3++Nv8s3GQXx1th0v4lEQ09X+7yD/CzdZ6U+Y2FFUnmaWLdkxAuJ76f4VXFMrbIZdl+
SL9/J2po+Kp1kgww0jIGC+z9vBzDCe888FcIgrlZnc3rNCAj4Qp7RA9h8NK4ypM2CbC82DdPnbCj
dTGW5YZqi3GvAykeLIMV/nwa6F6KhrBkJkvoLi2iPHD2cj5MpsNAq9MHLRDIoGsdQR51qzoqQPXE
nljN/boR4R6/4vwBh1G8FDLQrslEpEdlhIrEbUBXTafzDTrq0dXKN7+uzEc1DOmF1QQJHMUoWZZU
HI5In4w9AZva1vIG79qZslqpcKhfwPxMhjhhfKXJu/KxE07gThfcYld+beBBLMwmU5dOBWUrc0b9
7rHP1Nsw4kHhyXtRQcIHCggqZLqppVTe86LzHuZTmy7xUoM4j+xDP3mFrq4td+yeSIrjK60M9Ydj
QI/vmavIxljxwAk9fmfFM/ik7D1M8ITLZnrK6Pg7pN3bxzIZg73Su8VDqKXBhfXuxZx0+UfKtl/q
3rO3ClLiZUfg3mMexcYjeL1onQzEYs3XOpCcyyp3vXVnG+2yRjP6PB+FIIAey6zm+S2yNzYCCz1O
SAgsec/zggcZ6Jz8DYVms8bMWD6YtI/eEBOeB29sb3rTKdcmN1/mn4a/XG/VkQyiQonzuxer3SVN
avPRVsMD0kP9hSRx5UhmTr2YT3PU4bshMCH5Tne7HhRQBXdtSwyHfFH9vl5mkH72810zjL/ksZJu
UwVwRW/mr5k3mrcxlfmxJyJqKSKr/6A7/BpFlkGSGVUA0Fr4pjBTATQoNJbIXnVRWJZVtWWc5krw
fOm/12On+MhoEDOBD9fQSzoQKj3k5+konK5lHigdj7/ox9Gv13l9np5iYFu0huovSRYqr0oFZ4Ke
AxyW6bTQaQEAuO5PHWnO635UyPl0dUKMPMc8EMfm3InLJYemsd6LuPIx9ngsLRLbete/VIbs32UC
XthrqU4FZmc/KNIg4aSfFBlmUDzhNx+2ekKzzxpUFLptgh5MwwOIbhxDok8XM5uamrobwoKbTrsB
PjQPp/18SbODG1xMkDhDd3LSRjvO6t15oAN2KoSFStfxUQGrHfsKLeyTO6/FYO8T/153TnI39VA/
oiD4Nt8sp0u4RJS495949I/LlBUifiynBaFHUHeM8nwLnbs9z9dwibdnuM/dudG/GJWZk1IwVQjm
VygRXwovZUOR1BUIC4ayVIpk01Nt+HGOOA/sp5fsEFGg3Agd9xD0qTjOGsR5wO+GnzOJ7g2QSlBG
mHJDo+ZX2Vf3vm+MkXW0IElB/yp1XqnQi/rWmBAyOyP8QBIDBN7U/ZOUCdC1IdRXeMLacxll33s0
Css+CfwzclDj6sJAo5bHxo2DEEEb2xulz8xryAYfCws7vfknMB/4EB7JaSAPtDzNg51WP4+cyoi3
o5o8mS30QbDQvRbUp2CqjrimjC71VGuPeht371Dt0GrGFz69yTkEEpuCG1lD7pQnleoasVYi2ci+
ozRo2BRosblRVvPRPJCiPDbAV2lNBs9TI+bq+93RQdFwcR1tK23CoXpcb/t2GubT/3UNSdE3i5L2
oXad8tGiNwEsj9Ii8zmS8F/ncWRs+CgEd42AQbrDintsVN9gnUk2q5+ZbwPWuIdRQj+bT3EeUVMh
xWbVxt777OEkLLI8YHy40qDBejU13uYhaZpxERWpO8E80iv1fbntZR84N1Pk9REMYKFNO2wqUGyO
hZWDqWaBSF9EIQKjjmIaRajrdjSlu2ORjgXCEiIzgDbczHLSQyC18sImvOswopbCzIkZq0RwB3Kr
oPqksjHfTYJ+E/M2rxGtQMmUBooptXUuIYXbtS1FfMvLhEatUox3nmcZu+YoeS0zDV6sMTrvZFL/
eRcszN88eo6wMJloEjeQTjkCM8zfO0mNDUm51wpwSgGsc5o6/VOtAgQaZV9+K/WXggCj78SGfxPJ
GL1YoijWXVHnazdTPtlCB+cgyVCHxQh6+UaF5yAYg/OPG9ORQzForVIeXeZNuGwrbdzD8CPCEslO
aZJTs8pqDW9n3H+tvClxwomKQ/PfIw9pCvg3QiZyn34fNAcg8137anmoU3geagtTc9rXfiPaTl0U
Xa4/q23aH/oa7UxCMo8vWK0mIQVGBKv5Os1U+20k90zrJSgYZcd2PuWJKLsT5cOc0JfIXRVJ/oLa
v33FzgwqSFPalYgBH9YgAmFCUiZPVR30rNjNkvJ5UJSE+cn3Dn7e65eBBM5FjwrlKSbShOkRaY0Z
Ec9UK+/eMJT3eRBiJA+9QXbtKeWd/wBJBqx1tqJsv4LzUi6YXj48b9A/2b79OBg58KtQ/xyTt8rW
zviak68hUZyR4oX3skrKB6Xmj2gzSEuFDp0DCQ65oXz+lT1cFjRSYugeFK8iKlySQjn1Q1KjKh9N
dQJP5uot0RKT9XpHUG8l/L0ZjjE+OZLyYD+2qyxJ25cSsw2t+nAE9ETVV7GcfmsqcLCH3G2e7AYa
PcDsTWtV+bprWxe5Q9o+xZVWXjI13Xm6bHjAt6z8aeUSnGCzYavH/rWucRBauhogzOa0ZVWDXRd0
iq1HUPpEfK4BvOzDPjzmsc6mIxKNTxiPUW7c3EovsMqWLS7Sqwzi4RpYERmekxaRfWF1O9ZOte98
JfkkFlRZkIQTPCFLS4mE9upjyjy8F0D2t4UBuyUfaK8jRDY3iYFKguKO9W9C/H9+8Sxh09omthIL
kbR+s3iFeVR34JjiQ+fEtKOHYQPbSp7ZWQwbgifHhYkCcxfkinsustSCdN8+jV0/HDLAxGLM5EE3
mWsouhBO4+bea1WZL5C2wJLTx9pRDlUXI2BXNO+GfBrLpmaFRtqN1jr0s3WWV3ZHOy1p2/s8OHB0
HItsDZUZ/k6s6rqDgv9CojTFebb2q0ItqQMO7rPTj9a/tPlnu+Ffuj6246hoem0UsVSjhPz9MaRI
mJie6nSHSMM7KcA7s3wpntNG+rukdsh1c7SIHtBH7UX6py/UgJl3ct53gXpzyvh7RQrep2amdFWt
xbw5KXQt38YFIH59Kk/Mp3bAw3d2Cbd1twxLCpB5UzhvMus8BIrEhXhO0zPXBev5elg1w4Pb2/1a
G237zam77yyQ82ut1tojbtzn3GjsN+FbxaZGHUJvMM8gIbaNv9cSPT2acZGxt7b4akTpSFWDa2Us
kSXoynvRl8ZTCQq+jAQtykyRTyS+eaT2jnKL59Z4ovnQ7z1lWU/JFEbTCCrdFflgfhy+dXaRL4JK
Vz9oN717WVh8ddrylPtJ9B87IPPW9cl8iDVqNdlEgOsNwoH9b43XK08SN/yDZRXa1ustwiDq6oX7
ydc/vQDPjLb68+yjWb99Caa33aD3aAHYUHEszdyGv1h+JGGkVu2H9Avi1j7JtvBoz/kfs3pOt2rz
QcTVN31qUP8aUMykD8xl+iLqS+UqG2aj346ixPjrNXCdDYGMMnsIIytBBfLglk55CgqqQj7io0U+
hs2WQPDh0tMuIT9Rqs/kcIZ7Lev+e62619UuDRX1w4KXRN3V6Y7IhaJzMUbK0qDc8NW0l6VrDl/J
j8IezHZwo6rj1wr2uNyw9E7A5Nv+cx0hJiVl4D+GMpDHMGTvZWVby7wEQxd7Tb1BxxAeU8/7OQit
s+A7hwmpeb21l/+9O78OYDjsKz0tiGfzq1WXOfauLtL0rfeddSvc8S5NnVWhxjM7OauJ2AfuWN2E
rlS3sX3pwkGAj0JEZgtv7aLMoOGvE7dOd3/YVnZrP2gQYn6IxjufUK9utGsSIkjmYhrUCKRUwS2L
DH/3iG/TQjd57EOidkjJJS1+tJOL6ZFhqGkU7lIXybiIzPZTdtWx5lvA7tbf9zqeiBbQ1abJSyzS
HZbgo06twvVRpcVd6h3nYb7umHZymMJZTEGJplMT76ZqbQNfVy3fqzx5GiofmalA7lqq/rtXx19B
8w2XUa9yxENNseskqp2fp9MdRCOs+IuLUSh7CmHWXkfauAJNA5M1k/3Zt+qfQy+C4TzVejXDL0gx
bxNtMb8EOlp8FPGIjJDXJtNP/fpRQMwkUXlg5CxUpxtVqenkaAAPegvpVDS8uoTA8121YZrqMDmB
Dl11XwwnoiaoIpHgCmvFTN9KB9KFaqfGl5bVNJ1qScUtuyHL4unTk1kVqa+VTSLH0HlsSEEyLapC
4ZlQ+M6t4TfaibhcavD9Fr5iuzQmfAMVpykfaDpR95p8+/NrY/2AeDTfhV7vbWpX1/xpgqV32aOp
i8+V2+rPdaGLO3ovwhC0Z2rQ2r1qf9zxDJyg3Mkn49f/35ldYH/7mdaELhw5VbQBN68e9H74OYze
kNJXN5/mS79uDpokDmW+qHrpdoiZRqgWBMcYId3jiMXoITJhj9LWkbcsjlvKNnH7bTQMOt2l8qmk
6LcsywVkGQn1htZaO4Y4plsT3gh5DjDvbDbd+WhXJ8PJAMjRTOM0mwRRZFIUpKOgG5NbUrrIfxZt
/xIGw2F+AWkI0bIpHR8FUQ2JEr2FCDPEOeSPD+ui2egmCSrocLtrpTEB+43lf3H6+oUvTXJ3BusO
wjFfYHgG6jyEnwOhWWtNgJXhERPek2K8zderWhuXjqP1D//yKP4fT2JTmpBFsMJPtuXfliNl3ZlN
UdWg1Uv9LcytL63imt/KBiFu3WYfUA+zlUuCs+aXS98ttX0Ig+ncerCQSBuMP+1cXblJqX+j64gj
mdCye0c+5wa9FzOoGQ9nTp1VldKzIdbHvRhWZ1HmbsWhRKV5mK/NQ+UTc/vn/93vu5xpnnGID0Mu
xzSj2+Zv3qHBdGu1czOq4GgVljF73+s85GiAVwQ0IwgW5c9rnT+KXQyGbzG/ZL5BzG17hTczXzF9
01y75SCXc30+yjDVuUp3nEv2+lS3T+uxRRwrSmC2ZNH+KN5Ptfz5JRRUBZhmiycY6uRTB/8PuT+9
6kHP/KckaFZ2UpXXuYedUk3fFpqfErcCIzKqfMM/tk0THLwhu3goScmFD3ehNPlqkkJKD6CI1kpi
NFurbt1z5LnRDrE8as2oOevRlkJUsxtavhM/bDd62x09U95m1xYBnvLsmfHUpGisixk2sxDyAw6s
WJAUmzxPLp8VoWH/thqefJB/X/+xCDYMzTIn+M8/qBAskURmR0QuCKMj3KJ4bOE44QNi39COJQL1
VG1XlaPcVfYMx8Qe60c/IZB39PN7SbEJtcrFJZETxZ+3FH5LM6jwa9CUfbFpWtvbzKo0dzrtI83b
6Dx3VkpvWRtPLcNL6IhDXMfG0zz0BJjgIMzNOqShRZ1bH6Kazcr4/ueP5e9ap+ljiapVN/mvY2T5
p4wTY12jDkNx6AKit1cGDXJSNTuMFt8tMyAnLPbVJxmo9iaCpbgFZQcuEt8A8EeGqNTVYzTB4Uyz
2aSSEAh/iP33vH2PWOR/KHn19c//4Jkw9Pe3CRYAaysTx5qp6b978HLPUwdl0BJUS5DoBtAnnurn
ryoI0SmbePgWj3IZZPLRzVooz3ZzB8FBNleZbXMoO7d5IJvh2Fll8i9fcuM35Ri/TTH5mh3BDgKf
1O+yZUuTYYX/leRr1iwGKXfECJqUGGt957UhWdNWajzN17R03dMOfQKlRXUrHpILG1d02ob8IvMA
PDdVwpM+NuOpHUYUZtMNM/mSZz6B6BbBjENVFM2qi71wQSfM25LbQZYLnz25LWyektIaxKEPbcBF
Qkl3QaPQgxtPY32JBt17L1HOIQar41Ootf5z5smNFgljXwjSbqMkrEGmekjN+tg6QOMY1mAKqT8U
0bUP1Pab53RPDjEZL//y7v6OD6AYZJmqhqZ4AnL8U2w9dlktBmuoDxqszlUreZ5IkQQLIzOqS9Xj
ImoBWLPtlt0+K85tFur3TumqB69P+xVLZ+MlAK/OGqq8+0AenALS0+TMioNyfOms19jPs9M8kGST
nbBk9zvhjOR5/O26qpWkc1kiPdCK20RsIC7CaJjYo0AsFGqii8Kq8+0sN0PCZBOq6vXLMUYAwJtT
55l+koWzLSqUoMDaN5aWNle97cl68moyXVv7iQTTT9UEvU7qUnTTbWfbjORn5nUbP8WKumx18HhZ
ljUbZdS9E+Ecw9GsKVQoDRBJSbGEOBV97RixtweKd01G1TjMg0PwbN3pxqcNZyvCmOe8pS4pwIrM
NGp+ZI54nancrJpYp6qnsEI6lHI0O9Mj+b0MvvSGuoLbs6NL/UKZy9iSOu4+xjU6kExTqQNo4hZV
rnor/mNI4SIfGnbmJEtpWCQerYK9EvahnW5mATMdvWbqDwk2xi74qCcQviA9z1f5jE56ibjTUAYE
+5GFxRaOpEm0TGIexywAL+cDhRmU48+6u+1Sb9/rqlJQbzXC9yiIjnPEDgLES48T+/Dnj6P5G0dl
+jSCvpOgRS0VrIX1m5e98tjGDNSJDnpovmtG6VxG6rD7TkmWU9CIXRkb01DEExlg4glZFSjwus/A
iHGtLkVA5AdgfzmddqSId52pHbvW8Va9RdNmdgr/mDcmz7Dj9dsqqdWjhhZ86RMlsDU7/hYhGvNb
5BnIxQlmRPTXXxo+TcehI8fSU6VyB6SZHB2HxwRGtaXZN+qVmQideERf0LS95tnP63eXWWAFO0pS
61Q/iOVovusd3X+QEBsSa8aNYVXYLPqC7oM9VC92nWq7KjKNpY3JaS3iZCQgwsyPQWol9aKYDoui
LBcsekzar5x2SpQv//we6P8USVnMUYbOHwI5Uv194TRWmWlluJgO87e/I+5TRwl0mh8Idqd6e55T
GLNGhwKvAHljG3V0JF3ZOtQlMiOrGU4u0wDJP0a8T3WJw4nahaul7SqwfCRrbbWYV+NissMhqtv1
MsdM3Hb+gmWlBdjdadd14ZFLOcbfyYYgfQm9BsxWlIahPlxThFRr7DObwLMwh0jo/Rel9Ix/WSAL
a54//jL5ORqfwdkHzy9CRRbwW6lcBkkoWZZDVIjVnFDvliqmm1fvrhDeyspYXTa26rxYhr+cr6fs
WR+GsvU3mWJhjk9hwZRw+HCOEZ0RpyVbClwSSj0Wn3yB16rZDq9pEhHgFU8xhqGpvfdsW6b7uInA
a6RoJxW23ncZiSvb0/KT+K+eOMFUBY2/6xUiQ2M+ZGfCVtINkzK6G6pM5/lG0Ot4m3TSglbDABNp
vgMT91vXiEnKOM6qyhNOGvdmtHaxy3XyWTSg1rf5Wltob6MFAELJHfcWNA7Ab2fgAyhMM11mo41c
Jl+pfWwc+okFhIu0gume6+gvOO1cRd12bdas5tPUQ6VFASbFNODgQ+sLUg1zFU2SIYu11nfx4zzU
FQhRh7ItiGyuGY4VP4462RspGSxT/HO68Ty936ALCm96osGjbmwyEyvtnCdsAalhii9apF6NTBOP
up6ueXSGj1DiioeBretiPv1xLYnJYQyLTyW33L1RoIUXKBX2hQV5hnJadgmm1Uzopea9EnQfmYMU
ODK4F2bNs+iDdkMhBCz7LIFOtHOm5dazx9Qolfw7bN6KsgRwylID/rIMwIbuwfa9FVqivaRFU044
/g9XbbAmETZyGemyg84rVHCG5EQ2JiEs+NyywzzgKAugsCgfWinxpmS2vJDrZ++6Qkbbore0cyqb
Q9rUdMmCkGhspSP5x5uO0iam7qAN9quAet5J0J92K5+isBXv7E6SpdOk5apHvrKd5UQZDa2TSRrU
ViO+ckFOHlEmiuGe5yOTFSHgioWtNg1usfSj11Rngd/CeRmnI1hmP4/ma54BvrPHv+t6RA47af0M
+61ldQZVzY6hZmRh4GxoHEWP5aTQp0E4CZWijWrlcmvFof2OgduT+vDRxC1sg/pWBBX4Yieplro3
JF876OdYZghsq+NkT7OiejTBpB1MV3svp46H08RfhR2iUxkiqJEU+U6OUaikNwTZc8NT1C2Lbnq/
3joz/ko5jBRZ0g3XI13fN7uNSCEb0PD5CHSXCtipx3n+neqtCs2Qi+95fCpL0ow6xCoxhr2PIHSI
S8JC+uRXjrF2U5NubYGVLKwG/aGJpUuPBmICtaEM9V+UneA4ev1iiEOyDN2IpL4oUFcKaR83KHAc
SXJJCCsM9rGVuGedxzKf/Il+P1bWnsSD4WhPR1ETLV2+IMdcoBAjhJ6VBoQJ3kcX81hF5Uvm8aYc
cnHwKZzTPWcaVWE6NhW1xrzLoHeC81q60kq2mZDLlpyPZx4ZdP5iOC+dkpVvGunzaz+x6ofKaAlx
D2LcXooFrx/h9cO80QTCSrgIGDMWZv7TfMmphm5h1BldOsvuF1Yiiq1eFzEwrv8j7Ly25FSyLfpF
jIELzGt678pKL4ySVMIF3vP1d4K6W6d17ujzgjBZlaokgYi915pLGVEHdM94QYqLJ6jmDZSJt2Vc
oC+fLVaWRnmmT9Mts0nnAPjCJffUQV8UEnK7qHw32Mhao73oDiZaH0HYShp1nC2QUrpZ/Jr9z7N5
ZICTEMY5906jkD6XYTOdgxEJJW0sAGph0r/auJY/a2Nct/lUu5REwtpp199Ch++yyfxuP1u2PHeA
PlYG29nFpTnfLddfC59qjT/m7VvgJd89pW+uoBtgLaeFs5Ai1O+iG7pVbmbOOpo2m9TQ7rj1fEQg
IeK60dJOtYiDYxpmx47ZyjqW2hX7w/CIO4qkKvGGB3PCkIWClj1flI3d97/0ynTL0aekurlJcpvI
+8m8iuO1glTGnFpHHyOrlZUPwyV30uEyr9WGw5qfgq8MCD0I0uLZQJO10Xpshm4zFs+lMfqnPogY
AU1HK1lqK6vjQVe05Yomr/HSUc9/TFvl5AbDYQjbKsGUY/duugQOXnxT9GJP+Td7GyK8klU1vGpj
u9cwRu8GG7Pv3KUJ9OIR9uot4HM/BKYhDs3oWwdFabN0oQdRAohLlEtV9bpVZJDT7jnkNLhGW61N
1B9AbYdxGbWJ4OnBpq0rPddZ/2K0goBAaxJWeH5prlo1wTkx71SK0jxl3mtEyXCbIc84BdNalOAT
mtfmfTD+GgZqGWqKOixe0ynEnvFqS/Ytm63h/MzgJl8StTmiL+xXEsX/sIBGJLcqts4FNVX5YmBv
NF1c7fNWIeyffSPTc1i11gp+vEtqRAXQPrOJxU7S8Ji3eXH2GQ6cuft4zarQ+VrrYYCfHlpSG4Z3
UKPRHbWufVB1JjGxY3vcg/WXOkn1b51ivqBS1OYVU1bPTtw/TO7lt4pb0YokR1C4TfgRJXFAlkAb
3Oa1vhxvYUVySEseDp3M5JpRysfrHwFCCdKk2jhVlF7BTuhLL/JNVHs6EnprkO8CQtJqUHuxD2K4
bvOi4XyvEXZSTDvqIbJld0qVYKTvH4eYLznmbLM2bX8Z9n17SHWmHJOcqJoUQzE0Oqs2SdUxKHfZ
hPOsVZnke10X/ruXEW4WCPm1RL6ykXaubdV8TC/Aad79vtOXFjmS+/nbCd9ZX5KozACVmg9yDhJe
jeE9Ihx9DzfIWZC9+VNEWU3nW/ovtasFGwIsvbXoPffkd/Id1BdPv8kE58++jA710rwZ6RqUjr6P
N3Vzo2+vv7nEzx29xJl0fxUNFwqlRah/6apA/SmLNWXkqVuh2Q88i8VtjD0mjZUaO1MmU31OmUCc
5zVC58nsULgQAT7V52ygkhk40uLJaarXxt6V8fCaReVwc+q+eG6Nap3brfGW1mqGcXoKXjduFJu8
I0gysTVH4+YnH5bnNm/MHsVex7O06iZhMzUvxigjdjiZmWdEF9rJc6hOI/xxN+U0tvF1/41ptHeA
Lk40Zx/sCnim5zwPIQJNo4N5oVImz5rUPffIwpYRmKknv4fR5QvEhDFoiV3QVsW2baro4Nglg4gK
fBaPcR3wlYWCjTabNBjPM4atH05kmQfheOFi7l3xCOFJFXLGWpm0N2M8Ez4j1tKy4W756fehlOkH
zT3qPg7MMKNWSQMlpIvWAbfAaYFTsz0BINtkWrNSDSd51kIMjbaulTvDz7qnpGJMW8Ox/O7QCyw6
RDxkeYbTIqjSYdNlgzaxF2DINbl7Md3hw1P9H5o3QZs41we/N+tLziOQBJ14WTM/uWvSXI5FHMqr
kfn3kvL3YGjVbV4IyyeAgYzQhV5Vxf73PqfLgh39jRErHy9Wo4JwREticfcGuRlN4SxGu08fspqk
WaJeNaObPqppATPe24qRzoeij1MmJjShpUlQxm7+ibLMswehVUuLHi3hfnmyklHJk96uPvQxwwcH
2uMkkd9j+xSUGLJsC56ifaplbCyKHGpuI+yGKluTHLQpEq52jzMGkPGoe6AtVKNnCc+9CLyDJT1y
HGP4BlpLXnwWovdSDPoKTCZelS6j29uOH16R+yvdrYxTQWOfWUxJKLU3GAz9XH2Ng2LHmWfInQ3R
OjcJeqPWrh0LYq2KhVqYL5Xjl3sV8PWidMJwRzqYdtV9fSABkjmj3SqH0TIjukF9uipiy6P4KjIS
j6IfpiA5Veuo+KGkrY8tCbcbs2nqlyLMPmVYyU8sViu+pMlJYiTZkjUyQhcQBfNUHwfOpp02+ZMX
yISTd19rg30O3gBFJ/sDItf9DjIecJq2HDv4cdx8QMGQrZR5b46pShiv0S4lv+poRTBKXdqVuDeU
DWZxeB3APU5eP957f8h3vyrAU/E3HMzXsB65KNX02FmF96iDRm75LfG68z3zIQa0lHPUasf45BYV
9Yo8Vf0hE0JNJwBk5mXW1UuGJ9vIs9deYiBX3Z+B3mE6mqCPeS61jV1xYUXTPmyN6opIFHOdk2J0
wE7m4cPuyucyVexbYHcoWXCGQNxoT74aj6dUIXIVl2ILvcaF/5rkZKSLobwqCn1f+ks9qYKFs1ck
spe5CTIvaqN9V2m84DQTA5Seot0rmbzxPHVeJsLltsPOutPaplhGWNMX0eRhcCCgQsRvMWcaBrPc
ofT50ivBBQkTwfF00eUic0V5nLVKBIMuzSSmbjGZ6/UyllvbHKNlDljpGAZMlVOvTj/wHW3wGggC
fdVgPUYmIhJS+giEcgCnkOFk+aY4DFGNrXFezR1GKSMqhC0ZWQB+1fic2i1zXaDOr8QYF0dEl+Sb
TpsEI2p7YZQg56bNoMiWDHMpsvVFcdI0QD44FJt1bzrDqxTqOya1/FOx7DVprvKDqvqnWQ8ncMng
X9xaLKUtC1CBg8DeVMR0gPVnPw76ZwTmdYeUeF6YsiZkc3SvQJO8Wy4zD35ZtmjMqtmUhqxgQdjR
sRUdUeF6XPOKMF3VoP5foXFQ9HZQB3JnXwrLLDFfDxZA339jkXIPNotRk8AnpuSKIliJSqmPHQaz
Y9ZnzXHe/LVI04opafjdQ8GwJCHN3iF5bJ+QRxZH6YxyUakKp81rXJrhY32Zjyax1m/iwRerssvK
a59V73kDUMhGtvsNc+zOV9LhTQQSO5YemDvciu2V+WWwwIKCoSYLncmMYl9sXxW7JusPiUVZxum3
riIwimphwOmC/OR2enawzJCHF3FuaMe7E+kDXzE+G3gYOu1RWP0PvXbao9+YSOcMGZ8Rw92NtH0e
0/4KsPol8nL3PpoFTzFHEKaeZvGXvoKrZ5QM+IeahLeCG88iFrWOLy9AZEuD6ubIcS/Ihs96VX+t
bYVMdGkNO8dpjFegNuoidWiEzUcTz966+g5dobVweQhuh1IQq0fPWlxjaa/NsXan3NB+q1WoZppA
7W9q3C7yOHQvbaL0t3mXoevF0uZUbpqYMkrm48QzgyzaxSREr+b+2dj50c4mx3A1Du1wrUMcbdNE
Uk6uql+LwDMOTN0X8NPhiBWfdBJeQz0fn0y8T4wx9H7ttuipiE7Pj60J/Sqp9Q81Ieqz98YM3YBS
UiHrgksyENQIA8Pf1wnWohodxN5RmoSJmhEdYDjs5i0jc0E84U7iCaeR5Mad1ejgmBNxgb9AkoaX
CryUSlUzUxNZRy6lXHuN5X6JBAHmzJvkqfWi6lLk+pPRBhd4l92FMVP/a23eNIs9QGX7XKVeh7rD
WRYaehHMS1jQQREvaRMpd+Ya5JybQbkyfUK6f+/Lmu4HiiDlMO9qpngW097Xitz2g1Kc5ul+1EpC
8+g54dt21AOfGIkiEwFIqFIu1RQAHSmuxCg6OLK1RJpkVRj3VCXcQ8uLYTf1hJ+B3Xxzc9X7RjDk
h+lVXIep6mOeSdxVF7bGynLCc1D76b2Iu/7VtA9O2WQXCMh3fepbi24kuVqdxKtTt7p0/JSRTmJC
dkpzpOoUbbKcshicm+rdFlW3wPBcvxPGgcc6Dk2s/C6qTOYql7ruw0tRF8raMOi9zft+H0B+ElxS
2tqHvNSPvcWEJ3XSV9iCzsrvc3Gf1xTfWUn0x0vFrZOXvlO0LQVjdRV4bGqRN9D/zRqcx6l3TKFt
rvJWpyo8wS6IKcXcOpBvMBTdQ++zfjuQFHKZF/Mf51ehuiwoFrTxjzzrkxWcNoQx7WSwrfPSZ4DB
TtrVPkom0pCG5pPMIITpthDxXdU+6BDZV06OJLGhie+551DHCRDgZKiAAhXRR9OfdC0ATyVTxoiD
QopxXLpLaAKWvYH7aJyovVOSNZRsoXANbgY0kg+31oOlbmnNRwzWXVqMd+kDbrIq/BF0Q3yOpsW8
ZqpZfK6Fvbdo6tzLEs1zr+jthUl5/wydcmOcZr+jmCo+fk/e40DShKvFzQ0xYX3TOi+klVKv5VjX
T6lefhsVV+Ks8/dJYoybIlbwSdSdT1Z8YO3MuPmhGA7YGXRVe7se/CddBZcItqp7UQVB86471ZDz
9yavJDpvjeJ24jRf/Lj7CRROvTW+m9zKJDsFmjQgCqn1bZgWUuTfEidYgRSr1k5NCyErfHlqlJwp
V+7bz0FAWcpWiOZYobD3PsUo0gVfA/GsMCpal26XbO0WNmdlx7jYyhQ7qim7Qw13+i+bDRRefg2y
E77ADncB1zy4o2oeFBPltsD1jFErfXeMdNMUdvssEze7koeHjrNbeYP93dW8Zpdk5XCx1b5YN07D
PLWzR+jvLNJ8GI+RwfANB5637jNV5T8U4L2KyCCZ4IyGlXLryw352vQWQpjcVG5RKaO93XcF9Qg2
A0M3d6lOH0ib0gC6BtS+GQMkBm0RP7y4cM5G0e1HJUNJiIntaI82WaKqFrzoRpdfEhG/zQc9nO93
byzWdRmjzYH/uBd4Y9A259UPK7aXFUDWF/Jff0RFepols5WXazeTXHPhlMEyCmS4TSyLkroAtmLa
ARZXveBZIqV294t4STsjfRYjNVSGbg6Vp1gc6CxXy8ES7hNYDLrrISWQss6LFWond6e47ktXWtGl
HuP4Uk6LeXOUlkWU8XDBNaESwtIqW1zu/oX7DndSaDY3O8kENR4hV3T+JSWLTVLF9WfhkyudAZ98
Nk0w0uiTG0ZpqXpEWQSTFIdAVIIfbC39pe3E+9C7CPgCzdyJEXKb26Xps5M534LQ3vYMoEvwxUO7
HJWCimlY1YwOa7LQB0yfYaqGF1LGvEXUdNU9857CaOJNWdAkHM0J74pmv9e1qZ5ma7/bBRkDYQJw
w9V87mcUpzXCK+GaANiaOf4iPXdqAzNpOKamwr/dcZi3//3vX46TSPxkNRVxuXoImeRVCajwC07d
tpnNVJH2o6w6/WSA17n0jvIOwc+nZ9DkL1pW+ZsOn9ueLNNV4WY0SErvMkua1SDyt4OBUqtSTHNZ
B/Rwgn7AkIZUMz7G1rAJsnynDWn40HTu0eX4Vjaj80yPZHzW6e3Pe3Xjjs4lyBbkrFl70y/LI6J9
dU2DOn8P47Vjpc67iI184wyUieqWO3+WTFNCigh9mHA566lKIse8FxqOd4giEquxCmiLymiSZ2Mc
+yOpjvkCTE6CBbzd66HRL1NOHZYb3OxxFT95cRk96b0F+4AQlDVc5YpKbQnWYdTr07xI0Nj+WosS
mqo0ZagJuwQbhM5dh1rxrfCah+ZOuoywoG2MHX2jF8gvQ3CprhOn36g0UU0SlnGuGWqMvd+t4Zob
z+jM7W3cJGTKTkzuUIC77w0+lPloGYzy3tXjZj5YIcVbRDVBN2pi+QwZ3MTZBV2761JNORXVlr51
d458bTcKF4ddh1FxWqRGTuWqoFvogSCim/rN9rICrUkQr0LNQMXU9CRDkuRT1Eb5oGsNsSF1xffG
gno7eP0Xat3hOiJGYqN2EY08PTxH3KlemIqvQ0NZmm1ClZHJTps53h0Gh3e3RiXZ9QYCtHlfadQ/
Stdvll6S2ry0wlzV56W3NapNVaIdpv2dvdEiQMZeQ3mfN6nyGMsw1KsDlLf0rgXRvi9dh1AEwKK5
nf9rzS92XpI0B91Uv8/CB5+4712IeZvkYWKo01DqpyCwXWQk1jmUwjrpvW2uKszFS6NurdO8b15z
Sb5ZllzBS5qKJrEpLOa1dOLgz2sN3PkNMpAvConbaJAzJnWFoAUR1fmqkPDUk478FGi12VXTQoOU
KyvdIwsZMTmR8KakVvxqJZL8E56f1Aee4Ri5P/M+frb4KhKLiI4ULogB3lSxOZ81qGJFY5RlRckz
Wop8ofP03WVRADld9Oq9a8NFR4zuzSUg4J5qanzzkaZ6aaLeMyOncOd3xSoIwTDmjBcvcFyTG4nG
JWBDRF+/DyRhoSFtvhIs9eaNQXqTQ+44C5u0vwXKCMRisqsWTurXLxr5VaCyHBqN0yYNznHroQpc
zUf7sDd3fUThLmrH6mXMFP8AwtZfhK6xGeKGhlcaubwPa71DvCT10uO8a16ETh0cARzdfr903p/o
Zb/SEGTgjeAnAc/CYQmscCti28Lna9fEt+T5m541Yqm7en5AP5i/RZ199zu1XKc1IOCOZJ97gKjq
Uidy1U2YWChyRnyH5zw9TQviNraM2iX6AD1uNoJBwroq8mHpZOV4nRdR649Xei4CeSXODO+p9axx
g4Zb+QrXJy/0r2lOyqzW1fGOfmb2XhOJAa4UpUbU8qU32nCtNoA9HMTu26kYVU7kCYFY/DCViWYd
dKAV1nEoHTJxBrXa2kRMby3J9yZMaaABtAiX6ZgZzw5u1pUuIUARo6GDZkZDJv02gTkpm4eUvEwn
CF7xMPz+hiLVTU7IWt+BVSeAtPcqACCZWW2r0TaffGywDIOrhoj40ljbRcugJRPUoSuESP/kKPwj
xWVWSUAnEsJCiOdof/LKGU7VdlKNBrwsC2ge9kw+UmmTLRItcNaFTw4AqoH4vKuGOWnox72H5v+J
kVHMiM5111HdfrWTsVk1fgUhPpbKPzDm/sxR/PVfdF0D9L6madYsy/yL6yRLkrYh8Is5vBAdHX8+
Yt8j88Xi1rdidOxeuwgjFN2VAa1WehRlqy4zM+nfIgMRsF1X5l2EkbLl6pJald4QQaY3F13krddB
k/1vDc7fM+40yzZRngiS9lTT+DNmz8hyM6Fq7R8ZUvDf091D4gzNuq0D9SuM/IVuZ9o3ZHoePlR1
OOea+JJ5w1NQDvVOSKv41UobewI7TPtz0Cv9mkPXsSg5WK+Cu/ph3te29dp0rZsd+fpq1qfHwUeM
/e0r7T1/g4/U3Ge6nWzSUqUZH1c87Ee7288eQsEQ7NQMRbBwKRifewgzB8UK3E1BgPuTlWjGQjEt
/XtvFouwNr1PdJofjPC012hoQkpqDBj+98c2fyx/lesgGSPuhV9KhdWxkC/9t7N1HM3EaPOGtCUq
rmBWeg/GxejDkmEUUhI+c8yMiJoWrrYWFIzdwTqvoiolCC0VK8/xj8kQeBeJ1u4SwcZoPMZ5skhO
qWO5y1K2w9e8ql4jN88pnNeUxxoBDzPTx3+wSf1Ng0VsjGZrOn+LS5r2rEv6y9cV3VNk5RkdmqYA
SFE1rbmsImvVhEq++Elfnqwv1/qHa+TPq1jjPW1TYOBhumEz0/jvDy/Emt6W3Hj3bppX27jk/gOH
L0i0lYRAsA3KMdn/7/P1//2V3NQ1x7aRXjnGHwYEuBXE0sJs31cVgrkKaEarka9Z1B6PnVh9tuyK
jkj9DxfX3991fkPL4U+0J/vDf/+dblY6zCX95BCoTOWy0Q6XhWW0xybwfqYVFD0HzMrW0yP5D4kK
f39jqHCmpfIxT0FM1h9vTC2wUjHKUFyIU22TlJG9ZnAGFL0hlsamlrJyx9ZjuOPF//DO7p/nlrB2
m3cmuFMw4vnb/aSlEAeTPRAAnwJzZVFbn93vSobxF4pwQmyQTN/aFQY36h+A/9VWQaToNgrYK/IB
MsBumdp9KcZ82LlKGm1ytQz2yK+ZwlIbPdHTaZgysxbLAcuIGdSUttinli1ncD6STMX6qFO5AqPI
ONKofpa2Ut8Cr0Ex1TLb9PM3yxwiKpQwCwJHlytBqM6xSlQFAepkWgpq541or3uae+2dG5X7qKV1
mHd7qN32Wg450ObyOXrdoCHS4rFeqlZPdyP0LkHYkNw5SP/D70F29Vb34kntGw9b46hnJv8nrVWK
xe9tBS30VmgG7PmmuRDM0VzMiW0WGUikY6R/298HIIWj4m3SlNTd/FH0rvwZl/4yr7MgBCxBvGZX
lj/7VLvrnbsy0p72OqO3yJfvyI30x9R2QoXrMSaZ9kv2y//sb3xYbPMNaHp9KzzjH+44Gg9Dvvh/
vXuqQtddGrSmAenGNazJsPGXmw7miUDmaTvSj39j5qXBQ0+0qxUUb/EYKPvWs9Xr7/2N9jUOsx7X
WED1uKJp7BkGI/TQ/LUQYR8vetXMtmmRKMNiPjK/sA4H2gN+/QgMz96Hpk/ExDwDT5yEFrpzzkmx
+xZ6U62xQbeiJnZ/qMFCrJM+6r+UZcW0B9BpKCGBdWYfrh2mr4tSkGvB+NZEbjGI56ElrRPOr73q
KofpVet8khmnPdvDslDU5LmYNlTdfVZJAvYokv3+UeY/cosS2UbYooipPm0cCknWwbxZ5El8LaLs
Nr+N4eoEKrgG/AmmXWnWe5+NYnyFWGG+xiInB0IqbwTL0q4H8rVQNRI+o7KAauOCaCJSDyLJZOqY
W+46CV0UMdO9QXvHIcRO2hTbYKP8WmGPo0Ol0FW/2XeSZvgg5BsMdAPrC/k9pj76BvePGjlUZyc7
uHYEB8zH40hkxID+69X29GqcC97GC4p2lbRVvi1a1djLuvJvlHS6Jf4OZUW7qVw68JMumdUfXWfU
H7HPVzUIKkBFdlWQ2cnmfKAIv1tlV9znPTQ/lO1AkNxy3qwZbz1at/0oElIo+14jT7yTTK+Qkf5r
Mbqk7JXe8Y/9FCjeqPkN+9/78Ryg9cjEG4ivlFSiXIHu5nPF+eEPkLgxYwwUhWanGxfSsOU11yLA
Rf5n2KTBzYhik1SO7DInIqHeMbYJk7bNMIENG3v4y6uSECgkomQg+HpLMJ+P8i0v+oMXIdDBBadf
xlzfKF2JbWwYv6ajaf7U3PLRDu5LrKTmnuk3jbwOGadULZg4qNFOARNwEtn9UJ4qUncNJt6LIBqT
79DUzy5ipVfqsgA0NWTRIZqpx/wKK3OXfma/QRr0H2NIVqBdTZnsSmNt4kpFaNAr+QvchIhcBLva
ZJg4d2NrbbLEt3/6Oe5E2f1a+c+eeWV+jaeVn9G4owAeVOv+0LTUieupRyTHsVqmsUsngTEORoiA
jq1fZkfb1d2v1D8tbuxD/Fy2Xb5WRbhXyE3e1khsX8KG9FaAo+Xx9yapw3T4ChQJ0Fib9ZBSAVKx
ax6JRPaeXNwRm7piRo4c2nvyKTsjcWzPKe2Go6DcffQi3V1ZdhKeUHL3e2ZrqEGM8OuM5o+NRHsE
pcIVFljPXhbXO6LRx6Uy+O+JgLwnkcU+oDbJi2rVB6MT7S1S3LOKZwIXT5s/ZBDnpLPE3Yp4roSs
QjbnA1XbnwN07Wet99OrqrUbgw/luRHUqRL6Ncd50+uHmgFMSvBH28uN2jgtTeU2MS/cMw8NdKNH
iGGizkVyqHIVvjTM+VMt0ZOVbdFtqjQ8p1UKm68eP1DdLNWar6SXyGIbx+3h1+8DDc9NkWf50jJg
jGNoSLZxSGyDijj07DkZXVwv7V6i1KbfDtD4s2pWQxNVPzlRP2Ihk0uve/HScdL7OIQVnjdMZsYA
snEEwk1bB99Im7k0CZmqP8sede+038i8Zu9mXEiVFu/rshjQOyIhTgERDKuG1JUlskaCwwJSUBaO
Uopzb1dHgkWDySojzvOueS3N36oOTX/YoYrW49Z4B/ETIo9o7A9FlY8QoPKnCLVN6XggSr3i3MRN
tqNoQ7VkCKNj3wMQm9fg1URgR1jUPsRPIwa33SNkCJ30LKq8uleG6G/0txfCP6GgwLIzeV+EGTg3
9KtfGQC0IDQbfmwAdRzR1l8GhZ1/V5vlXEDD/NYsRdx6+352His+aKR2yMMjyIrkNanadeqb5he8
ovYmN+puCxrUhPIAxET1yrco93NkTvhnXXfSb3quuBZJ8C1U4m3UEV6qp24FiiazzzWG4HNRyT1l
/eQMhSZbdkbavBdt/Sm6yP5utcXWVnOL7lW2qw0NDwb8iJPj9eG31jTyBXcE61XtSD9MmiB5WIEO
ddFFkTiMVr1jZIOlUjb7WWQJF/RQdq5/n3sATM9/bbUa3p+QYsFpVjdHAtB5QjNwPW+GUfmZ1wkg
5bG07lnZPse2BqJJt/pNRCTddkY02VV8JqoyeXLaPryOKdIst/bRDYX9j6x8G2JN/sxai0eBLl4Z
zBAsp5F5OhhJdlAKFfGBQzBricyNEl4tjlFUQ3xMsqDcDgrtN+A2m4i23NOQdcVTFfrhkgDLcD/v
Q7PqHEVgf4ZjhP4JCNIXEIzDaX4twTwtrJyYXsX0o/MPBHG2Gpj93igE+FsihLxNYi2jqsZ2P0TD
NjFoASF6/tHghUIlN107qqs8GbnqrNQksq+pp8Zbt2eSWOl8NrjeDk5aBufRpAHpSaAQdd/s1aLN
acoiRFeitrpHvnGHOvag6OdEXDpipyBavhAvWWxzbA7rGdBD5DF0OjKk9/PmPOv2RN9w1/tR5BtL
C8MvYvw+ysb4Sqem3NhNPe7cqOJ+MCop4kNxNunXfdZ2cYrjPP0SZ2WxypCbLUOrHiZX9zT8ZmF7
0Ah0Jy73dICaGyappwH807YL6AiIwI1JEE7krzU9Qz4LX7pZI4syLpnW2cuOSvU3ARweh1vmJ2cD
lcfhV/WRsy92bdjsM8SMSVrH33ThHWKm3TQSsh1mosmLkJv3DNXJVyenytkxXXmuICWs8/G7S3d/
W7lt8aiLCXX8JnW7eMw7WiRYexjG5iKd9s0HFG8syWoene28Gbdp+dA7AJ50PW+2u0H147xbzsno
a/29pym6tzFRrfO2NL9Q7n1oWhw8EevQnPMGWJuOHv1m8jxFj468tkewQmpqmL/1Q3jDdpHfiV1y
nz0URJJgpkNi8glY6midylackimZLZ4WihN3e619mxtF8wJt3waFZTYBGiXPo3tUZXLdu3W6/r3P
y/l+QIAh2SM2QdkmCfJFNHFlWbgvCEa+Z4bdfHZRt+RZ2zCTMbLlaPThPWhIw6ix5qwdohV+ZWx7
dCfISuLadMEZHmE8MGZUnS2UK5WrLXZI6C2jZtXWIYNz6RWHprNC8ldUcKl+5F1q+jurLiis18Qx
f1RO3v403hMUoz/9RHxgos/fPG6ZKDiD4mpGmtg5suIyrFx/0Udq+9T7MR7NBsnS7PMGids+mcMy
t/zwad5QJz1hYhXvWTRG6zFO01s/LYqgUa+9spn35COo9kmKpHd0PlIit+k8u+PJFUG80RBaPhEv
rHDPENGH0aZHiuaYXwaHil41+D+KQP7MPd7WGDRrR+O0fIkFutOi0/vtvJkVRONkLp4Tz9DKFzyG
zqaHWbVuu7B6yfksdmGdoKmbjjq97myNruUGoKTlPkpcuS8DUz8zITTXhUz8J3om2ZKHb/IFwOab
CENMOjK3VhkDSm7nWcGT3OkY0gPrHl1NoUJWnGdfS21WzLDhDD2akegTLdVpmoXuyfD8KYW2NZ1T
Oy1kOCgrruuc8HnEVA5iy+maY/hGw/asxOLFLfT47ICAWXh2J15VPfZ2RaDXK3VI8L66IalGvtEv
cNz21xb54xWWqUrALKab3wcSnzQOSxnVxezGkb31t5/4fcBpm+4a6ca/fqKCCbFTC0QvGU10UIW1
tmZ60C1lK/xr35oUuS1cMkckh/s+j/2rMHQPmxel2NK0DcIzQICPocdzgyLyrrUsdSVDRjuohnda
4ZQnz5bVaV6bF1EHMq29wt8btk46QVA8aGTLchyKq5EyKAIBckOKaa/g34XrRPez07wg++nfa7HF
NCAex7XWGOK1wgdZ+m/C5UFhm9kFx5t+jctwOLga10wuNOBk5A5R0vMuHjFTkrjiszaNSWm7j8ua
eMK9E5Il1UUi2MRja6/nTSxF0GVgdi3nF2uephKfWpRbuwrDbWPFADI7uxAEtuHJUmwSmI1uNLuV
cOhxwJjB1jaFdsyLDDQF+r8W7R2JHvOuxG/cc4LOve41uQgAUGzoCqeLtDLFWjci59jqbseUMyhZ
zjsyc4RAioYJlIZ104DpInoaQAS2C4GvamdCSztCu8MiK4afCsBIU5PFuztNbApzsK6kZPU7mobZ
PmZAt/0/ys5ruW1s26JfhCpspA28MgeRIiVZtvyCkkMjZ2AjfP0dgPsed7tPteu8oAhQlimS2GGt
Occs+45Ej85/aNrkzwPtPRixPX7q/1x3WwIgKn0sj/7bKAr/e0RAwEp5QmB5nvjA590y/gBnS2dK
rZYddAkR7WxPQtur2tUuBFIHpY6i2Wrtyy+PYpdJcdDRSGjSUBhMEC9HbfLnIaPaf04ik4JcioNl
HZKVstEKIdaxXnvE5Tb1RlDZ+Ti11lffk8UfhKtATQiQ80/taxxP7adKl+5a0E64uVVOcp5mtqcK
wwfk88sw+eFV83VYXZpq10MhS0Ly2IJcl2ciS0uPGGSepdfIY9aID8v6rBoFyBIPRBjCM/PDz9Pl
WRn29sYD/bP/ebr88M9/uzy7LPx++beai0y3EfKczdWSxCunF7OghxAYnrteTnUEwpeizL8sZ1Vi
N88tSgA3iXndEtDThETf9ety06HHfiPWLyc3SNcfU1rWdxa1n5frMVD8rT9kihvba95cSofwEJAc
RYeqwF44lOMFK3z42Foi2dQCjCAoCvZqtHMxR/se7BJX3UbmSBAZscfEMqibk9Y9sRP2iGHEK9Y1
cVPXrDOL64T7dl2gqH73wxL3k9PdazM7JQCeHtwBQUkc1unngihNIdJLM5E56NOBvVR2p4hekGoN
GNA+p3ad16iahX1eDtN8EbTVIU/b4aJkOWx8u6DNOg1gVjy+IVWHB6DDTrWq7OTrIJJxXQRBto+y
Cjdg0GbZqhkN7cjIY96zJBD3AZlvoj5aHlwhNNr0vOdT4KXONmHlyArMbddukoUPTmKCLjDCZ61L
3MsYE/NTztFH0kUOTRyk+eCHSu2semg3TuXR0RfT0SG76igGhfcJQ7mBtoo0m8XAmOKXXCGw94+g
a+jh6OkGXTLJJ0HDPTAM7rZou/4DW5E/0vJ7GPQMTbKP6K2wv/cFxP42rcx128pXgb1srUe2dlxU
N+xP2zW1o4+xTLVLman4HMTey+g45i0JXXdnGX5+KMqYpT/ZBSGyrVVG8+HSDRAeA9R7S/rtknkb
dVDtIzxiu9K2SdXpPY1iB6qiGBur7zcICFnN/rdHGjDfH8+SzEKFOi1el1eAXeZLBx7iZIcZ/J9B
DGxDu3wv5lyjTGroH52q34gqTmiGw+WHCke9u/JSfZVYIyJGFhZ7ck7phs+ncHRXsevnF2otjzW+
jVNIb+e6HEpZoTuuBSaGqWjREW6MsuHEx5adTvjnNh5+mEtHmi5ellI/aNPBGYCf96nPCnxez+i4
xh9aiaHHG0wXso1Mn0zII2mPEtDOfQ+SkO5oFwPOoDViJeyNbUY2/M4NrPG5QT4w7yaf7Cyi0533
7ht7chTBKh1Ygzn9eTDHll22TvzdfOrx55xjJ6ewv5yXk1HjxUULyK4vOzkAPwhpg3NbD7bzNGiv
PlvYZp2O+Gby0KfOgmFLg23zsGRgUh5l6VcI9hUznne5ViDeOHrsyltxGfrijQ2490Vo3feycvpn
FrvaQcS44cs8la9jZT/YveV+YW88rGDBVCyWy+FkZzo23li/Sp8Gd/zF9FJgR/NBZ5758Sir9ZaB
BpNDqNnnsNYvAeLxe4HDdrs8msr6z0fLtSKQb70d1oSHVOKlrKlUoQKxj0neTC9k+7C7PEU1QO4+
VrdW79RteTTW5UMBEf/h53Vca2oFppDdBlOQHvfBsW9Q49GhDy/l1BQUTo/B8LGsSn/vlZF4mQyn
3ZcdXcnltBty86y5YFKXojVRC/G9t5mzI2wCTFAdMSNSkI/BIdNSd+sZnbPq+9T4cU01vqCWYTaI
J8nbm5xUPCD31R9irGcgXd1vZpPcey1ak7MBAm+eVEk/Jv4jnr1fi9Uk8xsCauaf6VISpkzfsO6l
AD3UZuLqFEH/HFh8+7Q+L1/MDOdybwb1ldQg9xlD10nM+MzRbKb9OGeUG8G5jJA+T0l/oaLu3abU
t7RVPpeL7OnW+dhgpB/t2FI5h6bgNzl+Xm3zJEjOLhDNvyjq7HUhtOLuRxKSLRWAjV2jWu2B1aDm
ge8y4YbcyVKrH0bQfDut8Py732h3t/EpEYfR6wQcDoCkPx4SOyfVgjb44DrWZVG2BtN74N3r1jU/
N0HksjOEm4dSrXhCfL6SlgdwRbPuPw7CaI+RLVo0Nv9/TaXso2qzSHE0VfaPn4s9jaQrlim75Vpk
SjLQHOYWTDkRCQmzTKnSi9bdLjolDyb1xiIKeIdjv17FZdvi6grTo6itdA/DavoQyO5D4Bv9Vy1K
P2tmJl9SZ5r2kVuLg0hJoEG6lq4HQ/WbvpPmXnhD8IH7U9/hTqDrP5sc/TIjTasNXzzmkgsc+/7R
7cCZMglfkdE5eDsL7SwbvXthVfyAyFp7y7xw3JKPkB0D/HtHbf7cld4ZW6tp8kMwJ6rhcDuVrWms
qxShMW2j13S0Igh8vvWoisl6jJvR3eQOtyklbtCFU+Pu6O+wB2Wg2VaFNzyWA/a/IDX1fWNpyCdB
xQJfWqtBp2hGVG1KX63+2icNSlPUC4+mW+/joYeXy4qGHbCl/zil5eg8QPv/lFY5phKKdZ+CKPmo
BEWtYPC8i1Nojb6Z7AQ4QS4q8lG52KCr3pfkCLAwye19lHfz7rA0MRE7apNb+oEdd7DV4Nbf8w56
bdTXwx3V2NE3CcWtncYjTtH6KEsVX5czn9b9qkBRtXNC0X5ME3gu8B4YMxPU7IHjfrdK8ezqOfci
7cpdQt+xttip606cQ4xN94Us0o8yQuvaaLHFsMDpVDQkSzm63KrUSNl7U/Amm6WBLWpiXB3rj1H6
ogfE0DS0/TZVKaZzSzzYHSJ0s8IuG36ZVPwOKn9u7+GpqCzH3+QeVoPKisjYzZh1WWGEuu4dWjWR
tatZ40sRmffGR5Jg1cnTMlxZLlX0tlPDA8IEtc7tEniaS5RMZb6XPU6bPPS6cx9b0y1VYDSIYhm/
BOiaJUWE17wppn0nw+xgOBC7sT0NOA6dA8kS42d7hG4XJmQlkdc2a63DW+2xRS34Q6Mc9sBWxv1h
tPSewNJTMlOlhJNV+9Yu/1jOlgPOgeLy83QaVv5YBYfYUqTPBi5U2MRW8hHLU73Ogr7ZxYYjH5dr
y8HHxGIFJrrJ+frkPZTxk9Y7sO0pJQkqQ69xYtNlzFpSiubTyKJRKbWTpdl0Tqa+JITG6LpN0FNG
46aZitWgKKu54RQcZOO8uErYr3YyACzA33Isy8J+TTwkd1XSXqxe+MfOdZpzUYqxxDuXgmHVs3aP
KWe4Y7ha+bOkajlAWrcoLeAaxnfC5pOyyAYK4eM4FuJFi8Wc8rmD6RY9V8noAVQxcKcHjKhbsCKw
yBNbP/YhNY6pT4ktcglc1+PAfotNVD6gRkWfPqoGSiwQDWbT+ZCP9DaNGCQAyURXOqr2RnpavyEZ
Jk+2PmRQNx4sWCxd+DxpoMP1rDooCn6rEvQlHR/T3ik9bZ9w6sP2oLToNWFHwQdYPJPaSXp5uNaQ
An+ComJtanMojstpKTXWTJN+GAc3WVuRopiEtIFKG+rvFF7XGlec+Mtp44XGcXELLD+8PLucYh4G
I3Buq6kIN8MQOWdP78nuq8KTn9sz6AuuQKuKT+Q/hs96B+4ibbDJz2dI1l284G21yVFdFoz07lrT
gj+fNUmt2rHBqjbLDys7SQ5B5cXrjuyCWzvlzc3WfaSWbOS2rm4O5AMyqjzomntano0xXnjYfYEv
2Cml7sTKKTF5AbrometrScB62EW703LqEeCBjX9YjzPvd0yK5glYU7nHpwyoL3buNcixK4qR8JFp
9RN+rxRlOVEsRVrzzYoETgVrAj3Qgd5fnm0K0EBNDZgFMSKVliaONlXRDxdqUM2pdLMD6Yb9ZTm4
dm/zS5LuEuB2jCbeb3xrkBKWR+Sa8KTHtfnZsQX5lLRl8oHs+K9BysAYKsIQ6qyKb20l/H0Yu9mp
L60UyfFo0ef3nWcILHRUkzHGDNojGXQ1L9xovMYzY6w8+5XB0M4kt+9Vae7saRw+m2qrZm84Le94
B8MwPQasuTa9jJOjngDQGfNYrfXZQ2LMpwTOqR8eEo8RljUKwI5Zm11b/Xf0qeN+oeMsl6Q1TLtx
BGvSmYG89kEvt2akSkziomKdPV9s5sPsegTkcwVY5FzrkfwZ1vOHSZjRk4ZlERAtfT/qOA2L3NS+
zdakh4HOD0yevPkgm45NgPPe6RoJcZj3f0QV6oX13vWxeaiF3MjAU/thYr02LkurTjQAh6PpJaex
fmupNLhYgk/kMNh816LoswKYuUrMyLt5YW1fs0oJNjs8EZSFRlhn8k2oii8a5jVqvMkaBlN4MGd1
eJ1HwyHlW7pRg6iuUcu7WZSh8dE1ug/DXLVxJ25dHEJfQtaS68DMkqcQx/he49eegHi92z3xkr1l
N3xYbYv0iVbdcugw8D3QrDuxx852hGyWxzF2NbyFbvkNbf/Uquoz0TZsZtrqHHoFeKKepfmZTgwJ
VBnkDvQGUDWzMrxLhJ+MR1CtCqRWnzFJGivRVda1qCLQCG6PXjsJss8dWVlEr2jf+phCRZy31ZNB
UfiCSuvsUaFNIYzksKoxGYLo4NmmC6snitQQsCzDPOG79+5dGAMdqd9/ytHNWZ0eVjEEaI/4pMn1
okdXysMCw1kO8LB0eG+tWNNJ1FZarPNVKTS1+/kodyiGSdPEPyrEiBdx9iI5wXgVlfpekuC9p0Q+
PRDoxCQz2HO/U2vTM412/Fsu2yw1mjMeyHpWbVsc8CKL9TSfdjIg6rP+VJr41/upfGsnvTwbtKMf
xihNd4Cyv8ksGW4hTeqe7eDbUPb6Pk10eyeGRr6pINtyrzevSQbKMs69dmPO1/vGeU/GPDh6ZdB9
NGdDeWRgIw+Wg14NL9jTZgZ5nIlLTRTpybFma/681shEkq00T3MfDSsB7jiU34MJYbi3rExnL+Sa
skjzyKYaeDKdhYPoPfNUDnqwg5aVoqRjJ+WkVjRjGHAd0dm6Lqfkg+eb3IjLDa2Gcq1EnV2l3QZb
NVj2zoBf+uIY2qOSEAXzthmB9abVV8sqk+MSTbuIrZPRAvHuTC9eJKwPpJ3G+1oNuFbR1DzVgdms
Ak/0X/GUHcNK1MQMsPcZAtOFa+KFNyXDZK0Csk8cVpxWHiTvfBKCRnD1G46fbf1TzmXqtuUajuOg
JbZ/0XP2dRJFfh8NZ7jY3TbNh+HaFV0MP7vCfqF7YpU42XClTtf/5VAHmbVz42INtYKeslQqWeOM
RyQ9qymyKB6pbGXeTCsoHqlmIovvq+xrYdkr4TcIn7wgZDOqR0y8Zr0CQYTZ2RXDa+mnLIHCtL0N
cw4mkaT9xTan6hjM9OzByuOPJBo/mFMWfqXYMqOtupE2VpufqHOTDxIZw6fezvbLT2CddlGH+fUN
x1Z6nis8W6q64ec0NdYjUWrEo5AkO6OTHinmZ6d/V66KWZr6i1bOdphoUGnrxj+puLiXisarmgFR
Cn9lO0h7/bO7q0UTlh8M/IEc5xSalprtwMCODSlaz5jczgndEz5cbaUsZXwwkAP8++vjJfzjBZo6
nzzMIDmzXd0Z/v0XMZ+T8f2Kpk6RBWE+aI7pn5dDKP//0c9rg0FfrPheuWN+jOesJNoT2Q2Yknec
XBr1tND+kqsEKgvXJ5P+XiJUq8ZIfGkl8nRHf4/DPCSnyR/O6PCbm1HMGqAOGB+TN8IuCEt+h2DF
NcG2e6Vfv4Sp8SnOon4Tgh2i+54F2Ob9uWUOfYJ8M+2Wz9e8AqBGqw3FRmlTvVO5ae4CA99wI0vn
Gul4VdxBtEfHVz7pKAbIqipUoF1yKnauV36pbW+vrL4OVkw6G9HOmLIa7WjdPNea7n7rRiIFaUI5
LwgL2cqaRnekP/euj6R5Y6ooXuChJTff1qB6peXLlNrFSx+qk+VjuF8u1RG/1AoCeVieRGfk7yOz
jTbLs0TSDtfEie/Lk4myvSPZuRNdcD+lzzbFj9kmaafscbkQWsWfjwYizkLpKxZjOoxBRBwsPYgt
rsic2g+plt2MrMpvPXvKhzASxzHR/7y0PBna/rs+2eZlEfxNtHa2Vhm+LZXBpKe1Kuz4upyRP1Xt
aslg+OPUM69EiZnbNMVMkwHBwjCgPABN8mubhfqR1Ul8a0I3vtUVCEVdNS8/L1lhFt9CHQ+40aD/
rNI+2KE2GbdJF06rzoqtN0d6X4opT77KAtcZFog/6OWuY9dGCuSZ4OtGolj1dNqWcTF9ZyV6F7KK
voB7Rq0Ve+anUbFpCbNCfPBj4v4M0dlPpuE8GxUm8Jgi6MkN0AnHPQI7xT33xTfbVx3kZl+5BlR+
O8QDzwHfKaAQjL1Zmg5nvdGLi1cRTd2Bp1sCvNIIY4XZbUjrjl+WymdvY7hRQaPOP64ByNx51Dbc
lLBaNcySn0INV3+GOqdpIj/ZUXEFjTd8N03/FMSj8ZZobrQx+gGEoT2w2WbfsscIVT2RIUpuFITU
hDXHJyccys3QN8Snz6cyTXYe6ckoUof2MfDZHC7X08gROyj/LkRZkX7yYQvbAQOzm+ufeo2+sdkm
2gvyrWIT9f1091vmJLIwR1SQrti3Kqz+R429bpu6ZO6xLN1kHLLmuekvo09TsjFHG9QjGCEK3qHG
viPhDVx9JkPkpgNZpbDjtpz9btpbYoP+PjLzPzpImF2IM6b9K698ULaTxV48ojT0PbzF1vcYEBdY
+GxkpfBHHPjDceiq+mRHXv9YJfVWj6z4TjW3/429QfxCJ/eEzQisO7bEycGDX10cjjOg9o6H8FTa
LBMH/VROjkkdGqtyMKA6m4y02Ie9K7eTaKxrFBq/0f3/t1cgTYGgW0oTKuKvloNeJD03F30ZW9FY
ykM28EONgNBfA88mNt59Gm3LP9IVXw2efPn3SUj8Ogfx94PMBRLlOfgeOP79W+BScW+QwGlHC37Q
Q9J6d7cS+zkANTDLdE/2drUZjVheiEFJth2CS5QvYmPPVQJnyORvvpT//d2wcH/gGqQuo/8icKd3
YYyWmWrHxqiRKSHEtEQ3PmY1KLyp96wnZSTYLH3zZLoeLT8fuudv3pJfjRi8JR5ba1wYNlHWUv8l
lcJD5lUMielgVEhQZqZ+8iBCsjmLNnQegrBj0LHlMyEs8VdAqLcA9qXW1Q8GjdbMZyFZVd4dqlQO
uBueDLCf7ndmPvHLwmF+hYItCw4q4Qoc3H//0ODo4EuulIMQcQyPqRsgGCHXZwcP4W5omYluV2o4
+0Oxp5ZE+V/pwxmjV/ebt+qfZi5AQrrlmlCwDMcQ9vzt+ssYMrBfM9ToRKc25yMrqC/Re3olZTp6
RKZhdCUMxyztd2njVs9QTgmDs8ujUzkvlZOWK9Cd+p73CyJ6LLp9VBFnJlPraWlfzmclDLpN3JTD
HgoeRNI+1MJz0/82pOC/ALUBfesWtyDuCnw4vyzE8TNpWDHRPmctYXUl4Xg+DqHb2KTGbYok+ZZQ
L+j4Oba/sjCo3/Jmm9Q45lbLz4GbD1eWRIFWB7V8sEec6DEB6O9ZCo/OgyrupA7511/tRtnUmFv3
4jY2e54ILe80Wxuj2avrJa17CtsJNFPkxjvpmiGxblT5QOqjcJlP46gwToyYcrWchr9dNf/DAaUv
/lDI4rZFBp40/v6RRvQ+lad1JCqkvVp7U+6iwXIaShzzyDQfVAnRV5WN2jixr6OhS95cVdTPYtLr
ZxU439pzvUKRmzzI+VDI9neD9j/uUF3g48eUxrIZc5rzy9TFjRubVDe8IwjoeB8O7qWZK/8UKcSW
dWK/b2jiHygSIkZAvdbb0b0zCC7xBqMG0Wsbe+4IKjBBR9gkj/pRxU//PoqY/7hHeY2OZUj5p9Nx
fv4vt4bqApmUZkPnHpjQMZW+2CI4qZ/NLI/hdYgNYxACGdOK1vVA4lznUgI2E5KUmsmlfejJi1vz
l2lZ7l6mhriinCXeYQDtcyHXszp3FS3dMkwJR7WeAit9t0NXe7VM4PNDo9qLiFqw5bV//MGaxjyu
bWa3+r//ncxR/CF/ncwFf6gQ5FNgxJGu+6ttV3nQDjUyOSlCWf1+CB2PmvZkIlNEYeFRQ9hqRlTf
sZeNm8yLpudosnSKG6b2wa9g6VmaexOmEi8YTw7wSvI/hO+dpiipPzs1tWLX791b5ecdHBt32gsf
D5gpcx227h/mcjIfwsH0NsA1g4vmEz9rGMPrMEwK5n94z7NguheVeCp6Y9wHyVDQZAbnaJc0NYes
BwiiVck+Mwbzo+Ek7415jBsMLJlnZRQCdLbD88HHG7EPlWBHWGceKK7aqPZ+VwakL4G6lLPapTAi
xLta926ZCOm6hvw3A8POIyrPhF4jRPQ8q7ItAkiPKOKJfkihiKsn5550sA6PC3k8B63RHv1UB0fF
5HNHFHzzAGl9suOpP4BmKVjAuulxmFCPNn6MHiyw1WOWNtqtLMPvRtSLt7CmCebX/ngy3Dj9GBE1
DpFDvOWhq++7rPuWtqB7ClPVkEu6RLu61VUDti2pcUbAM5Akw5v2kktVTFT+Ok08Nb7dH3AcpJfl
Cb3qp34Vwes+UJaKV3E8bt26RHGR/udREA5/Xpsfyaatbzm2ik1+HNhqfu8MEIN4IovnrM7jPR6J
8jTjDq7NSJk+aUgyFajYNloNYD+YY/Qs5dWf4Jxg6u/s7MHQ8uRT+ZI7qv4Uu6230fQcU2JdG1uV
Jz4N2ParGTeMviVR1lI1XwLAimsYLeHdzaePYQH335l1DOaQRR9hT55NCvxf8tGmdYMu4mYViPaG
vAvPvgzVcztNa4rR9YPUOrli+QJyzAi0g9JDgEY2WRiVW3nrSZb9Ful+cbf1znz2+26H6ld9JC0p
OgrUiY8i9+tHneoYaGGWEFbv3zIRPaDv8w8LF0rOcKjlUYwz/Dj5OMrnmph6XlS5Vgd/q1bAdBfN
LmhZzCpGDaZPrt0wah7Ip2kept6q/3L4eS0vHVS4BYCrJI/oKBbJHcHGEEDhDldl4BiPP049VByh
NoSXZmugsD8uMmlv7unL0clIIXC+6xEChiV4YsmiMOdMmlzIO3RECnYAz3pzcN7Haj3GWfVlcCoJ
UMPXz7ny9KtP6LbKPH47yKJjp/zqrQZJrQLBBjhxD9jaMIg6Zn5JvLoIcV/paDZYHKH8QF2PQA1p
VomgSlphd9QgW8nE1D6rGnkjQbzdlSIXVqg2CnaqabrXJpMfaq+NL2EeSHirnf7sjd9M6XT0rXtn
pcgafQav5ew9hbI4H5JxH6Z1vaN3gnGexM4YTMq6m+NZ677JyG3g9XZ9G+8bnE+8k54LvSLcRcSD
oCIr2rPZ9B/ElLi7fo49d/svCZPWo1m3423BkaP21nuzvGVyDNcuuEhGE6KvgLXt+2YIQE2K+JGi
cvyYjgxedVvcI+AiG8Be3QEY86MC7HzWZ77Fcvh5WpWtsZpCT7A6g4+ngIZeDbIMZ4ae7w5UGZfr
RV794df2DuqO2OBBVIe4tPXXTvrWqpXkEzo47fNuGjZ5CtbNCQldTyghXuDvG+tshKA8NkgnKqqP
N2lLjVBCm6KOjkNxzpVsUt94Xnjj/zlTDSxyxYaGfDR1GeUoqq1d2dpKGllxLa3YObhKL3b4SWNA
CtxiQLy04Nz26olkVdOM39yqqV+Wg19fchW2z7arVS8jKkynroB1KoN1x6ArSNa4xk/LI6pQ3klX
St9OxNEucEjBdHEyo6xZxXjvT/SP4y3JtvGlynSLFkyj3inBP6jYsD6MHcLgxm2rXRihKWlaDXah
pLq37imEbnVDNocxoOsYMBM/9jNJeTT06cAEVt30ALUFOEHk5mUV7O2yM9Z5ann7oYnKZ0p64yWV
ydNyBoXszpvg7HsSJp7h4OyZKc2PEZ/GjlCaV5+OynochHhrhhrlxTB4pzaRzmZJOoKyOZ17uMjS
aV4Ca6ofNL7gWxgYIaqQMLskWoicYkgpGDnmjwb80nsPFXgPJXhhwOWQr6FXKoAzEjLc68lTlo3d
F70wv3il0XzWIgBfEiU4qYSTRc+T2EXKmdXajIX5kgvI0lPYBM/o641NQq6dl+v9LlD9ePU7DpOZ
4AOcInJmDOZvbmrLhYFW0xE8kfJSMzEUeX2xjfw5narpEE8AFWYY7FyptYMZumMS9FIN4bNVVfEF
nsULiVTFXe9z7UMYpevkuYeC/p62trbNBJTLlvRTsqybB92Elu443xHfe5dyoaZzM2WPqdZca9TY
J7/0X3up4tPi6RnggOzMIkMsM5uDTEudELreo7IMDm1FigBUlOFJ997SyfOeHFY8B1nLdG/GHbz6
XgGs6KJd6BOMlLN+3thokXbUKY0npL3Gk6XuWVCKuztfsa0UEXbrwEDUoXfH1geEz/vaKCFezOZI
jNX1Ocyib1pnJSuPIs3yEtuma08EhzwRe7bXEJK81RlpNkWWwsbJaJggi3iivY1cAQkobc0mflBW
ElP16POTFWsQT7E0cPdpsw1qFcnWvIiMD6CJ4DpiGtd01taqKoKDMxuTfYLAA5HnJ2cmFs62+FtU
kgLYlIgLQ7Gbwp7QwPmwPEonleztwqeuIWjWQlTqnxST01HFIa48P7I3bAWDtS4wANY69INqpCfA
Ca0+drKQ07dEH4h1lLfOjk449VWXWvRajtuirMWT6BKSHTtMYFlzsKq6++7puLkKXDovUBjHHYRj
a50jPd+ptEGdgUMm3IFN2aiRPjLrV0nIoE4iAK7wu1YFSNeLRF6jIS33Jd5wsFsmHFaWWqu+AHJG
fVpdQOw520iW4XM2x7OUwaS/SWU9+072oU3d4dNg3BlRmouyGSqpNIudBn0A5lFovyLr9VDhAAxm
e/XF8bpm1ZUxv9nz5dboSERvyke36YPPLcoUTAriD2xB7ZMf0VfNpO6/M/kwEkVzYJshN+3IT/Ex
DtciZXg1WadqZY1Jp8dekNfq7kq1bcIQsDjVRCwt/ldHJjDh50NT4ZBGmtnuwrHMSPFR04k2Je2f
sM+2U+UHrz4pAiu9ibrHpkn57llD+KDNB5Azfx6El97quCzvSe2QlI5/59FW03i1ZamtUJB6n2fz
+ordhXEnRkk8qNS0oaYgfEa8Z+4XsipGmIayWwuRbJbLmGEtj413WYpQTmnKbTg57mo5BQUkLyKM
+n1igSFE2P6BtnhJ2mRnv+RhjXLSpi2ZxLV57Ms740d3xUTWUFc05m4x35kC/e5nDRXrSihZwaOf
irs36N+BpSefvYqydUYFTLhlS16o3n+6GkE9fooYL85GDOkKzURwGeyKnLtSAAa3oEarmcRetf2X
qWCFNxsOnkTUmKupat1v8RM6qOS7QCi1Cu3MeQJfjH/LbujkTWrYoEUyXkQyTFiuBcbTOjZBILji
Vmj1YXlyOTjYgALquyAD+QEt9W7VUGE6jBMmevpVhBF+qbU5BntO+pjPSp04n2SAPkjPhalt6sfP
na99GnPymP59U7jUjn/ZE7Ir92y26ZIWnPvLBl1qpeWVZiWPvB0ouNriwfMZqyLpB/jL0qM0ovFj
lXXeacAVBeCl0jde4Pn5Q0iPeF0KXWMtLC/SHJJ47dWyOPKm0TfO8rXCW3/SMB7OOu2PihzGS1CZ
2Uvd0H2PPQuc+3yKzDZFnoDidjm1mzZ4SoGOswQY1hAi651rk00XmhqqRMsOxcrTkH4sh5/PlGQT
PMgofg0lQjsCM53Dv79V/6iFs32WtEzYQXtsF8SvqJuI5q1j2hoAWKq+WpRYV9HobzjHsdCik3gf
dIpqGIcvzpgY3yLF7iyw6/+5CE0XmpxOCp6Smrzp/lLzzNBnUegu7CPgihurkoB06mHnG/KsMnc6
BChrVlapbnmi3jMsdJt/fxfM+Qvxty+MtHWq0JQPqMFR/J0rPn+plmQumPNyEuNZzeZ+B6HuTVpf
Ga+TJwt47AGwUXiIeq/ZxCRC72Krlfd0PgydX61EjPPIHIMHd87PXtx14aQ1a5EQLGNonn7EXZjv
k2wqtxnQqEtt+DY6DugeI+US9mJzy+o/jzRoWD+u/XzE+VwqMn7XpP4vf7hlAuVnP0D7Xxq/3Clx
rUgGV7o6x5nlrAkP90huoMjYV2H+QsrIY0u9ak6yaNmJTFRISoR7bM25qclMxnDApL6yxk7/n78R
hkFJx9LnnohuQRj7+yfi9EldjG5IY4TQIog0ESAkSJutmzgPakyzYwfgfKWZffXqeEmIQz77XYP8
H5UlXgJZvMK1dUGN6ddCfMmYic01TE7C6cQmHnAt/DxYsR/g5G5ZQRNnE+4bCgvoazjgHaXKIj/o
jts/kXM9HCyXaPecmZBaLHrGH5kDEMGvZUDdw2FYOoV8/bFZ7rA6k+jHlpuJ0Nb/55sdEYDtmPS3
KQ0SrPzL17yqEdAl0ktOdFxAwgXtAAu1BplqwYMZijS/Jqn1XluhsQrybsY8IMVeDjiEm998xPZ/
eX9tR3epdzNRGAzWf/+IXSNsxWyLOo02Wvv/4+68diNXzzV9K4bPuTZzGGwbGLJYWVnqdEJIHZhz
5tXP85eW95JKDWnso8EYsCCtkprhT194Qz/MxWcJQYKUIvujHjfSqodVty8ltYFB7+A5Nekkn1As
QMAn1U0ovoslO7mQoTNjSK+mwMadBFfJWf5a2tmBeHH+CU7oIspH54sCx3qFZChM+7nGqrvG3/P0
ZWjCcA3gXPYKunDr1pwkGtIqFDGrBu0Wz+OajKC8rJ1fcoUSPyxG+tIjfAR5uZGlEcEGuDoDlbqb
TnwxW3hsdJU34UwJG56xfV/rvUVNJKe9WWEMoU6zQoVmwj8ppoB5TPPUWqNpuBzf39fe7u6qatIg
UdnkVfo058XRou8NuawQxtcbeL9hRfMI44LqM1BYNw0XF3/TcoMsfbMKJgiNRNn40AoEFrqtDx/c
y5tWJ/dC+VBHiBldTvN0ry/22KiDm0qwmuzlKelvtGS5bTPU8kLLROYKON5tMxuFh0xHuoNsQOe8
qLqPtrs37UbkzZj7tJtpOpvO+ZIu5sR0SnSIcSiSs4usGOCxVNRNgnm+rkJH3nYggcMW0PY02ns5
dGYkG3T9qs/D2ps4Qj5YA45oZ7w6eMT4MPfR2uKYxRPu9RrQFQUuQ6o1+yyC0tXk2E9oqW5eko10
XttA1EIw98//dvpAbUx7bzjj4fS7Mz0jzT19kMkNmk4pzVPU3cEzBt3aThcAz1nVXoGOUPbkKPiI
ZMttvMQ+HpsLlk9wuqRIn45aD8kfFNh93f+PPv1s0XkmnQLI4KCyamhQe4D109Z7LAMT9K/4Keqk
R91oQkwqSN85pOWvNt5a1BvCGxtCKAkw1Jc4zetjlGkBNp/3J5ZpRU5yPyX3J7rqUOLT0Uc9sm4O
WuxgwRwE7wsF0DD02DhTJqT7SbfscVGoYfHFal1EaqgEgTH7jOB55AXD5znuIBt1hBgXebTpCVhP
sZcFPXKjNg4aIVWYLlvDNIZLq8B4pmuj74Zi6EiHdTynHEqAGAO7QqvbnG+CVMPTRAmrx64B05Zi
gHVtBKFyMah6j8p5UX8gTqm8adqwSAGyaJpKsUZIEL6eDapDXd5J9GKvrLVwbB5h/h3zMXCuewxv
KSw7xVWUwjnMm3b0nFMaGnofLNPfzEhNt1QbDw16XMgfvr6HyZBlzZjTbK9PtkE8PAYbWXhlolqC
VBI25ah9KptlSnRKB7JyMNHvzPrBORhzqxYfRPLKm/hEbFsYPtu8DpM1chYYmuBiGgD8bGB6CwC1
RMltOFE+ypZuDtvFdqLAclMLG/lI8SrGCbZksO6rocTIZfhghHQxAmfrVZfhVum0mxRqQsbrtzMO
ENXSJMv3Cao7104zWthLk6dGcbrcY2C81Zs2+sp6V4W9VkOJWN6ZkVbuThQfRJopt6LJ8sz/we/O
9qo5VLanT1tdiddWgxaippcXJPzZVyi2hwj1+Luxp2cryZWO92eWfx1Ry/SwJRkPUJZI42Wt9P8y
yzt9F1M38fEPSv1E2Gr0Jc6kAzZ6J0IqUuuxp3ZasRn6CZ10WlW3rQIWvlkGVObtuvxgIN+e9UQc
pklobymabJ9nZBgm4pzYGMXe1obAK5ApdBdJaygslqGniZn2/jR+a1qvmkQUrCR6goSP2hk0wELm
2dFjMDxZiPR4EKj1zcy7xVZDVr4n9rTSkrn41hwNOdFoB+Z5dNVmixCfKS7Hut7gUoT9G1rvtOTz
4TCl+K3Y4UT7Wbbmu4nllxbZ3Qgq8IM7/92Uh8tnG4oGJoipdrYAK31ooTQ05T6rxu+n6SSL/pYi
FZ8TUgAMsKlXLmD8M8hKD2Uu275S4kZxgvM5TUdTTrU/iIXf4nR4nQC2HMvC91vmm9fz3onItpGX
rfYYoc2eXtHHzuraR8dZ3xRtXe2Qv7XXoHuDmwql7QN4+lu0OJbPGSVUD42tjyRalTdAARw2LF0h
NmctskWIz1+EE0Yq9TEbk77r7Eo7DFogXzZyvQqorx1PP3UtMk0lGJB9mBJ0l4iZuc/fqZU/qmFP
1TdMm2M6LwWSMBihnJSzl774aEjfNuN5ewIvQCqjqKRbZ0OqBjZGP1Fd7ZcUyeBgeDgppspktZtm
MsNnAVUrISZLy8SfqBl7ZdIa23SxKVnli0otPNYPes//B8B9cbTc8YcGfa0wcEu4bFdojm9PeZHa
X48AttftZE4PcWx8huEcMOPh+aj99AkxunatptTM319wbzZGhoNKAhboKHyjH3v2iLmFHmuqDPou
6KKQckUzHUDt2Pg7VtjxtvJywXuePkho3kCYFTEJbI4F5qROGnt2PKDwrKYRLti4kmO/3dcjRNly
jOilB99OdX6tNX0LjAyQOg1RwRChlGaxtRsnmyDaJ8rsW0JmIa6LdN/AV688M4XX1Q5ScrmAzHv+
InGQqLFd7UsoRx+s9zc7I4/AEyCtTHKmER6/nsfWIv85j087o1a2WCVVkXKlS/0szEbaDwbq7WRk
FjoAV2wLjJn1Br1l0DeEfpurO2lKviAf017ZSnbQZ23X62XIyo3E8uVLWglyudTUwBtavlAYusK6
1NjHsj1dj11L79rpV3k1WAfUW6pDTbFIM7W7ykyEmQ4qqJtFy9dU+OZ9i4bQhTLa+cXpO2mQsn08
GJvTT4WFMOr785ETlRf36qimmqSYFtEK+HvKOuLzFxtEiHlw42SJtatRbL7uYpvwwUEcromNm1mu
aiz68rUDYvxkBX6KcYYFDzi7hz+c5CPMNvBQpx8t9EdCRS6hQsGgT0r7l+pkq3oSzPbF+EzvVN01
McCKSZ2lr71sXE29l9F2Cl2dDvfPNhJ7D7zUB3xsNqEVbbDuQqiiRWQIN2dI6LO2rIq2mp9SGKVF
tLWGqNlXA8iaSG8oROm3VD428KOjdUdY4xH3BzfhkCq7SW0sL00odlI6J3mpKvRHcMLYqKhHXhgV
feR6KttdrS7Nqs3Rw7OrYKfDLL6KKiu6On1naZblVYaT+w0sC+pTyiNPZnl/wQPsRTZ2KHDcVXNl
flLUBr54osiwz3X1qxRBRc7NEbIL/NuAooiXi/++pE7uKo0SXKGpA/iCBgOaFnX7ySGIbUHu+Tkw
2/U4Lc2DDuJ9bU6QezOsih9wM0+3PR201elTetXDLhyiGQ4FZXNUtNvDNGcxqpYOWm5Lh55o7ETP
P5aQvPRUb3G0V4Z75juq/ajoH078nYwW6b8dMzPVWFJg+DiOLGpGr6ea1ZvQiOibAFrD3keSk/uq
LjuAs+CLTrDNoJoUMC7yQdZpTOZ9fuiaCUXHMrl6f9q/LX1TSaFoptk22S243bNZX2cgAGsbreJw
xLTxDMTewFaCtBd3rpQnxtrQ6OpGhrqFOaY88YChBzFJu+q6JD1SLFZXtK2mxxAleyTxLtKlTV1D
7fX1YGSYIwuYBGKemus0Zk1CFeS39ZJ/aiBgrRCnF/Sy2VgRUVV7K0ytT3EPltdpkh3KF+Cu+sSm
fceXZjat5+8gmOfbpuy06wRt691k4/itJ5xaRt+pHwza2wNLgI4tAi3KYeIEeT1miFKhwIGVy/7P
MUOawAHq7je97Pg01P0Fg8HH90fnN9c0QVqrHJAybJfzcgybrg2MO4n3Axioa+qbvWubIKgco0eb
uFAPjjg8T9f8r+/T/wp/ltfPO177z//m5+8lHWpUoLuzH/95cbe+/2/xF//zG69//59b/9Z/9xcu
4u8NDJ9f3flvvfpXue6f97V67B5f/YDxStzNN/3PZr5FUTbrTnfAE4jf/L/98G8/T//K/Vz9/Mff
v5c9Zi78a9Snir//+dHuxz/+DhD4xbCIf//PDy8fc/7uLi7CR5wRfr75m5+PbfePv4PD/UN2RN5g
OvhDODIn9vjz+RPtD1olrC8HGBgaXeTv+LB0EX/0B50LfpmDXLib2DKJbFv2zx+BxNREgYevJoe8
8vd/Pfur0ftrNP9GbfW6pJfc/uPv+gld+uJc49wGJMzFyYlJqPTzOlqexkZNdbTYjMtyGdDAxJLB
hQs/b6pB8kthdec0Tr02G5QDic/B7dvVHf6Dh9bWVxP1lUUztrVkeBO2FiW8ld5Bajo0OvBHCEJm
kPuCsQDrY27NMvtVSBzrU22QPtYraaJ8CXB0nVgg2QYzA1+rQ1HO/CoeyU3KwuMosl07MzaOTI7a
55xVXAo6HB0uF4WbtTKmtzBPfQ6YXd7cpbAc0yr/Zk8DYlMBmJ5YQfFaMrZObsMpf7Js83KGDeNV
EJzyEHWN8HtiQvdNDc5QiyZKXJkuSllrFjzmareNrd4gReMWhbFNMElULXAl3Kq4mbo211kg+YvR
XQw67rK24dVG7qP5hkXQipPEC+Diz3T6MDjaDIUOr7v6YmblHTF85gaIjOjseR3cKPFvSb1BWz77
NlTmtpYfbQu6qyL5qYMXXjDQNXvqiAskKfMheK2wwDQE2916mONdqN12UreyAf/I3W3XrAwMcyfV
2slmjvW8sZ30Ww0d1AwkBqocahTcyykpe90gzwedMdvNke0a04R0sI3Ota5vxeja/XUXJpsy0LeI
+a2SPFwtDUy4co6FCGr3JW5ml4D3GKGn5c5j9bXtn0r5CVPYtaRk+OQNq0gDUJJ7UAThZd+KO5ex
ElJoTKHb7CG3sgUZdT10Bdbxt+I/iaERfzgP+iaUUYho0SnlZiRNcW2837o6/AGd6MYJ2i/i9wcp
vKh16Qu8Uc+oOwBx/K7Q480Z00UOfDzC3U7CuzJV0LAPMp+bNPFApKS+IvH3Yvk262+L8lZm7omB
mHGyERNCLpkHluQV0G+NDcyjjTlZXpJGB7FOVB2NGAXpH2TRdabD2CKZrG9iy9iJGQPQ1I0m5nDu
IWzmshOsUSX2AKv5dHNcOHlm80NcvkHzRSKzVYbMN1sV9znWIPM9bAqqMVyjYYYVbt5kvmrpnlUB
hRtuw77w8tTYllN+3SnmJRoCF3VffNMXlEFRM+knC0pidJgx49atg4PQqpgTaR2uy5E5YZG/2akv
5secg7yGUMuM7zuEubrYb4TXGgY1YcbIR/yJRcA6lxJBUbYBXgfaw1yjzHRc7IJCCPJ0bFzrWEck
NJj8zOZZC+uyS42NQa1VPKUTBD5CclDX2i9iROMu8GtV24xS4Y5sHnULckcdLsSKqVAuEePgOGCn
MhnWP3gdBtq2dgibr0slPzqRBFwyWs+hvtUU1jZOhCyOXhXzx96RJd8NgDxAaqwaub8wTZDKuvQ9
d5jvcUVOrEuIaX+vS5a2yWth7vBjCRw37W+1uUdxGKBsbK6j8BJngR1J6bFBqyHR63WsyBpWXL2M
rLFVshjM0UuFtkkPm6NP6wR5OYucscLAPTeOCTAeE/3aYIjWbMhHky5NmJeoPcOyQwQPoXEnN/cF
f4P9CFGeFZl0SUFkqlm8wjgaMSrgMQpyGy62px7QxWit0FNKRnvy8BlSMRkpi9UQVnzBy1aB3R1U
1ZVqBx0+xcZWrcenYdF2lZJh4Cx+NwDF4SphfB8X6XWkp2QRTgOKaJwvWtW5LYSdEhmbsTJGNfXC
WL1AVM1csRt6MEKoldKx7J0WBNGUgDW19GtUCnJAkOp2aHNkUMBmrSrL8nMUA1bWlCMsE0e5Kx7y
dJ+dgUqlDMIZ/0wrqxdXyc0C8GHxyywgKGWSepEpYwxMJLoI5eCrZucFNlPt7LYIuSeI83ll3+9t
s6rWzmKubEDgG1UCix430dd6KDaJVMbregx+jSgJAY5QcdMqwDdnwFfIL56yVtbWfYgxCgcRzByA
RM7MDiz1y3fUNU2/WMLP2HogooNX0GgUqo/Se+3TFV3Zk4NEn76qIn1bdgXN7ngNPut73ii7nOLA
UgRfqiz0y3w6yjFaGXnGK0EsJNlJ6vJRenqWnT6f4ijDKXSahNHPWZwuxYaDmO1YIv5prWccNsQO
YlGktdhNlkK9yWa8bYenUAdIbwW+BBn/RdTzZ2TxMpI4C0ZPd2AqkA9NOJAEEmclvQGLyyw35hKU
54xxOEBzeK4VyyPzLR3Ydfz0/vXOC5unC1oyOxKsT8UAcfE64ga7BStlscuNWVqXfdweotRwadZs
Ryn9RlsEV0lAYxjd0afciK2kSHEIYXMg5rh5/14M8XDnQRSlTFsD/+lQxz8rVzltqBd2bKKLAevx
tHlzrs9QHUZqbzM41zpmg7HZc829FN9lkUTtDuRm90lX82OiGmwPNnrNN20IjwH0TPljLoggaPFX
bFYKwg3R98bQNuaIy2iVboJxX2XWZW3au0kBwCg1lMI/d4q+pZC3qzsjQVtduwjNzDP0J0m11iZH
VMtKg5DoDVHu48azgQ+GUJTX4L5bDAVSyOFB15+0qb6rnL0IRUIwRQOPIGKX918Zba/fvDN6lI7g
a+oy3L/X46flJsKSfVoiFKdvcqfaVwH97R5dI1B97il8I9zJgse0+iHCLmQ+1ksCcWBu1At6afQJ
MXbL1RupKjF+i6ZPY3ZTjaHiGgbVFg1REvSGf8KOojnrUh+/aheVGny4Zpe3kvrayl3LxKI+X0BG
9vpGXASApodVzyAjFU9wmbkiEhFnaIgq8UDcsMwZyj6sLdYVSsU+NNqNXBV36WDf86bzqvbkz6Al
dxGH88Q2qevmrkAbdg531lB8GznEzJb9cODvORcr1VwvnbUrFNQKh/CQjDhNT8gmxaDGs9wTP1sp
dTT7UUyDhCMzmW4bBs4sCgyeCjeerd2QPY0LDqL9U6gRLS1MInICEwenUbkdRYxO9GDl6vNUYuSD
IDuO2IJXY3mH3ewvIG7eKbJUpH2j7cPJvHTa8RIRiTWUeCPtjyHgo6kxJ7epncvCIWbJJb9Ns18j
+HNH23azvqVdFuJBQJCxAyE2X2Dd4IL/QdhTR2Vytu7Hjp3ITn7FYdH5saozwZyNvizgkzPE+0xe
DQSVjOAtzv3QCHzxKA3BZJ/5Ace9eFMG6QI7ymC3K8ssnloE6ru2+Foai8/kLRfjUrKNdZjbH2xw
2u8WOZgyaISQ2sU293rCFpjngW0qS1rBaKkGjFVUoRiHHDli80NFZfwJp9xFC9fizQabPvwiR8NK
pzQno13XNU+MnEVRbDIxP2FAaHpuxb7chxIBKlGeqq8n2xuSfNN+qfVp1c+NP0XL5Uh/tgp1QVxy
U8m6VLXck2x9M3fD6v1lqf1uG3dIbIAPKLS5zuvH0HzkFDpOuWEyi4xjmvWNSe+q7ESyw3wdi3WG
HVFCakY9zY+c/KAaT3ZKkhI9ubaDcofSrcbgVm6yI7U3L8URQKQ5p02nuhWbjMigsDz07XyHl/Z+
Gqy1bFyoekuNxkDYpl9FE8dY9dGmc87wPZ0ZICNkx2HfwQdQPP2LIq5WSXExGoBUcJ97alHIp9ZP
g8qPm752sZ/flXhCE8+6FokWE5oJ1Rs/tZT6eU5ekLBGZ8lHxXKlAnBGwfpYs6WKVVhOYiu1DkAs
1+8PyekgOz9cGBCDzZL6Mw2zs5tG89hsQnQXRQYkUrxJGla2aaA8hYk7B+1cDKs0xxRMWQWYyVVW
etSUwqf9donsp69nl6OOVZJOATb50sccGb15YV8101P8EAS10NhYL2RaQAVcpb3t09wX55XI5cc0
ugia6FPJNjgvwJIczk8EyDuOIZMEdNG2kUUKza9Cb/HSGEclJmmo8N9KYz2X7Rdxfrz/RlRxNLx5
IxaSmnTsOBhPn78YRnRHAVPgArERb0GkAyIsVxkFQ0FsiPOuS73YjQnoxxGZnAYT7KzwREYqHlEu
v47Jgzhf7ahw9cH0enK2D25RbAZvbxGssEbt1KA98nrQjAq10FnhFqvJPKUjxDEeb1ykhSIHrXiL
Igeap+yYxMVznEbOqRnYDX2rGcJTOcDg4GYLlmZPJEmTRXoYfuQSeZr1r++VnqcMt9eC807v6+wk
XnhzAxSIcoOz1NJpt2Xb+zkjajUkWuzeYzhvVaQJsa+HFeVrcC21oL8QQUHaXeojrmL1vwvVYKly
U4yu5ijcG+X91y8QflmAF5zBrOcQ5cE98eZyS/JrygcInPsi32a2io3zuFTltVmHBwQyL98fSP3t
XHt9H2e7PmytKa8VQrsUl5cFrjgl4E2YU4QBYjY9jYaCQ/N3ERIUJocy55eYiLaEpPBNOrRgJlI3
dXRPzLc+7lfN8q1Mjyjt8/tX8XTBXN5b7dM0ol057yvzSawlDODdGk/Uuougo1mXQZP7YgmKhx2Y
0gMhbm/0/0Ft98PS7ec4jaufP+LH89Ltq3rw70rE/w/Wdt8v7f7vIuxRnXt8WdkVf/Fc2JVM9Q9i
faFyQrdV4TQhYHiu7KJk9QeJgEYFV4jC0DRkVv2rtGtT9DUwrgYCzDd89ldp1/5DVIMBrgPm1TDE
tP+d0u7ZYQf+mnKzaZMdsZQAKJ5vQXK1yHqk1+YqkDE/Rmm4RPiPnXPjqLfyhYElqaRt1Lp38x5t
YP0ONJY7OtTkAMK2leTrOWHu+M2Js+0YL27jNSm9MXh/mZ1fDbH1wa7+OvIQt6tRIgeqIrMJmXR+
Xy94SR7q2oI9t5rMHwOi8cqIvttlaS/uEn5kd/37axHJmQZocHaas2uVcLDCnvp1HO+qJMFqFlTJ
BKtH9w159/4O8jpsfH4ux9bQFAA+5JCjv77W1Dmj1lp47ZZz6XcJBtrhHbj4WIspUX6G3Qg/Lf8g
VhX55l87+umaTC26QlyYK54TIOTMKuwoIWJcph8g6gO8+briYYqu33+0t6+Ri5hIVtDZwGH4fIZF
TW7USY48bqIfHar5iKtq84UFylD+cMTE8L9+JHEtwAaAvBUQ3uJeXpz589Jned0xZBrqm1wvNa6T
8pujlITN1dGMAbo+dA1sQP1eHY95f8itcVUYAvb6ZDWfAVu5pb5pu6duvI+ilU4Bs669yn7CPMaV
DdxcCxR3r7G4cWM1X812CnAUTRA/W1bTYx08YaOc5b8MU3LngXou9SKDCm9409Hr7pGEl9pflqWv
ugZ1PjX2oCSvo5EmyPhU5MgFPgyoEj904Yi42YHSCEC/e7VCC7oJV7P0XfkJEGAlFWvLVHdDj5h4
UmyNFlPaj7BzZ+ArMTmolgBloJtL2xBdotdvsu7T0TIQXVkpiXrX1cG2LYx1xezXrHCtS+FWw4Tc
oVHrzFf6MG7LJnOL/iOEj/p2jnIbbJy2osCTYSG+vg0pcvAeIb2Abn8vm60XY/4GK36twBWC7Xhr
R+X3KEsPgBo1qMrgVcsvQeuUrqL/0qG/Y4ExfeoHPrGltVJHt/k0fxud/HpRFBS60cy0+31sY1X4
n73BF7d+FjBBWlk6YXizispiY+PBJ7ig1kA/ah0a7dpQqbxYt0ra7wq8WPNu3KI68f7Se7urvH57
Z7ulVmMOpsOnWDVT5TtmvaqbR4HnFEqXIdZ3lXBxT4p/e4/mqiDOAAVAbILG8nrMcCRGFacd0EFS
DEq9SFvhqPMZflPlzjht8MMHAASxOZ6veoMIX2jjsNE44jW8XPVyKNdGTJm1SUPKKZ9kWlRSPnwA
5P/dPvbXVejFvr5KNMKYAzfDVByiVfhTj7+XAVLVR/MjPMXvLgSKlGvRwRVN19cXMmfTRAuax0ns
h1whvUKNDto2tfinJgvW70+R1wW253XOOQpsg2OHosXZxTonH0FSlzrdo++YQ+Fj9un9C4C0/c3w
vLjEOZ66HvO8ReVHXyHs6kFW9eBuuUoXrYNeoqeZeC3I+Ygejd0L+YF53aR0EKjyF3nmqrDwKOaD
TF+VSYBtAyVac9pWmr7PlH6vtfYWGZa7ER7TbMVHS7X2cBpdxGV6QMp2Uu16ZaP32b1FacUqy29L
pOKRntxn6a+pkHfpakryw4BtTwQtu8cTSQ3TTVgrftvZq6odXQk9wwqX70X7WQZ3ehWuI9X2xiVc
hY9mV3omWl5GbqNJJO8sLFR6s73MA+XQ5jSuxtaPrIICHsCioL1R7XmlBBSDOqwT9W8hUBC8UlBh
Trdykhw7nISSpKdjCCyzKNZyQo+rdXwcAb0uHbd4mhwydaL41e9BcqzjnNuupy02THsQPnuMh27w
7LlCZGzVGNOqVm4coQrVWiv0ctZqlm9MKfIimVR9r1ct3Y6fuWG7cVkKuM1WRv0PY4PV3PLoEQNV
T27fWReThiDzMq3z+VtgJTRUAr8o26tkmY4WIiZNk+1iOTnmYeIu0CKiXF7n1SaMqoOojBahvWEe
e1Pe+HaX+PZoY1VgAUBv/KA1N/GS+kAiduhw3KI5uy2k1i1j+iuqf9FrOfoyzlZCpt5smhWXg0/O
AFqo5Sy91+P+lkzNQ7Ek4FXvDUE7vk+HK0Bmcyn7Y36j5l42XbXz3VyCGxwvHZvHIwyxVqn1XW4U
jvTFM7AnKdQQZvxFMMIWLgdXjh4G6ysN0qG9LPW7DkbiTD5mOj9AeVFgwzRuSjY9HhcJvdbpW0Xr
CgK1D2d3byt3GF2tqsRYjfZKcit4joZ0lfXrrgaLG1+L61pm4LX1uDPoqmIKs3PwlNdgnch1/FWT
Qur6vWc7zc85CLeq2R9ja1vIrIJe3URS+qsrTZQzomtj+BbTT6gd+Z5mqN55UhFvTd10my53Aw0x
qXgzH9XWOBaLs6uNyOtzZTXEM8oMpJ+Durbbxg1MxYOdvtY00QuTD5oSH9oSMXVegBMJEe3kq24+
MVTHuEJFtWSynnqNPyR5dBEcdQvhIZZlfqrPRyyCbwe73szTRDkz3I9lf2nLnQeKcY+e6NbQmy9Z
KpQR8FouHX/SEXjNm70Kdr61HQ841hbcHZrzYbctbHmt6wo6+O1VG/nWMt8jOHFtOHf18gUQnlvW
s2cEn2ELgWDoeMX2HpcTZGAaV8Z13K4pNhtrmgFrsHtl/yNBhuP9PU4Re//5CWRy+JDeidrveV8L
NzozmOqeI68ubotFOTaVvAqRZHHEu5X6bc0BjFrBfW3fvn/p3wVIL658HiANeE0pddrqKwqh6CV3
xBa3YSitaMZ/cKz/7pR9eaWzeMZSy7BbMq5UZjQ3s2hVoyLRmNF/ciD99SrPwYSzFOvo/3c6r+8R
yWbH/uA8+t0LYzhMnRhFJ6g8q7lJYW/qlZFwjFtXlQxwEoOxPQpmHwzL7w5x2o0UpjhYyVXPooWp
rzBzNkmu5GVem1KFN6W0xoCWwLSjKjMAUg/ZAijftxNWQ8WqxdKtJvCfwatijeKHseLbrD4LN4MZ
qmwnfR/qfGujND06vhQo+1xtVzKOPZq2+G0i+2pte2qprrICMSb6+73xdR4ajFhzN6EQXTQLnSE8
jbOCFEKGlHmJ1ZTvOPdhfAMlzhWi7IM1kM536wklq4ZYVUFJp/rckk2F6VOBo7uO1B1Yy7mdLkOM
Mx3zEuXaFQ4CVANkdwCRUA0yAJb0Ofr6E7p3/byYzjCEZz9+jBjc/CwF3q79/6HqpKpMqf/6F2rv
DaLwunnsop/d3+6jx/hl6en0Z/8CFRp/UBnVBJBawE1F5v1cenKsP3DFMlURYco0DMQnf1aeVPkP
yqnEnQSe6DhpYv21z6BC/jWqrDIAVhnoMuGp/u9UnnRKWC/2TAB0EHKhT6DjAS8W8p+ITF9E7XJF
gLZMUrfFgAM6WYwa9zJAiA6EJgUQhMvOqW8npUiujI54B46X6g4YX7jpEpiflhRD1RR2RFrJ3xAX
9Re0GtcxsTm0TSkgWW9j4pnhAbtG5dh3uny0ZySWGhyxl8oSTXhEM2vJqb+hmpRaw73a5Sit2Y0u
7xd1srfNiG2FEP9Eo6/cp1Oy1yDJXy3ZfNSnJrlDC9VYI14RbmNl/CDXUEXY/deBIl4OpDALuWgd
FjUdHbG9vHg5SHlHQwE/d1uOSXzszX66KFDO62TMQKOhx7dGGfb6kMzXMajMDhtHOokUutMOcg4i
Nv0aVhYA+Tol20uc+Q659mRtjJB0np8zEYUfIrHwommbbEO6JuH6NWIQE04JnTlpvCtC/Nrm03dt
GXx0ZL7eIIXgBVhkyguKyO9R0z0bfqscemvoRSN44YtlDhX2udEWwyBps8jxZ2qm1Vd06Q+lFBBk
G8sA/i+q/Caol5VEA/XCIGRA1RQxtmI01UPshL9erKg/t5yXaJU3o2DBP1ORKCEXozIHxvb1KKSO
M+OAEdHRcKhqLhai7SfFvzLMhmOVSRogiu7KHOL8ouZhvEBVots57x4brXDWDbh1AUZkXxe/6szR
tY0B6sOQjtSb7GHdwqv0kxTkoZOxX59M/7pJrnclgDYa84o7SYvt27PTr8G26zfvP572OmoRQ4De
LaVftgFKPG+g4VUKewy1NlCFSSkrKzlptQ0miuWqaeLsroVh4HJKEdQrUnNbFJN2KReLcYHHJbIF
CimRhV7ljqYPJmvT8GNOlPzQzEjlt2peXaqQ6V2rc9JbKWvXU2mmB4WiBwAHBQ1GobeCBK15AJNR
puupK/E6Fi4PYUwb/P0HPeftAVpW2QeFJIHhQJY4712FNVWu0k6HjS2BIEGDoIeSdpc0SXyH3gO1
kHkERIP/EPrn26Cev5wsGfvFuurVOv+8IKDgNzaqp0jnaYckGKR9RBj8wW2eFbsYD1OFScGKB5xF
L/d8SShOgR1eVfcbjbq2X2EC5jXhNPiZJEzTxB5gRirOQFEGFzyQku5b1IVb/CMCF5bmhCmN/RSi
jrV/XuLFXOBqX/l0uMG11XN2eTLY7QFd1/m43MEEnTw1DuP1aR9oJ/xg33/x51w5nkgD7WURAYET
oJYhgrEX25iKuzDikcWw6duuOBqxPG+QrwPAs5j59wU2jZexnYftlVzFmbvAb97oRT5d2Et01+AG
d+gcrQHvIec3HXrT28UJzQ3GKfuqsRuafI1xZ1VxvXv/tkXj5dXuK277RI9DE90RxLXXtz0aUaP2
kdxvCsDll5JG3hdKwxFOn7PKUSvYS3bfPETmuFcxg7gpVfNTMxUxv1A8BZJSo8kkBceox4apnOfq
Wwk6VzYzhAWl8aLUx+iArN46MsP2JrLMam3kNHud0fyErWb+Hd95j9Nwi/es8qBg/IZuiPLBXDsV
4V4eMBbsUJtimUz7CXrI+QEzU0itlrlvNtrp2Ku9Ok60Bye/ANqp3PJXrT9Tgriu57bYnaCanUNJ
fQ7tG07penNyVSsy5WHSPjoZXicaYhkw/YVUDDUpwpTz0LkorUUf8TrfcNjrO4wJMTqC+YdeTY+v
M1SsQ2FWO03Sy204Ex2bWvVlQi/LnaYMLzg7rn3ZnREK/PrBtDiPWLgxIikaZhb/c5zz5lMIC1Xp
u6TbTKNabk7svXYqUFVyJSOdLhaMro7zMoJnKlVl/j98ndlupEqbRZ8IKZjhloScnJ5n3yBXuQoI
IJjHp+9F1i91q9XqG8t2nVNlZwLxDXuvfaywcQTmxrJy3cdKo6su8mwNF9Jpv13ixAnH9MNFxWyu
7aW9iMZrL7XRrsxPKhUNY+nciNy4W1JzfpC+QSaq7IdQamJGzF+4PzBClkUGsbHOt6lTiP3//+t6
XAz/+z7wXZ8limnBPsb48b8vknRCemuSGnJoe8g4Uwi29AwcgVg/UlTOpD2STjM/p/VQ7abBcVkh
LW9lnpL/0ZQgCHJYoQjM/HY8koO5yRP1kVEY7NueqPmqYnJgsBoKxLi8kRPykVo9Z03CwUIayr5r
oanmpVAHsWlum8wYd1nqukFZZc/l1ItTWzOGRUMeTIsHl8kg0yk3kN3QlLn7Edx7uM3wLM2Qtyjd
njB9yJ0hNo29T3JYNjbvafawmE0Rzim8SO4W+NiS3rbud5Olfuyq/pLucKwM/34Y1wlHSsrAq0qj
uCXmOa4bgoKRnV7c2UbMbsATjBc9DaD+yr3WM3/IoHKGm1TJLQp772fJQzryT9tl9+P3EK/Viopu
Yllq/TgmAY/+/K4tQL3GUjuS3GPdQ+vWK2Lf47zbp10OEb2nl0SzZx68VH+YtXPyZCrIq22/MxrE
SsOSgQMzyhvU+UVoE6lhQh2OssqvI8eIA0Irk2oNV2esdmUMIxqy5gEX8hQwp6wDszVu1GIGXeVQ
6yQiI3lvRUyUEFeDQpgXLRO7kVpNafI160YUhejUBiyXo2fz6+p+IM1sPCg5Vbu0/Y5bnfUpWj0F
hmdvKt49yVp5HVH9aK/C9n/1utwPxDxt6q/E0LEPMYA09OFdOqnA8GetAF7838XckhQPb7jl2EJI
xyUHhPEoXfXquWQzxdUAHa/VGDfa4u9sdm+ibo2jRuBMnXcOdwm5W4kDtcuzpThV3Djpot7kIIKi
tm5GMb2I1D1y+j44ntsE7oDxBB/gdzr5ZyLu0eJdVLHrmH+giTd3elLVkZFwCXtZfMsmlWXfZOyt
ZbvocSoyZ/gyiCgOHHO8ISFnpSPZo4byEaE6MPicotsxBMzY4O07XwRC1146a5givc6Y22nmZ4w0
ebcxFPW0AUSVPi4bq4hRg7WxOr6WhLSyEY8vyNn5WOWjEeltnjKObhHJze94uq25+22RBQ8LoX1v
eBjFQ/sFzOrS4j4iBFW9NnryBY39rV3WE61YxIKAbN1KjQHwx6aqfyU5At9yHt6TQiAd7b0j64ks
VMy6AOD6UQM8MGhIvGQSsekOy57RuMulbjJtiP0hUh2Vcw9lnIy2lOz2+C7lJzjP8w05YNizHPGy
ZRLgRwA+BOHVDVa9DbwKN6/Xj8el58f3UyCGMbcl4BViceo7Wbnq0Bk8HwZn/fCKvH9xyjcJhozp
esubV6B49T+Ulr3blp3vPDq4wKnpjDrnNxXpvF+H5NavsGhrcRPJyV+eiCg6Nlu6rZWRxKOv3SFj
4AUYQXe/y1uRifTXUKoqGrrVPWeUyhdkc2c5O9pOmxIDAyvyOb0V3VHFmnhoOmPZdUrYL12PHX2U
YjckfYvympolb50XfXsQ8dzQnq2MrG0k3u7PhlQvgLP/aubHuM1k6EzE9ORm7XzY4klZxvJeZQY4
IpZ6DOxN52PM5maXyry6xIAQ3gZ7ChaOsL3eZwzgE2c41gUC5CSr9c+VRlgbZPrSLKl7MfsKvFTi
ik/RNNzwrdHcyVUrbrrYOy4FSmjPbSET+e3jUnvjjad1753q8Wq160fd5DrOIks8uWlj7ciCwsIS
37hZYtylBiwvzWYhsxaYz1ObMez26i368u2j6723UK0++Gq2ad6zt3U7qEHFk1A49dMn3J3IRvP9
G9wMg/Mug5WRCx4IS362AfSFQ58Yj52H0JL3LkirfomcuSWKivVYTXaOylL7hUC+22uL4Qy2uR+T
Nd8yA0MnbuvzNblmmcDEY5AzJUHy7FueFh6/z103mlE5m2GdV6FNDjB2Hbd8acxOPqJribA45vth
1Z1osjztRbMQwwnjtfK80+BU82nR8L6YnfDf+yl74pzv/2i6e5zqLr7JLFbMV9h3QmeL1toxb1cz
rQ+Qp6qjMYCmNmIu/akouKyt2HlY56Y6jrJLdlxyHHJpXr7knv7mbQHZdqYvgbe484NnoQNMKqgI
SkMF15YuWWGxcV46ngyBwMM11bP7Ttt8KVyeplnp1o+9UtXZXyySu8gNJ2trnYiwWHaDUapvoEpF
RPj2AEe8ly9K056u3/egtWJTG4ywSZMhIMKhu7+ivqaswPyXpVaQ+itvfm4XF1fzD0Nq9g+GgcWO
7gmLVNz2hMLxvYZ64AxG/91bzWlX1OwAZJN4d8X24foZbp3ctP7HN9pVw7YFumYHSoyYpLQ29n0V
y/tGkFN3/bCyzIy4SViWbX+gGwz6k6qYo8ZblwvXO3sQq0XLVPm42LIeuvr2vZ7b/9+f/veXdtmE
fjHVt5q/h+qgP7gFx227mPpD3YPoonTuTzK3RIx2o6UWGMCC5V54raJLSbKPqkkdrKgO7nK7eXYb
1eOY6i5VmrFBI6ywZrQzJbsmSaqdVs3VPbHrEkeDkREsiEamAQ90yCs2Ti2xurXGmXStaeeNNrjN
bdymJKSg127nuKk/tVxglldWYORciCLOZTS5sTjwwpssnwpihpohGnN3/XKHFjn5WrovhoV8alyG
ozbXeGCFp16trYQgWXFLEa267tGy7fWOyJmQChHl/qyFlSfk7b+vMJapY0kl0JcDD4trdmPmGc5J
6zn2R9dpA8IRkjMQqJ2ZLs0Ndw0Brq5XkMFcs87z4qq5uX64/rG+/Tde23TnpJ458jjcRjIi0Eyn
CK/zbePemiwSK+dBDvb7hNyV9HbpUtO0f8qUvWJTKepux36OFzwb9sKaYqp56Qw/MV8Nr4VAuKCs
WixIqeu/J1FlLfMDWz8WYq6V3FIlq4iGrA+N0TFeBcJhFpJIan0iUoEW1IGWNObvdR7Dmg7pSUkP
34aixGXj17PUSo2c6yxHIm0b8okoMrGlH21hrWR0xM3MgB4q5KM+u68TgG+I8kN7UyiTHOcBSM/W
PnRaQddrDumzWW0WLU3hNdbqJLo+buIq+0P9y6xs0J1DJZvnqvbbi7fa0PS2lhJV7Dm2OSJkAdof
ECVzzXxBE86eYWN5N+NJdP2r1fbrQ9WLP5be/B0HM79fxmxzBFvxnTf5NV5twrgHDK7RWJviXPlV
8cy64yuRsjpa2OaPzmg+91Oafmi1OYVWqz/h8zbCeSOh2aUb/vu3Gx3Y4FSxZE6Eo6iWp+Fd5ffV
PCZns7DItBaefJqATQd1Qedw/ZIQ39d//7uplB5dYzg6dwXqn/gmJhZnpL4kdqVI6+o267Ifpl3j
4foV6vg1ymZlnSq2k6HqS+r0vvDJT5u1fQ8+AkLE0D9J6BFCH5xL3/Q3ne6tUOA9vTwV1s5Z5uxD
OT8koK8H7Jf4bGyZPaTeOO/MPuq0IX0YbZhYpNmSvz3qkVEN44vOzxAsVmYGSR17dwxv/jNBA/wJ
H8B0fqxNBOQUFH0D8N+w5bS4e5wzZ36C1nxytjAIaTrkvV3fNVFO2WVCXLEznN651xeR7tbqxBtj
vK+OMe9GGx+I3Svrrkf2dpcqxirbgQrhU8UbBvplnL3spGzc2XUz1W9WMT90JY5Ga1TykuQnHuqW
ZLtzshSxm0Eujnk2B7HlTq8Aibrblpsy0F1umCkp4mOW4xvv0CZ4Y+pfJqp8t0/T2+sH25IP/8YJ
rj7uc35KCnVuPjsV91lbJpsOozwtjf0tcZfwe4GXGZmy7fRBB/EvGBHe5tkozsRPJKeu8X+0vj2n
w0c7mdknZuXiaKeSkIem/Smaxb6HCBhHduIlJ0UaJjU9fE0LUDtVzeX6/ueG+GtMt7XbG2+tT7Kk
KYhfiZcivI6XqeLMQAx9kBd58+nqGVmMaW1FkjBRRrRqOtvWTKTLnJr42Y14n2wkxGsYDHUHvq9u
sk/XL6+X5/V7+qpZJ8RRFlaleD7FpraG6Zp31B3z+A4/gddk9j/qcj9Pqj9jw8QzMxHlVXFP//uS
9fdm8isep2lydyQSFy//12eMe17tUrk31zPYBCTCqr6BUcPLbmTpY6JXCHhrgO05KW1246fP9b25
FV/5ZGPiayHAL1SnN2tJs5fg5b0tm+VVmpr5MPtxc2CK4QSCZOpdpbnW66ypekdzZ71OVUeoSpn9
57Prn97+ezYXTe4fdIB7lFYmyMLr/Div8zky1Frt0cKhrgFIne9ry6YE2U6yZWy8AMVhFpGpxdY/
L0ukG4espMggUov3EpToRYnyfQIfcDR7MOll3bm3Y5+vJ5iFt25qjn0gFlnh3R1+W5wVjOxohW8R
WdaDqAglZ79kWJnGAdkQuLJ9zxha75wDkISJdJzl0nyWLJ+4nfqEzVBV7tmmiPA6eF11WhBlkryI
8H0zIRNva3s5LcNIF1LTNu86y9QvzGG7J9urvmiJp3PRduwwfJcwdzu5Q7s1e85/wkCupDB0m4wH
tjk59YR1i8D0z3VOrtaWHF1smT4V9zNZTH1Ydrk8iEye8xWIPZFSKvx3hdMzPqp+6gFWe15IKUCE
s80IwqneqyLT7vJG+yOAdwZa7onbxc7a41jZKlpStiezcMt9Ii0dEUVacHF0bFRmexPKbDpveBvH
K5/dNbphN1VOHxmbjxxeb9PtpUizsAB/+uKDM2vyR7/rfvJycW7s7ejKgfKfK7Ug89hMbzPtoVxq
cQbVkd4qh5A0LFLmsUbLGxRdSnEyudWlsFIV/dtH5JXJ03pd/fsittvDkpIj2DBwvVtZlnjk6KBU
qeqjHDT3wxr/jOQHvaBovkfFbhzKvM33eO3XfdF3HJM6RyGsAW+6VRp28v6675o8GbNYx5idiJQ3
1LAI5dG3Xh5G8d1YiBtPwj8tdNK+BWN3xMHUColbufvJJGPYLjzOwSkJ9Wmc9qoxlq9CJUFXFue8
r+xX2cIOXU0VCoC0lwJK6G39R2hV8ovxAc6ssb9MlsuBb8ejfBjslH6rT39xCK6h1/l3VZOpyMvc
9lHrtSIUBXa/muuxx9c5UrpV3JDj9qPm8/j8b4VnpCG6noQYolw+rFbV8hhi+VQiDDjQoi7RxGg3
2JT7vD3GK2/nHy2x7Wc1FQfKUB1qMyyixswGAAcyPqVex3F3fbUE6WcXxLcwUAxwlFvVKVavTMno
gmSQ41rWWyra3s3lEztkxCFGse7lqMt/2amxUl/XF3BaK+uietzlky7VmXFnF/07ftesIGTSn59q
F8tjSeBntF6n0IZEYtaMTnyTp1WY626Vc/13J2k4/i17jzdVERrTG/MvYWrdk14s1mXQlqfUA1xm
tmN76LdO1ta16lyu3t9x+2plDBnkaWeEPiOIM1kM3o7s9tPYdtrdLIqfWGcOt6b6fJ6vb9N15ffv
0omrWXHIE0V0/ataw6QZHbz4mFjm8gXpxQ9nH3WgZczis0f7sSSJOBdjOtwTJg3e3c3fCf0LS5mr
57gyyYZJ24OA8rDPV8N8X3p5ky7wkSvNfynj9WyARYaNNk03ljlpb7Gl7sleLR5HAlEjHxdW0HVV
fmOpemLeIdv3/G++qJQDkU1blctfTRrLc5p0VpRUpbebt8nrtbdgBLWAOxiiySt4iirSVA+18V45
NIuTTvozIiZ5LMrkRfFE2Wssys6Ly8Y5afm1OuWcp2VdT9fPlOeuJzAdYCq2zzRgB7iggegXgvlX
ky/t01ySQRDz1h5GMWxKIljR5nb+0LKVLEmmJSteM3P7x9nLRUuNYtTpMkZpBI+cp95ZLv4wJdyz
xCu9+Umsn3rMp0w3vzPo6E82It1TMRMySXKDFVSqAIe79VBO2Wc7E0TeAc3k63XHatrZw/UIun6Y
cv6lvqzJnsRSW+XmJVmd+ZB1TGgnRazGxKz8riE26OwobW9ce3/XfiDCuqCLoV3xUBLsW1TRl6zz
zFOx1kGsOvseD3LLREd98Sqa98gEHdJc7IKmRjqfmuXB1pF+ellhUURTMQVye8ibXBF7F2udiwzh
X883jCkRi3Pxx8tgWDDM1RgaIBJtfB+5bIL5OaGReJvzQOWsolVZm6FWufI/nyU67ksc9FHtGvO5
RKEe1SRT4d6R9Cjp+EvmxqedZd4x88y/AC7EviYP7AKCPpyYRd2VhewfGcJrO7KA0fFWtBMTcMYs
hrknLcqqpXyvrRT6tueNJBZu033XT8PMgqpftJD227kM/L1L0EfIvNPd+fjwMbkb8mJNL8h8b1Zz
eOMh9+1KLd9xDDG6IRfKbrInL+Yqj12mrMAJGebq/c4+wipkwDkJH8rfQss3g7RxsgSQU6NC3aQR
TZPkk6XzEvR+uhtL85swDwIPlviUbwMNc2JaaCbF73WDYFt56BmFxKc8rEFBNl5AYhVJgFApay0d
b1p0J1V6FGDcAWA5NFYs1olEGxlVpwfXJyBP8RX03+J+1sjEdRmJcnonRUAWKs/wOoEbbrcSTovO
wC1bCEeL/9T8tFEjQBLMQgagm4653nq7tkizGyUWckDTlK3A/DyZ9X1bAKfWcXfHI3Dz2jNCu48W
jeR5bartsGE35YF5ywufvzNDlkoXw8MpT2giGd4u/hI6fVccuWy/bUFhY2iJHvY/uiB2cSCOoO86
96ZAGhuzUaAIbHeZ10R6PByGWGcmlbv5fsF90tRl5GzSscpCKK0yJivS3bxL7Ui5QYQHM/zT/FMs
Qt+PbEfmzFARPpvFSNlbccUHrdYcbHlkwvKG+SleRbOzh4Exbr4+bXGyO2V4r/QJWTiu0FW8wjnM
Van2Ax77wBu7VxeVhPBn7W7KXPYPsQd8njRotTbnLHd3i9WwgMt+0fR+xV3WHkaTMBdOJCGdi+X5
HVpqp2cTAjXWdHDfbKcVW7X3kXypQOvw52gInP2yeGtYLASi9T9ahjSHfol/2X3GSjdjyA0CJsha
fT6uVnKpbfv3vHRs+rL+4OeeHXLw68fCqLOgZNRPStOdWYv+UC/G3jAMaFWjjqkT7VPq464RSf3W
dfU+Sfq7jpC403oShfdWZjbUirIYAiEt7aDp1E0JNZxvF0e67p8lVccF6iYi5uZi1+W76aw3i7F8
Mogj9PNB+QSx6VZWHJIlf4vL4ZeejQtC6O5bWumruQ3OYVLFe08zANIQ2+CWZbEHeHxu9OxTIhY8
mMvKpo6Xvuzi7lBq4y1pZr/YaT0v6Z/tXhk4EL1YA6li5h88MuMwq2AMa2N2qBnXrnr/NylcVkNd
c0rH5XvCRordKd9pfs9ezgMaMBDsuSNhVAtj5d9W3mTuVy9jgzdLuFY80JxyOcgJ5eSYWS8jWqdg
NobIbilHIJ30KzAZus532bZ1oOftk1X6J29M5POiSJS2/c8m7oEzC/FYWujM9fGvU+3d2kWDrLPb
n2073ypQCdqp+BQLJZEnzX2cR7WMvVsi4J4dEjAphpJdVqg1jGlcdKwBtjawpkg4qJYp35hP2ywm
LV+b1irYaOhfmvQOyaRmdNLZjSPT+Gga68m31LeH4QAdJ5u+KkHCTT/hhk4anwyvbg7I9p/o31XU
FzHF10J7Pm/8aF4eFp6unYC0wL9Bl3DQ+/I3tzeBtHlPh94TjhBDrQI8eW+5c3ECwPJ56o3ke0ZS
Qh+MxE1riFeqBFQ8GFArcli92UYrLKh2bvyN63zCtFYz6bDL36OBk6CrxEc/OVnQLnVUFRpnF4u0
VFPJLlX50Zrdi8EUJ+wy+WnkTn5OlfruxCk1C2JEZd4xLfsZjJZcqqkG09S5LMoI6ewzyClYLs+t
YVA3dWN3HAXz8MEkmIANGNMiMhaaDJBS/irO5KjpeDXK06DyJurYGAVrq/m7Hj0MiySFKl2T92kN
nykxeTBl+YhFftvOMZcECzg9x6yVwgK5zTqXIabtp9nmFK0t45CLHC05ZzLMGGlYDG6XF/JblgD/
O+iN32MmY65OfABl02x0327XMUcKa5HvWrGBysqpvXRyxteV2tlhRKQZEd7IZTAtzr307/XW+ivA
JEIws3llBmyeg0bApWpeMMucKjBJwDv4rWk37za0oLC6Y+5WP7Ynv5TI1OecJtXWNAfFki9nlSwL
IuBRwzZAvyFT+9VOsL8ZvgpL3o7InyamAsyOG9+NYkd75SBZwlYfoeIQfRm23ZEYOe1xalnAeLkQ
LNoyQlIK7zObDS1syAiqNDbDbtOEbiO/ppTAYivPGICLWj/0qfVV6GpnxIKSh7tidhxOOwaxDrod
QOhaYE+jPCQ+O0lWl1PbHlKD6OJ45OegsrurNcgh60RFYQBz9BP4irosfzsMIrsGnl2zWgvhh8Nx
HrK3FtJG6hnrLuncz1YaXdCa8cGni1wZibPChuokppzpm/nHXnug8QkuHkUEsLmmO3xxjGKH+iFB
7bmz/LusmARZIQasOMxExLPYB6Km+iMXzGkdtbDN2u5G2I0X9f18EH1zrBfh3xRaeevUhXm/zP1h
5QhkbNw9MGcDiexgzVljY9+NVSQ1EL1rPf8Z9C4aR+9i5pM60TSmIcm7+i625AX52qPE5UWpqx/G
ZFx3/ObmuVu+ZMIKeU28W3juOzHmybEtyG80Jy/QZ0Z2UNDp1e360vfVuk/tGc147odFCimg6b9K
HpCxTb9pugWbEX9mll4a5ywp6tBrxpky+9HywHm0rnMDKw3ac91eJpaK0YzoKuB131UzlKN1gH+m
5dOPNPCkEUNsZG0gFdaUycbE5ZNS6679od2CEM3B33eybgICFpcTTt89zBi5Xxv5MBv+EgirPtuy
dY6JPzLWEL+qwhwZ1TOdWwu2rMRkD0ezrIOx89+6lRcia+Uv1TGf0BEY5poKHa0y9kvTFfTb0271
m8dyE8qsS3Ljx3AEU00CPElK3l8iM4dJ/5lg8+z9UVx8WVA8d9kfEesPuSa0g1mxr04lhZ/Vx7Q4
G0yrEe+zTzlgEdGaalbUYZVHvUjJ17K69WaEFmuDBifTEBRyAXcpvjU5tFsizcIBK/AwNat+nDgB
YSFyqrSO/mmp9MSpHh+bbN3bOaV/TSsM4qN+QS19qVZf33lUgyTDUNqg22c9EqSeucDYwhWUs6kL
NeMnqfNvz8Ba2aNgA/nAhIgwTLBAlRXEax7v3bHcd3T9AW6st3oSsEX97JIMIAn90W3DeeyAXIpc
HZwacrjvv661Pj+pFyZ0b8u83ur7Pump+2P7sU+Bijl009YCn9mG3ohc49uDKsiTsruRC4M9Fzuy
1zL1B2VXkgAIycx4bf06YbsqKTENHr1oUYugSLiKKvTJNvSw8sPQSgwIC3FMuXay09/oh96p6RFM
RbWyL9amfbMyq3jUwXWiO3Xjd2NU7aEuFniVZJt0Vo8srMw+FwfEs+04Pvld82OC91Q4oDIBSaYh
U6jK48gRgESinraLpPixAhhZhSqfvxdd32e+SaB5thKLbDXsEQe+VHG+6xEH73pIXeFApyGnyQ84
Io8UpZSvonsqivhGS8rPor4Xff+pMYeDybT2tAdwmsiiYMBCM2puZU3F8/bQ6VW/L9zsnPT+CL0T
REnpEo+btx5ripkB84T/jox4pvJcBzLpsoh9XnM0ul/eaowR0OTihpj6Bd0ngbFRiSuOSS455klq
ng0LPxsUooPjxjQtNXy9zpUn0+xeGKg4eCI776Q59qfBxnaXsw0KZ30h+lh8CMJWo36c72uCFYK5
nG1evYL2giBZ3x+9iNzRKchMmI51+mJwyG7HDRNT+0lxKR2biQuSseiHU+XkB8eTc5R29dSm1sQM
yVl2DmTQ0X6aDQww65CWR87QfWKosBLLvVT5XrOn6nZ2xsusx+LerqjraE52i24wwVmBn8aDi4em
UmyAa3c8pgCgAVlC6la9BWI8H2/Nkjn92L7rCw51SEddnd746KiDZpmAVS5gWnUwcAr/Tc3GaO01
gARpErVd/95bTmh33q/M8D/LBDmJK/1TjBB+lxZ+yzp3OtptBps8AxGoKyzvo/lrWP2bfO1jJqfk
RuNmOCflB9M189bs8BE6CSsoSFOUAvrB5Gl6a/fNre3fa21cn3vD+ms3LzlV67GFdMMJCD5NxcyB
BmfZN4bdnaZmzXZNiU9dhC7xfbvEMDTm99Nek7MbmKoTe11LLoMafiyoL0H2nVdgoHgETaFd62+G
l+0hjC1cXniB4qZnpQhuVtdmjkPVceJC7CmIwg3ViRymKYzxYnKPU5Q2w6rBaC4RXvkrKq/0e05i
1MjG1AZNPUANZKu5Iu7LGhgSmeWtu17YfzUdXag9zkswzIqgXr6FlPnoiz+1SZRwYiR9qDszEFNZ
HDnf5ottJr82u60TV8YltX53TsUNsP19xkbPV7oOBDo2CWNfidlWEPhwrtP6lZuSyHwovQFFAoIS
di/jZ5y06c3U25ju5pQNkeASQMDBdE/uxq5xPslgPZldiWCh+VyyxY/sS9sXxj4Gz7Fr7GRXxdpf
YPM4+BqIPamQ7Xmc8g8xs89qKTt3a7/e57n1k4HZ34uBYXOTpse8N8sATOufWVK/ePXCkzWedv1S
vqJnkDsESL802/3KJv3NjvE3+6K2t/s8UoLUZ0/NDKSng54KYE78+xxFyTHdRs+pwXPemv0yFANF
b1ZQjeLAj9wkKw/mRL7zSnIbM8ynRUKE85UW0iHy1G+6S9c3/NfZ/Fu3qTQJOk9CH3Uzdd8nQtJm
J5lm7HpefFFo1P4z63megBXleo0XTJhCI7/ZZBBTV6dM/xhGIM4GQeaHxoSLMTQcyKv2VXVjE/gN
sTvXD21so6wXso/Qj/GWFXNgZzh9oFNy6dX1ccQYjtxFt5EeskOoGWvbzvgHwTjmNH01aWlcLibs
023dHu1+mo4mmpatogqSzLlQk/GwYrRBvrTJ+sMJHdaEjb8weCKrm2k8cx3j1IHlCaqOknRSy97o
nGnPUC+fEupYvWz3apKMhfQ+sHS4AchK2D8wYDfM52HZso6OZea9oSAkUV4wU77rt41+iWySAqc/
r37LXyGtdh/rty1xvGp7eCtpoqOIHcFtIZYw9WNOg1KP7KIkK2mTS7Yax28FX+9WFV/VMDWR1QL5
qOS671zuuymNL6Ksv5VeuUHKvgfODQJbE4GX0BjHnibyWiqPKNBGZpGixdzV3G1iEsRIrflRK9wn
YdQrmuP1YNbkKkwb79oSJCYP6Y+pN23Up83roJ5W5sR7pnBZsJT1WdoFqQnVnRnnaYjW8tUWdjiW
i/+EroGGZ5KnxULLmVdVzIQDllpbiZ7ShprCw+316JjLYYpaIh8i3UxHckmrv7KZTQYzMz5046sG
jVzEvEBNq5lcnyblU0kNhknL3RWIvNGc4mlSL7I/NmzFn9YifvPJW9nFKWrAwQ3tPGaa54ykiJlD
FWXKdYOtAwwtvbjVV/HKLnQ8GG2PaiuxDnMxGqHsWTSPIN/YI1IAwlvMVEVR4SDtctZoZsW1K4fk
MFXzEjba4BxgOn2zkM4X4yh1hRZF8x/8gk+0dZE4M/IL+k52O7IOnXWgMm6PMwl/6EZwbNrac1t3
ZO9axoPW1u8Am3mOzkYeVpX8KuP0FdUdmOi1ONZx/LsjhhBteTCnHr8ZlokAcVk2ctkVxYDnnxRP
jHSvyvf++pO/82fPC8oCZ2df6aHi7LBM47KUZX8ZOaO8RAL+y2o/qH33S+t7cLPJswZp5mKkzF2H
zCDIhWGwpS+3mrdYe5IOJ4Zfw4krtIPE6BZHWlU3mlRUJI17qHkuRnZq/CJH+XOYOpTSIgXbqOZL
KvLhYOCjG9s0ku4Qo2rkgKmbx7Zbn1ajD7qm646G6dCTLBhQu9R+AimKCSqmwJ9M4CxzNbKRqMyR
qnE2I9srODuZFvuAZ+o5d2/wub6s5NJX7fCxMDEbkkn+F0fntd02sgXRL8JaiA3glQTBTOVgv2DJ
sozQCN3IwNfP5jzeubYsSmSjT52qXTtN+6327B3m5xnga6IOC7kRCH7WPjOpk/P8rnv5oe2ofWGx
8hZSMApQO1gj37AOtt+zRcxvA8aus7a8t67FN9lx/Y6q4BJ2fYFUnutTx+DoVWEeYcM9F60njwN7
o3swR+0S+ud21jQke0ahCLMCsPfJR3UCEL93eBB3KcviZi2gBEzBTua2Df4Z5dzpnH/r4AXUu2GI
UVz0CwlrQar0ccnrOaaEGfkt7MFAGHZcuqLbmZ4v97P/NKVuhi5syFPOA5fTwYgpuhxiL/sl8Zkb
Yf1ih3h/ktQpD90QPDW1Hbkeg5wKBx33xfRhloqBqK//WjrHZ5SsMOO87MDtkLmLaNHgG4ea74Uq
ToM7Kyafoxuwvxjlc5KDXy/6lud934vLRAPBHPCAL3q/Yr9oYUWS7XFNDIzlSHUrrK6TwsTWlIj0
Sxnc2EbE5sLn3gkwu/p2KS9lVcWFDB3caSBMm47kB6P9V5dyub9DlOqxOdbBcHB1At9uqaOp8YYt
lhT0ykItex2ihQ9GqtCkpyibhvCxUZBIyVJwlHsHd0EiE2VQIzMszhl/6Ith2rsikc4T14YzC+Qh
Hlvvo6n8FVtY8AZjAwe3WJkkkHjnYRhP6WB9jlX1Vgoeji0c+lYEKUCDOd2ZHd9O4yEPufn4k+kh
BQE4PRDq8M4loYJIK71EgYcbM2B/FwN/wICfFfB3eMvDAvG+1iLpzuAgD9o3Fi7X1iM2KuRS+ssO
1SB+TMd+DkN+Q3JiI0RgJDe6c6k2IZfoh9KfvgU2fKyczlmPA15YfjWtnzv7laTYpi+NaQdXbb+s
8jFxvWd6WOdtac7NjleFAU1nE5dIhuSuvrPPFdvYrGVkZSuUpDm4wmx9K1vY65SyohdnwEXMqieI
ajP/i7vXKRRYKZfHQfXJeV6TBxnaseV3AlWAhpmsEU/rMG3xJpBvN2Ueh0DwtQ1u0xkXKNP4XPFu
fHCDGh9DH9sAnakXaWGEz0O1vvYJJEVOlvdpdCABA57ErWZGTTp5O5VYB3PCSx8a/WNafMuSkUyM
h0Jlx0yOxRsm9Kvy0PF10eyIRNr7oV2aYzfAeWbQCLZNyxtVE4d+WXsRS5i1m2KsT0jV9iO3k4AN
5fjsIuYS71ynj1zYlxWi2sarE0VV/LWZnfRSuNVembQx5UmGhR8YMdatqOD6zpPReeetlJFzTt8n
6L4qd+aozpQ8Tq057gq+xvSTktqPUpmFB19xSZXhlLF2GMyNfpJqvfFBNQGh8OGk7So/l+FTZ+oX
gtBMSy3nSCdvAVtddKB0OddG+LK0nX3DGnP0UU3z3vzHFeJKWVfPmQfVy2aypUM9tUh6tP1pVIIg
yART3GaHFvrWdgikdZgzDynHysRrECRvaU0we+3nT4nCHPOmZ0Pfm5FhNoelmZ6S3gKVxpN4aA1j
OxAlbtKjmU/dmbThU+2hmfjSXI91hjG2K/xfDVdMZzSe5iU7uVwI4qqxkn0KisdyuxXjCYgJptcI
y6beEon6x7UgjDovfG1xzDMehe+BXad8rSFyDP1JFSqiYO+A+sAXsaz6OHQ+fB8ssCi/81ZAUS0N
Og+8mqt2LyGCGVji25QYlts8LyoTWBkUoLYELJbV5GdiPls3+r8wiokDymZFXUsDfhBtbkUqHvwZ
2Q+TMEa5bdaMfwIBMyEzkEMdpT94O//uxl9sBNyvdXh0WrfCOePZZ2V/+dJaYkJM7J5874KY2EZc
Fb594egN25q/Iz4HvCgMCHVqvgSWOmCEYYDyBSA6npAj0O1w8D7Bpm/6ttLHWTZ/lXRf6N/OzoYX
xL1fPrld0z12w9XFzhWxs36qWgTD72lpl0s500+wUdXcbrOEuojcoahrzrNH4PAAeqm8PUHQnsZw
U+W41oTr8aXy55nFKXscltRzMfb3mxF7BIoyxNx9ia5xHo2JuWyVNn+1ZGby4gFyYeYrayey8s+i
5b7IabpB7gVkneXbqmWi7xJHxmk7PpCx5G3H5Xllv50u3QdmgkdRddnG87CZaMbHE2XazPtrgBV8
JAyYT8aR/OhHs9ygbiSPlQtsSCj/K7FLDNb5b5qjnwjtcADNZIeYuJetA9BxSx31K6vU9JSH1R7w
CCBjz8Yz+icXntyX9cDbmC1DDIqTcEJQvmr5dQ9H3V30jtrft05pX36TdD+W/f1GVA2QXAkHibzz
GBF4y03KuZTav3Rj7xyBMWySblRIH10WE1q7FaIh8RbU9tZdgHfUqbcv+/4R31IUqCbmuwTJE1Bv
wZ09Xqz5J8XuQb1Fbp43/IDQiwoBnLqTB7q3BwzpIfk84thkx89Utjo7oRS6ivtLiV5vQ9VIlFlK
4h1+MI5rWNFi+/shH5vYVVSrOrIZX2YtN0aZxmWHNozf8k+TsxYJe7UcSJF1rGiyZ9ep1qOVExDP
U56FCw+47ejkD2AlIjdn/T0aL6akk64zvgysx9CsyNtMPoyv2Xciey2ZhZop2ZrDAH6+4R+oFpPn
Yznc5Lqw2GCdu61NMzt69sBjaNYnTkWSCFFejDNYiOqlzV/WgIWLXbG+WHu2jGF4rtPKAD9O1Yll
Gs9IWVnsmMObI7ndk5a6ul1pPIi/iKZZXI883KFqsTBh11PDvmZ9l7Gb0B2A09kJm0+jeHZWmzfR
rQ2uRT4glR0dmq1CRIq9a/MuxFDoOTPBOTosNlwOfqAabJO7jcKvGNzKnIdpZZ2yTnxCz2bLXI07
f3FHJnVuycTBUhlcPYNNHbCvNPKKeya6nlDE/C/DXJpTmpjnofVfQrk0kav6r6S0TjjP1l1gtD30
qVc7KDy8Qg4vIqSWkWvSa7vk17Wobu1KhqWbKn692GToGTZO1YALnjf4P8jd3dnS5VsVZN4eJsZv
G4NGZFgrOfdqjRN6f8NQf/k2y7mmcLHVmsGIlMOuO5vqT+52kjkeenGhjMt98W07+E9Q8R6Uz4LC
F+vJ65C+nYWlnlu8sxhjBFrH6YLGfhsM8Y5CU8Ys0Lm3W2/+9KNwlAqKroOspZKHqX4/mOktTQ/e
0pPTs8yoZL2zIRmGuaE0MIi5CzVIJS8Io9jKTMSAwUtw4myB0SZQbY+EdplIwrXdeX7/zloxj6Vi
1l/aSMCCzkooaLrv95wiL1D5A5Eeend+Y6aKljKZCA66nFie9a+X/oUt2s1plzfPLs291bA0ISLI
O57umtpNhl3Cp3Ab4suGCLx1s7WBwsX877mOeegQjkedona4Ckb6bL5ArfgS43IrG/+ykIjeCBZ2
KuDUyb1Xp/BO/pB+WdiJTn7JaWionv6y8iGUat8X3FzMEY0Yg9CroB08Tu9VqGajqf3gmWCIAuTj
zrXONKyqvbaHi+M6H/TaX0PJ0UzPq1aP6zAu4Ntg2K/FLlkzWsGW4pEqnnRX2uUtG6hUKKGh03px
8ajaQrFjQW8Y+HIXTKOWnf3u8Ddr0CpY6pnx2QRd83V8HGa33sP4wKcLWH314NiKee523AB57SvG
3nxGLw6bZ8AWLE/rJ5z6T31h/S7eC5M/babrk5/7b1LMy35W+gC/oTqZKwiXEF915JvFSVHVM6pw
L8l1EZEljWunwdfa22rDUCcR88Du28GL7a9PS1j8G2FD0EYxXvPM3IXk6gWG1swIHu3CX6Etsq5N
REa4WiKXG2YZ1e37PbesQeFs0Bz4BGj3Vbqls8k7F6aCXD4Ga7705HoGh+LV1LexWvAAB6+2WRua
7YJVHoEFRJyBfDzn4thQk8Empt/5BoOlW3WHLiv+YRBxI67Zxhaz6rjV5rsmkZw57dmoiXhihuPy
VKTv4MtRlLsBU+L43S1PtB3tPdbZA3tgaQrkk1rsikwi3ACzkPSTDA1YQ1FF92srGdi3zB6hNL87
9vwQ2tZD3dv2prPSZaM0UdnwbuYZcTUhO719i5mXYa6aF7a0JJK0x1Js2drZ3zwgOZQRDUaf472g
mETNLvyVuQHF0hYOuAYEejY8TW6CJ2UA5bOcbFTHHsNXEqz7TvWfRYk8mw/yk+rVf2b66AcT80AP
wtNWdGN7UeniXQqleOq68U3O1oeXY66d2pLxLT9rzBJGnnwGfvpTe9qL+eidyHieBx9DYhu+NQlM
6gzVBZr9fVGfhOhtuGbtB9OevoHkFT4yZqWNj2bmcWgmyN8YHcnn57jeLShA6UqKlh+NExTZToew
7XOf1m8AXV4Cl9M3pI/Ppf1Y1u8sp/XOvV8YAtWzKcXxwWOYykZBPoKulK+VKZZJLLno1v/bAkGI
XHM+T57I4zYrvoHc/SBc/S7C8si2ONvVE+4GNV+TOG/cf02K85z1O+vU5Jlnr8LVqzQyIxaglq7r
xrtW5E17zz5xIG+kAJXLfM6CmOCXkbIiCW3mZH9XLMWuZtvm3odnqnK3VY+077bpvpt+yRzGr17T
fYDhfpsufdyyH47uvwJH22+pPb4NRfflVuk3PqR4LNqHtMnCuxn5IEI0A+X8S/oUHTB1jsGcvNzf
pYUWj+PyD0ADNrE+vK7chRd6bfTMHKjH/mM2SK7Dv6fBy+apxyFZznxWPIkwr8sdCd8nQYldBBRI
gl/U736RPZIdwEZD7LjG6vPmtgPtYKjPvihmZFlS7zVXLGwyyzYktcISKQe9h7mSbcXAARJsOttG
TRCoB2tp7+oRjLlAG95McgSPhoMGERwznpW95RZNQ1zdn8d8Eru5ypejnf0gpryvQvztav6sjZxG
SJeW9YzzMgSXsFwGv/jBWPu7tpFyZupo6kH+XXmybc0sfGhyP9sJTS6VXlqCU/0mHbPsgS/+EEyC
grKk3E4l45hj8QrSPMrLnXEPcI6IJrpeNp7b/egC7OeQ15gznsCD6yPFLL+TRLy5T25o3stV/vjk
TPdrDrDHdcNjUc5dJHLKcKqMML8eM8L1wrbvIw4l5iMyiJX8W1kix8oQFLS41YVenlB9jBg2QQVj
TUhgCrDDxUzYUVrULZyVo3FtF3q11pWuoNq+wSGgTCj3PoaehXpo3B+J+DYG4le86RqKu4f8UD4K
j+B5oiaWXPUvVmubSVkeywIuX86MiJ47HMYVrSZR0nCbHca9vzSHEhjqhsWNyuRxpPeoVimvqZ4B
hYRQ6iHERBP+6NmUf7VmILZ1Y3D8erFvP2Mk8M5WNtz8ybzyf2j2d3dA4wgwsZbmQ0L/pCqqhYv0
WEYr/Y29AJyH0c62q08IOkhj3R8raN2N4CYeA5SI9DCcG4/xauLjs6f29BawHTzAQ42qnudztZTe
hou3S3uf+FGJ+WIZ5Rd10QwMo/UyEZOiwJwStqRpvrRyP8P6oFowZ/kwVVHhzb8hnQD96fGGLAme
GwBR16W6a3+S4lJrrdqzt/rwJNgj5ean70+HLlziMsUUw+R5sFJVPLnF+FXUxIudJPtJ1uKlKRxI
jqZzbCuzRw8fsXFhxd6YAHCnpHk0vG/fKr+D3rmOjhGZFfckS2L8tWwI3Ennn6Zn5u3rpCTFrvWS
RZVBa0ACQLdJmAIsnyeFprAiVuzk/HEAV2iqA1mxfIf3/Y0ucHPbOeLojMNdiz4tiDK1oy/DoN1b
iL9Xkvbe+TBJFTuzNa3PFgkqjunkpMMLmmbYqPwg7eqhdfjmq64LGIS7L96A5CnKGFjbt+e1C1oZ
w2tvy2Oj0No1bUwSGTYU41/d8DSSDGBs6Aj+jSd/sa6I4+xfl5wlaNsQHwrXTe+SBk7X8rW0ixh7
0Vs1MnfIcSQvbfBoqPpwmxF6Zqnjp0fHzj8W85jft+ttZnqbe+Zmo/KU9Y1RmptCM70GHY5WA3sk
cLl0Y1nz1eX4x402f+VZerFQSKQTbI0Ok49mJITUmycQWks/sufmrLNT5U7pXg2kXBYHki+bCDOi
eO+8dHSKWfZC/2hNqNcbIDI6s7klG3XzAoy5qAbqJKdrtTQfpjDMExbbG9Ad8G+eehFd0RwnE5cq
WhRho+U981mcYkCddkPutvREJFCcWwpmilniG8NXjUf1HKZeeMi95pg1eRIR2IV3PuS/chMXs5MC
HbYX72npWcskjTqVWj+u6i6q83U3vUcjXcCV31cY+HJpnD1Z4rTS74P+ErX3MJDsi4cOwmkedCcX
TAP+sPzirj0oKcd2dotfPaAwGdxRTLxqyB2Rwhd+GAAIMISxHlgBMU/uvF0hm7Az/cYhsA+CVu0Z
jHEbViSZajHGbtfyQSajSf4igyi8Fpy8xhuROE60NJu2FunInR/+KXsoEpgoz44mk+klKRJ2be2r
tNxWVXJjeizixK9mDtlmU9r3gEqT7OGOndlN93Sozr/soiGVdcr6e0c570uCd3orHCujjbj/Kq3x
x6xBeXLoMV4uy2vRQhd2qq8AUYvfEI95Vz9ZiXtaW/Pa9tw/w0buSbT33NMdvimiOeaKqHX30s6K
hcYoIE1YznR1yE5wFIPTBZ1XRCoFze5K2psM8UsiICBKmVjdizONn1RYmeGDAmKEg0I/Gd6c7R35
4s8j0w9S6g5/xKOtRogiQv9u1/55Al7I/m7Gebguu3Exeb3OVQQM+M5QKAwk6ANWf3XmoOFohBfU
moexypu3gTa9XT6u65Un6ccUDGM8iiknSlOevYmwxsIHe82yfSMD6Cw2txQeL1icXHe/QhneBgZf
PJPyoWww2CUlxw8mwVmRVgk8dzktlpPCIH9bjEpi9QqhKuOSnIOYcmvrsgTZL6PF0eqavBwicfQI
BNy6+WgFVfXOsfrid62zWfhVzrRIFKvaZ4wkbN+4LvLXJFS/NSwQNvPdnOAI9Wfn5nTprvdzbAu+
00fFWuEb5AKUVMDARcJbBJG11T5VceEvuGbMr2HvcHfhXyiX4d0M2KtBuZSRm7Lr6R6lD7fNz9hp
It7FXZvckxh8emAOnuY8TbZeBmdnXbR/ClIyZU1wme9wzNFjdzll4jmoexCPpeZWnDSv3jQojOcU
0rXc5efQCTajNR1D8U2+iDg7dKbIz8N3RPF7XnTCkdaSHtFudpjHAMGh7J7snKBHEK5/rLtFWes2
5P3U0W+agzNj6w+Rxc0uTWo96neO8pJbV25xuj2h9jYPs29xu0NHsnhAJWgLnMjC3OcLH7wif7MA
Q+npHCy4tu2+JYLKVbJ2xSkZ/nRGOF0WK1Csg/9x9WFx79Swo5Q4BoofzKIICg22fG8z+1IGBpLv
PSFntqclewVal97wT/O5Icc7Z4QSMLfjedK1BZSC/9l3VAumIx/QVI/2dWwCQHBUWtPS4jE5Fhuz
lfYRhFOc1mRJwTrcOGLDowr8HCWlJCfDnWkjJELumDcD/hnJ2BL4rzDv/U1L+zDWkastVvYARrqj
qK2AaNAB7+AI65LhX6eCeZcU4i0wMFaU2Gb5xxfeex40HGBKxl5060sCuzB0LW6S5S3H8BZxC6gw
cjAAe435HWBx6mfjazRxVQZTqyOijlxurS/YUXojGvsqakLRqr6HKdiPZ6XBDThRR/YKnfS4kxf3
HVL5Lsq1Yq7mg6EWdKAZOQMjHM+j9ZJqUWyV1/joJuex7rDZNpDdoSX8MSooOcE0f8Mj/YsmjSnK
cbdBn1A1BCDztMD/CFfzURGDz83m07I0R/oaa9f/Kw0Mq1i3GiiFE2o4DgC7qTouV6ehGjgrE21v
cMWsY/63nBMas8bkT+CE/AdS2+7QjxsE6CtnU/XAAjjqlQu4SdY3fA3ME6wj04Bk3coPrWu53xiY
ieMkGbZqtQU50TrZTjMcLNNKX8SS2Qfnnsdpg84gToqkQ1EuVh0woRsNcsmSZrolvs/iN2Eih+PW
SfeGtrruVo2BPt85kxAHv+uvSSK9XW5yJ5a6fxaG5kqxcAZP7iPgISrts58gKD5UGHvzBLdi4/tg
oOTf1mxeiqwvkQrKn2LqZhoKzJvwCvL63om35z5s7Meh6b56JI6l/i3ZRM2z3PVNfxvH8fXe1kie
4MLd4bFOp0+JN3QYTLRA8RCM9nGx7zdW7V9T6l4nnb/cwzhNybBslCTkmlFg8FTboB4+hUNgpzKq
X/NsoWb4wbdt6Agn3W7J01OK+8bQZZxJHVXmip+F1JzVGpfM7uct/Zcv1vhHT3zE8mzPNvZTdsaT
xCFoo0K7zRtlkEdMkdwjqT5dGufEKjqa8rShu9nzN2VVn3oLExCDtFGtTFhQ+TIbmmhZyShFiGU4
pujWqAxCgeEDpVInzwz/WrOJX3/9MO6rj6V116PX+zfk8H0yIBJYmjuAXyJGYHna98bAPxdCxDJ1
VR6I7nEtGCp9GJ31h7qseWArwUqO2Y31lz3Xx8pPId+nqmSCJqRoUeYkPMvc3oeFqVu7qLbK9hD4
O98JKbDOLCuapfsndLonn4YBEmI8wuZUq+cU/pUL76RBueMtzk3JafAXYupC0aJOQ/fxOmfDgRvZ
EvXdNmiHu4vo6MumPNLZmJJX6MbIdHt/W63kcVb7FPjBTtyBy4ELy6UYL0biXZ3BnuGevjhyCC+N
C1l/4L5F5esLbdsXe+T6Ky1+9aNVAydt7V9zg/E4TaDNz2mHWJ9q7CYzBeBqeSpNVCs/hG9IPW/k
VpLeXiuMQtfbeAVOZ9WsN79UJ7823hJXX/tgxPZCnAfZkQqhhv5lt+M810gsreBXRWHWk8wk45JI
d1Zq3OfenyEdL6nZTufBnCFAhahq3yFSVQSINN2Nbey54kINYhcrhcHWnNkJWUv2WXs2CYPVJte0
6Fgl688AepjlV09teF9j7OjK14pNOo+6aohtj5r5NrNi38k17zh7iRKFLhISV7zL2XM4EfF0Z1Y9
46H39A+SwleLnH/1/Xw3FME3VqJ/UkPTrJpw73U/dTO8d2KRu6Vrn2H1EAxWikZuArD6Cm3qkbOJ
UcdjFh+mw6Dbc95zaVbpuCUc9lp3OHyWP9xOp3O5gtZZ2NKQbmAPwpYUgmWCYd+6ZCOZgNLzfrpV
4DKpigXHn2CthtlGgJ3ifmu+0p+agYFL17i10YcCA7c5y1IE2u6b66QZTfcFtN8ClJDlL4RNYIn8
h2zKUGS5waTeHd03dJckodZn/J1knJOktNU1KOdiU/qkCs3GzOIK1o4t+PZ663PIuKQSCd6EQUj/
p3myR6KPKYe8IBRzxDByg7kG9DEtj73mLhBOdXYzcn0xVm3EgcI4FhRTZGM+IAcTbJVyP0QCaoh/
3DHfSP+Ne1HHCDVs+OACsDr/k4+kGd0gzzeWh4F6whtUy+5SDnYTT6V76msRY0feQTAy2SVtHKM1
aQdm51Ha47GyOOfrdVgvU9qdBpaDV6lY5XIz3Zo5/FazB7biLWSDScA0TXoduB8w23x08zhFsisA
hRMTBwGYs35ci6Ne7H2RoVM3zPXb1HCXqIucMeU6aaS/PUw5U8WejwhHJPkWxw6jOHER1oRrWe5d
xTuE5njiSWiAfFj2U2/vy5bKh6ySC2IFD708IfM5WocKkTuGLkaUEEe8AcdBT92zapdjIAxoLLLb
ZwssHPI9oTVhaZvFldqtj5B5rUsQlzzRu68NW/lVYsUUBpmtvJ3IL+DNudsc/Q76TbEi+WSL+mDA
jkWfv40hWW30FMo/Z85VbR9tdrfkn/jrRc4xN1Rexi4dExnugCFsCYiVCacsn4JxnQm2ef64z+2X
bK7VwS2stzKgoCUR4KDmWlxzCr1hwQknDsOSZiHclP3o8LHmA5AP4A2tDgd0Wxw7C4FzNFmbo1Vi
HOUnhC2LHJ3EALGO7daVxZ2aNX4l3nII+v6j0MTXEYe5rSXJpRlCsmcu0bnC3idtxU3DR60JJa6B
GfwPHqbqtagd1Cir56JsH8Ku7PYjoXeozJ9OOY3XzvuuJq7L5LILDLh+aT/NrDRxzfovtXb0gR/G
rszduGz4LGDWnOPWSuGA8ftnEns2LTxF1Vrvl2T+KsrFZ/r4ZaW8ab11+o3x4rpkCrTq2j36rv3m
pmwJiAb9HewEvYBQWNOiGPQh0LE6gBw0KrahRbmrlyAKMFPE7CveOnf57VPsjG+qf+5Kiw2xnXmb
IDUx6VXlPjGzZZuNqBr15KabJC8+Cr4f6hABWICPeB5RMjGo8kPIKCMVGt4tG1bKYv2Lti81rotd
tk4uu7H7QpfWnWnkqkeFzTA1D1VoXD1b363+qIgNboUy9Xe81Dva07qIuW13lD799EzneEaB2Wd+
wGkDPj0KMySbRE8PIhnCbdJXrMu9A2YSssWrVWxmqwiYBHAmKtDDkY/DslPrQeZfzdwlnIkcYwF/
2MRVgS0pfYGixRLXZQFq+v5PIVP/wGVtUxacOSIIMbqFwYmxaWOl+jDhONrz6wWWPrN8w950NwrR
XFWsxYFArI8g3T4XM/uAjFaWTS4xp/j0w7rufBNE5/EwEWKqkjnWafnCebnui24mWTEgc5iZfTcg
ncSESbetmAoSWRdRZgH21iYlaxIzEhsch39ewZ71EpYH2To86DqldIQU+860C3lPW4M/73G9Eeqo
2tDdhDAWcGWWDTlMm1cb7AAUfWqZvM1F4ONXzrCOOfVhshbsc61T0efWnWRjPAyzYGaqSn2A1b2x
kI0iBcp+ow75HXprC0xnlgXvRSHb1D5jT08xCAgFgm+tAClCEaIJiVOJFvHHVye2NHuZCrHH5Mvu
zguvXeocckO89KG2keN59nojbtrEYesbZPI5FPYzkjeBngJ8gJM3HDz4IjGb0hL2mHEBJJOuu6dE
ceSqxh43WVrqyxwsL8Y9/DXMFB9584BobZj7ZYAba+CcIZB1NARWtbay4kB0SWSl/GmGP3Ung1Az
z+x9Xasg6sx1P4QuWyAnfKLrD4JMTcDJKVj6ayS55GEx8+aVQTqoGMm1nOGp4Qlyl6Q5oQqi2MFg
j8RSUdhe/xYmhb2lWIAYtSfPCQXDgypjPeeQudfhZo7eL5ZazwS86d8KdUa2i5+JXf4ugqY/tgRg
cpn+HRfCzzww49Li6Kqy4DgustwWHTbtBsTeNikuXbr+k/W9Mwnlf6ONIzt8dpl18sfUwKKGAoSL
KZ4dmg62ahyvWYKPOIPdGOc8zn08rk1nM69VAq+KxJSlX5OW0cxXGc8Bk5WG8KACFK+J3R/ZuD5Y
AJsxljasgAl7sQspHurJh+2cLZAuloSxjNVN71nUuxHywyGaXvAmZRowfdkJFnLE9SEu7YciJygu
flsEenfKLda7ZH3gqhluOtHW0LmM9zRdzM3M1vaIBhqpe6rcxGawmXyQ0Ob0AzQ02wV4Xabcuc0i
vzoFCUiAoxuX0YRraREQaaC295w7O5V6TL1zQSOVt1yrDsQwJ+VfeOrvrlgD+Ltk/Kx2vdQKSHLm
uTgNfPfTwDKy8zP5L/CxCAF30zutT6gDHVRSCyaEkx5ToVr2dryBHGTKVCCsugrVzFyuU548OpDj
Wkm+m4U/dRdedWk8D/Bz4JxCCWTQvO8tRhobOH79Ai2cs6IrR/XVl1QOEW8iIb5TsnpJbfIl5YT9
189/7L6LF6D0qNqnri5wbrQUe8ha/qpcFhC9c+OUnHbYiV/Xfvq2cysWATZm1wFWsHrJTTWjc+gq
3jdZ0H+2Jvg0RS3GnUggOawxymhIIAEBZRaLZA+VZ8Akw7FhLMl2EWSu5wnMr4XOELQd4MvhwRqR
Q9saYp8n+z+OhoHkqpee/MdmrSzsxYxxQBkwTRmPIQ7cbdvCRC7K+uQCqag40bmyN9iUed466T/O
e9zu7VA/AjyNqI97JTyzrWxjPvljA3svu+OrpLUBg01ojm9p1CBIx+BesZSBUww9CL5kNWvquzjA
/GcVEH2ohyd3QtIIJVKKNZU2CXvJsF2wA7Kg840sYVvjUAXWh8IKPkgNxZAcHjiqMOPDUbUVOz+S
nOEibmWFb0AL8LcPgyCoHpZF8oFIBVYVfN8CpaLEzCVHYik42DZFiyKBbPDmUgbipCMY3oEQquFB
8UQJt8IWPgh/ScCa3GnD+MaPe/Oy9XvSDKF4Vu1I4gre0OWGCVud69D/hzeLx5FbD7vAfe8IvkRZ
7f1pZIJ12jPjpCVs0nGQ2aN5rWTyImf9x/MVUbVuwwLxrfVuIJLxjSs+PoSnH0YJe7S3cuqh1Mlt
yKOykNpmCzyJvNI3f8E9YY7Jw1hT6JiUxdkqwPuVwWO+KlwvQfZU8GLRQZd9fTdDMWdCpXRyHkKO
uBs6DjoLimhs0td0aRYsov8xdia7sSNpln6VQKybWSTNjEOhMhc+j3LJNWtDaOQ8z3z6/qjIrkIW
CoXeJOKmdCW/7qTR7D/nfOeZEXru9Yc2n5geODweczEtw4KwHiSBx3Tsm23v0hRQdUzHJFPjlfLi
t4Fc0FJGzK06wo62PSNTg5CsM4iIpcQzcSMbwj6tvlTo1BcySjGDNDYHpEfbrPwamqJmQ460YZ2H
nOdx74VvzdAgb3Z7jaNmW8tXp/tpmBoi/rnpmsXaDsdiKeeoVyBg/3SFcYkN7QMu9yJwifmBd3/r
SU5OM/SimSBuK7Xz2/7IA012fbmqzRHuYVCQvBxxETY57SMc+rBUhtNx4njZTPXSZno0aN3BFNU3
uYIHhXehHePPwjbnv8zqFDheDOrCPcetOTIQFsuu9N5qQUCXg8hP61MXpDnitlTkNHID05Fdz4yU
EqpqARZiSu/t1Gr2CsbYwn/xFN/huBnubCd/8EIieGmVbBA3LwpVQYDNsAqIOLYZPYGP4CxIEWPA
UIAC7wCfBnNAWC8ihwjk72y+siAopzAAMF1o5TejwQ7VhcDG1xiXty0ba6QK45LGBUGuPj4kkCdT
kR57nURtXZWYicqbLGWjBwZpU3QNUH98N2Xo6gxHxlOdBx8as7WUiCxO4GNsPhQyBVCH0agrCD6g
TC5833tNR89cYOc++UVw8XihHoYOrRowe1NeE/H8D4iVrvBRLkHKdauUXhKc1NGdNRMgFObYGMhL
IllU2iRmkR6MC7yGZ1DnCE1+85HxFGimYtUF+rnuq2/ay5eR1ZOeNUqXD8X6dsfoy41IRBGXh5/k
MkZW3kcu6pvR1TdYLw8dWFc37V6maAihEPOcMzam5VC52xBUbkZbLATVqaAGKggpw22lF+e8yHjr
q4p5b3rFGwAcpmSrGnjbmOtwPUT9LXGe2zJghawqQ6OAQZGgpzeBCKmtY2ZmnoWaw3XJwFttldew
bDaSAwASoLXV5BxC68IXdkOXLGFqyWPtwWudx6gY9HWhj96aPAVlTc6hC/W9nJ6Msd0nrhNwUGFP
optMYKfFaDBXodgZfj4ORRD7t2xh7lQ4MNG1OZSM/b4GsDeUFVB9+2ga5iUkABCOM3pfVA/p2FCq
mX0wPb4zm2PqJo8e5ZJe4qLDM+qB5IaX+LlviRhoYteUw4aSax4B5maqaH7gZWDQPFep9UPpIztM
8v9h2L9PRXd2W+wujVwnYnrI4F/IEfOYbkB4UGqd0fTaEGN3teHZAzKvGxq/THFQw/NtZteBtW2M
7wh+7Jle9mm+KvJZo+mchzoIz1rbcMTwcMWgamnjJqqnQ5uoR97xx4iZ76AVM3Y0g6ecRk8Wpg4o
LawfdvE6aJKoiZdCq5okvNxmeG6YekAI5fwaTZgqyUOWDnWDGpHF3t1bdb3CubtKffBvGbepPuDe
noipKKCrSOzzi9MrQqutey49e+lPjPylz4jTIfMWOc6LNdhvnuuzaw377yzJPozWGVaRH1708nWA
fUB5yDKtnV1cp2KpTCzRnXqxO4uAKRQ5SUuOkckj6JcVasOz21WrygwRPna9NW1Gr3/00vw2jIZd
R9DGalSO/6t4IeWI+1W8gJc657pPcTFjhLZWW2RIdrSoA9iSKmoTWVtoZp24H/X6rKP8cJ3xHX2A
pmL77/NxCslOwQAjGkmFLPiyhW1ob24JBLY3oTy0eU5erqSuHep7mFRrHTcVa+K+dsBcYAAKAu2a
RrDd8ZUfonRigxIbz5rWv/6+4R1CNX4sLK4x9A0ZoROY83JR4eAxGUORFUTUf6wo0soIxNn6Lmx/
JmgsfpTfyzKBubeIelKbQwBrV9qM3XqWgJYMNSvxSuunUxU0zGbIEosg2kcdqt/8Sfdp+BYPwWPH
AWtRNASQ2pug+TShJhG/6VdNlD8ZstvpczGrxCKiI5Ku2t4EYFYWBzPNrm0ercFg7fyuX4pB8Owu
7yXHeE7kjrlJdf3Dw1SFC1dYm2poNgoV81yK4YRjCY9wqXoG0OldnsPiJk2KiUFqayAkSOlkeApc
WmU53nptStw18c9B029GFwhM4WqPWoRgakuJVIXPNbqLu3HcT1VxkYAn2cW1G0vinPidcPRN+qpL
bx0E4kZ5WMmY653Rej5alxugz19q1Ka0bW0oQG4Et94AbpCMD0hakVM/+aoDpW/7T84sBFUCDibF
exgGb+3Q2hJIHBadGNeB15I1+KXLSSyhw770rTvqqmNKAJdCud9+zQ2Tl1W4dBz5qVUwDpgRPMYc
XZY1WmsMrFG058B0qNSocH8LEd1Y9aaqyMoMtndfgJNhhswBKvC+qFbDBH7kVEzPirmsymGH/HQu
Uyh3YXDXJ1VCjefwnD3UlrWfUVA1Pd6rotaPLNkwlfMU9h9lEsgy8buWZHeZZZU7O7raeXbX6xQr
TFt6UM9ycD56B5zdIAn4yzed8rk11QBcnAK/IBdsNmQPiTG0K6MC1hJTCaAHtBs3xmOpUmTYAvIE
XTkHpaF8BhkYX3zD+HeMh6I0+qNlIepDUhxXImXTxu2NMSEPxUGkomXK2r12bbF3cPpChKVeBqXH
3ZvwCSZzAm0CFnlhdGysUl3+mA1vD8RO44QhdJG547EaccdASbIWkRI7eEUnU/Tv2K/YbwbVdzE+
uEPENJ9hFuaK5seKfTDZeYcEfd8w1VkGelAfsYnopfmltGGPRxtNcKhLLGzFd4lBcnbD3vQEpXC6
Qq/ndWCQNxBK0rnfj5m88ztqDs7Y88tdOBkPZj34m45UplldWJZx1gfsFquPADV9VfM4WzdMv5ck
897qicgVaU5X+u6uc9ickmH1uqFbJq13sgSMhNZhueBcDj0i2CYJ7GWKriKWQ3xZifcTSC4JLIeL
cWCm6ffoY17MiNqqDnFVKSBMwGNGU7sfm+qmU6W25WF+F43hOrDVRSurbm1o2tvUJUdovi+KjTbp
ytLmuG6f4cjOpVtQ9IqtdPpzLxRppLQ+ej3trw6OybqqyUAQJV0kyOlTT6euPe8pEvNjDHweHBif
sG4ki5CdxTLL2mFvZ+Kcl/T9oKzu+ARinaOiNKJDg6yOawbPnQF+0WlCczWFO9vqtqyYyaK0K4KM
wJlC3fuxi7RZmIhpW0Pj7FSNxk7pNuCWWiOwLRlhydK2bvTp6LZY3oMxXAkBMYKrit+Bp4kdkk6U
E98Y+9/XLDK+C2Emx1T09MwE0VIwzV/kFtFrtLLDqGvTll0f5St6QeQaW4+0K8zPkWT6BxIJWzaC
gzGdBp4ZFC61JG6XlRamZ2yQGIpQvIAhMNLgOUNhy7J2GuvMNv1QOrQouFbDFa7690A3H5qGXJSo
ktkUP7MpL4Is+sE22fDrqkeScfqJzF5zq/fDwFjGrlcQ8H/qcdjkPmdDkcs9Qtels817LnwDmLBB
QjpN7+GCfOSGvoUMwWAptYd1y4N0UUdOuCMaij7Q3EDjYTOqw7gjxXVxtIuue/BBR+PUTv6HqJOb
uugjbGMUdSJsL8cYaQN06afEMSG1XVtTcETGhdFydNu0XF5TFdTLULnHUOfQX/RznZclf4Q+PFoh
+jzHEyzT1V4joLuwklzfFk5w7MZkTyxiWZtaTVVxt6mYArMRTWuGVHjQEsw6GbvTvC6Z1maeZCpA
MFkO+TOU0W5bUzmFnoW06GsYDKrCWYmsupAWeKgdjT1Jj5wayaBe58EtcUq0AR2fvyY6PvUCaC+X
NH6wBR1eOJCkeml1dWNPl46EHT0eZbRqg6tpz+Aopt/sXbq1RCCkk8aAWwDfWrXlxUvSiQfasCcs
kuMU1LTldIw1RgVe3C+jBvhBk6gRjVf7xFROcZ31FoCwWcvZImhJHOopskGommTvQP2jfQJJdIQF
udSS4tpC9oIDQhNbVGd8P89wImZsdDrLfo4E2I9sqOWm84ILs5N7VdpiOW710nkMMcktOzCVlI+W
2JqJLbA3wOHTl/ZKdxP4NwDvvVJgccADUbk1+HICCcXQE+eykmADBJAWjRnSqmksjcCK3dSI1rpB
BjjJb5K6x31r229M1E2yoDH7HtlkDJ+RiFTugCWCqNOrk6jbYBfhW1sE2GiDkUgcHVgxUfXyapkA
6ui3NCKCVkVmn4rCIL3jMjNwUTL6OL0zHVJtuerec1yzcxbpOPbTo9OYd+1UwsjwNk3t1Fs6A3/G
zr/0Y8eC3b4go98ZfQO6TTVLbxTZ1jEp9IVuDAGfe9f1o0OH/6knTOsF1TXv3WectDAZu0AuiyWa
nc1gGCoN7ApMOXn3RZaAwRjqveXSkYdJSnIdaEs2dTE/znU36LR0gRE3Hi24nWQWpAPX00bUd6+y
xJIfsNJiFFeIrJP2Yzrlu7DZUIdehflS7Ayzfux4Rq062Vy6wGOIxvC/r3sCvZVBMs3/JjGO0yh8
bwS8Fp6N8H785oFt/heK1laV0WGo+9uSti4oZfEnCh3vhvy2k/SSNnaJEjS94y30NxqndMBmURiu
XIiid8pDuav8XeIMX8qgqFzqwbMR8u4G2pNelPC5lbucOvhjFcSzhSi1bmO5GQdFEr+L2cFZqvCz
1pu7TBOUMRN9byxGPTiubLyiNsGS3CUOb5lvneYdq5qry0fzxIInXlqien4CX1PEuGZKdMNFyLgI
Z+1wjy8Iou7W5aSN/FdPfDQ88Gpk9mJ0eepgzEdvOfxw5nvS5gh1qb1O8XBlyaESzUOqGQV5zYEZ
jskvT7DFWL7HzsQpvy1Le+fRCdnU/Kwm1W8aQ3JXmMEWu+lLxgAhNbBkZVoLK4M1rlTwSVX7KJsJ
fggyp+e/Gl790EmObDYrA8ForN1h8l2XCch63qgqBgzGif+xggTjOeHbYw7dfOHaOO2wJrxWodXC
ZwjXTToPfQYgUL6V7gt5WxbcXNXgbDNAqQyIGmajEcsBmUDkmAc9LI/KbexV67JtKFN/Y4nUX9qO
9y4LLhk6o34shHs+lvTAvli4cFvNnhMdgReOMzzbuSRuISdUzOol/lkwU23GSUKLh2Uqpr3v4GDt
0t7dJKC+xvkUVDKHs1XxZtk9lXe2xwrhedtuInaM4ZE9Lw8X6M/MNaYJi30Q3GSRna6YscBWNGgx
HGT8QiETn8yIHFy0w6XR0eGVw/ORyuxHw0NuGnmOLMi//hiSahcVEhInH7AMtpU93lv+sA1azAXj
5KBM3QUcQjf0vGGgkNG7qSMYTUX4Os1MPSZ/XKQwCNIwPim7ZbLOrZLhZEydbo9QdV/1FOnJLr+N
7BL3Z37jCky0iF8kpvUvjzWsN0DdTFaMedehrIsm4lNcF1y34a4F2nNIP4mQvIqWGGxkzxIBmiAI
xsnbsARa4Q3lIPvKZIjLMJ5hat69zFx3hP4FS8KDDY6azQMDOp8tROwhc3SFNbsm3A2+ugsHv22Z
WrdJAtDA4yrrJw9UuiSs1+Ht+z3wOtSYI/YyctKYEprtRzoE+7JooHQW7q6y+mENP3EGKTLIQUHh
o+6yJVVZn21iQs1iQgA6zHyNOyFxfLyFsTFtnJoUVdm85mH16c5PoEBMAnDsdCyTtwSNio4uno02
k+E1TqgLQdtBtCucu0A+StplTPnlCwNvhpPceP6RyhlKqqYJRd6stxHsfIOfgiyi9gZTzg1A9W8R
7qsEf4YZMwrXTQWXpOkPRnMduTiZufFio4XNPc1x3U6ZNE2cTIL6Frv60ZpgcLemQeKBvWVIhIIJ
t/mRc/Dipmkb5jepf6ozypKTWpHwSFNgeRr2YTsd7goBWySREoBLw3bLJ/lbsimC/Qu0dRZksU8G
rCVLgC0RITE+NPy3IuKz0+wem1d4GtzA2vTDpy4IvGvRPP4UbAxdS0NXV6xFo0weC9G/VtOAQ9oZ
l07QY6MaqGFP8JrgAWTrSDAQ9l1IS8agsCzVzSmLQ389mtkzkfGVhbVm2T7jeX/OIIDA/xuCVetX
x9FCrIH8Bf6wbMFxIzpzraO1lzZZAWiZpGQSzAugPbaTDdemm09OHAt1DxK24zJzbyPov7Etd3k1
rvGvJstxMNMVqxW/usKYmxMjamSxqxjasDXlooJZ1lfhOu2Lq4KCY8T+bRDk71EZs2+rik8IWZN0
1Vrp0RMR6ulE2GyVmJxAqFCGo0JdwxhhaWlVI5a6xrRd5lR8Fv5LRd/mZcBfblrata66L3Li0wat
r1k18oay7nTVj/47M5En5X5NHazV3sMc5+uyo/KE7MHgabe2jjhnsJESonnU9eraq4Dz3pwlM73u
dV40ZAolcAzs+ySKLpaffmqB/jUBXlyIGEELOamx0dS91myZxT0bHYOyBEywF/aPJkH81VCOuzIp
vxJQZutM5Fe7St5aJ1QMTWOYhXRtreh+f6kHYQEsqz8UQ10cdD7PR3ZaiumBkz0bdlCvHIsMU4fV
exwfKRAb2ELF+2B4N1iHw6y7I/f3gjXw4M0z+crM372UW6KS1lOnBh5PmkNBJieSSNkHv342Z0f4
mA82OErmTLPMhvTZLIGTRKcYS7c+Zc+ZC72RLclHapaHKEPUNT1EK4fPSNcdc8mtSPcslylNvake
3cS0tjD5ZNjSkVtSOSh7Ttn9FGZYxUG6SBFehcsYrjaS9yEYb4Y6jRZ0znF2new5uBWvvYaUqoix
MZUWa2Lu1xsZWV8UFWXbgEjcmDa70YHyOtYkRZjzk/14CAX0xS7/lClcsNwgkVHiA7NbfUUFBKSL
rLtXsEbQIZ2r1zcvNZN7MDg2xsClKkKbQwdXIob/cFk2errGpu4NjbtgZPpTUOIZZ11BHQl3Nhvr
ZtGhaMMpF7xb4WfGrhCrfM5Pr6pdbQNPRUzUo+zdrGme6Oj3CLWvOoGqw4RkbVhIcXnRESHMoQjZ
xC3rvv9UUPR+/9AHCp9oBRRuyBRzU3oBfFncStwrwJjxgYbFKRcc+eORp5k3dc+UMa6tziDjWpa4
fHlpMaD1LftxxPpkW2R4+zXhfGDpWkU1IyZhcxxh4DTACyCihFLIsQMNSkwfdFYu8WlB5XCrpwpM
slnX31ODuj+/UFmQRPPj4k2xRVhNknVWy7y1m4tzVaPe49LXHJ2RNilmw4bzGDPbS/DtQ4jDnT6/
YF06uxwcP/EHg78dF7cxEn1iHgKveRrn3+wbZbo2lWav7G4FhWDRmdN9TqQHeh26KBfFIQWtNRIR
X5ehcQ04QxBI3isB34zErEv+R2yFosXHL74tTo4Lq+c1RDYJLFUck5Fsod2vjIGnMrtwXCVustQL
+dRjj2dE2F+cCt2kumkG/42MJ4Q4KT47+lGmDHyTlypcLUP7DAhmDVOMBy5DPM2rxdakUtKrZqoi
0rTuc67UygLvqCS+6pnekckWydQeTGSm+cgZiMc8u3pGuthd66U+Rxw8J7tQQMOslz6HJKZdspuL
d0KSoBus/Qt74mjLvkjj4aNOpViauiwQ8HFye36OUBkxpUVIFBvNN39cMe6YN0EQaAO5QbMklw0/
x0VIVEBvGScYkHzJI9QyfGIuFJ7KbttnxsMkOvxNzXCvcmvVeonYupWb8vSF2zYA1vMzkqJWATlF
xQc9G5KlYkMrWdFXIcPMrTtdLE3RG86RHSQ5oFHiA4uBRh8QKXzKbshmWMrsmWnEeAMqaFhU01uV
98WG6GTFzHaeIM+fVJo8uz3mfq+ZFUqyOmTtBrkkJPUDe5eTcSTW1YC2k+evwsn3nk6JMM+Tld/w
6nwKJ5iZ4RvwIavAXWUcD9oIJySnT6ycW9c40HAHj4MCItjwkVhOerXSIdotmpCEq8kyAJXmVUiv
W3bMnVXLe2/YzXPuJDoQb7YulckgwJw+KKG9jNFUrvRWQIhG7tTKkUV6+MGr9BFkJWPvIaAOggFV
U/JKXcrHKDqiCmkpCcoNg78vS3mNI/ppmWVSxkWSC5eGIvUd0F1VZdM7OBq1MXrKUWT/Xeh9sfNx
EeX6BHdGlnuGTBnXOiHRDFMRnqLqo0bHWhiTm21Y0zsNX53wmzOeIYhEKG1ozuFI/2jSN0f+48yU
Chca5GuePTdFsa5i0v+BbCUwCx7agEix+aQ+G7Zj6TAQkzkJA69MNeS12WyUGHzaTO9DDLsLdxYk
qCd6ENlP02YKtZp2ooAqP7yAkMGHNTHLaWNXLqoreCooSdayHSYyFdxJS2qu+nUoOKq4PMV4Qtnb
0nvsmYyKFkRI+Chap0aIlfcmZi/RBes2w9DDVPY5KbN7ziW4YXkX6JYaRntmXWx+c2sRVSdjAeOA
WAM+2dY4hQH+aDWwlheK/bDF1J291maYfK5M175NDWNNKy/jNmL3S81khKsbj1OqbyIrLXapENCs
OrVoCjrX0WnHhd8cqdrF6xc+tyEni8n7zsya/UOzFOT9Tgxfnq0Z5W+Qy1lMTf7JhPQj72YHqQnu
morAlCzABgN3m+ABD+e8Wzcg2HMcJ+FUL8YEhQt9wum5P32OA1jtaeEGU0DuB33QmKNWU6wxqorC
SxLBVDZJKC9tTg8c1/oMBnttXMve/Eold6CTjnTgTGF5K6zE3ukTgTCrIEFu1Ko5Oq4ob4nIXbWI
5KyVo1dlkYdCS4FDW0I8T0cWnZEVxxoRlYl2PzJK71dd3Dnb1ncB03nhO/VXT1XntA/+hFzROObF
9PLuoWnjmNsLBy8Oxj0nwe4ZZe/YNlrDpMsK7yMsumYydryXPdy3yUFJqABGlqa5JZ08vFFhW6yT
mhEJJbyv3lyd1tut3CugAVy00GCJOR5jK6ovaqwZNnZzwGICpHDQrejNmNroq4r0G5fuqOdsnL7c
AUVprRSnMRt/w6NvdfPQq7m6zgAuMQlhohZdUa2F1qhV5gFypbZLHIglFNcJOcG2UXoNJ/jw4o7N
FtiGK/+w97nD1jV1b48uhSQVUWKLdBqdcty/p2AcX/NuovmgbJz9mEWuddDE0ZnLEn//x5D+S/1b
ykYcF6ur1fjn0IRW1o9syIPJRzNxpQJSZ2tMMvV2QmZ7MXqnJgkD9MBLGevgSGdgY9DL6RVom1GY
rwOVplun6787pgk7bRL+2dDAilSSGHFSgiOe/6/Y1LQtiMv7kjLiYzWk8TFTDKixiCbciXeeU+08
YyLH0cqtNKiNUnl+8EoqqkYL7pYmYTWaOhWGdqnJOxZAdWfaprv0w9DcUMMaA4hPq7W0xu4mydzu
JgK+CcjNY2/fz0WCgZh3HL8fDTuMYsulZG9a3Pt7aVB5W9aWL5g9wgb2ktw7FnBbCOFx1v+tUM58
CHgZf29DW2Nx442gnCfyJsvYbuZvSXBmW+joREPDFf1I4UdmIZVLOKl/vemTKcfjr0dG2HZ841IE
osZg3BWNtvttAq0yWrdjsyNnbUccM93g3CsL9Pv8X1JOwNPiJiNVN4KfNqAi0aPxFAdBsyqF7h+N
3pofSAngXdukDsAOyVXTjLozkhmxMJcQirnHk49GnAI+gK2CycPMXtk8oeMXHkzRfrC06U6HC7kL
pYZTiOGmbzgcUCsMuSM0RPSdKHsYles/pNdyfqDVJnVZRKXa50kRWrOppbfaZ8MfSsEZcmNQXI4B
hLXwty7NN4P4WNeYI+cyTR+e2SqtIrnXAanC0cAo3rDxOogmxaii1X55K+PxqZGZd2j+unbTOZsy
X9Qxib5d4cp734qHswxpoLPmKxfbSnQaVaTdJEP1hDV6vI3SOjzbTow6Icbwo0dhWYQFvh1MgPmu
C+vqmEGxI2nAzx07kLEpsZKebSqgaAFWg9EfG48o2Px170NHAWlv4ENiMhyxrOnIpn53/uslQnXy
1r+1kYbpF4sIs8DGzzECgfT/ShNzfB5hR+jFQP7WxQ9Tkxc5/16IlaowB0kj3XE3d7g8h2iPDsUw
yZrAusiWaGSefWlRwyqvB/Lhv/4r82NMK/O7xg1BU5k/g0/MvNn1dfllB8Jap9QzLQ3+lS4RghPP
2ow20qpcTgQgd0HlOwdlfCJiDOdRFOkxBY8lclVfAtO8//2MgNzMqWsmD7RW5KdJ19VDbGFgCwrj
tbPzZpXoHCNDLICyOXJF5IQzbW8fPUZdJdc0SPB5yYjCc0yEC1PP1MPQUPMnIc1iWvcYRTXgpoLU
XFqkoi+ULTAUgbzqiPJQQTu9pC27D8ct7wipXNmoW7e5ZTePJUfQIC1Wk1GhNysUOjiq1Uk5enKi
HAp80bjBmgz4cxjLe4s201IrPkLXHV9K3dKRWnraLux2HdY+g/5kiI9KlAxgZB3d2W55Y3auuzZ0
L79j/kk2gFralV/P74Y7kYvUfXDenHaXmKP6MzlSjcwDPcVklINr1Tt3VUdXV1H3V8iA1p4jO+as
uC+e0+HHC6a1hFUykL249z1X3VvS4cCiojfgV/oy0jgC+0154xjE76WE+SSbE6RX7ZKxZs6lU2j6
kQn0RhrZySs8DLUQNW5gheq3PsFpNv6TWIDN6rwN1UM3jDs4kRilXQBo/+wzEeyHirBSYZFV7Hy6
myzy3JxH4eDptj++kShhaxtU29yBBddV9tocq/SzT6DagrwyzsLIaJQZymeifgAgIxiDvsKeHzGS
vQfxQQWAlkZfaAfbcQgOVVNYjyXu2mUDbeu2j9u72Z26jru+gPJEXN/Ocxo1U/g1v7dFb8bhyRsn
/dRr+oBcQ00gsH4umk6613ClkT0Cye7EN8yqqJesVHhSQUJvowNxsBppJEyE5PTR28dcsocmf58e
GoYtBzFipgkedMZkIJGtajmVfbm3lV1tswLircpkzkKJuwyk9BatUO2m2HHWyqeYiQDZuTU43ESB
wTJPeDByIkjRHUTF1BwogmUg0AP6C7LuMuBsBKGKVSaMMobz0qWXlUUd86J2Iwj2KBEv4WafYwq5
dwk1IBiLciAa+qljvdg2Ta/D85wuQs97bkN8myFi6RoPMzdTDwmgHyYQKq69LCuKeGsaideDSX7L
Im0WadWtHYOUd7DggiCG1NC0uwBfO1jFawVeAt5Kv+qBaJzwcLm7mOcoHXOUluBVp/0yJO/BEzWE
JtqfHCilAMOTeJUiYcmkogzHTJmJQFxlhBPQZFvYO5MG0nyo2NSmDkehzntsnXTteN78dPI+tCqd
ZpQWw7K2Xk+lulbC9bem5aqFW5hbO6vtXZPor5kpn9hHpGxdC2c5ORgEXRNSr+DWIJkCQLaLdykX
Yxb5xjkcaHQZcesjpjkYOvUja1vOuQx7UaaF7ylPKFXji3IMtvVdnW4tLsp11DbGNk9y/DHhKzpY
uGBRJ6NE4BLy9H2bam/hvP6NtbjtWMQZrJaXMbbOwYigrwf6tBKd/iSYVi1xp8/eLzuGtHjCeTw8
8XJQBXHr5DRfjLA7aVeSt3Y2QluwDpxqUGAkP3SA+DGHY5gUYRgk1SM3ZA5WfiDjfcKSm5G8sVPt
J9fgFhqqBALSJ806BwMwNDhBRZjQW9L5h6ELXws26pijIRoQZngcihzu/ERhYDz9DEZqU1fJr+Xp
tIFn4a0w7Z51kyjZjPigPizYh3pPpnDa5HbPsR3ZaanLAQmvtOeJzFJ6UXV06X0eTIKNjl5eSyHO
bHhz7prqq2JcbyeKqRpOpMLSiFLzbUoFDs3Wqb2fDAd7a/kic+/SGP2X1xMirWvrzeXgFjvqyCfa
bD0Z74xBYP+2xydAWFSGxv1Fy7pyHzaUV3azWtmkBvNaHMEVg+BG0bYRdaQPwJYHnPbrR6PJnTXc
5pz6V7ZdllGcHMcJtp3SqVNFHoEbgxdWIFDUImbKWaQrDvRUS8w/tCmHp0FoHJITQ/IWVDm1c5SQ
07lZSbGbsoLETB5tRdJ8NSCylr5/Ta2hOQ2hLFbIOCeZZzRA9AhGmnXsYmjd3XRJUyz+lTEeCmTX
rRvXT6NpHn5fSDzBmaGeYXHHxkU/e5mRrqSi5JE2UJaJRZgQ7mckSw943d3ZMe+y5lSQKPEEpGV3
Rxg/WRHPPlBT9GQAg1iIDtw5KVJKFEf9PhLja81FvGrm3IodYWR0GIhhMYxfy5a90VyjomKJ2z+4
G3O9f7UiDC/ZZ6SYAnYxxC17Iqhs6ftY655oEHuyRp6X4dkBgA0IvIDLNdLTxko8P31fUAKYC8+e
7SkE9K1nx6aMPmsbythobGRPXENq7lNLR9muYFHDPI8UUmLYCNrgLpraD1kx1KLNL1mREn7NlE1I
LDVurVF/tDRsqBykmPjkyRtmR2tNPaCq2n3G7mBR5gyEcpPZlQfCzVEKA7TDUB2eI9C2iOFtNKvD
O82rPmuSJP6o3mmch5hS/75/jjJwZoflxhUkz2r+rXFRMpCywX+hu/zeZHlV3qGhwPGYUpoleD1u
oO+zDF+zSscDs1jv6jM7aqzwu5CcIdzOfyhg5VBdzhlE5jpmP4pe//zj3/7xH//2Ofy7/53f5mRj
8qz+x3/w58+8GCsAe81/++M/zuFnRbXTT/P71/7z2/71L/1jt76u/9dvON9vHv77N8yv4z9/IL/3
n69r9d68/8sf1llDodJd+12N1++6TZrfX86/YP7O/98v/vH9+1MwHXz//c/PvM2a+af5YZ79+c8v
7b/+/qdpOr9v0V/v0Pzz//nFm/eUv0fiOIzDuvkf/tL3e938/U9b/c0QnI6kZen4oJUw/vyj/56/
Ytl/E45tIBYLqlqk5fCLMijnwd//lMbfdGmaUjek6ZimaVl//lHn7fwlYf3NsqUhdVfoBpsGx/jz
//3j/+Xj+6+P84+sTW/zMGvqv/+p7D//KP76lOd/nM0LcCEN0J2rA7TXyZPx9c/3KwRLvtv4P9X/
5erMluNGsmX7RTBDBBAA4jUzkTOTTM7SC0ykKMzzjK+/C2X34Zzz0NXV3WWSmokM7PDtvtxl8nGZ
f9GoqV6IWgjbhghw7KdvdTz113JIK0aMvxbVlSVFV+yYaPQNQ72dosSG5sWFvONLYLsBRkOpkK5S
QJbU9eTNvJvDoDg3wx4xjOmQ/dlUGdMDhSAAFIrIwOvIRXcIrC+0ROppWsh5VHaFfMsDK97S2Eio
anbcM6SafmsV9bQtnfFStGI97ij7EiGQAJqH7hAH/0xdoyjaxTIedkTxZlRtg9n6BIr9GIFRfwuF
+iJJWrHvqkMkTQo6CXKS3J+shd6j9PN/PAj//2f9P3+2ttL/96erhQWqlNnWdl1Tup7+3z9dkWbT
UEZSHFTuccrl4oPt+7CFXvspS/uvPTTWNhtIPwShwmPW78zcjR4gt5E/xwHXUF/RiJZ0vEd6khje
LnIGeWZcamF1/Mb09tBXTuSXlRkCqCaJu0RA4yDOc00htR6l1XMqC3u7WPkPCx/c3HI+VJqqrc5t
xm32Wo4EFYLFurm4WuA3lu0JBD4LeOudvSMIaJcUMh06O28iGK95uRc50QXd01Vnmj8ad2rkNsat
FcufsQvjY0WJLnF3nHgZ86djkWS0uvJcLLz4Mffk5zBNmVGH+mAsjFCRjfG3tpObGilbFRnk/Klr
w0NN+Z+7tAaB09DZOpHGXAkFZfFm60BQg2cliPIDGXqWdeb8uphO8V5JFAwiPtNuSkzuhxXZV0y1
yEHiI6d39zHHZ0F0Yw/HDrirhkbN7AMdAAdlQu+AHdXnPAWwRkcn97odo57lC9a/G8dbF8o4CHgL
ZLt2Jn7J7ePYTWRJSzt8TYt+OcX24hwNg4Uj1AWs2kq/grRo/LChhwkLCB8C9JUkxHU5Wux5sows
rxkijbD6SFoeT9neTJYweJRbHouAbSQ+PhTgzH2Q3ielQ7xcatWzJ24/LM/8FXjKe09F6QMqCAiG
1ZYvE685xxiEttzqlncFetOJCOC0KDuYs0mMFW344MD16iWD6VKUV0/z1WW0LrM8YO0u1sySPBsS
pncQ4I+VzqlcSObmkkgmAVXK2egXOWlIJsc2AaxAGfuLG7DHhaiowxLu8jw+uUvzTKVbQTym6BHv
vFs3D29st4d93ibpycEwyLsLtEkXa+bDOnnD2Xk0anCpqdc3t0nl773sDsgsE+OPvRwwNeFOzt+z
dRSOFjXQZWKy4TGr5LAI+3fhjsGOmREoWUCYcEjVLVL6najMxnJpKJc2n5IEAgMmj9J5vJAzzU7t
PLLnimrgDTrZ1jiSoB+ulD7nyr9BpjeBsdQ1jY5irnZW0t66FGWYW/1zU9p3B/JEB9Bya8xlfBwM
D3GxoGq06gVkdh4nIoTdYbas5iGynvtaNWd2l4hmy9lp8BIYOEco4ZiSg2G2z/ac/gqaqT+COMSe
5EDSVqwY3Ug6O9MIP2J7ig61iqyLVAgU3KT5A7rLVQaJtSHXnu9CVtRlnPTnusbdEQrR+FFmg7Fq
sYl0JmR07XhwlV2M653lI0fQljyaZ7eNBNBvkFGJoYw99+mbJgq6Nx3dbSq2F94yEk5swwAvObkS
QkgHo0r9EMTfIS4V4Ceh/c413lNabBjYyfu35e9JxY9Jg6c3s+ShwNfS2eibnkcFuV2Xr9Rq1Axx
br71UjwlWv1SyqOvpIjjc7mW9+bGpqW1/e4CwzMiD43bCByEDgBrNs1zIg9itOaMdXSypJwm2Vmr
IdhwrOEKaIryYnvFJnLWQTI0fptJn1Bo0LCZkGR3FeQdx5uwvsCH9y328VvduOy59fKcGzGpjNL6
cYIYsk4g3820ehuNGDlWJtHO68gjh+SPrvkG0gvrVBrkk5wEWr0QocLu5GOnAKzGaOhQJFCozNjl
bfagM5DUgfqZZIx9v25hAs0svVIbr3b3I9RyaiHqaXzfqNrHLAldcJ/pCaTvjY2u4SN0fScm+zoA
N6TAox8uTyy7ory74zGmrRmX+t7BwbudaGWBswDVzy3db0hS6S61ou5g9lwDXMnPCrrBv6hOjZ3T
JKdOhr1vAAnElG2d6zF7MKiA2laN8LjErsEETSe7W27gCUUAqNrPqTPjW0LPEJQFdoaFHCkw5lSr
Ei4/WX9YwgrZiSurzjnmU5f2yjVOEeQGfevRcySjf5kZvS82lCMmlecGNeVqDqrcyfiUF+ShhA2c
RVd/sshsOfsqFuFc0LHO0GblMl9EOCIHYWVn5OUDnuLxoSwFqrKEljrZPWuvEIDr0hh4hyFQWbgp
JXc22sc4oRPvNGGM4+Zlf9I5hbW1tU9BDlAdZFZBJNaseRVyhr/R7gmu2jDsa8EwivW56vcIFAFq
ctkBTNkEpsqORUhZciXofIFdA2PJth/l0lNB5lnDB7erqq67I0hKVCObSjisQd2dKqT1nYmzOHpI
x1U3bEBTkSP43ZvyMczZP2aG+wRlcLolCfs74Nnn0VY8wmtIl113e84y54RHzj5RMMwfbiCW3+TR
Fb8pnuqc6KKe5t+Vrd/WfxlAvLZZhUOynORrNcu/cJ6oC8nH73H0Pvq+ey8njTta7yamXuqZZXl2
FCGoFK6Pj+ZPeLPofi01IQo6fTaJFtW+7f7MY99fXVBBmxY/OyF6ftL9SI8RklHQkrpeJDme2Fqw
mzXg16mo4ZQhf5CCTmHqA4pRwo9n+S8X41uzGtkMszqKaO3iGgdiiNL5WzbGKw09WOwGbqBdT01z
rzR6s+Lh6rgk0TbjIrB0uNLj5dn1+u5VoWXpBApnV9fsYT0EmKF/aFdTWtqBbulC0Bxpwka1muoz
U3l8d8T8M0G9UpTZ47Ow3ktqJQ60Pp9J+K2ucLJ0raLQnioY4dO7/ERygzSAWIMHOa1FaZNScz7y
PQs98atHJQHVS1zUgWgHX/xDwRngY1me2sgZz82Iw6zt0O6KmEaupcsuBaFfts+fQVi9stIezks0
nuwyugk8PTuJf5bIO4dZ3mKrkik4yYna9njQ93yyv1KNL8LBkhUPMvVdgCStnLKnsl+7BIz5yZLm
8LLQhmHJ5s2zm4e5M7OtAbmgCIqaFKqPNEuSfAzObUr6gBpYqMuuXdNV+IfjtiFZb1g+iidrX94Q
+NZNxujyc1q4p1ZmjnugVpOfq0w8jIl4mtr2wxyRuysSZExgtbmMEC7ArHlUo1YZft2hwkDEJMkc
HXNu8qFF6A5XQOFBQvmG275azlQfInv4sES70HSX+gJY3zabIxvkN0atysP1YvOLGQ3HP/MJFBb0
oTGQH5Ez4Q3gPPKzaYIxXnC196DSrS8/Y4vH7V/pEjBv+VIdnKXbzzBGIS22tzz7bqI+fZ9Lonzg
j3a1Z695hSF6CC2HwSZsSQ0XlHgUxHkco/BLKN4kVtbDhwUGUS2NRUGbhzoV3UmL9G87W9M+Al8L
rw/A8pT/bvCxKYWoy0gMtN+LXkd3It44s+KicxxH7tL+R6M7hI7NSRvUnx6TEqtAPui2Js5PuVS9
IyL1WkR/YDHxXpvHWxEY8ZkWhLo8N3WRnyMxPMbavqAdpWfFx1aCMzmojIm4NY+27Z3xssQwXvtn
3lbW0fTmX3E+7YLYKrbA1NHJeLQrqz2Y5B/H5q90LJrj7Z8C1/HRsUK4Y/xIh8okiOV2+VOnSQ0B
j8SC7OaHsbdHGJHRK3baYZv09l8Yt+2DVxH/J6uervlepMiOWRwdeGslUcwhmuCLqp30jtn7wuGF
6VJN6dWjyybtarWTTEM757WxXBYHXtzv03Cge0i6Jy4MLxaoqbOnymOQF6kvV1JeRcW2yseflI//
0RP9vzh5r72J7UzB2sX4dC0L5JpJ5pbGnXyLBTfeUdFIuFKK27r9OoQRPs4x/OeW7JgUjvFdPLXP
1NxwZQDetp2Z6le/4Xtoh3D8GEuvSQ5UZp6XhrAD1zVbiI0WdH6zIcJgbhFlbqfzWAKPy9mUQ6Mr
b7IPXyJuXLdUw81caHzxq5prrceraRcXfXVJJMClkavg7OrhLLCtKVCLooHsqiTkl2TeJlPGn6dZ
6Auw5n3J74TBAcOda1fVPbcLuCUDFMzgmgzLS6UwjLTZQn8zjeQjuliTQK26ll4PFDo0rhT0hTcI
W3zFmaiOoTM/DXG/nGt3ORiuFZ2ZWpYtdkbghGC4SRmVRJjS4teoaxplQ9yto/dW9oaJ3bHj2Jux
1S2M10gzC050aoSyBZG9qIZXmsjplPHwdpiZo8+1MSIeLIZ1xijBYQELLDN6aiD1Yw++t8kMSPcp
xUQBXRhDgnqOdzAy6gvdEj4bd5/ODsOPXdOPRdOds6nrd2wTX6JghOdq66dCBY9NRjU0Lc88vSbn
T58JiI4VWUOtsavTYrxFiSafOjY8hXUOLp6wRGPJ25C92rWy4cgjlESQ1dJgXIcDQC1FSstPN43J
rtEKb9qfAIC1X5mVC94GVooj7aMVDsgVTuoc+AbUO/Igz3E2gmu11LSj2N7cWHSZbZtv1XnmpbLl
p6krc++xX/UB6HHGBPX7JNwD2ydaE3CrmrGJhMMaI/DE767XuKiD9sRiO97DpzIPFCMkG95A3QC4
3EHHXRqWuatttGrjjAJxUKjrL1xjFdtxh75Jx2VxQlEZqTLvg88z23dpCsHcIM2RBnuLc/SQUAl6
yqdX0KrsLmm6cgs7WwsnH+Kw14feTp/5suPInNlG20vxS3bh7zT8kORXjnKpyHIQQcAfpnZj+FPz
Wo2mJX5J25hOEgMYSh7Jx25efllh8BQI2mSgarWUR8YtAAqGPLLWiR8K56kuowo9Ra98Hh8zXMD7
SJrEW4uWPbC5qzx8hRDzXUUdqp2X38EgS7+1YHp6wXyR5tHEXMj7muR5w9Bxbnv8kW55p1Z0JWj0
D7JqPN5nRYrLM0n2Vk7DYRwYW0dE1GE2ornTHA/NPKuHI/PIRSFHwcLrHhjltlM3AE5op+NcR9BI
gjf80hykff7eUagJpag8VpUg2KHm+6x6AcGV3x+zuzFye+JLZvorkwnIV3U1EMpCgkAXwAVviztz
1cuA4Qap8S/vGc3K0kn3iwLNQc/wmYuOcclGfm30N4SaIQ/Q1QxcqfxfhR2Kw251Ctpk0DA/8UuT
0PAXKwjui+e+WjAWoIRPxsnJB3xjrUdgqPzrQo87DTrEyFhjbzdaDR29S786OuTZGVTLnuUw3hd+
2YmjWK/6nutRnYFjirmcCEMxHMqlKXedYQJq0iMXVHrlOdkTwOTb7OLGNkdYQWtA36v02k8VUmVc
XqflK+1JMwRdi1ZlIh+WeSUOFdbkopAR3afc3Y0qPGtRf8aCP4aLvOTn5Rt1KMkV6MyO/HbtV9KD
0V1jujRHg8FLT+4m1wpacMuwhd+AAMLPkgd3AKYWTo52p5uaQkI1j0eHZJNwst8O0FoIqIDGV99A
VHjvhlD4rwy+Euwgs8J9V0LtJwppNhgwIP5bnOQFNZv4XUF+KK6NdqQ3vTNdun5pqCfJ4xc5c2xU
SfuZkd4HPCYuU+Whd9FARFMngLX2ajsYhYhWjH7X0gkQArHPa0yKTt19jgbXzkYKixuNl/pVPj8D
rEl9b8K+Z7q2z8Dv0QhSfblOdkedfmS3p45Vzzy9BOLObERLFpZpgGltk32HHC65yxprqa23sYF+
0oR4ofNhb8UE6kwLt2oCGEXKq5XQIJVaziWYe5jzvSngadRfIxM6rizm5Lh94Lt6ruZHOZicJw0/
mARETDYv9NQNuGX1j1mSu0zp6+FV2YzHwlrYoIULURIvJqjC9sonSD28xF4A6LTR0S6K+2cz9sST
gcy3aTKiCyVYqdkAXZkSCqzdeNh3GUaszCoPVp8jqpXfQ1MTZIeSJQcc4L07fQW6ywlTVPeuDV7d
FScuuKlsjJGgq9asSq0u6A6Zq9HrHHzhkLrzCAf0iF6BBSzutikTf7pIsM0evHYdgNnQ1vAvL6BM
UgdMoSRXieGfparJb82Jabiu4WCRTeod8h7omihc6fKDB7Haaos2t7AgDtWJb8z6wzUxYN6PpST3
Ep1Ma8EHnqNwuuvO0xrTPyXvdGJQ8xstf/QMMI82bVUSXKzy42glnyRtaWpqa7xeCWkiuWs9fPEz
hU87GqS3sCDFTie9PqM2Qz2LooO2yWLbdskG0s6/vSykR8Vyfpgl8DoVxWNAszc62ESzwdzzzWoi
Lte1emTlbPldSWqSyjSg+pg7y7mZvvroZ0F5112kue4zykYkeM9drW+DV//igO9PLE3gTg5oCPnw
VlurpVWV8tB08supBUMrHrr1ixufh0hcpSvpk84HBEsuZ9Q3IFi5Lhf8lkshrL7eYzIo+ppVLJ56
ik6SLYtAjogCa0Q1xHj7zrTNDNRn4Ju3Rn5cRtfeGmtt1XQgtzQ1UyxVE1mFL77iP8mh+p0rjxBR
YLZ7/C3HtImBt4NR9xMyTBTNWeZDxZkyzOTN+AHh2S+je86y/Bwt8m+fyp69qBPuF34+7Qx8IHLh
SxEX+UoV6fAmz/81ne5eMPB6s8MzDEetaCD9D524ZiOYnNkEg11KpZ5bpLvM8Eh9dN036e2jIsBw
lJFz5I648docD9ZQ/BRj99c1uUno/85HgQEytJJDtibBWRZxkvb1Fq9iTFewIjAxaHKs5gwmOMhY
5MwG14AgAlDMS5lOlBo0ENHHrgKp19JGJKOjYyZ7JqmSvQHmd6jR36VBZ22b1eHZqMGgOjn2lhk6
d97W5UN2sZmaL4VIiMVFepVhiZBxewSxzEi2ygwTl6bYzKYTbJtzIOttFIfkJnCLQnxErRg0Xoda
huaawa5PoZIMcHD5QeVyZA2oMn0yyf1YcchLnq+96Q3phm9b75unRMpp16Ea7fvZeRVCs9jm8HaX
LtxNDEPust4xQ1NvDdrDYS2AEZymut6PBg8FrbMF+/R97rX/rKSiiaRPaQdf5IfZpOm+yVIMhKS5
CkddAhf5RebOqbNHgEy5ccwaSvPwTmLFjx8FsrKnzce1QQkWQunzcpJY/7chfiVf9irgwxHxlqYa
M631yRxDGI24wxMtLwbtrJcAYuJ2DRGcZNR9dILz0qyjP4gmh4h/6ENUIj1YC1PpYBZwemLn7+g6
gip31/EFfgsdnztbXaw5j05e0/+TscrOXPoP1JCgqdbIWzb5Ydhlnj9WzQOYBDLH0vtjzciQArWv
JzoXQwQECPPkTnF2qxbM/ynfO39tf42i9rAwAwLXKgXIj4CvCtXbjCCciqxF/SgJhk1Cmmg3UQ8A
nROHUGz0PvzbSy/U9M8ZuOxmaMiLmbM3wxdHMgM1ZFHx36Wr1upjbt5txuOFInW0ZU9riwBYStHL
I70Z+3pEZCaEBW+du9ey1NwI1gqR6V7nYmJsCDhvird5NB6Jf2N4SfgDVY7je13zZHsQD7ucYoGV
7z9QMcRdhIoN5OQ/ATH9Y27CEGjEd5Y9dooCJ3ZnCgWmJD6pESzNJZgfChZxpcvKtYK9dXKnXQsA
cPZasJthehwb1ByTjqptUyVHST30KRbZv9ylU8kdKf3GHLyxS8zF9TL1B6Yk0NoYea3O+2hZ3h+i
IeHnKykooUi04VnvKWSaBfgk+4rTJb9JjR2BViHmFNrDnZp6ka4U9B0ia8NR8qkhRPaOyu5sIh8N
qvqjmkDvLGx9x8oxP6m66pTJe2FST4jdFLrMRNtWzvOs2ufQGN8xs6w03R9b02zToxDfB7G8zsIa
jnNwtAx09y5oBz9GS9nS8vyylhnClbQoJmENthsTPj6rAZUSzkhG5TxtQlpzORnt5QjifZuC9N1T
L/OxVCkYZkmLlmzbr8SywkumTPuo4aZYXuAywndPtE5XPkmVmW4/jLeVe7MWUZ0Ha9wbZfVdm2Vy
4fvQdal5AMEDygHqGxB1kguZl/1pyJOjCaiUBdlUsSQsClBxZdNT2wo2AE1BGADGF4RDOpdWZqKB
93g+aoPESc1uwyrDfdiNJzyhycMyB3+Zigq4/bPeUxXwawY+YI59cWuCBQa/W7zrJX5WfUrHdm4+
UjpkXBMzjy+G0MwRPRu8SD0kdneMBxrbszjUGxahFSDfDcchL66Ge0OztiVkYcHiCmsRmNB/TVn5
Fh77vWg7+u089v0sfdb8l/UdO+WfheAdPa7sO/v0xuo9vdcP5sJVDLQkn0m+QMthdA9a+EkYu2Y7
t468Lqzj+srdzWl47YHjsW1kJ3cKHBdepk2IvUdNjGnQagQ/sHYaORIwYMmiiM+9XShsnQE2JKH3
bZt3T4NRGVuzMyF1yGrt/f6shPKeumpYgYckFfNxpWEWIKYT6qcfTF7FG+kFj3SnBg+V8wLwlnq2
2SMUvZCq0hNFeLa4t6uNoA9ky4OAGd88CqPN3iMjQ2vGIbcLWsyTNvmm2R0lY11BhDYPzx4q/h2V
gKmWRDf+a9PH2PiY2bh4lhpPs6jlXbOavdVd+TN6u0npwa9HKDFVHt9V9opZU1xV8jx12YL7IPEH
h825k7bp1WBg2AETg8+fjERFTejr7fhB2HcF0Ie/WHa6OBEdLhpO89nreQHGCViy4ZJF1zIYgPAR
ajhGUvaTGz7m5bWqMHBIhUST0Ao0Uewxt8ZPVLbmYWyW8ZKm9E+IqLvZB0s3r27chCeSG6d+WeAa
tkTTzNoK76Fgi2I7n+bkvs8N/22UJwHDLFJWPORXzHjdyao4ywnqx27XPkWqvlQZkxVWSXYTgh6A
IIQmKyt1pXtRuzV8QovnJnltGu87DFdn4JxWPvI+crnNBs8uyDsQmbFQbjtvTz4n2947SrIhuUqw
OaCs4gGg3Jz9AWrZMsj3J7E2jROAKB/7LzFRh6hxk23USCSWatFNHi5ibwbR737BCTY31Xk8w4dp
HgwCxuUUwHIt6WrUDIO86knBQpbb2D2Lsj7pEdd4uQ5GORwDUtsbShtxAtKpx+o+r+E3YY9TE8Ss
0cne5BScRhTA8zRafyZKjjZxVyk/Afd5bbF4XIsQaAbcofYrLN1nyqWIQJUuFCcxNr6EbnDg+fWV
iI7d0gekzouvxHaqgxDhjsAOW2+ahbZCJpyfg8Hd0s33pHNZgYL9N7jZ3DE9KFym3WFdx/JaYepQ
KfctQi1JS04/NN3fLLI9vjLiX9BUz3pmgxUMUKS8tKQQty7IRAa9uwLcViKtx/csmtc+4M9mHv8O
DUWHPCLxB7G0WONK6ZIeaBqGAGvhCoZnxPURteCj1mrbh0Te+oh1EraV6WJkJRxgTJCA2cZ1PLl7
tWTcaYZj7mYPJfoLWiLEVoLY3BWGUF+IhOGbGQvMJ174ODvDC+sB6u1yiT6HVfboVNGrm4fepg8I
m2U1V9MS+/OxMlIee118B6znEmvajW2/NxfsnxHHOJQX7/m/v2C1/jWvUS8CxIq7VXHCs2Sf9bSn
X+WtLMfDyGsCUNZS4ecNWapuFhaUNgPaubSq50F8sH8A65936a5ExQy9D+LBzBo2bTdlv3yGpWoO
45Sy8BcLTk5JAUk54qIqOifZz6nNMT2E/4heKtjoRnYjxInUXhncA00XDyjM9rvhUb6XRa3j27V1
bniSYwJ0ZxU13CzjHiVLTHpfGcYr7dnbUQbt1WW1tOkWBw6uMXBGecNv1eWXiGXR7E2HXjXVTkD3
24e2ejAzUvYwd4o973D8hob7UtvF15iWYrMKXOdqnRjrg4hG65C78SN5UxctPUx2ZY062rXeqVkS
ubFoKj5kxq+A/5m6Yu8IeiDZopj+WzSp/1ROuMGGgpRb9SlTayR4OCx3LAUO6zc57izrUS35fK0N
rAqBzXeoTgnOO0uzb9rub2xCrhmM9qqUuowkObOYXaiZspNRzYsI08fc4RTq1orOQEdfwn09jeE0
+Yzby551dI/+4gdmNGw9LYlc9X6poJc7UfbRoL24WX1aLBpcCD3JLfrORNUhLezeqC7UaaDSNtXB
nbuIKsDHoKa3OxGAfAkUcZRZAUUyKwJrAU9SxwuBSm7OtibyR289h0dptFhMUbKLlOB+Ebw18Yx9
DtzmNqImemsNxQnBKDpUoP8g/sNKk/MljwyB4p9xJXdslowYV+j2C3aKbDFGt/5zuIpxGB/sQHCJ
X/emWXFI3BSdcXLDc+8CnyLNt3OQCjd49prFfG2c7qGOsnmvsBdtU4p5sTQFDV5/aryM5h0mHMAz
PPgxDzlJQkz+JMi2ygFO3Rb6e2APtWld6pkc3neFMJe9ds13srsBfg6D25kXfpuFYO4N8bvkxg9u
jC+v5nSWs43kYrqosYFHj4Ng7bT+XWR6e8xexsUL9afu2LyFn0NsD9ui6S/CGJGHSWtRvBpn+7Su
bixzjnFgHYrBBA+l7Bm259Ly9FgvhnMV8Il8MySjR2RaptXFWko4dGHOcW2fADt1h6bnkh4C9zsm
xQNPxIuH2fzRjjP4OQXREb7VXmsNTzoRt66e70mc45PJja9lGfWlLmjUsNVU3zundbhJN9tCi+Zl
yNKI8Dzb5SIBFRrShdUBAsq5xhDuCNwHAvQnWhjmUz+EB20OhDJwYD17VmVte42Mgw/f420YCRg1
+JAI0B7oVX8kWH3VmPSvFfcr0dJGaay9yXr6gyo88t5uCQhLNutMVXDAYvavdvmripN6w0oDOoXi
AV+oJ3AjFRzKCsr4aP8T5gxLt2WcZ2fhnWpcPdJ88SoazuyxVLv6ypqEViBAV6EI5L7vcQ9FroBN
n0i2D8bvkH2PP4Xld2+xMRhIm0Xh9MQ3Zw2zZPFlbOarWSdPs7ccQ+aB85U0SvWWF8zybYAeUs6e
2DmTbndR6PwdLGo6SdkRLLbnM5AknqWeV59bPZkkdI8A+I4gcaKte2idcbrTuPAcdi3UV51o4Khz
eG5MhOnQzZsdHqHQb9VzNqfGrzQ8wEI3dlIkx6JM36dhvkwMJdeGxelRBMZrHQT2QWa19hdxMOqo
eHQcfSsddF3Sx6/BcDdiSoZKpyfBj9qL1zCD1d6+jlxnsY98EkwKf7m4AtvhQ+XVB96039poQEfM
jrHHE8Zr1nmzAmZJyvKeFEEL9i9AWozKhFjnNPPD1Nnk42cMTgrICcTcarrVTn9wwlb7Q6guOkma
vcvpsKbld0qbf5YGzH1DoJFaQggShvZehyBlTrGFs21jQCo8Vs9sHSlo6K3nsIjVdmhyZL4AK0Jc
v7XmZ6hS4hEtPKzGXjFCa42qmdJVkbLf6mbmM+O2rB16OU2/aZawYRAfElzdPhFBiCVGjbfU7Meb
XU+voUrupk4Zcxe1X2kkFzui3a6WE9MzxnpD2hcaiz+DgK6wgRqwxwqvDRIvFVbgWtGc45eZ6NYO
36pvmN55CqQ6xqEp/FZza6K3pD8Qef5GF3XZ2EPAbXYWn/EhL8EhaknlQi3Q70feBUUDtqMpyUd3
xXyE6kksbZ0LXVOei0yGwCPFv9Yy0ysRbLyBNRc1LwFuk/MWYLFwmzRoN3CvdgLSUtMBkJjiWWEj
QMqYjYutjIHvTcAKt0wvC4JOJYEpo43thGHuTHdchVt6XMJxOWIB4hYFK4YfT7tDJsZlR6AgD3mL
WXRxb7sp+Ts5AbBuKof57f3cI7iBGXxXGohRxJJu2mnxkeZBfxXN8KnamLojdFDfWossRgx/czZZ
VC0gPg/iUWTqs7DXgrUISnwFiWrb91jgeg+rn1f80k2idjomhlhjzsCuTv0gamReexGcHnzaKJGX
htbpbZoGtl9U+m9uBneIO+JkVvnHQoPSLp7BJhhZcM+8rtoWrq4OnoQBk+meUSryDtJiZzRZ9SWt
RzoZnSOS7GPVG8pvOWmIX4qzdu65F4QnL5GUE+FfLeEnlGxywoXkFr3ut5QujEPTIDQPYAKNvP8F
cZVxwq7IcnL52Ks0fSsGVplGSk6eGI91ISpiXXou7YyH8VXr5Wes+JKnaqTigE50Jk8wPYMt1V5L
0CZJ27IkmqkVqAoQmVP4PnYCzzTXzpttf5dQbR8dz97qqrI3luwjrj9N/chn0zz+93dj5N6zqH+1
Ktfw5z6C1a++2FG4dEANF9arewQ1+/bfX3L7O69YKGVYi/xg7com0Y+eSWcDRjL30lEk+wqOLz8i
NhukeJEaXA24o6Fmxp8y7tJz37QPfAQcijhgHGd6tCODpQU+hNAJvGuZFcut1ml8xj3HFnQNW/Xi
PltqD/6QzganKG4gxtnoRGi2ePIwa+Dq6Cnv2lUpPzOM8QcoNfVxsYnlbyijeB4bpDNnLQ8mrf0M
imhnLd5woyTjOCRO9VCZpbONbVCKtZtwecUZDGxeYs7tD5XC8bTMODVKFBYGI7RHFxDJtpfyk1Ii
cYgYXI9DlyBBjHinrbpnwBJsPSKTMy0oaHei4ihjCIXSymK9NXHHTkWeXCDA7oaJgqhwNN4JKxu1
8UkyEvg8+Rp+K8AiluNRI4E4OTozPdMVTMFRUBdMF6RVB6egRwbsV874LC5Byirf0hWgRDlMO1wu
3LtF/Wa5TEELdrxdYwXmtXPY3oGQlvvGzdV+QY4kmUlbRImOLLxyvLtTyANcc/0qlLl3A2trd2az
KnlA8j/bwHyV63XNG/nUWM7CSadH5GBTnRsyqu9MU1a71saNEDmp8N2RCaNN/x97Z5ZcN5Jl2xEh
DXA4ul/evmHfij8wShTRuaPvv2oaNb0aSS3cyPcspMgXMYFnlhaWISpIEBdwP37O3muDMRty71sQ
g1hhzxRvWoEdMGKekDC5iwqLDGN63fzIhZRoknQDNgUKecpR3Akrkj8FGRGYR69j7443OXgaFcF4
TZkgMDeYh0ACDHAfb4pIHXSEnsKU1CPjchwC/rmLsK5RCXDWsoHgL99/rK6Doj236YwtqeQYQYDx
WWXVj9qNhgPC1WQtGHys6gKpn8QUA7mEitZtkDm0xBbjAJS7dI5gUUQBdTkQGt1T+w02E49BfdXM
1de6e6x4hfdCh6/1nH8mM9G5TlHetKr8TtrsE0xFb0eH/uB3PYtDQP9v+GFgzCJNE5o+QzwsF/Yh
Y/6GE3r+wHMN4BzYsqoTenCGbE7T6BiEevh8H6N8i6teHhEJAOOpQGEwpDU3YUbxbVQR6Zgz9bhT
WPoAjXTpw013mE2NVp8jQ5ebJuKQbwh1nWYt7MQ59rZT1bwSDaJIHVgPQCI3gwGuJWOcLUS3y8kY
vK7eBvBWZ9cU89kmO/rUzO5qlkb6YE94YFRb7LEl/SAh8FhpTuKZsrNj7UebDBkEESMIAIbUOs5l
2B+wHJ9DJyHLSjPZ72KRrGA7JntaSvcx4cn7OVRfIvQBRQ2etQFptRuJm15j62Q0GNAvbh1/49M8
6pHbnrhYji6pcHdlh+9nMG3SPoFP9dSZHEPyY8zpLEhUhVKOy8gM/SOcfEYsg/80TQurL8a0QxPu
UxlJeorK9zy0nIMxZVdWa1r3Mx3WUzamX2MKiJZO0nqEErQls+epiZYja8JPVXGx1n4vHwI+6+TZ
rO300QTQxtmViHRSODeJTp+ywocKX4xHx2oJlBDkFlotbUYwycde0EYtLOTZZS3NVRJzWPDskzOm
wBI5NeQq2noFpyZUWzRoMlaMQtkB6LE2ONi2D9GZDKJN2YiXKB7Go+VWOzoI4Hm6vN64DWLyqwQR
GLNFU24mjDxCLFnrFWqxGfFEIqjU6Bw9TV17msy7AAYtdhleWKNy32bFJDdDxrBCOhDToeoRMdEj
QkgELzzdt1HwOI4zCks9BEQrAUfmL7qAbQSM0+CsvXJ+bPqEbZj4d7r6Wf9Wl/kPP0afa4gk2hPt
bj012gX+og5sp/rGgGjMjSc3GlsNrBD/3e/yOzDL79E4uCu8TD4Uk+YT0UQGLQMPUVrRCiwqHqi8
NcPbpFlsqSS2CyCteKGu88lqzpYzcVBPYepQsc5QxOZ0YV+wL2R0592GkGzjREKQ+5gLn7+RJjSq
J0ODBKW3R+2GdMQux10wOhgvsZRuQJb1SxTilLCApaVBC6JgR6Y2fihmbg5cgQ8fLBewRAkkrFnA
A+7EvP897urweQKdQ/jhvVVwyLNjkdNNVsaRrLuVr2ic57iCZ/jKRT6Em7mfyMYSjxIE3ToC+bpS
tWD5zi8iIpP0NnLOABPUawcw0ImGcRu4GRjgYNpZRftauY6xSiLvZyKKexm57y1pIPRlmiG+CSx0
S3OOvtZG+tnbn9qInvzIWw5/6Zst5mlle6UgjKCbT6OFyGOWaUOXtoC/Siztgs08+T6zadLpQLTR
G8088EztNG2z1mt3AlcRwnpz2tmX2F52UlbumbNoc81rVoA7Sb/JgtPmTOz9xo3mW08mB9vL5n1Q
TR9Vz/A4issSlePsrlNFkSfr7MN32a77IqJu6gaAx9T/c+MCuYiLl/h5oou+xmDnvDn+eUZTsOLN
Q9vsiR/sXIR5tNU2RZn9XgGIo2dI4sI8H/XgGmsrevWNJjlzfobUZrsMOJtMP5sW2lqg88wbSZgR
dy66SnrfdnLq8EmP9hPLL0rh0t5CXqCoR2XDQJeTHDkUcpHxsNpwsojXCIoJngMmcDKkug3yUn9g
QULTlhXZjVHZT0J6zXrQw1Pr43I2ggznAwOcsiHgAVHpoeZoV1l9vvc8IM9GUCS7pE3qleUaGzHl
+GKmajczUMCsUuT7ScR8EuNnHCjyT2c83TYWfCOoMUR6z14l+l0Zhh81IsJNnP0Yp+kaiGvxo42i
d9n6m5zR8ssYw9gzGjpWQ1A6N62m441QpRroRhJ9tgj52Ys612X1y5YDeuEcbcw+2Ed4vwSF9VB/
y9ACuG7mcbDViEyH2dy5cMg4MJIlST17z3NBFz92P40LTaWInG1doKRV2noIy/nBIDEUfx/hi1jD
WUKaU10gvaCH0l5FJeJ3pMs0BibH2jboK2w9WA+y58QxCZi5fVbcMS/uVgNEw/sEMAc8frXiNU4f
wbeg9/adq4o5Vg1SiAT6dCdK39wX1Lwpi1USgQ+wTCR2VvedBtBXq4bHTHnhmtYLnDGt6i1HxfLB
nJb2V4CILGduaIFuPjV3rQCGJRJUJyh3i73Xuu/DZJHCII3iLoy6E67zATY/AmNy19VTYhq3VpCg
DffmaFtraqGxaF0+IbhIPUeaTf8OkSk+ESZ6VcaiPDgx8Uu+BdaBhv+5rKl/AGJS0tdNeu3ZjD9y
+hXoCAbZq5Od4+qbaEE91rj/6pj3d2iJJJ2tgsgUIsHCKSneYptyAkbscOxzomO8Dq5tST69M1vp
DpxZuXE1+USq9Gm6RCbgk68hQ8CTyykgZHR4C0bIa4bt3LqljH7mzEJp2qGNtYIXI57s8yj9E7ko
98IsqneGakv8BInajaxIvqHFeqUisPMpGRnP3vgxeJyAkVe6x4oj+MM8zNENSTLnDuWOOdLOrc0j
Sc86SPtTHvuvjhEG2zg1JeVbfyycbNwXOndPFBYTKpyT33dwOYruffTt4lragqFnFaQ7JB7qoQi/
OxF6oIR5KkU99EAOumnMdMrDZ3s1DKjUrRSWqsAPuE4U3yljyFzDOLEMGE8+yHLpVEeqcLgffpXu
G1t9IEv395LUE7yVE3NkKhcjoJhpcCcfg+X/ZSTY8+3QxUziBuNbgtYMTF3Q31KaGDdlMz7DclEH
hN+Qi/lY8Ex0bxEr0aFs6Z46ZKdwTUm7DpX52mTRrU0uPZ0S9oc8/cos4gpFA4um7LFOZ0+uCoId
uYM3jH4AXCaQE9KZJOOIu4/epsaJxapveklAfNnsbIyqJxioD9YiwIsCnv3ZE6CtBbaSHU8lwj0j
9NRdZUT3kE6CrW2nrLUcnVAyzTs5NRFBB+sTmVmWZe887b1OYSlXid/7h8WYGmUKjlFbR5hQKsDc
KJJJKnslHNw5X/7ROiw6VS6+xtFIFjnFtz7uelqGcty49+GUmZBGCkYe/iZt4x9zqaPb6jS0io+4
+yQoxdmVZQnfcmSutFDDkCs6DceAmeGCfQ1zDOZpQTupN59r7D/ruQeFTnwk6sPWjLbTkBqMYDjH
eEjtCjd6AsSpVjUt003IoXugz7JXITwlshOArdflIzjLj36StBMLNBXNNI8rMaX4FRMLrjwIFndg
ENiC3zoVg0fjG3QHmUs/rAror+3XW6cGDiOaFOqks8vQmA/jUK1I3WZYDO+9sG6Hor9OWA0pADVF
HFuQjGtB2KIks5ljcUlyeNeI9EpIujPoMGnaDuMWQ228US0lX5thvSsRtTou86s0i91146MFbNBi
MrUntcIpsQjgwuL8id8RBN4SuulwQoPEiVgppG5xDflTFcm0sQddbnVc3IdBM+2SEUt4Zlg03HDG
DgS+8er4e+adNeowqNFCd1gCS/86pHjEQtbtQBP9BGXgw1wpS7JBvtlMPfaElLFGg8zCYwqVyC6J
lG3hZHpmtTUM/0trq0UoGiDzdBmjl25j0YGqoBryaZBsuCksyjFlaJgqvnldTCWYl2l4WXLewJGs
isUC6RfLmIShbDKgcGi86Ta3+/OUUjPAEwi3hZ7uI5yvBfEg8IMxCzTjRRh5pefI3ow9MkpR2Oqs
O+9gtgSTe0P9ZDqMVJySjAATanKGdfLaU+ODAPMPQyU75LFsd4ZLRhcHj6sh+aaWWTTIAPvKQBjE
8T/eCSMDc6aao+lr8zL6WNky3xHLk5Ol0I6rJUxBBN0PLXGah+1EnYpIYY7SfkfX/aqMyNtoZvMz
rbFPopbGyzrY66riTRjbxN8m+Gs5V5PkA/uzHtzXqIrBH9ViR2MKTbOCwtV7A4zdhfUYtGV6YkhG
l28Y8zU4wqMsE8IAs/E0UaHvzH56UhpI5DzE01WaN+yJbf4aFOO06StrRJzxZlYlx0I0GBIjytrO
6K8MKFHJfMAMrG00cyizGQ+M+T0QwQjfLty6IfIOwUAeNLMItE3l2RYkl6APxlHD8MJAyCF6/Z4S
TcHIAXY4NyhyiuCqFh3rc8qsESYYvpQIMrWakptssm5izUk2vepFtKDGKQSweBwcZ7H/hqTmNXH3
4GHq852eV7jZN9mdcJKj4MLSEQ6Wh+3MtNqntHhDpf0oYJpt/KhAYkE05ybJXsqFPgPbt/S1u8ns
k6X1vRbx22xqJkRFB3ylGNH6dYz+QBNtI4FgjzlyuZEDyj472sQtVKCm08NqkOxQA2s1VQi4JliQ
zAEZ/LUWbGcNn9KxEfhmpHHTIcS5uhUeXmLL3YcpCZpend/rBp5BQeS7aHqIPzY9AAuYdUO3GwoR
iwJv2cayx4/OKtFTlwgJcuw4ZYoXW8/eA6tiTlrVtLCG4z1rp1t7jKajsV6XhHg4iRsdBcOtZLRo
aAuTqVnlEbxLRPXGTTm+wSmjdurim8JE/oXmktd+7VYs4vN1WwIeaIpPVvbhmnPoW7o8/q0xD9A+
GPdkCUA8RXpsm+44sg07VK/GpmZKO43MNUw79naja79HCGFv8HxswxghjEJktfYm+z0v4y11MVH3
CAfW3VEXyl/PCkVh3S9taVy7uxrOneNPa5eEMya5dBkMhYs0R688snNaHT6nIHpBStZv+sb/9Hzm
0Jghbknh4tj+zR+nQ1x1dB35QFcs9Oe2l7eNF9crHu+zzPPHwFFbeq3vZSoObWO9BGFLfViZPwzD
DhfRqAdOy/nEOgAiwWFqvZ71SOIJft0z7RxMt2RAgkDfDEPxA1VRpJBdl9hPSi+/JosFD4110yAw
F9SdbQEADl+IjXmG1lR3ldK4ptdeJese/SsId/vO9uVec/pyKKEwBBDV7SLJ7aPkYC53oG9ICuip
XXLeIlfzNGghAbG0+p6iFcpW9qlrhIF2lj5phyW/G6L3oc4hMCICTHRyM/j+o+gS0i9iitF23DsL
s08aBIoH6BhS9WgBLQP9MVxbSbUz60XNwC8oljAs9FwJnJCBSRg2/Cvw9nuC09AyWZKF3Q4ZFk4I
fZYYNuTcvDkGFnO9VUVs7ccpf+NksR56IEtVSWgqZtHJ9BjoKnnjD98HezaPsZYvNmrwHsjcuknB
HNH4IjRZofYZ5nmfxbj9yLjGjkYjwPaYp8/jHN/FdfUsoVQxbMSR0tFkVi9Y0t3jYI+kW9nVvsI3
Tys7T1Y9DLuUYMKm8V9aiL5nzyw4/xghizpxH6ZPDlsnN7Od3uW9sSe642fC+GNVuYrUiUCblE/o
7cOhOFRmc0CFdpqDma9PYukj0fPOiHFIC30fZiw4kFDMKWDgi+M7dQGYo+yDmMJ5Hzod/2jWrCsM
A5/iriCqwLnLG3vpJEu8HRmBtiX0vlykb/WgX2Q2dkzepSROBXR8ovaGW7xZBTp14HccEOeJCKMq
eNbpwerdR49TgKMgW3sRPvUBU0TmLUZ18tXLFhs4spiHLhju0sUm3MXes02tRo2EPg1nKBJwgYiH
jDVYfg3OB2PeCyahdFwIo+/nNaX8A/ot8DRj+xUN39P23qutJ6fNKSBNeR+W2uUNx6WSJ/h5tbyc
UhRjDU+BDlLAB9nz78qiWfnCPrM5hwzjCEDtbPMp0LDGPffgO8SsR8DquGRLM80uR07R4dbQbJUJ
rdiMswqOSkZalmLbGkkjgT+4rYTr74wWfeMIizxCktAYxA4QeriRsRKHNCBm6fLnjCZ5hhHmTmP5
Cm6dNLuxYgiC8KItvg1dhfolrpm0RvoVk8EqTbpzwxa5snCvMBBs63UWkLQn61fPNq6HJIwYZul3
p2ArVTZHwMIPVzTG0q3qvWTrkuBSO5uO6dq2ppW47rLhnWPydaN88K41tlDTb/lr1M+j+419jZoj
HT8aIjFA+25JDdgbXpmh6nKCA0y+xrI+qsRYV0aKvNtgpYx5DI2MBZIo6twyCNLIFzIuB4ckLFGQ
aUa3Lu7z2gJFmIzQDkKPENOs/5ZGtHUUBFAGIHIlHqoR525LCMw298Xej6ozwmBOIip7LoZwb2hW
zD7HcMsNFrM1ov5esDpUcDwu75p8AsIXCRytq+5xtoiMZJr3E63CIdP+lkk5xuICpn5Zps/85KuS
7C3mHczOjQXEQpoMLAvKQ6s52HThvZB1BWoKBb+9RrU7biqDusNL+WQHZXOljXlnFe5B2NVMnerz
UCBXuWKyy52bKGZNOh8JWpFkyB8vF93mPr05JkN9Nnxv2FcJf+KBnY0XtxvfQxJqGFJfvlhN9sGr
4Kyg26SohY/m3ATklK54sWhbdTZdmnoL1uNo0jQvYEFf4Yl7wEx0o5KeJ6ADkoF4lOMSDme+vPHd
Fr20lX+vpu5D5OrJ41BhLPs6xSBLW2QcZW8RgOomx9ph8Cz99qwmtP154X+fOgMqUg7AihcgL8pF
zTRRG8TAkaEabnrfxUwey7UOx7uI7i6TyBa1GOdrNh4UUj8Xbgtgv+gbNET2H+TksBheCwGqwLLj
rVbEkaFB9Ve1N79li9yW1uBibFnNbAR9fZcbBGwEqf8yKvWGeFRnTb/kkl7VUKCsPGDKMr/7s/c5
uQT+JJyXABrNS5n0kWoUi0p/NNP01krecZqeZN8JXiL0/oUsbpOBXkJgoFNByUIGy0rSwgPOQj4L
Lr6rpAE0WM4hCeVJfGwDyZmlIZi89kDZarHoZoJ9PfTlVecztzYA3RAs5Fy5rYYlqhCgueugGr6M
Nr5nh/103BFJczaj/WPbMtrbcQpv5gAKLg/WD6cNf7i+9UpO+s9khEPYLizVmB/DXhHGN12aXcP1
YXAqk281WQd21TwnLpr4oCQBi6CQFdtAzX5W/fAi/3qI02Ylxu6pAB88SMHrhsZUiuybm2B5F068
Crrigy4Wk+gK+zuPJvGjyaZA57vozr+T6mivILu89r4c1wbqoC3lEt1xu75qGEssYACCTdld6H84
o2/Q4sa52VEB099pH0SZURxONuueP//0VXvOwuVLQbuVEuhDqABIjVXEstpvB5d2vmuSj4n4bSFv
5KxDCGzBUX2fYIgjVZzKQ0aed1pg9XRTfW+1NQlrAXP8UTOwCBAnKI3LRVQFc2YZPcz0bhzBNoFu
7gr8A1/y84dUOqhg63t6vLBFFNb4LJGnyoXDHg3wMMzgHpHYjlV5CVGocTiyHFZFjiCPmUCDX+4A
nHybzgo5eg7PzBUtYeEINREHb5TBu+LSj8GSDjJgWpL8cs4UoEfu2879UoM6pX1X7AC6nSb56QTN
BhH9p8UAYRWN/DcTNk2YVVa0t5+Lns5MleD0760GdAH5h1XvHHTg3aYlGdh+1zHCsJJtXMpXWljW
zvPLW5W3n3Y+1VjTjXcfj1oOO2KLy/kx7kEnO1+MVeh78zQuD1wo/JukQ3fZTGdu8TT1iB4m0F04
mQgOm3edS5MbjoONue0AJQNzs34bma9A5fvqalNDqtSf3pS99NFMZ2oiMYTRJpCgKTp4qfrIJFzp
RKU05eDu7Jy0/zl7zn1bmd8rd3rvOOnKRmx7DN94CudXvTzVBTroyJrlKloX2nktWESYTuiNS8m5
baM+v1qMdWE1LMzcRaBXzzdYWQF1pGizYGNlqdIn5GwHJfP2RJ+LhqTEkKVLDjV9zC433hM6ADEh
6STGSYX9dk62JAbsfTo6XWGB/h9/Cp9mVF7Qg/Ao09Vy16uOOBzbqt/I+dm1DhZupihk8s6stVP+
jYcUjagmADMGhB7+6Nsl6KPF5pyPznEU6iZymH9hOH93PI8Uu4LAeFJn4keP5kqP4mHTxznm9msz
il8uf3eUNEQcm6Wi5QiEQ2A+VAgDEQY8ABart11g/nDrZOHEAb5zEzgYoWwOKUDZVjaLPZqJfRU3
X7pAm5hX7h5taE0OIRPDGQ/aEn0l4LgYZ2waD4GBTzNf/HB9O3RQzsdumypin5S8q+EzYePo7plq
QtFpOmcLOZgkHMYHkvBjtrpx5zf0r+Lx2A6UoVZ0TFM1rLoMCosxDsh4JjQ3dbFPsM2sdD5BYopg
Yoc2MfME9cLK4qGXBPiV5qKDp3aACl65w1vVk3PW0IZi+WSln9jc6hEABeRrtlfDSVDPtjyWaNj+
P5D0H4CkNpRJmK3/LyDp//zXf38kw8evENPlv/mDR2oJ8S+Tc5LvARF1HNODOvoHj9Sy/H8JBF6O
dD1HBMTX/F8eqXBBlTo+yQGBafrMboGY/ptHKqx/QQj07EBapjRNmy/9n2v7NyPzD37sf+aRWgsR
8088Ul/agFCB5foesylpulzdn3mko869mfSH7Jqygb4y3C3w63LXaPNnWyhnO4yoteNGlld6iRUY
mZmt0NOxohJivnJ8wFtVmNxnPQo6WTgnScW1FgS/WQGrwZ9u7L8v/s+AT2u5mN8u1hPEvtrL3RL8
79eLNVWZlmGRZNe2GqJnDzYIY5H6jXFiu5oaIfA1Bo+0jr/sIuM42IfOSpdNtQkokWRVvyJZJUx9
xnDclQOxKmP04Pbj+R+u8jcI6XJLAxe8q2d6VuBKYf56leUwjiOKzeI6iAlD0tHQ3U2CXlfMDiWj
cDo2Q7BRrokaiNAu+tBZvAPRSm0Nm0SI1ty73jXlh20fR9MITv9wectN+vUm0oFyXMsHaWtJaYO6
/fMn7nDqdsmqSq8Tp0c9nUKvNnJ21IHlxczSNXaY6azBD64G063WkVJUgZN6GQzzn+6U/E+X4rqS
wBtLBI787U4NNBwDkhpS0E5tfOfHSzaJmT0POPVel4BNcvRwXsJOGgsQN5VD482HB5f3Q3KNoOSz
p32++/vb4y2//i+3B+KYFVhggE2oG6bz2zNG19jCL9dyC+pUHur0IXay6bYekX23XXn2BgNZfgSA
KnFDjBJ0vaeeFiuqfJ0lS6qK3IwEh2yy/NAaHcWmXxEvZLX76sOQYjoUAXFk5lDbHK60dXD2qqnL
LRYesKfa9K+LLHlMiT41Y812T4gWiUzOvhbfs3EXmb5/09vTbVIEyHd4raGDELUxiI5x3pyhjY2J
bS6nb5cf3fYpqLgG4IRbo8AqWnmKrG7inVYS3UT3AESm3SW2RL8gkDhhlyGzndaPPBAMn94Cj6fH
URenHCDPYsUi9DETOKJDCIFp/dX0083lEkPCI7aBj4Y89s+G2+XrDIvDtR+Dl/NboYB1Rfu//5wu
j+mvn5MMTNYux3Yc17V/f3ZqXQ4hjVLz3BV3rkPETuYm+O7Mfks05B8fCG3iOwDePT1gY0TA1T+z
JiU3l0/AcDx4MrlnrAbIIjunHuadKodbmjIBVea2Yvx15cqm5PACqsYUV207Jnw69ntHsCHBd1AX
09oEWhp/TUYJ+GX5sJLS2EsJBCJEbq3bPzbfP3aW/7QALi/EX37pgPQR23Kl5bu/PZyY6WqHZJr5
3Gr4vp0HMMuaqm9w3756b3pNEVxsck0omJm9g1P7+vt7/peFTRLJato+rFskZmLhZ/955QBD0hLg
1s5nLzWI4+rjnT9V5KDX9MHNKtzJCrDk3/9I6y9LxPIzLVZSRJcEzInl63/iZQ+lKXFZ5fzGk/tq
kmG4Je+ed0ehdXF4+Yq8XlWQ1Q9BlMFo8EODISNpBS2v5YozN+1w5/gP1/TXJcJhQC4dVOBuEDi/
3wfd2oNHsO90xkiCdwINLzpzBdgs/cwUtgm/DHZj6Pm7Vq152DRDpzI7afJdyNsEK1bkS8Tm5F2n
c/n+D9f2l9VdOshHuCrTojq4VBt/vl9zrYQvE2Gd+6KmqxhiWiur7ug38oimjulVLd8EG3ZcI2sw
+2A7hLoh+eGf3k/xH26St6hoqWCW+kU4v35w8H40Dl0gIe0Ilc2AmMSsPZ5B9gp0dZV8ipiY7zRC
G0BtZC91Vfc2cvqCgQJzSRljsA6yCJdH+mw02VrxgDB4fzI4Rq+ajjXUN9wbPdI3aqAKg2PBSOVG
D1US9Nu/v6dLhfbbW+f40gcDEcCUt1zzt1/FZPkzR0wAZwKCSP4bO+LTKu81m/HPMzE+UqShdeId
rLXLYAuWCsC9a8nBexM3vn1gUu2XcHGVZyG7XjYFeN10gQz5bpZk/VZeB2eFaflM+sEBlt62sfpT
XZpEQZTDTgXMkmTLRDeIu3Y9CIJqfU3CNI7B04yEdMRhFQ1N+KiYP6xzRx+VDA7FhJ+eCUm5tSsy
w2w3AQIo03KfZEW5BQRLlAZu1Kus6vx1S8TE2vaHu7AmKeiye1wWtaBkBeyWR2mykJrasAnsOPrU
Npyfio7Njgnz8lst8RhwGkizQCHmloFNet1yUB5JoA7r8CZvIRXUrWb0VGAbCQsGiN2UH/1KlVsP
YQ+/5ZnM8X8odpZP5tf1cnn8bBOIisWw3/tt9UjcybWCfpzPy8MiszbYTbhi/vj9/uEh+ctP8i5p
AyZBiJZYUgJ+WafAzSfApIP8ujdc+2CPWr2YdUQfK7wziY1gbxd3f/8TL3XkL78cC5BwHQ+MueAR
M39fjmsRE4MbOngzGUZ1HCwTJ/0u5bR3LNI4On9k9/ct53T5nXEWl9t5qVOQvQe70mu3zFrugOJ+
xogTj4x0V0bKch5HC2iEGNS/v1zr95UpEBxaIAJxCrI9y5K/3SHWusgnzXY6uwkKtKidEbItS4Bg
KnUY91FUiBMkwpkWXb0nztdmwsTLc3kW//5Sgsvi8+dbx3XQ0HH9pXyw2UZ/ywlIkJUURGRP7CE8
DnXAEth7rNYiFOBvshJSM+CQyvKxPnvzp00E2glQHYUUmQB4SQXyGmwKVUBPFjhah2zOE2ucnQUF
2L6o6Y0ynuIzcDNs22MuD0ZEGqhmunMbzbTOS4coOFoCRGAFG472nK3EimDbZN/VTn24fHYp9Skw
SbPYlmUMuqrUOBSX6pEoJav3r0v5nIYCQRkv8iKd0s8ROvJju4QzDo66u/xcwAn6PLk5feyE9EYE
KKChZNuhpB3rx8oIknsdw86a4d2xaly7S7tNJwxiVBKoB27ephtRWOSXf2MafNZVe1936sg5jJK2
G3dgIW79HPZjEDlM14VrHGgHTUySyOCZVfjEoGXEjOdjOX8pnILG3qQ8oHIkKWjVE31kt5/GOHv3
RtrkuxEGcwEwaGPq0b9r5pD8SsqrVk3OSVi0WO3OWTvzY4QuZCV7Qg1R/8AvmEZ/LVw4wAMJH1sS
k41VBJqmFXRTrMq/HiefabkevjJZBzvAlyx4KKVeasccDplJeqxp4XwJywFuNjJRctGgH+Wgu/Y0
8/aDAuIXcIMX/dp0RtK/VeRHMQQLnRc3Hh6jIkUAKgrzIHysQV0AZK9yxIM7O9HJTYHQN/VbNWt5
aKPpDQkhByzw/St+c+fkLKWTUefELhgQ/T2OBPVSuEcDD12oeXTKhkMh3OrLHyuXs5CdwsHyO885
Xf6szb2EsGIb2SDGsdsAnw/9LHlmiH0VTCCayphZG2/4/eV+eUCe1wNu1NV3Z/DRbTb2NYKH6Ggu
eNI2ZY5akurbhdEx8YdhhQXU2igep/XgIfXrlhZlZfNcNbmuyRaTG4wIyOKLmDZyETqnET7jKs2x
/9iy3qZlWa3Lrrf3UT/RrpVujRyavxZjXaeT2KvYhSyR0oJPaECaNdQgafV6JXH77C5npH4mSMso
6G9m43aa7H7TEGy0hJMjpXNnQLpzgAQhLvtnQyWEVYEG6lJ9kmNac/z3iM92/GSbtM6dR0r7ASM9
5lzLNOjRpqdL1dbN/sma+wJnES5XIYwTbVHSODVp9RgxERYlLzwfAa1j5IepGL9iUyCTyQGllCB8
D2y+5FnkUbkaGi33XRyRT4ATn7YuQQdh7bWbfNTQnFx9nOau20L8/CTMA2q0kX2/vPYjcjkUWkys
nQwFTYy7GL8gWFm7PFqJNd51KuAs0YAgS1AUFyVPczj0p4QW5kHZZ4wqxSOMCqd+chtb7KPa8HaF
Y335MZHUcNO+14jljD50bx2ByNQsWL/GQBWPg7bAIupVlapgU3uLobInOzIzvdu+OVSk6DXCQoyy
vI6VeTFgJ872si7C6noylHi7fFAMMk9Oj/tyZPtdFxEWxbGaKP3c6EdXifhIaYSqxHTMk9XI7lzb
wTFy8utA5N6+8sWhMwK9ysAXb8JZ3qehVZ9sLzrjOoJDqQcCMs0ieurlB8Ft4tEFKgAy1kL/JBk5
esy24sHzruOkhUDBnl+kHnvk6NMHyp9J5kSi0mcxiN1E7hTMG1XIL41II4cPYZN7djKGMGAc5p7G
GbPFjC//mLshhnOjfQwtTtIoxZ7K8XX2C2NTpmm4AdeAes+0n438FhmWs4lMB7k4Vp6TkxmI+gYX
49zyRpdhDtrA8rZtiEIRZum46U0d7CSQtDXNwGgdOnc17wTy2pzaK7fh4wv8/hDU+Y5drE6Jg5uh
i4rkxpgayGGKWdPcks4NRifZDow0iclao/L3t0Yjsb2qYZ8MPInQy8utxUGVYbiON43EWz5KdV8g
7kh83Wx67IEb0l9CKJw9oXFc7+WiLwtMSTTISiXyKWakdzkaV8haIPgTmy2XEnPIMUN14DSZfve7
ZsQj7shi+3B5QpT1IzET2h2FTc4EXWsoqt4dgyvAEWTK03LnU22zhwQJ5x9naXtMCD0saG3jTLPW
0kt2JYxpfzEpXqoZGRdgGzsGGNM0QQ00TmiGmOVW7DuM5uBJLL9vXUvEImFFNkMSd+u5rtliSvAH
k7u91Lh0N/dpySBcBJCMlu8emu24rUt3P0U+IkCRUFVDIsV1ndrbJcbbdFiuFSOBK5qqt3kwbFt4
88Db4SRnUKN3GRSZ2Gj/l70zWa4bSbP0q7T1HmGYHVj05s4zZ1LUBkZJFObZAYfj2XrXL9YfGJlt
kZlmWVWbWvWGFgpRHO4FHP9wznd2/ahQHoRZejRCrNpYA6NJwLu2IrDgy2smZUCfaMycvSo8YlSn
v3W7hzmyn9NLIc3qGIxRgEglti8x4zDyE4H9l2TX+8W6r4vxuiBkTlZfwhnTzj07vXVdGg+kwpl3
aMgzDHw9Ylc7uY5yEltCUZ1TYHqHwW3PKDTqU93DFCqJ0CCaAWhbtB9NdVMdQ68hM/eurHm2Bv7w
0veHWnEm6GzCKVDm3woPAT0ArF0iqo1rF5RytW+iGQpTmgKWwYEW9SVCH9mMApQ3Gqk2/J6icIcC
lv4INIuPr4KUbx3saQKek4bw17xE6ly4ul7fmtGkAKzRsmiS8vZfn8z4Th4yeIyjXzNPdXOfMCRx
Z5CwEPZUIsyej+1A+HZmbGfw2qdKOG9dRFC8axo2waLRc9kPPGg92zkiBvN5ZiLDV/5jrgKYgmGE
q31gTYf9r+TeImaCGIOp7B8AN+NYSoy7YVF4FiMZdwErmIuuIIM6dbIvg8Y8NZ5sN1iOaIyYZpzj
Ep3QaBHtZAy+3rew4k8Eglf4zed1PKruAxZoa9DE4dw5ZCQ4jLqeXxrQkLFL/J7pVPWzGQOPrbv7
hij3XRsHNuI4kWzBzf/WIKV3Htm8V6+eHhaPyc6Oq2JfdNZDJSJkVImM2WayyS6t4nVUB5PwjHPO
uBE4W3E30Wm2OO32KaC00+Q1etNRimLdH075UDT7zCweMzQGq46U2ReYXwZVh6ERJn0NSAOqQ6h+
yc2RTD3A5NVPeYbRqBIVrs1mGrdJxj2p0LAMjf5OzPW4gu1W4b5P1W42QKd4AAoPVtCc2BHryzQU
b70jNtjYC0wivNlEuQiKQfwC4DDxEeTZUzf4wXnKY6Zyke0QS9L1m6xULVUgwMu5jy5N6rmriqtj
34whs9meuJjISzhVw5SbPCgwpGJ0KEia2iCWqJATE1g+ASm2ioLJZlWwSy/OX916ELNpCHyqIeb1
qDjmrN4hA49XueOBEcvnBxJb8ZfRzPiD5YMlwpqpc0SEkhilzjA/dZpH+2xS9xZwGWg5Q3SuR3ku
lhGzbfdPkortgdGl4dKLf/U+Xyf71xnfjSmRj74B2XsGTDtExrc8LT+Ivlu4dT2UHXwIX+XsROI0
XXnJgTlgXp67j7C0X0sotNBK8HVqzL9BhXN4XEae0zU08prOfMJ2T+SlWp5CfVk5lOeLkXeE+tuQ
CIZ8OjujF901VuTdWcNllmV3LXt9QxTDbYZXzDLbgexZA5HE8p58DR2QQp3M8nvlevljGwaPCjgo
B4/4wZbV3NcEYBw8FT7kbrYz7CF8CzjcgtyHpiD7uzIwqicj9o9GvYNaRiBIEVRPXowFPDMzUHcR
Ze7ggyB3tOddnNRlijT/nIe7SlWAv6v4d0bsWTy5j3GFxLxhl7VJo+X5tbzkSrIwIrIeT782DaCH
iFOzWeSwRSggcqc9Gchk4J3wqKqCmQYMhdsmt4IA/U+D9LF0uq2ToTOUYu43JuSQs+MgH4lS8Y3M
LbGvfHbGlqtZAmiyWKCDAfToaUm+vr/lxsfcpUdPGLGj0qAHxWINQROIy55VLyORmm84mkZ6i3wL
leSLA7LsJ8avfR0h6axMO3ipPj0DlYtb6kPsCuJdXf64PLXgBkt86r+cLnWYTFp6F+ME2Xl29fq1
qKCk3tEtnXAl35eT78KVkNdweQjncBhN5RDJVRXnNo+5oCUz/D5RHzke2KOP5r4M2XnLXrxRYyUr
P/PrazkZUNdT874iO4QpAi4zXJe4HEM4EIA3PuB7n75ObzwRGqoOa4Ws/ixGyz9OmHzGKYHiadGF
uwHY0MTpYPdM6Ha7mQW3FtO9HVifIDwHViIT9jVT0vUpkx4xacB0xxo5sj10OwOY2dfAIOrBEEXZ
O0oVCHP4ovaIskVU0/gtF8DXROtrDjYpxnGqpzhhGOIlD92M6UzVPPSwabH0WhKfdWLfq1pQyQ/5
4euLuMXIhUImEwHO4z0v2Ak7RAg3RJTbPOsAreQPWjJ/sVANrwnftfhy82acXLkyshHS/QBx0wgW
yxYve1AYyU2mHm6e2Md9HDhrT0rnEuTRm8r8h7pG0/TvZyDOP4/GGFN5bBCcIGCIjdR2Gfb/ZbBu
upGLeD5xLvRUE9MAqGGs1mpzmoFwIsv7Ggv6Q/bbLCApcViFluft52XTUfkfmRyhI1gM2jG4OMdu
qWIMAhWBTBHSMeNWOQhkHkOE72/SNTxeElMnac2rmUK4Cs2Sc5YUZ+3kBs7f9vXrYTIiqt0UIdCq
OK2+oQ/92wLlb7GldD0gjv9/nOpf41RRHvzlwviXONX3tO8+UDB8Fv/yj/6ULzjeH+wTGDGGBKci
R3CYMv4pX3DcP0ihQIXAtJMAI8ciyhRg/VdmqvOHzTwyRFPAP3CFz3Lg7/KF8A83ZHllmozTXZtl
0n9FvkA3/o9zVxtqkG9hcvJcxosBO+R/vIxLz0Dt5sJPNyxmaJuqHYdnKEH2Iwaz6VtkmCOOScsJ
CLtUo026hB7FZYxb8V1zTTK8chusZshb5T3ZZQMuQWO6uY05/Qic1DgMBEoDQwY45hSF6W3o9fpd
08bY2xPK+qNNmsHJbCzk9xIR4NIN1807oFIiXeqpQdGG5xtamZyj36ZG0kWL1XrZvsamjKEfuh+6
iawC3A77NdgYtOA7gMrVoZQ2MAAL24iw0uwtzGrjwY+b7sj8O/tw3Ex9oAnPF1i7EZ9lmLsnMkWi
U24vMjRNBme5dkaHB5tWEbFC7eB+YuRDq9r60/hjcst5XImxwsPpjZ7kVjV8HgtG4TNKdLJFrVdL
VTu/4XQSXZ1YPhCrEh7KcJkiwj2YiQGMYyqEGxR9yOLeM7TOTKDcDSx+PUnkVYy+jGKfNJXjHUfJ
eGtFVmW2tWJzvoID9zb8MuoxjvAzrwq//0lOM1rjKCBznp3ioQUEjCORxTNJSE1wH8A6XROulrGD
UBUJgBMsBj/Md1UbKYj5EwKQwUoIs6gS8icBcYWvaV2bd0XYFZh/BoleCiRF8dsvlP3LyHWMawaA
KEpOq3nE4hVseH7GGzIv+FknvJDvTT46HN6eNXnrgu33Y5VnJvldtX1C/1FxVbnOxi7UtArsQLxQ
u3NI9mnORwoVVNaxmVy6JKjRC5A7s5Yx6LRRT4cqc7BAJN4pCsSzU9ifXh/9lqVxJx0o6m7BZNAc
Edlb7AmHzPAf+zl59N3BX1WQWLgkP+OsvADAxbRCggerHeNHUTJys+2CkSwRCXGX9Y+ovMG7+zyp
DbJRnd4HE9en4uAoVGdhmmB+Lcc9tBkMjpbWn2Y/BI8wroF8tVm+782yffCSTNxVuY/dzMI+vJvn
GAdEZFTqSgyR/eDNMZY2OERCSvPi90X11ATysSpddJROlj30zEIvPtEFfaFoYashxiVrS+q2tDnr
IvVBjI1TitHATsnMQE9u2Ly2AQKGFTfVTxZWfEYuIHY7NJdOFqHzHeI3NsHEI9rZr6DGapRhANhw
huWr1s1/RDgMHG9wgKc5lxCoFGlnbrUzG0X3UD2bFQAULW1G7z7knnxy/WMG856RF418HYt6PbKu
WvkhYPumV1CcR4s0Cyj4/JHSTYw2uVbiZlK/RNK+ZMu4s8j8nxiVTnRmmGrD7qP3MeL4ubx0ZX31
l50BaRv3QYWcvopTZtWFyB8VTCgEttUbZNBH22zoLsq43gV+R3bfZGTb3AOSGEwYM+j+07UZ4uYr
Kptqr4reCYE/ggaq156wQJyk/o8y9z4qPVmbHIYugsbG39rFbD55ATQWFU6vXqT9BaTpEwoMkgv7
HsUyYR3b2S7o1cisuWSYC1YeQoS9uZwRTanESpUhynBXu2uX2czVnKphjXKcmCkzas7Uh/kORJbF
Xd0a65Dx+S5xZEm4pH9HbFh985Xu3kZZT3eEfKPinPJvSYplBhV7tgq4rEmYs6fv7GW6nQWYetUE
JLyvK4dTK8CBwXombn7abGqwa2dcZ2joS+cX7SbBNaQ9btuMCiSNxXtJrC+Qntm7FTCxN5yAuKKj
2nlTdjVTRmTNtszKHBLTgh2oHHPNO1ZdSj0CPMoIis+8sWR5mxYXNy3drWdAWd+wIkNsYPfBQ9u2
/r6aXf86xGn5WxhDdSawIvxl1SYwm8hTpPUNtY9vqLrKkkh6w6meMg23YRTDzcYAxIUWiEfYn9HG
JNOY5GfGwkntvrMoiddGk8zrAEA4d8LgIJ7P4iOZzpzZjZ9NgPNVwftUkzPlkrUBjeonZFNe/sU0
6+Nwh9iJ4WhK/KdwkPPRt02YtgjtuTe5csjoQMyE5hisIja6WJLTwEC0bPUW2MZTROwXDH2sifpg
eHdDcTebZ7IQ8b3N4a4bcT12z/X8Q8LEhIElsp+06KA9vYRxtNUDcxC71v3d2B/1fBuat6HWa3Bx
wc7uMIXZkumYOHLmyw2RtZuuEIcmH16aob8WKQvs0oclF16D7mmaq6ui4QyfuogdzquWu7h7oD0j
2HUV109wq7YsVD6BWN9M1zqysOmxomCAjizMPgSMNG/QN03k5PvWPyXxs5J5fsGmgjt1YCIYoRgH
yyhov+TvZLJ+M4Z+8ZcUtMTqDn1tXOPIfPDDh7H56fhrs/zsKW9z0eHEkT/pSeIUyRqmnGUTM1M8
XItqXF4Tgy3f0OCEKY/Y9xmukmDWn+30ychpAxSxJU5+SHR7Aqu7JAsrvLPJiJsv/iCUZuFAr3UN
YBs/6gh70Qt/xC1Yz5QM7Y7w92r58su97ZD8hCeDsGi4wl7J6Nf5XrSoMwXJNBQ2g/OI357R9C3M
eckzQFntPTKzG3iccK4PnjPubeuX7al0zYYCzZ3Rr3uSawHj3U9sjhx37/vNOnAsSQCau0/8+NAw
owGyvzOZjmDjqI+m4vgxdX+Wplh7+bfc+ySGKwt+2tl94n6nzVh1vIOz+takpIPkRd+uomBiU3fM
xgdj+siN7zOpvFq8heHJgsldGy2DxGdGtBVQpRTtQ98cVfToDUwl+zWj74BsHD0SA167j3n6Ktvb
2Pl7mV8JubJSdevq/mr11veIKInZ++4CMvYL+wbW+y1GDcCxGK4QXDJbv4XGLaBANIoX0sc3pl1f
rLE5GtlTHby7DQG6nF7Ruod3esWz1QG0SvZhPZ9VeS0WaFvy2jiXucNEYLlornnVMXLZPjAj8lww
R9uHATJON20bCwE4BM6g3hoiZsmF3yB172ar385TzrVWPVcWxjzVP3gaS7UmMUi78SW2cE1DkzmT
M7eNk/zOpOabhHhCr3tPYfUcODyRMIu/sJh9VI3xJKD69LN7tacKMzWhY02dec8GwBEONDPeTn7w
VNnZq7T9dG9qbhaLmnVtOrz0BOLmIuWnwSOIhiFf29FwwIZ8X+bzd59Uh9Sn5hNK/8qH8Zdt2li+
3VJgMjVK8GN3gIMMsbWtlBKq0+6Ajqfg8c0CZgVPgiVGCo34wat8aF1DOqdQkiHFYTyQuLG0Baiv
TAYH8zPsALMxunUQN+5DD8HvVFih3MSM9o9hZo3GMzNFz96VhngzWmtu1zz42WWBl8nPETQZgsW6
4dMY2gRbU9iRmJHyTJf3LjwX8D5N7c9rmgrFABVM9NNEHz6SWhdZZrStlFvGh7gsEp4pjKqLYu/i
8wbpGTqz2rB7CN11C+3uMa5LdVYqDoatiAgceS0Th4qYKZsXYO9kuJWLNZbE0d6AoMdn0BTF8Myz
Wd9EHRJOYNBL5X/29/9Nne7ybX6imuvSOJHoyf/2bZf28R/+sK1kKvXD8Nnpx0+imOXfpejLZ/5n
//J/fH59lef/SIZP5/lvZPj/5393eflZpUQf/5MUn3/3Zy/r+0svi9DYp1sM/UAwE/mzl/XsP1zk
+TZNboC+HJHu/+tlXfsPEbKnEsiXHA8LI23u33pZemNkLDSylEGmT0/r/1d62X+W4uMDYB4jQgR8
i7bT/WdhdqtYs5teFG51R7RHr4Ews34ssVyyc4iyCqvhdLXxmB4041GYzcAkINJSP83RsFHa2PVO
g1esQ2Vljv7MQwGYM2PXXy2b7MNfXt2/DVL+qsW3eRXpxpb5yvHX//qf4uunRX7Eop6tuUkc2j82
3k0wMw1jZ7X1vYjZT+UGm7C3935n9XC/bAtdT/w+eniyBxvT7wQX9EJ+49mPPITvVFI7O/AnXKIq
P3Q6fWl1YQPcKRnAD+z9tKqes7DxXzI3RwSAjW1CRqnLw1iH9yTV4CMay/j6738p919+KRRFlmVj
q7AQgQtrETX+ZSiWB6YmfFVhExyQ5FlqceyTbf89nrxiTxRhd8l0QzHjONa6sVP3RIcWlVCL0reJ
mIhdSjJ9QX9gq+PUsOhQUX8mIvUDpzPJwsSL35LC4DCuckiq+VAdAhscDbm/4b2fGm9+2g2nzGYg
iYXg7MkZYBJzMxKcUArV4xJTgH/xYHroH6Z6oduCaBiqtNxYM+H1ZumfwgwpQWp5zx3gWHrpdgLs
J5oz+y9LaEpPO3wXhVv/B+ouT9j/pO9CA2UuWmzXQ+uJTNLhPvnra9eU5mh1od3vZuTl5BJQDBol
vvMYglQP2vqAMwSGFbPWrSOa5CnqcJRrUQbf7Mp5L1StPzPPJ8S5QE5ieMMl8M9954mLVWItLEi0
UhahDG6sy60ZoPW1zBTLhPGE6slaR1TCOZJRp0r389Bjn165g/uK+5Jst5GVQRvGkp1+dJYke+1w
KEPpGVC7WEF/ctT4kg/T1ilDveHXC5Y5aM0V1rynwfK9DzV7YeajsAKhT5Zbno3iWC7/zxsazkFJ
unZ/Wh6L01Cpe9KwGnhVyCERgJinkAhDPyCXvcoHAC2tetXtvCVsFE91RKZk7fQMLor5PBbIDQK6
dVb2NBXEH3JLoivzJpsqM+4PxrBcR3JAeu59+knekWGI+MVLBApsfWWhgv81PUfto9mgd7FSNlG5
U382Dl84HkSyS0PCTH17ROjl9Y9DoljJNePiSyXXr3fEKSslk+203slgTEF7wSAnuGxdIzSokuG3
m1CbAFKtQwgzVYAf0kwh+3EPB7N/jCtgKRjzVi5HMLBHkymY1eK+zV3ILt7cElvktpuhss1dhRW+
9CJ1UQk5WRYiZfBtRBonEH1BDKFUufeoxdZoaxAot2CXwlqYGzet91E0PHm6bSmzyceT+TO+Hjay
khIWJ2QskcVo2zrwdFtni5G/a71Vn1co39L2PWYqMyZ5tHV8yldlYmF2WeWsE21hRezE9CBSwzs2
XkgTFJ+ilpgXG6AT7nGtDoE0xluezBzSs7kqp8HmojJTNBwe/TUgwrgwXvWESDm2UAF5Yn7ryXg8
cCrfp9o9ZyqaDpbrtxS24yNMvzN4AcQ6oP5Y4B97CUqNzaRk5DSqfSIwdXomdFzqh5Pj7e2p6y5p
MLGemO3HHsTKlvSCakc82nFempmYjp1VKTHDPTNKlEc+YN2EGk7QtiflaJ2ayUAJMwzfI8/k2ox7
86REkh0KSYqfkOJamfF7OTfToZVpdpvrMjp3RbYZRRfvo4kOC7Z0e5M4+cEnoAbYtB2M3yma8brE
xc5ugSSROozIUgBDmJ0dIr29SLOBR0JQ7ODXxXtwfmtnhmXS4TLdAA0+snOoz1k55ejUIUmn6ILa
RoHKgZslsyX0tCvqA9FaMUK5NHdv9STADLbiWTjRW9M5wU0hEFrNIxyUfEZu7ZYR8zbKy20YcHlY
Rpse7bj+iQp9uvWNPx4HFTwNTj8cIum8hWBRzqzIUGPXm0I68HtaHMO1vRTzisz3gKfGZhm3HrQD
YxFw8z3gpUVu0e9cuFQHikjmO0m8Z2YNk6a/72rcItJ/MdKp2HZJUhxSvApLeAbAjRHCS+ME34rB
xA/eRlcjv6RklO6HEcBerHOx6S19FlGUbqIEfrg0NMZyw9wZDToSZxnslWG4ROShMWWbQrGMmg9A
CtKBAeYlAuyMlXnW7QGMJrBlzhVhEhvGRO/aLiAm1OmhiYmFNN3ppQaDsGqZ1oyCDIFwbn+ih2d8
aZDHVmJ5coXQ70aVfsAUQtIXJPoQlBBran4eEzDH/YCkhXYBDjynuzqLQl+otxjkNIyJHaP/bZtL
GFDTHzQkkkMVdYowAb46DIn0RgZCu6rnEkqkX5k31ANEDdBADKJsiHYKsezyCXbaW6/GaFHMk8nR
d5a+NvBQ6Cc5qRK4y1bpqT2TLDITWyaNuZQFekYw4gzWmz1UOjRApD+PkTo6SNBwd8PWRKO+LZN5
3vQGDXQ26uqSLB96lmNmukRVzEpdJtyYJx8wuCRpxbes6Or0BPUyYl/B6UHljprvkC2iuVTYL/nU
zQ91MVn3EKl+iJmhsixzfYIxJnYMB51dVhnpt9RrtyxQrqbjePeT49R32B+HVR8y5QxYfj6MnULW
5eXz3cShfYtly2w4zhkFVB6McqKjQuPe7RnMwky69OiVrkPofgP+C29I8SXrCjb63z9ojMoZnucd
/LVyE1mLonVwf+vQcJ+tGdXakqS0S7rZfZ4FnJq5GzmIc0V6JmPItdTxeFOZ9+CTZfRcWD0jY9uL
zm08sUHhIeGpxtrr6pyWsdzMhlluadiia44tjREa1yWBcNCuc26TqWgLuu5WMzjujjHl4bXrg0vV
WD9jBzpGrONXFtbVtbXcA7LQmG04c6Eu/uA6q84ZlCbupByVyFqY/k9GNSUQ3P770O7Z1jjXQHs/
zcIgHXUo2lPs2Mhulv/6+oD+JtlxDL54HrITUXa+ubWRt46mCSbZhYbiIuOesiA8NJL57xK4SG3X
5lvGz85bEMsHZZDJVVr2S1jX5EOFCYb4Ru2SIn0N3ejdU+V4CChQmLn6p68PZVL4pzoZPVLSCO0a
WkIzQhOkKOTG+m1s+8+AVIO7Kht75hAn0RbQYRKyYJqRXAWSIaaGomiMKEkpQrfTQFw3WDSCYxOr
2s4tkJfERuHPBr9qs6tkw7PqB00ykgfqpJua5AK+ixQr76UtzauYaJJVBOq9LVnJMhxkuJwVF7Lr
Z7Jzz6S1BOcynKp10wLiAvRVXvueFB2RROdxRhGTLPdlz/+Wc9XfO4bxRtWqsabNl6yvP0x3Rnyn
yBPMJRxSn115aaFQmJWndlOcvjNKXwg/iUZtmwkYz4zW5KRn0Ey8q0mX6Q1K4/tJooWyrNzbemNB
Bk94sUHirFk7B4fUYt5pjILKiO2UC4OWOC1n45tDt+nzeZ+lHGZWkKarJdFvW2eYJbOeV0/A0lvA
fuFq0fvVC7fNmInRdsxpS9n37FqwsFmNHPDRkuEL2mMlinevR/zBMuBH3sckftQR8dGkFEAzj37N
uQbMBGa7d9jv61H/mkij2aILg2xG3jDyM7Kh6CyvqCTrVURVsyZ0qNsOoiayO+1vRIrpvU5hijBs
CM5CJZys0BorxlkrETIoV6Q42f647BoNuYdrsyt12d4TX1LvCibWt0VbvEfpWV0m+AxHFCfkiaYY
bix82tVcm2tdZUw1JDFjEFG2HUtGXkIGia2k5mBHQKezxPUNzEWUd/Qa/1QWUX7XZ59dZsRrGApg
6eh7Js8GsR+k14xo4HhyoNln6qVOIAPbFvy5APfJjdQshl3iA8i5+zCn3bvb7woAjy/fyTeJD61R
vwp7CecQ7JO0dJsz0umfZRIY2zIGZFCItgX14UabBBxKRCF11AXiVLiIPJqCuv8lg4fZgRdlZd61
ERMdWPSKOAz3xUw+YhsfLDP/MZSkAqNa515lNCrEcnSnPtA57xoKMznkvj2cq8nnAJgUe0wHIoxV
M2xWiHjCPg2uQeP+zrFYoVwY7mSPAifxeJpV+DyYYz0gDCoeevdWNrw306gKKCHqhZNxFCRx062S
6wRaUSib9gI9/l4eXGtnksNwVI7sDmZMHIwe4ZlWdPgJeQZZJ69aDSaTblVx05oDXj6bJJROsuUY
DWQ19i/EzWLLsUppko/TFtdBQCDTAJ+1oRqJwO6vtKvLy5DPl6LRvKhhd1OTsFe5zYNs1uD1WEny
0xNSNqlr3cBZy8CpJ0SQeX0AaQZhNXTMhjy2k0pob7LEfW7Ypu6rGMN2DFrV7/F5TQNSLEJdzhma
2J3VDZxRU+fcqVju58x7672hAFTu3KeSkStPyg40x16ZBi2DmFY9NRbHXEXMS0ZHFpZHFH14bIfy
e6wbwsl2ymt/6DpA5NiiTVYZp1J/H1uKfENeXoADZcBYn5angye7YyfrXvXyYYZlQ9Nk8BuTfTw1
odhMNlYBUTKKMMv6DVpbfFC5wbi8UO391wd2QWzWGutuKZLKyVrgq4DnZPMQM5e+9vNwLslF8yUI
dmYQ2tOfNKosaCdJ9npsvRCK9IKcLr0rgtFeJTUq8Nx076S7DNXLoX5l6Llx0juduMHzoFLrHHYO
LR5i6bg0rB8TzY7LcPtdqiQg/Nx8q31ucYbUwc2hkdyosAq/t0SdicYSvzLJCgq+3otlaPpi7XCY
FksTO7bWvbmEc4KezH66Kbif8eBCP9pLnhPg3Di8uy47i2AcedKBAaugVKz6cSYXJEYhLmOHjmtq
zQt3zrkVpT6NwfgR2f6ieSRrM5E5mPxyfg3aEZZi1WAUccfobnSLj2jTpb6xjmQ3XLLhvi2TZk0l
TO4KTpWzlSU2js0ZmZtHKJTEEPvssH2GU4d0lmpmM84VvG2jI6t5HqutdGxnN2nXf85nL0O9X3zK
wPoWMzJ6K81s2gJ0nfeeHlDA2io+GBV7k8wL3hS4rZ1Cs7vTqd4T/CefXCuHe+YTSNBj4jjx5MaR
20f6DtMKUFLRHgeJE0w4dQhRhlYAEhGxB76OvjkquuNdAQjUwjYrmMKDgPLDQw80nNVuUtfyOZzS
8NbiagjYULFLnF4g5lDk2OkhaMY9O/hurdMllk+pJzXOE5mDw7pN8v7VH+FSI1ND4E6QZKXEAdlw
vWWD4WeW/0aSCpFmjLp3GNtBQTkqvJZRyNq+u8rOmh+VKwx0I8Orzm68N8ZbjTNxB6M8OYgytbjj
yQbxYxptTGhPukVsH6UqISNrvhg5Z6TTGRM3vDB2bgjVTteu+YaaoCPqpD6PY29ufHFpGWfsorm1
CZxGtSZ9rz7Go39LW8e+dw2o3JVpfORJ4kDlae4gFZXEGeSEyVIYGCZVAKLGmAS9V+GqU2BQTfhI
3r972Ldn/Hc/y4CciLBpZmYLA/xUj6ymqWzkLmPs9+yOgrlG0RJaGufuRjU6X5cOcWuShJZ1bpHj
MUed/UqK6MvcS8HOKHuNlMhvSW/+4IFibGKXTWhgWPHLXElWXjzZj0kO0lgbIPWNlAVEJcF0l8ge
XszppCdBFlPsqxuU+/qxjM3jAI+1D8IX3w2MJ4NndDmM/EkZ3iO44a1LPPBQJtWLbOVwFbjSV9Y8
Z0TRsPqL0iDbMpLK39KCo7gVuj1+/a1jmvgxA+P29ZdaXPzEyF5h0IF2deTFNbwLy5/pdWw9eVXa
JNNDzOo14n4+NcKamfLxx6n1IYoWhEzIN1o8/QazklWSbYMn5TFB4QrIyzKKJwci4yOrn+vXZzlR
s+RWlVwOLGbeSCDR+D8AsH/9o94h/tMQHkcKiQ247/78rHBog3M+eqRT+Dieotl5VcH0o2rnQzI2
zaur+lcF6xlxZEhKzmhvK7xADanMoK4hxVXmuLHRnZ+K1HZwObYvk5DRPiSQhzKKqrYZuJldhiSp
fUeVydAvQXCf4zFZDaY5bUw/sreiglPnRJQKwmZuxogsOuogOSQ1U1rkK2i3oim172czIkxe5zy4
bSSiRkG2cxT77m4MCFh36rUbtcYuKPDgVFm5Tum6VoocRukBPwzCPFqTB8JqfnAxTmCS7QV0yhRJ
1YZcQeC/1hJ7yjVt54GPvHfcm7XmqEmFdZZsHOcuz4Eit1d4m68ZifL7kehAKu/O2A5gc2UGM12E
NipWNriemTr3WJyslevBRFsCnaSDR8pvKWjsLr+iIqWsgOdyX+j++4zUFlx0/ZJgVNrnvKXsleGD
U7NhK5+d+drHyGGj+mJm/Xvixu3O7s3vg+DSxsDpbGTXYWicomYlufOw2IH+MbxxB0KNAMPB2MX9
cCyyGdD4yVJsikVnR2c/+TSk/8ts23HdDXOEccEhIzF6yAe/RLReH7Mojhg5dQeIZObZSfLyBIFs
W49+dmjmErI4xsukokwPhz566Mj52yw8kXTH0OfBno69ssp9IxE16fSaBEt8xIDkLh7y+Gxgo8o0
oSBsdHlU2B3Fg/VRNgLHx1CcJQXNxsY2u4a2Vq+DZZ2XQRhaRQm7vMaj3pvn52xIHEhc8StzEPRO
OFN0EX2KnqCYiYlcwP3As9NY4BLIvEscNruBbTz6jvxGojATCdR3G21xLmnvVufxd9kk78id1g3v
ukGFybDUvwM4ixeMuMQFK9hf5ry81UGFGl5Zjy3zoMqLsgu0ZbnVfiqfU9u4D+Q73GKHpCC9lWNt
M7vMnPP8JaMta9wyRYmVzP9mY2qC9pgxAfJHDEh2524bb8JvGLSkM3sfDDrVzogx5DV2s68B1q+m
DkxSJ0kEj/30E6SysVkKz4TxD1AGSEnEzuHVI66rsk5OTskwOf+XqPNajhvZlugXIQIFj9f2vpum
SZEvCEkjwZsCUAXz9XdBcSPOSx8dzoxEthplcmeuRCdmxemvdjLvsn5qz0VnRQQFYGO2U8n01Or6
Y5FzEIBbh9+KpkwyNnPliYsRZNmuwb3EbcY5FfOEN4juy9Qll4MH5U2nJDVw/V7bvOevyyXLOw+M
YmuUptUIBKKNKXCjJxReb+nlq3wZi6eNeK8Dxt/o3Pc+GcZVZtCcm3nNjCRun51+/INaRX2tJXcg
c0i+z5+p177WNpPmZuq8s26C88SpbmX6xS+4Ts9YiGYfh/M3rudF0XIpYt8J8cwsqsJHoDlrkv7G
hlMjGwmVRBwGnYDPUWStav8Sg27DkoNGW0dEUIfKb3fcPED8Ah+ONoinbGgZPIw8bS5D3VCvZXN9
7WCqFk6xSeAn02bcYobh9wusJD0ZXPsyUsyGdcqcnnY5nvoJKRa8Q/wj1JO7HW3Qv44/cnARIzSM
YDdbznjw5p5PtVEcE5s6jYjymqEdTwFDXfrgNi2r6nmVm+NwCWASAsieMa8IfeidxfKFI5WV07bZ
yajhqTq/v6gK50Y48N6hR1hkvE5DO+idGPKXQeT9SbX53Q3DfJ86fXyOsnmi6GMr7aI6k06tji4r
ZtFVBO+UftI7Y9K4YXwUCImX2Qp4nHCQctsJPmzaaukwTA6GfXdRHI41fAcWoyl9b5F28Urew0iV
t3AoXxnpk+htKC3ku/1uWB62gz/WR42ByJynZxOrh1ECkq1F3O5KDAOWys1tsnzJzRT6GlsRm3kY
Uwv87wwk4GH1UTS8Kd4oPh36hRo7phVMF041x4whbYrXsfemNQCDsxmGHlc3rkFuI34KXxfrSvTl
nr+qk6CUagXdapdEzMNih+mg6dm/BFLtuk0EYQmvjo4SxqvXzlyYLQAiVU4E1s7bxwgK3dMMbSAM
NEdPAjiK7IGoZt9pOvWIoodh8IdAynHQ+bBtQ06EAxEtelLGbLauauIG6EXoQHLKMFY6/jewdf9m
LFRds7LSVTN+cHhq714Z0uPmc5ogFGVcjSH51Mq5OEOoN7YoMn4/CkPiGKYpNM1D65R/RkPcYrv+
6iE97agt2AA+dE9yqX9vW/tnUMFUHOQ9gu6OGbghay9/J63cDw6YftmgNgcsw2u5oLy6Gotb1V5n
b37YjolxuC9DHHr2RlSVfPoKRkKkfru0wxDvVd0a02W3Ur2yT5NrX12TNHVXDftKUuGNuyLa+hLx
xBhfSYHRD97P+zif35ghsRnWDbjRkj119Ia3VCTBGZl62OpmPriKHGo7xZuWjffsOJpDQDBcA5dJ
Dne1GQAkYyBmUiKR/sUKx5wNoHwbndrf6vKHJtl0H0jOFJXYyDGq9qVySooRQL1iesVi05H8Hk2s
ueBW9llJad8cGaREcDgCw6gxZyui4Eau9dvsoNqlzkA8sb80PmCcIUODnbFuEVimwsUVKJfsJDOA
IZFRz+GqEe2sNt9Cavha6L8HFQMNjRQlpuN870rNMc3MOYeMHuE9Jlc11VVoUAh03bZi5E4WqrSq
4NilCLRk9w658G7xApgfhYrpYyuqjTmYj6K0KBzpLZZZLoluSpoqcBOD6RmAAjU7f0pZ/ae94N3Q
iL6WoGFLh7fGGjhBeCVtP4wrseT6lJoh0tv9tC8d4721YXwCjdh149JWDmomLRsE+cKzgdLh1nVq
gzS5GvaecyP7JWkexAcQuihF3rtsuwKnYE5OTaPPGIOsCYdROW1RadjbMATScvoKZQdEINgUk63e
Yqu9QaKhu9Gv/jj+nJ08wZWHE4NA8++OhoFYyxPc7jMRvLtDO21DeuscD24G384S8fUJ4VEhBGQ6
775Tuuj4xvR+ZFZGp9pIbmY2Xvn+P8wg/TDy7CtBLiJKqF+4EDZ7V5kUMkTIkQXjytDND0aSvGpv
YVqN1AiYLiwfb3RxVUjjMNi/lQPwmZTMYeAEv9RDrHrt1Md26g/T1MgDg6XqjLHqkcnF8T01L0wr
9k6Xrf0mLLdU8jIWC4du5876Z17b/o4GyWYVpla3brjPHxzM9UUK/7gA+SBtJ9hjCJk3UeZuyzrH
+1lU0MnhnbjFsGXjbzm6d+nBwCyX+WTWvaLJDyqw+I8BN016DN+lHzIOrpt9OwDlHgBi4vrKc2rs
clhrOUtAxlGu7V3yzvZT1ALgrq5/4hWJXzjD/hjmMH5N7NijOKDZBUMVXo0RMcsNdsK9JgZqjuPD
ObVKcTIMifWAuDgLe3d1bS/h+k6tURIEj17TDh34ldzgt9q5Vk4VeDx7REYRdXP1Mrlg8JVFfaip
SjQpJiOrZMZXnszoypnRFuco9Z4dSG5NbHRtFcpH/gW/3tkRkUSFbpqQo3AZAMYA2WuUlw+biwYL
5BGjGh2ZRV4d2hE/rwHQcK0bnwJRp8/Qlx2m7D63b3cYv0dnHK+KbPu2/iNTWl2XAbHXBPkNLdpf
TYZd7M1OGMQrum4/z8l0zIDOPgR1sYB1Vbf1uUUeE9+6pxJMny97uAFAypZAx5nPKbCyEs2dGaYa
ImcjRih9tXjvGE7uVVy9B376itEKHAtAO47tGwVwaxMphbb/26MbnGNgU3MGKn8Z2H7a0e92jBso
F7acj47B5wqyQrIZmajUgXnJEqLjFY2/tDBBKKkRFjmp/JQMe4/TEPyoc5Fsg0ybGxuMdYXFMxlp
osAC/2jZsQ86JJpTjJdB99ZhYiVzHMY0rm1eiqFTm0BzGept+4oXzzsiL0s80mo4uNbCZFkqhdqw
ovg1MjHnHnTuZ1ckendreq21KtoYPnLoH13dJ7vAoXAZ55h6hJHc43WZ71nMDohqXKp0eAF03ZED
YLg1VdHfVCDAW4RhmTd8cGrjQLhkbwwY1qkawj3IhwTEp3VkTy3XqJvzNi68rV8bep/qRHPGn+k0
8KtX/8jEQ14Bj5/hhVGlwcekdM40leMCch4sGtegSPt9mBv1tiMLwzijMc7U6+1GBdyqKE0SqxHy
u7EpZJycONeH+Fl96yyampROQIy9GKZvy90H/Wid67nwEWZTBrPJVk51crCt5tHYQ7/NSh+zLfF/
mm8S3NeewzNrDLsSMucqrb36OncYpNpUn5qJJTxo6NkLy4iUSsemXsJm4bzYr0FUN9QOkdL9jU77
y45tl68tnygyFyH4uVuWsv/byix5/3aUtbsX6S9H8tJLORaAnTXg8c+NhY+j6jdl4r/WaZjsCm8h
JHfp2xB4H4qmYyYoiJ2qdBTMhvYQuB6LvT26qzSTP6Aa8Hc4kIBIM8rQck77OYEsjKrmTk303IpJ
HPJFle6qhiOi3+X7Pp3bm2nX7a306r/WmGhsz7xZ0s70pudglZLwvhT0SL96wjo4+fCbzZDPVhb9
DCIRriYTpSQpRhQsZvreuhOS6fzyJ8FWJ3YNf33Ekt4VhnFUFZbWqQt+De6iM3aWAtnJpXQIH53B
UCFU+5GG36oqUcDajLKIiVvc/EkD0Xc8jH9oOFTgIZKdGIG+ZFYdUixlTOfMmN7nmRrdfiiu+HA1
ea7lT2I1W6eZd1G2TcEJOy01M85zJJS6zqNVolR672V3nGNXH9jGvI1PD0fpjCA/sqg/KkXeR22c
Kae8rFd65ek1A2KQfgOTcLpYH4kXdPtEWK+zS30iQSAiGaH3XwnPbq2j5IcxF8Y5WppG2pQDtFjk
n8xcScPDv6t83uGie8tB9mKp4t2SxkyJtH3pKICc0FU3RbMUD7PX7oqKDgZ/TP9E02QtgjXxvio8
jB3qLNlkDkkYkZzUWRcs5kSHCqYpSzGJie/32GRY8zNZb2QOpKYCWU+1dJqtrQbTdWg172lELLuR
3CVjYDtHDfcF3JZD3SiE1M5k6MLDsNd9ReDQucdsC2mfjSe6c7IT1w0SEFNz9j28d5DiOZQIHuos
9Le+Jb8T3ppVnrivXof+5BTZzfdTb6/NaNjTt/ngJHevWq/fRxZT+DKOH67U59oH9+G7cXvvoCZi
vfH2g8RBwa1Cf3SKNBm4JnnDmrxzGmyGCPdfFpOXlUI/gcKxfCm75CHs5LpKeXQt701UtrGvGX/E
Dn28dWM/fFbEmAvOyuunbjuI/wJ6zOgpV3SDcXhld2+JzWfHobeO/oCuEtkCtt/MwCbX4jN2m/yN
A/GLF3F3GkV97KwMl0XSJY+9Pxlsy3Qie5m2uZAGe0gL0QmcxDMPanzY8reeFrBCB68L3XvtlCkE
z7p7n6xQ8vsHNJ/ZEVEiHE6Me3IaV0kvj1V2zwcmk8LCu+OkqY2rIvsvbnS08rMMO123r2upLxKL
Fn7Udd1fnWIO1jCsqcudcTdxF0fdKGwaxBl2q/A/L5m6E/b4j2aOnctAo12Iku3H0N2ZP1wyVNi1
1wFy10Yo1w41H01ZlTRxdU/bhyygZvMVjJG5LxldxWyMOUwxxBjSIEGKMwKXmnvtuXIBMzGzlQ/m
d8u9/TfyK1Jffs+TqvhwOIquKusM8CF/z3r5BrpzGxPLPEzz1UxjcUxn/cMg2XZ2mc2Ican1SrNj
b/fvE8PEfYdyUo04+wMz203O2O1sWx9iUMx3N7D8E8P6X76IdtSaYomBT7RWQ/XZV805rGGNLd9t
OufcImba3+KC+t2yzlig0r1NN/NEemxbAgBaT1CJmfsVzzwN/SsxHHI4HHn9Cs1IVNhX/TInXhZ3
4PMGm575YRrPcpQQ8+xIbkDA4jxYXhpaSFa9KRZXfAaXv+Gvxczz5BwWfnw2oUSOeTru62qK8dw3
/WGM1b6XXsXNiH6SVFoX2ZXMFiOmXY5qvvlWg+XRt7QKDpGEopEPztnw2V/j2vrs2bl2mWebZ0qp
//oN2COPpPAOn9nfBufMGcJ4c1bLS1CXu2lxiDRp7R91s//fEz5buGyQSwyki4qutx1xNHG2GnYV
ofIjREPcjXP53yRNppBtep3Ef5lZMx0fw4fGAHL+38s0Zi8BVQt73mXvGNKCJzmi8rdYf+TAdzn/
QfdnyJCetUcpyuRFE4YBB5dCmv1t7Mnc6mhC1LBtf1sQIjEGf8YktmycDlnlGFcn5WM+rTkO5A9B
HrTQzSbJ8nZTt6wr/lJwCVJxq8JIb6MYAzfmoqPo4pPks7WlMM9gPOoPFxaxR6VGeSAhzoG/HZ0N
uMkSvaNCr5yir96t/xsEwkdChnkXmSaVMfTiGnm8S1X/ZmZqqehFci6zngsz3TEZjpy13WEibvz8
HJgV/k8OjbXXwWSJf0tlQ/XxrVfBJWdTmc1JUoG8Nhu8MEp+8/2Xa+BcaD/Z/HSndjGHxiiRmXht
HQ8EnlVioUu7ZmNMSUpe1WpuA0NB9AiSsLVmR8yq+j4uFZo7mjCbX7I2aW81fvql7/7JAozscWpu
oq7wj/Ra18eABsVNpt23tlXja+6wg9tvQnAqmzqL7GLStcAdvfK3YlBVGTDNx/GPVdQ3nX6Ftb6j
tSIv2/ZwIDIPdCqMYJCV5SdjgfYqW0FCkB74Kqq9TydNrrIgtgoWybhMrVjeOKqdFcPyjfA7uW8L
iGFlkZ1mSYO0Gbc3267uS1z3Ide+9CGyTIj0DYW1qxaQGnpoXuBp6m1GDYW7Qf6nril2B3ydIr0O
XIb4eaDop7W9byuuEAUTEitKNp0rvKvol8lZFZPVwTB1TkNOOWqAKNvhL69F+NPtvQdQJu+IZeBi
BUQMGWETNrbzTVCOEfE17qOzwAjsiW7Y0WNcbONRIkfHcb7JgrYkhZS9tERxdsZc1iejYyagonoE
qNYmm7gewg1o+QKI+kRLvWNQ2qO5UCEM/xytwTobqXwQ2IneHMqZmCl+IG3bN9kbyRHSCOZ5vRUO
Qt+M3H4oZ8jlS0NmAA3j1Z3CCfg7ngas9HegXj9kKPE1WG3McgnPxRzGfDcyNCRvds/SYriZbv4d
JLX3TAaAHroyf9ug/+yxtD+igiYR3njij32+zysVXiIPiI0nRqBTHmXgqPZYZV2YF0iU4Z5vmOCq
wz8lsWKycTC0hBTAZm4xhlAwTfdt7BobunbdQx9SBxIsIWDdZSY27IDQuTMA7h+Kcj/N2Wb2Whqe
aowmfv4j8N7wscKTr5+tOd27QAwHjZjbDl16DnyfLqwNOka8sZs2WbtdfJHRbDHxQHgXcbwxzCWD
H3fYkkYMZCHZ8Wgoo5MzFCCyQioiYtbOEyo+MBEPCag2EIe5xzPoona4aSw64GNpbNw+/7QjIfc8
Ih4x+dy/OPqtpajlXB1yEsrrTisuYHEbYMKAYQS0Z1xTrD5eANesO2vuTvCHG9LXvEyTv09auHvt
bIuVT6rX4BNyCS1qpHl4jrVNsHEMli4B2oTMVUKIN3D5vmlPvHQ5qOyEd+WqxIeuwPeXTkslUGbt
CC/0a10a40O2LMcKzzjlefTlJNHAdoy0yw3LgQ7jVzsQuhQ1Ty3su15O5GLA3OLKTy2d3BJwenlD
LnduQKxZ2DBSy7fRJOitmwuxNURi3MLQmE8JoIF8lOtQ2+P934u//Grwj6MXVlvgNhbPJAdV/IHh
rqvxA8ejr/d+70NSSYe7OzntddL94sReW7JNvpscN3SiJYDqgXPxyFq5sgwVf88iPOIyjbD4BdEu
1Z59kSC6dVDx8Dez/StU0caOyEPjczgx21+WGAiAYw2MzIziu98P7ceYHXVKFysjni8bxzrWvIEy
AcGtRbW2d8av9CATkh4qCq/WThrUp44RGbWCzyIwk3f4Dte61nxAGu/LH8CC4a9GQx8SmjMYaZ8d
GBmpwJgvChQken/kpTMaKo9ob7Q1vlalps+K75NS28K+RdQXPxq6D5niA0BG0OdSlG6YXeYPjjm0
45JKxT8ZzluCYs+oapPbgPyLyUK/oeekG6utPayIzr6GZvs0l0hiMnT5QuWMbkR59ti9mytGkl3P
1E/Nn5CF1C0NgvKJRtoyXySDCfW4esaOqrlClRyoHPdoFd2IPBs9LaNDGiBJxPCfxTZp6e8MCUTH
jeecu0kNcJc8vXXtFhSqjEEi9db83vOVzAtPI6Pijc9la+OQ8N9F1ow83SYfIhg+lHDMt9Yvf88D
ni2pquKeiPBHyZ3NZxj8ChYRSuwUE4+nhNXz+i8WVrmx577HRZM1e0clH+R9kGKbkAqylhixgE22
FpNrbMMheMmrGLxiZE27ThvZLW5PfcJpXsZM0eaRsRKsjmbPVkTT2BgNV6+ImKEwDUsEe2tLSjOn
Wvqrj/FJqOmsmJJvbJN8RGdSEda48fDlI/DSxFadgZBaoBCbdhthMNqKTgKuxfR5cfqo2aRpbB3o
peic19rI3NcYv+MOEiKnEMtYJeVsXlM8dmsKtNojaxtmGB0kR5Ib+BTieF/7ghSPjqdt3YIoRKaY
uVgyLnFqLIImtuI2dd2d7oKSxpSLYvgN5Cz9yYRi5skaxN1MdHoq7XLegUJzaX5/YmFh6jSr31WM
WaqYx3e3Tv19g180HBIbQJzXvLOfnhVv2qFJgN+t4kwiF/MYNik/KZeT/vHvRTiyPCQzJgJjJPVu
ZMrbRq20z7FNvjwfiTIHGSdws3fSH7XK6SvHDkLW5xg0w1NlRXftMrnXIlKnWHAS7+Az8pFr4jtA
tO8y7Y0TDUDhNZTWidN78VouLziwSEJb+XfDIXRmr+Rp07+QxqIT5QcYj7g9dcHkwY8TH7WqOD+L
CYgnw/wpzgUd0Kj2tSV5OsbGutNUV5F7P3QwPak1nf11HTbOEWAvEZAp4OQyJs+BdpytTscPSrXL
YzcG5SHFn/li5A0RopZoSTGG59CJrQ+Z3+OwMw+zxvcCJec2e0Nxj4jtvQzlNHCDET0GZRyDvTTT
vUNRcJV746c7dG/8Zlil0rfEND9pE6g3AU66h0Ewk5JSl+WrqoAN8OXUNG5JFOkXpWb90tQ/oNYh
4dhky3BETKfei/9yDk2pujPFvgAQzKnKB6AYMhlJxyi4lHCIzxmTtktSptcqmrj5GkH8osUYv8SB
jYtp7of7EIIREHOA8UbOvr729otb2xykcS+DIeNih3vthPjTbXPDf2/qxOWpgG/m2Sdlg4sbLMq8
LQZwj38vucM1RnFfXXnTcJogkrxXtCa+GLXaTg19v4GUEZkqCAjw0YKXqOCRiqLm4rhoWpQdJKuI
o/cNAI3zoaJhmzVDdvJpsFuJ3iyxz4KMoRbngcEMnZEQ5LliZER1q7llgusdaEWiIHCZBfpR9dJY
NjVnEccRRFvrLMEvboTLD9NiB6TBbmTfAGxybpDJmKgKd1M5vnWt6l1OQt5bTt45q0nPLeInJJRz
M5Uz50uB8jEzYsTauS5JdkE6xCJUB09vORdxSqUovrLGLU+udSxi38PMGX6Zeezctd17WFyZxho5
6DrmFDD2SGXsTS8ezzSPftiFMq7ZRKg/UMcUo8NtHuzpNlkBNZrCPlkI5cd8wkQ2zDy4ZU1ENaUo
9840Wt9BgwToCobYQ7ksr0lkftukF8n+5R6riz1cs3bnywZ4bz4FD1IB+xrs9DYFHU91I9IVPebW
Mecme9aCSV2XpvPB61K1V764saxW39L0r5YJ8rAbpH/MCGWu1CTdnfScclMGcXiPPdKCSd+c24ar
tKZkFeVy/C+q+2g7WgZxf4rrMWf7n+kmt5BdYiyim6CajDNJ4N04R9xxbcrhFY2nuHZBnMIl+iS8
yk9oiKtducwDy3l+dEk+ryPHNr/TKTqgr+mfZeG6OLDktsFjyIPu8TRE8Cvzjaxh4RJVwrSA0Tub
Or6o3E+vzg70UWzGbnjXOpxului7x6SCJ0URaOKyhJnTVO7Jy50B+3Aoj05b8kltR++K644/yRsw
FHSus2M0mxzSwjQJdHExcCezex2pWjWRgn9jQnizOQZSwJTUXDXqYFujhDm24uQ29N3Fylt5TFOW
0mhSO6e2mHtV5aNpbpnK/w6x4Z/Gwrs6ltrINLOfQ6HTbat+djHyslXJGxnX4KajrCa5FnV7Z/H2
CtJWtLD5DBR1A4Lfi7coeWJlWpyTgpDIbMH14juoEpR37sx321DmnTIXteJ2/RmiE/+KCdSuJAiG
Nzvo8iOF8YuPo/qwGQ+vqFYe74Flbt3RxTBazFhirN67L9aTagjyt37I/yptJZemV0AU//2yD4zk
MqY14yzOJdgLil0FxemUEmS5UkWYMitRL66L7UM5QFapcLjWwWzeksmejvO02BX0msvj/Ap4N7ti
iCZdaTgYa9rgpbVReB2V6/Xo8m961RRe4rp/hijUm2kgupSHF1kjTST1V2b23s3XADW8sghPUQMU
15bmW9kKa915efjy7yXWJObatVem9Q+XaqbdUDrRkVXDeBEJcI6hzoxffWGthDdx4WYYPTTWketI
8ALb1ySI61y9yrO+RKkdHjjlHMoketdV0lySJHqVwfyeW070Zpl1uR6NccSZY7tbv1P9ix5xVQfs
s+DfH5oMe0wK4UjSBi8Ghh74olAC+BmHMsV4keVPdGyx9dysXcmIt6+ZTefac6Fc9X30yCtSJkhl
MI9Dd9zjktvlXtvdzbZ1Xpz+OSZZW69obv4Gyc1THKfZU6VsbFYGks0PHLrUbTO/YEQUm8yFvh6q
x+QY2Wuh2/w1NorvKnedPZLc3S7hX3ufzCQ7EjVetQfKXb/zbJob3kWxk1CDuUBr6wmjn2mydN13
j+vIsozuIG4wYwCa8ay7F53CLI2S6Fq7JpWvNiIk0I7kBwe6I1Zi9ZZgnadTtOhutnJ/tn5kXMtK
j3dvZFJEHYt3qvpFAvNpglBmG30b4Z3wx5tXNQfXJJ3rWp2+zZk0PnCU4vhDi0YOoll7rJqN280s
yewW9C4QeU/m9CPjDgSXGSmyKOXR6pryllL165SNXBmmfYkjtO26ssozvKHLTHL+4YQ0v6vsNQh2
HSGYrxArlrTFn3D2gws/xAXVo7g2wmCWy8vKtiLzRuefe/Okiz/UkTjQuYQJL6vfGhSaXg7mwWrn
+EQoorn8a4HBDtHvcAiEj38vpi4tXNBHIssOmcRLZ6JJKBOYDJsn6iwq2xVr6LwROFC42pa3hlpl
Pdnl1SXfu4PJ7R3MdPqY8ObsARHFW8mtlIMq63mTWgxnpHyQMT+oxneuFDS619lhWJZa3MdE6YR7
0aHtUH5SbrXq09PkzxfOHtSf8SyeCqNiclsHO4D7T8Wd6mhoq3xvAn/vN3pCuGVQ3ABCPbWOjRXU
XoTNqoMsNIMdU3ofkg3YtxYgHxl1PiiCv7MW7tEWOFCGBpgttHRLbPwwDlbd4EmKP7g2mtJn7sRp
eR/FlUuzEtyCafTGXxI6qmRaZXezdQp82zuUzoB7JfZOOG/6tWhLAlCAk6jousftAPo76Y5MgepX
x8/3rKEpDly7uU+hNa0qxJcVndc9Vmcreac/9azwa64ZHSU7UvbWxS6cfl3z2eImS6DRdfq3qabf
Nizh1TLvDG5tLuRr7XlvbqWSR2ZOH/1oevcFOolWziClWqTLyGRC3rp1+dpl5W9I2QF7iJMdWqVR
ofGc4BVpb4aUP8i92YfGbvIbqsE9SOgJ8lHjdqY39O99D9Q4Sc1kk1iUq5Ru3Z7psD+ODHL2Rl4Y
pyBVxslbXmTYcJJbIuJYwi+zV4hLhDjZp5Z3MiN8PtqHVz/lxs3tdXTjn0EWBwadjrTeRYF9A34s
DyFe084a+/O/F8G98DznOFTMhoc7r9MdOaWCDQebUcNk4gox2LsO2k1JpqB8yqD3OG4vVKkaB0ZR
qf61zzoC0gMFJhS5mPB+JnAlXk5BMQNJIqb9u9WlfOINu1kyU/17iSca/9HEEF+E21g7EUNqdyo2
jAblrp4DG3HctY+jNT2KEeGEIniy3bU/nVtIyQdX+m9zbRSXTAwfcSTafZHw0aqE+zQZy178tP3/
F2v5v62hDrNUxqEufTaPf6FHI0FfDKrq3jH+B5ewhnUdfIeB2tfNQwc2UQZ+Foo3mk+4kIeowZPb
MvRD9QnhZ/VMNg0FjT6O/ytcsPSKuapfavqMSrQhFBNE5JCstf9eIbfnTsrPOjli3U24SARkl7TV
LktEQ9tyn372lnXgXrMe8+gvNfVq3XdVvuFyvv33r6BSYc6U5Z/8Q9KVA6QdIPLQKDaQ19wO1NWQ
TAAJ2gzrJHFpjVkCrWPzng3lx8Rwk9tUsCYR0axqhTuDpPkqqLDJTpZ3iOJgJ43o9+JHcwCngej7
Cur47i0xHWMst6lD/rL2ws9UzFvCk+SXpqkFizB/KSUvE5bwY4pihFxbbIuExw2Iob3SfGhuKVJB
xWaFN2Xd9ckPQoB326I7zek56MScJOW2790D+MBvLcOnar0rwt6pG5pNhn7LWXA/tahYpi/+JkEP
Da7+qpiyoGgsuAfjPfKb19G0DpGmB0jYkdoXAlP2INytZpqEnfRJZU7C2kpg3v5wInFNpuEdvRYJ
0f8vkNF4jF2rWUE/5K7fpOQksR9uncrjV7rCqe98K/3iD95PW6OFtDLWK4vJP+42Qmwg+TajcxG5
Qs5xX+HvH3taGVyAAng1L0ac/NIzT9RckTBsKb8eEAFWrrRwqfzo2u5XkRd6O7jEr0V05AmNqcRK
f1sgghzollMTjnvXcThYJf5TJJy8xiC+27FxHwYauK2owehg/cz84StBu+ZKxCrALnKiCekz1Qze
8WLwByxqW4tmtKuj6XcF4fPoM8LZeE6VM3bqOOuP+jEgUu9Yuu9eATK/yhvzpPPJASeQ/egzUurm
wnRkGa439EbghWXmStpPvOZ58yf0MqYCVfgQkEgZaHOqybmqZGZav81mAiBmS5Nk/MKFkQEVc9cv
AZRgY48qoj7H/GAmGh+Y4OZ0/MSbtFDFoszxkUpLrtDSVTARgksxElfXbQeSD9hKWonvpj/5Difo
OG54c1C/mfvAp6SfdeXqhAl4qj6NWG1Mdgew9VxvZ5AlynceZRXvQlH8h9ZDqNib/oL0+klokO2A
r3K/ZoxVLbQFfc8SDn/LFyiUxdrpYI2KeLCKf9dojdsFHsGfMi1/uDARSJ2c+RSuczPEKGtxVGtx
QNXTk8rgtwlpQDKMURJiHtcqK40/rQlxqC2IDNsrYh3HXNZvADXegCusY8ypg4nhCVfkJ5s68wsE
iemvqewL/Iin44xHrFp7F3vpv98iabhrpxWNDtjnJ/5Xgr1cQtd/E7c9TWCnAjt+x+n9Tr3S38Ly
90xLuYHXTGgU8cwSUG8I/Pb/mDuT5MiVNEnfpfdIAWAwDJte+DzR6SSd4wbCIQjAMAOG8Ux1jb5X
fx4pkpW1aZHelNQmMuLleyTD3WGD/qqfLquYuH9reus0CbnXQcK3JZvg/BO29SMzlmwp3TZeFG9W
PX0kM8ZhW3jvtmUcM8fY0Du7H+vwvaptQCcFMIQgv9hkixfQPf4AQ3i1taJOwyK4P325nDM5mtp7
p89BRzJgyi0qKmYNmd0QXyqzP41u+KkS55HTMDfW+upzmUdM61lBDX8nZPeR+eNRNOm5lWG7zKTx
PrTePhCRv7SlJF8TJVcSSVyzKkg6RbZpI+uTr9cFf7jv/QFu8yiQ29Hr10F9W6IpD1roOHiGDHBh
V177g3muI49l099kPk8qOAaE+yfoT5A/nJUXpsfMkM+uZfyEVfHR2eUZZBSynwXtKD2MWLPcSn4V
ZXEV8QeBgiMG0uewcn7CuH91YmOT5ZrMZ3uOkNgRQfdcWPeNyLjH2iasEG98T0P3NwZWwIW32c2D
2iFvm6s4plBqtvRRjsGLo28JZy6aZQMM4wZinOlBWMYcyZIsuOex/kkiRrKTM2z7wb/3z7Mg4FCQ
7FvEPMFgLrnpI48t/DHFFsLD5XjZRYJr7ubq5HNiXPz9srGy96ao8Wq7GstDUf7M1UOflx5gmPq3
HKfvMtkHmdUsOtpMF6HX3nUAXmCKRcsp8rg+FwfHf9KNXMSmrm+21V+ixvccdR5DNRn4sM13TQlX
Wm5oMT+DEnqDuoEnoVsrf0LwiZnrN9uOqqUx8bhumjhnOX8Xe1XpY14aZO31VrXRcZbU+EpxMeSh
qKHAGiGcDgSx+K1p3o1wXuHkXZvcyZTr3jeE10LqQ5rUPzlZv6J8NK9sZv3Ts61ZQQJRvrUvxtCd
XZM5i3LJ8njZkQFXvPQbgMbsZ2Cd7H3psyuVstULMIHvmk7WOWc6UM8/JOoQDKSK11B/vv3Zfkal
/GpKGqjG2906A2aMqRGdoCUNAEgEc1NwifGqL9I8hkTtxteCKi9RgZBQemswm/UnCk0Qb2sP9kpF
QNNvyc27VBYPXX6wnPxT5SzrOoMBbF5l49whDJRWGC2CGqQEPvxHuJEbXqXCNHYAiF7IG00LFfif
YC6tRumlcOi1bRiKLzDQfUItzvp0EQ/i6Sc1h4M3gjlR03tkijOsGb3wmT+PA1NCxyT7NZKYg46s
MSlWFkv5X4jDspSE7DNzl0n9IYrmOWnUlzthWRA4tVobnCqV4WPQ/oZe8GnOOO8bb2Vm+pm5wSXI
q/tGla9ecobctgITzP9mbwJP8gvGr/vGI/5bemdt6qeK5IhuQpZB9RFXPbSH+JgloNys9BF6JbY3
bi+Obp98MjMrWT3LeLi4uDnJFF5HAZkz7+9th2BrpMUjx54vG7hKrmse7OmporJCxJjexg8ClBHR
4W2dFR9zDk84wYO39Ipmr0AG1Fnv84QFT5yZntHJ2F9EwPYDytIPzSftTOTJrGuL0SY05m8Zp5c0
n7ewaT4AYj7bFkQwFCC35UoVwEpaCLN/mGauSXJ8b2zJZyML34YHFTjXOpA/AjPXIukF62u6HWvx
7cp7Eau9iIpvM8KeObRNw+VsOmDeJyRTopFPBedkM3CgMOlo2aF0GLb9x5cj8DP0NVie46cZLyuz
f0cmwSDoOz9l/TJHzQPr1FXm1p2WPIhece1G72UO+xekmg9rMg+tNe0qVO6F46JZ0sHRt8mvFCBj
7Th76P2cA8vtCWrEe9QukgSVkRPJQszjZ2zLXdADlint6CGOQJuY/ISpQWGN/pgM8BGmUX+ExqkX
uNFCG7yfl1T3OeMDVxtv5KdBKxP6p/YyXcweRPLx9kmGEHu0TEpZ8uSbgABnQuObUfiD3tp++0Ft
Cemk4LHi02KwwcxmRCSiwXOMO6fzslcLQXIw2HGkh7k06qP7YGwvLs1RzVjtQaa+27mHZhX011i4
K5tGUhcGFGMr+6V1eekb2AKVG+DdRNBq8VcMgHPQengkgeiv0YcZWhDoBzGiiJHYDLvbZwSQT0Pq
z6YmvC/MrxkTGaVov53BUXuYcYkz+thiqGS1aigoRWFZJGP+WgTOtyrkj2W4dyaLyTgN54brNB8a
41IruaRnh4hmWt0RgFw2fXUkG3Jwuvp5qMevSNabTpGv82dsDbrkDdIc+CWz2dxBbcEp8Agd+Q7B
+DHJCC8DU10UMyQPpB1n1hH/Gk7TKP9tap+IoMBUyeWiZSeP8uKNcmZOo5LMpUkHQdZn20ZbHH0h
qZtE1pfIqMADrWVdoPvnjc+BVFRfUhZ0bpliwQWEdzxt9kMAHa7GjM0oo7p1lH6nMJsGwEqLCd0X
DAlXGu3135a37VrYtI0R/GbYaxZhyYNhevCFuj9BlfNcKuNeDdYqLnweYRALC7P7iU1MIlQ2fTLt
u1Fn611LsKvoiDhZdoRz2/VIfpFQNyzeebf7sW4+dHQc2O1F+jgV/DUIck/k4M3r5Pe/sc2/15MO
glDhb8dBj4tCxSCjZ16ZIXOPcQYcGg/NfFsmbt95DDpitcbTEBMXDWf5o8Nfv2dtmjF4kBcn5tV0
khkgEcXIGQ4YJK5jStoyH8lcVyDVjTZDhRzXBj60hWjKt6CkKbr8a9yczYVyWocvHD+EXf2IoX7k
BedbDTekfk6ayJxu7/ZXKKrzHPqfgffCTOFdU17LfBWrnoV7RhhZjFXTJIuu4FwmZznfXOiUNZAp
WtkR/P9uZ/YMqxwf16A0OnR8/oDzI8yzGym9AzKD4QfPkG9bx0SbX1YRPYZTc+tzSNd1nO+xEKhF
EdM5Bk/qoWRJiN3h0ajaFwqF+EiOHpaOV2EEmI3WroqewnrEO5wHJ4OdieTPwS4ncPnuBlgwJb9g
HgBSOrJ7rme+tTX1Lxrnhykp+EktKo+Umb+PmNR1D+ahL94qo1RL7jLi1juxI8HNk2rDyg/sr1iS
4sy7EB4ap6leZx9Z7N253p9KjacuyH/rUTwSE3/ruv6apvUlkuTOw4AOnh1VWymyF+bU3rk0SX6d
Brw4RUW0b+JDMcmXAk0u1C+qis82J3xQ/4RS68i9uPhqby2OiCY3cvqMizXtr9hK/pguxEA/8c9+
F/KkkT8kzlIFDBqZbJJoNWxcvgWdlYY6qjl5sD28gdWbiPlollKR3tRgkoJ4YWPcWpAsTziujNYS
AiO2V65H7fyShtkLeeUpuhr89NoOHsFiKfzrTEcjf1XhFcVXveomloPJ18zWO4Z1PwnwFk/1G9Pm
gcwnrMPA0QsZQ3joDs60hwWIExx4HhlNztDeS+v776OdPpE5wj0ou71nuxdfMfTBRwb0aQi+Epad
Xmo89/AEwPYVn56jP3qKA4o4O2lvvJuH4Nx5086iIJg47wMv5jGFPYOSpt/SuL66Ga0x6b4VV8MV
9xwRvu2gjBckctlHQueU0jQycxuJ2w9JMcyi4pMR1LQeMajNIMaAfbiXXflZZhgjsS0uQtFsLYfH
RBbUTcZA2MkGy7tWCpYkFw3ebvcADWm40GOIWZAkbi8ACkZesmvKZwInr02piluC6ejYvAuthj2U
K2MzSeA4Ujfw5EWyxVDzaBfuXVARQKipmG9a4PUkYbDIdGb3CoHyJbTkvaKIiwTZkUHFaRxrEndh
+gfrqJlY66D0kTK8vQvmNMFbNMXVhUjsB/bBkyTK2PbqZHbmU+1PW+cWR1I7c4STDi8ttMotyaBF
euOm8C0TWk8TPZ9MGEhQIC70N/tp+TwS1+SEsvPGYj+SGodoe0Ldf09rNry2Y63yH5OK3/b50ec0
44nCwRmXAkFtKaAICVoKMRuwA92DOyZEhTDchkTxh1w+jc34hbnlKG1CCJriajBT08KvknPACjW5
jUDdElhE4lWWYkHVt49wpGHYDWQxTezuy/m2UsEMZtXzrpl3q70RrIWjS6nm4P+amLBYs9maqNBZ
FBNlLkkr5bI2Gso6rI0rgCY1ArEfNZehWR+DeHhncm4s//7TcmCXdcNj1JCrAazwJqaAzJpmmliR
OjVu0VpMgiRe3fTNNtt9gCdncrPPJmAjbev8d56sF+QhMABfQ+qf06E4SK95gI2wHbJrnE07u74N
kqGGgJ0XWj3zElImMDnXzmMRz2KxT3zjrKe3wcxeRe4/Yuw7OVb0AvZpo6LyrAr9mUcMdoy++7BC
0odhHS59F/VgH1fTCeI5lkWh/sSN8eBkw0dihpuyvw3EGlGvwgSHMGB0ky6aRSI4EcSJ/92VO7fQ
+CXaR4vcmBtsbtbl2ehwpetX+vXqxWBYb2k370o7XDd58k6HxtXPjS9pO39UYV7csn7Q1Y1axfy0
tbaRO/lr5nSUDXobjrjb2R/1QnPTjWMr3/lJS9S8PSR/paFqGafOt+Bd9efhy7H8x7iwLqErz3SW
X5r0p2yje9BPMzoej+jsOG9YCYcI+wImpgGqwbCo+yjajEDcwL1vpzxYIVVtKn9kO6gRwomnMExv
rvSTsFbAlgJXTPLHVPfd0D03ZI642LWXou8ojH4n4Hk/KOKxI90XUbaG1kYvMaIrOSFAAZV+dXFO
kxwHkjJiHIMtKZAhTtaYArzLKfMZOJIXhnHRZvuDIWQ5cRdoi+wQFP7G9aIn5UxXehyza9qVpySi
x0lEn/BCF73v70P/venalzRmxllF4AsML3xRcJqqzPytbhwMQVf7Qnb1U2AdCa+8Fy77fV58OTOV
S2UZHwbgE1iU4D+7OGkiLtrjpbxAX7mLZ+sB5Mhr05rnQDuXLn0PaV6NWn0cyxLdkGlzYo0Pih3J
ddkyNcPuacZHzo34OUDAz4rxO2WMsgj5qthOBGpM/pirmRCumf6OQ7VzvXqXhhxtTbqTtLrr2/CY
M143FNIIApotnO8gNi4TkSU7y+54dDlGi+eENIKSxmlW6tcbBvTUL4YWf0wN6Te/vRwo2CyR8lJQ
PYjSX78k9nrK2NJAZxFRb8bfcse+/gp35jWBkDp11rZve6Tiad1LtAj3EcPMgf4nymv3Mm/o2VMP
ggnrCNXRCcdLMZIL49Yk0VWXTgUIqaSxe9GW4+9toiL8/LuGVwLyikNVFjcb2bQaVAj5XHiSJ6G+
O8N7Vqr87BxxFw/97T34rAmFlsCuBhwOlmuErG+sJLhX0UCz8tj2/cpTIAEjs/mVnvE6E17JqnEz
gh0CdPGE0PAINvkdULVZ5yedWq9JhGppGOItoAvVcF+Hxr23dfcMqKmk3suEExkePLtzt51747D5
fPKDsckuRfJTteSGgUNNp8RSijxxvClSOrsy9BAGauK3kDWhsGncBo3XPGOH+9OFeNcNAl2nqtd0
6Jblh7q1cVZ/2A+Y8tUOBnPXxYM/98PRYDq04bDewiqoEoTDNOXcLtV17gmAZwMcNCt+ZHpQ0UL1
FXeRsVN9z1Tb87gHgRAq0/w6+mG9G0VEmwa+S7OxmrOFUr6MQGNy7e+buNk2CZijLO/sdSh2yuFj
E1jYAvjAHv7+kueZ/c/fWTrI1mWIcaqh3PPAblAfhogzp+ZHoeSpmZdDztPOiXH0iCphJR/rlWPE
BtVn/IK3ITy27IVLMaUU1FHZe2zGtD/+/R36Jpg6m17ycczYYkrtHZwPB1jNsa1uCl9kq4k2me7T
slmGzMDYBONUk7nw6mPUV/UxzDKC9P/55xo60cqPoQO1tNC7k7zE1NNRQX3yu/R+sMJXE9QOdu5F
z7gN43EL2bmcvYWgtbQl+zCrwVjYMwuViy3LVBisLKox4A/9DEZEcf34Lpy8A/xLFevUTfi3Z30v
oZiTk8ElFODVQrLS8X0I6UeKND0iMBJudjEtZqNYllkabsygPqWj+RpF8SdZWZTYxnzp7ODF08Ci
AvmEByvDOkRU1zaL1xykI0NngpJ2cPN6x9adar9CABOroElS7nXun8o54JU0dzhxUyQBkKnwzCir
/ZKGNy5LbIkLVf+SpzHXQy4eqIx9MqGkJhacpw4OSmEtHU27qqVa6rOdNYj1YekZcjPNuibuwUPr
zMYPlrovPjgtR5dyg2ek2+m4At7RW0hG/e3YXsFu85g9FsI9z2wlnOy+8MA/QZl/GwTURehWHy61
ZdnUXcldY9AeTKhTBRthFmCQwnzrjFzVlIV9ntEj8lGyZwT43dbdxdeMkMQwdsu1dv2jiRUhBrsK
KeShdkrmL8R5FZFfyObvVctze2PXJC2gOn6k4NZHlhTmI7bmnCTR3hbRFwTubOUaSKAz/h/y5eEx
HIOVS0h78/d9tcyOzK2fnayqeCrTGVnhADPDhxACo0THP3FApfqkjV2NT38WzSY0uInCEMXxSlkt
hqyFM00nmvtaZjPNWL+iotO0fmeE0iMhb51qNk9yRZxtiHvir7wNCD1/LcPoSvdsv7A8am7k+AJ4
sV6oFpEwCV6K1r1Ww/BuZeEzwJZsbRvlNta8fHPHGVCMQL5RcxGqGE/HKCJG2H000R9/hmpoBeq1
bgtv5Y5Ybal442jTubCpQB8xctqTW0WZi+33TDicYKBVp05BA1kcr4ymectM/nIVoeHuPUsnMKDq
GJcVWkGrf0tjUCurNzfarjlE5nNFlC66oxPehTTpwbNbD7QBclA1VmibeuVVfxQcQG7aBE6qnNcS
1T4JrbWDcM5ljW2xrpNdhzSyNElXEESMCB9pztGmcRfG88UtnlUMfm4eN2GP4SzNKoLsvAorNvh8
ZcLHwb/Xb7Qe8JRmMIaqsPmuonQ91NERGJJ7SOs1F9dXNfRcf8H6YgJK99j4rhZGpuWQbEbFbDUl
sg37Z6cygl4OOY/SZZhihnRe2UqtvFnQbh17SKq4gvdlHJ98Rx1JPT+1OYx0SArwoU3ub17GZC7x
GL7iGaKldFEE5Tv2zVt2n7a1ibh2QHtX1SEw1gXEp/HISNCA2YT043vOTtnlfiCXBaaTOTy6uGai
fZsCsHCThcHKQIZKfBO1Hxn1Ab2KjRaLyxjMm16bGwQTahxkQAKjLRq0gDtjKmDAYKp8x36xdIWV
PIvunUh3u5tvJ3hsUFtFT+46zqBtoQGtgQunBzuYv72SUk01FjTv5VyVHFwZ/aKdRLTx2wvgHKbT
KqNjmKPGysAtw6E5BwWDbSKgOmWJ0andjBh5F2lR2xvcCdEZbQ9LlhdRmxCUmLsjyIaim7d2Mqu9
Z8TP7Vw6d5kyyX6a4ohBjfUzd7c5OZP1WFP84NwYICMi23qiRg3xwgfKaNIaFk1fRpz271O5a1oK
phaMZUXpsgfQv7CjcXO85VZeLMhnS1U40xH6vXUsi+JjYsR7dDv5TUMWjliDO13v4bqOdrNXtsvO
tkmS+mG0DURXwz9gU2XXE6vKdBjOJF3Gqdsqbv04xV2l7BxFNMcIevujOyhr5Wr34X/dCob+myqW
/r1h6X/fPW2uf7/xv0qX/vlz/OuP/0M6mJz/Z5nw//mP+etPmrS6/K8NTLf/6p8NTJ74ByK07Zm+
ZQe+j8j2rwYm+Q8wWa4gWGrxfwf+vzUwyX+4GGkCiobJngauGfxnA5P3j1tTkg3nyr1V0rj/Xw1M
DI75/v+l1ch1PeG50oKEGfCt/Ftr9r8VALlZiZmTrBM5MupTMmM4pKBjSmf0WDtSxiQ9cdPk1g5a
+7XAVsRaSwKJpksycQyoi12ZjtEy6rtuwbWswWTfgn6IAuyC7oRyhNRxxpxqFMyYygTvPcob6OQx
IT4UF6CfxkNmwkiir6Oi4qZ+jaUzbklwou+Gk14FPvshZUtQKgo4lLb9Wfe3QbhSPQG0bB0OtlhL
ppsQVeJLRvqJqzLFZ1SlPogIN0U336yxKGXCAyGUaXDPQZhDYIrS8D5H1vFTeQLpgt+v2Gn9buPQ
JGGScKgVLcX2RhEvdTCGq0IAz8nK8E/ADsSzGExHXUZ4EfR30ozZI/fEdDsIbmyWjKu7Tg4fvrai
bRLr7iiwinCdOpJIH7m69IdEmc6Re0iwKWOfSYTqoe2AdDTNQ0hV4CE82DI/FSKIznVZEa2XrYvV
UqdI41+FMMVzVRM0tlwmiyZkOGLwMJ/aNPUXsGTrD6sRD3huj8rxxKlpwIR7PdsN0qUri/jPbHn3
cnTUt4XW4fHhZQe1snOVwLEmJs3YlaLZ3Ax3LiyzNVENtVVlFZMBa5fUBJRvfo+Qrs1beXABCdhu
SAcRrCfUUAr/ZObUc4jmVpxgPM1BBXoLMNlRMFtpuMJ1AAXC3FZ3jM/btUXBHBcGuzqZeLgCIwsX
GZCovRIu2noTH4cPDnPdOmtyvdL97DIGMnw2POZ8VcUPlEzxJazr/DoYZXbstIEiYfYg+OvqMoxQ
5DBFfJRgZEi8siPLya7XNAXXPi8P5+Am8I1d2kjmZwiZj5XTNBsschmh34gMaj09+SL7FdX4ZZvZ
XkVtfKbPlVpIYykq39xFTUon8TgDTyMojFtvUTsw89JIPXUdf11F6HYczOFBzuwiQ1peZnaejexF
xh43WI+6ZtA3oZDhN+wXMU2hy7ZDZ2lL5ju49Ugal3LRUZlDTzw9u9X8qLLcemzL/kCjjqQJU/kr
Fbs/gyRY2zKBfAhR7zyT0U+YtyY3cASoaQ5dwhbhLhya98Y0rANUH2Z/DBirUR5su6FacPA4LYLk
F5PkozJQsGL78X2XY9yGl0UhR3xTPpGSy6aSL1L76y4iU1kU5fc0TXdJ+l0MNFLqEa/XGPRbHYXc
xeEY96C4b5Baq2NknabmD8TPTWOxgqDi3KI/9VZMhfVqu2QkNHjTKCxBGXhZunFLwV7KKK4WYh8Q
hjkONQGiKqKjUObmS6mnq21AKVKTvCZYN8+AWGfUEeaCkaTNleT6EdNqu4G9E3YEOgeRMH0kFi/i
0Nl6HoDGStiHoHc2HI/7U5Y+5zJAeo7UcSLXvLlZpOh+Kmt/bVnE3nSaPxOwD7BuIiVvAOokJ5uo
yOAa1D/OMy5UuW9KUpie3330Jdcef0gRwO1v0y5g+Pp8MIiIjHUk3+awnVfJM+Om8sXkIB7iQhi6
QW6HkvlqKzVCqRt/iq6dN5amCaZ0MzxSvVUDeJg+Mf/OO99JcLHN96wg7VqWvg9MLSLaFZd3YVnf
NQMk8OZvwhUCvo9qtw0znnazMBntimbC0kpzWt1t8hbBGGest7Cq+ZiZ3Mcx7ZGkd1S7t4gdLXJF
ddcslL1usn5azg2qAc7LRSfDJ1X+YNXjy9YJnbQJZkXbuHMD8HnjcujFx2TlD6j3fxpXEg1H3DRk
MG07Zp2oM0vSdoz3pNusxiRzVjXnLVk4N0ePx2i+CJlfzpjubMN5Eq157wyIof1s7AkTvwRZAD4l
cMl+YBV2YnjadsnBkhgYDuqeG0kTPucfKPa3sja6NOYYqThglLo1EuODWmPsQ5F8rEoGXGllECFP
OILxGHu7MWdcwQggHKXHh7CCM3KLxk9V1u3jicgkXsDbJJ4xrhtN7lNgHB23Db+oASVLrVh2FMxU
SfKARNkwZVepzaOnwBz1vDyVXzjrQYx7On9Yqo3wPtK3a9bshevWq1HViC0tGeP+mBCqUUCR5WDW
fZAnvujY/4CVwgXRZBeurQqsR56fQxvrZe5eQi2sayRYrIKYYSZUxm87Tfs39rOOczpVs4VXzU8g
5059ZG9B0SBWjQDswoi0GenXEWyo8RQ3u9EHVQWhlv4OQG1DwJhAVUx1pyyfFmHtvtUScCyjeyoE
jAuXxqM7Rldl+zdeIHHNUPQ8cQ1zQeqJE+06azzzPAIdt+FF0ehm7bQB6S3Vbh3HGZnROi+Gjd+5
MbDq9pUdwJSDrYqvgJ1JOLB/hUu8oIo3jUwAmyXZAU2NPTVfWyHzaQ7C8LKZTy0ciiEOo0UXOE6G
YutY+gJj/pCmmXdIWhTgJPP4b+B7z5CW5kaop/jZJ79KmwFdu3GJWs/r3kQMk+Y+vA69gcUKyuKg
kJXUqH4ZpFtHU5vWQ8hI2Kt59o3yIzUSddSh/TPGkKlHXFG0h/vXYPLNvTLyb/aOmusx/oaMcZNU
TnHo8MO6Lhnt3kTd6fiuubLhJBmCC2qMr8ljMQ+19Ne16Z4KlwHx0JI0lSHZ+sGzbn/1ejmF2W8Q
e+xQ3vQA0SHZ5SkfqCGPe/SgJDqVVEdNVdiDDQGq2fBjqLwxOOJFWOQEYPUcWZTRwIFQ2Dexl9vl
hqnRLWTTdt7SJkx7pKtuPvVAy0/uR+Nq664D8zakSUkWRDyUHuk18rvGipBZbXevFW/0pi/Hm8BU
3JmG0a0Ht63WsypPEmtBQXzdGpk9tRiJGz+D8Rfm3cbu2ItSrwAIYWL0LnFxIYs5DgiD6o3iFKhu
I21xhLXbIyAAbwXTbUdVW4GX1v5sBSSgMXT2uAyphEs6Zw0od1X+ZhTOrH3MNZt4mve9zYAo7OBa
yeYrU82ZcIe34XX9EXn42gxVuCu6J1HTMA9g7NccYEBkPRUqgBeXWRcF6z5K9lMgnC0w4MMkwnHl
aYxrIGnAPZYjYdeci391A5rXENz2jLe/fax3bRXma0m4eBkbHaVo7V1KA+vCw9rSSdyMDgM1Fe8C
16kIt9XtupOoPFFHYYhnuGsNx8rOOAsFwAOQ4QVrdh5cE+/CXTSn7IUFLJQ3DbdUyIwx5sW/X3+Y
wmkVYPcyCvyIbgCBCzDeKqPI2za1/ebHc7HsC++dk423dof0tgERcm4ca1rPJuBtY2S7EAP0mZBx
58jzCLk5y5d5GbInZuKaf0IXY/nWLBt+CEqgkOZmTuti5aMl2cCvHgg8MED0wVb3fnrferkEQdOB
3XDxyMCYNMG2k/l3PGytsVU/qykMFxM3A6JgVH0bKaNuZ7KOjLCXRufjbhZ1CG5gxmj6NVd+s2SD
YGUYWDE8mBQOUjv1NlhAY1VQWl8bbzGwn2gwXroxX5E3WA002h0bGtRWPeZA5o4iva/rJiBNU+3q
WjCHa5xvhBnKo5IRFGSL30LLeNzV5WBtu1S+9S1idgHHalkgzy6mKek2pXSHg8lpyIxqG07wmKyT
PEMt96ZlbZK7H8B336m42zmz35/N1F7Bdnn0yCMtmNtOS9HrR3rJ2LDw4FW7uYXebE8cOTzPICgx
xcAsmEWYWgHkgMDB0Ss/N043H5MRm7tSFmFBOLIgdt3WZzol/AluGsZDWYGkMrGquji7J3zTQd/0
Oxoy2rvAZe8p8CKRUadRu3RiXKUV6wRztJziA/pgass7+hqMkG1orAY2wxpi0u06N6XYdsWPPSl5
/vuLHvBrFePRj0IPNtl30jfjnTJjLJbFcC1V8FAIq75Hlmvu//6usax4GyeaQBwkxQjDzX1U/pRx
C0pIWxRHjcDrEdm5ZbpUGPV6UXESYWYeyA1UOMx7UmY7X4OpLK1MbkdMe1jU1CmPuBCS3T3y+AOW
zwkk0Inirq02f65jTF2lU8GNMlgcWIHegz7L7+umuDfrgq41nLpgZu2tRpnkE9XF647CYhtQDFrN
3ncfWojxB9DzdJ1hl3Sr4H5M3B2wA3Kqoj5awtj7Y+xj8ww6pkPBAktftU19zFkh0IgJfszGRP5a
8Si/Wjh99oUZPpRV8IPY76xbmqS4LHcmwEMKVms/BqkdbcCHG9u4rmw+l+VD7JdyReDqPYSvrjss
3mU3x0sK/qC/2VGykrP3RnoJlsMEvNEWFBJ4zdpLUVc7ogQEr2+bdf+WEmGG20PlQ93T48B8jaO7
AuzkU7LohHQz1Z8AuQDbFPmPYu62LCIJxaxDAevxOFlB2vJgUQZZ634VD1RkFLm1SRmowHK3Vjn4
8RWuJBIJxk6PZXqkQngvpdHvQw5WnCEQ/VPTesREhKUJ9boduQIH1RUHWHvOs0Vq4MPU0JoZ7cwW
km6YnkTq/DJ1irauaR8yhWwOky64obx3xWy1mJaim2+1pbdPuSuZDGidBQ88kEcDyBDHz9CbmSFD
zpq+Mzfqt2kCEtfloV5rL5S7BoZf7xTrujMHeKzJk+mY1jKz6o22GAB4eZLc5xUdYV2bv6kqkkd6
yxDemUE7g8kVZoyPeKs34JvhvjnMP+vxqsxuOIe4SZj+cgGwJlGQyHhVmaJwDEfSZqKaNjz/BaV0
qbDPt5LhTdTnq5o2STZOx1ti1pWsX29krJ5DHcavXZOvDEyTFHiIx8KB5e7P3WOTYKxIHMtdMlSs
6dbyrz4aKS4bIrYT3uaVE5ifUTavXIvzf2VVzQZQzFFGcIcTNWw1SfuzRXIHJZgTX5D4BLsx8d3N
gEN5+uHq6QBCfRPaFyWwofnFizbJhkHQIE1qNHwYzOqDOoVX338lUUfQp43fc/etbB0oujAm8wpD
cUmUbBgnomRJj1RD9GgW/pWizwUVROcmaot7w992HbXcSZ3Lm231GVuD2Okua06W4pQ95i9dxFrL
LA6Fh2UAZ16bPZWeAMUStc0KohsbqPYi4IA1SSODIrQ00I9m7Y8PxR75FgGoHnd+avk7w7zAGgSB
7GbQisgEjVafLjth/l+azmy5UaTdok9EBFNCciuhWfI83xDlcpkZEkjGpz+L/uPcOOwKt9uWIPmG
vddmcxx7PwJtdljN0grbaL2qfJhP0l3U68c4KJS3tXWUdfEAUu1aen16CUwTHJ0xP2Rkr/SBRaFg
NX9dznbmUskfEqPtXYyCXfeSuZYunL1Ef1wqcw7TuzjpRZgvBpp8aT/PDs7GUZ7cHuV7MrJCi1v/
l6Xg1sHRcWBIs/ftIWD8kxNT2eAjcu1PEOsTI7SG4YBNYSdA8O0XbxjDKf5u0wLjHuCQ0NLUVYkK
rq6prnZT3seOIgsopxzhGRJGkm5TB9jbfEc5LHKJFZA807d6iJnyq/mE5f0UeCBzC/xmmw4ULCY9
ePczlnqbnUNfUGGUgdU+S9Hife/Y7oqpeaQq9NkZjgFVvfGdMpA6d838KDPrzu+c4SGDOiEkTd5q
2fCZDtwvyfCcVjfD1+mRGU6z641IH9zJPfV+zJDMKe/7qbqweclbf80EpMWM/au3OM9GvnT32Meh
Cw4kXXEsHsg4OMqhussnSf7MvPCsZWiwXZzu0qcumQRFzDF658fBRx97AIpNuY/ySLI9t+T5v88i
0O7WzJLDbwZu+Lb6LrDXrG/LwtJ4q6voO0ffQ6wbIkTiJN/8SC97aOihqYFOLUwbOPO8v55HFQRg
DDrrjH2YPciOVvEgXWABcYy+k63KCEMvZI1mouDi5oGANu3hkCL+mF+GhbGNlTLcQX1URsu9RXLb
mXBED819QawV2ONxtMNpRBvgn5N+6D8KllSGigImJdZ0IkLAhXvJ1b4IK5zT6TKNmC+sFRZkGsnB
R39aFPQZyUKNShoZAPMVRFauOYvdjH+FNMRRQIpykwQujEvkbWOP7/niuHsf1I+nBaAjFok7hzqf
s9PUKE7vDSKbwtnJ1cHEaunPlQDrP7yWbjftOE3t7SCmdO308DGj1rfTd2QOq22r3xEsdBeAK9pq
ylXY3Buey6ys4mnaHZHmB0HyDc5pwqErmosJhNRtn6F/Rts85SlGTMOLKzi7E6WvDRTVKht/cAW2
ewVFIHDRtykDPqO7lPPVdu7ryR5Dq7U8JLrD8mjlzog1WX3UQ0XI/TTsyZ2VbM2WX9tZU53YMh6h
fPII+7Q7Nz7AziOlSRIRGLl4tmzUKnWSoiY3YnSho3MgxWaBhZ1Qz+FFJNJSudU32VDPiMLKHQlW
FXGoGURuR9zMLlv2mtxadCeA73LizXR5mTR6RcNiHpkk5R5nyIhYqdbXCKNuwNlZzS4mdJTJuyJi
N0qSan+uDFiN0j0n9ewhSu3UxveG6ZE4oPxAEBmnT8qoMI4b0kkyMkURgv0SEWZtMy8mhjJg480B
ROHZuFyqjV7OYxd3BwxIV4YrzEOy/t+gRRd6UOTIUUNQKzrGz3kiP6N8WC75yoztK3FLMYMG5BBS
X9hvijDO6xL5J75X3dI/lVhp1oPzngDav0DqCqcs/qsWmgQK+GSPtORJ28lwSjxLIdxXxCmpFFKd
EZth3q2KxYTMQaNjcCQcMnEVFsx0oaIGCf+T2Mu/RhCg5RnqRMgUo1ME9JUpiSt0aD+6brhvk+hX
2fUIF4hRVKxWubs19hunObaGhvc148A0V9aByxxyfQaH2QiIHW6/QcTPQg6dp2AdD8W4Fy1j5MQV
v7Zw/ipqTXrJ/kbNMLK1RPCZkjxKQTK8Oe5GkQlw860T1pQ5dJEEIKTNlsdoVZ4387IrRCoOlLKH
cSYkoeq4wSoPMzwYzeMEcbq2HfOuZJvpR/53ELyOuQfewd67lW6gHi4u6NTkI/aK7gQj/D3V0zZx
UJMM8Gk9psdxMVon0e7AdXxz7v9BAsedBkhAxRJIbucEOOtW+s4mizKQjzpAtSr9/pqIR3IiPipG
v66bUkQ67efFg5q/M8kX87ggrzkC4LnFDGxS4BfYX9cZbEGmELnNM5Mn3L0syXFAbRwLemIl/O7F
mSErZ777GjVQt4tCXKUdeYQ1WwiKFkgHrZGGixxfljF5ddV+Lpjft4KIeshMR2Av29ZCmBF7UBv9
7Gue1J9F0crhIJ9Cu3apCQDX5/70mMz1dNLNiD8rSg8dOLptEWtC6c3XSeXYxLLkYjc4J33vSSAr
uYtp6FOYpEfPLm1mtuNXXzHkgHRGxsK84jWQ/nMQ8bQJuHwCMN7c1v8yZTEkGX+6QtV7czkOQ/ru
mZyRlpEAqK10fZQZE5XWGEhLNbGARJQKEQA+mBHkVxkEKhWzBBIV6G8SFvp2mW/WhLuNuwMn8VZM
E6FhiQs5hw3f1iZcqdEEUFWM7jmXqSwJUP1F7bIc/KB6WVTqn0prTg5W1FJJdqTXeG2/pZj8rVKe
Ih2TGRQy+RwmZM1sKzqcqK30pR/bL39oz81gs4xixrvNYYiEBv7yjP3/JBMiqlljoyS6ziNYnsJ8
j8z6ueN9IwFzz/b8ucyTfYLuCSzENWIxxYgZ4rXvWc+OnUiK+5bH6sRj3OWx0MEoZ7bijBh7y5Nc
xeiBQoVgImoJqAtPllojyQl62TKcaEnLQTZNhBH5oJKUdcBpUodx/FkHbhsuCIxQXEQIGeLDmBof
3GKhEzzWtUV+qD42STvtJc0LWHJzDWPLgPyEEYLGvb32UEOOVVXD5pglcC4dfAVFNcIfpqKb2G12
KntnI2Nu1ow+xWaIhp4ookwL5FS82TThP+XAr1MVXmikEXfekJ1yd8Z3UBvPfjK+y9nBUdp8LeDw
UkJ+aYbz69Q25ywo/vSAhKH5kJbkMeTZTkQ619k8wc4MoSQ+JywhbNJ1N4zj4kEydF2DQroBtKjk
DybjIvDYrcZkvyRuxmcdWekLb2HvQDWC2YqsEJ1m1CcopXAyOfPo7E2ftI40iN9mGBtbp0WpZYqD
HwXVUeFMcdGGbwz4xHdFjNQsGGhQXBMfmN9Wu4lohn3c9q+W1KB/I2FfFqzb16RhZdf9KwwYIEXy
ZJo8Vxxc1VvHdurDhNhUzamNqLcMB7O+t4oB+1lrUXR2mbfhsXVGNoQzvofmE0jr1qwbXzeD1ZUE
05H/O9SenHd2MWFdksR6sr3io28w4lmJhn/qFkD6m/zIEtu7dIv3OpC3xknU2wwRs283P/ul/PID
+VsVAnCCdg0cTOUGIs/9oFto7ObJBcvLMtV78Zz53jOJvo57N8wiLJpm5Mxb6dqCcAPmTHNZejya
nH8jKqBNxkP1YHje3ynlD66c5k4z10gQYtKZijvDjnkKCtbCjBQzkRr7hd9jj/MFWl3WfqFKG14K
xkWqLJlSpeAW4ni9flpDXUFHPJiG6i/Dx2C35IrWygKlP/DAx1t0DFgJspZ61QR474TkqsGA+gI1
5kOYdBOYshHslXh2ChK0N5VfvnBwPHLqnnI9Lasvbk2etP8w9sXrbs5fZjHURPkZb+ytQOUQuOVW
LUtr8h4V5rW5CSw0xxBI85wABfhN98JTn75q3iURQW429xtWuMZ56Dpn46Ww+KqEJMHSs89Vf28H
7hGDKk//YMFxSAZ6QyoYV3yf7WKLMXRT/wRIuDAp4yUaveRktAq4H/RnrnnUR6HsyKawRPBOlImD
fY1kJubKLAX6J+kzfE8hvc/dfeGtOYGp2lXkj0Dg21eCEPllJN2sgxnqtSZIpS67S2zFy5IS1ztA
Bux6WaMD+jSI+IOQBWFG1NbtZCLG2FmuwGls5e+oR+rzwsTsVJbyu/rPXyGhcHmQqQV2SOAc4lq4
0fdEFs6udYIMERQgBqpVGSD3xYvl6ORZV7jazMaUrLvRX+GumBzYUMIBUUvzbrTWMV7am/QJ1SYC
iU0lGPLC/ahEgKzYfm3daK9bZzm4xAOPcWhGBjJ1sBXukqzorVdvXfODwHeifHWPMPxyY1K+ig7X
g1zaUE3GB6OSmhHqiQa2OPZB+2Cg+afkSB6zDpetQcVu7vpSbqu5Ztid+PT8vEI1Rusxyrm8s8bc
AZp0Q50H947fvPeUl1KJ25xIlz+v8cOA08hC/ncFKkxvzZnpz1b1xF4DTTqrW7tmXBuYAQS0Uj/m
PhPGeF5UWJBVCyCJRBBVwusr8IiNuT5FPkp0fvgR3t1Ltox/HSbcS7qmAbu3pmqfMRTSeSRFQRCD
XYW5Mx/NN9ODNdnzmq0p5RXEPMgMtuveRwoDU0lA00Bb5SLSZO3FnWB7kAYcFZxtiRt3qmxvi953
HLMdwDJEhoRMaZNxfW96n1kr1DnO2htQTclKzU53JI7DltXZkxGXQKomTGWJdlAROBAyAaE5BPst
6dFrQRn04xAc/b45+2PfXLLG/8L86R4QZW6Mct0NSyNiGVqCWR6tXy7I1c36gw2KxJqZBRAGEPOB
DMinEQbFxnHj60I7STpgelnFLYgWXgC3UJW0+XaJgz0oSHEHkqyuiIhRHEvZAJyA/ht//ThBbmQG
rg3GRAr5FJMCoGu14ZdgslCW2NMbzvOxBjU+eft8Fq8eVFL2pLicGmyLh15SSpvCv9RQFpgtQ0Iz
ozukAzRaTfdZkhWvZZ2GZUdqO9axh1hZZCaxiygX3mU3WrkRqEo3HME3nwdGxqP5jEch3RSdUbDh
rrfZrAVQThDKyHE59Gp7ayhWLSMjsUuErpwfg6QmMcn4y7rmnj/wIaHAvfjiJVH/7KH91gn24K7H
RNKra9lZpEvFeN3SQRHTgouvKvoG7mKJAXvBm8c6D5NrfJ+Q3TSaZPAO9Cbb3Bve5lwccov5klO7
OCL96oNMZYZNCELwIdD1cGnXpk2qNcykqu/oGUnj8PPhAEGIwBsSGBmnBptcRF+LzXcb4DBBYj55
zhRdGmciFewfhSByWeYxG9vbDTVwNKOPUJvIs5XLT4Q79VkZw61xGzTu/POuKYFMDD5ngV3S7xid
ueMumPEuk9LS4NGcPxmJ3qp0IlYUbu5W2cODU4zuqQkIEgjyC4NAoAwKjWk2+4onX3X2DO9etOZD
4HekfHYFCZac7jECtrOyoJzl+TYhA+XdghafNuKAEIq2B256E7m3icyZvhWnJBjTsEiDat/U1SOM
yAeipy0ydM1thpqLF13U1FqLh1J1TOgIzBQnQXdJYoc99GAz3pgvw9w5IZfLvxydFN5WlGHtW5AZ
f2SKVCe1G1A+EvnK7PW/TdfILflULxWpgxscSAWSgJWry9StUNCtDH/4gtW6A274XWqazcVjuiNG
tlCmuSq4nfeBEcG16AR7goQnODnFmqHN6FhIy2L/DCtq3cjnK520BUO4fBaBPIrUQ3xVol9FQ5+i
P2fwPt0s5tcEmaxiLeUDM0MH6IVJXPGI65qLBkSVY5v6gJvzYKXxHyMazrEAKJT1ACqWkclox86A
zQzVC5bdDUzN16phXOQFKL8GjZYOVzTY/jqEVc0REeVBSDbKURgeJT/qke3Cfex6uzzjseAzK7IR
iB1xpn1QPhEs1fQn2LKo/UAAxXJai1OjIhjT/tKBdWxH4P/VvWtE47U0+3yl1r4l01xest5871L/
01QdFK7PhICLnVNZ/7i8Xmy3vxomBv+2WZNnqFsqs/scyFreamd6QFa1DUTNVlEHfejH06815n9M
HbwKkg02xIOsQiqK0rgW22iCfFOajn0DZ00Oif2QZ7O160YyPwTSaSrP8m6W5U87/MaynNmKFsk+
J+zCbjBD+dYWYEJByuZbWjP+iZPFptXhzUtY5YYg1Z/jIUrfWoA0mzEFmKyWhQddFxBia2z4Ydme
1h9g+zo8qhvYUIWd3mqrTQ5iFY+b1QAzV+cPOu0fkggJPIF0X9KzuawJW64WhhijsLeBsdq1UfRv
u1aW+w7J3BRF3VkC2ttMRXDwVsm32SebdKxBxHjWwYlhtraiPPXDYoVD1D1XgBYP7s7qWu/ZcW2+
o2ZpYN4JubAhmEgvY9h04cFwJFNS7qsRpN04WSO12EdAu7TqBZPUWwH2ecK9rFg6yT540PIrixhf
lSrKQ8J2ZpxkrnnXaaIuCg8ecVaOzerzwTbY6p2N4uPBd7qTlgRolP4tIoTqTtjHWFW/ZkGychHP
r3RP/U6C9N8qAyI3Qa3AzWjRKEGxXrPXRStwjzzo0pdK7fFksUqK0CjxiWkNzamxoc0MizduGFqy
R6YduEg2CSX7pU1T9wSNJ7lzZu39MDoMZlMNyn3GPhbBm1Q5escGHVdtr4begJD6uHAf9RE7R7JN
BOGVYOU0WeApmh2JEF+sW5bE7P9K8BQhAWZvZWu2dGX0JCylpt1sUga50W8AnWc7NdlFxTrf4dGx
Dna2+qQhATOgtn4cmKHIsuizxhSGuFq9x5TtcWxdomX+ndqLgSPkQn5laJpLeRnNZW/bQBvayQIa
kWY3p29hLdgREadV9HcBHg7A3eYuQAJ0swfzBDisncqDT7bZdsR4uKGrJZY6Hu079rmIQNkLJAMu
+pXFUtcddhwLHZ4a7yhkUTaklT4WeOUOdDw/bjC/9vPCsY48SpbZZ5Sk1sGQr6Uc1pMzbb978A2a
JzxP9vQ+Xr3rc7unLQEQNlnBGViLeobebOgkYPOWYKLqGHRo4rALixmM4dGLGYgxYE+yGqyJcJs8
fD+2blDXeMTltvH0NyVZiURONsmtBuyZxrdW+z+eiWCpDiTpi8+Lr/uXGctF7ATHOPWSp7X7GoZp
2Lp+xewlJatNm/k9Fg+A61Px1+7ZtAieRL3Rpod89IlI9PEAm/1aaVZo1+a8MzdxTgdQdgTYd8Vq
zQacsfRcU0M/T5tiiH9gUrxS7MDKXcWqeCDx0sQkUaOzXkmsk2qiPXoNRv7ER9fRIYV+vemVdUiL
dr5ETvC3bWS+6zB1ee14jTNmJrApoA4Mcx+KLL5fJMa3qYye58ad9j6bfDcDG8r+YV79Laa5iprL
/hKpgHeff0gDlrhYPza2D7ZdI7CCPgb6wCOO85j6j2pWattL9RZUOF+A2PYsMzP8M2wJyypss/Zs
mfHnQroWo0a/Q9abdecgcrcdBi0WTuNPT5u6jbK2+BoWJ0w6oDRzarR0WcwWZlyIx0EI8CVxFH9P
uDb4CTspcnE3D/UBK4i39R2oy1311vQlHpXMf+8I4kUJuSGU8BU+sGLJlGwxPZZH8skozREDSIP/
J2vm1Che4iRdUI9QJlpYTjbU1rt8rD9lgNa9W4hG6oI3kpJjqh2ozzPpOsibRuTREsOjzPodsAqH
ZW9fc26Yh2BO+mtZYZWJELgdcraH9A6MhQpNMSL6H+M/wBi368nt0BRhAzQ2QfYMcb+HbOp8IjS8
La2Xn3HQYHa6Jww9/hJD9DFYqKOnxLiWzeDAJ1joeNxrHIC3dV2e6G0+grNIl4ds6cVTF3PqMxZH
W4jinOm7fQQqtMVwiFQvHlDOBfPZLaLLKI3u3ar+qUWMu9FkIK08dSlz2e+WNZ5jjLAIiwf7hZAk
NFrtv4yEn43qqbDrpn1VkSAPJuBe0JZ5mbkHdvBlqL0sIpnj6RG/mklUD6y2SkoE4Jb1tzGA5Ksx
jdhSVhhsCiI1+jQNdXozY8gVo67Y9nbibeBhzI+sv5i5Vs8JcSNFIrtX+7LmWOt6gSFbBY8KiH/R
sKglEQqzmF4+vapEGl0sVP4DxNZo7o6DMr5R1vypluURcF91GaZ/WYpVClgVjv91s76UyTGoS4Hy
7MPwitfZZbxHKFuXx87dEOfPSZ2y8e1t8xwAyCaRnPWGHECx4oCkBQX82KinoeO6AXw171qwRI2a
n+Nq3hmm2xysOScDj0EC0W+0sT2xmoV1c+lpd2M9yX2rm1/Yk3uJOuslX6Zkw1nGGHd8sImAYIuZ
rmpbfSOP8HkUSEKmPqBjzKODKUeP6aIDKq6AHeuqF29C8GLI+jVzFvi8mC7VkDVHYNckyWQLbVWV
7D05L6uFqaMX8efXYiUNlf8E2RhQCfS3a6A/JtHuD1vHblcvnXcITOtLA51cGl2cEyu4p/4rrtgy
N6xY0U/nMGkGVz5EgRaPcv0QkfWyBosSOozSWqbRTkJNMsFk72yRmPtxES9xthC1m0P5qkYyvzJU
FkSZQwoR7nvvGMd4BiIiDGOb+D5GbkNHh0gYzia/DpQzh2j0y61e/DtCzGDJZEX7ZjMaPnhgVch4
iJGm5SCb3MnoNyD+GlAz9b+c4BMUBohocQ9SWwYbAIgPjud2oUVcAHO3b5ab3W7oUPMHLFk3RmOX
9C0RdZhbHuvOl1sjW/F3YngLOKNDvD7z1awEwWElwWumXf6xkx4VOHUGXF2L05PnT+XztAEZkm1N
IyL8p2BoN5mosSjaqmMXNd9EgwvC1pnfeN2jEcOC9UQ6HcepjW8W2QRTj/BCKgwzEPWfe8+6ugMO
hholisQQchOI13LuLKsqTaZchC20CXjJqVcPmVFB1tKVeRoqRFosAVCaJzucL2/IykyaxRmtIcXF
IlP307HmF2/gitJdUZ5yA4luTD3TpuVF5xBhdIXgGWvRE4xawhwgjeLtIYZj4asl0XctwpfQWp9g
7cqgZV9M89+GJQORiyKHANJmu7MLfNI62WVR/QqSejk0/VbFyVfvdOJgkAxYLMG3w5WDPMZEWiJb
OIaW+O06680M/kmbbY3l1bsSNcfGJe+EnX75p58N8ikM8xRDyLE1KQWuEi91ww4+X+eYcxIAy/AN
7p+kuO9Tc+u5ibmz5RgdqBl49gKlEx1az8zzo32J7/JQDqiWPfVcl2PoO7Y6G0h4wtjIbqbijxQ2
51uxKHfbVulLKttqPw08cUkX/B5t6FyNerY61vF8d70Da53fcQS20Mc2AdHhoRj937LMvywwNJRc
2tsiQWNfkIDdVADysScidZZMg5bFd87SA648WCni2Q90kyiRLEp8n+TXIX0dPP2TZvQqrlP/Zjro
zsKD7VzOmCPU56iA0eXtmJNy2TorF/yh1+6yrbq94drJa+6WxJEliLHLSD8XpXuMoBNuDdaqUhIa
VsQ2S81+qfjv0bHEFVI00FSM+5pHr14EBVqoCZx+Ryn5Wiz2lrkrQquGogwnmLWh22RLY6OYZ4+G
1ER/rXaHAhDDA+8qG532Ce3fX9CkyZEFVXKPBJVhZ4ojSo7nvvGPpT9/EhnibUCePasqqB5aLT6B
CW4jzT5Zxl74EPuLhRHT5zzvplPVR/gAzJxZaSAKQMrzizE4OX5kP9pO0MSjXr8vbcpB5csDcbdY
HnINswMcvpgYkRcGmvO8757gXqzmLwy4iLTOyySpE+LxDW6GfWk9okFm7XzYK2IdPyg2dFAt3gKi
hR7+gYSGiQ0BrHyeUVefQakjcvveFPl7G/XcERnZg6OnvsGZpYfJE4zQc3QTOHxx2sk+dNKS786e
LFzu0CcQibhgaDY2W1qdGs1R6Jq4dxV6Wut9uaCJzTImT5Zgv+MgAmUb9+5AuDmULJv7BOWEzZob
GfcTOpaWCJzuL2trc7Nk+c5R164L/lWzh4DbzrAascj5FLmEsMx4sVvjuKamvXU9Vib806wPU/Sh
k1gc7BNAuTvl/TTU6VuvGGHCEr6+GX80OvyHWlxztANMzP/lY3KSZnTKGYkaCdZCH8NKmwDC79GW
uHUtbnlVPKPICJVBQcpgsQAukM97nYLfFqXtb9zSQVCkqZkbrOeZicrSavCVGaC2q300Ow+QQjd5
iaoh165ECnfufeyInYzXoFx1ySf/HUcYG2vTDVb1CRd5kLwYNRnr/oS7oEitZ1E4ZjhH/I7Cz9E6
90l+FGpKtoh/m3OwjA/tKOVNBkkYOKQMFMPjOMTuy7RatoDtw8/0zkJn1TMCjPJkOfSpI1qlZxfn
PH2fvVA8e3/IWoq+ZpaGmEGYjbAPbGmiwgLO8i028yqMJqn+KEgnRjsXP8sAfY30DpvGM/rudUDI
txgefMN1T60x3s2Y7I7s5gZem5hKgxCwkL6ZFUe/TiIXQe1i5mJT+NXvZPHUtX3jFZGnvM9cFvFO
Mlw9MlC3y1SU4QLhZBjq4MQgg2AeX3Sv3hqhx0pnFxAwEXpJhY6ZpAbkhOTqum7GAMpqxqPl4PIo
HarGZhnDEirnOvqwnk5AMQi1/ZfCYcar2TA8fRiD/iVtY+brbv6ha9u8G9OftKMW/2KTQBVNoSuC
pL5HtNyV+i5LMLmVCZSmxAsQKc/vUJBQrdT2oS0HSsny0Fg99jZKojY5dbm+C8b5GtXxqx6CS3HJ
DWcNGeedr4kQoPe6Vx3Bz6s9dEjJg2R+EKKw/6hsvKwF4QIGy4tiYPxpjswbkl9rSp9anEG7wCxZ
RTKtVYSbsWIxl6sfTU8Iy6QV+4xbve/cnn9rObyx1tlhNPlTtxpjIMQz1tiMdSmu/VVyX5S1CvXc
GBdepm925/lhcJlYmS1wZ+lT6k/VT9pH7aVokl9fFd90veXBzMqzcgRmH/vKDfJHjsj6nBU/TLLF
kz0HDJ3G04C0QQIe36p+eEprwOYBMTrSb6dNk3Xmo1KkKYwYk0Be3YzXSgzNLSrT967z/EcUiTDd
BAYaGEMUqXZjHQO9XHASE8Nh+JS+YyqPQO9wtcXEr+nZPidRimqQx6N9XqPGZyrow9KV1jktB4ty
0/n/z9Z/++9Lyauwryr5Vi8BdlkBwr/RyII4KMp97eTosgplX2sWvJPQ8wGLEyrLyVHsxl0UT2D7
gKtN7jtUM2tPsKZ36QvtX5Sf+RfRVt4xr7qjwyB+zOS51fiNuwZ9nYgSTjErMrOLjNrswsjI3cdV
9CpVEF0sqzTQ3nb9iey7HdD67PLfBycq8/999t+XcrFeUoOeIK6bCg16yQqWUmpDk8GXxLzX//t0
iCTKhQKPhOlC/PMMtLa1ofZ65GWcksXdUckxqO7t9pK3V2GNl9FZnGMwSopBouFjN0sxHYC3GrRb
X5XfpHrTGqRKpA6D7CAx3XMw0x1AkYIxyYeKFNo99gDYXG59EolPYnxATBDuLIWSLX1AI1wcO8Nr
yEf1z1U8MyxcylDhX8T+rbOZQyQ3WZNHxH61KOsunFoDBO2d0+cHq/TEaexRJBB84iEycY4VbGyO
FXTA5I/g1eiiwAjRuhkXZ301/3td//tsDZdC1jRilFvfqf8+JJNzWxrsFQI5MYsgIiiphndxZFr8
G1S5ybfjI/6n7TT2wYX81i9VYIeY+1NWgasBsq8pNsawMwzj1FR/JT4I7IOUfIjsmWxn5tnEpnAO
9hDnln1uW492tBIA+79uhqSMqcBfF/3vQTbjzdaWhfnBhO+xTI9Bx0COloFI2QmicbWM9260Qvr6
7DFYE0z6frWjoXrEG+Zux3rculXZ7PKBSzNjhmjCDPNHNpljk5DIOUeA8KpypV2gEtWwIGzrPBIe
ugmKudknqh1BjozuI3AP4pXsyNhNJJgwbWy7IwLzJiJIfVh6Zz9PsFByrY9mlY9nu4uJvh1H3vK6
YygTtSYNxOqekBDntnZMS1L0uAg6K1rWu+/XN3wyttvhDYIkQTKWDcSpNutTzKpGxH3A2rchiydi
2iuH6fy/z9Yv7fIhMa3lJBTcJ2f9UK7/cWsn45bQCTqoJdJnVRFxSzWQmDm5dMNb6hLCCzGo2PmW
le8wCQ0pcapQCQajD8eFvf7cacQVeR6ggPMsXnoqKTvlOPfN3nrUHc4orwvu6qB98ZFEXPxY0DME
1DwDu1Oprqod3JeWuIRVfegTsEsKc3+BHI3usrMa1txiZakHGBUNxnl1kMln+MMHEtoYBap5z6R4
H3jA6rA5JW+Em7xQNOujMeTOsw9Ei7yW5sd0GXkrlOIcewyhkt5zHsCLQrZJ3pd4mW4BiNewmPJ+
HzgYOajhfLSH8K+2fk7AInbaLETRwJXiyPaYGb7xMQdv/xmMpdtgSfQmeYDoEDEdqLM7shzp1z/B
WQ7HBXUNI7B42jMSzI4VjhEzrca3vLDsPRyAOyb6U4hwt3kS+fJURWCGIhJcn4dVfR5ThhxS245f
52n50JE17VoCfM5G1jFPbxly85tXrIsihCGCg18ZVXbfRUQEJg6nv+vfWMS2h3INLzJRS+HdhIib
DzmuAlbvEQ0zCcRIoq2Mc1Tci1wbn2iGxQE2kL3PHzXzkJOZDzJkhXcq/URtVUYABMcTok+mM3Iy
7tdScvGBFIFeHJ4ghHF9ybOXEZSn1V+LjDMe0UgNzLZyzx1xE5VPZodV19+JrpaDZ6XNPpogx6Qx
Ac86yeKTA778UbSIqWN+g63mmnGC6C51fnw8brzoxRXuESFQ6VxvuQlDY4RzV8bod00/AxMhkiWh
gGUSp9w6f4SHCd8y6xAaEzKccklskzggRKHO8m1JtvvRqZjdByLzj4s5GRvwtIy5cQqiutxH9QwL
2w8xmc472/tmbmY/+rZTXufYfKoXcm88OWRnQi2dm4ztvecPf/mpO5yj4GV7+w8MqtC3lLr41B7c
2EnPUOVmBHl9Tlme/u9DM8vorJLpV+I43+KVuzpsisLG6WfSdCjOW1WzH3aTPU62zRCNd0VK/uZQ
ju75fx9kIs6pzeIyReG7JzBlZrd+ctAibeKxIkDb+YpYUmzNEn+7skkNdC3iuDxwtcWoiyOX+rmy
sHuzgjBYfqNk09gmKTATsbHjGtj4//F1ZrutI1GW/ZVGvRPgHGQD/WKJmidP8r1+Ie6UHIMzg8PX
16JcqMzKBupFsCxZkiWRceKcvddOzPhIyzM+tp74xeLPtySsdEZ/nJdNh/UUjTuLNdsBOzCV89fX
2m3GNGgrRZpGQ9VwdOPGOj5+sv/7pzgKn2PSg7a+zL4zILRJVbBwWy0Xnf5Dg0B9aGL6GKU+gVp1
NcGQGBBQbJ1ytiJ8rUEA5BV+IWdoYLhZ3cYTV4uIqmPT9+PJMuLp9PhpbIlaSPg2rvSBST7qNeau
BlW1nAi5mCYdOTcWa7rn0ggDaUB6ak2GOWE0/ihnCrIqJj/crUgSf1woczT3Wm7skmJyUIEA37JT
xEBKLfmj8SISGOGedEZ7TpdgE0Scxaabhv/6c3t5IKnqiJU/P5fseY4OYoCQngw7l9rbMYNlZhZ7
p78vmlCVpB7ti6mIzx1yp0SKdBsSofhI/qyANS4KsvD090WXO+HJHoHCGMwrXfPbpHfHNCEpcXTZ
febO9NOvZvSwBdyS3p8553ZoqjO/6IlOyGFkzKiy5ukX/iLCJ1qNd9Q80+YMd/kSQRsvDxVh1a1J
9jkopRYuXcRGPMlOtvVShXN0zjg9ot6L9/HIxMtb/kMmp8n5cTXcwQz0t3E8fnNzoNu4QcttQnMe
GQ8DPuJwAnBu8oRrt6XpNMZ39nXVmuwP44aJldwSApYWlEl/8KE07gj/sy6G7MpAZbn7GspySc5p
15oAjzV3850g3vSTXvWRmBuAXxjOsKva+5LwjJ90K0eCfMzkXR9hfNSNZgVurU0rk6S0bRYmxtGm
jTmEKoaXAiw7lZQasW2bIB+b5lQhIyOqjTHRIgNEhv4Dvj2SU39Vzkb/O627AHmk+FVoHNK1VunX
sW6/+Y2Bjousz2ejpe3Md/89AdHHWi6DdJ74SAfWNGeRmynH3jXmmF29zqNl5lQ7FFfyaHmEBIjP
pDdBkYPZbLXvQBMvtaY5f80Vp5BU6b+05WTdOuP0Jkf0yNEoV6yyfDQ1VDRYhPo+ayNknU07rZEG
wHKgPnzT6rx5QhbV/7aoVLtpsT7EZXsmi+oTUItg4lKhJdHZkrelJ6+V0aPqxKehHIkMeLbESphI
lzXfupeoku48XcYixc5KJMK+Zxade8X7GAjS/O5kePRM7Qtv97gVOQYt7dCJzo+/1cPyoKYyfsmm
zniX6e1xJyAryc2y5jcwi87dCHP8QjqM4scDGjKaUH1ZXfB1X82c104j9N3jAV3IsoBlDev0+NvZ
No8lCoTnJOWLZo7bx28nBvLAKOeXxyO4oClwNKXa0+OqqAUZ7vDzv14/SDObkwFD58etCGHp4dAd
Pz2eTszV2R7CBntw092ZSD3ulA62dXM84/Zfr4GtMMWN+LoxUnG0azpw8F/3hbK0jmgD7x7/3Uxg
HEakiB7W8mYOIr66fhljYOWdePxK+HXyDPfu8rhWdrM8IYtnC7fcA6Sk3KWDwSh3+XMHhmFQD5O2
fVylDhFA6nzv+HguRzi3Wpjm15sOmiP3hvYee1H3LFKJpotHAHWgTpNCp/O4Cs+YAeXyljyuMhwv
A39u7a/31bQZxieewja4/G0Isrytyvbr8bUCt04d3SuZWs8Gn8vjPiaw1NNkYQZ+vH4pUwM+L1Lq
vuwRQIjWOhlm7qwrBDds0rLfSYNIkXl0/UJ4iCSds78/rpG0ANVRYxfu9dwhVlenHcWm7GjDEC5v
vrt1dEssx7/qfmS9Q3jZR/HvrEvE9XGz5cbPkiDVr2tupD8ndD1JN9HNdybRL1Y+T1+3tfxb5KX1
X9eEal+hspC/u9xTzuLVZM35uq0exjeMEvLrWjrl7waRI18vQANB5ehj9HWbW7X3ZJj8iyvRRUmr
rDZxFJOQaY1XzAjRug6rGgMnV2268SBeuq1ejn+0rGtvKVm3aPEPuVWhNZn93dyZ2sXQEqb0sdJ3
jRN1V6auHfuOxVqmw0qkcHSCMWrqa4/j/+hG2l63F44Kp6FVQ2zUlWQzDw6MtjeXwPbeIP59geYt
hZe7sDtS0ncLJuWdGya7uMYUDSrtVEr/XYsYy4M595GB1kjGKyetDqE/v9glmdUem2NO094es9F4
ZR5v7y0I/M7U25ec/NndLNOfj2uPi3Rw041ToxbOdWs82iVIX+mzV7IZ1UdVqR+0yDngutAvUSv0
i5WqhPzYqxwQeViYXNn6Bj5QKzYEPs6dgX8+MZGhVJWgi+k6y5Am8VbGw2qfOPbFQP45GJN58ssc
j3pE+K1i+Drj4GUUwaob+x2tQBo4T01vJ9sozezLHE/u1sIXSkIXV5vZsS62d2VqNJzjDPBQVkYE
smFQosDBTgGAzb2Yme0uIaFbH23mcQhrf6fF7qe1vBRyOp3L46fHhcNbJOmG7juqWPpnJSQmhYML
7OP68T41rgoPMYWjvvwPj19FHTPfVm8IlSVacJs1yLFayZAwH+cIcXdCEoUHU1izsbA/lTamgnLC
0eKbbrxJJrBJqk86DMv6sFJNO1wzIcNNq6fo2KOXlm7P2Vte5eO78Pgp82itOTTl14+rJunZzK3M
3Wgk4sI8/FQOOgGaFLW+HSHTxWR+JSkXX2s/H1InA6PZlcxBU1xpPuQP38bMjgiXws0ML+MYkxwi
5i1xzR4ZSBVp9xGAg7FqvNNEpW88a1nZ7S0hvmuqhtg0o6uKQe9fvy4W8wWFRbbR8U1RzfRb5q+Q
0FQlkaR6f1wfEkXfs9lNiR8As47ee2jikwRXvU5ibUdA1svUaXFgGqWGuHckMRcej9JOBRXstvPR
fggd9gxVH/sZz4cEl0MqgmMTNQBD8RnnXf1DSZtA7DTf+PIOfeJJ9i60l94n0VY/pDI60BUB41zW
RzE/Y9lImCzbl4h+CxO58TJLhilInjxOwqE86IYsDnrsTSwh/30dZldx+PtqZENZZ9Jc+ERwpOP4
z7uay99//fLxUC2sQfSQy0OhDcMApzoTCfDXPf71uI8/eDwAay5l1b9u/ufTfv1sFzmP9ffd/vkM
Jt+Q5vjPZ/v74R8/GchzmuM//4vHUz9ue1x8vcZ/v55/PrP+eJ/+/ovHv/n1lI9f/uOf/3qe/+99
+Hq0f9/56xF1cCKTMhADaSCvoEDswZdFWygMzz3d7OM/Lkb/lujlMqb+M5BuPdY6Bv1Z/qYV3R8a
o8+wVmF2q2rjSDUUsnn17tARxWEyr64rqmNlT9Wxr7bsazArSURWoiQqZY6qo1ouytEqj7KK/qK1
qTZutWwxc+2vZNmIAcAVG60wP0Ih7aPIBvtIbNvaUEt6xmTlBwRXzBo+h5hVoiI1CjaGeWJf66/a
GlvkEPV4EpeZO/rpI9QiRKi5f/JISSUCOIuPflUxffBTRLC6kQalDxffc4z89LgorLDG1FDnqxwV
xDEdLEY91EBrd9lu6kWMnaXAFVJ5yT0bW4gTKPHPeoN0BM3JxmwbIHoteZ7pxGR+TrfT1KfYAHnV
NAIOdcWouJgadIqA6jEmHkl2/cBljLx4zMa95mk0e4yfxDqKw8B5/Tqn4w5/bbvJnGwz20tWJYtU
kipk8lb31ibp3hxL9FlywoqcoFXMu2+tben7qQKRX1o7DIxB1tWvWCwzhItHBxXoEhKT3+Ps2tAq
Xdmz98ubE3qUjQ76n1Sl3SNy209QT6XLq/WmTAti074XDlqFote3pmm+2MIrlg7cew0+eetoDH01
v16J1quCTNdwtdfi5EUgBUPqjtGJCbCK7FNvunfMY+3B7P3fHeM1qoNlpkMYw1Sn66qBmGBrlrcq
rbNa9vMeEYllrU7M4r2ULslA1tbCHvvtJIkVmGYPxwt2GgaR/JoCmAqmJbiLLhh+NqYaTPz6FWIC
9Pmqf7PnMtv4NMoXosi56dGc+c4vfVDDRuAs9dgAHToW8HpZJ3NyEayx6s7HNLbiW6uQUggD1HCC
/GWo/efBNbLXViDvHrDPhOyM1gpRDq4+i9zGfB/6baBHjr5rW4Ie23YgeSX/MzV2C7aaHrGl5j1V
qXWLZkF7eaatFmpbUJOvUVSIVQa37R0XN0ZWbQV6xziiy6GBHXXf7eVXA5B/LOUXG4g7IrVkVneA
mj7aWFI8dPqj1gB1ByuHOhvhcCzyJrqZ2CUJ8+i3JpUTcdc3BDbjtij5C1tjI9eMvLmx85Iv4CEc
qJ9FQ6SUj9x+t+Qm/n2Eh9KlP0pcdMyp8qBhxI3sK73s/k2UbKyZKWH1Yu5jVQuJMXP2dgFlM+/R
p7sTH2xF2zZ0e07NpiQ7OU08lnYNvrFEIJqTlDNDzNnj2MBnPnLkZ61P/i2WrRUTAyuVJUeaN5L9
4e+yiLGIRgD61huTP7LAghOG89Ldx783ZaW/zozkqLn2yY2NIGnxRqd+lBzavH2tepwuLu8Yonod
FSaogkXyvcJ5D9m+Z/LTZN+KpsJc4DPb9roeGz7A1M62XxLXa7ehm93iWpDU3EUt+DY6iugMnSkz
t26/Vj2dvDTs9oU95hsPtfogGhcrsIOe3u72RuwkV9JOaI3IVei573pNJdxhCqdB556YB+EG7HCU
Dw1B41VZnPHDo+PMjbemKedjUfUYwnRgbLkVbyyV88Us9T+qST/TzvgAvZXnpbdKYYasDGh0Os77
bac9h4N/a1q0vIsXTmFUf6Lg+NkVPFMDcmg/wPLwlt6Bw5s1GxOyfYONYuzSV89OWUwa0KiXb4gH
kQGb0U8/CinS3OlXndhQyWrjBVRAfRpb+5xEFe+pm2Krwxm2zd3yLyw4zYW89OZSiDbbElfIqbQz
bRTFPFNHf5yv9yIuS11QMe6RDrkDommAwGCE1zitv2UWOnnhuJxUqmbXSRvsoXDAldBODJTn3v02
ec1czPS2adI59O2XQsQdnCtitOlz05ZpMW8glJwkaJKo8J0TIDOzx8HPacVaeXFjYO2rn0gpt54a
W8CqquafZvV7BjdP43nnTGW3KrJxo1qcd5iyBTFUNNbqqROrNlEHHUNBkHIwIDvDODIKbdiMvUvE
sNBOGUBJ9AkCQqFhdgERHLeGfsOOsQCJEuSVzbnY+t1oHi2HORFxooWX70wiZ1BFCfPY8rWmsxzF
dHS1deSE734ORmXq51Mc+5sir7RjBxoXfLjGVjhPum3igBC3b8qFE9+yvI5wkT0LgQKjYTXG9dnb
058uXmZ3xtEVq8CDXr6lb8X0z56ZOznoJ0JzPxLPhZtk8Nm8j7/1HqWwHwqN9+2jn5tmnUQJZXpC
a1qYebdWKWdB5IHDc5O2K82HVTin+hXA79aMpbrBWpBoEeYYELy/z5po2s8uq05jKSfoM5GiBtkp
l2o8bBBnaBCg+VCH19Lth11Gy45IUeESXmadhcJhnw1tjwpKPwF1TXcupzm7Noien2nSihIkU9ns
8qi8RWNV7aXTXyGzMNXX9fXgunHghuE3t+lHsJT6Dz8b0I6MxGaV4OeyuG13laefIK4EZYTqox3J
eo5idol2RZ9tFC0nZJwmvvyJaLFcJUVqES36C08y61ffcgtyuChjV5O0zPSSFwIR37xsLLeest5G
wipxPzrrWgASrupcbtL2s+iG8kiXP6YU6FZxnTZ/RYJiy9L1vRxRLOo2cpykFNVtYru3d+a2ZdJu
MCjVrBypqESqVnnZhUOXLxacgOJPFy+0T3sc6RKNn70QyLZqurCp3aUUbyKCiVoCsRt7NNo5H0DR
V26QJvrezCBq6Jlxx7LwCSIv2ubE6039cGisMN2KomwAjvd4tXJ0lI3mEoPivqPwzo/RTPc8muNm
1fg9B3tPS6wzXTTOjiTUbH5GFbPYRGZM9Cn2wTQjPy3qalAn7HPAD8E9tZ11l8YJoVDdObUWfaxW
209gGA+WAGIVaXMS6M4Zt2s4TloghsLH1Q2C3IrcZdYXvaAP/abrRfTcqfKHXmKPyKz3GpMATVUN
ohVCH9LhSIRNEAzaSxxLPSzpkW5ZbSsmHSMQvreqT987ZswrJ18CfwRuTsyzr4bTJrRNwfVIJx8C
yTtQq7zY5EvVkTqBVgCAq/DibjMqliyZUWpM6aoEwUx0l0l3XGEWTUtLEKSifkRkPWxGSH24qH0Z
WDgGnTTZhlP1nNQwP4RdE1VnFcepGJH60gtsFRP+kZahklDRZ23edXbFSVD+nppJ2y3pBzMkBjCb
XgSyGw9MmqXMBuWOdh8drrAK7F7vD24VVVt4MM+MzFwi3PPv81LzutYdDdHLTIQEzUABObbhDNH5
7sXN2k8ljBLlLMYyl6nghHlghhf+Op66aZyCxPDedKIot6GmHIjo7R7bvrFzsBXBcKeQwPr4xy9J
MdKM5pJNVv+qEm8NeH6T4V393sJBN6CzmpPC/TBg8CwXseXkZ8amatr85Lx5To010c3MJ4zL9Zp+
QxH1w3a0S21t0zBPcoIWEi0rUMUh412EqrbCKKR12rs5+AjeUZUM9PHDgXO405oA9hK58u1K24DW
u5iR/BWqGR2d673ldfG7m0lpW3RLwok1xtesCImMg7JjrptJc3iaB5y1qLrWg9ETXuShEqZdcxmq
EfkvbOHcLLz9OOjamkO9a1kuGHyaFiN0GGwjnqzA65vsqE/d0dLHa9lWjAnzpSbQkp1TOwdiSF6X
PfRGT4d6PZGZ4coaRrbpGFTYS9hncUUBtmCYifsDP3qKkcqQio5PEtwS9c+cBZok51C3oEROIccK
DMt6renodcAPM9k12mU2WCy+ummLakAG1RgW26ygq1cAZjcNHanVt8EuRRCT6Gf4DFV0iqJTaZYr
C/DpGLOACEwVK3LphrNlq1u9SPrjBq+v3dv7vpp3BkiRIDZi7zi4w+sIl+qJfqN7rHQm0eAvX4lW
ROKNqlr31Ismo02d52GAIntcUPlQAV15oG4/q65HLRv3eNdU3a5cJyLaI8SF1fuBWRT1O2dlQK7A
TWwbXYfuzrewaM7wRK01Qqazn1IANNXip7cxACcNAnJR/Ko7mkgY8PF7DvWVpahtrB9ulJKp2E0O
uztMN52YNyjKvneZvjgI/oTIJXdVFAH+TglxMeB+WKQkr/vePoVD/KEyRzsTF8FUUfr6WlVTA2/q
PhcmZzZFdBDhiOJS2uKzmtKEsB/454z2FrrSbJ5FCPRDvdf+iKZJQRjo3WHPgv1nrNlqTGGhVnRX
se8utDc/k9W+zgyiO0d5SiXacGc299XM+u0uO6Uag0HTRiHK2UFf6TrG4tm1fg6GIF95DgF6mN2G
I7h7SuyOb2iH9kwohpGV8QMTqg9wzEcz3frHocM5A4U6fykAf5D2lB6SLCUepvLUc4dcqQ3D4RWh
Ct9BVh42ieFLl25HornhdWCdkvzntBp0GEfmhhYWcUnLr8qovyGww1rWvCoxlnumlm6ABcj6dFkv
Wuk5N9raL17Yy4vdhtcaB2akTQkx8lSXBKSG+xCYHCpjE7ImNgXvTr9LD5RLXwSdxXyiUvpIddgO
iTW+Z23hbmwce1bqFXsXMcSxyjbSExPdDhMBLtFtW7OQVxR93SEe5bNq6GkYQlWHwoLj6XgvplJw
TUKyngf6KU+JsKwA4pY4YHGRO6aROy20FVCKgs19IYbTuob2eLTQpjngjyJMO2WIWSuyyK9stBx3
cB8oFZF5OXubzhh3lhjr/WDB9gHF5hCnkH4bw3Fk+6KYetgd22PzYKQW3AMqsjg5ZElICyIhcFF4
5FdR8rZU+rFCWqGWKKw0QQecsvkdMwSDZhgiPKIYrJndimbD6H7p5I/IOQVZvIWA1sPjzRQ+HG8A
+1JQAhQ6hcZWfeCEaBrxTjfebZmGmxH43VN71Lz5U9ONihwA8Z6p8ue4KM2aEGmmB49yANO2cr3u
pRTzh1Pg8HR4obiJLqXU/2SQ4jRIbGstiTCMT6Cf9Lm+0sjE3zVYb+icQKgtHcU5JzZNS+AV0zJf
2zFrBoVeGMBKBMIDt5VNnX3m4PDX5WSDfQC1EKYZ8b0WeE20uz5n/CcEe0CpClwXdc1a2K0LUDKb
LKuGVWi23b6ekE+jsqLj0ZqoP1C9Hc143nBIdGcDtvLKzGgaFQU1ygwx0Jwh/zKxj/y5DpKmO2tg
6deak/whDrMKQF+VGD0wwBSVCV8pgk4N325Tas4P6dW70hm7IDUbm+aL8rcyROlpjLCb29D9lkpq
RvQ4a4LKUpwOqUUEIqIG+qWBXnPGFd133ME30jO6t65esCpOmFL5JCwpg/FCwPF2yuRFFl57wgY/
P8nWgh7rudeZ6CJaz95T1ip8OWhjs+hzJErUQJpaYGBbo/YwnqgWL90SpZmXy8xckndhKELBYVMk
wTBgbWlH+pB5+AdtRrnjoHiWSfgOcdcKwnl+KytHIWKEqW4REEsXAVW9ICNMlqWFWn5J5uvzI9rz
dhVpxo/GbPbzTIxeMpEtEZLUpHVZdGRFt0FjGcOaXT/UHw7BwZBbcIdJkz5jKUk2K0RG09rr2/AZ
oTpHZk+S5CzrNcnl6S6M0ZfEmTxAm9OPLMK7JIzCQMzlPu1duZ6a8FmzrB91D+BgRuiNDwFOaPyH
rUt41KEordJDls4GAuR+3ze9RobTxEt21AbwaYtUfr4O5IU+tQ1p7aLQrHUnBDTZVv+M0G1v5rT9
7penJkJuVMzWjFR/yPdIsY01JSzAAwQUWxWV71RAqPGn9pMFsLp1Jkc9pI6zQ27NpmWEtdMi+OSW
Q5exYU21WXhvLaLdpwaO4rrt0nLVuScfAnTQKxIJErukqBfuPScPzkrd9FLxqevuaBClp1jtnG4L
NcJlMjMwEYC82AFAXcUucLdGYHwsmO2sRW8fuhn8lfCzEFnwgrwIzU3sohxQsZZztrZuuK21TTzO
JbrEJ0IK7E24QLJsEyJfO7HTmAgCJFyTLGVMJoxE0QjZC05s1y6ZI66ZIlgK7XCtHJoumWmTVokM
CE4Z6ndFXtdKeAJQfXMNbfY+ZR9BxpOQcGyIVoPAVlZW9XuWMGYynGo6SB2nA7rgwE+pteUEki1V
JroKsjAVjVMk7feIivFOjbVT3vgTCAslsUvUmlrmuX3tHZlNzR9CkjqQyeENdbRzayyIk56aPxhW
kTSTo6h43Kuqloj4sEoOJMJMH7qB3BQq5ktlaPlrbui7xx+NJnI3n5H26nGv9mPOyQIZardm/Z2H
eylwovuc6w7mclUhMHrqgRqeZy0a75bmnDrb6k6S0TxVanofGUj7UfYRzUQim7r+W6eN91EJ9D5x
znnkcSOjxzToQivbPW51JXq+tu76M9mKxbtF8F/vs74NGq3CXvnvYTIw+vS0V7As/juLeR7pe/g2
5csUuQMjMr7aM5lQmTu/y06RxYsXkw0q6TgRdsugaeHJ4sIA7QPFC9gvbggbkSQSBP2nPwhOKmkK
bawT1ySb36ewMe+pgWiyTeuC5hd1BsVTtvKiDN5WzrplKc5Lia6ID5JVt2kdIOZe0XOXikMv9+BB
TmZW/bJDjPqsYJ+0+wzwpcNBY0Jy13VsAVrzBJj8R5Ij3nR6wjJHWtlpHFsvUtd+sML7T3ENbknr
3UvrOpwb6PZSLNXmtmL92jji1KtWX9OuPEZu3QRjaesfls+WpywEp4QGOOSjBlIZtQd4drJaMrXx
urZ6hcp8IPKKqEyJDZXQ7HhXeKDL2qzWPsb0Uhr9HQ2mdmvhGr7MLet56P/RqS+ZM1MR8rWocXNj
4nXYc3xMzidlWRkUxSB2kUfapUpKf0sjEr1Zi+y3Z/c5j2ytKL4T1ilnRMonKrWNEibphRXvkRKg
V1rawJXGibHzL/7iXHXDG2GlzB2SkNEBTMK4BrSrYtqz5hBeC0xL36wwhkXh02h0LWhTXWfib+wF
hQs41KYFAlZWQ/zUpOZ4aNwF/WtkUG1L7GhjMm3VECPHVcrf2NQCH2HRbw1ziHb2BHcrHjIcGno6
Bhoijo/WM74l9NlTnC67YbLdtxYN3qYB+RZkGvGC+NgQgzkoY32yn02k/VtsT9Nb78AWD92ZSNw0
xlhciITwrtHfc5hWK1gczNf7U5246L3XiKd/5LYKr/BuGTVwYtyTYHSH30DUB/t5mFbu/Nx76kcl
mM4UdXNE8KmfUD7ptMjYJTZqtrcSICTOBSRXSDzVrsZ+kNoRObwcz3yF4SEZamclTuCwmP+aMwJp
C4Uizcrpdmojoiddm4aNS1PkPenkX25liN9VQ4noF/6n6UF2Fx5HfuHCpckqACtD7IHyUfN3ElVX
Wq4ZP5EsbLyG1bYbFsVRbHtvZnKdEms94PO8t7bW3VLd5uTbwegl2wsogEyuRZ2+RyS6vTfz2F0b
1CejM/2hAInOJFJ1b/mqmfujVmj1eSIY/DmxqqMjR+MET6MuKuPqQ3HDKFbfHhcqI/UCgyxBibL8
cKVeHAeTbs5QYUEiyZKYnsW/BKl4PdqWfcaED62rC4uN7QpC7jJJTjjgIdp4OtTo8WZalNSGR1Rm
koTnsut+FnCTx+obZp5PJEUw75282I/twQCyvmpZ7tdRDl8yLsXeSbZTT68uXtrSY2jdGqdnzJc6
HyqilTo21lVvCKpNuqHf9KiGhp5ButOyDcroMFDLJjdmgjkxcfabivPlgPeGg/JtfMJVEDmtB6c2
qChoVkVV7utxONMJRSE0EeQ0IaUwORUrrA7UXLRDKppZHeeI0Z7kyY/ZAdZ8K3cI2vlf1ewB+Yfy
Fs6DQ7cGRJbvm7+rlFLA8aCrZKF5xfTTg6YaADAOvX5YCk8j9h16L8V41kZFOF/5rICgE0PhjHvL
2LQ7HSnH1h2A7laSvYRPa5LELIs876PhDu+DGvJtDg6BBjnCEy9/tguXco7ixPE7Dir6M9JHkCSN
dp1l4i+HKcPZNnhHhY36A0sXp/sZYRFjTzby6IE9oSP7bpyzyZR6hRMXiXndrBTbxE5S0BCE/jOq
o13ZzO2txi8YhyyAY4oPOQUZZ7G78J5Lr2x/C4+4ESg44dpvp2IfJaTc+pQK1SiXYQ+W4BDRTOBP
/s+kUYysdRY1TSr7gmzqPqRM4i4gzbx3ptfWXH7HEGg9z5XzY6Tz7k1FBQ2oY3SAPGZjuR37mxms
rl+tWIeSs+iVeXbVIa6wgKhEREgj/9CugEVdITQeSmePbGJlOwNfivJVr12IrA4aOsZL+c0YeyLB
IUFDw4qImSrZj7v+dk4IMghhn5KCXMk9vePiJEdpbDNHyYsTcojnk+R4EtGGiSNlmstnY4fuk9Vr
atVIdki6X7EnaslVcIU4uvaMRadDkxIWdnNBw4qEXNTgeJC6C2QzT7ILu7OdaXuZmdFK0Ot78mVf
BaOaftOih0qtSMJCuf7XvOQ1wa4Lg7pYFOUpfkZoqhuXdKmnGuEdu7/0gzoe/jLOzCeZQYJhk8tC
RTpzVU3rxqAjzN7hzIFubrUQ/ENrtjt/iTCpwZou0TCb1APT5M8myG0WndlRAdO7u1H6EnADja60
cuI11UuyS6h05JyDVi6139BjqwpDY6szQkV4e607o6T2GHuamMNEyrmuaJLV5bWxF0U2Em3gCFBp
PEIcVnnqe0GcqqeSvvhB0uPO+YqzDVPAclrdvNr0MxltO+igWsLxgCNlnbvRJ+DUAK2v2OCYJLF6
AP0OiBTpGIT0MEVE9RdbZny0jsQFqLNpQDN062Szz4qZbGygKpYFLYRMnwQqbQA3JWi67MXzq4GM
go2lg1DMoM8xdyBaqZaAEq0M0ko2XuNlboHb3NxhKfkOrlTxmQNhtiX2DrTz2vaRI/tr/L/Rn/KG
Fykqi/9T9PJWgvJp/99/gKv8j/+ZOuoBHbXRIBumYzuG6Xrc/o/U0co1M18aBWdwWKBQQZZ3FNH0
GtzGmQ/xJfRN51bpWcZ5/soEj31gWnEILjTiHqi822t3uPTpAULXXU8Odl1yXi6MawcM9wmxFh0F
zdmFzfgzD9mUM7Rat2n7LML0DEYy57yEy1SFZKb5WvvZ0Hetu7/4NH4Q9YoX0ZHvoh+ucqScN/ri
WngcYjIFzBbqL2EzjJtUI6A07L+jnu9htGnFodDtt9wp9GMeNR9WZ02wLdujbdGyNeorPeSaj4dO
rwArsHJkBDEVJe05c141g01gQqtr3UTOd13eVdQaeA0oc6xiuvlFSi+vcazAMGnBmJX94jIgG3LG
+f4gQa3J4lut9QeUZSQaYKMI8IW8TGURCMqLOp10ygW6BHl+k/Ns45Kb2fcviPIWuokgdQYKjHPJ
ioIe6wi0L8OjyTxE30FXXZVDcrfCuQwS7GZIPEqXgqcNvLTnWKgoGxxX7pzFPhFp8WeIZo9QxfYX
CKprLkiLb5GLbJQ1BKGTg3qpWc/cyXpGxL63o5aqXyKbqRx/bUn/Zk7uh0LxuMmtaB9bmcPcxMg2
FPGvRWbvbb2DzRtmn4JpDSBTYHGLOxb3Cx0rB4S169Z/0cJRWGSKdVc4F6ccmcHYw6kZcxJYCYTI
pJPtx2UpAuH+xBwlWv3vX29b//e320M7adiu7xi6qbOZ+Z/fbkSBoVF4MSc7D58l8zZeRTO9wN/a
jmFb7fvMEfuas16O22/bEHMJZaXfNCJeVbL5jmH2Ren+UdOwN+uVugg9OvVIkRjiGd1KDCHEF2Az
lCzyyWaIujJocWI9BMlnR6igmQbjh6OHNc15csnexsgw1pVy3HW/WK1dzcbp6QmWadCk1EApgpzw
Z41DZfO/vxOG9e93Qvj/yd6Z5diNbFl2Kg/xzwCNpLEB6v3cvr/eySX5D+Eud7FvjD05gRxUjaZm
UouKSKTkipQq/wsPEJ7CJV1eNsZj5+y9timEQCkupG4J0/jxTNThvDr6OW09RcTe4DAjaawTcKZ0
RQfF3QBmGpdt5+6sHhM/zbQNBdPcgwfuUbnd6dvh/P/86i+ADRvuoLcgKn5IohYGV4SI77+W5tVz
8/yvt5y++Xh5zt7+/cfhrarfRrKqv/23/StL9fwX/oqu1ow/dUGT2fMsZEiexWj3j3/1b3Xz7z/4
EQs3edFgynXDME2XhGrmtU347z8s70/DFq7gyrO8u55u//Gvumj//pGwDYO7gfQHz0Sq/sd/Htrf
bw1Sv//bt8j8FP31bpkPVFqO5fGcuZ5l0n3i8Pic798hbRs2IPGxyhb5m0ivRBwhaV8QmUuMFllv
9J++OzX/8Nb6p88TFrQ+z6RyBffz4+ch4xOxGnzchfFpMl57/YqMaiTckdx22f/mwwSJ4T99O+G4
huMh63BweP/4aY5dKU0wNVnQ6oBz8xjsNBoK0NLA6C86+03VvAmNfW3dzxbMvDikudjY+p2pB1uH
7dKvv7sUXNAfj0fqujRcy5WGoIvFpfvhbOMDzkcttjDz2NN9pZ8C0jRHkMKQxzcl420//yIhpSq6
cGN9El62Qti98/Ue/Er+mFGeJ9NLpBmEQtjuXuTYMUaTEGx5IP33Vkn7YsJgqjz7mlb2yxjkp8mr
1gohohq8WxJcuqR6TLpxJ7qHuv0qfLjedMXpqSwJi1qSYgrfFIHyG9Aq7D0VM98X06TZiBwc1Qb9
5jSCOlk/tiW+6+Y6d1YzE1A6Yw8qeIpTtEdENLpzzIS7N1p0VaSHN/22Zm4nuavAJkI/x45WkH3M
1Hf+DnCE6Dxi2mUWYjMix/GYFiSkYmTygYgwy1r4zNgt89VGrVjKiRlhusowFLFnXMUQkSCHsTsf
Fy47DIMv5UlUjMNrMCyqggBbNo6Ow+q4AsW7kOEVqq9NNZCiEiR0AcXE1YW44FTwYWjBj+JRopzg
UhFBQjoArdQ5e4ut7gzK43eVDjoLL2rivZJsslS+WNLKkupxwvA6n7+guDbN04xEmXA/ZHyUOcFo
toN126ds6cCSs9t3gaBKzribPEYQXVz0UMRLkrE904PyufNbPPKd/eSGoifqWPSdHNvmmzXsh/ER
Tc1C8NU1qk57AMda1/N+eFF2WBKR5EVEEVWcPbJaFzjYInaqKUmxGdpdA+R/sBX9qzE75cqnUb6W
Lu8S11xZI4BgLsV8CFbJpYqwdvvg6PoJ3lazzLp2lbfdSkzwjbFXetYGe8XKrAMMHQge3Ph2/rpz
XMzkA/rDih3F4NsZQoYddH/tNZ1ORf3URycK1ETd6h598ZrBJCFZEDIjhLG+upYtGow6Z4jz2k1M
NEZj5TDUmJgvev2V0ZxRPEmuXs51GrE+TPWjNj0BRJk1lNwRai2CN8Flt5tlE9/XgFNirksdZksc
Y0uTCBMtkoQbEU+PyCcm/mX+WV9l7BG0xXwdokYuOhWxlbub49F4Im3/jlvCV2SIe4RM0aiITbHW
AkRMIAfMad4eEDQqeFAGbjgZrCeEPXlUrX03QYe9nehie6SgSmgwA91NxSbf5UTr3t38DUX8FnKV
a4vTHPpLv9PWeh1sSz3dWQ1hn+RxpOQPoS8seWYr8IN1kK5kihg7yZZjE2Dm5lGI36pvc6St1mvA
3yW3zpsotlK9DlxYoiKXETefz23DqVQhaF5A7R2OrRwJqc8cBwP6GnXTBWAcKQoVc6b0pKT7yIq2
tsvpQ6kNX0QFZLzNzg3bCLOwVgi2zwBnt4oQRN8wtjLKVrG+hNhGpb2bZLDyON75p4whMZI7y8oB
k0U4D7dnCdGtM94SlB5J+hQFyJBLYlGp/Tt2moKMw7ZC0/NalB5Ti3XeHKiU1vO7aRhuHetecLkK
X8cqxUH1b0Yzl3eklGUdsnruKa5SCGMZMB1BqOQfVluaHexvAE1wX3pBtuT4Wju5DQN3ryuxnNfF
LtNZ2ua3RETNz0wICZUquRedaFHOuHP1llRcZotQxac4eQ6pgBFOb9KciIHKOsiO/WTLMsSC55MN
k9dPacMW6lPKRB9b5Ld7d35QeQ50EzyJDlaEQ5rfTrhKGMpk3KfmSgoWMDuB44x/kpY8pGz0IRPB
L5JnMVWvDiJIf3hUw2PFQxSxlhrZ2+zfcZx9zMFafQsIjmwP1nFY5quBArcaIHsN+Hb9dcoOuUgM
OvnIdGxWwJxWtsVrsW8WZLUxT2PzrK6KaEiPNKN+0EPiJGDP646+cXNzU0fBpkqHL1WNew8b4QYA
4wFxSrIg+uWTh42baHt06lwth4vSMGrEomIg7iYAAfrSm45RtEf/O3JRTE5M5twVCPZb465io8pN
itB1Abl+VZIV2AfreQ1KuMZ9g9wqsPdGn+7yOTq0RrpGyMv8AsqBgs1XLmENsw9twZooueEZ9RZQ
lJuo2uMI3unYgAcNT3/lfS5lvWLTfmrBOS2sZL61g7927P+jynm3vlv/r/lvfCkQl0RB2Hwr1v7r
dx+jJCrfXqPnX/6p8/3m4f0f+OFfpQb8+7jmevWH3/CAULvetm9zrVuD5PnPcnH+k/+vP/y72n0Y
Syrg/7ZyRvb0XYn0U+X8GP2f//0fzb8oo7+vnr/9pb+qZ6F7f1q2LT38ILpDp4OC6a/imT3hnxTA
xrxHRKNg6RSuf9fOhvmn6bquqQvX8kxbzsX437Wz+yd/0JD/k4J5Loj/q2B2XJtOC/+qI5A7ewb/
98cSru3MkFxWhXSWO4odf3avZHzHrvwDs4XiNxUjh/YPn2Y7Nrs+Uq5t/V3BCOZEC3XVe3tHBPdG
C987iHk0UntvVgC2jJH0rfxUmemHwhKPcP2gSxynQYAqmRgy7JCvz2Qo1nBSUMf8yhhlndAGHppN
TmTUsqyY8YSJ9fzdZfyHKv/HOvfvk+Q4HhGbUhqOmPf233WmMqW8pM44bLPsvvR1eWPU9eNgQNUF
RBnkxg3S3dXYM+/79ed++4ffXR3PZUNj0J818SsaP36wqWk860Xs7Emm2qjAgUFYDyuyT5/Z7x8q
EksQXyUNPU6UM7/57J+/tG0LD9+KqwuTu/bdl1YQVMgjstqDm2pErdFyWUL67bdZPr0qSIAndyiG
Q0e3h3InfKqGIbgvS+yatkpfMX0WRyosVsQqcAEm2caH0qQpOgbPYwZy+9cHa/zTwXJDWYIbmpmX
N++cvrtC2Dfyxp7G7pCDPT50RL/dpWnz1bO+CDuLN6HKJMQ92FbcfwyBNOeaGKT62m1Phmns3Ftd
y8vNsGfmmqdnD1VWfAGZjKSZdyQqqOCY5M3exh12h95nC0RppU3MMYp66raOkWXnoJEPFeX/3W++
2fwA/ngL2DboHoOLwW1gGe8ugxZLNRGB0RyKHh1pZgTBrTLKB4962BuVRQB4F2x44zGqSdOtiqfu
gb5wsjVj8uwa9gAuCvQTGQs3Op3LPQFy+xxu3gNCrGaJY3Y8V+Q53iQqrBct6MPDr49f/PzIs+C5
NvcQsC3deL9n9QsiK5VtNAczA/6tzPA+6UnqID5GsoUhommCABEMeQfU2UvPZYu0OYurkW0Mkwdf
q7zTt18QKP7u6ZqfnnenllaG4C6nW2ALncX9+5um6lLGYYXRHbD1kqKJ0YFIs2VhDEeV4olBuwTF
LKB/MOgMNmdwjOGl7cXPm/E3h/L+9nWEaXuOYFlk/ReOeNcctJgn2nT8pr0VTVvEZG9BMqNye4co
9kjAmQ0uNTz5+9Dvbn99fX5sKaBfgUlApcuNZTi8St6fAwYPpp6qbpi1B8nGaupTIGnLQghzFkoC
cZibN79ZWoy5T/H9iXd4w9EyoHegu5YNRerHE+8bvTPp2CH2U6Jv8W+zgMUtMNKKGftgmx7I9vBO
BpG2tdz+q4IDckqd9IGEpWQdd/GpT+VTSDV6NsUAsnhyxO2gN+O978qXpDGASSZj+CiSBNN/GvWH
2rD733wHrsq7L+HSwdRN2+SladP/ef9SKHpCrHrPxw6Sabdj6TyaFuKj0Wb4Nrrkk6mQ8RXqNXfv
1nF+ZY3NrlEZQUzEnbcmU/u5zOZ8hqi5EIC5FwS9XtIm3Le0GI6+7qpLgGD9UoYvLe3Ys+bG6miQ
skPD1L5RKYBQWdQP8WjkTHS9bit1iY0M0zeMMu+mbqX3EDg6QJkvtVEuiJQOz3U52AeQ0B+ZiqP3
GSuQZoE41wZCq952h0fXhYuDeki3fE5dXOc7QjiQ1zAj/aCC+9YJovs6wKWmUD/WidDviHWrNg0+
enjRwK0RvVhb0Si5AWWHStvoNwSrwPbP6uBUoGPjIg8wO0uilvAnr5MkX6RWeueWzC00L0BaG7HJ
5WZkNNxa8ti5AS72dtx7wi6xbxdYGkLG2lM55rs2BBGY6mCeIbLpZCygpUfJRyMKmQnyIKfelin7
BRIgT1gHyTNN/Y9jKzmKWcCKJRE6NslHS4JRY/KOzjJR/qWMInE2mCxOjY6fjL9H88TBLtV2oDbA
shkV8fY1g+ZUxQdR0xIJI+s8FPFVIEi8pFLEi8yI5Clnk/jrx/V9uUYLde7/EcJmcNNJ991CYbfQ
HsYC5SNUQrpuEbPF3L52bLBZm7LffNhPz+n8aZ6FQJ5fpOOY7/qNUpStsNHu72I1VnzTT4Mqps9s
OoLI2Ptk3a2SFnsxGyFB7qrFZtg6+2A7E6T+H/O8zLYWXbclmQ01hTppwuDokaVo+iqDxbmIFYIe
KGFEqdQOCVlkgf36bP3YnXXcuaEMR2FuWBsu/3u3zvBOH4s6hXSXdDJZmCChDwBxMCAomsEjaoWF
HuMVo9dq/rU3+m/70O9XuG+f7OkmnGTP+YfiiTAvI4jTbldoiEBJnkU+vPn1l/tWgH2/ivJaNW3b
YBHSDekZ4t3VKUe9r03NKw7tkKK/MDHCDk3lbSgl5dEABkTIWUcjz8moGPQIv+1gcK1o6vSIZ4/W
6JMJ041PsO4mEgrZ5JsVFQ9PKvYl0nwJucAEGagHRbpdVj5BrIpxofjBR03ztJ2Ha/3shflaxsMn
XB72gzJjhSY6Gk+9jslqMtP0hIkZU2NQZR89l0G+cNo3Mh/x59VIVnmm5Ymlodx2XkQgYSAfjILx
eeDE7YqhWHYyEzwvxRgfRzn1D37AHCiuPO1xAkoLWlNfNhWaNkNCcJ58s99nxmAd0ONYv1nu/6HA
dE2LRV6ny2/prj6XOd8VmFYrbUmpW5FxZVezkTTeta5OLR75zamdJndhtJjG444s+bivesgDDVkf
Ugs+k88MS7loHltmqrU9mKsRzOIjKbr9JigdulQdcRx+27d0tSb5qVM+JY+DdY70+J0QpU2cE/02
cD+gWgDW3hBUmq9+fTd57+aT1M2uyevfJJNQQh95vzVrBzSoneeqg43MZkujbVY7FWTsOcOL05gf
qbrDgzc0zbNOkzipq/AqVYyyt0jTvaQ3YfVUboPtSFIxuvBin01wOVmkIdxVcjuaDdxKqaJtm/Ta
kqRnf+vaXbiN3XqT62aN9YOua6Q39qUoI/dc1HdN4zyrGC1COWknIgTB+HbetGTkROR4W+YbakJ6
t5zMtR929dlr0mFF267jPUsGXmO6L0piUhNTR/gBwoHj2BN8bJlxfdP7lPQ8WMciiR9s7ELbQeou
EUTtgwYZYl77ix19LXNfpCWd2yIoGTTTX4tC3f1EzDdphQlq8miIHkZZWPh2QnelBfdF4MrVAOhu
nl+fMdHWR1BVxQoKb3FRehJg2Q0e0shxtgjw4k2mFXIVeKbL28I6IpaT96M/e/lBTYzcXThckzfi
MtUh8THtKSi6d7++9O9H0/Ol55IzgnNt0xb2+3s7aAfl9nSaD05MgJ+pyLsiI5tMLibDB1IVjZVd
d7SPR9nD6CR+hAAzuSuIeQKU629UB0WgaQJIgkiisSzQxFaJuzIwlZ+KhlsjjqL42sfdbWInV6d3
ig/1iA/dTMoPnQM5MXDIYnVNQrQ63d5rUaM2oq97HKtjtUq6JTCRxOtujRaVIYe3J/iK6TiHgkey
8I+/Ph3v59OcDkaH7LpNNi2u58n5Hfzdo55QMfIMZOWBMDMyYQKHsIUuzLiDHPlsevghpihd0xOQ
S7PsDaToRIKQz1ZccGTutQKi/q+P6Nse74eVnkVZ0AEyhMnDSavmxyPyJrr3QeEh+kJ2qGS2JogX
S/iUn4xRx+PurlD4H6zBOoLBpDGSbOBOLMJRO5BLsZ2mLbShgwaNiyY3eac+ukJYr78+yJ+2MLyE
bLaqlAmecJ1vrZ/vzhqRLBGemF4yfZyDANxyaUxVuSIgAiRlg2ajsNIvQRtdKNf937znf6rF2VhK
GiSMpE0p2NHMB/fdh7vw2DLQpnKPXJx8DL0qQ/CkmBdkldxnWR6uUADfWz1ikMQjKxk+nHWdgje0
2LAVnP4zOXYANTy1ggmW3YHGTn5ziP9wehxX5wqy4WLvI+dt/ndHmAUN4QrECO9HrbvUJhZk3QOQ
pb3aabDteIqinIjhIv9NY0TMe9jvbx3uHG5hOfdGZmnVtzP33efqrMoD+HCCL400A77cngyjcZjS
pluH+O+jpodElGd4Kx1707MDuynpTv7my4ufy1bP1s25KLK5k3m4fvz2IpMGHnyj3dkxrjMwJLsK
nsAis2BKF1M3bUwNYofp7us5c93FVLbLcsu7kSMotgFMxW2FOHWeuC5E3H/69Z37D1UijSMbMYpj
2IblvOuwdA1SWLSpRB5N4WcH4/3R11w0xt0m78z2IrOxw6o/Vb8pKX5aZzgdVIhU2AgmTB6Yd7dE
KabQZkTS7ezJRuxpih3f0VnlfrP2ZI8IeBiP0siKS4fzZ2RAOyHO32WxayzRdf6uT/NTxWoImtKW
hZXRsBBwvGuGyKEVBPGBKAhiiS8CN/FAvXJD24EojjDPt8zgwRhljKrnLOclQlOUoEh8FqkawnvO
oP2bu+anZc/lkGgRUATO7ya0JT/eNZVlo0dz03YXwITYlj7yzSBs71KLVD6bHHdHGvm2cjfUNUih
0o2sg+6Wxui4qk0Ch+1L1Ih8bU2agNu8Vt1MV2ASqqMI/vUd9P7hZmdBGa57vKUZAWJJ/vFAsV1n
GGwztdNS5yrsr2XJfjwVuIeZujq1WneWF6Asf/71xyKw+Pmq0Y6eRS9MFNjj6PPPv3u8DQfvsDba
5S5IZbEqPKdcyNny7cy/WFVMd8UVh7DNgguerODCniG4lHW65jmFMNzE3noMA/pxNUx0Dx/b1OP6
x+xf3hAQLU5uJo/ZaGrLuKq0XezCxXPDgRVDZ7Mf5nBdc2WuUzI0Aa+k5AHxyol04+SruFnbdets
pOZJLPLuWwRm4ehTfiwkoCx0fFYEKtBbxrDqsrSwvo6Wtu1jS9vEVHQn1Ab61MavKOQLZBbmKS/I
5/irgagbxS6N7/qBwCpBL/pj1GlMWD35OcfusfSAKctF0hDmZtg1U3MMlDfj0OcIrKPgtZUb+hWo
8Mf4qSFqkgy/rrqvYwK7yY1LFmNmsz7pZf2ppgtYK1PCPgYtnysZ3srMIted8J3tt98G+ExuVUgC
mGeB0G0UVgCdKntHa9E89H2I993RzlPUTtfCqoxjVLnUoqMMd36TFise++6KmPfWHrPuQ9mE9k3c
6YeWuOhjEzKVNqZMvxMZeXi+ZbuHgFCy2zGHCpDJc06H44BCdtsT9xYZOYGRswK5Q0txbQC6RzEV
Oc0YMgMmvby1ial03ealCM3xU5Cgs0eXmS7p2deIPnLnNhkF2Je0IFbK+CoK8EWerg33JSnLFe+c
M+QwxPaT763KPTNvUmdYUbjkegfO2Ko2tSGRzpJ/cWN601YzISgkPcNO5RYVmnlr/CQDEspjarZD
mUGYYoraL/HZOYtBkuQVhFTVfdJxqKCf120+5efSoxuJYQgCqpA32CnzfY5A6Ki1Kan0RsHsm3Be
EtrCD6VNf7vhhC0wvu2+XWoTjUc4qfjZN4Fe2rZau3oT3PnzL1UZL7GN+QdD1Ec0a/I4tYiA+5Rc
u5I3ObU7uUuTcDdS6eap2XXoH25i9skLiMjbxPbwlAfm2TTAzSvMCOem6G5jFei7EC2wGTjmBwr4
hWgwbUVOopN5268kK6nmOp98Ny3vkYlA8I/MDmUECYBsoj3ae26yn0YfNxhx9Cwa5JqOqDDpy6Je
Hwv9Nhx772qEgO2cQrz0rUJ5QYe0xK+KjsrHbawNZJRVsTgAeiACLSxoKneWWKskj7etPuXbsgvE
Z318SpoXA/nvk13pPTqtGgh4Ws+SdrXl9NvXWsbE1lmFeZMWwwtiUsZxdeZtUYITUkEu0KuOsbFI
CiwAo3I3sG/ksgWMQGJLGq/igcrGLPx6nYb9tMq1D2wiWvIT0vAgs9Jch3oJkHmGEMEAGo9DVE5H
FL41ae4mbxoXeHhFHXseCDuSQpJIa7hP7JzFLYsb7QRXAaDSR/s+V896MJLb5dnJloy/zrDvW6P2
QPrDBjHEZciq5p7wY/3KK2dcNJFdHqY8rz610LsKAsAmerMHPDQLNqj9eozd4VjVLRI1gh3PQPCK
RR23BGTg87sxy9vWK/NtVlFJh8UDEcb7Pu2LE47UW80brW0+9B++vSdB99HWP7o2ioMaSMbHGBTY
Ius8takrWIOtQeCBSL09poT6jm3/MpBxS/rwIA76CIQgaA5epkH+BoO21BUyoc6CamWinmGzK+pD
JxIgZAFJVmMgbqepUxfPRDARa4mL4c0lpaEN7UVKEb5380c7jOpTCQB00QxdfdcbwapqE+NVefEb
Dn1I+JnVX3W92nRurD8aeC0KnLt78CYhUBTvQRtI2uvHxgYWUpEwNE3y0M9wf6NYC6yvZ9FZAZYG
nWZN2ElSQI1YgbbLiR6aMh9j+mBecjLB+XeJHjMQ513o7vDFE5YWk2gfwmrD4NDjq4E1osV35N1O
dKJLb9n79s4LnRyfKkca6wTefGMp6BBGy+BVS73oxOsD3Us1o+yQ7Jd6GX4QDupu3P04Bur6yKvS
xvMb3XJKnPPom4qAEfFF76KctJix5xawJ2cLE7h8YEqGKYQULrxaCRL93MGkTvEBib8sNnpC59Ct
VHkOUuAxgz/3hiLMMk0RdxfYd/4xJLSyKPriPpbFNSzK4PLtd/oYOhsVntWohk1oZikW5XhRc0Mf
o0l8baht7lwL+ANJMWJb2o04h7XfEsEuV5jbuk2mCGTXyVdeR0aHzD7zgK1nJFHlQb3MrT4DNlta
GLvUwehIwdM7Ofs6eL3BgDo4NemGHeEsohuHXWxiOBY1nlY1VBrruF1fvLwk9bRTbO87DAtF8+C4
EuGdNh5Cs70xQ6aNnBvEtSpIb0Vef0Ccqs5AmFiFaj9Y0oozPyLq0ddWHznbkfbGTjNURkB1iey9
IJsiEt2q69XnJg2yq9857Xk01LoOw6XAaflEjwa5ftyfwDGcapt7xUcsGFj8Z9Q62abHj7tKofde
fL99UQ04DsF0gVnAs8SneDeQFbKcmhL7UNndCD3htu7u0oRI6q5jj0pk060o8VykMRr0qI0EBnJC
v2p97LdRZNyNM0XTK/RH4pPCQ6RXULDSuiR3tBXmtRDaHY5e51wz1J500V2s4gYzH4gM5rVbLE6f
AlXedG5VXjXlkh+FV43GsHVHm23AuxjREUMlth0m7QuqxHTnSQb6GVP/s9cL7Rzr4YbimEjYIUn2
UlibhFLlnPNmZsmfXfkaEVKXPCzMk1uGD26WOJTk4wjvC/YPx4s4LpQKG0mOv1RHyg8rytpKObwV
trJumqLwN60wzmnuaYvGAohBAAZi1071n+ms0zPms9D+ee1nZdDjdAwyrBPuh9oi3ykuNpoJ5iqQ
4JKK4Cvvb+eUmGazLZZW2qUf/IZ6tJ/oAWrYLgCfNns54FF1ZU5uVdadmD0m6zEi+qyWpJdYTai2
dmQPC0zD2GKDgHusaqxbpN6PIa8xNLtfnQlNbjQ8Jtm4wUnuLFNwZydGTcnacMcH/PDpVc+aZldM
AeLJsnpkVKjeLICqneTfb8c+f9EyHVJUZiJyg5SZTci1gXkhZNOHtTJ8ecYHL8+MAB8FqB6O3fe1
9ph7JvgONzp6X2H6+meFgYc0vOK59oCHeyQGrBvpR4emic9tiWKyFEIdewVCbSy+2snIUMrvs+1Q
tiMb3GDATU5fqYjbnYKouY8BcGzz5MmKTImLkxKnCbyH3tDak1/bXxvdv50EBYQ6B1Okw2weu9ME
sICIDG5yw+3uozrp7tvyLvMHj7wqyJZSav3Z9+0HowZIhZmXdrzNcxdm2aaLGb2agqpHZP3I1C8C
6WyT8xJ5clySYjGsfB1UCz0XXEVw6U4WiSSZ/jDwYj4MJJYvGl3pBzF9TFt5qseRrhSb5iWwzjX5
XxvPj+UG9CaJzcnwFFDyrguXFbBtyMIrdAdNxgA6EcsK791w0ptLm6vmMun90Wrxn9tpMV7bvPtq
1xBs4Z8saO2/TE5O55XNh952TFJt/DvsPm8kniVUrfxjMTFOWwtN9DKhx/uEyXKXOprP8sMVMgT2
qTg9Ts5QrQWX6jIDBu3iIa/KgITo6MUzSLzoddiAogYgX34tcFs9VDxZ5MrDfpH61J9bzQu3VdfO
qYPtQyF8Yw1IiXmW5caHXOtxRbErYUpCxhIgg2cPtMFVVXAN3Yl0XMsdh/uma5i1qk4sk6ImHKcJ
nFOoXA/tnwaVVe+9Ta373TFu6wf0Ei45e4lEoazKPbPhN41dwnPb9atWq3lduWW/CSN8gxpNDuxU
5dXHc0kM8fhRc4wbFzjTJnIMtSlrgzhpzR+PNttkP49fmcf7L2nanrGXjguJges2p++80IpA29LD
ppxNxnHtErMZW0rdWqxTZdTpq7KETNx2AgYvLEMBM2hl6/1b6QXsOl3xoRC0bFzmKnv6PeON20OZ
NPwCoX/pNadBaHTBSQU8VyRcbAtrLADHp+PGzkSxqhqjvkVyswwAdY7g+u5GSHqa0xp7HI3RpohI
hGVr9zB02Wbs8vqlaXwLM9lUrkx2Xbe9IHXAavDcATfzq46Qt6lhDN3byRHr9544BXwbwF1bEAVg
g/glt7CXeoCYe390F51TdwfF/H9Jnp7xcepDdBJTdZ160ruw1KFP8DjG1HWeiGTtPjsNek6/HuNt
wf3q+Jm4G8aqpEse3Ay0zAmuGTepD9xfcz7RlnBP8ShWraHZx6GsQxSm+sXrhLXWiHna2xMW06wZ
zQvlX8xOhJUFsf1HC7qAN/pyWzvq2llsePV+CKEw1eHJdj62DsQUCwzQDcD7cWMlSXvORqvjXGGJ
GOFuDVg6Ht0o3rqpDJ9VEVBSRHICaKWeSiNOP/QJa6Esc6B0Merp0sIhLYyoXjsjg9PSHbUrpaZz
QOl3N2bRyDQFlUxUDfE+lz6xpJ0yqIcd/KOmdc2J+1z3HuGb8CUvPJod0OwaClHSlx/1JqPqwL7a
oTbZWXUk0VMQXFtnDuxXLn4uXZzsif3iEmE4C3JJ8CI19AVFbEu2xIa9j7/7tiqaJvtlPTKuU0E6
PKlG4xLVGtvE2cwpxpMZHEWm8huyKMDXeV69Dfr6UlVK3IoB0FAS5+a5HeoSFwr7JNL31JaXcToj
z9+oeXKym8t4Ow/g1yWwvh296JUXYVBIp5Qt3FA+fuseZvQAxqZ/4fqt8DN/tbT6Ts95XTeiphgr
2R43rbHKoZAs0RoeYti/EHOabAfrAR+mMW5bLeJVXHXDZvRM3vNxni4FXItrlkVEfyl1E7QFgyfN
q452EB0FG84pq+dg1x7AZq+jqKnRn3fTiM+1US9lxrzL6K+GmsFj4YBVw0W+nOFdWjpqvFRSSy8j
qAmmPJOBxJkWke8z6See8BwXBYb++S1hgi6BVg8WWUMp3WvOWnNKXo4Gphncq8aanstxLDpBV71u
ILaHC574FYmZ7Z1CklHbUb4das/4CD7PracLnR7gkeVwnNf1ke4+0FOBIyBVEE/YbfkBsqzaCBhL
WSSA04hyzME7Mkd7SNk/fkoQ8VNRcMuyCz9FFg54gdNlD5Ri1i+F6SZ0sM1mcObvYq8/k5NBVUbu
6xas3j0gXq6uwzAp5k2NpZy+pl95QDJGI7xVNnJ/d8Yh9mQpFVGxLELcDlJ7jjovwHIjW/jOxrB2
2Eh9iidr72q6/WU0jomXOhcgW4++NpUnHu2ZURB9jmLErtTue5mlJy2AjK2YYGN/2tS8hrqlnr/o
jqruGbVaaAmnR/LBcPTWkBRnhuhUGaTGEPxnFzCWTZUxFSf1wemqhdM52qEY0esjmr9x9P5hpHah
3om6tdYHLgR4keEB6O7K2gKXpaXDRe/8J0Ol2oeiBeGbE2nd5hGZzYN0HitdMtS1hnIVywxCf87q
wNiVPPP5p75HhqTN7UnWKWRAN7QuRq+FN0RneQz+SPqynUUnTZcL7ppL2y6p0LXYOMRe92AxQD/F
qbRPGmWh1LpDyqN/wM5NnHwUk7GBSGnjN0R7pFV+LPruaKb1eKcm+6sdiP4Q92wE4oa4p1AN+B/C
ov08vei5+YVs5e6lz/23tqO3M6fsrFzi0ldFVW1j6PRVnfFUdaG/oiRnNNVhldDSsd2FnVMwcBbG
Xjm8QQayN6tGa/eJlNHRduNmV3lAGHU74O5ONO2YzQJ922zD+1oW2GptgPOqNO6C0GtXf/0/6dxn
vX9ObTZhsvKgzFr2RxdEcBVB503MFJKX7U07O7NXowwmzh4F/mQDBMlaUvRElBdnF1QFZuIN6e/u
fYOCDHlTI145uKWWj+mmrcpuV+s6vSNXVwcefO3O1cJXR1bac1eDBkM54DKELbhT/RgGMQu7mRfJ
55IMvhX83/jo/V+Szqs5TmWNor+IqibD6wxMHkmjUfQLpWCToZsMv/4uzn1xlV32OZIGur+w99oQ
CN796NNJnIkmAzwo0JrlNmg0Dt6gVXtQMQ0ChwuPghWataEOMYMsHdTAy2T502Orur9gGSjgoix6
jhUeaxGJv/5s3zs6wfW+mK54ipwwjvUJg0VmvmZx7oCtdtdjC1PVf10O4oB/eccIQIsRRUBUnY8z
6S0hxSKwpdEnZERHKtQ11JVzyzmi26TWkNa7RSnmH1TRAvVNUQAYOKN7DkYinF755s4joYEnmxb2
0SdzKW6KD73S0jPfFLzkmFHG7L4VQ2MEaT5UF4dXEuyrUTufGGYaFv5J/ayMtT3RCXePcyzXrszw
aqzxqPVXrNfp66ATHjr1HTK4nDRcQorYkESgfghAfYl6D6Kvae1T65YZgmh3Kk3O0PwtKvJvlQ1o
3dJkPvBpvvMn1rFjVC3camFuQVIe4blb3/WSveOCyJjGCAB5bNxIJnWw5plJCClGvzVMrR8KK+0O
k81z0jad2DpFZV8oqurndsy+/KrgAWuUSTqxOR3Y4277biWCM1jYZS20qbb7ECDUgjlP3JCvLzkb
AjrJzFfDD/ZNcCE6xPhtZxPaGy9Of3YMlsqe1s+o7htyjJxCXcjcSHb5XKV47OlzYaG5P1DvNuzy
lqMzxc7e6L1vH0f7K94sKHN5VHEzm/HDYLRDYBgyezIS99OTXPgEj7ovkM65cYdvVu7Zswvb6Dmm
LAoXSWCe4WMkrcYvAoL+uNOS3vHHOqcOPF/435/rLjzyUZgvg8462PNBcc2WeZzTsXoufYfPcCyS
n4aoA9lO8NkcWgdD07yDOxr9Xbrev//+wmxXbyiId7Ev3TuwvzqIrd57rNKhOPSVJOE8zhcQWoDP
cw7Ol1jrIJa6VfwjwCmVozJ/O07F0RahNgkTomuCHU23zR8LgRZJQCN+S43vh688fpoXT9+btdR/
d0Rx43ZLx/hiVckYZsgpj/XSfjPNTz5HipGwcBvGrTUrjqVomCBiccyE8ZX4iQhyAZNJ61rjRlFf
bKo4ct/TKt/F/eow6qzoDlHF32uaNkAENeN7Re3HAES3f8bUZ13rGB+xR/K4b8FNLpPFfyjdabV1
fZhSzm+zhOHiFH3/ZXXmXfiJ9msrbaelAL9wuZ59FwYQPG57QwRYex1EZAGJSK6Rr9oXJ4mt81gu
uOm6pfgjvPYb3spmBI99k2yLT+Dvh9DIO/uLDoHQl2+vWpNGxtJk2rcYRIy3t6TX7ymevvc6le3J
tWde0fW3pO7whAwCTrzELpr5T/UixE24T6auxP9/42b4o3Uiz4OqmPQXK+/0EHPf6rqs9lmuN6/9
AtgzY1pRC68/a+avbDuLUVHvn/hBke4qMj0shF6dYYC1j7Jp1gWja/wAaqS5bjeDdIiz8jm+7U49
pUPTPGhOAT0NquUOr54RRH17tUC6AAHLD5WMCqitjCkA7NRrdfVduQAVXax9QbM4JdEYcHSNLltZ
7qDTpKwUmQQjoc7FSo0ELH8qkyk5TSzfINxywMtyTpAZKcpoohFNmwh6+uZXFMZBP0qqdTZZe2l3
5uekuFTZbR3b3me+T1XpBNDM4SYl9gxc1SyuvTdmoW7Ia1tIj2lYN29L1xlemWLjk04b8cbQx6Fx
rMw3OnQ7qfhPdCVWyvXYj6fECfRUM/c+6K+noSnTEDJZvZsWo/9EMOZkcvxyPRpK4dbFKSkidZ+S
8kv09QQVKdfWiTLZDh0iGNPQ5pcMsOZZb9kWVpa1YB8itAEFSn8cI+pU3SAUBwaX9UhTZj9KV7oH
b5BraQv2CFYIXsEgt2jd/MZbI+U0TKozhYmZxyJ0q+HVTJV1qMkX2ZhR5L9g230oJu0Li93Ip20K
UE/7tPWWYJqH/mgVsn1kbzcRZEVplOYewcXgZTS+rJOrT3CP7eVQiDLBZjCPOAK/pgLPH2U279+o
5YyNHuK8k9eyIS5IQHMhyHTQg5YqgAxNhXqnM+wAmnMZ6ulIuNJshCQLWZQKq2O6Icu7nTDmloX8
ZmBRnO2eOGG2LiJoKu0RyrtPbpBvnoqyKi4lS4m4Kv3dLLxo56Hah9fvDXtkp8/FYiA499Tjfxq3
IrLvbGB9dr1R8ch8s97HSPjx68pDYk3LXujo9MbBCJATP8dROV4IirFpsH2TRs0YMVCYDXmIZCFe
MQXsvXg9RebsVHSpSMN28HbZL6SF9Nbgh3qdWXtIxbuGF9M9IgAgfWwB6AJv0d1nk9Kh+rrZ+yS1
Q2crllJmdcKi81v787XXvYAwb3fbTljjK8mcsfb7J8dhgJhP5nxpTeXgqR0d0MTlZ5vntBc7RRV2
VmUHkK0Y/3SdKT/apfshKfJR1JlDO0+N7TTzSFuDQ5cAOPOhzZbHVJP2bdL94ugu9gvq8psAS3CA
gXJ1pOkQlq31WynUZx81etjhADxZNIybpovYemlKYc7JX9n4Zf9sb8Ti6/RveBgeF66bdTyvXixg
BqEzuA6JcgU2Vx6Ig95m0YOGLmrrDGnoKxYIvcqdvbv4mKByVvD4wqpQ2j+lmeSvDqD+wBiw7DZF
G7AsSBh2xm1+bqyaa1B3Xn02ggxwQMmXREeT3+0HTWYPW+cPkbbqu2YRiLW6Kp9MYyL/KltQTSJF
dcwlO7tl8zB4bHrqwgGoGLc+xT3Gnf9+GViWLlMbXUxiWUitHRFcM8I6FrWyrxJJI4FM3fxWm7mL
TpkZJulEmwTz875RMbvc9ZVqIxC5uvJN2IOF95AJmW68PZ7i7CWXnUdaFsuQbrGJIE9szEWSvWrb
mvNLkYjtiCb3Xaq5v6q+uadz8tQpp31iBCwRF8IMYJ9jvHpRmBc+d9zY8cDmrFHBgsqwZmm0+N3d
9I3uhZgHKPypE84Mhl40B5ahBwrVgMv6qmowEAQzj0dl0kxo0ysZzuarbbTWWRu8y8ijLmJh3mSV
U7Orrj2WfF8YK+ALg1hKSN0TmUzOkVN7YcPxtfnvxSttNT1MbfVUO4AdSvKBnpv5Dd6uHYrC4Yjz
1bxt5yl6YXh893LgX0u0sFmwjM8WrXcx2/pd2DHeEHLIQDln6dlOCKTJoahsCyjHp6Eoeby8/LUc
eC8sZgUp+lMo09gs8R819aXG6rL3ZP9qW+1+TdJFqGX4l1xv8xDxw7wjpCVfasCkoNyeSbjP/mjR
6uBPm/Y8c6x1TBvrzTT4+Tkey+JcET5zjJ0u35TPdevaL6X24CGyOtmpNvIcyWncNrnSdy45Z37p
pleDo5u1lgvIAaIpfpbF2ccaC2Wn1l/jkSFfozfsoaY7AC8TM/bVUzEorqWh9vBm+5BRtV6SsUfs
UMGE5DCZELP3/ZWbeNp48oKeMwfZv6/Y4u10DaWBg441dIzyxP6nPtfeHWLhLunPmTHNpzjKaQ50
3cd9B1WrTgBZSeYrj/NQT5s8NtQbAwUqBDc92jPvbRZ/z7D6vyMNcnRjLh8YbCX5pJ5+9ifIHCxu
or3f9M2jdzVH/ZsA2JEk8IWEa/QID+gMdoaAa7XS7ZDpsNjvsVSYIwFAuWnfBs7IXeJYf9qhPP93
uqc9mY0WWVeAo7Qd0MzmGAusAbmqH/p4Ih8q9Z7dBpAai+6UBVlUBVbDzVo2pX9Dk12erUgM+6j+
q5jrPVFukVYcwZ1PVyYzwkUi6ZatDjh210URP756Ip0l9z4y0y5vE/xgr2zS2xIlgSKoJeXHoQ8O
71oFPWWqHI7k4svMfsBQ6s+WNkFc9NzlbhruG+6gPb3K/NSXGjBOy4MuD4v/1BOrtsurOAuclHQd
aSkQE737ADnL+Haz5G+HqXDrZBVwB6h+j//9Ai3maPh+6MT5y0iAoAIGAjEEbs8jsdTuuhdqbnV8
JXpdu/nYtE/l1PydkKSFdRZB6V1xLosrGT3K4tjH3ReQNobM/FzZnERPAzDbbVuwjChgYZC4pU6U
SlY5HHSaZK0gsQdsUQ6KIj862qpbB50CxZ9dLPpiIqLzrHypNLaZ08QixI0kaFLoEFlOzR5H8wOe
MLCD2Fcje/rNolvTefxDTf7xWyIsUvWg1uKz89+HcqYPdZqJkBFyJLqnZUzRUtBCNHLlUQwpSrkK
RgUd2yAAhMVV80t2C2vhoYXu3TLhd3TazCoaJPvM+tFZZIjqoOHSak4zCztC6JI+5Mc5ssJjsuRO
94yJyblsC+uRcSackt+sp8MRhKNtY6F9MhLO9nrMSVvY4z0y23fLmX4jBmhhhCSXayUjjFCDhFCP
TJGXIbTLChdI/zK2ThUW7XrKWLwzDcurzO2PDH6aLQ8B7uJ04XzpXimwIEv2BBJmuE52PsInu2JW
bZVTttVLgMAam5fUycDUwdbhAdzZaA6QvFytrkcF4ZinOAXaR6gDfyVPjnPr/lb5Ehpj/ajUSzkD
mQOAbJ+c6SzA0Bo8QT74xG5Zma1KhlVdCOQnhOZ2YH2mARoE67C4XHDCeJ2+GY7DtDxTMxJhNf+Q
PAdLpqu+e68qMMIApgGjT2oOI29W3X64eNhfE019lQO1J3JtXMgliRbjffT5fKjAkCnEgVxSJ0gJ
u8N/h/aOzDurTy5T3dvBuLyLxABzTsDxopO65QUmXKrcd1usG/q98yhHKnSlXUHurOu5p6QGLOxl
KDmrRPcAPwPUHnWrPxhdhcRE+wtuJd/4etYyJ1DbhG4anjsBDa4o3vQeEGlD8EBj1H1YGBY9bl21
kE7KoLN6HcTcZnD4X9UL0jU4HZvCHD1wd0D5aZnqrZ5VQFeq22gB8+wn+XcqBwDwTDg2esVkAuiI
T/6fZPC1Ndv0Fo9iJaomR80wEDBO5S4Z4g2ljXf3vfiS+Z9jbIgtOzcmUk5ya8mfQQO7cFvGP0OO
kKaZByv098bIEahUcbIM0trKSL8iqv6zmpmIXiF7ZCCpCFzlJov05z5nbVDIf8SLpKfWPBeVWYa9
6vANDyaBK1PySND3RLXYf5c4QMlFhjePPy52aTk6x7pJFT1P64dLYB+lmO2IfbnMCkLJPiIklGrE
IrNhBDiSTjmiJzPf6lP1ISbjoWJowr7MOmpR8mfyin9WZcLWRs9fFTgUGSkTOUTvKPxsPkXOdJLN
TsthJMzeKmGeVYAPGoGvjveumqYHt8hCwn/TMBkGwlPS4l9CGhqsoP7XzYkVsQsK/nIQI5uw/9Jd
2EoXYBYwxt+tvMFsCRIkWHr2Eum/cehQXg2Ud1hUGKbH3c+yINJte7GRTc+/18kAcYjrFOYnZTAj
TGxiWyMW/4RO3Eahenp/CJ9zP4T+AGTdWYiGGLwPK/bxgOjq1zYYq2X1yNJSlfvYmFvkgha4nhGk
ojM4/5J5EDu/Ug9t+cObZodD5aAeFdo2dbu/bLHZtnvxdHCq9tNJ1wwgX36Q/n5DLntNBpbSyWQ5
oaURX9mxCg15E9fPAW968pvo07irkuQ4yPU2iuRvZ34xBbjWebQwn/CuZLm9EmkONaueb0rBPFuG
XdOLBIkEOK9OIz8S2DVxLm9VSR1CDmlQgNogzPCvLdkPCQs5AWYYr3kAQPyp2d6FsLQOjhQfb+SY
8L/TnLxt3wkxFZns2Bxms77YEju76fwG9G5IiGmMbJQCn0b7n7KkOrk8bRwh88ZpquwyW9wRSeaQ
LedPb/qY/JYyfS7seAp7KxoJuTY/S4qMMC76d7L7CJycUwoD45/hpjKYYjBQbnSGKeklH2DrPzFh
AgpKp29fZYehLhDNDg5LbG3JgtanS2olF7+bg68hEnHk5g/Z8vJ11PscGnG9+KFCfotPCw+Rnjzn
BJ1tIaE0F6v9xkBnMRE6xLb/0SY2qmNozhtHR41iys9aZeO+HFyOoUzbzXDrISiwUhDsRPyObyiz
wOOMIhATUtxJYOz1iXep1YMuMGX5E8ctJaVvSthq3egSC2rsRebdusx7ndsOhYCVPscjD71hu8im
tF8p6wMzW1ax2bxNyY/ai4FhabOcl1L/GjI2K/B2dmv06yaviA/1S3lwToSaemxQvZKdmFLeX/ze
Vwace2s1Qlhm7Idmqu/dPjs1kfFKhwtxVlN/Fsa1ZeSJLT81UrvtrWEt024y1izDmfwKjjso2T3r
S48fdi/ooisMaF27sBCGA6Y993Q+wSrf3izTSIxCl8+7lKYfQVtxlNAhtgX70qtykkNdc9SZItIZ
AAxBpegZvQlInm9CyE/o08bZAVir00fzmvt6I1Z1ax6WuUeNlAGXa6l/0IE/mjzGGEO3xDXzkerg
9bokRgSM33ariZvuePUq7YJVPqBVgEJC+GP0T0QE9OJj2aUlQXa9IE6gGbFXe6LYwZyiZr42FqvG
XsHjHYTBAe3PD4kOPDkV4uALDs2II3jTd1y4ibJ+/Swrghla7cZX/rl1HTS0qbaCYu4R6zSgxefJ
b1CMDMOPsbDrtvPoDXGatVUKCcfckR8bWyA+iOXZpCTZAS2DBdaqr9kv1WU2yh/XNTiHyzvxKIRM
riz8fAqrMr8M+iKCrrfHg9Y46IFr7zpN5pUF1aufLoK0tuy3gqBFJLF7cQyn2hA/mB1Ujc8VI6xl
QWRv53++UO0pp9QP61ZAzmNmyY4z03clNLMt7AOx7dOmQkeMr6nViz0/M4Igveekjh67tAZgph0W
vz0UPktX3Yi+5//+FJx5sBjYLtF51P0LtY4XkFr2vGLNRamjPIzNU53Lx3FEzQ05niDtzsY9SZow
ATkPDPXYWLJktPQnN6bWSryWt1OoBEWT92IRPONznqWNR1pLWjahq2DJ5RGFM3mNyUjtvEhiooZp
eAHllu6V9aA3BMhpLRfAJPOjhWc0iNilHrvSWFj7y0PWEOraVdNlYJ5H1gxc4ghjwUajn16pmKhg
Vpq1a4Sk66IQmAiILZpzMy5TYKfqbwr2WPdsj3nTbfHmiIMzEk9rakxnyad8cuEvcLEXlTr5KV65
KHWZ2+tI9Ms+7CHCbNAqYwDItCsIeejoeNn7wWL7j3YKvGSAtoWPuStORURrVPC4ovpNsm2muoGK
DM+MaH1k5d15THrtY8xYQ1kPXuVNgVgUckUjTvCKAu0ihAuKYjmf+4ZOvoWpjxwjsgh4hS+X21XK
4g2ScuemH9rYPHaZJQ9q3e8V96K067CUSgJ4YZwv52Rvdv6yqV1sRbpX/+azdFCy7YY0f8tjdrhx
OYZuYjxVSOFOvWYc9XmhMLSdj8Uy+nAUbHz7NvsSshCIvNkaGYX1Bcl55eCTpNFX3lPbvS0L+bZQ
8/lJrNGh0QF6wKYry49Iak+osl7Qat30ThGXRt2LEC33QMGz9Qcl8ZZ1xjNKpmqP6pTLsQAe1MWt
yYFUIVWOOJ66fs0c/gFkn++lMdPYegA0fcCeWjw/ljNaisQAR4TVN+w8xrGxcUwzn51yTWqj7Vk3
ogReS996TIwm3S6z2+/Lv/mUfFU8HJuynKw9B/lxKuGFfgIrh1u/kEiC7Mo9zI4fMIbax4vp7xPc
4CAN2Qi0T3rDyrBKUQkNdV5uSmdeHiqC1tnP2s6cBJrqCV7uzbA0qpfY+TEZCZ2aib1JpRRzRBpT
U6pHDM3I4KpHy0/+Kmj6vqQnGIkp57q6Y/05Wa0koVP1lDDgRJNl/BPjzpjdCYHy3N79HnCzMbmn
uFcuIrF8PzveAdjWi44mN7BK+6VxkWOWrKR6cOCut/ShchjZOAbyLJibvcnp3ajxDxK+HerdBNtz
Eofj08Lun7rTvJb7YTaBCxJzV7rEFzBaHFiXezS+EY7n2YzMfSSNW+LmL4J7YLswNCnzpDxny4yC
kDpgJrFoY+kTpUzFfZdXZYD5IZylwXW8pvNWfvWQx9abAYR1tOs6YMUIcdTIEsSViBsXWPpVm1iB
y1rlzmCVdw+dpJfehDae2aKTirokcPeeqrgQTx6PqHT9aWsIdc3BUh3hXzJTflukumRa/dMBFQ4j
Y3nurPLOhM8MnAKoXmYtUHjIm0N8O4SRG93JpzRxQ29ceAeUBi9RjXizleSROM3JK2V9StWNS3Hm
PkMX1UCt16l32oIhrTIGUt7s5Yb36YA7tQ5c3JCJW/cP9JW9WU/bo+RNhtpeBXMp9rJz5NlseFNA
23P5Rl8j1RrtwGfL6oEeXblIOMGYSnKKQT4UXLDZxWfRdGAnx7xZEqOh1mg6qqOLujiF2FiqiO6k
xqvnnGgNDRuoqMT4iSRf5tg2WE37b4uvn7MuDrtJ+WiRaMglRWKOW7vUe2oG02836yFtR7m16yeO
1mypdunw6MWgWXDZngzeGqI1we56Lpr+2ApaSFk7Vye1azHTbWxS4KJeQMoO5l+fxQ/4SqRiZP0V
SO8jkwVmMk2HavSNh3ki/yyz49+okm94/NfAswzbTUevkcf5mdj7wPYdnk4iYbekS20WqzH3IpV3
zy/fVVVrIVaBArpkw1RAJz5mAmoh8iuROwVNyiroEOEo52vB2Iyz3d84Y/RUskM2CzEHtkazNE6C
cEDpaYEflTBVJSHO9lJuB8Pgj+Y/qXDuYOhKDOuiR83Pp143uv9IInpO/qvHCs5gbIkWGCCtiSun
+UgasmI0k0ujnew8rINcWVPQpqrYJlY/Xat4t74blwn+vZ8PRx0Ne6j3/gFFBrznYYP0BjK8n2ZB
bVhE45Fhg2dtW5PIxjWBISw20DX5VF5mN1lbye28rTwGIM1SkS1XRdlmBPb6YHHK1kKjptoYvas2
9mhIQLUaWYUZJTsSJGIBpuKoxbyl9Z7YV4LyYAS+LDBUh9hh5AVf1bR27HF/SLU9qaR7xt9mPHVI
ZfOMyPuiry6ZlcM6qLt3WfpwBpJ0v2SpgMhf5OydtFDXllPd80KJ3GO6nETtxo29rRO5T2naF0i7
UBKhYwExBFqEjDnSF60qDYV2mDoa+5HlxybriQGs3RrQBPVjPiGTlMV7V1CXGA0hXsJp92axPIP+
R5UKSy2sRmcjrImmMco/c7yWFN36vichKnAiBjOu2xEkj/vOJDZi248KXmntfUyo/xpByhEzs4Hy
Mlgm+hHfYsWY6jl9Fc9C+oTR+sbKTv4g1I03rWrj6zySp9abTGsc8x6L1Y2fmKh8szWYV+xrdowM
4Vy0T6Qek1+enH0zO5nanWlWyazJfUMeocEWLS6W4Ahok5WVH0WY7MasPvQkRecJJXbavDimWo5D
MQxb1Mh7sukemrL8Gi02eujiQlvhg3RnP9oWjo20hn1tje7wbbC706Kq7HF20s/S5gOzoPArGmBY
eJJ6XVyMWA4bXKkQRntkGD3qDK9+FQ5eLGbu1lGSbklLQxy9M9ZXQep17i7NtR+uWY80JWtZwcTe
DEDQfNIskRxl3d24vpbtYFEqGT3vtoladrA/80ppYUechZcgdLD870ngTjaBWTKPpeFYIxAtnoYQ
ZwSMbmNKGQbIJLS7BfXAu5r9dAvn6qRipNA9MiGoVX/yGB9pTh53x5poBoa372SKVq2pHiQFCKpV
SEU16XBmVgN7tnQQ5Nm9KrxTK2VKHc0747DWRFDzNOUj23HUNEsqH/W+cAEMyKsr5Q2vIgWIR2UP
C6zthqd4bj/m9cZP6Z9z7QRL6al69pRnPcJ6gp2scRgIlH2LNaFKgWUlxIg1kiU+3+dqUUUPp/Xy
vdf1bzKvh1MUM2rwUrmrQPjyPnA26Q70ntpuv3T1hcE/IkVv/Knn6gHMExTc+ckFm70fi/ItW6CH
D76JQLZPNvTpyRZVvrUbqEmVX928hshNFG/yNExvDI+ZYaxZt0OmbcyJRkv463CImN9cr5xtzrQD
Jm99b6rF2E7FgvGxV6donotgnNNLLFP7WCzazsQZsnFN7WeJ/5NB6HxALQ4USdU4tIStNpgT2pQk
62hhOoq2TK/Hc032UcD59luAMK79k9/PwwY4HSGjV73OUaPjnOONJ3m6IWNZV4zLc82CqE6mB8vh
ZzuXDif7qY9KLxxtvw0G62Br1qEyc8Ju04o3yG0QKXU45zBeUSGafVBmzgXlGpOOBg2WHNDZlR7H
yn8coqyXW8RVO9QiDzFrwcsgaNGl/p6a7N381j/2mfHiEsrqaiSLukmZXnRd+6LwYEyhrO6y9OUL
exPGEFSthfgPX+4DzOGug+b1lvftl2LstZC6tvGTGCRb3ryvp5XTI7sBPCrDplevhm5geu74cmCy
7A0K413dEvRJK3GF2aH2qaqJc037B/QUsLp9co5GGJx1NcehsuAUR7PNSNlh+L8s8JOBeUeV+k2n
8bwkRLNYJmhpdo09UXvb1MgemHGVpxljs5eZH62o6kuh2ztdZ3OXR3nIfQ+nBLV5U440Vu57Mb+w
h1IHc2qTUN2RFtL5M3cRixbMncq4dcqfqqoOKqJsbbEGVlGTMyEA+7wU+mM2TRZbPKy1ucE+jwn2
01D9No7uAhHj/URx/DOtIbRs/Qo5POa7Qi421v8sCVyLqmKyiLqb/dcSTsvOSIjV7n2iBUYNuikT
/9qNSGLSmhRZtA9VXogz+8HtVAnnsUyQBrdz425VPv4gJWzYpHqX3FfPtG49OoJjM4zjOVYzu13G
blMcfQsjA4sNIl5qtNVAmddQqX+MU7G/dSTM4CCo2WCswUkVAar59I8VI1kNc/w3Q46k2awQdTV4
LCMHdHykAC94RS3RcbjO32WasW5dMP1F8zOdB75u1pCM6/6wD2PlN4mrYUXYNZiAq/rYocYKRWXs
gXofp1Ex4sPQCIwNF8sBJkLK7/kMCvhPO52+isdM/EGVSL6g4r2Y5SnX5SeymI3nREk49Fy1DqIN
zmFy1y0du948kXvAEraHaHHVu+FgGe7VQRO2GXvyDjD6GRA1WJ4OhrkppupfU1I31wzLfCRKG8is
ZLl5XNrjpLeHqfQCpRdfKft2ycqA6o4L24Dwuo98EmPLajOhgWWsvcG9AO/cxcSH3hp3Sp0f1iGj
X+biUOT6HI5MwrQlfsJk/+Ew4TkKgxhKW4adoRhi49tycZsH63J8r0X6p1t8L5aTX3WndckG+nUp
uILilQ4QfCmSFsJ1DBpme0pg7WdHPaWPpfT5683saUqe8g1yZ64VazyMnVsd4rq/EMYrA1Ug4je0
gnsDLF04mZ2xza0u3jR29Te2Ou8kC/1slIixWpuhWmoerGfYNfMlLbQfg3hcUqOYOE76HfHsD5Si
7rCARm7dkuF3ElJftT3xE7JnE1vIxAhn8TWyxJg8ZmeZ3+doia09JtKWsGdiLNCMMFjO/5Qt24e8
8Ph4a+0bTQ5TxfWPQL33oTnE74XGoE5JDRW8Xy98y/Nhkpj6sFbGGDX4qw0Rpo/jcMpbhM6uUY/E
igu58QlyFzotU0llR2wb/OJ07aiAk4exc4tQzp6qmcX/uiIrfhkBtjhnBAsPBqUYP0OeZgAaS4Wu
3GF02dCqqGg4zehguHogr2NdZYSgoUse0NUOU/pu1TqzwZ6vwyG+gz3HTYvYqyVtMuK6lhwSQ28i
Q/LvGnMRiq2Vfa0ujTWVewB0bKl1O4xd68np/HiTYdumEDX3MUnPm9lzL4jGCcNtE/Sf2k/GIOVg
d9OjrTH/ipz2KIoWQRJVTAIggfnP+MG7tpCzTasoxkdwOyhTitnYo/h/Ve8uRxTy8YWodmkdMNHZ
YTPV7t4fuUJ0tvhcszgIwOAFlPvo3yWQniOolttoKypnTLbhG5xMWvUZCAtsMtoqLjzrtlqOvbH4
Hnpoac4qauSxqE2732QW3THmX4Z1tREMMV6N/OBj0MAHUkM6ni1nhb/oYInQHQ3KsmihXG6aeGE1
pNZNzci6irDZBkWn0dXP0Rw3LDsviCMPS6L5gWgGZysGdvNWAcy0KO5EGy7owufnfknKXbQ86J38
24oMuXobHxvUZ5q1ltAGEDhSEDsiCIreZHUtipOADhHqI2EStlxCiL3WTij9mi3jB+u37dIkfjDZ
/LLA1iOIkP7IyduNGkjgIEkSorlzxIT4t3DrJGxxf/GOvPi18yGydRPO1ZK5CZFlY89xGJMY2Fht
2MsWpH/e3MaxxTxrTgYds8UwJvE4dTRghBhyyYjnv+YBvwnnJT43CYVx1Va/PCzUpbn+nRnIa2oF
Nsw6JQkhaGbdkx/jJStdh5RzlIMkPiLO4S8W22K2At9sl12caWBGiZPmFhyDQhAzWKgtYMbAnvaN
n+C6N9sPDGRfVaqdrLhn0d6jPcfz0dd0u6x63CaBG+yySfG7+E7KvAxmVbz1opmDhCGSRaFPMoQW
H70aqDlLQnfEF2VquCJBg8x5ZQL60bwtE2M63r7YLzAs0ESCgBzlR6T0o+vUkvbXouZt+72w5xH6
h/NodYJhFu9rjHxImBGwR8auGL27L5iRMXsDC+aKu1bmwF+VV4aVhvfoFPWSE9HL/8fReTVHiqxB
9BcRgad47aZ9Sy3vXgitpMFDUVC4X38Pdx82YncmZiQ1lMkv8+R/oqXOKKBMM3K7AsXbhnaYOZif
KmuH65qzTsmBMlv9Nmo4EJT4L7V8tu5+Mi9yhUvOuIhpozUPHm2mlIqRQexnYvEW4/ONDbSEIz6G
VrEQzBEs58fcoqHFXn5yLi1JyW+XpI82fuXRASOpOOkSCgmJBbIHZQ9gMqrjKOQljyGu1RyQudey
9jO6tf2XkB7ja8KsJAzMatt24EIyOdMV068AK49Djz2N4hQalFMYzMmZpKWpkZ0DP/3pAk61lqzp
kcLMObrmt66odEFO37rc5k8W/oZiFg+WED8FZxSAzi9gLXAsqMzdwkq6ui2NxqzuK/0tz0kMbPDk
8FN2hle4ybNXXnJneOz6KnLHvrlH2x2oh4uXneOktzQ5zIMfMQv7LlssqlUhUzYGhkYsU9aGMYDF
zHLQuPPGT/wRzoHu2XWRDp6WiXnNouRFmaixbbd2uZkMrcXA4VJjnrSSLYIMGXCS/Vel+cISI7+R
GcBVUcxhVJIwLvE3AxuZKOBoMSqqSaA5k/3AA5YewhLMb8b9PHMZLDRlf1JFilxhOt9FSNVuPeav
VPwSBhmNessx77XXyJ1zNj+KwSWyr2Iq2asH+sbnRxrxSO2wY29NB2k0A0yvfFrwJqd6dETY7f0E
/5nDF9304z1Dc1AjroUjupQ01k3i1V8T7LOBKm5Sm1q5+TdIrv/q0D4GbvZuJCZU3NE5W5b4aiFD
gT+RRy7mh66R4mwFhkRWnK1tT/yeH+up0f5bVljIApYJLHlkwtnK8pHWAy9yWzCjucdcful3LZAU
WQomgCW1UgO+YwKKnw3zk4jExybTM2J9Zb/yyx5IRfAcZuN/D8jz2w5Uoe1358T35wO3xFc3Az0x
GtYFNxXzWYSBbW8RiEu0724hED03Yf8eW+5z4CQ52FWGAg2YgG4a2PBJyYHlwqzej81XLJN/VU9I
NFueoPE2R5VyAh/LeBd2Qxn1hY35BNQQPtoftGgsmWVKprYwhg382nnrzFUXBTcnxtgiZuoEbJKX
fDZLPEWNYybHMXGPQcc8eNFvDY4rBA4sMrH2KLGiG9XXRbbFCa4isgRBKtxjWwT3Qc5GiuUrZfwk
MWPrklNMkYwoYPHAVNh/Gcp2R+pUWBjdmPFGFZyErdtyNMwYdHH22OEUImopuADGlr2xmW8yM2Pu
s2R1ugcSwqhRVtGQcZ8ZCG3eZRVihwcmAUuKdx7C7hfZvAC8gbLUFC/evLQHDtPutfBuygkrinkp
5Qm8uI0kfBQjs1/yfgrJlE89dhDCDKnRvCQj4wcxglqrSUAR2vvuaDPlgBJEFOTAHlXvs58A6BXc
dJr0V07iNoSoNYXtP4rKNe/ShSo2W6tjKlGIaM/ETfaUtshZWTcEW0IYB9Vj19KLbdHcS5irW0vM
aWLfoiPh6ZH1dHS53sZgRNwa+FpWtn+VkPdOYn4tgr2y9opLnAB092wE+jj9f5Tzvrfclq90RmfE
5z4b7l2ikjsR51VkaW+GMsSd0Ru4u88+93k2rXNOTdUYqqMxWDQg2zG+ATd7KKrxSS5qpIWNtTiv
cSZNAY9W4zx1WGSYiRDBEE9V2oToJj7QOttaj3/MPCXh5GkkJivVRKNcdy26mX5UqU9m6AH9cq+5
42MHZJiNjBUOv2q14cwDLk5PN3vomw+DGOAdONO+MLArtRS6i9GYeQPSXw3Nqqm8U1zk8U5nqdiP
3PYZWHKzENm0Czm300gPcvJWGfI39LN50yUBzcaK9H1pCOg5TLCZMaF9kPHZxvDVCEYglEHQ3vXz
BwQHLhRtRUCyst7d/FT1Qc7XFh41hyFSAtOXi8XBz8BvARhg4D7thcz/I9N1T9kQv3/9FwTRaw6w
HunKz6PKDy9svw21o/u6X80X2cTdMvnIoIFTWGy2hxKA9TaQr/C6pq3FFXlno5IrFl1QrbcQMiDc
In6YJZ4u2KgbCS0hwiqY7twijYgR13vPTR5cnkEIgRh4xHsNPNqbJLPlEWcXSbKhZRjvUcEwBgZl
vSPjqIxDVk2cH5UZoo6AtFWnoFFobM4YLm+syrR5V/pHH69mqs1nsYQ8kTPCfv2OA9zfzmByKuvc
9PnfZC2KYVPyVhrZm2FxbgridrlYjIs3oSmDfdjocG803e8yuDeVTS9BOxmA7dLPep4OYavoW3KH
hoPIwmNoYiYScNY2WR3+JyUnrpbegU2bc7pnLbJOg5LAQVIus7wIBMZoIVspH7qdPqqpa3aeBWyH
NWg/lpidluwNjjDnKZMwVpbDVzAXarrB4RE92paw0lCRSMZn478gd/bM9+oIJ3FOCZvEMJ6zTdbZ
86TDDyGMj3at7jYzHXk5JYCjO/xJt39RpBREYT+nOJOjyXcfBlvjeWsyrhd1l8Ov5r8cke9GtBrG
S91RwdDbVg7p8DIpwW+p5IU1ttn0xXomoaU5Snj5TAX7f+IJMtKiBvHFYXaY+Z6yAQdgSruZ+6wy
TCpALuPNjwfQn2FTF7khRCs/5Uwb2rumTm+YYx6HFYNmgB/cWIjOW0eUzlOJw39hGY76BXqZHAwu
pYqAbC2wV5mjz9h9uiQmF6S4zz+WOWOIZdLZ4iDk9O68Z0ooIjaSZ6PKb1W+urwK+pzj5KNJ0ycu
S7ywdl2e8FE+Fi2OU/J4Wx7TEk2ot6M5q/hsdkMz1HtStd9Ji921wxaAqGbc+EJ+DLn8+PAM8kA8
TGL6xHLIKIrZlDXaHtdZNDapMNBg7WbSnNo3OuC0xMXRWzmXBIQJX18tb1Wt4o4GMLwVlHrFCV2e
5me8irV13NwbGdc+jdHyqPugRHisk02rGbDhAHO9sTsZ3BlJByV8LVhGO/xBA/XNlUnSmRisvfL2
SgLW22b2J25EzLaFTQE6VZJGo39rZNktps+3lo5oq+O0ELPVLyon/afvvKr5L7VtliVj+BbmGqRs
KHJOsTabWl7gFO9bh6OrGZafKmNU6dX+XY8B65DZ4ppm3FKqRTNCUsAZyaUROFmYcy3GYaG+nGOx
ebLUipvLSQXKfvjofHOFaYM5Q1BAsxM4yeppO6cFyTAyINuqSeb9/BB7KQ6XlATRjEgLl8YgYyYW
wqLVHep1XCUMzvWDJ6v8sCRc8lwV8JZ5tGkA8ogajKaG8vBPMHFvT7XlQiejSg/DBxHRmjcd1OTd
zOVYGu4K1iAvhmZtvAxcpSWWVoYgpMpZJLeIP9jJ57NLPcLC+9GTkQXjK4C6yy9nTsSumDD2pGn6
TlqDz84jGZQx4x1Vk+69akh2XX7NObLs/cx5DlLaJvmYXfsla9VrCeAUgZNdcqoDwJ7E84Ad5BvX
M5MN5RL9tgN4hb27/4AC2HjGQjIa9TtoIdINzsEWHQ2oi/y0x/nbTimjM0fJujpyO5HjX6YZ2RKw
/S25rsNt4Qkx++moRPHoTO2L07fpY13b9GTYHRK5w3OV7VSs8i21ACZGvuLXCdisVcirhTN+lwIY
3NV5tg0zfmZVeOFQ3r+QE41KWbzUM07XmEc0zocXDhR8KrjIgnX25WY1l9LY3ffMbRgvc/9KbOaG
aYhardaHQ50gdqCq+MBcU3LSPoAK3XNeTFbdJ7CeRKK4aArU0lwySXJW5vs6NGpt87MhkscmOPGA
vvTapyYAghimso03U1Eo8TD5y0sB8IkiplMyBL/8Hg72eOx9ntMRcvNmmWeEOwzg28rTB2dKTrI1
/qTveAe2kt4fV6P4V8OizWUr2CVVhyjXedSiMwpybXXLy2yXM53Zenj018X9DBCep/VarkmR0Jov
9uzz2JQab81kPPIT+y78YxePLk+4Hnd0Z5oD4nccDJ9mm50CDI1tXD2FYcWYOtE7aGYuR2hGGAM1
vDmORj3pnwK3inZADix1iIUrSI9aOBSmONVpCHO8whYGifFCu2axr5CumcHxAzfwUmwALuUYYodp
R08PcSQIjwc1oaMxO78l9JkTKrjpQr717BYnINvIlpSlSsqoRMd9LhX5cuePxY9fGz8pCJsh7SDB
OHZ6LNr2VSWDi7QtH2OJlux1t2X2Cnpa3M1Ao/s29ViskAuxjdAUAPbFGlbbUW0suDGovF9hDmhC
4GQBRRr9etUlK70PF/GZOPg/M42Q3nTgFbBDx2QpigfXWuGU2tsY9vw3Al3YcCF60PlpYv7A8N7+
WnnLu8XPH8E74QnPrfu2tbO7Ad5yGJeYKxNFMMzL6x07ZM9MF86a/ZUN+lM6uBW8Ef/DYt47S/WT
dTHhifKtdnD+lA3lHFgbtoJDPcOffme8ND6rvQqUQaMBHXYFyUx2IjdSTXPJkvEP6kZ+mKvyreHi
mAte+dKZrAiyLj2duriQ6R+R5xxkDeNUuHyPzGitmskQrU5ogWNHwwHcSO+b81i20casmRFC2ec7
/24aBpFJSPBxsZ76NphPrm98+77nRImZAU+Q1EfXo77onHQUfh1Aiw7HnIrHBi/Frm1wJ6Ee33zD
8Ym8dG8ld9wNZ39zh3H0npRbQidu8WA73rNTGQfYxAqhFYvC2PpPWQeOmdqrnREDJxiwAdKhAbg9
p7xJGVxtC3DHiJQPMSPFBi27cuOCjaa7TMEAy5c7Sxzy+TnD+G4ro9wXkAciL7Uujv2sINdRehvE
e3egdlT2zq0zGzj9WBPztN94IWgxu1d7esaMiKsUtowQhbFwnwzL5xYg+bQXe0+5C9XN3kwgGRte
scq4rV7FP9gjpo85IgzmYhsz0sYw9pMW7NlEQOtDPbqvvfefPTOYyZUJR7PEMyEJbXIeqRL0RipP
NLWodH4WCZXS857evIrAobi5efnWx9ygk1VSHeNbZ/g302kvokbxDPvPOGsyEufLbTHybq9yA2lJ
iOlWl6gHEw9J7CzhnqIObMGSqmt/iiNMxO5GMovdNG57PwXGqzQN8xpnvkPcoEGZpK6XsWI/4KJd
RNhvk0G8BFOGNRcAiNCQbm0VPMW4Nzc1sl+khicxC3WgJfChoFanSur3INefWbALMo+ia1t+BAhd
hFrajb+ixAo6Lmifs6Bwp5Fslt3iddAvBywm2SpfB1xHhj1kZyY/3sxD6NW7BMyyZfu4NCmk3C/L
o+9hll5c+pUgT87bIcRMveQQ8fpsvYqPQRKBWLliq8kIoxlIkO34PWYTEYLiauNW2eRA2fdmv0AU
8cfj7Aiiiz2sjsbVewuwKLIUuR0kP26w5IXMU1DQDV3I2t5JhdbVgU5JgHZ5KawcwmGv89rqalv5
TvTsRAXi5mZhAnJpehCP+Om0PbkU1OifLPhOJmoHHLqJky57ckMMUaXNDt0M7ql1PWcXT+a7FkN2
IFNc4+EycXwf/LrHBOIQJWqKIAr1o5bZx4JwRgAiQE4nQzl3qwPV/irbZt4oqFEaiz/RCF0gHlKX
C2ExqgKCXJLrYtIh9CwBrsh+KwPYw71WoEGTPwa0NaoHk8G5I9uh9fJpzOF1UV+ZpncDO61ws6/W
Ss/wxsgBIGxsVGnHZCdbcGjca7ZmARdwxKTDOnCyuQrQ5DUzLLQ5xTrIeWoaENGqGAjsUB2DAqPy
6KniXCBDY1ukQ71b4wTWTxU/Y0Alt0TITD01ddLu51Ie5tWVKtqAopmi+uuy+c0Yn2WCvXtI+FtZ
QggI5vh+rRZKIjm/UfaXdGBWxb7lb8MhYA3lcAO8XOfQAqk6QfddCyK94snIeOV0wE/OrnEZhxYn
cuJ4QWSvZnq1at0+rKVe8B1Vnnfp6rqJhDFSaQW+l4IYrok1U62xPc/2JHdOZ/9TxTqiXrmIjLop
WUt5JiWXiw3ibMCKsglG7OqqB4c2JMkXCTd8TTkO6Wqpo6ZmIsT6Lgq8GVPMpaaU99C9y7vEWjwM
fzP0PCc1Tnm3vAuBJDATendUE28duWy4TWbgkagqaQBpW0yZtpwj9yNyPhDTqCvSbu/Eq6VWmJQi
x4gemKqHvV/rx6pzedMFjs78nqxhcJla/6pXhE2d21ExDsNpCYx/UhB8c2YkgcAmoN2sJjInv3ks
h/8X3vzJ4BoHsWk1iZQYzCq5p41HcTTyd2i47X2Z+wfo8bhlk6Td+iwyQjKCgdbYRCTaYKT03rtc
zpNpv0+EKfyVTKY5CW/LlJRuS5ojM1L4mHDBiRjvVcefbhsFnB/Rvughe3CTJf/AkPI8BXX6r5BR
HbKy6uwpj1k7QeCNl1gQr/M5B2kBPU567TVgdg2Oqmi32jvYDTklr6aNXolmvOFWMrfwOKf/BrZV
T4fM7Krh3g4NufVt9MU2tz8Cyy5JeGFgaHLO9M6y2nlaOsBTVWlkdgbJjUyzSyoqvY3H8LPICCeh
DdF+2aYnq2TpV/nDYi32BnjZ66KLMBJZNrB2Mgktcfng43ivO2xdVqYIBFt8355+ytEdOFTcez7J
SthO/Y42d0l/za7hqjB2nXVZWNdlUGpsPkW+HRLzZDuoYxWDLlJsGIKB+m+DfDePwVOmPC56Pkwg
qLwcVWmKN2pGnPN0jtnVXKcjDoC5asdjebLi8gdU5gPLKAZUapAKg+N4h+XW/W5QzefKcg7SKN5s
ctcnZYbXjLcfGA0CNzNEnL7tPc6/7QJhYcsUct8AF2PiRle8Nrz/dDX8QF3gx9Qz+wns/BVl4yhX
kDuTN/e8WNZbNbE5+2m+o1OZkdvZq+I/gbMXxclQUV/OxyZIrn7swfMfUvcoa/jjMb1mVALthzRU
uwHvE/VYSTStdenVEIMO7zeyC4ptGiNAeY07nib5ZFJYtxE9vhU3ZuoacLnBIrlZvIL0vDt+to7J
vI++8KkI3kcjsNgZy0s7TShV4bvZMuI3cj40a2gPqeHz+1nvkp6Vl6iJgVACZt6QJ8MpFsb0wXEp
60tgBxSLJXqjrJiL0vovV5WrH9RF7SDLuasAzUpC5IBboQ2XLDFnMf2/YavBwa5MRvTBPoAZt0/A
ikDmpPVpiXvMcn1/9uPWp1hBRY4mypA6phNV8Ytf9XDwMGBQFAo5voIYEIw4NSujeik6ACsZJm1S
7H92Bla0VYS9Q2hrjSlPyk25e3JvM5mob6o+/DcBs2DCMB7FLjBNrt/kOIv4d1SoEk27PMW4OoHl
qpt9AFCFjla5L2FLz6Eauwf8HIqVc+2nq9JbkFSYVOeYBroxQiS84aA8kj2Vxx5Wo2ugX0OY/u0h
NOCC8ol6fBaVuxcOJqYiCEF4NEjCrfdVKP0WpOZDoHUTlV14rNNz7A6nvLAbBFDxWI8IYSbibWwC
ybJ2dmWAAeCs5TkDO0nIOX4JMZHkDcBG7lFq5TuXsMAHarPImT3agPwGrFwI+DlaasixoQKAmTQ7
Qe7QJezmsuFU6q0RqUNe8dNdeYCiAUZtDal3mfPx7IeFt52s5iNejmMm9DHwqNbjdrZvi/ChTVEA
2Fkh7Q/TUeiw2zbSNfizsqNfjmd186vkbCXOF+HMYNOlxoeD9c9CO+eD7LnsrTZH2f8ZCJcvLtOm
AF78LlShD3gX23DR4LERhu/jdQNy7nhvo50gCY/MXwJHjEd30Od6jboPFcjLvTksjD3gcPZWf0rI
m28sHyWp618cl2EtF+CV69eDCQfLmAnLucrA8iJPm/uMfo1Ix+jQcCdQbKf3XjX3VMuh9/QwEVB1
/1os/EgvCelMP3y2U/sYGt57UDJLS8ke+k2BccmT75ZF0gZ5LinncTdaRPjj1H6qJoQXI8+/Rwre
OFXfGSkfXx2flzz5mVvpbhwzxbyQY04vGReba2OAYx5gf3S7sAzvxiIgJQQhYcuHf8f8orkPE8qM
auZnmD3Zd/11BNtc2EwZQEO5roErKIAWBJ+YLC/Qn/IQzTbHhB6zvXQVAfYeT/nYk8g28EQNevjL
YI8dvNjKmbnDvlbtbzEyUTDLm+2MOfSalKiwrJJbgZdpyP0jR8/T4pKZk27sRJYLZ7Lv8VwO+7EN
2oiIPq2QlUVkwasurNC+dupPXG73Dt7oLbTUVcOjEwaBOHLH+uYt4qdzcApMPgDzthMk/urrQLsB
OaaOqWuc3PoJR+So3pO8fYXWf40TNsIw9s+h6YEubUrCIerPxULJrmAc3aXv9n0W29BBln849zgR
EE9mGXSIjs9vOKseEEAwNk1NR4Iye1SJfKKEDZaRj3NAc6QreWhg51a7tLLJR1Xo7F2ujjMjhEmQ
E0qnc9/J17HSHOs4byGWragRsJ4b2st8HDd4pgqyvgd/5T+H/k+RL6i2nl7/7xBlMglQ5LsD8CTu
gqE6pUCray6U5Fz24zz9QW4cFDElAYvdWqATefVE5WBIP2VL/9mwdPdBr2khHAj4rSKdRBouO+Yg
trM6C235ThifWEtCPe1AoWLJa12AFcOUgI0MPiwONgWAEaZq2atICvjmAiezmQeMJYkwbDzmW73k
VFLk1nc85wmHrAQlm1k7xDXMr7GnLFKUP7m0I4h91d4xRzL4BKYVeP016hrv8dSitmlMLC7hmeZY
cf4lQ57sSXp9VqU2I5uGXy7m+Se5gNZ13msiIrvEMB+ybrlzDA0yzEyKE5fETWWOd86i/2W5VRxy
Q5VbPxzPdZUVJwx8t9wdrlOo+ZDidU7f5WcRYP+11oVx7bbahMVvImEgpRNDYzd8QnkrI5fpPy4E
F64VWN8sUGu49NZjNxKrmbXRRwAuRE/Np1TwxYSM08msPQYhZ4QWYMEa1jtKGT5BcH+JJybZ2jn2
+fSNW45DdHBKgLWWjv0uFvsLf0dP8yjX+8a4WBZAG9fFTDKlTLRwXH/mlvFmVbSEg7ZdnSyzuRdF
cEslfXdxQ64RC/Ub4xys9RMOEkMlD4HrfNvVNB0i6fl7bfL4OTrgG1zKa19jgB34VmrFvGW0YRA1
2KOl6F7nvvtLO8beZf8bkN4jo5+88KvM3jG4A2hgCt+QHbeJpMCGTn8odI/0qsl3BspUEROIq/Hh
L2vPKwsto+J1a8X4TmySFzTz7Jtb4U7pah7hUDvPTuac/BoaJ0I5/M2JJK/tz0wmcCiPYGXDAeUC
Y7exAY84bQh83RJgEqRP9RcumPuRq4qddj7I3WqbKmvYOt4Y7hihaTxZPMGaabYlZ/J95rOTLJdK
5feGy8TY8bNuq1Z+xeq+tcv04g/yeRlW81/QUKJd8VOvG3vvEzpFMN+3/XteHksSvptw4Xzbjc6N
wQyO15DXv/gKPeedse1b1Yh1wnwywQKU9ogttZ8oEE38f5aDDMhHR2iNFy9M5uTeS7C1xUoctdXz
Zia2szfDp6Kf+21YI3pnxMG3yv3M1fCPowoUT0U3zspgojIpUbDB8ZQBhuhP/TJ8ib5BbZjmu7ag
3aHkZDgY6H/zlJURDGXoW0iq2o//aiF+3SLkfUb/msUOsMKfM/GLhjWYF9VH1kjX88QMFlogrgnH
/1OBPkMA+lfoPKZTJXg3QT9j9jhaxILHrn5PR+xiQEJhJ8flJ8Pmmltz6cPFAS7ug2Nd8pPLRghz
o+3xImB46fEOLMkHZjXSHrYOmWMl73U2/9i8H/swHRN2P+ds8sbExol35cOku9vNxmlb5SmVPrUb
AX64k5jx2R9OZMce5HpG6h2MrgmDOiMeawq/n7zQ+CtRXXjMFcmoPtj2PXRdSy3fBbdHsEY85JTY
eC3lYNCEWOTMeFefmTETGfUoqSiDD4cYN07G5CwXeruCxqkO4yyuC7rjxjR6OGsc2sE+6qNFnvi6
Ak2xZKCOJRnHkWUxAI9Y5cmX2BgnZhId3wkmgfSrzJQ694HzGUCmiFyn1JHhrM7EoOuiOYQyl48n
d0jLLa1Saf3dmA7KM8ls1NCHnnnCo5OyVuGsWJXmoxn8+kF+b5ueBd+AiE8Ql+uVmMyU2dxmbUOI
smHeksO/o72NsG4minPc2SfsSQumuemBN31GhizuZqhHCYJHAp5sfW2bXYKNbIO9ickH+Z0ccsBO
1T3P6+ihl2RsuFM7sAUsDIkWnpGRLWFHa0K4nRMHx6pma2wD82xPHLU9ut4Kb3wZ6NFDE8Amzvzp
lZTosRIFea10rPfKthgwqzV32GWfFnLDIGxxJq8a5Un85UN5hpXRPLctQKtwMRGpsvq1bBzyGFoh
G3NLjCWtI9NoPocT1wRvORcpZ5+hAZdhJViHkhexgJzVdjNFYavLjZ65Z0sbVaI2vhK1mHShSbWb
ZtYbA2lSO/Dj26zjpVX+tV3+BbbiuXNTuqFmswf4yt/zPIlcRDkPA7lbfztN0w9IkQMDzCv7K8K+
HUcqk78pi6Sb4gweDbErMyo7AgXJHgPByc6w37k9BQmVc6CPeN6Cd3+oDIb1Vj5tMnzCm7Ja3rXi
6UiHGd5qpclmkvLqcgaxdqCIEwXjsc+4wliOP23plbtTPd5Kgb3ftsyrYw/B0zAJBlROilWItK0N
3ID9O76fq+m5z7gKlJVVk5NN48ei+WjM4aWioPDma0Hyy1bLma2hHfnqgVRRN1A8oVPgTyK6iI25
uqtaqzvapJRylO49Uc2UcQL07GGSRyJsvG+sMcxx4eAGWXq1l9UvTa8Yhq3pQOUPlMQOm7BBYwpa
bvAdBhW8yXw6t4R4WYq51VXVyMQX/cisSsJxnk4fZgRHYKl+NHKt5doTn5M2vRTaIczT9lGfp5JW
jtViNGEv8NZjyZxPEktUqfZEY7mUMitvLI7S6CHFPrOnDpB6xiBbUxOzABpDvECiCACRqoGPjOBr
HxGiTGCG9tZzuTjwVAN6xIL0yR4fzK7pGXVTQkI8O08J8WEHztn3+hPOo45xKgTLYjX6PIfgZWKv
fTXy8eo5yYEqqFMWzy6np5xEUsncJhvp8pMlXwJy8GJ2GftjY5wrPd1bDZDUmdxD49McNgwiCnpv
by48SJQnBri5Mfn4BGyJpBl+Is9C4Y31luZUnpdCLg9u/uT1A4qdAMokyundcdOHaaT8oPKHUyE8
8h8p03n00HaTqOytihnzBoZ/h92038WFz0RdLC1wxGRHSxxAYI44s5qfpbIObH2/hN3+KwTOoXaB
su9a3Onq8p5G3XzruAgrTX4mIgcuEWY0iZTyChrt4CWhOuOGuws8r4Vm0R9SK8TUykl2k5U4wgD9
/mb9DtzSr21RFG/kKKNiLXeeX7qg/nAsccsaqjTAHt5nVv2eC/VMwPxajCl9XzkHwHXJy138d0XQ
XuLQ/de7htrraqKLx9y6BLi2mOdorsXoQAm4rLYs2mRzdwrNcVAOB5HKDPdtFpzXw+SJdMGlpRQB
2y9G9laJUw5CxyDvj7uojPwim+7KvLsgEZ9a5P+ocblkE3GwN13lHcKcQawQhHS04pKp0svyPWFB
O6Lvs7tzpa/RJCYby0elHdwuZCZagWiEEx9SP9yisTjmACGOa7nJ1kEFHPuULJTfUUnRDaRJ3fHO
TK3uiVN/w1WzfPE7+hl7olWmVPMV2tZ8JdT5jFcRt5WLp4DHnwBxZb4Kk7iTZGPF0csMQHLPqJXN
hdUCXqU773Pkr2e8qG94JzAN+5fB488NFoMkp28/lHZzV6FrbqbW/kdPB2UHIUdsWUDqjVkRdHjt
qtUymnxK1DomcQHm8jVDWZIcY1caIzkjAKQOBnIAW7DSMlya4cTPHkCxkOaZoPl/WTc/V2Brp3b+
T0/BFfvxZS5pGOSfjefniEJJ8BCn6j7uuMpUyrxoZHiugqsDxp5JuA4PwCJoX1lL5DombAF5K7wr
YLxmSKCbDgSh8PUru9l5mHlsDfs34wRnB/K5Q/XBeqKedNIeGsWduE6ayMJeHuZpd+knB0ODU9Qn
jyQMYynnUKGOaOWYp4QzWSMuPdIil3wLzjbHm2HiwKNJNkaL8B7H7EBb90/BWZsJA/Y+R76q8NLk
b241ppE/Iqv7EwQXu8nNTTKwx9RGi9qxqP8Se7xV8sYo8DfQxr2TqX+NB9xTjVDKEpqIJRjxTcyz
n8IA2klj3GUlbWtT2p892LybDsoJh5/2M5iaH8MM/nULGYCqNDij2yNJ9PA9XxLoOjjK0ZXsrWOj
SUjz1zQzygNmBw83dZsnrxGfouj+6uxXiuaFu/Bn2XtfvtPcapYw4awAGm5wkw6uhtum28GZ3wez
+rf0FyPMN7qyPkICbPSwPibk2lYd5W0BPrupOWpFCUVMWVydbbaZrXSWYlstdI4ZZa/hcC+RNuOX
mJl+mthn5NCPEk8ZlpeCUFE2P5UQezqqkquJz9mgT8orvnJr1Wjk04TFFaNl8GyE5m9nD5wQF+Ol
DXqOOjMWnqzLvpsyffaAKsU1WaPQLg+iac2HxE2M6//LmcLgqxJz91ZYGHilBQjCIbPAMYSZY8Ll
pWrji2F396Vk3oZuMyG/YhN8KMb+H/k6VgyMEGTWmrupLB87ek53mAwYLVh04uU2PkzH+sqmfr5a
zT+jhevlLhx6KXYiD9fkx0V7Glc6tkB3ibEGB+3/kxkAiYR+nUA23rVugJlTrtcOzUgNd2AhTrRS
8KrAvZkm+RP3juKWI3xqPULsMayxB3L9X0JZP3FsAb+nCL2KvZj6GlmxkCsIE1VMe5AkxTrXX+O4
uFen0vSsuiojburnx2mgCodGvOQ6WvpO5rg+IbDhMlekFBP/t2hDrE9TY196MOWN8v9H3Zlst45t
2fVXYkTbiMQBcFB4ZLwGa1IkRaqgKHYwVFyhrmu07L9w379i/4i/xBM34r2MG5l+z9nJYTeiuFcS
SZHAOfvsvdZcnHi0DMOiXSgLIBLM0Yj5O0hpllubqG0mJ/6L5LQx9P747MeCA7Su7eWy97Jyp3XW
urOJcnY7/NlD7twIGihyThs6hTh0H/Z6YirqldBhPcYp9YHI0LMnOgVGUh5tqZxpI7NXpN4BZSKR
IQ3SochRPiA4MXNmpqdh71Al6pkG9/A1Hj5cQpOkPnQrBNePSpBs+3akRuuAjfSh/mQZ6pZFT6wG
9p11K+Czp8sacdqd3YhDQfFeBfbVcWhK1kF1qGSJ9om+dsgsey6jkDwuEXA8NS6TXh/cK9OjtN3Z
9hn2nX6+xL1dbGo93qt4pWDsRFvYi9FaRQs3hjUxIo35Ta1Fs6pRmNP5hRBKb9+d95731rvhq5Vz
i9X58Alcwpt5SDNgb5SYLui+FzBw0F8GdomCbYhPFVufFhg3w+aaC/xjUthvGBcfR+4eo4kvgVbT
r3ef+qSfaRXZND5BX3Qt16jt1ImFlq5xXrVlvyODwyuunYNat7C9l4T4A2ygmEo9/AAcRKAIovwP
4Z8ocegtw7A+OpqB4SKaKkIVuV6pM7+SQ875OWGGyRXrltah82qbrNCcUVSrcYqza5ZqBeda+YAz
ije0BhZjZdkR/qk9Q3CTxOQxVWNMP9Gvl+mEY32ETB2vukBmK0Fxv4Us3WbzHiDpCVwBi+mYn0VL
C1wBTtaQurcMY6Vc017jLPANEOoRpeiFPvKDKM+RVyQbp3VmBZoJBg6wP5JeXknajDLrFqsqZl1O
6rxbn30aDfMKA8J8EC5mBB/DxliDt9VQ58RAZOajWsbLcDwj8mHcnNLaE+2diI9JQ/JQoGYbBru3
sEPpkKJsnONbZsZqaJjQAuYaYY3q38e/uPAvrdvAbA3LfWhLfHy0kC389O6IsmQUpYCDXb3oac8b
Nu0RMQHCVYHMVWhj99kBEhqj/hU9dX70baHQwFGTpctBwsraQ8WcbF3LnI8SsDuIm6viuuWLE6fz
idHHeymbVQFLdEdE0oa8g3ATdzrqNgc0pRdeBqFyLDLEq+4x5suGQjJeIV7AqrKNtytM2d4SJQLV
GpBKZvbZS6WOV6iZykyLzH0derBa/OybbPMPrJ/+qrPVC7IKzGrVRmV9m2lGNy98ZQOwzufAqcIR
5r0pilWa1u9j029hIioIHmEd1r3khsCK0cfewUKbSAxce4zkyW15SD9i8Cpb5BFFYb3oI4KkPKM3
7zJSnwm9ONTJSESDJ2juTc4aOC/ohJg0mnG9d3xxzEj45IgMlKfsiM5SfHnvEUcWxyjqYkOUm1aA
O9ALVukSGP0cGR0DQc840BmCP1PSUGuTT8YkdxblVmcxWyTZyEEjrrcr325vRtlr8FNTMHcGIXch
Jwxsn9l90te3ng7wDtk2kh8p3FmJlmQNHsY/qTnNK+jk+JgG+6Ygj8sIMr7r8LQRuUf3GsDTyhV6
BQcYr4GvM8KImY8YuVMvYg59+Obyp6S6TYlW20IGtFoG5Q61KCynZt116bNgSj5TAZPOA6V81Zrh
oI36SdG6fVBUi9Aftlpo3Gze1nWqRG9oX4ODkUZ3eq0TOJcgn8thj5YJTBQsRBsMAUdF3bphczSo
1TWdxmuj49JIIv0tUd7IAtroHBEEIC9dF8+dyg05hpPKnyvccx49To60etgBnKJDdcSg0kCJdQzR
LprGCyJx+tvCOzboxuGXMqDW8xxVpaSD08VYQrqJw2OUb4qefUNb5BI8XL3kQB5mVo8KyOe9Yox9
3yCcEEY0HNKWlNFW19BF0ykGNlSvPVd7JCb9rBpkxVQn1YOq5+BlsuiQsmoVyxSottTfZaxSohAh
iQod5QSW4DV9l1vp2CcZY35N+vGrG81HT0foqoCa5HhA45+kXCSM4AEQSvbQKvBH5+Z4gAGvQGnC
HoBJj0ZFX6ycJrvzQlNH7MHO4/sSHl+m4FwTir/A8c0JlOiX+ThRRZniYpz2wS4Y75FKB5uz9TUu
Taw+av4qaC6g3xiTZW+Sgq4a5yFoqq1hK/fjqD5asvjqhXkIBCNT21StVWa3pHuH3qUdhvAcjMVd
Awqyjq1wMj+0qyZsvTsT1PK8q2g92khD74MBoVjgWkzLQiKDjbCaKCD9qtQ17cXSpxTpbhAgtDlp
VB2SDywFyCXIJBV9fhQ2EluIFtyWgRJVSyj/Nv0+YM2kR2kl0MvwmfrXX1jIOReBU70kvbBwbFMs
pTg4l3VurrDdAVsaXWau6TNLq7/PQyrHxGu0HccdakkISq5Bzqll7cUo7lOlvSbVuPUSAr2mtkMc
oOuyoKhR2QLY2Q5adqU9QLXaOosBiMGm1Rvt4JEcxBi/fNSlflRCUFNkkH4z6c3A24QuilOMGyI9
cVeHy1IScm/hw4HTcog7QjM8Bie9+5pH5KsYQ/UeRd1THlLcD7bzVVjtvd6xbeiK/TGkIj0cHatx
XnLSTjSNIHq9YvQf2GtSkLJ1Nw6gxl0gHoOWHwQx7mzyXrINSq85dbl60MXgLpgLsZL6NIT6Kj/S
kjX3Pi2Oed0Y7R1ThQtEHIWGiItW1WyuWpttAHBH93pcBscmpL+dKMo1jkW6oUTZhGAz72jUIlPz
yeuLxjw8I2o7hbbWnpj1tWfTbIxFMFqAeYp0RYyOtif4HaNb95Xndrs2ChtvP9slltC3UDPVgxJ7
HaWVQJqvDSdMnfS8HAzcdL5moW3cKD8cZmyi5MipUWdmoXXuSnwaA8TOtpLWqpxCajL1o6gZyTol
ZQKazG7tk/qItehE5AhtnpAuSm3rw72r2vEuxyEYjX62x8V0dhC27CmK6NdaqnxtRvWdzT6BEdru
C61emLZtPUgvsbEMJwWBPno5TZF9+F3ByYxy4zmsETIPXYUigTs9UaDRFFZzbTItem51SqBEC16J
jqH1GUXpgWTEEHwlQFbNLyCgw1g4qdhkikJBlNBHYMd8vzj5I5oRJ9HCAykB7W7kymxD/5Trljy2
wRifcs0dabv0G9fP4lM9/VUbaMEK0rE3N0fBJmdgiqeew4kx/dGKlXqv+FW9l4wXWRunP+uUfqmp
xduxN6I7NMMRJ9+Q4IfQ1DAQ1ZwBBnfrE7xylyWpeWdrGRiB7//7/V9absMMJ3OvyztjL9zB3U1B
R30XM0jV6cXphi5g/8QKZ9fpf02UJriT6YeS4G7CBHN8lF+4UxSmKUbMfKqJ4VIEl86xte3gN+na
r0fAxyzldCjc5l4l5B1La8xQgdyR+zK99+revI9US95b7XADsadvs+jRx6JoK/FnZeb9N9rlM83x
04vuokFmNgo7WwvuO47QO0JmRuyx+BByzMJnU0nOnGzf3Rx2qBw1bVUFMReL298DRX8DOOpcS94J
pcGHi2GI/qL16o9PQGLqo99or/h+9I1alRt4mNnue9o5+6R7dGTBnQmigkH3/Oef/ukv//zR/2fv
20SUgWqb/pQ2ySkLEGb/+rP980/5b3+7/fz1Z8u2NToYHCEcR8LEVFWDr3+8PQQkx//6s/hPBivD
4CtNu4FDas0zyy83o6nRx60DIBGe/uDKIOcuD8P9339iqf6rZzYEzw+BVTOEcNTplf3hmW1vYD4j
KAP0HCmRhbyJnW/cWbJd0Ndx0YLSs3Ui3b2rBhbDUQs3dogK1EUoGOktDIsJHRt1Z2XMujczRS1v
omhKmJsw8DiYsX8VBtle5IA/x7DdZhw2suc4CbwjpRLoLmhRIexPoG35utPze8ChUDNIv1h207Gx
4qpbu4T+khluZi/sluvMD7JHfJXmQ+2YG1muuN84aQO+pHNMRk/tquYuZZixcquIQ0aIkt6GXXb4
+2+d0P781umqhkzIUHXHJprdcH5860RY+12oZvkmwG81j+0GizM4uEn8u8zGst5UnHKZQ5BoKGWn
7r2SqGOuK0H8QpX9gytITM/2wyWkW5xGTNYzziSwns0fX02gcpzJGvKAoc0wzdWY4rFSaRsvUi4h
WxT1FmmTyhiN87KKwU6FvMUUKQgSIB+iqTmmVcfpPCO0sWisAxxejm65Wj2LunH/wauVf77gTcmQ
SkXm6iAEs7Q/X/C+UdBEN7xqBwyqgoeRkOQKwcqP2/ouMexuZWhYlRMnaU96U+E3BycAd/6r1LNb
SDruftA1kNg+yXcF0b7rohbFzbn3Cy+6Kd00+sT5gp+PnJKm9gSCXPmGR3vceJ1x11mD/qCW6C6D
nJQfAKA73/BbAmLpJZb4DYLMwsUVwsamZKj3dQ+wLI+JPh3oBm0c5KxPvUUCTSAllxtqIdTMKg7N
SGEchcWNzoTfL7UR4mPtGyp8uzZ8QBBPfo4aDHfkFm39rDJewrDrVqaa4cpzvHoxaduS2d+/SrXp
c//jdcE7rauqKXWNq1V1tOkq/uMNjovMibSm2hVJnjzxGtCqEZWGxzL55qdteXAoJWbcYOMnAyCj
ZdCoDV5E6yMm0aBXppMdQhgTXlou0Uc3fhE/w0rHgRygPbFE+lh/ScPPKUfcl+8pOGWaZIuMA8jl
H/wu4t/4XYRqIqnQTEOX9p8WKyW0MhMdDkSFhiCCKgOR0qGEeWqUotwRfKTPqkryx07B7+JfU71P
zzhY4Bv7ZXNniJaTjAcCJB3Gl0531ePQFcFGeN6XA+n00CPBxO1nrb+/7H/6YXWvvq/2H1k+EMDg
13/6418OwUeJkv6r/ufpx/72bT/+0F82y4fl3/2Gw+Pq6c/f8MMD8ry/v67FW/32wx+WKUqa4dx8
K4eHb1UT13/dn6bv/L/94k/fvj/K05B/+/XnDwRY9fRoXpClP//+pWlDEypX2d/2v+nxf//i8S3h
587B//zv/+O//q//8t9+Wvtv4/jm/6uf/fZW1b/+rBu/SBPdt2MbQldt6bAtdt9+/4om7GnfMkzH
0kzJVZ+CRPb5IfGLdKTKNsp+ZjLAZaHkSvj9S5pwTMfhoUwGY4b4+a/vwe979G8f27+9ZwtN//Fy
1GBEItflJfAfS+XZfry1ap8bQsuQkxWMf1YF+9MCz6xD6huyfdgEzNHziSqXhk9+hBYAdjcHwVLl
dKQtG9TdosjTVeQ6sNvXOibi0OreRxabVV45480di+4eI8dS9+i0aNJbqgBHCCLZ000/u/K1MLNy
TgQpwdweowrY9LWvY5GrpbkljXDr2Y/E2l90qayyIj/5Q3HwC/kEiAq0m8h3Ro9cTihxNqeBAHOF
sTQpbEyjyx5hn4dyuRM3k9QFxkPbplWAI3Vgs9AaEVmL2RnEM8AEfKzIF+5HT+5J1Rj5K52HSGS/
MGrGSyh6Pxv8922Ez8HzVuAgYSnnb27r4YTNdJyB4UFx6dwUKj0i8KJbp4p2CfKwhsYOw6YCl68G
hv6mKDF1LyR/eUBtCvCgQhlZu/XKsaGb9aAiyJB3k0WCusZNhl2V9UevHZiuInbI9zW6m0KHBjAl
EZbvuq6sWwebtyYfmXFDefes5hn5HJuEBNoxw5Y17Go3hklD4h1Zc7E+EQ6xZc2NkmKjKegj5LiJ
hjG776y2YRQPHGQ9qb6YdMr+DGhfULybar76j1xS/l9cMaSmWn9vzbhH6pW1P22xRjX5D+vFbz/5
24oBMucX2wEaLA1pCFVM68JvKwZ36S/TCoKfUmoWRSN7x+8rhiF/kWCgLBtyEcUwC8TfVgzD+IWa
yiCdU3ek45gsJv+eFUNo/E5/3I0dWgsWrwChvfq9UPtTzZgPSVpmKNieSymg72UHGconUy2ZW1oJ
+lE2Mdyaej03bP+gmeGXX6QAFJVh5cH7aOKd6LMYDUiyr1XunaD3dl60g1I54mlzzpVJi3xgTNIo
Gckd45FgM/QGPUHbGe7svtbOJk1yGl+2vVV8B3/5gLXhOwCA4dCapLs15Zc9a8ukWGUpmoAKv29L
bYm5CdfKutB6f1P51jHV83XvVQPGHbmHP/xkjMm+ahnNWnEP7zBs7i3DwMHmnjzHIctWSe86HHex
qp8J8+bu7YwzE0Rgn9FKy6J36ep34cCQA6+aHTinAWrvvFdchGB2zvja2yLpeWV2cBaN8UBTAdyq
WeVLXzTAWxCaGUCOmy4/oRU6e3H43mTxbbR0aHDjabCDcG7H/lav1HmZwQQTAomeF7ofkvLSjZE4
pYGPyjzcuMDY1VFDuRTTbSaWeCCTrPCeGQqFengl75elPGeYQ3MU9v2W4c1XWF1ZOZZgrB/p1B2D
0Vtpil5ulY4pgtjqWvUyAKFnMKUjGDDMncvkP8ugbSRF9B4I+6kajE3iq0f6t4+qxqvtK/PoGgoO
gsnTXstXPc31mcBVWYl1oci3wqtuigGlxdeDL6AXX2rq35JguLey+0CMHLy1TofEWbLX8OuFwkJn
0KuXAG+cJcZbjNOkMRFjiInnYlpfrme/+oF+BRv6hZ1UZXYVP5XtHDDRLZuWTRLr6P6Z9UciDr6J
3z7J1Q4lK6QyI/z04IQxY3qmxQowBHr6veCy7Z37OkreXauzF6VMT9XIGJmUF1pxsEg5CGCCzQgY
Rds0Nxp68FSzzH1RCnj0YyPGjohV7IqGBlJsegEPhXtsgtalt6AQM5FCj0YWifHKHsLFCBsQh76D
KabH/dUFHzDtsTJp8Vn1Cbizde3s9MY56xFJ2WNwq1r7iCJI3eSKv0RZUW6dSSWqxBMdgbyeOloK
k0cIsU/zqjMfjb7+kjHBrUJktdj2qxJJs8oeoeBXWrYaztyy26BMG4mPqtED1jRRdP+xGMtqAS3m
U4mNs2MpO294MHSHebMfwGDL/K9U8b/KIvjWbIIcclgOaqsxW+YIdCL1iW5QeWQE9+kWZw+eTHf6
5PyWvbYvGCGkpzKIhuVQj++dFLA8gHAiYqG5idRgb5M0ZjnaGZV0xBipUv0R3Y5z3wlvS2An+atl
yJgN1JcT75hsMp8DsZ2AGGbJoixo2wOn8WHmp4hOSaO7V+VdCJyaefSltX1ms5mCviUfrv6TXoED
L1NF3Xg2N12qRmz8qTtHBOZk1QLJp7GGx0mmgB/fkIw9ocv0SQftaCrEw7wmloWWMYP6c7CpDOQw
YZ8+VW22pk/1GQcWS6F5bDn2bCElb8YQxVHumyeLcarH1ZAq0H4RuiJQz41zRyrNnJnwVrUE2r3w
E+dvXbvnsABt3FXmg2qN1kZRB7K0IegV4N5585fDqALQr9Z1DX8N4zlCfOLhx/TJNPEHlENxh62o
WlomT5MHGbXVHefuA8GswI3i9IQQi55ULtJJdolBhY4sgUbLfBAXct2/x8I/uUX4HnUBzfFqjSJ8
MjfzQVgZbX8K7933C0YlsycsjQtb3VmBNMDAl3Z4iI4PodxJ7doDO86cIF9oUoKAp16+urV5cAEl
IidOQXgAB4xSVp6qZg2QPYqqNHzQIeHhvdoZgFpxNbAak/TyrWI+ZZVJvnQSe6vaTOYzXhXB4qe2
hzpYIFTEqIj6JdsXRnsdQ/OoceHOyiG/bvSaYk1p0TLpmdyQG/DYEzc2a2tAeP2Y3YpqpMHqrKKe
Y5eqEVrOVjF0acPahrCrLR1Qp4TfSp4BR7mYjcg6po0KzhzkpFBwk3hMwYzQpOiChwyurgyyYuEb
ybOSdB6IKqYpHbHbfYOTyHupZEP9xrwCD1UzNxXcmVNQjmHLJSPnZQWyeWzY/dTm4NkxQmZbMmtz
niotPwnYZNJMnplCfKoOYaeMXFhPEJjKWpl7IcNIrQBFoGWaAM6e5gugQJZWMwVqydYps5OSN4eC
5sYCwwlUSubQ81BlXFSXCokcVnb0IXMiXmSCRYWTLXQ0sbPSAhs+ETSwSJewnxr8wIa4H7zAnJfg
UWYEhpbZRTHB1AWoAwff9BdtOT4HlXjAtQF/LiTB0OuPuLWcuUH7hW4P5W7+Wib2XnSM+PxlxQAz
8afLrLUeiw4sdZssyEEx5u7KbRCSqlNCminLUwY7EhseHQxLL79UOrqJQpCxKK2nAoMll77PKLIZ
uo2nUXMXqrPtw8daKyGb5f5Ot3JWFH66ihEgqy5u/XoHZMknRI08bqsor+D1rqKrP0xtXFjQzueB
3nDTAsHuh/TRKvNi5o/0AYkEu4czCOim7bl94pc0oQUQDBbVvrmSZDUukY/YC6R7KwhhK6s1Hm3G
P3ZkPrktpZI6sv1ZaXmlX7SIuHT93H0zTP/LlYgTM8xSi1Cc/TZ7t/K2XvqWJE8PI2BvmvjquazV
UW7bxnpyI4Dtg0zvqworezRG771eHUTItpUYvDma81Z5GeBSBxbiyMOi4mYM18Hu9OmbBuEX+Nwb
4utnaV3z3u2XcTpcnLY7kCKPrBlEY+ex5nZRQguvWxFzvOdS2xcJD0qleqSYvSPXmzoJTEyJfUNx
tYu0Jg7vtQHnu3Zq+44p7KaOoouqjBccS8E8b3nbYSWn82A8Ev4E9qlwN5ASXOFVk5IZmH5mbRW6
IRgptQYWItciyIlwUTDBRVpah8tqBF/kOCRn0SLDfGTaG8y3mxzZxLYC94oJMmdoPSn87Xhj5O0a
aap7NzgQ8lxvWBo6H4IwVBjkK6D55KOYvb/UfLmkfwnfiO2THFf7qOcUiaHcRJ5ChHf+6CTpzdaN
M7rusHAboAX4UGCsEIKAbdhqSE31DPebQctcdOx7coyMRRSbR5L15AJ3zoZNdBaoPrZhlU8CWQRH
hWGp1WGOop34NY3aKuUkOIVkOxp+YlP/iuLoq2s4R5flOhdgxIsGY4UjsfAowTDvTE3f5W58y7/0
jualp5EfxwxskwVDuTAZkkJ6ArpoYaY2nWcxxfHVo3GO5GdlZD7ILlff6AzS4wppJCtWy1qVwkKb
d4ydetd8ivRlWzb3zLyXPZB9Du1UhdiJKB43tZFtxzZ9HI3s1KPIywXEkTTYDPi5gJcG797Aw5UI
YlS85CCtLhB7KLPaA0mHw2JSl/U9z0RLnjIPJIGhRQvVei/NK/ToXTLGLMicume1TQptUSLWoE+I
2JvE3fgmu/Lahucuq94tw3pyEucDBcYnh55PT8diDcMW70YVf5CVfZdNs9guBBdtZmh7UcChA+rT
UxwNl0Hr1w15SjXzoFpVKXDbZkTAjMVDT5m3ywojg0MQrszCrY3pyL1PYu0TWlJNx4Xw2DhJkFQB
SpfjvNARNmRPne99Kh4LLp/uk6tYN0n8EwRBTQF2X137joieKLnWiXsTfPYj8zQEWxiGFWu49FF8
8niKRZY1O8inHHy08Cqr7NMO1X6bVg9KBNUkFejxkRkhCSk/Wq6SNdqakxZAsGAVrLDQ0/SPPuPe
+xrA6+K3+QSmzq8HjcIVZy1mTQD88ZX4NInVstnQTULOZapyvn0xevc03VcIeQFr2ywIAVyu0sph
waZMqXHUu+8I5QAfSIuVoODipVubd+m7SoN70X5znQC5gRJ+fX+zFSbsFbiuyWFEEiMAvMZ6btAm
marxqnE0mAKV420iWb6cRHlq5FSeq9UlQCw2yuljwLU5a0KWJZEHEXoMwqI7Nol04LComiUq+Lx/
6pjg5yyh2G4n5QSJbThF1HClDti70gsJxeMmb8pgrXXhMlQ3bTp6OzrvHDpFeCv23YjMIFMoucLC
shkS4nSk3O4HrKQjy1dg5dE6YHffRKECVENJiSfwsRHljvPowsKu7tp6X/TAxmqFEWuqGwuVdlup
A5J2QoptYNuXKACaAenwrrEE1CSNHFLHevIw+9v+rQ4kcoC8PWhUMbwpn3FtfBjFAb/GcizQJlMy
kUfFDNSzKxt6AAW2NKIzIkF/mavkuvSe8VEVHRw0dv95U/UXGXB9DxyGUIXCwovyfdkilBjj6pqk
xdXyKYzt8OLhYwhkSclYFF8Ab3CmfzEsxRAPPo8Lbt14b4gbsXhguMYd7jx1Da2sICNrlZDNEBFX
GLTXwpouZNVbanG8N4vxIhucTQxpw5bZSe8+DQ4yafod6yjSsR5Sa7ep9xlE1TWFNEHxhaWW8O5Z
XvQPhUZySuFxCE9JIcH+iKlKDmW01KpzANd4xp6hrxhOXga3N3HXUb0xM+E0pAPqC1v+VahEZXM2
MNi3QyMGV9SigFWcx7x30CIUeT1rpXrGZbtyTesKGKxbM3u6ddlwlaSxm1BGyIHKTy36EyYwdCnj
8pHx8lsA+ixoEf5X7CoB3KWZqgfvoxVfPSXdx0nlzPtaKsQE9PMxYNW2GejOPYGBKbb8x8QuvxJE
L8JQXoeShaA2CgWS/6c2VWymjkkjj25NJQ5DrX8riZZDs08yXVJ69qKLrbPlcb3oASEwCfxRQF98
pAc/xUri9lRRvms/jVZN1m3uXDwTBbgR6Fsi8gi3btfjO0VjGeBS7DQKEFT4xIM5eb002WpmFdrL
0SLgx8iTYgbxhmscxwQRl1RW006OhN6bD5n/jLBil/jyyxT9LoTfOy8b0jiMql+H9XAxpmasguiL
lY/KICbw3rA9ZW6P+DgSXEuGV75mbJDflcVzmO0vju9wxEopNodc7HMFAn3DFu9PcOzykfPQzhms
JxGL+3qMNjhX6PG6C6wbaEe0nsFPBgPLYiGwvP5Or+57OU8EInGHeihQz7Zj71oFeMZ/ZEf0h5nM
/y9DFsswmUj8n8csv7dM75r0rfKD8oem6W8/+9emqcnIRLUd01QZZ6OG/5emqfxFdxxV1yRNVbqm
DGD+2jRlNiMsnaEzX7c0Bs//0jTVf2HcKAQECeQnTA61f0/TVDp/mhU7mqNPnVfdIL7QYqAzTQX/
MMEsMliEigjLZ8kUlZ4ah5prraX22vcsfBFh/GHK8F1x6DqiOYEEw9Y3RMSnY4YsZ+hasrXqn2Mb
46cROo8k3ZkzQxnWnDSwuEJiEQPSKU1SDRn2SDVusDZ3w2NdpFMuRPsmY+fG0xCo4BAYjAvle4sh
Ggt14WAY9vyCnlyyNbCuzqYF1yC6YumWPd5AUWwbbFNNWTcbgmio6sXwkSTE5w1V/SzKqF04VYUb
prZW1OZ43zTkgDoIV+QT+9Rszgpr0aiA6Y/TyOE136LJqeFVyAFt6pZORG/TP7lJezUl+CfUK+zs
BSIDpjE068g69b1j0vK9yXfvbSNz9i9/YXOGQoe6TiwaNGqV7FsqdLwF1Jkd5CweSPLmFg9BmD2l
DlnskNrZhO/GqigWav7CpG2lRs5bOn4AyeV8z/EEyeKdglZ71/IoOUFSG8uO38Wgn+3x1avCdd/6
K1yUlJfBO2ABFD4kLjquejF8qgylSlZ2Nr5y2n4PBlC0QDYaB6KGSgNQlkSVsfcvzJ6zeKtkN2vU
4LaX8aHNal60a3yWiEfQTNoIBvKI/BfbOP/WOSsMsNIAYFw7+tJsd9fggJirUB4SEAkUVdmnkhTZ
IpDRu6Eb6Fpd5mh+9uhZ7aHP6f1Z5LBQCQb3iaHc0cOfdvbwHe4tiWjdG0/2HlDDMPATmzj3NlZp
PVgt3buGHNu0OpOYpi81IzfWKlT+spMhrhm4YKIL2m2p07z2EBEErdgk4yjmqdShdcfhV+yrF9SI
HNZP5oB/SKXaJ/z4QsIG7qUQ3f84vGiCSNeEXDkwoWwN9C2QqtsB061+1kTAbCERn/Liptb8BYfW
W6/ZN0gmh4QsJKkmH0pJjF15RU5O0hZfr1q5tAmJ6YbykcSyO3esUfim/LRfa59e+zBcGnSAc71V
Pr73nWRfPrSx4IKqD8wiaNlPnbkcVLtQ7uDChLK7JJ4xuSbNpwaXk2JSYVZlfFM09v+0gvgnuylP
Hp9Pp7DnVKpHTpks52HdfUozHlepYlwCwx3JP5lcTMUWtQsMt5KEJnyvR6vSNyA9EIkHFfy7MvpU
uewMprLYUoN54Tl0PPNTMyqgJACzm8pw0fqHvMSaDTX6a2q1RwNXpFTkIwRIx2HCyIo5G8vhmqjZ
CdAgjlHtNSajZ4WuidIr9jedZrz3A7wGM+uqTethw+GTEXTvdLF3Y+RS+UX0lMQj6o6Z2lv3naKd
g6ndN7UNEIRRclhetShyTIda7oAT1PgkPZ0zt4NChk4zL0JLQdxag7pVpBHze85rDCa7Ulo9UNL8
FkZwl820GzYQz+56AVvTqEqAZyEGlLG55h1MNWDLi9HRmW4G6OsgYAqKUN9zVoxDFvifCVhCD7nI
ey4Alw8+Q6Rtqc96mD5WvEFhQYGoJqfAGI4jw+gUxL5tUue4brxvMlKWQi15h8P6EMEvZRz94mjt
J5pAgtgMnXBaQDmk76gzRkgMW3hxKUgHfPwzjuUsnHHwbqXeXeIrO3DDj4nZvSrECTn9OBND/YyK
8lyn0Sd1+ZOgl+tmnKjUcwYAGB/9lMJpF6eoDJd5ztFBR4dJql2zGsgvMBLtMVMJvMg0ZO2N3myq
rINgm47DCoZnQ8D7Po0HZWaVLrL3EtNjqAXZTl25EQUjh/iNQkddK+WmJlhu8lk/luB+50qytEMN
c0WA412cByN69XSSXdrmXrQ8noHRwA7SL5mbfMpsSfyWyGg1DpUZoR5zqYTveqDuDT3d6hb3iZvQ
HKxCvGJO0h2UPrm3K0BRJrMYxUuzjWUizhrbh2BCS8SZWIO67OdO414bCBfYuSK+cQzXfh6yIJYL
L+BvHQJDFjYBozR3HXS5g/FojrLGJh8Py8hMTn0R7kfQAbNeTte/XVIyhjgAPRij9MDcQ2DUYk9+
RDOJx6lfWX54I4u2S9avrAjT2RqCW8SblyMFWCYQpmH5xPsSOGYWcSbv0B9OAL96kUAciN7Jy/lE
8YwpUwVSWFElKtxUqV9cp75AxKLXISwe/zd7Z5IdOZJl2a3EBuAHEDQCTLVvqVS2Zpzg0Dr0fY9R
biO3lyvJC5pVOKl0N5bXtGJiJzzcaVQFBIIv/793HzoG3TgTagSZk6AytwqfODNwTI7tbVFzWH3p
D5pqdtUgkVS/Dya9H+JqCDRRgh+ubaxx04Jtzg+axOmYjxCAwu0yJ10FmGs3k9QNelS2W1CBhlE0
uBPSm5jNaB0JXi3+TQNGBP48H356AwmIknRDx4fYBzZGq3hhOOpRTQC4i16uuW0kTtvcgtTtHwyO
ub6JSE2t/G8EChzbtrv2p7wljUFvbfGCbLkDBD/QjTDojblMwOEUc9QS8KKASs581IPk2s67EAEl
SUrmws0/p1b9wJvBn+mi/ISD/IsaZU/Rna0S+yJd9cyVAmAQ0azTkmBT5lzwyLKYEfKm0vkxI6I+
iIwMLoJVcnshzZWJ/JypkE7sAHehGzkPWUA2HSkUKvZis9gZuftYK+CW2h6iga2WRC4a9V6n27Es
mnszHgpipJx4YaZ8/AnfijCnwrsOT8Io2a3AnRM2JIGeaoq+VYO7PIPVQ4gLfYtNXcgDCkr6RSLO
p73YRxPC8+aNzI3mmBa4neMOz1OHplR+VTVWVwSWduko3UGx6RtaBH/xKrXQoTU/VZ6/RFJvZD//
VmX9/y3e0jVLo8T++3PF1TNh78//Ojfpt+fs9ani10/+OlVo1h8OEdHSMTVek6+lGJr2h2XQy5Om
bv1SaP06VfBvDFQBaDCQ+FH4v5JiyD8IxRCGg+pP1ZBemfo/OVVoF9otxBcWvxzprjQZbSPQf3uo
iGXr1BXdyG1fVD7osk4sXFpnVM3Fk9tkT80wzWQSP145va6e6z7Yp6a9rftcnDzMex8IYrWLQ870
eUzLEA4HJsRr+otO+9Uhp7Ilv2sYyEaoSbfx2k5bQQ7CDZG33QJ3xiaVjVi1OUy7tMH613caSLrR
FSsIZDxKoaLDcjWsPSFuCeAkuikaQqRrEQXKz6P2Gznj78TqjmVANFOJ80BZyjlvkpS/+qit14X4
4uGzxwZRNnrh35KjnC19rO0VAs1FTuT0MoE58P/we7ldKORtzWSVXMjter9UhSAlessoIpqlenCO
6nI9uGDoGkrnVaShx5LAeD6S0E5r4ZWElqMxHi/G/Kqj0cDWnYsvHFJaumrniq1SICqmshnXiOGq
JQA4dY/ed9mVU1NDqi1nwPHYWKTJgya3ln4GmDuG+jgPfIWwJM4VeVAe2zTYm/hW9qqIxD4CLBmN
oth3dfTrjzoytq+e0F+72Ot7Ji7W18t3cKiLaOObHKTVi4tHr0vBXZM52yIY9Zke8gJVOwMnGc1W
oxLZoUYY3cTNoVKyLxWSTGQvkItyvJG8rAw4u8jxDzA/nWurdg5RSYOSIIJ6OcblU+pxVuwiivTA
PeWhFt+jOT5rSHNvytgY9qMNwxcl//L3X+ryofn5pVgRIHLoDwDMeLsSbbOTYZQyrIa0HR+dKhTA
6O5x8jvg+E5AbmFPNpOdpS6JqQw42zMvJdcxEUutMMiXtusvytgdamIfYl8q12xB7QerR7uUfLF6
+IhC2g4qVp6ZiysfWRBhCFJ2tw7XvCiguoZNeF2qTvQUDP4N1I56hf/syUsw8sW272EW870jQ1W4
pAgm8C1aJqFsXXACojH79sE1vNBUT9cQ87cu8J8QxkDOydtriF+lxdAhnC3ntkmjhFAiJT8gBo2m
+Qb+bfEjTgAYemOWPPQ6chynSYafEun/2y3l54eQqpSWjrHw3TVKyPiSPWmKHG/6hnMhQzE27ZYy
Ths3hq+OBwOU7ywkpOuD2zNd/bfPtskEwMEAYwlbvtvMdLWrkDYho2vIZdrCXhhXuRMcVKd45tCX
P3xwtS/sNnxRumZsXXg1HEOyr7y92hFxOsAFTGWreF677qRZ35amT+HfpiVNFRLLUj/x1vUolH3h
d87OrYsPLD9/8Y15z6h08zQVzaM+7Xavtu8Q5lJmQy/a4r8RNOOh11R0c5eRZBhMZPrt77/ypGi8
uMCmMC1hCJ4C5936UrGbO0M7mFuhjAcb4JlhOsFeb+p9rzARUNWG4ELfLfcSztk//tXYBNjy2B5s
hJ3Tnvjqm0K96ztoq8a2IYYWJptT89rErmSNHV5DFZ+RDmMLPOBjFVfig83pLy7zVF9o0/v8ZYW9
/eVtQ+xcEUQk8LkIgwP6NBBiK2OXetoABsWWH3zZ9xs8ThqUr45FGUaj9OK2akNu1LmSmduuKtOD
q5qk8GWENBYkQjsQyUwG+ZbaFKvfX+O//LXoSAxVaCDPLhd0V8WoC9Le3NYDNNV8gLhvWldEFqWH
qllVokOyowe73//Sl+rsYlHRCdamJjMifP1yDTdl6kiYl6iUDJIzUUtGNIMh2uRS9sAoyCu0UBY+
wMad96q1bfqSYsmD3EOnGUdYrjFLLzPrg6Wume/XOl10ydUwmGZQrr695ziYjEZJGmureXF1nUIH
vLab0FyMURnvIplYh5c/YucxMp6ckbnW2EN9VyWw5XzsHwvMyjjps3L/wfW6qHanbcexkDgLXH68
KS+rS49GUonSwN02uR7doGklqyZb5dRoZHwQqGMZcMxymWR7FMDtsrJdfSsHJqxZn1/r0fXvPw4+
i8s9wWKNaibvQ3wdL26R1w9mOUJXN7OhI8/YRilolGfdyZyDLMwNc9/0kLTW1k7FfaTCzPMyPd2Y
Sit2AXiZeZYD0jUT8h90z1S3DSj8ddik+0SPzCunCmj3GfluRKWxJ1oz2xRZba6BbjknV1PdVYUd
bB4dgOhXR6KsOZYn5EOr/SBWLhDjZYH4mlOz03/yjGKbFI68LS15ZxmTgV6o8XqgmLg2MAL//ppc
+ve4RRYCTI19UtdshJ8XRSbxjJVSOD4G/yAcSWqICGnOzy2lHB1Bt8Qyq6GzlZJQHpQCbGeT0VoN
4KKPY0dKe+M4wRqsr2J61TllItfbTbMkCsA/RIrxwVtzOhBe7OrsMZpNPSPQy8lp+vP6DvqTr68Y
63rrSv1KmOBUoraemiKufpVQku9FHIq7Pi5uLVooM99RA9o3H32K98uaXUDncwjBodURF58Cs3dr
MR/tt6ipspmwgvyAOAemuI0ILJb63gPrdYjayrmKaIeeyMdt1mR3IxxHOGiTL/FBHfP+ZcdgDesB
bx0Nu/nlZUHD0WMTNPQtkRYHn61nEVg1hHuggei8uxlIrHBOFhKFXkzz84MlNG0vb3dFTtQM7jma
4fZzJhPW65tSO6PHOXbQt0Kt2BpDp91UaAvhPqdoFgM4NaNbDlBP5D0vYW+bdeXZ0+1kk4oPPop4
X/TCJMPlwPsevx6ntbcfRZAIh/IzAUXS07GvvT67EsEYHDKXTBTXF/0nXA4giFpxyF3SU3BD9ldd
c4zkcKXQeYY81dFMD9LQObW9R7ShAQW8siCkNj5zJ7T+h0azf0xxJLe1JN1bJNUpJuiHuKnkIeY4
98H7nKnl5dUFsY+ijTeswXKbDCSvry6cxk50ST9sadKOTAYY2lS949wYFpnUuCXDld3mxCKSGrHx
cbA6Xi6BF0fqbjoakKDW4FXthXpCibwCkb5uONBLjOO0GQoYVs2+9czsyi1JJfnHC4Pinukt98Pi
KHt5BEFUIokqzNHoiSE+DrppItwVoLwDhJGSgcdq0koYhdFfqwNh4XTjPakeaeyLu99/lJfjxNs1
CvvQtJypkaPT6LhYGPEQ8Bk1DZU8oXK6HG/rBmV1Wtr+lhBQhWJpLYH0SnI7Jisn3rh0ZeNzw/s2
IrE3yYpDvrOymSht0e7Q01Zs9+SDmS8bK72qdOcT7J76bvzSZk5x7pD/b9LSfCY3Tn9O6RsMQVTu
3UADiFAtTLUtz2SGybg4BE6yb5mtbcvEdM+D2WRXRQYIZIr8SJpU3RV6mH+wX4jp615cDqG/rCkN
GzRdlbeLqrTUvjVReu6aqvmGTAL9bG9DrLez7FPc2Fcjioyb4WWDJxgRVbyWliuKe2UV46oGZFfl
N46PBMXrmnRZgVLdewXVTRGJciPFilGLf1BpcfFXGtEW93iyqQJ4NL+/rfq00158j6l5Jak78UJq
L37vV6V2n6rhUAD4xGVMYCP92BiN2MgEMbGe8lqQFofY6vjnH50ZyL1vgnCOiseEawyKVxuuUhKU
jhr9Ep/hxq4QVXauERerqcHkpE8O5H17veIcNDX8WtBn2rMVW7d9/8yey/iCeM31oBIah1xoK8zc
3Wd29Twaol15Ski/pRNffv/F/+L+WZT3qlBNzF4kMry9f2FclKXnuu5WiUrrtuilvjU88qp//1v+
aplwkuEC6+w8/K6Lp8azIODLXPV3ZXJqgdLuQg86jlsRh6DJb44AgzHLFSS8YajvbB+GYteZcM8s
1Jdln+lLvyaYnhOSduzt+lAORo0uJ/J3Va7mYIk098i2Z6EpJ0u6Ka32IbCKmw++xPuawUEsQgdP
CkoGzttvr9XICzCWRM9sa0OHP9UHBRnw7rDvYpDgaYMcv7RjiFAmWGG4VzyMeIOCFFZQ0RlwkAVz
HWF3jz5+4DuxkYVinCE2NjPeF6ex9sxTWnMk+P2nfl/TO3SqLZVnk3c6rIKLbZ/Yr7ZXzMmRGjOX
7JxPVjZ8TrxSm4/VCAmwVO1FBif37PX6xogkCVFKfQPJR1nbSgbm0fCBKozu0+8/l/6uk0A7kvM0
Cs2pJY61/+3VTISZuXAS013lEaQLGy9b2WlUXaFTqddl269LLASL0S+KDYowKEWFe0Rt6B/jgIQG
lCdyZ0YRjFcK4KVX4Q4IePH4JAPPpq5yqBjRBvyKsURbRD5bgybYrtpzUOe3Iu2KR7Lb7oswYag+
JaCqqqw+uPKT7OjtnoK9WmV8QMuVnj9V1dtv6OYY+LK+c7c2nYIlceQcn2x2F8WDScnQVq4Txaq3
JqeVXaXWn0U4Uld5IbmidoStKTTClcyIYYWbRQ8TQlvgRLeKQMbHWAD7XLKStaoutcBpmJRO396z
7EUK9Rdb15jurPg+svA6tcB5Y9lZ6yy1ivnv7+PlIGJqKmM8pfePHx0exuUOYltKFxpqQSjGlMQA
1+OhEWE8CXEsd0Vo0kD2Gh7N1DCGT2kQQiFKYPD7AKlJ6ELImceK8sFu/lefibUFoWNaWDjcL9ZW
y8lBHcKanqCtaIsW+ymgKhN6a9IZoCujVZffieEqrmPzFlWHQeIA+PY6GZIDEDb9g93vXYvBoYZk
gEQKIWwTiABv14EdYh1QC6FshwLKqVF/htUEoVW2n5xW73amQkyY7eWb39+YF3zLm1capzF6R/T9
NcGp/rJjnjeDFuOn9XfkMxGAluDQSc1PXpcZc7j2V+QbdDtdGa4y2ZC5WQYPgYYgAzU1hnZ104cd
A+OiM3ehPYWAYutJumDbp/4WNV23SHmV7miYfVOG0V0gV3HnadeaB3dsfsRtdVtWQEb8pILAI0kk
im2dE12bWYSvq85tm0992Eylv0Auqe8n2n4H5V3f1gS1OI3ZX7lw6nB11Ah3lR9xGSvHgPb/rHLJ
JfZGTigY1NoP1rLxrv9BWUefgZvEzTLpcL69U6WWFFbXY6I0ctSsZVwH170GEKes9kpXskSmCTIA
KvyHySHSMCkg9CcB0slJFYGEu4FdL24y1VpjFzUfWra+DTmkBHHDZmJUTQ6PNVGv8JaSVmzXrIIf
WWKHj6LRPyl4E7fIurp1mpHxHEJuDuOmezCF7y2KPkCEn2pyo6HMH0mdf4AgoFyHcj9oxRHPnXZT
SryGAFC2XlRXz1C0iEGJLfnBRXp3MuLJMjnpT/Qb6BGXlZKadQ2AQdFuYXmL0wAkdV13PmJxBuMt
e96csWT/wdnlfXNhWr/0XDShMYyg7fv2xgSRaumtCmuxUEgPVLJw3Hcoou89soMHlGA3vmion7KR
bFxQU7smINo7HO1dlkSfukpSdXnBUyKNDbuSsohKLz2muXeHbNr5oCSeNKUX27710plG9ama9OUv
yoS4z0EW1vWwbUkrW1acEZZKHstjgBkDuFGMqVErV0oAYpH7eMo1oipKNZCPRl5la1Ic4xWhK9aj
M4D7p91bH90kIgenAqol8Xjf6FDhQcHI08s/dVbhHRWEfT//yan9G69m6tIU/kBQSBetjXi0FxHC
fBQZJOXuc2cCqfn9k5daChxDEtgbMwi+hPeV5TwqdeNtiWAeSL9Nfv2hFZn285b+R5fwt1AZlKpI
kOm4/L0y4Zfi+dYPoqx+foOk+fdP/6l55rWCRlkwjsFxRuH+JyjCtJkpMo0CJ/EGFKH/wSPL9FTT
aGlcap4h3k8zcfo/nJ8N+U/UCUwoLh6CSThN64TJHFoAxggX7zxLuHHmMbG8H/Li5IjvxiB2pZ+e
Q3jioaI+dnL8Gpr6XiNHFU/gHkqOxBI+MMnI+I+HWxH6a5T4y0Y3j4Q5YaKtxKHlLTD6N+7IeQhb
epd2azMOHqJsRPujZvZCI6CI3JENSmv4jFnjzKsM9Isz3OL5ODtd+qAymnMiIuJxbw5PdmbuUxtL
CRK6WYKkkgQanRT66rGxafxn2fc2QkNGvu5knHXu9FC7TZRiGVgKWkkkVVmBlqhuPyu2eNQ6+9TU
+qEXcss45y6Tyh2q9ZObUP7YwQYi/KaxlU3ZJ5+TJPySZg7CsPhrWpVkFgukX0mUfR86LKlkVw/1
VeGUuK2s8i7qyZEjUGrGqbMgtUDsOrhe86K8qaV2m6UBb9k++oyoYZmH/bkPfKY2vk5FA142sa49
rb81JD9aaiaqvQrieduGM6tT7hOCJlS8Mg1B4vz/FWkRs0jUN+yzm1CrVl0iUVONX6LQwMyenxuP
BAoMPmvCMleG4W6cnL+XN6QOQ6G7LapyLcLmQRkFNgv3h+iyGwA0pLv27m3StQD1Bgr0PKQYIIwv
EU1BaKW6Ioz+iSpyDiEIcVREtoXtgg5usiJGG5KchawxphXJvB+KhzYGzwleiXhSyW/JdAIm8l0t
qKVr/g3z7KtQbzdCVATlBviIESFGs04Z16GvnQpAEE7LEd2H49kn22b8YhHmNoNdFs/YW69t1LW9
B885LrnDyMUfQm+ceFvLQVVOVoxmIqQU8QkcbDDZKp361cwQwdm9AStjgj1zR2+0xrpTneZKMe/i
Oj9mY7VAkljl9nXgBZ9TDcUXgorvXsE3JEg2dEymqHbynVgabxEb43OJsNtCts1rbV852ZRyRlqM
2dXrrjaGVR8Oj06oH8g3IwxbLMzGu+bizpB1r2OpOCSNKj8aH89MNlLkmtROAxnOcaUES8jtqRgW
hpICAEKMuDBdhTd4t2izdFVo0LFb9bGNiwdqnK0pM/qR9ZnK7jiI9EbLcDF3DNOpaxytPwsn9haK
MgK8TNa1jfsw0xdEqaGaGziMyfwWdEs7t/yWgFgj5BzaLFqbHp1w3Q3IuaXpGwdHwBtwMRAsCkJ3
dQ3OtsYKKgVy/OjcOi64c4JbiEFxWVlNUX5v7WgT2doyWNE8O2gBN0+69jnQFko+3Yy2XMrKXSp2
C4ABwnIri/V9nXYHv+6QtTfuSQ+JPOXJ/6yENQE9MfLR4Qe6v3Ur4AiG8UZF7YgS6bObq084JJd2
Jw5NF5+1oeec32GozRp8gUV54ID/NW/1XTVVaY65zevk5YPSHYUkDGLFtH9EvrGTMLFLRCpJ7n0y
Ou1gOP6XQUUQrMPybI0vbTDcu+RvT06MWIXNruc3VdTfqoWyIV1kM9gsMcXwvygdEVomAbuif8o6
+0ebKic60jsURntDPzb1eBdm1jYyh6fc89flkOxQfu1Ne8Lr+GtZJx+Uhe9Gmi87PjoRjji85eSL
jORVBw33S0AcXj/eozkFCWDhdC3yT2hp8ISABuMbfyWn6RBK0mFdBrwdSctusQiTdgFX/YP+/TvR
yvRp6C5QqmrSZJZxUYQlkLwLWlvqPX098P0J68+E2+0BMCA3Y1O0CuiP+FBlK79yT+jBnhIMsTn4
2KzUz4kLxhjfJROA/5Q9H7D0JC0B8nl/V/Ycn+Pn4flf+6YM4v/5r/+uoumfWJPP355fyzP//Tf9
WQJRy5jUotOJBKnCnyWQ+YdNEc4oezJ9odP80/Y1ebtU1EwIFV/4Wvpr2xd9Mv5GadOoxMZn/JMS
6HKShvaT6ouSz0LrienrogUxOIzMRaqW9yRkr81ChQqKsrCyFhlBHvzwKkoA4mbD6dWFu/55vH+t
k9PeVV7TL3aYUfAgGpPi9OKoNHUDipoExXt8CJ3fzUtU+6TAYsr1CdcgQZwUVaRRyVLpsAUp0E1S
NOKFh30p4MSCsL8rZ4luzjm8rnFkLSqjgrRnrYSfPIXjsKRbz8CtvQkxB8Rhg9G/njcY33NICNIa
F132RUvMNaSwueWZ5ySO7rL8CzXVyiqSg5Hhjk+su3Boj61WHEg5X6s6Ov4+I0rUWqgOOByPF3Fo
0Scpn2Rww0H9Tq3Bh+mFWs5cBxl1Gh58I1+rVXzljGBYjOC5nRhRItO+Fo1+akv7DhP80ivzz4FH
D7kitZT/cJzY52ybafJotdeJ6j/6vAKHKOMUadDF6G9ai2TbtM2nIEn7iobvXY5l2Bn69fQLkbhv
264AZaR026i0T53T8ooj6X5R1dnWENZCcQ1MWQc8FXOQ8qsG7VvfKLtQIJoH1bbsA2eOFnCequ7X
JO8kTlg0ff24Tbt0kyrhNzXFzcps8tqNqxMvV30B/uST47pLINxPMRUQpZA9jUT0uH9Qe2UlxnYp
e+1+MldhXpU5Jn14J8q8NqwrM7H3eXkIFMglWPM0N1qwf2uzoCCx5B5RPKQTC/YGOntbWVoZgk/3
CqceXhb67x9JmjRt2nlft6VYn0KVAF0hXPJwODyAb8aQVUHCHViWezr8cxw9am8ySKlWToHjPDDP
Rhf9sPqlbnUnEQZ3reXtfYc3YkmCCLG7AVUELphFGhEsj+kwKJRdZgxkt1afPK4HdvdFneVrXzE3
wq0XeGTgTn33tXZhBmTjJuIcOnJmiJzYAIeWnE72YBZfoSdrqg6Ijsn//PLSt/JZYKF1iKtuN4AE
0dxmASdj1mALLtJ0Tt+TShjA1sjDRA4T8X/tqSpqFNCC1PXmhtRM0uh1E42/viztKSyyuI7Jbotj
vOs+KxF+lLSpt2PzUFRUJUlar5gcbTok0EnDAGSyfTRD/jk2yc1roysEMpu6NMnUDTcOzpdEyEMY
9ydP7095Udw6nruIY2XvasH12J4ATW90R9y3pbfSKMgGN7mWPMK9b1wxYFtJowfv/tWQrP0kufYo
yzmkEcYSLQrNXeZavdJj0MZps+NpOPij+5EQ6i+Xg6Y7k5YeFSdN7LfLoY3KMkk7q7pHUHqXW85d
qNIVA5c/5MuhKT+NWvwta9nKtP4U9OYyr8Nj3RFAXWY3bks7NZ27Zn9iercusQEFtrMk52WVM1MQ
uTjmJB12aX5N1+fOGJpFEMtDPmJq1bn8arqwjeBW0fp9WRTbCS5lyPaYgCgbOCfVslsSs7Rm01i6
7N4V5E/61mT2GJBOAWb5T5F9yq1s7cYlqGFCJcrwC6einvg58mr6vvlECNKiSLuHEvVa3uh8vn6Z
BcnSqoD4kLPO6WWte2yuPW54FYF8084LijOsU9wOmAFtugkH4u4jwqty6wCMjEc922Z1Oq/z6ujp
7SmBghBiikkw05HlSSCRNrf961Drjokj1sCzRkBqMJzoiSEnxuDuXPmIy6z2ROoj6VLfUPPNRmgY
Si9nqv21FHwVgZ2QXNumyjdarxw5lJB4SXw4VWUOOjF0levfv7pepHaXO4M2Ga95X1JAiqmn8KqC
pDJMLEgM1b3lxZvM+tTUbFeeSdzkFLYL+lipVrqeTlG1G2WiplUcbqR7nUuHoMh8XSsE7/Zc12kF
9dlSmNE2Z84l25Va73plvDJK0lh4vvKRIlQvV6VhbFwEeNIxNlr52HrnHLY/Hd7Hyk5pgun3hRt8
nR4wwWbAeX/FaHHuDg6KzHwr9cfScT6YXVy2V6ftkTh3ySgFJZVFEfLmIhixKKQVjfV9Koz7aT/U
+c2daBYYAeF/ueEHw4l3lfLLLzRMhDc4SUwc8W9/YauUupID7Lk3MkIBk2wlZ3Kh012R3r4uzHs6
2fuBxn5ZUkfzTuijR6crV1ZjXmmt63PoSn/WyH8rpp7KszevCIr36ZujVNFMlQbWVFu9Wgi6GXlS
79ruviPjdAyLreKIWcDmM1rGpkitQ2tjoM2pqWJjXdLUDYVJ0tdtV5sY+BCD8CiOfNRaeSylnId2
sLQVZ5+6yxr4hgcrBIqH38hDhmGvT9PrEN8mWomFaNMtUUtHokiubYLkATvCSC8fjdHbt4UJMVzc
G2HJm3lOrngLPaZ5TJrwKjGdnY9Vooz1A+gYTPfetyQp1ghiIFA1RzVGQwmE0bSfKyoTYfWnKpxC
ca1FHDXA9lEvDyBeCm+gO5Um4axP7Q3tsAecRAQxY5vzgILCUSpBO/K2EcpdRZxKr/v7PMbC+sGT
+O76I3dG3YIIa2oUXnKhc80FQeBz/S1F35QdbOfY/XmP/9P+/dv27xSOwSV9dSfeccXvgiQr/3X4
XtXf35x7/s9P/jr3CPkHYz0OtTajZVSXVFi/Wr/C+EMVzD316d797O/+MqYp9h9IL9AvmFO4wjRB
4bT0CyuuOH/g81RJ27GBVOjCYo/4J5TgC7UHimZpSYPOr8XfhddJvzh892wJaLmLeO/RgNw5aWMS
/cGkQQbKTWpS3MZD+yjtnCe0UDFHTpHMGZ04dD/haBTXY/hsEiCYDyEJKb7iLLou/z5pA+dpASbC
1v1qUTY7nbKpbxyIoGGyV2xnmv0Ink3e8LLz9mkNtDQLCZsHLgjWsB7Qz9yMbW6dEHh+6XwyloA2
anm+Us0YBZNso1mFy5V5ngeNL2OA3mxL0FXbnJnfMiDDad469I9dWgNamer37UgnIQzWIBK3UIvt
eTxacIHhR1Re6c5VtbRRaeazrO3HY6Wg9BubeaDG8Y3S4KhufDhrplFMVm6XjMBOWXWNyjSa8dVG
GexrTMOk7RUF7t4weGiC8YeW2/aaDtO+NxzeVF6fEpBbkkPClZmZRYwZvX3M4+hZ4UpuiRbb1jGu
8sRfNUbYYzQd6qVda8/2QBc7XdfR1xwDMwpn92wOxskDmndURRqsuFyQ7FpCJ1uf4lSNt3ZMi07A
cHBFENFksjYVZ/IFbEzGkwS3znxfhXoLmo8AT0lOt0KEaRcVRyNu75UyK1a9ps4R9j8WVFLLmrY7
Upt+GbafXz00f3EGln+1AHnYOHnji9RNpiNvXyAZh5yxJZBlr7hhsWqisdjkLdyxAIbtKovbcQfy
fKmoeT13OUTRFiugy7VsdIFzP/ootgTAUyK6m5laFtmyMmqsv6Pn3UjKZa3u7vAw6vPBKwlv7d2F
345s9LZ6bpv0R5DDZ8pDO1pWdCiw2yXADgI4DFnpPyqnqrcWI6Cju0FjRigSfx1DqONIS+iyot4O
Maw/am6WO0wpxbqPO1WslT7LF36Y5wvSGtGL0ziY6bgEGubqn/xUCkwK8CctP1ySkET01lhM/ugC
4MpodbOMrPRN2rvJmrU5bgafsA6q4m4hlSeThVoJGrVF6KDtbWIM0qKJziNMNEepU1KE4NurggOq
xXe2XP2xgaG5L9xYpQSdULlTHjdxoQk9l0UdY0Uj8W9OF53gQWj8GtFx17pKk2BCbkBuwccBz5TY
ZSDAWHymPOsGvxsEVMVQGX4OnI6Z/n/tGU1uGAsTsISCtqpKY+1Fop3c6Qa9ay2iN2w+QFW5GcFn
nkenWWtsIwTLp/k+Mi3gCSZZqnrPyWqkGwQiLQAdp9UGzGKkvVHXjtss+zFWrkBjZHQnpQVLAF5r
JbViuNbjttw2hkmLsP/el75zjKuC3n887j3cm7MI8OQqpDlMrBl/MCP9nglysjjJHfOmqg6yHdSb
xgpuwxdOjq7h2kllb84yH9WAim5s7vQCEh0KH9rC5pOrB0etbPq9bY23asnqidCI7sZS2dhOJ9El
Jtm2B78+pzVtbFpEAoRol9jqVfdLRIpUT3v6kyDI3BmVYNH5mnIu/V5Z0C8pE0KrK2tasSnmeVh4
nPhX5aRZHcRD7UhYjYXKiSc82Pz0DjjafWz19SF09H6eEXQ5YXxWuNnDOz1HIqhaDNy84pbgxeSq
iwxzrfUDedAE+p7VUnEXtGxOllfay1YT+SrPkALpDulkXm/5SyOE4AHJcd5JJ9wYaKBWqWYfFKXV
Tx3B82MoBCgj9x52WXDoPCNamEVizDyhtSt7ZCsyaWIvfCUZt5Fb4R1Oi+1IOszBM4i4guUNjscp
0lu8GLDNUjeAZtIbnLXVfuHWhthpMkkegi5YFWZBkl8FKLNDagG7UQVabttPUtcIhWVeMh+qrlha
vcL7ISoMwCeQikvZrkWkM7rIE2RbjXnwPLKcc48H3x4C6AuEzNOICzamVo/rAYvtoTONXVkYJogB
UR80ntS5amGgGcfQXTUlEb1Wk5HGCfnhhjWlr2KlyGdd5alrj4jg3nbN28a1n+ppiKYEUJrIRAO6
0EOJMKxkE+aFto+nPxwfoH4nrMmGCd+MTlUhjWSfcqRJZdqSJqaNczMul3XiZ/vASsO9WiwUKwTd
U5VnM7JXOrDZLZf7axGR/RHmqty0GKSYjrLBxPj/ZmlTIW1pmFcQFpJtA70y5m0TkKEXeRvbYBtt
TTKqo5FORl5NHqekJrwnOhgp8HHcKj8aVFjG2EM9JYewzGqNcPEafNBYdydTKwA5T2+0SPpIS1pn
GWOtXzTCa/GW57s4IsBDqbk1AXPtJVeYx9hpnnOnPZIOOC4hdY8rW1U6HB43MoX0WBiP+MjiIzOW
ZGU03hf8NnJGkOQBNvWkr9WfBzBLV/qN3aTRwSU9SOoeD3JVga1rvSXn12hLHkoePuK0IWvSqc2z
HBXydAfaPtUIFiiS0S3bzbC3YX1bGVxOWSVPwByrbaAW59rp9P00Eml4OZdj9RgbxnUiw3ExalW8
bOF6FL4/3MfCZucxhqPa+ojTSPHdgqe6I7CPOMbkf9k7k+w4kizLbiU3oF7aN1PrewCGlpzoAQm6
aN+JaLuHWlbtq64aGBHuzEz3E/OYmMMIOmgwUxX58v97943FsmOMugBNMyFQSs4YWb6GNq3PZIAT
7PdvuvlSp87WNSZ9qUW5uTRN9EWm2a0JNQQPnxIPUCeIqKaILWIyB64MRlooS1ww2ajlrCgiLUUT
5w7cTcsNiEhfWyMnb47RDEbUm27boY1edc5EE9QMHlMyVQi+9PRNlBprVuzwkOhfVE5zQ3PSmniI
PD/WKXtBXHKYry0s5sry127AbLtH8LJMW5c+WWl1C3siYILD8FJiBV21cmo3FeDSNfTlHHHhCCjQ
Ao1uyreqJBilHPao7qtlVxLzwoXZwVZZtJZIz1rvXXsIrsc28vLFmETQnZLwrkXTnXBhV463rFI6
XZokntYGnq/4jFcaSXhwWnJ7LcB6b0UBqrL0Oq5P4pfbsjGXfHZfKGBAolHO8jr6ld2Zr2yI0yHN
OaubHqWkluP4tXAessR98bPWPSjXeopMR1s3Xn6gT00DGO6x6/fxIkkJq5pG0NFtAhcU2kzRg5Wd
LATFPU2goRrw4zTFHpDq85imE9GJLuGpqrwLkzI7V9gQFkkRQfWPjXVXpCkG0TkWbWcVSPZchI9m
XZ6kr9V7L2yrhTlH5QWdAIlveaRDJFV75LytrRqDOi8NFfBdNIQ7LQzkVgqwPoOu4I7aWTW7qCE/
JwLYg+WY1LItbcd2aLf64JtLB3jDoiQFdDvUNoGUBhwf5ZWkzZZ1d6IHhMKwhR3Qt/bCbGgzG3jG
IdwMPWz3RWn2VLiNdelZDRbWGNpn6VG9OPOS5HYldOI4uJZGMjLkvw9q8r0cJU2WLPuxciCx1N22
oNpclRF1DxFxZD3foew/4xh+RpkC8rtY6taPApd/1jJDNtxHfazPDmEhSwmTO1VOuhztpmXK7+4K
n8/c1ft2WzXxemhCRvf4f0E3jwc7LqDGgBatuqzbsAGd3ERNc9jfEWn3eegQVjjgo2vDuNcL7UOb
7LOLto8Gt3uYrLblUEg7ocdZByA3sPdpJ/ZVRKU3CfOxCMmAJFOb28dQOzMV8SLOwo+icHpMAgql
MwlCZrZQLmxjET1o8btlg7rvIu/D6E2gvMnSSKdTNWcVl1K+gVLa63lqQLpjB01A4giBo5isCKvH
2SSgVK0wQxuQnIonlRbDQfjdcCAO+ZAOpMMV7RQwQY2Dk41TV5TmvqmrfNFN8kTfQmyGvLpG03jI
5TonNNMEOUfVHE0Bp6ahGU82qeIxGMLCmkMDKuQKHQg6P4yKk0VUO7Erz545cujJY/Qec9yS111s
gxFaPissN9lYFWuDpPalIL/jmMV008VpnxT1YVAgWcl2M8CRLqu1VnuLZojghU5zwHU4HkogWEtw
cO7aMxR4cIruRACGSOyGfD3bXAy9GW/tKjhYcoBZh8GLPNNaIB+PSwkArONdKOuUiGtIt5kbfeR9
Vmw0gD6gnLXvuYPPK9rFtcEqKt190ZASYBLEZENebMJ4nVb5O7q/tWME0OhaAKXtDN9wvK+pEMvc
rO0lkhzG5NE+K9PfobJB39enH3piHZF42wKWUh0V9KEMUidtRm0p3/C9gBXYbpd/fYr6xS/GKR6N
Eo0CC+M5J6j/NsGcdKfJGtjJxEEnj4mPX8FZxTO60KkgYzXt17Sz5GKsWcqkeIyoCoWtz4HGCjwz
RYAkK9Pw0xWqan/RLK0ep3rEWXjgeCQqtpPb6/1PR+l/7SjdnCjeX3aUVvF7ObbqPf5JO/qv//Nf
jz+K9J3DN/RH9f/+7x/7TP/8ef/oM83xdUzK6QvjFvxTn8n6DcUKVAKdOeRtUv4PrKrp/BYAPiJi
CS3hzA7g5f1sM/EtLF00t+kmOGhjgb/+O12mX9wVczwerlkG3DYNSl7J3ET+Q5PYJ4eJEKPYOjtm
e+ohC7aWdnCbrlkkuYGf461qsyvQ9cXUji+lDuX3b+6PuYnwh3HF7QUwPGMMjsIRTsIvTYaMmCBX
kCZ8JshJL2KMDXOWSN4yHR45djaGvzdF8uF0+f3oAziXhAe5lXwR0Yck/5fjGMZoo/xG9NCb64qP
rKjfpBB/Z53/n14m3hO4ORBSLNII//w+kRCZGohwjLNKylOF7qXVdlmJTZ8eNyvWN3q8L675no/q
bxzhvyggbu8PAwVyyTDv80n90gX0MzvOpaqNc9xrh2bgAyjkxWTg1A3e0zjaF0cjq7z3/kb688vw
AC/KrH2A482FRkvT/kX/0DK58fPC986dq78YTbjOs/j3eXL+n+Xmr0Mx6eoyJuJT/t/1y7DfP0rW
mKf39Ae2qvxP8p1//v8/lxeCLn12F5AqfF635eAfbez5O8h3TJ0hBNnENpfszza25f3GlJjoEmMm
En2m4P1cXuZvzZc3R8Cf68u/tbzMV+cf724kzTZrC2uch8AISsGfbxukzVOpOVn5IPLfE/t5QHnS
pHLF5b4csmJdNmTfEFfjZYjqBTjzsPmb9eVXE5P/6yuYF8A/LHARAUNW0PAK6ipk4A/5thAw9ZNV
fx73DlIOv36I26/EmS2Va9Cr+/jPFf7XVzj7yV9d3Y/dD7Jx/zSauf0fn9czsxcDyjdbIk4vfJYB
k92fYxnjN0RlbBA6l7PBfIYl6ef17Aa/Qf1iCft5ETvwypl+ol3mx3j8x/l3LuIbruEPFzGbIjOi
2Xs2Q99YDn/ZI93CDIZB1QPDUSMGWFtq1a4OakFAT0vjJfK1l/m4mQ+ZjVbIBNLJjP1aebLeaONK
5A0OvkS6D2OTN0wDambxgx1tytKnwwbwBW6vxkRY6ozVMcIs/TqPzmFPF8n28mFl2PhHkylUWyck
hVGNBQcAT5VsBIZ1shxl0Wwffj5NqPCL0HvVW/doK9M7m/MD04SaUS35ZZA3ObKkSXnFF18/zSK/
41CiPQ+VOT01ddg8RB7Y8vlZ2HX6k5Z7azPN6ocgjPWnTpbI2lRjHL35aTSG6PynQdKBBeVLP856
7U1GsNFkTXSPeDo3Zmq1+8MV8z/MJn7lB+C0xl/GRkystW9h6kAY+ce72hg4abi+Ga2V0IsT1Nvh
PhhQBBe1fy70e1J1C2RhDgoi01IX/sQI4jkOkAQ+kYniOkGjm8+Thl+a24mG2MmHi0OljdbInhVj
nRxxc5fZtQgncY6kg1+uoxlMtpyxEwqlQ1zFHCjLAhMf8uq+h7fhddXWdtOA9khPG0BxsQjP21rj
lCwl33xB+RGlkIA6kTu7CNb541+/L9jA/7zgUkladsBai2VlHv3/qkMIprROR9PTQJcH1WHUsq0+
yvCC60td9SiSR2LeP5A+lttpGLUNPYzp7CXGtOkik4AufB27QEdOlweldxdUmUHzJM6fs5H0DrsP
m3c/bba6/XR7K28P1gwua0xX2xMTFD+OyPVOchy//Otv6GU4LDqjEYe+CuBTmx0wlsA8UfOMSxna
1dch1AWw2Oo6DolxCWxEenmqgwCZkMpkE2Yr5wcxTPWXMKVh34R0JTu0Sl9oPr80tEceWhQtd6YM
6gWC/vqLH3rFappc54DT7YDdxFmZ1zzOsktB75BcKR1KBx1wl4nHJdOILPFCj+as2dH35SG1B21H
L2cTp6o7WrTpoWUfq7Irnuy09jekaFSHnlyYOwtH77KWuXgPICaVea19+MP00bNyPTsBQ1HTaeOj
m+jFxVCkgOlRan+hwUcWqBty8m1fnSHqXwQM3HU6eT1oaYJdM8dEj1O84fk1DnbAFE2Q5BIFQ31p
/fiuisc19t/yB6CBr22JLsl2A8ImlXe2NMs7R3593wqiijvJWHKkF/vDCZ7QrZQ7XerTzvPoh9Ep
GjYdV7hUtn4qbQQq+vDauUeld/l76HaYBYSQ+8CdR7RRxS8R5u8thpKl3T4WOAWOXaQzwoyCnw+3
P3MD2p0IWGMydaxrIkX31CHoesJiw7+ckaEK4vsFE2yzFrYbnzEl5EdPm6NtY2t87MCf0gwX6mOw
nhR2i0IbxUcP22G2iL+0M0ynkmZ2oZeG9D1OjG2T1O0DjKdmOQU5kdZFRKx2bK66bmRm0Q39oQ4m
53Xw8iUEz/FbGiSzYajNHzTA6jt/8t1dYMT078thnrdqm8LJHDLR9O5pMr2XJHXbbwO376LWclbx
uNYPaFGHtWK12cgqID7AjbmcU8c4xaFFFzhSF8RH9IlLy9g5QxdfRi801qV0natVkuvrTqW9DlyC
ZpJMODb9mUjbyqx9hDnDyNFioK2G7g54hbmr5A8ONxFTB4lOZX7Q3Izu2+05wh++vH0/NY3oaAX9
73+9pvwqKGP7Y/ezPJRU6AqRVP1yAomGxPfKzGlXbrMxq+mjM43wdejcZptbZEbkZaK9OkqhnKNI
PUeNm7y2yV4z6+gli541YxwZc4uqpvNTjUeZ0hNlz1Kr8DQAL7q0bW1ebl9181OrVBo66oK7Smj+
DgZQtchKfM4Co8s5qpR6FdPF0LzqJaUouAst66s+mi4HwlUUCOusT9bdaJXRI3GvX6JBfptyFugK
suQiEEo9p54DVrP+G7/qbWH9U5HgAlUzKbfnwkMHefznHQmnU+KlAR9cA0aD9r9rPitz7PbKxUyn
zzIHMN9wyCxC/eawSijqKKPcKJZrv2HKV+oLEP7WcxsgJyXiCqGuk4BmTZH6bfvcHBENtDGqMh8B
rTJ8VsYoAOMEpv5YDVNHvlMmdqFu9yzPH73dGWfSPNrdNGb2fsrVcPZjRph/fW3cPvs//9bYiT0O
DA6/s+f+2j6QuGo629DkSm/ccdsTFEYJUzSnSUrrrJqgXjXMajdWpDHrS1AHO33oATv3nRfhVfUm
1oZxE7t+fj/54FPKKGPVqnAL7pzKu6RpfHAmZT6bTZM9iFTbh6Nslt2owgvkXMhFbiEfSXYpNkbK
2o+wbDjYSaEd2kZOqy7HtPbXv/CNJfbnX5jNdS45ABBz2nJ/OdDM87vKKqRaOUOfErCHVM2zMmbk
fpLTCQ5r2rnVcxyN/lfiqGhD+/4znUxm+Gl8zfp0jopkaFlExNDLLlGnBo810Rfz89tDrLvxri9c
/xU1yA+yIo1rHEvzoNk14RtVnv7Nb3R7xb/8RsigcOu7FkSW/1YxMOwYBk5xbE1xxp6ngsuoYnOf
lJW3HS3TWoUt7e+8yMKlbefjjmrxriPJghZ8ePzXQ9X5X5NKg1fql/a2mjH6jpbhGYx1GO6Rc2TM
EJ25H7urX8crsxfivpkITDaCjvnAPKErVTydHTa7xpsator2akfj9JkdqYVFsXW76i2lBD8Xni3O
QXH4vA9KUjUvFV3w2k38r4Qqhys/Vs6uL8uDNQqAJ84csDMaxb5AQfMiiX8tVNGt8EWS6hU78cnv
W4l5otZeq9g8T5olP6xgeDXC4W8qV2wrv1RosMM8MJkIRTm0czj5ZaHQYMN5RWTkWPTacVkS+L7W
hx6l6NShsJCx3+/1ohyu8eAfa6+zXjMOHHtgxeRAt1bw1NpGtlYwUUgngMVcho3VLgn0HvYib1/H
qdNPhi3ixyqQZBxPGR4FW5/h3OaT7fTPlZ96R7Yr3PJD4zz2wsEUIJAPBda9F0Q9Q0G33xkxmZsL
J4oPqUEH2m4qZkTzIhak8L2jymiWue/XVHWD82hESb+XOuPJAgRMYZrutiZ4eTmkUbwOWMoeymxY
u4kb7GMwDnuCEWE8jBQpfUIiL6XpMZ0ZIkUvhzUJi8kkU+I3ERdAFLf2g5N978Zs2mdIEs6GQwiS
P/tSrURbugZEx9tDB8P6jou4qTajXbRfUS8R5NwGxrLrxTfNyYPHug9qPDYjk5K0Yv3UmW1CNWGg
jQL2zZL5uYas8tyHpblyE0pVTa/bNbPtaaOmrt4qg2jv21KeW2a9FYGRrpUywmUV2PXSqobmd03K
xyjv9Q6NcY1pxgmjbdI4z23iqX1P5viFte9Dqkjb28TtXIK62+Ru9BZWmCzNRPTMmIvxYKmcH4Gm
rDvHedcAx5MbP39EXFG90kqFooctZ9G23XhHZLUgx9Bxv6ShX2LFZadISqda5FHP8Nm2qLNU5d5z
qIOHw42HNOmGiZRM/ifmdmGwKDt/WiG2aK6lW72Vgz9blKpiJQijOYrUtZ+aqj/W858XrletO3fs
N4Ng+LmNGsajMceSJRtAe/CtvnqxbVJpFgw+5tlTSCq8P4xvLhWYW/VLW7rtTrNqeU0jEyfIuAA2
VV5AhgTI6+dtrTSYeziVPIZ1qH+dYq8kDdgS16Y8Aqd2Vk1XT69OFD0YGf+2W7lZuBiqeIVeSViL
pLfMA+dbu9n0KVGcdWc/T7iamF3lyVMcSW9tB9PGSa1qj+BBYA/HB2M6Yf9ODbQI9ESt86SNDxlx
qNsptUlQnDfz21Nzug9FypF8vhWKf/6FtrDaO0cfnybPwxEpM7Wt5ju3LRjsUfL65GV/ReiJ2ImJ
3NLtbG7ZrInSIyT17KASf9Y21Xs07d2WzeLOd9L+0nP6RxAg4uwts7NyVcVWcqdsDXFgH2J/QIvj
61JtJAXFaHvpsfJGZGCllSwKhETbuvB7KGrjY9NWk7GyikJi8zaJ7tFMfSU7W4sXAwS10lWgLyZL
nN0Nd6eKPG93u9WGQGAgh7mzua0gA406PELDvc/sv4YNf9fO99xk9M2yYcXclDlCzdvfiKrMHJZ+
2jY/tLENGcUjA2elCy8UIuHl9lUb+yUDaHB/ZmPs/3qbdowby/aP2xrTDIv5iOnMtBNmL79s1G2o
Wg9z/exbmN/tKHWtk9k3wVZHcreaFRtPyExJ9FxoY/eMTG8EoqMjIIW3wJDVCRH1qDedMQRdnvT3
wMpX5VivMYl15ylF7V5l1aOIByKH9F5Zq3ROOMZWH3J+gsSAcWaKHfuixal9MZyw4x7m3D/TWo1e
z89WZR9GartdaZNfWSuNM65dPDdKqniDp3ZJ6JW6m/rXz5eS1oLPudUgBfveY1ZX2rLvIFc3RlBv
JihDewA5amMWnfs29dm6n8zuG2kI93WgPgi3s0+jk1ZXU2lf/Yp7F2D+xUh6jrMhiB6RtumJ4edG
g5+GrVJYzybHFNxL5kW6APtF049vcoI+GwbutiOHOaRhhH2s5++7Vhs95sl0GgZR48AP1L4kz2f3
uQ6qRPe57LRyr2Ib6+A41ex8xNFVIHmvOcFcGw5wycrOMFnGeXwF7mXuYz9v15Bq7ty4a0+39zvE
7rEo5gZuJ7OPkb3q/LlMeoh4qvwWx5pOXxkUJYugQVA5VaW9uQlPy7aLHkQH3yE3KheYRYdS2hHq
zgbGSHsgeTHFQMiSFn63PFG9lm2h7fAOPFRj5dt736d7LOsBKjE3dZIXr+lY5qu+4jNMWLhXyHfM
S4N9d4eODGmFNy4TULe72rSTx9EfvkecrO6lO31YNfOsvJWEurN6MP7W4GR9XkWGsN5u91mXceQJ
pHPp6FaRp9qjBOOyUbcH0woXn792kbJM6mZPVs+op+DwVL0DzSPOAsHskigORF4TQaXHz3u594Cp
AhdbG6rjH26a8WvWJDZ+SRulFFO0ZTRTVqvYCe4St+qOhWFcCPeiIUbsWrIGEpcsiC58L50M7SX+
DQbv6P4I5z4PcxXQTGLaxU1HL6WuGEvND01tVOvhto5BMIk3mUlBMd8otwciXb3N53eRs5QIwlyT
awC1QDJKuQ7NxKCkb6OdQI2tJf4A4k8Vbxg7xoUGEplQoKbe1RMrNmUmBWGudMSE450xYhUUpoq+
uNiTomTKv+dUgE0PGnFuhH0+mGMOGaPatHE7r0tWvZww316gmyOcraala5f278KxLohqq5ep1sFa
NGm/wKnmee3Fc3ssofNFPFDynhShBWVcwjIwrwQ+ec9p5BhrOtmrSEVqr0tP3UtFGKRj/9ANVbzX
9YecPPdcGTirhPqWOb78KqI42oT5jLQa6iKiTG7kwoNLtEzcTn6zon6l9Xa8i8c8B9UPZjkoRyoH
geEU6S9ySboAGzqyCzod9rnic734YRasSiW5UAbmq6Gb0yALmnn1v30yPU0e0+F+a/Jx2KVyakBn
EVNMpfcSJH23c8bq6QbJzj0XvbdFkDDRy0FFYR8YDYnzMF5XWh7Hq6FW3q6ej7HNGD8nY/PR5THH
YfL6glWVJS6s3Fbe5cAjdn1cOGtSdVBPD9aVsmxYjwx3l4UflDunNrX1reOXdd7D5BXXNu92kVeO
L10aHLoZtKRp7Xe2M5robbqOkH5907qOYGVPfmt0VpmKhMNcmnvC4XPC5eLmrnCIXMiVQuWBSpY3
wJaaydd9NT6URtOtx0o9QJ+rvnzeYk4ix3tnrnKKLHsv0AEuEvl22zsm6QU7/NDD8nMrQXm0STxB
BhgvyF/2evt4W0fzlHNGDnFj04cUK/NSaXQvKK2H/ZAA2pAx58ayj6xL3XIFDql0D70ySZmO1p8L
aKt74qSVZrRlUM6HRGIvsu76C2bas0Yu7yNhfjGaVfsp6TpjzYpmv4iwoFL3tgyszUs/Lxxt9wQc
+53QOe9jJHjPNuxsk4/BdJQiTNGdTZiprBrdmO/ce3YZvAUQ0zcRh8JtTfj42yjMs9sD7MxdZKjA
S/bWUJMu5Hj1XVdavAp2jVA4+nGMPNpAwSTv4rLIKX/t5Gnw9Il7OTNPtdNqL5qu74ouara0aLuV
wBMnJrf5EgRlvyEnAlt/iNcX1OwWYaZBdcaMI6+7YDtONPaaxrnytrYnZf5omfXfj7a1dcPhe6pE
v9bgir4SjZ0QlVqqZVRpKL7bwr1+vp29l8YbhV78mqvqjmylJ4quRzkU1Suda9zRAccRL5q0c2u0
VFYKUNHWnyhCy9wq95V0mIWzAPjhd5DmSC1z0+KCziZc5/FaMI/khXfaV51sSV+YD9TsFF9e4r6E
U1TcB2NDU1rET0RjLhQYqQVS8Mpapk2MqMdmkhJbGlgfKy6OQePmL5aGNbp19C84RLDv1Z0bHoFs
3N+OKpag11W2bw79ZvIV5STXtF9RL5q9vLODMNiJRP1oGu+rNOp46Q9JfC8m7rt/fdUXjksn0vtB
6T+czTmAtDGy7hhF8e89MqknzeX2FI6x0O1EezKV1Z4N5HyL20Vi+iom4K1zDyYJoG/pMxmWzmMp
0/uJbtZaODI8FFlMu2YEze51UX10WgTnn20wLanNhaG59l1kATTwR+kvK81JPM4EebGeRP6dSss/
GiJ3l7nO8aZoW06ecw1Z/rOQNPKkXsqojTafu6F4KRG4D9TCRKenr7evJnSvQ0OWu99V1C7xhNaU
gKBjOvDvfO5o86JZV2MaP8DStPZ9jbQbRGIRbMZEBosh8921n0bNs+9EHzR2iRidV4oq9B6USmDX
NuGA2bvXZjaCXGuB04lFhShO1jIlF6+zL8nEzZvkdY3/o8eEEr9YNO2f4MKW20gFwW6cT4h6qP3w
bU3tFChfZvvjGx5jXEnua2kKe4GiNTvo8UiugaMBQDVW6DT8YxS2B12o6aIiRz7q3Kja1Kwq3Tll
ZKPUiz7xjePtoYwfGqdzjqmIjBPKW2v9udrJouiR6wXpyfWm9JSOlYnrY7j6ab5xcewsck8rWKbI
WWSU6B7yULvmDMXOqUU3I67QjJcI8MivCq/5aPSLpvbjRWfG2oufINR2w86+h8mXbskC7GlyJ96l
gwa8GqqxOdhwZq6GG94HN+9A9kyzPLqEjA7tNGc27/hij5Ywf1KaEviQ8m+h7qfLms74AaeD95bW
qIcT4zRO/LFq7OYIAl0uM8ctXip5dzsNpVrKOdZ1NgORXA9TlqAW1ikaOwIoOcXS5FB298WPU9zx
NPNWEgThtso4qLBTeLvKgSTWEP17SLv0TuJpOjNaIHegH49DK8rz7aHyL1ZHjobq1Up0ucvNU09L
gwNS4zj17lbjeaGpLi4ZwrzL+B5Em/NJlNOCeWK1bxCnr/BRsUGNjqjWbjWOl8RxvzUD0a4ovaGN
Muq4TLqkC0HD7FyWxUQq/JAscL77G30cv0+9TRu2IZENdTFKylvVl3spZ66+7taq7+cHJ6BC5iyL
OOLU4HSn6AW1Qh1YV6XzUlfPPZfxM+a77NoCZMJqt2maVFyEK+RDSFAent5TrbHV1HM3iYO2OLaY
oflFNJthRlSfP291tOHtNczc4qmBk+q1xpMtPeOpj6t7XWkHv2y0+zityg2FCuwlgoEXpSD3VfhN
v+NgFp9KA2N6SNbtXUyEz4rKitNV5oulrEFBb33PdemIK/s8NjYp0Ox5vus8Kyxsx9szewiGUyrK
Q1xVaH4LEiO3TUOERsJPP1eu8XZriImKF+7Mv1UJVlLEnoumFzvCZ/OpDGKoTPyQz4ZUgP+fFM7H
VM5ni8CVV9m7uAwk3iI3qrXN7eqKJMC6CnYug1jdiqbHSnCwL4apx5KtJgzXGWUxjjTMLjzNytBa
tJOKNga9gGKTZPlOaCfX/SIqibcx0qJjQmXH2Gf+kpxpvhzcLuZ5Xu5adyChLrBe4whIZqRBPhvq
8XMEAWqn3Ab4VYzSdOcODqPbKou0CoV94W5RY0RL2M/U/CP5pAugdO/K8+BtRvm+L8fAwCXq4xq7
lU1NS/gmx0dxMCHUUHBKTgJz16uT9ovrKDIuLOW8gpzQj0FPgmJvpYtYld5SrzmhgBscToZWyx1J
t2SRDnyGURhc/dLPF6GWkoFgJBJVBRKIqMlG5M9M1ieu0J3dOcNV9wbxkMb4eTi95EtUwe3SjtQ2
raP6UsokXo94Zp+VZ1ULp7fijzZqlqj4E7GIivZU13Z+X9fdVx+O4VHFGUukFTmPFEhL2WPG/Hwf
qmxGuShjXxSUQy6n+Vesis+67LN91QePumZVKUL3VR1L55yxcG4HL23wPJjlBfn7D5tB9f1nEWDN
yQppHhBR577LrBu/miXDW0PSpTBspLwW/MDHQK/Q+hXGFyB8wbpNzWHHFpkusjy3zr5Is0XjcMGW
WKguTaR9E0F0J4VW4YQs8mMohrvRpSm8zvLWW7SGy4cZxBzvaEc/UmhWxEh6+ZPb0T5HdklF24M1
8f2UKPLASa5EwvIv+HXNd3lK8s3KcKdmqTTY95ATfY+Fv4gAtNMS8AaWxmayysMU1wUGSLA4tujM
NZgSbFuUNBAI7N9H5DD8RP0uTSxAAlFObRXSjhH2tIZoOJKWEfYXi/aKV9tttAzZbQC24E9s+hJz
1nwIvf2V+WkKm4Yhbxyuw3kCQbBMeLSoUPeRKPZKat0+9kKx6RutfPdZEH01vWtj/sRw8V3Q4fOr
DN7C/BVFevHipUW6z0d+/cmTcjm0jnU2h8Q+t01nneMCsJJRVO+1gZfCCR0cm/NX7QhMR0x6vaxI
R3+4vcEq08JN0il/7fSGXIZFoJ9uD6Xn78K4xiNSRwejZ3aLQL0kvggIihsV9L9YgRtfA0xnVxgH
Cp1hoWmUPw8UhT0wPPMWQ5OOZxTGiiRsT1tYlhWvO2nSqxm5yIh3GVgx1L3OeOp+COWwNIeANnOC
3qfCUnIJ4qm85lI+D16dfLkVL+PkDW+1jEm8t6KXlC7vKZeQ3mSga2+cwdauW68i0wshy/vNrigy
yuqwiE8EVebnQSs9aPNNdPZU9PMB1OFxhpbegVr5qiVO+IMtdyFlOOHbmCcDIQhhqH/9uu+E/n3I
soKRptW8MBhidurMNxkOJuxPU3mkw8UldPvS7Dln7xJrxMgS4Tv3PLVrKTbRTQ3dSgVpupr0MDsO
MiFBehrVTCcZf3aUsRSmaK4eSn/E68UXiUnLiZLuIenL6KCDsV7y2QT+0qODdwzmh/GzDExrHEgF
xqtJZPcmSPajdJp+rZLWP0x8cGgC0oQIBgdw57x8OKD+0zRd95xzpsVNjSFeitdwcoY5dH5d+XI6
R0463ut99PF5JBGG9RLcrhY/pyIzW4iVfSAPaqQF1/WcUEw2iNIwXryinza3lcMz34NSaG9ATgp4
xvxxGjY4zsKuDzfW6ARHi25rPCTtD9vIj5Hh9V+yHnx54+LxsrPBW9YaedbsdBfLJkJDjpz04fhM
+1wYxjbt4/qaNex+eF7Eh6FdY9/fGG1U/6GBM0SAo/MatnfUex5Q2ZarBQ3R6vbUGMsTkVxqQbg9
NXeH8X3laiNJ2rjc6Wo3x97hwpqHOmXlPn52FeFRE0syYyNLSCHRfI4ZuWCGnl52YYb+Kgd6ufFo
1J5BxnpzocqMNFmledMt47l49QW66MqYVlqi6XA5adAw8snOSasemT63S8OLSgY6tK5vg6P8/9N1
XsuRKlsafiIiSDy3ZShf8t1S3xBt1HifQMLTzwfaZ/aJiZgbAqiSulUF5Fr/+s2QZtuvKRpSPXPj
5I12KzJ7EbnCOOo84KCWZnfsnqJ2iPeeHQ1fezIjEdxkdHctsiN1v/VW5AWaxyQ+GKpU32Rb6ncZ
Or9VCAgMBiiO6+By3ThkkzG+soudlvjmgeCGbLPCA2aDsBQ5/rtvTNpztM/1trjhpcl6BgvnO0FX
b+nytaZ8H8noEGa4rLkovGDtLavm1Fxr2WYvzuB9UEFRoqq2f8ayehvVhnitLLzN/mtPKQ/aFzzY
sNPNm9DLCHpgYeLUwqe0ntP8c6KWphK1/iPJ6QCcbftQdRVhesNda70e+pXWn75gTHtyL4zsq3ti
YOw5pUhzyrDs9vkE32E2w/roRnOxWZuPZOlASk3/7fqLt8SyLjVlX27mdjQusU54seX22h6PZHlq
I2Za7RISVyCZ3n6NsTy8HuypsLYmxdqpiayO4rnUnhA6T9soduqDOY/hE4P19PaFztRGdk2Wpk9Q
Wu+6pu0e1o1Ozt0RlhuVa7tge375uHI4rGK8O7EIHwqS2d5ISH3KvFDHUA60YzmasEW4fl26nvWC
Iv9CcDlYQ1wfR2Dy/fowhz1aoAdLntZTC5t7Cd3oNyuu7efWcziRDOjKW1rYRcsTzSl5ssMhVFOY
nApbu+i2eZAqjh9XqDXzSdOKrMwPotC3X/yJ4UQr40tihaQVteF/Jmlr7TG1cQue0Iqr0SlUlL3U
gwhlqJ116Ala59PKXlUX8yTlm3jwctPeDzPmpuvkojOcGH15mW0x6PkUWjTcHcRVp1JF3q4eIvFR
1dVH7ZXmBcQF4UUZXksfkeco/PantMR1QP32FuVmc8oZJ6OmdrexUxywna9PDRZp3yn6doaRockq
CExwizrXD6GvgpboohWo1bO4us0hbCj6yf0wwqtC2G+TG5V2V7voUNOvA4mkw8Fj9sCON97s5/+s
nl9PxNLXpsOUh9m1hbN0jaSntvSeQCvLKMeNLczbJ7Lqm1n3vI2lXb8Wq1SzuHAxC+GS9B5wtu5e
vBF8lHu+OA5Y+cL7gNuZZnZ8rRLN3qyBBbbjxEe7F/HeII7wRcweOFLi3/MIhN9LtAvWfZJ8g4Fy
GpZXuzcru6M2qsKnepmvOSr6mUjlHewFLgSmjh8AdDaOprbmVOa7CMxlsDXQ1xT0cjIs9RBqkwU8
zeyi8+AcFpgVz5HNaHHtIr8ufcObyuN64VK55xguY2VoFelWp8x+KqbcDOyFEpjE+on55/SuRx3s
OK/Eq1KxssK4qndu3yUnsDfYy76vHjUrkUFZ9fmNfk8/aKljX2d8ujO7EZt0YWqgkCfjICEQNPcy
h79BUmJr+EAadUodM8lPzS6dP5pClm6p1y4GfXOY6WPfbTEPLZgMWzGP4qxqDivNtxnTTz2qMQAm
oCiY8ZM4jRB2tgPY8NXWVb2rfVZDHjkfTFHdbeZI/AAWmsDKEChUG5S1518he/4MR4NnWMkl2Ypm
vGRkiD1BXw6smYyp0oo+lx3VSfE9iqqXEFP127px6+GfPfUhmnOSpsm5RRf6NHnZc+x0ZYZevuO6
qEgLd3pS/1rHPhViOK5XX9Gkn6NLxPB65Nf+P3AY438VGJopKO7P66Ufh9VILzQS2TbWdmB3fblz
xza8hEP9G9rTuw050vTl+BJC5GB4XTH1K7U9lAAsghc0Gk9N44s4EZpdTmiOUwcwchZFunKDogmb
/fo99UPSB4ARIR44xEBZY5ke/t2z0g6IMiNmpam/rd37ukkKSEsM3B8KYTn7zIvrfbykb9umk7+Y
I3emDIc3G195HABb6zmd5d+SUvC1sIeSy5VKWerq65nmy8PkE31j9Yl2bhY4Nh+bG2CSeNA06xbJ
2NlaSpBeaGned7tm5IKeLTppI6e+Rg66Z7whlkoOBGVFO7vVv1Vl7AIhQ3+ZciN9GBPrWILCgiMS
mfOFes1DwRNQ6EHVGLg8Vx9u68QfkUEWSW5bf1PD61n0CubIhKe/9GkUVAsjfGD2vDXILtk5FbaK
sE/PKQF+5k5M+HdH0EUAdlV1b2fbxN1k1Ha96KCnNEwi6xhyQpLL7uZOnUvl0BfnGCegS58QStn2
BsHPVCfr9RpnU7OTDcQTH8Y97pmJfqv9J9KnxDM+I6jpO/el9LT+6C0XpbZco14+WwdLjCJQhsjP
Tga3uBvD6KUemjd7uQPBt5uHSonzqPvkICOKDxdiQCG68tEIcelPQyM8TnZbHRQPvI1VFupWawKF
r9dhmzrO4mKrDFix8btPvxTLUNUfwMYG9Vx2eNojRZ4uSRrRD65gQTXKzyoxMLNSSX1a92bRLHsy
OarYfLcKDPu1ISGVA3u2uCL0o+pDcYpGvd2lhDicZTteowJeiKyGpgh6aGXQzD6qyfqUA/eG4fyB
F8tIVfPOg2GyxK+Y1xcs1o1APmGhrnODe6FKG/MpNyhu/aZ+MA5wFJlpDvUUX8Ji0vE+jNwjDWgJ
iO71u9pr0oOvfKBnkbY36Lm4x/f2Zz3L9tY1Ff4HzRzTKC6AcB5a1WZlYJVe3WzdsTQP6wAXnAmf
hOUBP8YLLWmZRFpzrQXaiNFP1tvvK+TZ5yxrlqO6zVIxrFi0nhnTTUt1hqyjf3fsmSp1pb2siIJ0
SPhqaPq3dtmZgRcy08YxqMFLS+V3zY3GTZxn0/ugSHWbGJFtot67tLqV3C0MStbHv4htHAgYom7W
OU41/hm9vngVS5nDgT8kxauxTGE4sBjOH0dJk7aigIrHRFDNcEO4BM7lyJRiXWRGc1aX9bAuAYP7
YR7xKKDTzfiz9RQviNH+48nwCtm+utoeqcNkce3nUc5v84yyBZX0Yn5vRh+GaUAcMud+w/JpBnjx
GBe308ogmalGZW6VGK4O0U1vACK/butm6LwzZup1uGU4P55w3tknK0GI0Up3/iKFrPVR3s7vafi3
XtAOZ86z53a21EmW8YDNZ23TqUhJWESt3fAq9HFVxvIk8rM3e+SSIlXE3ZM1SoI5LoVHKZjsK9wh
H4nvtR6tdsR1SXbRFRPVnC65y2/rnr4cfu35WAnFeTwEGc4QDHLinWel+s++1+dd6Cp339lRfrCy
dtilgMnbAWSocEV0DpdmEeL5vnSnBnu4BW2YZv3qwlTiW1T1x+j0CDNwM9lYXooXbAuqtVJvSBK4
jU1FIocW/Y0zmvRKPRXtpKDeNWqjzZN4gcahgkzBUjGn3dc1AtkDbdLc7uPJTR9WtNSwp62oFvit
cdU5hhCwiSxz+lF2CkvQuP+eOzNuNkN4JKxlOovGJ4Z8FDBOUqIhY9N4qfoHnEnT63pp2Hr59586
ffDiJ8DwXzTONW0848GNqbdPtV+YB35unxVz8dSVs/UCM2OzXqhDSh1QFYyUM/PbFOboJ1C3HsIa
r7AswTW7nmBDTsSBP6ue2k/A7Nmvh7XnEHaq++2NzhyT0DLsT5al1CETNcaSDEk2DLo7EI/Z2693
uX9Zm01HNpSUeVk+23WcI3sqnTOFiLqVGg1bn00gnppT77Tef27sNL0kmSYfE2arkF/LLjBSNW2/
DkGtIRenb4QIMciQLc41GlZ9S5mlkkk7iOWKGpdrK04mgVkVwR+TBG1yEx92F/LqFxVjQ21M41kr
spvEA3UZrgtSJrhsRtd7h1hNqVOq6TFJelj2E1oewi7KxzLpogPxSuI/MDff9LrCUR0XW73HLHNi
jrPJJj3Zy7CdLwQGuPuIj2xTaDXzTaRFG5Fj3j0t1aQXywaRZeNtK73Bqioemh/RiDdLNU311956
7uvVkTqzqq1ul/YY6PWS8UGUCXHykkR76uwmfHI8b4eXRGlsmsVWdrR75rxVWt3LfgLqmxvxwJAu
CspeiAfY2e7OcbX642uCu3hHrNHDBc4uNKOu2mlRrz0pwySXAn1KwjjsVZvzK1HnX0+P3PjT236+
M9cVZExxK4Scggu4LV9iLE5eeXj3eFdgGrCZ3ULsKmRAx8x6W9lvX2hvW4fccxVyEL7M/Oi0Yr4I
J/2bqeQxwXDxAXJCee4GerKo8GOxcRKPmPPsZa0bnM6Y9nO18ZSdHHKbcXRpwVPEtOyYiFwEPuyf
PXly7auF3/wh0lJ/X0L0eq57mKOTNrjwtgFBmvGXMB0Mb3rybfXKPNX8oZvGGGSA7vu7HCfslhw8
SxKDL9SCVapz4fCgHmCChAJdgoBPaijmK3Bb9Lre5k79VDO62mnSgZxdHae0gIESWsyzi+rFmrG9
zpKScF6vefFnkW18v4u2TomVLN5tO2QrZJQUYt7AdP8VZ+ZOkpGnuZIgZSi9N5spFpA+mSNJeux8
xDxhIwjS8fEam3dx2cybqqWVYPGPg6jlu8ZATgNojjHV8gsPfwwSbOqmZBxcA/Eo5+iZzbD1Je5Z
RAVlHf45EOJ/G3nhBUNs72pMFLdG3aY7n3hhSFMz8DoJFwsxPYp8M6jaZuDzv5lpz9/W9X9Fjvs9
na/9zbNX+s0UxBrdJ04fw6uaAGIjOhc5RHgGuQleeK7Yh31ytTWruwhIWgGjekDgeSCcL/lgzdy1
dTlezJiAOwPuzH5M7J/eXP+0YoCoyNUOcZb/CYf5PqNg2ytIkzy4LkhoN5meRgfL5hNpdfc0mVq4
Tx2JW270SU5yEA+KLhV94jYqv9PjknZZYG3TN3DgemtYiNjgIAmceRjmaFAM84AnpgoKC7Yhcbqf
5tx+G0KoapPnnJVtfDJlKh5B/+3dutEk4yMTO72jMfunGTPdq9KzB1PpRDtH8y/mhcndm+yHdgq6
gcZtLgZMFo3F+LcfroDS47m3NIrHaOwCC6PmTdL+FFKRu0yNYU/d5xCC/SAZ+juWrkkNMGCCYoHk
6cInnyobn9Vs7bPJp2MeyYKWKZXabPM8SAb7h6qajZtlzl5PGSdp3XcVRfDHKuOn2bKoRLp/hNRY
7O2OMPhO+46t/nEou2QfWzWtoNAfY6lPR92s0Hek3evkQLvUK0jwoReg0hIXlenbabEjz8FQ73X8
MZaQ01Qo8udK5TtUES4TObKSct371jajtm0klv1+MZNnrHl/iEh270rs4ZN0h7GLrEuQ1dprjCyx
zSN/J/Thtz8G4VRAP3fLg++CloW5EPtpzF59GA2Hkwukfmpl9wKBwX1K6cRGrNGwPQyUDUeT51W9
nWomf32a2NsKz3R+Vg8AyvCw0Khf2+xRyvkbV8h0TCA3bQ0TEncZEavd+xrv7I0ILJhbPhuEPIWV
Zu5Z0fp9o7svEY0/PXJiIl/UfobgqDyoyQ7TyxmP2QLLWUgQ5qaVnn2o3RhORDoxrjSM6jSSPrIf
sZQfhppr0SW30XSWiPJgjntjl2ZutccJjyAM/SdA4O/Rqg5gjDm4Yfsa6QxxVYMCTGRPo5IYVpOG
uzUaHY3/jG9nV8bPU6ljYZW15q7W/G1iN92pitQPA9+ToGnzv8WodRs5qjMRuNl2LMaKtYbwCO6H
v4KUqb10+4MiWmnjSf4mUVNvMIgo9mWdMVrEZ3Pngj5zyyd/vJ5rIccMepcLuLCRh7/6LNydsQSF
mTGlm4bdYBc1CLR1C2MtHKw0Aq36MDaOSZRnZz92b3nISjdaTBVt7p5dq/N9J4VZ39zhN9Jx48Jo
nD/VFmIL4dg4GeUVtuUZ9CO8G+4Er6jN7lETHvIBrqLneDjdlWethWmMq72zNbGwLxxjvlcxs4ze
7/vtALFnJcbu47G+dVYH/cxn+EHQo3kQsAYEtMFjV+l3+IFiGyNKhc1mgH87ZGrB7zA2WlTAxEML
bZrOIzF02LRdLOOVtSDcoaYa8LzLzG2d6NuZWRWr51EMLsShMPwhZC+OlKo49+Ohuhut/nPSEu7b
OEp2nsFjgJguUlIIZktSiDwYu0EfDDyNOaRoyks4flQM14Fe1K6PRYPckhzjXxj/aiez74rd4HRZ
kExkpTdz9MikyNon1YBXWGVcFf9T/pHqd1aJR4/wrJNsUC95vZ8c60w2VDiNCvpQ1ecwOvZp+Nwb
g7fDvwCfmvi96lt176z0MLuieszr8ruW4/9o1fGbTM3Pqgn/RLQzO+V5d6/x/TN30q6qifCuYt3d
NJOPm6OmPnSbBDGHemAj5dmv4nIPQU2e8MALcgt/gK6e7KPe9RvLmPsDytAMgWAOYarDxyKNEmTc
bKyke5v15Ie0p+EjBwrt9ejQ2p3+jJ//FZ4YSW157l+qlhmu3aX43sFE3hid6TwvfBpz6UzIuabx
T4z32I1+ejiU4IlHzEhWyu+4RXq3hEJ6h6LYDeuTU0PALIU+PjVvtZzHvd34H1PV/S7b8MlIaKaR
Ym15ZGCXUMApiGbP3qNWesS9DZJM1wp0tO54lQ7GsKJvL5UY+bC6otyJNH6MoOsfxWxwH9GUDLEX
PnaGRL3uMW/O2lJ7bIGc9iY1Mblv0ckb8/CYYSUZSKRyUSenuyv5lAAKiR4gH/tihSzdPZbyUe6P
h6ix5+usjXzqMBnPXjZ8aVGzDJ8uKCXRPiGm64awkFRarD9zlcd7zSIxo9Mx56LI7/IRU74p+1U6
+Ay4pXub5SN6IfOgDHofnSfqTrbNW2Vn8F1jilmjLG9Jl0BKdWMExEWIWfQp7/Pm3EpUK4OuBX7Y
A4WN+RVLqeY4uAPCpZ5OhApvm7kJl42F57Ng9LOsCHdtLM/UzkgREsicTuSdzKmHb5bb2UaAOwRt
jQ0msFxGeafax8HKrD1CD5S4TmXfvZRKXQgv3g+uSPdMbZKdpnfugwN8uMEDFwMLCZUqnFGj68Yj
7hwUQx5NvNyHO3zkrL1opmpXsHjB5iRXJHSz6cik/K3NTT1w8UQOynFAz563VyeZh2Nvhpc5jwpC
9w5DorsEC8I+i2w1HcrRvJmqngljdJ3d6PqBMBe8OkUiJecomPnvwejUta05Gz3wqGfvsqhH9WM+
u6NssKZeGK0mRa1tZL99S5u3GsFEG0YL/g6/iAporvlFw3GKjN5+iysPNxqoWYexeK7aChL1CI9k
Rr0Dr9z2DvBnziTUbun6MwY3hn4fsLrZ2K3QdhYRkpcyQhzOWGfYF470LpQt28wsrXOJbmvbU4Dt
esAbEhR8PigqTFht301mLPi/KrJtk/avS6sXkijlpPt8FPa3AnlHCfFpsApkYQXs2lQ/1xh17WiW
QHA77+DrRb4d0i5QPWr+AnHayTWYippmdYnrF41u9ty66ameoI1707GKcJnlIrwAuhvXnEikIHNi
ghKagtwT2iDmIX/GWMVQq0Lx7C3sbDhJu9kwI1DNmSeQMf10Bz8/JoBm8ejox3H4ToRSfdWzElc7
onO3OHGiVAJS2OfZYO3s5IEFPDtGjfwkkvcB7pG1rUwK1hjr8NAeP6ThJGc/hDLDEDtCGW60hw7A
a0P7Gl00ayy2RoHPZN7SKdc4KeO8tdg5GC0Anq/ObapRLYn82OglhrsTMvQo987Ms45Ol2c3X/Hk
GRpaJtVZh7DMPL7L+GEmGSdw7ZRL1YH4QpRvHRuYtei4M6KfKAJG2z9iJX/1y/pWurV+mLTPMX3s
kgaXhTxFoz1m8hqFLo0u5Aak62M5favzEtvEqcXrdMC+TJ97CrfF7HSAjrVtO0ehuSpojhHf7NuW
GHAuTyLDjPwY8ZXv68xzllzHaefmaPKEIentJBJR374WfZZsvHRAM5kQZexjy3+zbPtNVoV8AM3v
K3sbNa5+6mKlth0LHxSQtj6vG2HKYJ7r5pTlBcNDCWsp7GnVXAHtxtJMfwODugqKoX8hOIS7uhi+
M+zJ8aln/cTFrj4nWs09te6auV6f0+WR9e/hulfAsMs36+5/HVfrWTpv0h/D8fPrEHgjO8vE018B
2bXXDOJnk7FoxMtR0ZTv3IvpfX0tzWlvNL2yzl5TR29ZD1jgdJF/WF/FqB/8dxowUjWn4TkPG+hU
Rh842P6bddNtuGpCbkEPY+GoCno5TLvUi+8CqstN4opZmdl88qpMnnEC3SS2dy/NVwQC+ncVdxj7
VJX1rXeoK6Pu1UEPea8ExGWSTputncgnCxHvbUhdmN8oHOJksQUpGJjoAyYXFeG45wLvRhbz3ei1
yckDYd+HxZzu4MKgjQJcfW+dC2z1IjBLNR5sTzrcpSJn8age/GkQj2muR0cRxz/qXv5u8+5muymE
iKTuF5LGt4Zy4dp4ev+MWwYO3yT9NH1zNb3yPmth/LRu+kk3HvLwE4rOtGdQCXJnF8lh0EvGRKHg
LzeFSs7AEPemHwZcY7HTTnJ7oE9MfIyHfO27oTm//PAxsiLjjbmZeGXEoTnVtz5a8llSfXgp55pm
vyc4tY6rAy2w/hTGU3ZGN4C/l67wIwE4Pc2Lb74aGRtZqkhJwgO+nmEoc1sW9++yNsZzXWj3GIzl
MNaRdRN97ged5dP6aeTx4hBhQHudbhMoxEmYM7mvLl6Kt/WFLuz1izkuHhK87d+Ni9n3bX2bpph3
wb4cN+u5f9+y7q3nwgGtVT5hbPvvq+sL+qRZ2DFA+pDgnOf/8wvWQ9EKnteWOHz9uuU/9l8/Stis
uVc5rPJ/f/bf//x6rtRMNDxiboP1N1A6qaMxNU99pNflpvUi5xzXCbuRVTvn9RhvAGnxAOalEGv5
sxX3gBnhBBF7Obe+cX1B6Um8ryU5Bcyuq9gCvmUqAJbjhlDedUQbDCe8vyIbi8tKtUQDEQO1zZdS
oVP0/eJFEtrA/8/Z8bjxrrqxYLC1PTSkXiy7hWUZUDUzd+/4sskPqTbtB3v8EVLWMUL9z2aox/JW
jH54tK3u5vWztRt9t9yKmAjRHc//dq+kbcEHrOYQiNP2ThXe7VXbi7shz3UJsR4GWfNrqjsI01AY
WD6wHLH7z9oT+b1K29+5mdg4ZlfpUzv5BrSPrnnA0d0MdDWIWxaX3qHtMfa3hyw7NZWrn0fPgUpv
YGSfycQnpKCNjxYy1lsqTC/ox9TalkAHJ7kgk7XkEaigfvoLWOmUwkQ912+JiyrOU6v9lYU3PLTL
Zh4GVF0Vbfl6zln8XRIu5QcG3OnGyqrvPNnbXQwlgFuKTUi3SYoee2QPPDueErsUCH5jwHC4Kwsb
SOt/98b49yjH8mQB/A55E9+TvMPzvev0+O60/XueUwHEJjJ1uHE414zVAb13+LpAYKkBnqMQUWt1
5AbxCLUCOwT3kdv2ns81xJ5aIO1SyJDIF3ghdP1MT+AD8rKxfZruyRBj8O+5rrP+jvFgkNYofRgy
6Q/PKspL4z9gX+4/Z/boP2txfcJ3LSQDnHFZUyfTw7qZNRy0mcCKg1O1VH4FLh+FEtXDusF1rX6w
e3L2XPmSIJr/sAyoj3YEv0uTTfFK/Xtez8NtngOwv+lQeLn8sOZ87+hZ+IbVsXNBbGhuwgmZ7FT5
vzUXuwjSKUcSsoMqlUE/4XjFHXyIXKhzDZYjhwJlSuzB2Ev8riQI1A/fMiMHtQM924iiQRIXukWg
hRmj1Pq1dqvoOrpWvbXB8AjuS188ePRzrNdHM6VYzEd8+OPQrbEtn9IyyB1DohnWrBqr7OQjR7QS
TKEmL+tGKxng0hm/YciFDX46V09FbMqjM/bmsfSl86gnc7NNFll7Q/s/ldFvScizBjP8vW8n3JWh
7pz7MCfZucU4GP+q6LcLE1kx1P0G5yc6KEeLT/FYVS+Q6+Kv3+EV85ueJvmbAu1nFjJmBPW4xqt0
6/f1H8F28o9uNd4ljXUoLsTRX2p80SlQl93MNOKg8ItTXqt+27lYWYskEQFJNuVTp+HJmHSSoPG2
erCsfA5wmemem7jvnkWoBzpayIf1FFBhfdH78c96pGFiz9xkwA3awXVPY7J9dsAUXzOkn3uRujmC
4nlg/c4lhUgebVnNKpof1/5RGx/YKSQwl0r7wav05zCOxEvYqp+zxsS+zCL70fFN7TpEFa1bYlU/
i76/R4pmvtV7wgsrdDDKKHXQQZH99Mdi42Bv/1GjMV+m/vNBI4bqPRGKxPP0g0negHNACznU8JNn
o3OaY0aTfEw0WR1b4VIr4mWxCUM7+V11+iWZ3D/9lGlXBqP4TWj6Lo+FfUxseeltt3+hrUdMT8sX
NIP3DCTTvCR61Z8rT/Wb9bBujOYldPIAuyLq/dy8F1kevlhh6JBuA8kH7N5/CUOdTlhRqjlC/LJm
u9m2UKGOqTf9ZHRqkrdu/pHoTogB17GA4aO9t/XMeE0i8DB9/235ls2elKXMbd57NfzJkwhUMhre
kMQwRi7s8ZSjLZqqFnUBJMZHPEG2OaD6jm/nZWzm6rFZ+hMc39JNvxyu59yqqh5jp3pruAPPsEWq
x/WUU7jRka+dZX55x78/oDDRcVQRXtYfX8/DxeeCjljdesl0bLO+EtVx4LaMWNafZ0jqUNgN2X6Q
o35eN3ph6+dp2fx7uO7VkCKp5f+/l/06RFxo4Ka2/CoM9njz+mvWn1hPrhurcH/OgywvuMQRZpfE
V5KEjZCvgKS9IQ3tvdZ24nHd+FPenTqq9I3jZFq3d5q9NhBCNQvGtuBT1jnS1XS2XFbbEprak8st
NhrKfMBCkklNFoqPtnXcra1rBrdnVG6tLPWCCfvAbaQ5/ZvpNxRpijxTkltcmtwCjllk6Blm/N4y
cM5v60ZF4p+99VB0arjgmwMY3iUXePP/bNqBr4UMYI4Vpu4XtxbNCXuEH7JKCblQRfVamMjEGRiv
B244ccZCjdEndn8d3xs1q+PcVeYzOixiz90WsoJnPK8br2/5AKiO97NDXEnjWlNgpjx7ZTjClva6
9tE1p/yWTyicp6qWP+c6R5gW9W99Q06Dki7ywOW8wFGqK39mM6ZRLVRt8ot6682tbDwcZ/9bSkKm
4xdLEk6mP4RRFcLLJFuDZt/4HnXTFSDE+e1n/NNeYWrY6pjuQcda64hQw3/2LQjr61uWX9Qno//e
ekzMWx7SDD9BgqdsaG8aJjyLbqJ7n/LyTjUSfbrR9KARk/YeuZCFYttMb4mDnZKrW4RQmBh8tZ75
fX1ry6+Wox/98Bk87+AFqTv+/saZ5WMKGp1lqU+lR39KHVDKEMoCN+u+8BD3pImboe52m0cHetUj
GRPxpQI3mXxgO2S9vFAYwBESCsT6jvW9UT8esZ9yqSF/NFlsXlHfOzcIuS2KtWUXextyZhUjILCD
iy597C5K8qcSYo5odfOIBLDlZFw5Q7lbd/n85XU4rPs2Wqld6WXEXWlq59Af7Qi2bu+dn/9paTJ/
xYxSaOaNP3ZRk6Bm5Wh4UOjXcUIqRlrus0YHXy/Hn3285FMPA+rhwcm/DbK4gDVq18ot/9nMy+F6
jrbtMAogHZz5/QFSjPvf7/v6McN+i1BiHcepGOjzPWA4kiWg5khIuesmcpLoyuM7us6TaR8r02a6
wKivyub3aE7Sg1qSlzQd5PJpfWEcPbGzikFD4Mb7Srt+K3nSH9DrAGa1Do56qnWne4nqfoq8iod/
WMeHmrhKQp0c923kWf6YdcSB1UmjPRaNOqS2pm7/ni+qxQODD0mfZnlop/SMGqN7MvS4ePJe4KjM
gWXrjMyM1rzNDfxH063EL3g1NCSt/OHaDvN1b7TPEK+aJ2/E3G99h5vX3GeJ91ZM5FmmsXosJ8ve
jShr3wZHQJLu5K900GBZjNX4GMWVubhnugsyKH/h9KYxczbyCpJphfx8EB6p5b1PICFRfcKDczdC
1fzGCsXEqBCLGKrpdz6q8ierRTbbEJ3l14l4he1SBGET6/tq0RIqq87OGt8skjVeNRNUo0b3g97+
pZR19V4OEynsOYRD+DrlO6J/1F6x39+l0xoPoiZho2pU8hTTvARAekwPan3EG4PLjfabmrrL2kAy
GjzQmsRMGAWJ7XBPX3o4Pts4Ve23wkFmiQDRpumU07WY7LtplNpfT9pMt9PmTxQX9UZvZHclSAoS
fZVk+6RPx0eXIiWgx4EhrBUagHAhb4myWO40BlZMqE3qGNZOrrxz5iHT6Pje7nNSZcAbnnzVFDkW
BcZEP+N5uiWx6UcbuOHQfZIIK9r2dayTGV5aV6C8BCqJdbJd4hHrnrQuXrWkyi9h+D+UnVlu5MqW
ZadSE7AHY08Chfog6b27GperCf0QUoTEvu85kJxQTawWFfnwMhOoQuWPcEMhxXV3kmZ2ztl77Z70
qHmQ72qqXNp2UG7KGJt8pozNfr7fJwT8hSV5yYEcwQVlO7s1tQeIGN0NeaDtBnVWHKU5djdr6aot
3o5uo1M50CQcJp+NinhhDsq7ftCXV5uOnQtBd1g5fhnQNU84mXxV28q4lOFAIIYIlh2mkn5XOMYu
UEPrHavxQjdVtg+OyqQxq4EIKFoqLm1OPwVFj1fIpPyUojrlY7C8kFWp75au4+Sq5/0L5wdyn/mB
KUFh0yNsvjeyNr4w2Ip4ebL4TBlsoZHLzzQ6RzZOq9kqS9Ydsjgp9+gOOP2o/a+gpFmthGl5sngL
Wrg8drkyP6YEL9/V0vH/9S3cP9wHZnn/8wM/309Cgxh0GVMX8js/X6x2UlwbxYzXTcxrCBtPkVmJ
ND0j6bsf5yx67NcvsDeM+0J5/9d3ktIMHwtJTiFSm7uf75tWHJ1aNU/8LNb6bbhUw6uCotWdLXM4
I0AfXpt27Q51+o1BtPVAFt9TsX67w4V90Oym8n9+KXHIw21pMBx+fomh6UveL+3D2JjVs9bqbmyW
NvFOyYzzoMRiOa3VCqCYnkCpQPfChBCkdK1qkCt+GRaH0QYj65ZtdXqf+4d6Mo0PZPfcwintWowz
85Uche+f74+R0aDhl9FjnObxuUbm5LfrL9SNIDBe0d6wfsW7IFEI+HSG+oWb6GjYjfEhLBNfXatp
xzTiUEMpaDyDSCK+UMThpYsc/Zns0QSWZllfDJjiz3QWvpUmJ9hh/ctqWPGS5aaZMcZZva5uGbrH
u279Izqum6nE7YVjXQwj1gCQ5kTTxmm7fVhCPzFlj3983gOzdTBiN++jBe2L+HeErWVE4a5kvzMY
H6v/3EryzQRlJ8qTz3zU3qOyZ8TV0TIm+3C3Lrt+p8yfetC1bqMtEhZbskkMqaEDbi9LHhUnOr4h
xdmpDyn8sZPQ02sQa6WR5fV6d5nbTt2rzMMAWhNyI3ERB9yj+8UyhsMw0N3XawcTlThNxhIdf/40
aHXoSy0Z/QD9+l2o8EWyEXiaMyeblaB2HJbCvq4YHjXlTKHGvZ/pivCGSgEvkxe/2Gmpp9GUQ+i9
VUXk8GgSmWHn01s+g1ysUOh3gc5EKZ2e4LFurH7+5ChsqDMTJjW4w/YJaTdIVD/Txo1jaJBxRL41
yvrdNhNA1TR7vFhY54Yl8lVJw8cwEsk2mumSr2yLd8McMI9gGlPsoDgWKflgZmj6lpqIZ8gVp3jM
1A+1xxJrjrp2MILwAnA4YxiUX60YXWKrR2Q1x8Uua9WbVUxXiI2e3kXPZjJddJGfkB2c47m9iUh4
WRZ8Lqb8xtWJj18up2CRnxgzLlabVhcH+Vdm8tGT19fu12m2gZDn1KgSNktcHoSERUMw137sK6R5
AwKNXHLJuxK5lp0kjLNHOhO8XfAb+b4uGXOOCaMlCR/VbW2t9NBh+jPiU+ykJGCVAgVlKe6AiDib
GXcHg78CcgPxUB0VQtOnyEJabN+qM0PNwEbr5bCFbSOwXSloxYCeJG1XOJGnTSm9b06CsIe0nWzw
miAJWdisQzKJkEodS5M81z4yGb9WxMTlhh8pZey1fZd4NpgBP53Hr8YZ5wvF8u88gDPUGcNuhKNT
sf15caTLTWyMtwTa4HO6JLfiGjAHOAaCLcOSwBemrizQo9hk5LXhK1M89RJaNA0S3gwsQvDmExtF
o9LtzHxCqaK9lWgg0VLtVqJ5dBMeSC+IFsNVbcmYT1uSQw2Cw40++tIMjsrMoUeVwJmN+vdY9MIN
tXj0yrlA3ZI/dwEZ6ZnJUwFGf9Po2OvMokJDqdqeNoxniibbk2VEyq82HZwMGAX9U6AM16jQEFGF
RsKAltpcGZfyqI7JVXNwHshgPpAC35FzyRwJLJfPXtMPEfMEKc8yGoczilcYGYj/UMMcJ6e72Sqp
60akLjsa4E8psK5dqPXsWCtQ2XLMbw5bhVuYw1e+vmWU6r4WpYCkGy+aGBWakfPW1sm3bog96bEv
uE5TzptM2qpYbJl2msjuiPDMsidLCRijyeJmyzraRzW2M1XPNpVVobeo8q1dJ69anX7S10FqPCS0
xzZpHAJX96hWf8N6PrXIwAolVTe6nCJyN8bzMPrZDGxUA3eLO6bAaAmyIHbyF/a6zm0ts/CEGA+y
Cg7QhMlBFruui7/kMqIYGcZnOS7Cpcu45p9OcutYanMcgumUU/17S2p5zJzjrV21gVek3R2TG38S
0ZOjhJhPa+3iCMI/x07+YmNnBVMf5nm0oXwhx6hMlIJ5xagx6UPSs4M7YjddffDIeD2iX8DnEEic
fdLvYv2zo1Txsrx7juPEI85vQnmQRR7J1IKF/rT0FZmAIRxvdQ5/i7R6XN/knMUfZnABdkkVNLvK
MjYcttViX/bzu6Lq8w4f4rnqk4pFOyGJrygwCKqAU3UjVmGAnZOWqEDU+8to0uaPUf61Re4yFyF+
WZjc4EkQuFHPanWU9vjajMufoF8401bAprHkmaPzTVJwAGATagY47d5tdR5Si7s7XZQPFlaUgKoe
HQSB2LuB/FM1yxo/62AOxBj8L5Z+Nxr57O61ktcxR86tK8eziSEc7WHx1N1lOiDBkim7apPost4L
tUYzKDWhwg2swRR963HhAAhqr6G2xSC1yWBuhW3+YVuIiadOhzdVZNhGovyjQkB1i7XuzrDV16Cc
H1uruixZzwyoFpE7FRYfMdpSFP08VHq6rxTyscshetFHVhZ6+4krYutqyvrPJJzzGEkEUNmrScTp
0LXkcdY4OtBSRwHehKpIAb6IADNw4FbaLw2oIMBB4GH53CKD0BG6aCZBn7X5JZY68kTM+AinsJeO
wanussnHcPZLIJJQu/QQpTPIrf5sYoOeBv6parR9jCsHmobnbMnvF8bFHfNdvesfZrqCHigXj+4K
4ZRp5FahwMQGEzTCuE0432SVlyidHk29G648cwQjOBJgdv4H0mWy4wYKUZeQ0j4/JQg1ENfKmOLc
5FsRiTe6qR0too3pXDt41oNpuxRw3qo427Y1EFYFKEHrBFgWW4mCrfmDCoN+qIPucm6rXTz2d2Nu
vFg9dTaKYB5SEi60VfbQBR8ct8la3iGG5MJcIWh5UTMfA3VRYFXg+p0GKMvoPft4ymjJzZ5K9mvf
EwSvldQquqg/R7XFd2pGt6gZTkEC/cVJD5Ok3AK2E6YP9ToWqsYvKxeXRtQfynINa/3ewAhhxOM+
j9WdMMKHpvlY1PYCcuzLqPJ7Ml8/MlS82eBE2zYFehx+IYJ3cGvUPN968CJokSFmPvDSRqS9DWTd
8tQorL3AIcId0vy49OUMQEdoyJHbmVqb64BGhChnqpTIAnqHksMJETprQZa7i4Z+PRubeLvkAR8f
ATW0f5AgGVOBUZxORyynBbdMv1malP2ml6rbsgu6DbYtKSsXT/8X2ArQLKac3cxJyEoGTyJF82tI
Odo7ovqu9My3hmXypC0bz5G7sq4RXtBX2lQ5HRB6agfwrH7FmWzfWkyTMlZ53Raf7TKgZnOKc5qH
aKVp+2QJWa/0gk8Q3zjID/ns6ZCW7k1ZNL5T9M5roOcvUdu03+lYk85Q9u9/jaW9NT8wqonwFGfe
TKSnxyXc81mILa+N+HUbsY3IoZppq4NMz/PKN7H44nilzBygGYU2UUxgr6pfxUhRHuso0oRuW8/h
+l+FKuTxx8uSC+09VtSdaera91KQ4okA6oMzlhu1a+ikDNDXzuIkksn8NarohejAzlzN7EtdfUta
jZWzyLn3xGh/kjPXwPOjZW4zjjDEeJkrVR7aFm6FmhYPP1/GkDxa5foXShxWRn/fmeRfVvNCsutk
tXsFxcpLaANsgp/8UQ4DRMpnpw0zP5oN63P6TsIk/x0IhzEyWL73Sg/eZsXW/EQzsZKtNK0hzK9/
AUlqTEJCnsKVTvOh5F3BS/txE/y1D8NuKM6OKF6SZZzfE8O4/AX4NsPcnA1il3f6tGZkmst0AS9Z
btumtLltRP5ABi8I9JX1mctpg8JlfrNZo90MRwIY0jFx/ALE385sLLDVLd1jRenNP5VOkecML3Zt
cZgBCfWvL83wuGigY8zMKk+FCTdumH9FTJvW2T5GumqSXMo5HZlrzVgkbKScQhSnXqjMDn9oEFUH
1memZd0Fxjbu2/lXweHTzpTlI+yAtw5MJv2qX8JHYu0RyIheXAC9fThrMTsllfaK7YnNA0AZttD4
Pq+a9EwhpW7byvn9Y6zV8z8T3kVBTCBiong+MxI2b1O/mCzhEPnLsTVuCJLIqS8G0uQVhPWJFeu8
XKt5NFSUV4bM/dkuYqhIHHMfNAMkDXDxdsu5DiZNW1qXpptuRNrkz42xvI1hMT9M9YJLpO0PsTa3
LzghoGTaNGbHeDnKoKlOmjEKN8Oz0oUmUMsVgpBJ52IQR3vsbPCrXcbkA1XaoU+Ka8qbOf/8UIOe
1MUX5Zcrc0bPbfVYyWErrequWWlCHCckwniz3c1zggSV+7Q2LOuhjRL52OtAqr1BQ3b4k8s01eiI
Bt1hGgFoYEEZsyXqt9jLJp1xi+AZ1Ehnc1OJYA+Q/XtbYOz9a5sDPeTaQ4SbZ30dQzwZO9oOUPXG
ZryALX5pZUm4ttGSJWVjvP7hzAaj+o7Ftn9QnKqBDgt2wryA4pRn8JtMn5Ke/61BlRnP+hVOs4GB
oZHeGHTR59IqO4vBphFcf7hihOZpTxj7OMzz4NNYYhJAP05TW7JohxjHL6+QYqZgUYnWW++7XOjv
NLxkvRTLn1Be50R/Kfpu/GSc/yIG/Q1vXnMFt2B6UAsyxq06+LUirSZIR7bcd3U1Pqq0r5J26Ddp
mSO1+rkH0pC4VnYk4mSzqbsPGP7/mNGc4KvQquz21085fNG/QAdA7V6voLS+ZnULi+iQdaa4hOaq
Tsx7ksrxUSrSTq4/XxgDk1auWF8ZTHg5ivFpbk0VsHLV0RaLy7sSyRynk+44zFb1a4kcE61lVmNE
FUBXf4y3eeqIix4aH4jlAhdoiOKb3bdazjYSCqNCRCHTTT+Ks1Vbxrm3ggJ3VF5zVfYjMQG3vx9E
OOY6TqfCeMozThPMPOOdyBdv7vCN/vDRUeL/srJuetAJ4Nj8hWc1yKvhFeYMR2YL4GIy8pliQw2P
FTwjBhvz06IwHNWojk+JDd/DGrRXcgvyfbc4GzlOM0AdyBdBzehDNT/ySmcOt6ar1c1Cu61cIIgO
sNSCpHqcuzHiqvdvxHlPV+QQkcvRZX7RCGBpqxXOaRbzFkNBfgMSpB2x7t1Bn7JvUxWPEHjt9GCi
gtoEcejQWJXwjlYqxg/5diixxPQ9LNcuxtTTm4PYR3OpnP/uDjOGxKAsdLdNtW5TdxO87ZbuJnHu
hX6WP/85mdZIF70mEmV9WCFY0uV6V2ox7FTH8opwCvdF2CcnIfYAXpyHihgMD69Nvi2y3+R62RSZ
iTntwp57YAGSCSfa/KjaPvAco1HvWhu9zghxc1OPo/kieuM6lLBaI+6wvou7q82yiVv2zhmc1VyH
DuDno4Sc1+O9ZwuWSpwxJC6bp3GVttnozEWk28e+bJX9zKnU6zGZ39U1+T/6CqcP8zy94rFNUKTC
sJyzVPd549Kz1gi7bonNvaoUkLbGpQKiOkJKkmW3zbW9xIlUeoM9p5sSpu5f250ND0yb6uhRtLMJ
JsKm5d5bGExzyBESoiPtMGZpcM1UqVtvi4Jyr40+R/qRnm0PWKyy+cBQPXwZ5ITkO/OqJRCvINd0
3KiYrOkqQY2FwnKrFA6DUT6gsI5SNn22l5DGCyxgnf76z8NvMvvarf79O9QVSPzfcFI8J7ayI+R3
ORqTOW0r5hp7QIZM8Oe+v8FdVDYiSSqyrFYwfBKAlyb4mswChaxYHpqWDBWt3PThhL/bJifdFYHx
MqhsJtAfsAP8bLJ2qN+0g819tP8hev/rCzgbYycT8yNKULYXmhZ5lC3xFnwAtE6ChPK/+Zn/vTzo
p+3tf66/8btEuQqUp/tJHP7Xn/ab6+a//sB/+vn2f/38dfhV+h/dx3/6w6bg1psf+69mvn61FKv/
TDNef/L/9y//x9fPv3L7fwdTKiSg/t9TV//3v7UrCvcr/h39xzjn9Zf+PWrV+odCkDO5zKbG6YaT
5j+jKZ1/4K51pGPC9ZaEEUoyX/49mlInmlKxVoKYanLSX6Mo/5lSqZv/AHEhdakpmqVKS/63kpw1
zfgvYatS1aTD/0PTVMdwdM0iNPo/hiJi/+gimzAAVBgpy6Qs8m2FnWQReeuWsA9OEx5a23hVJ8kU
Z54PIfULEgBoIspA58bckypTs9MaJsWlRjutfdfyCJYE8xkts4uj3Scwt9qV4KlEiHkqeEKLcdDD
4D6U5rUj08EvDfUFvsxNmqXbRSrdp8iUm7GbciT+jCRowvRjHHtQqx+Rtz9OC5LVUKWPlsb9eQ7H
j8DuOk8d14bUkL4zu17cdqwT70RorfGQ5wrwYZr9bu/AvczxweADMXZT+ixYHpi+KVsVkzAyZ8Jm
B3oeqtL5iRl2h668L3SMXcj07mwHPSr4pIMRUxE7GqNsp+IkNON+dAuAdvtJljHe1WOk9FjXwud2
Uyl2fGWBcAtOw3ndbCsiTF0n4oyhk69pdfWlrZZrJucLCKC7ychfco7WO6ZFb0pEt0vrYPmOq5Rj
xnmB0yk1stjNFALpFEabaLN6OoBPU2jgkFxF5GlY+3kQfCrm4Pg2AAyjsmxPYArxO9n3vqCjUYYl
fECsI5yGo8AzRtPxsZayKxZm6+MWIq86Kmm9Mg3MAGQQr0JLdU2vcqzFxxSBkcUew3OXBzt9zkZ2
BYhoCxFDHDbnx0Hib4615RxHAtYwcRIQkdDpi29aOzQOpj5n20tZ42YHSJGGo8rC68+jndj+Eha/
6ZKZ8EQpXINI8Q2nn7wmILkF9TvUQtGua/6xToKCub26HJxYPmt50WMithmIl8oeKgksUrI+PIpi
JitmuNANbmlj2jDYVf4lAyAYCq4tWjoGKNGh7Che7IHkIiuxhY+JHZFI70x3RBXdJiCjeWddragj
iqykO2XzfoYUU8qyDxlUOYNlwKE2e66B1dK4sh5tFQ60tgTHkiSafcuKRkeuaFZVg+PPNMlIhYgw
NmChsc30K6C7flDCut5wVNU3QinbHWJtr+uc0OvSgqQN3j1+yMHYanrzIMHLbUc1XXWg2eBNtvOe
Z0bnDX2nPDtL8hpZ7ez1QaxsnLO+FNbGQfJCA2aqEWY2RAaAcz/M+CxRaQ5e73TasY7VwUs5m/lB
xu3pquoSMrDz0zFzfkWxwJmSUM2kpUC1QlOPhM/MIxAZDwC4z6Iik2PQKpuoFEJr7SHcUj3SoOPA
KWy2ORgiI+XFiJkcL99kK26U0CUrrBaHbOH2avfYM2TdKQwcOiXDBhprv1UVJ8RM0aOZSbonUmGT
5JVHfYG6ny7uQzkKnC8BbqySuox+0bIpqexx0NNhcirAn0IFDCNN28XHXvlo/0oSH+i01x14cxof
c1DhBm6iV9SeBBBY+ATyGOK0jB/Nhrpa68LCdRbiRpmlMKTAJ5nqe9SimVv1wBsFZHQ2YRtzCg6u
dOlV6F6ptkEmvTONUPU5aCdubaNSrWNQaUWQvrWZ8oHzPNskWo4MDhpJgbeKwxqDBLyzpBw5CCkQ
cWF1VBimNMfINim3Bnk/N/V1qMFW0PMnP9cKLrTWG63apU2CdUeN/mhoqYYa5ufCmdnL8YdjpSQx
O0xuqugrt2JpYPZOpmRsm3dKTjVCWePbHf2sgtC5vRknL3qpBewKPEa2LepVpfURUGUeVVpxSrrt
67GC12cgLQ3EqRzmLW9yPKitcp9MW0cbuMtEG8PAcCzX6QawenmEFRDC34ClM3CCBlv/9NEHtoNf
xML8WYavdbQcFfDfHiJkgBtIblMljM8BfFfqjjSpToVUIVPEwl962mXtUOCLqemWROjC/Xy1dE1B
c5I2DGPJIm3bZI50VfJg1CMIfoikHlNuivsuOppRZMDBTAQrkHJBWIuNR7delRLrPGZKi2etVgmL
oicFNT3mCNYoAP/qNORvlEvO0dgnkQU5QH7fmDWjbRvo3ayYO2RXR1votOYCRMAkHHp0l6jrzVej
aVw9g5agybo4DF26izOn23ZzuI6sidpKMFePlEu9ZlxhFn0zTWmwQ8YKaEl5HnTCWXNHQSgvPkvD
wX1E+7BNup1SGQad05YbyekfsNmsdxZdfc04qpK5ZdGgFSvYNlUjuTdraMPzuA/Eckckl/E0dmdo
vj2xUjO3q8pI2cArCKPe4B7KHM9BbuSyMLjBOr6xMnz5tabhKBX0v6WVbB23U7p3DQ3yZpmt8EBL
i9RrGoI8DrjhAu2bLn3l4cP6FaXx6Gs6tWzLmKNZ8AGuUXtaEnjhPO44+MBjZs7VhRrozoWd26BQ
YKF/i2Od+eDQUBPFBmNrgdMwoL8Rgwc+VMz+fRYOjiKdxyzYBhUgcbX9GnvQPISzKqVwdjmki7a3
Hd/qNSx2Cyd6QPzumJXPkoSuLbwfFDlxfI3KIiELeai3hhL1XsBAPw9bf4nJI+NmVRp7E8O+ekQA
6Yhp2ehl+BDWSecZ+J7z/lmvArFlmLYzrehTw0yLgw+IGKZD5oi09Lc6yqWZYLAjaqiz5VjPnLJS
kbzOgAyR/uboghx6NYogHZPCVxofOBonlyhPWpjAxQsbFzIdxUkX+7GGbRfbh4xKEmrwB8HM57YQ
yGDb6AyO43VuGO0aQ8yvpfahGjprk6J80sriTqu6fhN3yqlgNOGPQcHWiGMgndfaWg9YkwgS8wa1
T+jW3k9q36/GQaJyAaiyDvpzSYZohz5rGM2HFImxhz+LvvYM3z0Cy8WVACigG8DLAZVN9EkYnNse
jub4AHJky6YkOCqZyT6w7Bf5ClYn3g8o3vb4IeCK1jCbY3k2Vvt6PIYvTaD02yTPgs0YzL84wyRu
G4rUrZL4deEM1IYzUJ2gSPZiHVDEkPXcvvhWh+EpDMdxq2ozKG5sXqMMpUvcW5wwR+nViYsjx7dl
zG30JVqEybFCETEins6YyW50JZpJlVqdC91yBPIuNiMSF1dLeC5HvZfnnFJ7T65BCHU2OTUZs1dz
CbwaG/E2DXO8YAuigDkq1qGlPuwyM0Ymnqt7XSeJI09aXHwsDxQR4lK3a6NzwbZHZimBJApLSKg5
14BEGB2pBni18KUr5HMnX2QehsfJOjhdkWyTMaNRqLduoXXVYVIQy07AdrOCYGulRYaI0vVWtpzg
q8amoasAoLYdRWX3tSyf+LqisqAyms6LE44wFsOznkzov0xlN0zo8kmSYANZgHcmAjtPbdrLnYpm
yxVdey9kvivydpvvAi7OfRu096GYM2+q83TX+jExd4eWgLewss9NWdFLl3rqUpqSwhTsrTZ4UqMx
cJ059Utp7meJkyNpjFcpYo29tngwmHqS86eUvrZghoMI2AXZfjGyV2zOgtNpQJokI3dfl8POgUxp
OeVwry94lfMuvaDuRueHSmJhqdXaWveEErXbdFKQIjgKy1tO4wmi8byV2qlgc4d5aJ2ikZUjoCfu
gY1Rj5nUd8Qieh1nMo3+p5/qyLHSpImYBbM8jrgBKGOYJ9hW8zvVYyr2ZRnvwR4igaKpRQSsm49h
vcdwUyGJPM1SWw/EAtW8qbGWmOVRHw1gkNWxb8aQFEjyD6HNeI2ls+51fGjRZG9aDsgbnpQEHwpQ
AXkwc7vYdm05eHrRfCdG2QLPn9KDZRfORp/Ub0PJYWcPDJPB/Z5NFFdu2kvW5dntUdx6OeMOV0tB
mw7W/CYHXHMBoBsLT6EgLmUXJ8stLFoyD0dIBjEq0W79FBxCP5U4sAhBL4G0Fdux1n6TT3fLAYj6
Qc7rtYTzqifdJ7JbXq6y1+oJ0E0efK/n7KbuvrMCMsOkI841wMn7ZaRipndW0zd0MV0ttgYtTlSC
wV4dYTQL2Mf0mV7UmvFSEYDQmsMBU9BAxaY8ARWDhaC3tTeTUZqK777o3iEEHRLqAxMq4k6rtDtr
dergHrcZriLr309Rd+bjLE82wbF5Qypmp+kfggoZT5p9oEmkb1vyldU8vGqM6MKBdpHSjh+2s3zb
Aegv+HMMQkt023GhuPTA2HhLXIsdP1hrnAdjyZ41tTk0PkJr2IQ1NonlPaM3qOgi22AdPPYah/Ax
qQ8D3OBdUq2kleBZtDrRoSNYKXEZ0j7xi0YOHlEFG2cgGqHQ6mvL0We16d7DpLb3oxrtSyZn9ylm
NVf+0nLg5vSXCTkGwulGlvE1jTP/39zhM1dGa6uO1uxDQlXWhMyYJnHUHYa8Qm1UyWuvOOPJoKwN
237Y4m5GL1IshylM/jRSXVxrVIfNBBaXWa94I/DmHvgGS2mjsxVhQs5/8JbdY6N1/T6w9XNamneh
Y/X3GQnYgYI3HxlG69k3VkPGSxFGl3kxOH6mDbleIalwlmH7I6oO1GGF37aFiZynoXjDtOCSWY2s
eyBcvjENfaP20585gkVpDuqdQqjCiQb4Vh3C4aHlhH9fDzcF+mmsJOI2ckNtgO+1rq5Nv3vLvhO6
8tACVzPulr6bjvCRuKwhrVvVillBg/GqCflsd+VvrQFfFzHId3uWs2DYC7nEm8ZonpqMh8fO7d+l
1XAqyJ4JSmS9afsXjjGpW0MYRJrDZMYkEcEFGOG4+kTguB3YB+RasMiJ1+pL4ZexDHa2rn0IygxN
HfdGVO0TBHRugKC5ybio+cLc3prvewNjmjKPbImAfDXMC6Qe9LjnwyA5qeFuWfTVSsiof9apXYXR
HjEmVWj0i2qHGhZkHeB6xINqv+Pc9mQGDkKRlhi7UhObRkl/AQarDn0V5ZskvhErp+3DTntS6RmH
+O58C+zppgNJA9W53UMqOGJfU4hwPlsT1twQonbFyylwrcvKAddIPujYWMo2xkbdaTzo3WMdLygr
CfSqbArHEPccC116Qe4NOI1rTveoPkik0QGpl8lpVsF9xbbYm0j6fE2xMtQvI+C39aJgTCZlJLPX
xZozvJ3mE8dvkD3kxgCgry6yak5aZ94n2FPQQVqvsFNBmVqKZKMkuSZ0pOLqVqJsxinaFJy4tlBK
ORRr8Dbts5aoL87MSQqmDp5QzuJDDYEJmtSZWuTAUKvamiIE1hKySymlGywWpjtoGa6q6e8VrBBF
ZNjsELRHtS4BRMQcudnv0J4BKJYcSrIp8OHL4y0bm7dlKkmImsCc2YOHwTs4TPZWGDqa1oCZUPvd
iu6iS6h8gMQo30q0IlZ+l83DxYjhaQ/TXT6uq74OGTPrSLbERPQWxlziOAhmbxhR9CJsPiQMxjPT
+eiz/rK06CzraTr2GS8ZpT7hORrS1OY1x8OIztAU9ldaMsSNiR7SKfRg+NF0yXUHySJcXchzXmU4
w6lVJnhCZXJkerN4wB9w2rUqc4LhuV/uqBf3rZ1DyFhi9vHBejTj6diyXPlZgp6TxNX7kQOwN0tO
wpYCFskIJzieAsuzA17BiXhrAZu5QBLiGgWTeNuiIZch1MZr4wOUzOBCK0/FYwKQ1S2t5N0ZO0Bs
EnCkbewdHbBSEdi/Bqay2549Dsz6uKFIbJE7OMwHmuwEZ3obOBbXyTE/DAOWdP9uEzmJ+urZpAzh
pBYfk1I5WDkZV0vl6qswusd94Y5s8aliMrDTSDyX2p+cQoraJF66N/pFqyZq3shkAgzcEAREutOg
21TF06c9jw67hwn+eFXncS9RaAEywblTMAvYRERcm8K6CIEqBLTbPfer4+f2rjR704sEhOBWJG+o
kr5nEzFkL7I/eRC/9rgl0EEb30K3jgRmwrEik81BZJItQeO2jMLdyXECf6psi9KT0bved6c8QxiU
xye76iY3HOo7hIiIhPQCU6/ZRrs8bRg2scHKHlXtnKZXK5xw/i3hEfE2NVNVDfeS0zHhPNtQZA1g
Aa32MfZDGDUZBnWKfkWxfY8ei8ZNDVEAT0VLEAxitMbG96br/hBCTaps+ZFMQehzy9CYCLwWEAbE
mZsl1iDekgWg0VEXdQXnLVs9dSmqaQGYDuJ4dDCW+GQMzmO2ko2xkPxOH1QcUm8ahyozumq0o/yq
QS9fR/lT3zHkU/L00M8BcjFWBpWoV1GkBAfYSwtLm8C8NqyWDS5zpizta6gkj6bTD1AcbPykhnkY
I/rNbHT5aXAGjp8Y4JIBF0RgOO/9ws8s/W+Jcl4dguAoCK+jt1cr6+NpRn8sq3jC0fCp99D7zZTP
JI+OffRSm2epBeBGUGm5mtGzdrUMw53vKYvNTSjUtwoTZJmJkVu+Jpu3495bJdrqQBzcRFwCN9XZ
otWKFibaWBYJKwgKwelUxbLvUIwCFCdXqTnwFP8f9s4kSW4kzdJXKcl1IwQKqCqARS7aDDa4mZvP
dKdzA/GBxDzPuFHdoK/TN+kPzMiojOzorI5dS0ttQiSDSYbRDdDh/e99D/yL4b7ycZoDXz7NHOUB
9xvLLCNQR4orO9WfGOCMCLOcaQi0P9pSUSUU3RvjeO5CPp8tXBrnkxy4NU9zWlYfS8mCFDNe3sbg
1DhDfKaECgCW2A8i1JSGVf2POuc0OVpA5WKHbM464J4WJtfQjzAoMEoNwfqYNbPkScHCW2x8v+m5
g1HKEc/7nEN7N7gDZkHiJbgzp2Ocsgg4kTneZw1+YN5yjHul/Eq2m551gGBYN6cNik6/82ifEkiD
LcSCU05pSdvBf53L4j5Px9epqb+tcUvjue63HuTEQ5sYmKiwMi3x3WB0MStVcJMEyZcwR0alTsi3
+RBo4F+ZzZLgd99xK7yGU8LVgMx5qp+HTnF8N+Nhl6n4Ou9ieiHterf2zjFiKMDFTpSe2NO2c1mN
OeTxto7We1N9D/BhbMOOWUFuGqty4vcq+pL0ZbCxxhQ2QvPaR1izFzq9wxzqTYsRchtSeo90IeAT
mJ81en0uLbERRXxXAm0ylmuiPg9RE+ynoHxpV7LosJLrFh36kxDEGZrwqoJ4WK82QERbeHENE58O
RqXkp/EkM6pkcpWBsUCTGvRTxqfM+tnZt6C1N2BTvuWT4v7geClWPm42ObBxm7rRmbg22ykrw8gI
NI3jdJ8KHHbNCyAScaK+Y2Mym703Cg3OJ70KaH/a1MryWPymGwQKCDRLTmO7dqizjch4Gg8ADNgq
WE62CvFoSstd0qt793EqBR5aiITuSsEV8zeVzOecRUel0UFJVq4C+6HnkUYmcrDYd5kYjxjBrnNO
onYvDynSTZkqd1Pq+qZdSxzoBGD9WeofWYmtD0skgwkupOguV0o0Z4s9i7j/bZla79pYnkazAT4n
Orw1HYhyFe7aWIOOuRlLloc0P1A+Xj6CEZk3QxJShRreZKQNMT9tuxDBw8x/QG5It+gJ13FHVpib
ZnYdu/xVR7BxVW7eOov7Ggyeu2N+bEE3tdtjwv5hoaY80rjkLyhrB3veGZqfvGHPkR90qXc1e7dY
n0c/AlexlyXT2b5Enwo53NQIv5thI1AGzm3jFueBs/qULC5C5nyXMP4boXpcpWb+ZaGVG1SUfGhg
MOwyq7urEclPeA0X8gBtcYic5cbLofAbrvNqmVN/aUoBkC66FAV29dxlIELVyevY7XStDiwsBFAy
YoO5y9dkzk8/LSGBQgjRQ08jIz+MtjdBH0SPQW3mW69Rt04Vwsq15HUv+7up7Sk0tdpd19YpnB0P
1Pgrin+0acsADZFZQ59O75Gsf5TCMjc9qOo8GF9cQnFuZX93i2HvuQWfvxbhdumjmzABEFgRHGDW
JK6XqXt12uoCHcXe4dD5trjB9eJg5zaM6hZY1xFNQ6B4MrWjhRJ2tTUfKSIFEldOt22LUEM2/lDh
2dvlFGStkunTVHjRXTWxxEzs6DAiEAnxfkoE3Yea3o8+KX1lYu9a0nPIpY0BrF7L4YhctFGjdlEM
sUndwflmr88oIM5AjTUzZh9iXYxX7eNoqpCp0xeZGW/EKI6U2343AsCkM1E6PHSKEQfu0xFHs82Z
qsq+gk6s63CX9o7yFxdgKW4JpGaeV0AZxfujpaVzNlLOckCOaXmtAfkRvq2IE3A2kh775OSPBkfK
ke3NZzO6G8gr8TMr7dekv3b6cKeiPr/HRUEbxMTvDRn82hnmW+XSJzbrh6w3QCh1a9lMV9m7vqab
IO3QJYXxo+jLN8+craMe8MlkpYd8l9bXRGsHrlTyS2B2RPypPD3KnFR4HQ0Ucmnrw8Zys4uzGcdw
WEZb4hntrTAdxnsxsTlSpztP9JzY2nZckfFY7iE3mXgp+ZSVZkK7jPVwZSvwD5zfRd4cxMqhnRDl
+yF+G8D2o8HU65QheYHB/bMZDBNkEG9ZV/Cu0Hs2Yy2p1hBp29jlgeM2vcgxyehMkXRKykvOT/FK
knLsaCjY/EyPs1fBXA5WOQHjlZuax6gU8igZ1GOS2WPKIXLlulexGzwJ5b4oOkAEVOFtQ/MF87NN
32M27ZR5k4MhIz01nljzG98dwKkh174VelTXWhaXUka3Od/pLhYwkfUYfiUuyOE+oHx2bZRT4U0+
u4jpRkudDtJvHCKB9KZ6HQVPcNOD6Q6IdNRp9sa7A/0Uumc4Cvsef8GnxAXIs1rcRnyskuc/huV2
gi7EG66vvagdfG0UPOBwwnNUKpsRQRAnH0VMcYNbY6qC245aIOJHfBrtFgwnj1lftbzfPTuP016p
TF4Vq3dTemSjswfGFS9eZ0GPnpDcnCWkogT10a+FJkhuWFx2CsTaiNw0XN1uHXZwTGKXzjY2ARmy
La6JNa8+Usi5tihRlxNF3737Jrr1wuGpiLlfmGnyjXdhoIgmfjRi+kCXVnuHSd0byuD+wjNqi4yQ
lUUxMaO/l8GF5tdOiKEh0wMZxR63hzJjwt7qe44hgg7IPRU2X+eoRMz0OJ7N9rLnUO3cEmD4yizR
23XCvCaq9tCvJF46A5CXrCU5FbN5hcQ4Xw92mHFpxWBpRoF953n10Z2M18ZjnWiYWuHEh2TIReLe
RMG+i7FGMaXDAB7zKpHP+hGPy7cuwEkyuvY3DYmPcmCDw11YvA0UEO8WWgl9RjrxBkWkvRrZJCd+
vOFSfyyeGx8zUv9w49SGCeUmjir7q7eGfWT2TESAHJ9HACWunHYXxjjaXUj5EgNy6vSmP2puB0Df
9nkRQ9yNwlf6t3sXqaJNTtq9xTOPZFxFVHXO8x5I6ydZ2MhPJFxRWyYE5gfQfSICpRNAH9+kRs1G
FwXXFnvXAvnDiVEGTEbTWVkRgeMU40ncczDoyE/NYsu1aOLURbDCmTofW+N76tR672avVJVB7Kzt
5NCn1WMTGIy3izEgM+Bt0oq7Z4RmtqnbAPiCNT/ZCaRePl9OkmzjlR9N2D8VESdZTjqlz3ch0HgB
RC6e+djSXbNpB2M3xCUabpNRCwB/fZPm6HmmUvnJhYyEr58ZeNYZX5YG2bEe9W6aIZpESQQumSl8
As0t6D7bnJZY8DfoIxysKjLuO5rySr/ukN11YKIbuU3HpDK7CtJKH6yJqboi7xqyqiSdiaUkfpzr
fjnopD1wGbSObIVqAEgIqcCXMjzPCmR/Ph4hFbPlAM7eGh3cUw5ymDOjaCFp2Jv7LAzhMVFqmDWG
OEwC5HKQV0djLD6mCfglxYBwSSBuM9ED+xUpRuJzQfbD9NJ96WKzsbPVGSFRHqOEy3VRVB9ejrUu
kgPuwNVQNMwterLcCywLmxbS175bZ48p8W4SyTnaCc+ny3GDUEwV4kQIpHgZU9jmFX6EfTyFwJXU
jAE2/d5pMcKbl+t87z1YeCancgHgMOFi6pS4kI2897qUA/k5mrIzR2AMBLF+oMsPXHlKp164xoBO
xZJU2yQzOn9ZfQhdThYZdT6/dQvnE0PPtC+Cl5iyiC0O95NbpemmmDu5hyjVNVSYdBaSsT0sAwM6
r8JBAxS8FeHtbAUU3uX0VzSciibwSwzG3obEQP8nsexba5t0PxE/XgfkYeVsFkSmNndYc+r53aME
EKgGrTLroSQb6cUpjI+FuNvOsTl5QY3f4Oa0uFUaN3wF9dm8qiRPmhfxs4dzdJpT8s+DYE0uhNy1
dfAWL+S5uvEyMijzvYHhbJrP72EwvQxON+wsLz9GVC/j94R9MVlmv7Omic7jDHSS1wnYCC0Hm7a8
b2RErgXM2KJkfJiy1TMyYNSpEsfaDiXL1JTveY6IAuuWgOFAms1uXyJ2A98l40wW007u80tJIERW
j2pBAE5DgoJIetbEU0BIBuc5t9w4M5Dh9dcwZ8qZVbAOqHM7JopLTVXgnAmtPt5M/ZvH5AbbLnlY
Jl4kuELOVW2mCa7EHQ2wFWFRC037wQva9rGsv0yVcR0t0bXsExpu8ZOF1e3s5urQG/0PNKt6t1Ao
4+NeXWdN1j6Zg8+8IcZCWPZLCgF/kDg+asYiwwpdwiDiQkKf+XJSrhBR9NXSqoE/wI5P7EiZiDSd
oreXG353rg3aOoZnkcEK5jrc7dyJR5xEtrrCH3FyDsVichwLFx7S2EUg7tyHVjcPtojPuKPltmdv
3UncNSiBDuvUvo6MY5M0FBeXCJQab1UUVvdjVzGgEig93BRQWMrkzqOHbi8Y921jh6mgzRTSKCVc
T4NsCnPVzDe9EMjpvAvxTfioxXS+7mJMFQ9JknLCleJiaWPvMC/fDgulNR6ppQGj3yF2LKIGY4OC
0SOgRDNlGqlP3u+c9sslbOx8O/eZc1KRojJ2zh5qS2mfupo3QpbzISqinZnm19E0qhs8hpKye5z9
5uPYe+M1c1QYkuxQvU5qcgWoMTDELotlkIEJi2HrsPDNBufqoBt3bWeeUtmdQ/gL1GczcTGbZNi5
dBpvWu5XZNR4KtZXSAoUNaB3WDKj+N3LnedgbMFhBS7nFqKiZpg9VlX4Y+4dOkjzwaKMjRx40OMi
4Yulymn8hkvrwzCaN1nzQzZpz9iFK6gCo92bielrkkC2rLDCGai+tzbM+Km02q0RZPctwcxDw0OU
st+j5MuLM/0oJSIqR14KzTqDSWpZz/DSyB9MukbgiMgQevVpUFN5S2SsJCHFlw//IptzUEzDgXTf
PhuT90m2cIni+KmixcTlvLpl3Rh8ApKnWkXPMe0hBGZvzEFy7NUkzDIRgG3T8sZirAJoKhbn0YT0
AWyE5F9kfVMkgpjgDpu4BPE02gjLgcYup9Otx2pM30ZMaFg27LwwKKya+3uRE6Vo+qMTOsQS3Zhx
LNTPXSqwufR9c6KrSXsVMatA4/HkCnGIDGfXWnS3iZTvwBWRdU6JAmYV+UhSMk3Mt8kIGo0IGOIh
0u25tgxsb3xIP3DHxWc4wO7rpS2OCKa6qPbhPoklHF8Oq4me0zMYyy2ME8i5XQ/vPrIS7j604FCI
kaGwmDuTI6Sv5Mr/796GUdx4Co2fwPjR0kNIChJpjwI+eNoy/FJQ1qH1SWElPwxjjH+oN8GL6QpA
zyKuk4KueD0Nu8bld2E15+pnWzd9QtuB62L27OxXXWcnejI3WL8+ZtM0dmY+HcxCBidCU76j6bM6
1Lp7RLotXiyBjozLsnVDAGRp/4jZcW+5QY65Sb/wBLTbKF0+vXi6c8L+k2Y6Zg+mGV1Nzrli3b1w
OTOkn5mjc8QlY3I+GC8J0XFERG6JFoM6IZeUuEv+8pMw4y5Myl2pcF8yhe4o8AUYx5lgIERs3xoW
8zUhY9CTDFvcHnE8K45BmLxDkYP0BdO5KGdO54moCU7anGUqf6kc7wrMQ4HazX4PhALnKPeMbYMi
5LeyhhS8Xhb6hExTyCxJN3C4QeL3e8eFRkcW8t7CYrZEc33lzNVx5n2ATzSzfJjTqbNvhoqrN76N
dajlvKVNyRlswa/AkJe7dG6+E9HojSLyTWMpt5UXvyGQjueoecjQnVUbUY24RO4GxewYCmiwRs82
Dpoen58m2W96Z3eO1MbJ3Tunsi5zPfFsC1nDqk92s7oE2XJXZ3ChFi1srLTcq7Ez9LsqjE5tZPcU
Vs+QB8dmN3BGY8O10pZMJlaJ2Hmj1YBvIRpOI7r3wQ7qNcJswXupmNN2urymXKbZjHVLMohEWTi9
DvHymJVEVZTA7k2JM3nYcdh37OkJt7GDIwCVY66lpSAPLuuY1SlhqGEXWRaO3dO6nYGm6J+qdRqp
PJh8Iml8jn/3iv3bN5GgGT3E58CLjBuCF8bRHjD0qey9S9cjKQjn7eQFCc0TDuKWJBpTqW7xpeDF
YnzsN5xzvMI8Gs1wn3vOj/UXMgAax3Tov0/WlG7CksBcZI3PlBINSLkwHYrUPiwZG0aVYmXi/fYp
KfVdWjtEaYNkg+dYTBOGGectERwR0KvpmC8UJjqZdb5eXUFu5N2gj4NnGuEpBFDPQCK+EPC0QOra
Oh6+igRiCeuNX/KkbmFNXLeg4DYdnIZNWkNqQynLULbsC1njxnYZZNDyapgMPhfSNJT8cirsA/M5
BsK6qWvuXwT0QfxX3FTBPO4Hi7clrsJL5rbZfhTyiZpIGIxhSKeHtM6o6yWOUMtGW1D7lGMz58v2
pgqhguD0CNjxT+mUnKWrHwnd7QqyVXPHcCBIwG9pp7+KMJce8X7wl8utal9KU/i14R44ODu4KLPP
WBwyq0mviD4RqJXYaxfq09ziOLoefbAemR1CFQZhRXGcisE82En3pAG9ZWj8xwqvIrA4UodQ77kZ
gAvZAEn3IrM9z6K3jk4Ni4z6HWbrUbGJGs/yganwRFjQPofukd6AamVGdXtbzXwnJAPKukkO7TC8
4ME6hlzgwP6xRMwUTjQCnA7D2o+00PVVbYXP0F6a+4C/nRpa30BF3lqpySjP9d4sUJl+ZQxsAiJv
T20A07JgPjlgtdh31k2ZApbi8b0vqAbgHq+1r2aPouPCOlY9E2RmCx+BhxbJXdzbNlrXF46zWCES
AhKjnW4xjzCd8bhsdNqFBAYGucNqXTOR+UicBznk3zpKuQ4qLJjkG/c93yARvGbZcnmZfd51S7vH
OONm69Dx6rl0HYYerdieDnCO5ARR8ZA1zlUeDNVND02VOIgRgQ+JWcudcO/psuM6lj2wiYH50MNu
Dmn2WKpT5ASbbkq+NhaEX7VmtZMapJ+NtEsK19S+lXXPXcylBGcEzHoyUSVTk7LHRFYp617IkgjC
8Gwx9H6BdQaju7/QncNaw0Ea6V2/9Ks9YGmuJq+/lkPrYNywrCPzinzTtOa4CwiltqPNDqdpY6dN
hSojqqOh3ySm9SUoGELH+ZRiQVl8mmyYREe4DNhEOBHIqsMVvtBO6pXzkXRuyi6MrZgL5PUICHXD
7M442QXwEKm8RyqFQKTVV9zrBB9p/MTwjCGs34nZRTRFEiracm/NFumWdDyPtrqrjGKXOYi7s/Vk
45/ZCHBeVI5wMnQI7HCqagpMjx3mpdXiM7rpXYPzeGtlvEsaxSOnoiPssF2GyfitSxvWUhsHFz5f
0BW9H9iGvEuAul5NlkIFCGwWqqJ9NIv+pVEfKb17PiK0QenFWwrWA92iPlRpC1qU/gdIA8hY4XwR
U/guKL4Oygi0iJW95y78xJHWdt1O6YEJUY3ElOXbMkWrWSh52ZYAb/3UwhWe0uW99gW99gNu2QBL
vAZzyFryrYwWRmkkDXDvYbjtlpmSJDfARwr1Ude+jeK/rzrr3CxfeptACTD6Bin6ZuzcfE/S40aY
VO/2hfs9Gfvo4Fpco5cFG0xEP4VPE+BZj4y+GMB3vl1+GnNRcOGrwCghGKLmLpavsibmriqJD0/B
7Wzb1ZHRkGraZ05L1pE1kJyii7me7dlu2mEbiMpgl8u4q1PyFWLJ7MXyZP0E4NiUTeajRZlpTNXS
UqtdBrgrE7AU67J5Y/5t4uZ/y5ZM34906bhrq+kSI+32ffoOZh87iRG9qunejKR1hfhNLIbNli3l
zBNW3SKePmtbf7Us6zZ269c4r9PHFEr6ZuYdO7SEr0fqpkciWAGkm5COMYu+4G0ce1TDJPjHvZmp
R9COFPKu5Z2bLI71xQloHPPyvKa2pxx8xcYdqPyqRmXwyzA5ppjEp7HlqU4dSunRKX0StsCSfFpU
PS5DqOoFD2TV3RDrBfkH8oKMSU26OLDjQ21PPfcbJ9yidyLADi3ARMegbFfz0y1GFOQF6zupkenQ
rhKHt3T5Ppxt5XM/4amizGNTyHH1ceMDnpzW8bkKA6xQ7zqjBMAoyKWPEUMyGpIYoSmzuyoManLS
qMPfIrkr1orL6JT62BYQwmrgNo0tuFS2zGjhX4guu5UZue8pNpvLMp7CaF7YScn6wAnIo/Yg6Qfa
Bm5D0+JYVMeFkXhuWOHZnsgtFaIv9+DAsSa9W1FvH9o+Rg1QtHirJO+3skJOtkVxE1LJvVUpPqne
uS4nuzzbCUPcIRiZM9WHIedyH3lJiuzVeFfjOO+Za/I2TdDfVZX8cA38iEOv0mu11MFZ8qiOsXPb
Nc5LbUFRrXUd7/twvdm1PDhJkjwHIdkoPcWP7Cn8G9z7XW/AEJ9sGHJFhJoJxKSrFLWhfX22bwUC
03YN/oCvzI/NqinJ8tGtXfjgS/6peEiVm2V+ITyufbeEVrO70CAXEFgYyuBGWXF855gkTRNN8N8g
MexFesNSwLSkfxa6uZsysz2FDomB0KSJPCZUkgTOY2DUx0WnMK9G0956i5ft4AIS06DabyNd7Lmz
qT5Ndu9xRCmYa7YXaeb8xIwJfKMI84vzKVW1bzo4fhQhtweO4+Uigwvb2FJ6/SmQmAyzuV6zFhh5
wWXRgyIgwI41i0a5R5ZsTpUXnVLBVR2bKGZjL0VW72F112p6td2MLFGNrhqVuNi7eRLHTBn+VBTU
FxufUNDAxAzMomFlFg8joEq3rznOp4p8gTfc9TYVOMUMkQXHUc7Q9clcrprMuc/tyPCDVG8TMFbg
nNNry6N1eMIlRxaGaT9Wx2NHCJ6ta+CsOJXzdTgwDyzgWRFVNBnm9zOFer3BBlzXZwHXjsEq+1Xb
lZwSC9gqQbGP0vyIJNJdZ0xnaYUIPujf2+KXYqhqT59hbWu4RSPWXBu3uJ5Wd3uDq950wmKflu1N
6SyKodgwXBqV0QlM9QjvNFEutzYvlqC9tnS+hE18V1W4bk1Uqm1XO2uOJEI+7gF3x/lFdu7aIlck
uBicg1U+5ok5+7M2zuBbD4S4OENN2BqmxgMFVsL+i8NaIdhL+IRmSbUaf/bPwO6fCiv/URb5d9Hl
yx+kmf9fDCuz8WnH+5eR5fNbHzdx+ru48m+/7W+hZcf9xXFc1zQ9wDhKSU00efzedn/9C78ilTb5
Vz9Dyb/mlW3rF8uGo+9xSLelcggl/z2vbItfPI7nriuFUpZjS/mXv2e178pshv1KzJsfNSnvX//3
v7Ga3+GO7tq//gVgBXHkv/3/rj75z0vTsQj2CY/ws9RauObv48ptQCsK7hbisaNmvqPj+lwvC6Ql
zjY4MD4HC3HZkrHYinG4L2xV7vJYf2mWn05S/SPM7YS+BuynKeyVXVYvr32jb9oyT29nb35sg0ly
O73J6STdt0EEhC/zTET97yZRM1AoIzE79Yiiup5xS4+jMs/4YHMsjGzjs9YcV+cQwyauzrtktplu
TclRZPV3TxvDUY3fARs92wOE5iFL9yNbGGNlVsACDbaCx4l+AacDjOA2zCrMbWu9igTVSJySeNPQ
5Pj4g6xFfh9PdSTAsprIRInFqzrGTIE4CIFt6vMrhHdUntUeVEmqsHSf+6GIHxK7r7/hmyOVAuvO
4QB9y8Wd4U3K/csk7tWndKASTltOacaszwPgyqiA4SrY7OAhcRTDuhmPIlLDYQ7o3XDi8BxWobhL
TWjVFKdanVOdusHETRGKbttEPXgq0T5JFTSnrFb7Ij3YZezQgeLmR44PuzqeaQ2SNUph6XE/KOZ7
06EgzpV4WHWJvP7n3/lL/NHQLv+j+2cIwe9e/P/PVgb9r2AGd28GHpuPKH4zGJr8wQLB7/51gQBe
oKXl8ka7HMdtwQv/6wLh/SIgbQnPYYHwWBP4PX9fJexfOBvwb23tEpSXLssUglkX/fUvLCDIBArb
geNIKaSp/8wqwYrwT6uEsE2Ml47mT1OC5WuFHny8PcRFuC4q/62mqF2EHRqBV/V49FJg5Vkw+eay
ThC12X1YKjw5hOUoXx+jlaB9aWp8rnxyfNuGmPmHt16vjQtHgOwppdxk6FZ9zeBFVPOP2SVl7GCd
23Jtx0OSOasWg5cSgxjqaN1dWYNV3wPFebf30IX6qzrqmDw4mntnlVyz9tSIjjQi5EVyoHoFaHZa
nBnweHvKnYl4pe70APUQAQuPSp/J7uBSsOYuBnYegIm+6JbXorP0dU2xI5zi+ZDPC5jPiENCFxKw
oNRiHxO6Bhyq+Uu5o3dtcIVJl3FbcxIaS4iIdsxJWVRZBP/QhXPEVXRWOMZjB518SMfvRPfyN+Nm
KPGjS8CE71nFTLujQi3QuGFRgkil0JHK2qHJLZK6wLagtfk9FpY41Usa7YI5RqI21xZu/JmF9yhN
gmJAGtZRGqdKzIudX9fW2QKUYwoR3Bla74hkc/dIqcMtOG8OhLuLiGwtQzRShfTPk30lOitj7lgY
hD+cALvu0gxw+aZgPP38R1OaX72GMqy8byQKd0m8tYlfcqJ313gNLyFlGhwvvCcmHfAAp/JEWiJN
QqwbXgfmyvMIM5MqmGCZhUyhV4cPRVT2c7pM8tCb3p51/jlbayqXafjmBTLajW3oUBjXAgBSxV7b
zQ8aM/T93HDHUGiuFnY5DIHzLpqj4bBUzaWJwCxwYRcUErFONqXxbBuROhYA1P2uxAvWVpyAprnH
8J42WzfOTQjAJeGivLV2mcsxvo77MwB4C0eO80l3V/hkdO+I+mDP9BVHtueSo7zOx+/Crb4m6Yhm
KLNN2bs3Y9uoKwhFNrN0PjdvRb2msYm/wxpM4QxkRX49O/VFEIPYVj3uiiEEkDn1dnhpiCK3lct8
E0PSpiS9IWKsYFVq7GpXnUZqv9qFDAb2XUG9OCz8fIif3D7vfGrrmkM4W+llatXd1LXzLpkwbHii
Jbk+bbSXfho1kOCk6yxmdM4DjRUl1Ow6ug5lp/Z9IP3InL//177wn+Bt/nb0c/7VvvD4VoR/sBvw
e37bDaTJsEW6njKFp2zx227g/uK6Lqc2ZXtKmcxB/mM3EJwkJSc4ya9xZF3X6L/vBuIXE8eydjlp
Oh5izp/aDXgS/7fdgBAmn0xZMMG0/InA+YfdoFdVk1MdHhwc5dw7NRMskgHQJDHzLZEkIWo/NzFN
AG0zalzT1e3UEMAbxmrw67ngboOFbNK03SAQJMKGOQ1WzvZgFLaOmfq6kW+Q3vobTkPhTTz4uc7D
/aDWqtb8AtWQyd4aSy3G7DgmqsM9Q7zas4NoL9OPyQ2pBh0cBlbWezAF32B2jbuGArdadPFLZn5M
JgagkfPSgUDGrTHJ1yJ2wl3JLCoLmDCm4EF54RxGECW2ptjytrSnCrJD9Sl2bYalUy/2Rce4dlmK
kwiMGyO06YnMHuzYyPa95+Cnb9xkl18y1N73idqYqmwOs8ChhCFtayQYrkxAFIh/YI2NiNTOVEAL
7C0aqSgj04dCJadeGBRvB+53DA7o5RMBtsg6dKJ7UmUsLpFOL9royV3XeBGlLVZ2D9EQhlRpxQF3
SNIrLBk+S0Z23bwHGUfsWvUudkyilFHzSDVyyGrYH3M9vlhy/KT8BQ2DHpVDPvBHOvlirmBXbPxi
H0besKtacS/76K1mf9kWBsYfi2lYTcfrua8A4ID7GbAA8R8qIQ0q4OpH8qestmH1kED7O5oVX+LA
utwZkR9hxLkLchbWpmOOUE24YBsT5LsHFLQeEm/LXoA/YaGU2r2DhPaDk8kT6fg9DRrAx0kN5S2Z
j4nso9kzJ6Mx/t4aPXYvWD6WERDirGwuNPKbg+mNY3+hDwxtr+By8AltHAHep6vi3Viqj5k07MkK
u4kfXtztmpQcKOhdzje9dSuDfl7nd5h6opMdET+urZfVPMa8sknhrVLchxf1vBjFG9ZyDN0d4N8I
ZIYlo2jvGs56t++/yoxvvyyKZqeQECEABVb9YIfEn/FETv5/Lb7/V4svd9z/M2Hs+q3q4A3/wfrL
b/vb+uuav2BL8UypMXP/usr+dhr3lCNdYbuS9P56+/7tNG6yNEuHddtkHf65yP62/pq/KNZd7doc
402L8/yfOY1jefnn9Vdapme7mssAoSL+4N+fxhNnaNkkKuMwVtSo13oStPbZBBrqXYgz/BQPxrka
6/KU1ncwB3b0TFDcHe2Yvd4RKlkjC9OzMPpnFC8W3iD9jo8KibVg/R6DHx1YEaroY17B2Dg3Ul5Y
v00c00QjWgl6OvcyRnytQbGL86lHuArMeBGVqJ1bcsbBoYWSlrm2g1w3rkQEIDM2o5NWnAeb3B/d
TVzx9fholo53OyPytcF80y792XZhCdPIhFG1iXdLP1U3mJZI8sv6hta4TYKdltZZ1ueUBSMsUSiG
4NazivQqp9qWSYl4drLoi4LUtENfubGihMLneZH7PjubiK8c37JzzJjWL3MJs7GyFx9kiqD0zCY1
GrX3UTR9Cyo3YEDZPRcMaCa32Vg9B86ybr/NWdIdqTQ9GvE8beO+eWqpD92PtslxjKpeu85JsyTj
kXM8+PDSPsQUnu0F1KOiwr/tFdr1oTuABHLywzjkPYAnB0dybhHbAaTG4TPob9Jo2Kp8HXiAFp9j
9zgwwCfGh083FM2xV5cVagcWlwKGyrwjEW9sZ7t/LkblQVcgTQwgiMtTWnCF6EhgeM0PQ+FmbwV1
sDVjXYfD560pj2VtM8AodwU3tP9SBf4zuOG/PPf99+zfNm//83/8e/M2F79bf347+SkWEUvJdRmx
1O9OfvwKd3lXsvy4LkuQxfHuVx3AAmFoCwH4Uiuhcb//h1poqV8U+qLmsLiiEk39p+iG/8w2BGa4
igmsfax+2jFXleIfZQAUO9NOe7B3Yuxw0+fFXea9UZDEPIYLC5mLLWYCHKfWxJQvHvbT1zFJPpJG
HehPfsmKsxthz6DT4ooWojfTZGYoBwsta7i0owtw4nEa6vWSSEJ8ckCcFkdcut+yuTywDPn5yANc
7EWKEhiq+6LAW5y3F8sK7nKoa4ZhH3onx6/S7wo5fLUl0+fFmM9FV2wyh9KNbGbdwOEd5Lu+bV+0
ILGmTHX4h/3kD0RVYJL/KKn+7afEtoGO4wCAVP8kqXpxNgZBzuBV/i/yzmM7bi3bsl+EN4CDA9cN
74NBT3UwZOHtge+936nveB9WE8zMKon3pjSyutVQDIqiiAiYY/Zeay6V3PIhP5kTo5qPivH3xzE/
rMPfDyTm+g5VYiE9j9vo58vRDVbqMjig4InfarbZfXqH3nXNQEWVTxAXzNSwceofDbtM8nOXUdVf
ihpzAWAs9tLpG+4oGvt7WCqA1rplrb2ESBdGMzlJ+aXw1AZeKmBDzAg+5vDuhmbh9x/BYL/yl3NF
45A7m24i3qm58PTTVqJmislUgXq1EMU5cWF9effwxi8ykd8zNKj0wB8T114hCT1VRXz8/eHl3x7e
cSBgsa2iyvbhUvWxQ10+H6tVVSD5kPEPx/sSieIrwPR9ZSByIYxxFnbJkPuZuG5vhr3YboO1wjgi
Z2blGosDZsMak5oRvykUgQWFH6WQM1F6uffxWEoVvZQ8I0LCvDAJOcTmW9C/z7urXZ9dv96FQCQG
8tkXRgVqCXAwCSKxvqvq9oryYD+GNHNrQ2Xr3398im1/Pf0eI8o8bOBI55H+9fS3TdFi7o3AW8ID
S5Bug28i3jNue+ahLgRW7G0N2gZLGn/Ybw3mSwR3KTp3gUUwt8xrICEDdpH6nFrVudKT52k0Hmo0
MraX7rOiPHvxFcc/Okw9vtXd7JfAUQ4f6ImUKNhZATyD8upYGc28Hil0svQH79oI9zkWJFlSvnPR
Uy9ciXXeAJ6id5jccwTrdoZ+XcZ3ep2ewApMOBO7cjUa+8aon62ABDstPZUaORotiT4Z6S9rvMdn
iTU9uvdGl5JSJOikOcUWS2++7Pt3rceCreU614wXzbtnebVjDf+KQP7asWFCQiJvniXvdZQG1vTQ
9g3xJ+Nd3wV7LRLrihvGajzq/wXGbMqfysBKQ7+QjLMjMI6VgPmRVacuucFVOjNwblj07JuIon8G
C8Pqvo1kPM0K+d7wrq3PyQEO6rozwoVG+SRrWtRETsj8otty5QT9XlbZQcJBqGvtLbQa0K3Vgyer
DTPIrXbdS9QWFxm2hzHv3gzKbCDeztFY7RwjfwwrWoXd8KNTXFTffhNu+UiuFEKD+Q5lvUEL1Pfo
hneQedghh7lzGJQG3MF7ydPsYvXNUnbpMURgynyxqfVm5TW8L9iEaCiuY0Q0fBqnnxBdTBRDxYFd
1Ws9ndB3yBnp6uwnsHpugRJ1UhU0bPcSB+ZtDOM3T5lH1Jo4dREtlyX0cTbx/p0IaJYP2QnPyQlA
6y6S3Rm6dE7Ucb6k0YnXe+xfkp7sUdiTVzogAA5EsiKiAM+iX+6c1L+bivDopdbWRRBNS3ZthtUW
JhG9de1Q0nAHHEkGRrVF19zl5spp7E2v3Q/iS1Xfg2ZmEas/V6a1BzO/SvEqOVig+N2Hun01fB5o
dv9askTfjFUSmiIoKWttikMTomLJfe8urcgu0KjL9eLW1umnwfnuhO51yuIfmgmILmbR7IviS5IW
Dxo+KUaWVR/pgGjhL1pcXAvii9Yd2urZUTUdNd78EpXBnJgl78wazpciorPy7obJ2VtgBc02Vmgh
Nqio74yJgQaL0EGwkdYD91RKdUaTcycqsn0EgdGJenK43QJ7QuNfThfcD/eKDiMwV9J3LFHvqjg+
UeR/S0fnkX5cutVg9YKgxP2QMWHHetQuda8+Frn+2nipXFmQiYFWOh4OLN7KPAtrdMSrot/DPqB2
2rMBMXMd9mpvQgzWACyqjpRl3tgmc3LCAHV8r7BrSIB1/IOOyk9YFG0D1zq7Y3s2nHYVY1Uq52Jo
XG5Tpj+f4MwDR99rHvlabJDKEt4rCxNQu0W8KHX4fr21S5S91xH7OwKScpbD7AFbs49sgI+LjAjA
wrJOYW+CRpL3xhQ9F735REjJGt7WCcUPYIYoe3MCK1klTXrqqCfEpX21oC1bt4TStKqKbSqjbAkB
EDdCrr42s+DEMZ91HAEohZZ1mV7iqDmMIKo8YzzGkKB9yz4lYz/DG7gz62LXAbualzduXSPwLMge
sPcZQr53zKZpIpijCWomLGla39lgXt8L5zXAhGUMYEuIH1p4NGi1pj2g7l0TXvRoTw0uApPA6bUe
xIeC8wxPVd7CfDpqPcFM8gES9wLd3aGP2nNcz21NUoG9dm58PXbUpCOYSzzUGyRwN4d1Xlm2L3kl
d3OeASoWOsf3jqRKo2PMNvG9QblqN2mhvjoTUnozgPumo2R07P2catq59r4ARkEcL9MNT4tNyVDF
X5z41YytS0vSXewqxjuxRZ8P2gtNBX40LWJc6yngK3gzPJO2O1CNxAMXlNC3mv6USe3Oi2D12rVD
JwrC7mjvm7B4KF9o0TwXORcJBY9jFTsj2EcNP2g+5xlP/8ucxlGG/jomhywzxysBkErDxWcjbxNz
CGkSyafJyV5TUsQqv0AbolHdnN5GubeBF7g+K147tFhkNQebchZY7U3SFUe/1rmzGoSer577UMCZ
VPA8Op1gMwTFwIlMsAlp1WxGOuRZDjWgxM3KSNPq1l5RfVLNyqi+eFbxZprupfbLB3Rzb5FW7PRe
e5CU0bYmj3voz9v5emZjpQXDn7OBq0VwZrnXQ4Q3erHtDXvDuuNktsUurrR13Pu4Nh9DJ32xcsaK
iJWiXVsXEGmPQQkP1DS57y8Rbj+DkVs6BA3X1or2AiYIC5t79jb/Hf30CR/9JnELfdWK6DtBjjc7
yO+E5SEv7a4ELmwQZr5hB0V8Ixbk01itxAI0rCnPMFnysFrTOVZkJ3YtvkrSHWlvtS3JjH74jXj6
fVyYT30bHOdhTATdYTLdOw0DoAk9pRDWqQnRRhnhZwzwX4oWtC4ygGoeGsJU7lwxQAJtYRzN+++4
v6e8usV7gfkKlfLDSNheOuyL1PiWDtamqI2HAAeg6w7XOGjuzRie1sAjCAqCBBquw2daScsql0/F
yNkIrVXEyRQNIcoV1urm61xlYHJg6G/p/YM1/ZFE+jUJir2KuczuwNgIVhkOMjVNNTwT2b7PWnEb
dQW1AtaOfQx6XH5N9qKF9yTH7a0i3GDfW0elu4O784XW6drvh3IRhGjBrMJHcYGdqmc0g+A6WzEI
ONcXsslWRkKuTKXpYl2WTgi7LqZMmQcQNzxyVgxWWCKpPys3+gF8RteNdBNL55mFkgDtSqvVHbHx
STIXYpAVzHR2654BYPAMt9NXlcGXGzNGxrzZIpwjewJmIxJkbZkl8hwX4TosO5eea4b7Z+AhqOUr
HHzSoMwvTRYRa4c5de+YgOlbMoIgwwnCumznEwY0DI4Qb7BhYx+qMVoINEwrgFUL5F3IsjTmmEBy
C8WJWoc1I247dt8CDxu3Vm+Tdmp2xGAv/7CS/riOljTiPZ0Oi4kmBz3Pr+toj3BiM6hVvaLV/D3L
8eoE1lY2wVEO9ub3h5o3dT8JdthSetQfkXmy5XexGs9bmp92TP4YsGTxyQRT9RemgKUb2isP51xE
+BdR33/YoFED/fVoRF0KNEuAACkeELzw69FCSHogr0FPe1gKKM6tJCjGRtdXJBEtY7EldOAPu+e5
ePnL5/twxPkd/fT5EFDpIgrojyBsIYZ2lt3RMU10bGv/jNX4t+on8Zft3/uxKGRQPKHR9r49+ulY
YREW7jBwrMIwrqOD0dzFGSbqO7MgkRViUAE8DBPKJqnVss/dc4s2oJuTfYan7qnEcqMRVzUCV8WT
vw0E6by9+YfrTUX5r+eDxcBcOibDYtai/Xw+HE/RBE5YRnrtCzA/5BbiD9f4L3fUfBboDFIi4o+0
xa9HaHVaGGVYcMaj6U6YsK4MF1nTYz99jR7+w5t3PhQVi3nTqbukBfx6KC0w8pb8pmo1pBsSWntk
34nxnNa0boBH/f5YfynD/Hos+WFvSwUN7WnfVOQg19uQ/vykj7sOuPV/fhgTkZzHiaNnP3dkf74+
I0Bn6ITvhVn8pgVJji1wSqh4vz/M39wGVN48wThD45WB5tfDJFBOU1pV1apDwoy7Y8HU+4dywHv5
7sOjZ9A9pqdgebZHReDXYxjdmAO35EawpPO59rs1FWPE4WdX88DqpLskxKpiJmjh03Xt9HexX34K
e+Pw+0/6b94G3JpZ+ehY4sNH1b22CAKbtzEa4bnK0s2Ed6Tzb5qHis1sPoNOgBenH+L0WyGaozeq
Yzv86aH4m4EPoZNpSmqq79XOX8+F0GynEfQnsT8Zj9NoXnoNFxspSt6Pdtcl/uX3H9r8m2Hvl+N9
OPcwAczQm3eLemMgHG4ZbbNvVF42LEVWXJRPOMefRxWdeys7FZyBOqq286BcOOOO+qbmOITYDQ+6
yFYaEe9uOOzCDu27EJs+GHd2qq+dpn+wunGH++opNcQzXeRlp4WwO7uZ7gJ4LfVfnLHYw/NcG0P1
n4/stL5MzxambVDj/nBdS3CjTolyc1XALWShWCjcc5Ap8j/Nxn/7rPx0oPlc/zSsu2YAL87mQCBS
AZjMyOZs9fvr9ZfC2Sx/sHB0Gbj++fNhcPGJp0+iFFIK9G6y1euLjwlkhBpObYaG1/SamU9jGvyp
Xskb//iAAvBm5JI8G+bHB5Sk76ArIOOtRPNNDi9G9v8yyvx8gA/js2XUujlY/zhAqU4tGLzfnzfx
d9fmpyPYH06cy4eidsoREC0eQcPgWSLXgHihmsJCAUAbHDZSqDDRArT5xtp2TpJA3Er7UvnWReYy
BpkzPqpxfIUMPWNvBvXaWPrVCI1d4mxdAop//5YNd54AP552ZNI6J91CYGN/GOJFaSlbk2TGGkDs
jVoBYy2nU5807aJgPhlT1eDWxDwdGWzTdPNJKwpnja0Wjz9rYCPddZJMQAiN9PyIU7Uufknsb0uY
TXjfJN19rYoTuOSvE3ns+GKiI6y2cw1L0EqGh5Et5+hhmudpLr3+DlnOVZnmJTDFUlvIqKopN8HA
ntC99VDOiBK6b2p+XuZ7DAqUNvJPg7QuntJO00gZqqZQWMEJdDEqYN7oi33uE//T0mRhsLXcBoVw
vpp/nUUMgwhIWdGGZ99wLhbUdjLn7yyzOEFNfJxH5Im31iTWJcy9M3SXMxBKtJ/Ws6XJ54xxpCm4
vlVCyOzCkM7JHvQrKM+zqeV7A1Y7lFmQwESTSbGpDEIcNAMgFTcC+Q6VU0LhHO79UF5iGS7RQK4s
h51MUX9KM/0RBvvWHd2tYcWEWOJ34d9r/ZtpYq3pkm0x73WbG6qSWYNNWItBqzVZV079uc6mdWun
G48PP0lvL5Nh12TjXQNHzbMIbsg/delwi33zovXkxcroBfLvD8IbXx32t6C3qR+39kSmRA6sHCjs
oHxKXxKwNyI+c7Z63ImMepKlPFKMUJRPISIlAuPgXajvJj49AzLXgkcBjasqLknsksigf5vc8gUC
/C5PCsRDIGQ0/9rK6Km3m086FpD3Xwou5kaNKy+zo6Ls1NAvyyM2dokGdakZw69eG2yV9WnsG6Bc
9srRMfIEJSZnWyWHsC26XdbC7hz7Z9usvrtgdIrU1f7xrP9HRpD/z0ThsxTj30tP/ud/1f/z3792
fuf/8A/RiW3+l2mw5EGfB7sFzR/N1X+ITqT8L106rNCRYEskd4K1wb8k4B7GEoYmer+sqbGyMtz+
U/RH6xcdMs0oT7dsJt3/THTy3oj7ZQzUdemxLtQ9loezUP3XOXWCI5pYjM6rfIpuRQOtLQExhpwt
TNmSNN/xYw1A+duzBZVmQX5TtZpMLJwRiQ3rsuvPSqkTBZZ8OZUgTmIHNThkwJJ5dlXVGuxv6nWQ
HOQCRe8XvasfwZyfOg2BN11O0mX6BH9gnUabn67A3T8+wc8OGPMvCz2UkvOG2nF0ndWe96Gnneq1
lySZoa+82SNphkJdGxL5ILWAGIER2cK64TlnXzQdLSoM56AYyOnSzeBZUhUZENQcWHwlkJxa+pdh
aBx1K31o5hRIjadq6USUKHuaj3gf02xl4THfCLNKN9IwABEEYjn3izGx1tm+tudORbaCRFvfqWPY
TGAYJwxyUeuaBKjX/YYoOdx0UBLiP5wJ4y9nAr+AYYKgZZ/PZsb5sNdvbBsJJGd9RYGn2kR2gUkc
3OuiDUcikU2CpBMTwowbD/VVOu4+t49Zy5WZ3OmsZzZgyBIfPeNmB8ULhzMOYXJ8len8Ye31164t
0lfW5p7JG2bb9dGN0FUj7vLcN1aed1ZJ8dXwc7kubNXtsCJsjdbeWBZn39GCaNuKkm8draS69DGF
SCFG3h5pDemIoLJVYBdw8R4wzx9CuyE4BJiGMHNv30D57zSjvEad9aZSSlBWlz86XX8ZcqrBENrL
+hshrhjPAeoSN0GG0uwjCp1oa4deu9cMv6IVYdKmdDF22m76hz3D35QvKP/YxE1SDEJoID+s1qLa
QfNhMOlRZLyEJOQ9yiE+ocVFqgiDXKjnysW9ih8LfEUwcR4mApdCwIw7zQwv7RAiiB9TDMqLoQwe
a7cfz57ZABPL7/XY+f77J82Y1/e/DCHI1RCPzFUGrCRQBX4dQqzGAObY87zbBFKSzuYXK3Kja/bl
CqlC0hRAUEyoCIV2Dd0g3IoO9KtVA+Ab8zC7xJ71KsJcO7qBaf6hfifE/Jh/eHNkgKKnE6gpXOJF
f31zJbKuhjRerNKOJtdDmT13JeqHPKGG6+nxnd31p5xUrF1FesYij7t47wzyKeGtnaNeNEyv4AOG
GQGstBL2Mc8npMbiosS4KqOpfXGntFr2llsdkXlR8IY21MLZYBZnqysn+4TmwYBdDMtd5OrMmfTW
U2m4W+l1/TYokuSIFHr0gKtqOrpki7VdPhSvNJ0gtA7FBdbeSmeowwtNFpg1tdGNUssPo7PFk63b
exd6iAxMeSwa9AQteGL4sMCKyTs+QEvOAPLeAu74fV+CQyjRr+UxJsM+eUuzprghl3UY9BWN8NK9
h0BC8GJifO4bouNY8Nm4ip18k6bRDxQQ3iIiMHjVJaG+K3FM7/wuWpFgkR40hA5Lr/GiV7tMQDN4
gMbMaJibeGIblhh4h7Bcg0yDE5l0/SynMAEi2IsgKLsH1dEdjPdtXTT7cMyarV2ASnO94WaQ6LjM
gpqquEubdKihwjOniU2oBKQ3U56VEVs7f27+vn/VSnUwgbbe4fs4pgQXG1mk9tUQiplfxxM9bkEP
tJtEm/YYx+n6O3R62+GO1CZ4tQoCNKiTl8rAa07L1L+0m3FsszmhUWxcnMPLxqXJjHAh33JPQ0Wd
4chs31B5BOrYt4hq+laLDn3naYd0EubK4h76HFjO1lEz5AWXL6Alch2wugidgB+2sqXSmxcrgs2R
O+5rPRBi4QXmk2VhDpm0+hN5SSDIOeaqazUwlWlyzUK3Qtg5t8LroNw8hAQvnSzNZ4T2oPcbZr+L
sAyJKtZPVYsGQagHARD/LYjQwIONBSsc8R7cOj0Q+ca6nIRuTMfAbbwpJ9MkQtVALjqQy8YND9bY
ykuTBMxUQbtHUr73wy599VFbUEM1iPLsEmfVgRR/KGc8ZSkajbxYKtqdW9skk8TgtJG+nm3QTL7V
3nruolPuuuJWdLl1niraNyCjOkJmnrGc5WecSGALxINmFRL6pnHTK2FdGzAhlyr5IvxvdllROJkf
bGE17TZsEIWmhjnCrTeipdeLYufryj6YPayeIU9oqvriT0PMX4vNNmIi9HP48khL+LiLTKyyoKUp
YVHIkHu+jggft5t7fKcLQuuNRzRKtOJb96C8EI2Qm/eIP8eXWHgdHN122JaVMEn8jMBhsKdQgGvc
KFUHz04foxKDBYzV4A9T7V+GRdeQno7fWBo4DA1WSr8Oi/k46eSd2v6qFqdxxoxLUr8WfiL3bjtM
h8JdFziZicMxhxt227PrdDdgHfOiRdc3+PYQ4BV30hnjR2di1NEnxsfSG08KzpjXTQ+609AQykf1
p8nx42wzv3PqMwJ/pI687OO6rqz9MJgXECsjIAqmBaWfWTEB8aG45wQTBCTNeAUdwl+rqS/msSma
2RfkUjT9ZoxGEDij0mmpwH6aXCc4EuT4NJhju54SM9s20QgJil4A4b8hUWJDBe6RCLocjsLv503O
98fJCU+oY9iWy9JMdw2eyl+vgjTJfNLDoFgj7LWQ5PQrUdTyhW188ujNoVdg2B4tnypeMGnPIZuM
HUF6j7k1CGKM4xnoh+FjDvzsfbGfKvUdFh4GszTdJ64VnCBaFCvHDxB5Zxg07NYgjypFSWD2Zgla
hoFSb4OVmY+n2Kjbix4g8IkqcSiM6NJiqb7WybDqhmrOI+mygxb0D43dnWMTEGMpx3HVhTz3hv9M
BCq9RzdHTxIXh6HPEdsQWOsNZnvPja7uXPhPxliiKpii5My5ZarMourkRw7fq94CN9O3aZA753b6
DN6BZmdfCUUIiesf1LDufF3jv4hIHrg1TOIOfJxHKjhIvw8pJf3rxXMzbx+4Atwb34LD3q6QKc6L
8vhAyFAGWrQEFw5Mbw07UZgq3tHjUwtLg3KvRSmSGoEJFg3IYYrUl340bQQPjn1IWm2bFm29tNo2
3OvTsMeCJ45OJ59K5vCdIhINfGpBFWTP0yIPvg+pc9JBqyEPwHo6pljshSBFwehPIryZxeAeoyFd
xnAezi2prGdNZfm5nAjjDUOodMVwbCBmhXb9LWdHuE1DhG6VFyGKU4lCvl/IaM2aBzxaBZSydbuz
N4cWKKLLto7LQgQgzZd4nMpzqXdPo9Ti+8TqDvkAwkTZNL3NAh4FDTIyP8fxU1eH1r0mv7YUuKQ3
abex19OnoHePCRWShZ/b5baYI3Q8oUjubd6LTpNLv9CcltzlN3+g4573YLliMsDW2PXzQzho5coJ
uVt99dWozc80b94ScxdGWbfnpIb3GgKXY12hyyvYlcFNOOmZ9o0sLfRIQ2ltaz/9jqjD4lNqJVB7
wh/USKxNPKGWQ5Vk8FMLgpe3cJfz3UigeTUE4b5zzCO/Xq1j7wzMD31RyLLDqLzLYIBmlmUq1lO9
7TSB/DGO1KaMu6dmppG2+daStVgGhnzISdJcSQOJY0iQSktwhxzahZRZdQBkdRpEpdhIhiZUmfYl
9lIWPrJd6GaOX9+MQSWAvY1l/IlhiB5fnj1GLbG3XmE/QNrvl2VaO2sQ0u2NRwOjXYDah4gg+E7H
ArHXMejGeSbHGRC3pG3k+pPvZjAZQgipveWbS8D1FKjhzjXVsOvD8MWf4vbgtqQM14EDeceONtxj
hS8k7QYbPFDdaiR2Tjd/2jk1jX7LipKT3oFJ98XUbYWb7Ag5AJk1VI/hECeboPEXyg3zI9CJRdL6
9GsHCJUHTy9MBA9IMWriofadsWJkvRE+1BwM0kiWcV9+qpv2mI/ia94i6rPTvrpz0glcMd2qpaon
2Fkhesqm9QxymWTLXo2XPJQ/ksb62rEbXNIr+SRMVKJseXSmxwgSl6aIdK95Otj2ciyxyaqxPbGq
fC0HtDlowhky+xC1eltQJZwRsaOG+Uub3VuOW30r0ny6xNMwXYwgbXewmInUJSjVh/NE9bYpwp3R
UQGhWWY++c4Qk44KKnPwchBdqkCrMKq0OuiFolQPSC1akfL8w/HJY7aUr21zTRByTA10NZbGdixl
tiOaqwKnwRYa1TZb4J3QpvpOaypzM8GuIZDd36RV4V36jFNOOuZNzBqsIMieGYTEzRFqP2npiyyy
7Nqy4FqNeWGvoibITyBtsxN01HRVqypGFGsxJXc2OWBOpRFPsKpKWT6ivbMf47i9ar1RHlgVwP9G
6mbn2XBWlmhOBBHg1FT3fjRV+7qhMuER78NGOg/pforp0GTFsm3Hfl/V1rK3NXEfPuhd9QBipDyI
yAAynHdPFhqS+7JUn/UmMJ95v6/1GD1lhuwxlIIXdnK2IKnvg7qNvWiVSrxz3SQztKyjfwCegUOp
KPX7LjH0+zTvTnGff86Aue8QQo1IbA8CquCxLLXg+P6VKGuinzIL24+RmCBOW/P0/tUsWOVXuXvW
lJ8llvGNr2EQ4EZP4tM4Dm9ZXY7b3gKsjRSPCPlwzrxGZBaU9XUOJllbPfr5JG31M8g//Vy1GP4g
96691nBXrBWQjDOYoATjgx3IW9J2YTU5S2tXk9m8N03xYLUVQNFQBDvZt1/GxjHOwVHpJmgzbOop
YRRheu5GP91DHz8WcAGO01T0xyBxvT1G/X2j/FtPuA15veo6FfWy0kFhkdPsn1rV/fNlmAAUvn8v
aVy1RskNDCDRrDX56hhb9Y7BJ/E31J+qO+GZNYrSratp8XNYBQDPOp3VczfHTmeTcxnTL0Sc3uBB
U34RxH2R5zH//7y6Y39mrlVvZAsDWf02znznhP0sXUGiIr22ttBiDZiXUCFlCNHq7myL8rXTyec1
rNpfe8MoF305alvKYe1FqfHsxNZ4bi3/GKleneLxS+l3xr4wp474gDhmKNaCE7/9gVT7jZP72TmA
EElMPWrjTme0lyjE54SD4aTCJ3gT09Uw6u6uYsbRA4Rylk+CGaylc41Uj8xjuc0wyCFOVA1b4kks
3P4A7E5elCU/YeiKz2FrGESZF2JZhCXz2GDqW1vCwqkszd2Fapqja6PiIghTzJEofSXfuV/orXUP
NCAB/uR+rQNcK7Qo7im+9YSogJTwTNBRqACicyPB3OS19tnpOmiidfANGoykSiMju3pt2ozn2q/E
Foaps4isYXZbBwmIynjax1BRx3G8L4Y+XLKLw/JcJtMFoSg0KCXL3WAFACOVEt9wDtuA+d6YVil7
VoQ3+fAcs9B8iVkTPZD7c+1VvRezkYEkM3Lvx3R8lKP8ToIzI1IvfkxtJ48ZwBvH4DaRMO1Kxt1I
hz88DN+EDSk2ykEvkrumtq2kNmcSR603C7twoh3BYGgb4fud82tZqx+ac6jjEZEZYvIgMHCkmPl9
hVRzNw59BiG3ZoMG5VBDW7xTJeDIvnwyQ7jEvrI2HjfPg1FL5mOZkpnQFS6jVABknSnvmov2gj0Y
8Vsp0r2R+0sZDQhE+ug+4E5fMLzbd7kP0jhkqUeIgb/p4k6eqWu+6rBLkKbF41dpATmDqodysaCX
Vnbh98GpXjwe0dQNXzuHxD0ebf9mDIQGpPQ7B/y/NzV4bLQztPckIlWAR4ZxiZbXODSswqF+HNPR
Dr61BM8XRWj8gDdxk1YVvMUsspfS6Tu0r9NrDp19i8yP/CidrtuYoGEPc1RyFBJoPiHT+l7ThJSK
3UncmQd9UE9NazevE2MxNuuuoIkYx6wVMmefIZg7T3ywtUhYfdoNwmWz109MRvW+p2SxNwY3PQUJ
+6MOFf1yclR9HYlMXddV5N4Tg2UsJwt1QqKphmTIOv4sbf++LhEWt2jKHySa4UJR5EMpfPKcGH1r
Rm5fFHT9V1R1XyG9Ovuu9DB45S7CaPJ9nwKg7Ctpx9ZNFo5ky1NMFwey9DYpE3m07fI+Rbiwkb4o
90FQ9SewfSmmg6jGNkFaUWVZ3T37Osrvk8ihcFN0shpMOUROgNXWvfRVuhFpB0FjfMJC9xbLFttP
YJ4nsr9/pOxbvHEjPOqkuHueC8BVMRWQvZ1MmNYGoqhwyRk/XDM6FsLJV4UX+GettR6dIrU+h02H
Th5QMNsVynljhCq685j0ZRJQNkogNwcFhSuj9YcHRB/dStN059Z4DoVDIuTv9CBKN2UwGnOC5+wG
Ckf2IlEx+/3jXaXF2jHW2UDQYpH40W3IwVGg73uH5Z4xSniZGeLHMNXxJ5DAMThILJ1GQ9FNHYpA
824F/JGY26nRV1lUDMRzuERoNi2mj7IU6IwbqKhifGZtyILYfDR8P991bTCddNY6y6IH9Y63yT9F
CIiHKTMWumhw/RJR1W2zOP7O6JKvRo8gx5TgmL0eFd/7FLqWG9Tucooqf2mCP1uSTxyyismunWs0
Wyem1VEHI8NajCRsDM0t9PZhpTyvuZBtRgZ70jar0sdxYLf5V4+PA5i5AvBel4D7csdbF0T+Lo3u
Ai3QIknwKGiq3/UGY0QQBRgfLFgFYoK/idXilI+ztDGpMB0K+akuQYu5QnvohtY6/d8Xdpsj3lyT
IIj/8w/K6VkwOqpbV9CWT+zc/vnizF91c+q2yHSxKatAP+l3feCbp2L+yfev3l8ckfN/HNWfdHhe
TlCthSJ3uXcrHphMr8zT+0vlUknUJv9AKsJDxHtd9aV4Kay5L18VpoBj/a8X29foIUnrMI0N33ez
hPY9ZhIoyttW10zsU3A9c5Ci+1YgIXh/CVPvOe6njV7a+YaWu3t6fwk6ANWdgZzFyJP6qBvF0U6E
s2tIEz4JHxdPnUPwjrh4EOEwVQ/O1fdjBv0pwBcVvL/2U0YlGdvcRjRQmvKG5BwFLFQrCGQXPIAH
Nq/pIlQuw7bGPikHOeqmoXsTRUgZT+vupihbNHza6/vfwq7q72xipdAoYIR5/x4CvDmbjWuvjZp3
YWgrL0W4L/0UYJubVD7Bk3yfy98uYMSxKHay1RhI+1zJ2D7rfU1Ki51LZx/Tcmzi+mTpRUi4vJc+
eU5/GJtxvKN4kj1lxD2Eo+Gc3/8tdpglDcNSx/d/JJWL6EM21nvyyrUDMVLlwnMD/Zp6Nbk3KNnt
SEzX95e06tlrEwFErnDLZD//mN038PMS8EnKeatrvb32sdZe379qRbZRKs1pk1D8YSUIV1LrqM0E
hg0RRObuTU9c5+bbxpM5Dt7R4zkXWlNesPlDnwyNeD+QkHIgkAaA3GCzoMt9JPAdpS+9TVGe5/qD
GioDvGomLimb230J52U3lVl6l5vAkluWK69Go92c/83WeSw3zjRR9okQUbAFbOk9KYmyG4RMC94V
PJ5+DvT9E7OZDUNkd7TYJFCVlXnvuZ3d/wqULAykxTfZNeNCKDe41/CfNh0B4icDXwq5E6JeBr0i
ikXa75p3tUMQVQqJ/9asLKglhj7A4CxszAf4Y+vix6ewbrj9go7Q0tzpYgyX85CRksaHmrbSDFlt
knH80WgnbWQ6h+ZE6T82DbVs+0CAxhrC438PlYQ94w1OeMSx6KvMPtR92m4qbnPZdniOp7wmVdxY
imSML0P3U49CnZmBGjtj8NZuaWd4SFTwmkgS1xTf/KkdrODVScvDKIviEc+mcTfSaPn3t8jN87aN
0z5LUZC1K6dDistmq48MA5M0JKyG1cMbj57e92dmueklKQhoa5W4Fto4/9eol8n+oNcU9Zggm3hy
t5jP9IeMZv9D4uKKCfy2Pfy99t8fVOkxaLyaN52/OQrWCJCx/SQw7zlJtEy6a9wa+bq21FObNqd4
No/VXvKqDcyB8ojZtZ1FwSYkJyADNVX2k/mVTc2Lk4FqhoEva2MjcrEPa3pVweQtjMqkoMiLDQ1G
g85NXaw6XRwsmFiwqc09HLTef8ysqF7mgfdY5v1zw7rM3KNwtkS+UIAagCCmDdVRsgqLHH6BjP+p
Pn6rYyj6ZawOlU4F42YXOroXyyr8FV1APDZF/FXqMF0A4AM35FKw5nw7+DIv9hBFG00RujnmjIYw
w5MwbQbD1rHJ6wogeVtpDJjFzy6+oI4Kf2o7ZnoRUVl3DGiR7pt4m6n8c31ndPG7JDbK5S5exLna
Y8l5G9rAWeVglJfK7qJFSZdzk2KDp3tXn0lT+NUB528pETctSSZEpOE+KrP6PXfC3Rw+K33v4ufm
u54EZ7sau0tsA5v09x7xGj9m7c4295XTjfLLCdQy1kOyayy/2Tt2/hWGUsMZxalFMEcrp40pRyoO
Ly+WFJDNMqEAImijiK9WzQUQeMNrH8bZve+if3WPE5QO4Wc8QVaqpIPDl/Cfjc2GMFlBdGUCma2Z
OBD119vVZeTsNhIgfRhA1FLeOETzJpa9ShuLrFAN87U22vrWzsh0CKZCP6ZFGG9p8Q3rJpweMjzG
66lSl7wC0M9MgU6mZDJYuKTEFy+NDS8z58y5mPppi+PqSw8U3jIs4ZiPt54KcEz6JF06AzB9n0lm
Nve43H0yaECM88Gk/YwTjqXLWNShzaBWL66VPJJaHzz5eQWcpz1hmU8unmpJV6JdBN1pyqzsapQ3
tFY7pPTVIkXazFn3Q2TAAmr5SnvotbeBAUvzx8rTh8Rs94OjvTtoPRZ+4c3sIna6wlqBbnwLM/nd
aAk+miE8RTDvZKefVOC8q67TzlposrvBDs4Lwgy7aJsm3XfUIhdBVbO0wQAXqXkSzPjsviZoxBg3
E1mciySNq0Unia1THMXcDqdg47w0WUIRyQSwa2KC1qLfUFc/2iBK3gk7TWoF3zTcWsksvSPqtMjs
azDG3gJ06VlLpr0/Zhu0xJ9ZFLPpAN2HkNXu4UeSIjWYa1HwkTVQUklcOvTI8rEsD29ORkI7HZ1z
GkoUmdhzF3mDTJj+xxOErhdEr0s1du+W7lEJYBWGws8F8hJZ9aXWetI/AvXlFjbGYd946KS+4Qoq
BhKEIo3tN5VutOxF8Gj0xmPB4ZNhWIY0zW+ecQOftS7F8e9vi8p4SsP0V0A9d1nlyfgZFiGbUyBj
Ar/N4qzhaCNag1kk+aPcDHT+NjGEBV96O2jOB9TH21mxDVjaX8StIGtuNDaybn08SePFtMgfpj1H
ynWmPlCaPNIIiwrrUroU0Gkb0Ll9b4XxyKnKWBqR81JOAykIIMJ6+sALjn4thXOI01+PT3YfHmUu
p63AZLhMzL7e5aX8jj35YJPBuU6dAFwMsCgcyyiiotfW7j5as3yPk/yaZtmuFsxxh7G+lz55EbPT
JvC2NrpSzorTTzcJxIYdQWJDEugPjQbOyypKqLRPrmZ2sKjIIqpKeIKt0H9biD6DfCAVi1RkF7ks
HVXQmvhHxaJuw3KZE0we6AWLo8+l46cOzvOifDI4j8Q1nO3MITqyDxKi0uvoRQ18Uqb1ifZQXwtB
+McwEscWJh2MGvZdQBuYlZ23KJmcLf2xLZpDPJED8c0ZyJmFR0RHOkFmJxOiqKsBKEa/TWInONpu
9mijU6V/TAVYNrRE7fBfWVkgAjKbpJrKe5Ib8qaOPqp/mGnmoWM7RWm0GGMsYkOEJYhug0ysO6Mj
CEDRtDKDCeih770ShBu6uXOAPX6sAlSfvvp2NYz57ZzCKqZ+A/jMpY+VZ6uQ1zA0dVAw5NRwOB03
Uehe7Pw5C3Us55p2nvDoa370yrUBPy0r4UbCgt/5YbWzYwIIY19nX8oXRk/QXOD4J20o8WrY/5I+
aFd0ZdZ9Ew7onHVyLCk/aBkaeXR2sqlcDn5bLI1ObEpuoBWxHL8gg5DF9PExS8Zzo7fvAAyEi0/Y
bt40tL60XIplH8BaHwKxs0LjPQxgc7Cv01tKl46lDatgjloAR8y9W5M/YHjxqwc+jkjEfxgQP2jH
l+c5JFd3VQdtJdgKPoVl1ExQWzWYCOFIRyD1nyvGMEXt3KfIe0nq5IKAqlrUXfdiYMP2HAIG9SS+
97BKHYO0EEjM1Sqx4+fKQhQzcohROGSWc080hegyVK8qny2Xazq3pxzIsm5AhBn4z/mpUczNiw1v
/+A4+HA9zkVs2KpE99BRfS6So1URMQf/+CmoMnLkyGTV83xaYjmocEKSeaEP/rEyYZzAA123mkhX
fhV/9dPeQC4yY1Ef/RzliiYWcZ1gQqLrix4jvwGqec9pF5DERqfewgicGw9RYjMImlZl5x/BDOj0
KysKlaZqb71hfQvSqDF23xKdzpuNvAMWFx9fUPprzRoYOAiOXswt8Ov3dxi+9EKRYpvsxhzW38yp
fspjtI5MDQrTuVTgphdZKfZx54xLh3bXguQdTiYx2Wq+X2xYo4n9spMve9J+rCxUGGOaatNlkmgw
ZkRTzMFfh69lN1jegXUwTDlWTX0WBhgv9BFBYT+41iDw9fySSgAVVOOs7CXOl6KrhiKVsorpRezX
YpeGR1Rw/3zI50tjMsjjcb6EY5wNvTI2yJbAWeUe0ahB9Vp0KKJV4pBeCjDBspHVhcErI8yXpKfP
Fgbg2AbxqqNcKoF/kAMLuFVjBmxVGDERnCXkjBMc4pnhFRcrUR4O+JG/7zUQzXXC67Nk/AvD1yID
grXlfZg7vaQ1JvOxXo+1s8TKa060zbDxamhkco1WCy39SeK9rslgyPUZcaEv5rjCIgrfEpVde9mf
iAheydG+Nfpw80IYuU5TxHSrguroDmPF2WPihv5/z8OurI4DoIgNgZP33lafPUXXRtiNWVF+tfqx
eJN1Ig+6CIKVAZWXUNmxPcZx2R67Wv7vJ+loON8cIr9VwbUFV8Q/QgH0j7RdBnIQFggKSNDMsgDa
K8zdpV0O4dJSWnWITYNkwFl1iqmZVpQgi6ayK/3Q1i6E4Pmnv4dckjuagLTRzF2GjRiSBs7YXoVq
2zTmY5idjcCcx2O6ulQFULLRDJaj61e7pEiy+zhah5SgmaTrwreoZWAR5F/alJWbWunhY9afRUd0
QASn8j5pSQJ8gUCYpNdBW9TYloqp6wmHpA1aVRZo9y5rztW/RAI/R/9bfFRdw8BQEydyWtO1GCMu
NameU28ctoVdPWGj+AW+MG2KJGXmFkSbWKdlGdfENVS0fHdF9IPvJr2NrkNSJ0roWarkbFsK2DKc
zmosWE2a9nlQztXXnFc/vASB9cYQn5OGNb5y7ZwM/V+gz0HC2oNqXUqO+jzEPeGaLGYSGJJQv26c
NLx7cvDSglkLW1XrymFBB9afd0JIlBHqN0JXeucz6rtLZ5lnMqU+O00+WzHFYhOcWubJjsIkYqXc
tIiMmNcBdLDc7JsFatkUw29ZlC3nmVFC7Vw6GVEupJpoC9sfbtqgE7eDQUuPH5xMHcGI7Adi40Ob
vO7HCdVwXoDsITavSsU2qs2DlruvOEhey12nhl+E/hTdaRpTGa67pHopiLpatPatsNCs5qFBh5Oa
AqlA8y//cnvOzWzzvyYZzSNn56Y0n72SjKcmPlcS+Evk3RhTfeeEn/gBYXNtecV2fyyN8Iyd9jX1
7R8pqx3Ygl0tw988nhQSK0LPyezScqYPaYnKM8uHb4Zsu7rwn512zCkz2wS2EhWZrW6xPjykk7jw
JcZ0h5qjpmXHLnn3G+vW5fQnqvq1EeaDnQWXglYzMXxFcOA7QAZoXQar35QFSrSJBDJ2+K+Cgr6D
yeDrR6etnig53UUlaCzxif0meQZFxH+pggpazfxx1G39ornvvetSLiNUMIPPKMM/Hlcn28nvZ80X
d0eLGNlBJzKZRzYzlNCh/Kp/Ck27qZ56M8m0LYF3xjJzT9C+oZYPJKvhGlsyyLJZ6JvXYFBnEenT
QjW8nAfpOhyqwxCHL/XYXIvhvejadZLXtxoKOczu9rkR8RVdySbzGj5Cnyuf4KW7GxZbo+JKqtDd
IxOpNlPmrap0O0pmP6oLyB9ATWaJsV8NQSWXnIoxO73VHmdG1piJFTNAj/KDd+eGrOXSZOYN1cCj
m09fseOhMXK+05bRqXJBMLYHLK67KNQJQLGqhXCHZmFxFAxMuckn7tjIdte5gTlccE07A02n6iHJ
xc0xrH9epn3phXWvs+i9NPx12k67QdPfrEYSflU0r0Jrj9KqDtLbGOl0Kfz6UebNeQ54iNxvbPac
lxIH4UmvI98m8y4D31Ug/MTlB0Fcbz7S0nswtOBfSZsFeEl/srcEGP3KKCPxy8+BKLQfOdl9HPmb
T/ALFwktx9aDl7AcTnHsPA4iJX3zLXa1C0MwBCJQMvPRursmowuriZ8NfF5KkCVf5R/MPHdDeqfg
3zpSPaR9fhgSDvX28GWjdxv1F9S2v7VHZ2dy0k8fvb8p0Jk6yVtksZIw//NhUgAbaSDUWCMBTnU7
vYWqoXzz4XgW2bI2UfbZRqYtw/C9p/uFCIEbdn5VmkoDoLdRmiqo35mrEm9IWLUge9xlf9FtBqll
7/6OdFwnMyaKTAKDmOQ9dQVpNHEWrvQJfFnTA8EPKQFblyCqLOnZW4I5yN18mRxlrklvX3olWccW
jPmiYQlxjHFZeWSLquFryOynframez6DXSLTVOgcLHMiiscXhIXX2rJzEm/BR2gROGf/sCEcY0oQ
77GBRwLohIXBrMt3MXYk6pBRFmd7GUpwKmJFstuzbmySyLhNY4d8czpV7K61QSHcuDsrFwu/ybca
tyLmvVPTRyAe9mQfbgXH1sQJT3o2IOPqAE/1H1Gc35wEIYAHFqpx9n7hXktuw7W78kChjgMd9lir
ifLVDh3HK4SCV5FFL0ZRvyb8SlJw98NIsiTA+dDx9m1rnd2pf+w5rDoY71aTjVSNym7T4Ivja1MM
wVucWvA81mA2XuviOQmYepY0cOnI9Y8KHPEmNiNSxxFvtNJpF41tLjLTPkewnehNx2TRWbCINZp7
INtJ4Ua05XD0VXK8Zsp+nKR9I+h1UXnhpjEQH3hh/YHi8l7r/8rcPNkF54M2nFFCVfA9efrVre4B
eYW5urmsaXai3sgpAbQCAwtP90OI6qrthh1zqQsI6LNUOAtQAWFM+ii75BN2OQdrp+Tio88duM6X
NFB9wy+gMjStm0VkQwcsCzta9NS47nshX3KCxlzAEfTQZINsb0+E6UF22rNHNeYb+gXVM0NG8iNH
3MpxAY+6vjqaunbjDPguVpU+s3ECd5Wb0Rn8MpuP4T0GjvPSjsEd8bmfvuj19FLMl7BB9kI3ENeA
7GZpunwL4e84IFrujSBjwSJuyXs2pBfTqAoe7DoCrs970zVjlc/xApXHeGPE8l6wIXk0DjzwZLrD
7TQ63j9iqe4F+GwjA1QYkSEqB6p2WkE3RvR0DLcm60sZXryif4GhVHjyRSniZPKIcishuLIo7lVn
MVdwXnqN5rDQuNa9bWgDCYTb27XdPZcOCm/zsfOyX+7j06h+B8c99036MfmYqPLW30U2WOrWM740
ozyGoTUwR292BkYM6C5FvJRd/taSGD1yYSQie6dactDtE19mh/QciuZFIWdc2zabi02WWkwCz5DT
XZojAboX2ywPsaYfUEuetGogMiEOnhJ3bWneSqnXcZA3/NGkxlb1S+T0j6xmi2D0b3Lsu0VDbtpi
nJK9g4VVG/kGjDx4jBvxJSJxTMgVd/nVtF2A2BJ8yRHqhA6dESchV2SorvSuaVbdzgwkyv55oYKL
fHWmkJTGS67HVMWReLW0NFwRjElcECtUC7USfZz27ssX4bufmlleUEV9pQ1rODauAZ5Rrjipof2C
t9NWM/TnQSMffeYHikXAVxTGwHonP32TYY1pVQ3rgFi7KjN/8oGlakzQcPjGcA8RKrnjQNw4ZCFL
kj8nVF+jaoZF0/q/2mT/DOF8KJy0p9Frd31EWDhKCDpZfE1R+jVA9BmIwMVFHBKc2hNT7qbuloTM
YhEZ9N+cqPk1u/HelCPvPu8cloLksSdxgwKUBphsf4L579Wh1jMwkUuURZxWAPIQLFheSq8CSdUS
IsxvjgRibL39cVtqNn1CV9chbmlS5jI1N64zqX+yon6W4Z73x1KTyN+s5X4sxTbMmu+pAYw2JYps
vwbSU6o5q7Avv5nrLVVuoRf0UsKtE7VHYcmYhzkEHv98q5vlV65cktXIG8EjtzR7/hu4Xocl/UZg
RkiEsi7d6kl7KmxKMtKqkkWY5W9I+Pgu8Iab1rWuXBqRQfabs43aE6uBy/9z8ud+MAVBnDZnPZse
sxxlK5Q2etEUtSlFXsaHwrAJ2KNHn6FtvC3eiE3vT1/orZ5DrzmYkToyNl1CXzjHmLcWEVASRpAP
psqIhm3Gi/DcRWi7586XP/FEX2/IXie0A77CwNtEyP/ozjMEx2PcaQiYRFX+CocbzBRfqFNXgdN8
NmX26Rv1s8GoVkviTdmx3zUI8DjjT+vEThENDjNXqSZTlaxOOglMa+zxX+MoKpvMeJERaa9ZI04s
76vB6+5Gj9jRTKhstWrPvBxwZn3DBXZ1ZFkvBs2vlzgkth0YLyc6Joo5hwDztuS8eqxkeCT37HEM
vSstl492q03Gg1dp33Tvf6os+jZEunUN6zh27DZCOvxu9qdK5XBNazpGstHe8jQ5MMMF5FURVzoD
bjMDdWXx4QyMH0O/+iBshvkWzsVm1kn4t3BgRWhKa6fC7rPVyGd1uvqTLSNzxbtj0LMnz5L2Qfzg
obLlKtL+dSMuoX44phYXZV1CtQing80+3onmxcjsF45QsMpm0Nt0bhv7zs38UHjPY2r89BU7Vpo2
7zRiBr399NAQLASpEgg2p38+6xbfI6dedi1uL8WibNmLymC4Sv4PqEs+en02m1lB/k2FCyDuSkfr
u08Y95ioe1sXVCHFjKYb9/4GDvitS5k6wUB+Jx9tY4nuwQ/4xBBb0EQVa5IA5zhn/XkUFg52tElh
ctO06Ruq53M16ffWwhvli6dqXiZgwDMRKCj6vPKZGMcnlRLrnjj9s8toKq4H3KM0WZcqzT9iaJUa
sRNaNnzUZnhE1DYa41PeVAdTp2VfdV8hp37TYm3Ss46EVnkcI+MuU2fthIzU+Q2ahS6zqZ86TEl8
ajkE3OQxYz7hgstsWAq9IvwIB/mbVmhmOvXk1valY0JhNtn1pip5H6v4je7BZTLVyo0uDHdf/ay8
4gu71V71bGNvFUFy9Av5ifzpN+bYV4/BE5KapdMzanDM4Au/yPNAkYHaDyVkTVENTmdYoco6EUf/
YaQZy5feHRJy3HQfdHzYbUjhItnSooAQ3TsO1zPB94d/UW8+pSmiS3JYo+mznq9ky6KCMBSjM6Td
wIU/R6McZ/sBqCeiicxbLEiXSNNHv+KWLHVYnpOFpMY4z+vwRMaENufeZskneeAHLNsLwcFrUZQB
XxWp2mPrH2KXFmIQHbV0i9kspEGNwcEJ74nh9QuvjVmWxltnSyb0M2oQJtO4GCwBHsGx6IvZgJqT
7CtR4lnUwXeU+JBX7cxYGFP/k5smwobgIW3j977BoRB4qbZIbbHPcHqKmjsoKjBagSc5dla9HicC
05VRX5I7Wt+3TEka/GH/7AvoG+kuKFokBe7Jc3GBjhM+MOc6KQvVWr+eMHt33lsrXosazqnmH7IK
CbF9KG3zNtriFNXBcYga3A7aNiqbY8Ql006rAXJkj3Os0SUmYpBrQTjnZu2HqV0Lq1r6lfvW1Oml
g7VQZisvG99b9P0QFXGduvIaJO2vpwAZhAYS0P5JNhnCUq40oqRwFxc7jbmrETuM9VNdLQpMjbL7
Hqv8F44VSnaf43L6I5IKwaYiUMybyHdyqcrqevZxe/kJrM/OlultVuB7A9M8Taea8iY0inXukTpc
sVSaTLoQWfdwWa1+GwecdNNS/FS5vKas0Vpm5XxZsx6zAvvlVB+9VncLL5MveAmOekhOAkJeJvtp
BJ+n2nnI3BZujGK9hsSbdIT+khLMldMgt4TcIYJ3p6/wHFQfNv4wLexejVH/SdruOalMtL7vjArv
khJ6NGxMzvEBSclWZ1aTMS/XyvxD6tpPptnPrp8c6xDmKqMndOlgIUkrI0R4MtwNeq6t1wtuTbn2
QrJFLefZQaowm+yBWo4ERA0DI6LhEdzZP6v1/tmPhA5+6nm68dtSrYo+frWD6E7MpT4P2t3lUCMi
tLX3xmbHsVRyydyBmOX2o0AD2wuCaDzFTq7M6h4zKPd8/TG2mp9unD4rpX/hoyEDd8AF7+AgtDtC
EchsHsnYWRDG/dVW4pBl0Zau46uei3+ox2uM1skNUw31PjNr3ZHvjdUii/bB7tFMzW3gm96vzZBN
PjsO9iJ/qpC41NUjcBC7a+l5EDxLFO8pGZy1h697aVclkvUB8KAFmpEcLVK+q/ZS1g4g6/rXFeqe
jP7TRK58ZKvDYHa/NMPmBlL8qBXoupP4UW8BGmg+hy89h1PZFVuEiftRWs8EgzAl7n9zPfntGQUJ
9ToIHFih259t4oXsrnhC0/9UaM2++e+f4FBXAh3wXhBrtg09S+YpC9qztyaInyyto3ax33IRPgqc
GwuWBEDLuKBwKZMd/Jb02b82n6jVzJb1Dl9D0KcFo2W7WmQQpfBgMqoJUBcNGnXUnCOvRT8t6rrF
1JWfzfxeCa//79WYYa40bmHfFSuPo7nQSN1lCV0lpnpNEQrAkmFRU1ABmxQtJNhm0v0UZE09ARA7
fjiNtkI2zLcboNSSo3MSxtw6JWyUriZzpsrk8qpNDV1hAjHGEMFOFuMLDhp/iU6egcK7HnT1ofzF
ORs81Ks89JkpDkb+BL+cVDVqb9uewj0UFfcWVvEiqbN/Y1/p+JQVsbgdnW/KfoSErloNXS1Yh8M3
KWqLU0wgDlUG11QLtUvQ08CKZYbuTFTX0UJ8onkDNJxUmHur6GnYguayWj/bcpF0a8xJ3WpyrddB
JQfTl0S2JRYDMNm/58ankaVIskXnEp6iXfVAuwzprMu2rGeLYQazCYNud5a/ZtJd04j75jYOGCn7
+6Cy93aitWul6q82ebPIPrYsWq6JpQGHaZ2zHGgBycb/rLzh5CkO1fl4JSN9r0b7MRzqo9di9UAm
QYW99xM3QdLhsuV0qA4cmtVN96Ck9SGQkliDx7hRynatA+lagMQgTmqY+GWRMew19TMNBFQB97ib
vn7uY/3Fq4C/ashkn2XJnCqpOnttZxqkdLPdGv28JRX6rrXzR5Vod41+p3R6POda+t6Y6kmE028U
FvVChRkC/2BfT2iJQuOQjRYBfvK5HcwPO7B2DILWQee/94n6AgL93vrTVQQaiOGlEpJOOd0RFbA5
pGoyiZImlxJ38Xo0LObscdTtu7Y65XR+w3Gk8oKjxhhhWpeO9xpbbMuaNmRrVAEYrYKrMuS7nSSn
umqelOZ/Z46zcUp7l8CEIpk1RCPF5LscOHrMHeRlxW3VZclLSmVm6mhZbJ28QcUkjpgabhO8oucg
emxDv3mYGo93lLpv7pMa43/tDHrqAXAvzalYc9JJVt3okKNTyd+eiFe0Drs4Cl7//oqDXYLuL+uz
W6Ep8Sd9WfdcCjEM6iiz74y26tqjQ5SQMmh2JHGA5SCIU+eGq7xv2hfFokK+iARCzROgKYYl/Pd2
d5aXvZoEeC6Uw3S08GmENVtDi90PrewoL4url+dX1GDDcuxGmvyZZI0UVavtapr35iiKkxup/z3o
89NCtxmbT/hEfJ1bzzMJBaMnYZcn1SKKLYas3nQcc065jbAnaME/o31Lzn8PFH3Bkmaat50YF17p
xVyMVOETqd0F8me6+V3Y7zDWoNSg27hNJjdcJAolb6JXOibRIl1mrLirv9fINozLxj5xonxRblUs
SyfsDgao/KPNzX6cLKfb4fP/79nfS38PYv4b/++v/b3mzZFhtoJe4cY+DIr5AX7etFZwZtnX/+9r
9H+D2YgUnP5/r2ExiZcqIwdO+jZpjkGL2GkkPKydnXx6RzuOmQ9/8vfHld7bx1BATtBMzV1Gfl1f
2M7U2pMwzLUxqi9/D8zHB31R5z0KAZMQqB6b8LZJ6fh1HCTo1iYG9auR20fL7MmHQyCMfH9PoYdG
fn4QVgatRyCXmp9ptebvky7Cuz0/NdmJ2463F7dR2HP6C+HiYBGmZzMFZ0kn9kyu6P9+auef/p76
mWutPHBWyxD5ZbBtmazgnrLMfK2rkJ7V3/Og66wtGyiiCqDksVG4h9Yeb5UpZ92M1oA7lmzI/z0v
1YZKLSbIHm+pPolEbG2DXxAEM71BmwJw8LQd28lx59GTS8XGsf8Yzw8ZM8C9qeSSzlhLVFPBW/CT
jIEI2dbErlp6t4/dbO3mYFuAw5QXmYj2FPH+Ho2JQVkliSv476lS5cUzy+Psbktz3bgox5c3B9g+
fa9VrzOxiQMaHHYNLDM0esKlhw4Qsg+Y7C9r+u9h8IPpYIn8XJSeOvXIPbZlLj86N8WEFVqTOv33
o+eYG0sGwXEsvejSTP0TBUuKI4lnfy/F0fS/nzy3gQ3pEhJhqG0cV+YVz755/fuprir0SQaW4ooW
mZ6m8hjpldyEbdpvQiGN18qmAYU4uj7H89OxW2c2+a5NJNSFYihf/L2cDyLZelmab5ou1y5OP3wX
YVPQtuvENklkdre6pNmz3SNjm59qKYl7ZJ+wKbvDzmqd/DlqNdDy0TdtHg57IByepfvO5Fo+/f0x
wuhdb+UZPmE4ab1Z6xtqZlFq46cyGIaKOUzbz3t2f6/kA2umT5SDFsWjblxdTonAU2J8o507feYh
npOmqZdDNCWXrpRi6XohbPZ4YsymelZg3wuOE/myN8wuxy5moXTLMNlLrbGfaJqJvYk7atGbof00
zg8OqnptyJ8mI3yl6xNvEqtIdjhUCHHUQucEsBhJPHxKyieeGoaaj678BOcqQNiRRBu7VLMINPjV
wyLb/z0z45bRuY3psy0QDKeYExndhcV6SKdH13KLPZjy7GiGCmlhlqEamjxo9e09qI3mYlLMXfQ6
jzat0qECjmqNSdzcyxyNmgzMCK2Iz2Iycq7KcvitxP/oHm3fQh5wuTgHXx/kwezMc53p7V6XCnIN
9tnL7e/HaAzhy8wv4nduz4N5RecT7Mq58afz71XrTC82Lfy5s2gGdZNYBlZjgkeWptbCzJr+HdVu
tutA/SI75ikn3zPJLtbTSO/r0IXWxk5td4ljr/hM4DShPnZ+6LihtqlL/U41Ym6i3J0W3IYsbhYq
62Tqx49EMAShA/I4ub19+ns950gJl88uDoET1A8RlJgyz31GGLp6+Mtg8MyewUyZmnzTevglUkDp
mXHuAVwcIuaZN+BX+KqIY44zCtUoMehLQnU/CU1iDLHTck36do8G2haHlACjHQvApg6S5igsSq+/
hwYF7dFxE25ZeAwOldXZGc6BNY2nvydeXiuWT1C+NnGqm3H+p//+fTuYjKNnfuU2UcNU27ze03mg
svQ50ib6wTOH/lo2IK6EhanZYEIyypEeXun+duydoUbmcAbWIBUucFfundT3SJ6gTblEtR4s/aCC
RmYxC1H4dk32gmwIsp2JPCyw4oFL3/vEYf1ZWSgPEWbS9Bb/cFhki3QYSLcryu9v4qhYzkcaiqlF
gDGl7NIZi8d+AM8wRuc6/D8cncdytMgaRJ+ICLzZNrS3apmWtCH0y+BtAQU8/Rxmdd1cmRZUfSbz
ZP0XFTrqxNH8YC1J5Ae25ObXluGnPj5lcMVXBfOdFV5D/kcuetAUj75g75Vn5X7Ockqi1HwbKadQ
+PybCoatmNOvurLUQNxqrapwXInsho/xVjoMtubShu9RPRUdavnJ4DRTo/In14u7Z1DlSpbX0/Di
JlpJd9a8aqH9UzeHog1/C2pmpyg/uSA+J0SslfVd2t6XgrRtNXnOLRz2hsdAXR1P5RzuLYHSvBhf
0ZI8ZO98JGp4zm1yWQbsBMlZS737LJKnIW82XNAsfRr124sQt2k3TlU74yxtYd2tXL292Wr43Hjn
gZ1ZzcINBXsROKVbMdnJnjGABGjHd11Ge2rFTLWd9FldphpjNljIsNP3fAo3TRf9swsmW7mk2DJg
FLgeQ8wKZ1DQ6VjmVf2ztgg38OqjmcGUKUemE2l4j7ru7qVK0FctqRztF1CVgySWqFPlLuqqh9LM
H3qfMRQX44uletsKFB/HwrU1eTNhQD/Ty1wHq3jxCu2CTBMf17yujGLD0ubqzgeja3eEZtEbC6S6
4TlhE2CVytppy9vcDDdTA7Uwp0eGUxec7YFmo1XF+N9Gr5XxPuXbvDGCaGqPWh0+RXqN7CB9k3p8
nPjLSvbbXQz5pnA5k5CYgHF/I2TnOufac4jOBplf/lrZ8TXpSbwNVfQXksV1gqh11c/e70i5lU3K
TZ3K34bhH8fEKSKTYF6mW2UZpP0MPHievkqL5UYXdYElMV3U2UuUpnsPVpIzewwb1HWL1EBRuhuU
wx00KuTkbBI8g5F5ZgBYdlR5rtK03RcmicZehaVp0D8rbv9VNVjuakCnXanNc35llsruBZ/FrH+q
kgdFzZDk8SD+dJgasrnbNPhPVwXPzypzCIiUbPyiajWoTJ+6nriHSXhbU0absaw/qyYZubncRxSK
G0rfa22PD3OaX+hU8tq9AlT80T3tDufqn1Ng68L3YKcUjrU1/UXkE3McX5WoveS3KunfpnbYJ319
SeT02g8RUNPpURTaZ2fBcU55SiAir1RLPpmFpI+Uw4ZHgYwdJKc2QZqe8qk7sPg0+sMUB0VgqBBA
uuHVsHqD3TZ699SCSQcpKYhS+p0abbTGWJ0pMaMyLbKQ1V5sC1Vf1JAexgLrJe29F+mhEoLlgasn
xrsyDMz6dNJS1F5/LVVmgU6jB47HJD0sxZnr9eKErXbQcU9sa2Anvgzrk6ayRblXEQ24bNirmflZ
GNo9o8gePMaKYJfRS/JMpYQUTRxvK1lyvOXUNX0UPWHl/XNq+8dNMRmyIE1apGKpUv8w3dXPEc4O
t9VAb7P4G8rmpLjyucVfh/UysbrSd8hSC1jewHYLnZ2jNQ9lKpltcf+wYup65GcMbpXSNy1OYXLb
iIqJM16N9rWe8+csN5in0C9gtollUOkUrCrLCXze/fPgbljvJtvGFRP7arFuMG/Mk7kVVbTPu+y7
KZzQH0eTEa31HONOPYw0eGGoyCARzaeRpw/b2pSl+07IBFqf9JCP8W9uLDR0nWHzMgFpKVkSuBKh
8j3T/3NxMqeXJvuWQsvWJHifVCY6ReaGm+4dlteHEM2vLm1z3SMcc+YUmA4L21U66/zaZrtrk+Kf
HLVbrbcfzsj9HsXZ2Yy6D6ftSGKzSB5JM5YfzrgxLATwiZzLbdyOmybskkuVw05Leq/x2YbC2TOe
J3zTEYoB0ki+XMRsrDEn6ZNPeyqRpWOW28VZCWTHY1H8/2xAlcJPXfWUSwAXcQjykW35GicUcslp
EV8GnYeBwPM40qrZchFuMj0tKLxYm6L7LSxuMtrTsJ4wfiiY2cI88wsDVAFEHN4EzgWpVWJtp0Hv
uPyJS8VYZx3atBKuIy/G0QGvZHj5FzK4GIWhcU9T0/Dj2Tmrub0MubqXCdIb9ki+V2M98HmtDKeB
PUTsLwYm7Qt0P7vG7KNwOPc6TNDxPO3//w9tEiPU51ZBG4WQj7kPuZw4s93sU4b5QaT50Uw4DhjJ
dat6HnLYG0iSgCr7rMp2SSM+kEoSoYEi0lYaAFr5u3AnH6b3r63ynoicPBqkYZBH7o1TRn62fP25
jw8snZlYattw8SyNsLX8GEvKSuvnj175SwbzdwQ1U5Cdm1n9cVRYN86tYjMtktvcm08giVCZFSgl
oXKfwdmBiK7lnu7U3vPtYeug72zN8dXFaIYS8Ban0jsMaTfuAJzusjbLDj3zoDpplJvkDtXb3Ly4
drbNVWsJPWj/5cyyQxvBeK6HD8yAHJeOBKmh4IrqWd08u8ZU+FoCs3D5vNk7VWseuXyDP2s65WP3
3fQRL8CgmmstQdidaEV7ynLeFia/qAXM9F2xNHbvtbsZVXY+M+YGkB3zsAtdMV5D7VcDOcvDxFpC
8ZS3DBrHUYTDldCg8mR2UoHSMWEuz0JWzkhsY0Iq/IzVFEvk0L4q1qYLL6naTjhy+90U23OAcOBs
jCFwKBsTrpeWUKYmj7iB1s53lZP/lJn1xK5pfg3zPA9qEb6L2MGL5dRyWyu5G+itYN/S7rJ+RAJt
VcsKEwMY2ao6ozuM6dnKFaG5tWf8HrFngxY0PXY7SwbjlKpMz2cHW9KEK2gyho+EnPplSJG/QQZa
lctrVh2s3Hir6z7fJhKz0wjVjoEW2KPRKZZClewg18l2iLXVYOpVJyiGxgfKjSgqLhGrUD2i0/gq
9Em9a069mtOHold8RMAsRap+5vPccDTQuhvVHLSjOKCmXHGfsKOh9ccSXh4d6Ffa1M/7pikYkE9F
QxJo5aGq4MronWzPBuJBLEtPOyeimzWtVYxDE9uOHXyvaOvhk8uoljDzXzWKZJZe+RQ06vTeNniI
DPEvUXvryV5EVPUY5TS51DK5o9b+hPWBXfHEqENahxCTYQALlfr2VQqDowGWMpIZ2AoDPQ0aDuM0
gF284/ZDc3fOLL3/BDd0LXJlxwZY+fBa6a1Vi5JwznHYk7B0MHRuZ7xEj1rzvk1Pzj7Uj43dAh5O
uu6XK8SPdBj8moXoqY1Hfy5auIhmbge1pCxvXBi5+vCU6AyFrOgzmvswAK48Yt8NT5z1tyhWjKNN
CxLk4JWCcJp+5Zx95nrfH0NPO+umpQXdBBuhCu32OWpNVEMAd4lpIRUKvuYcDT+JGj2PALw8acu1
ixgf25pYOzKRG21CVzA2Gy+FKJq01m6sGviYiDLEyOeOqYfZ7mtoEDTVNFG6zUiQK4X6PojQDepI
crqk1p2gAWvHcOyls6jzht6NfaaOvR+7w2+Xk52LLYVP1SL1ZHT2jtfIQzFE/3qRqL4kwhjhRuH8
swxxbIZ+l6jxH2b+AyiFMECEycw7B//cpu3aDrneLM/Jn0xVpgA5C1/v1Y+mn9U7iNeth3xk8L6N
litflhkidPupM+34GZUVgF8cf514hSR/jE3xmQhi+nD3CkkaEE9cxZGLj0bk5rSICPNgavDNpNiN
gOc/G/zDepKatxb6rF046h45au6LMvOCMKseSzY6YiLjq2bC1+X08/h0HjNKwR0YyherSx1e1/qo
tjWtZCNgH2fPMXX1pUFAlefKj67Ez6albPu0fnBa3eOk04MhKm5JN1xcYzGt1tZ3NTN6N0R3ycuf
omnO1ic/ZMQAYGXougwsLzGOCh8Oz6WTrxUM7kHachUPLMEw+DglGgf0Dz4rx3g9C4pkpLyvKOOO
ue78onMfyHwmYNdpQyYoUdz6ZmU+QizfbKjeChVaTDZKvp4OMqaqsWFVTTz43sPlluP+xQc/EiMq
G3gUs7oypiY5yC6JjnGPACqjfgt1RdmxtVTuecalh+Nrm1q2vmtnwowkxUKkzONmxppKP2JX1xjj
iW8bsbM2sD2tkol+lHQ4tJ2lDjImwZTVIUfYG2bzSYU3+65aj/u4zDH5FJJa3iDNzHTD+zgVNE5m
SpkBFendrRhaaSzWewAdW6NoqDi84wxnpk+BQ2b1S1YqA/a5i6VjYfrEZ/Qp4ukoRZ3eqjH9S4kN
bEx32xOkyngSSZscWLRJRZtgeJmk3yXXjoXCC3gQ91DXGrK4+b3WeghXITz2eRQ03l/NDO6FIcQZ
SeR7aGOmb1llZ8XZoGlYeZKZWQnKpIuTr05lycmSH+iTCmskqrhM0HDZPbFa2lINxB2KeUM5FnYb
b4FY3Q3cq+S9jn+iJs4tZiGlzo0VZG576ToFkIpS3ykxWYCQozpm6jfaBERaUbcQXWDq4MYVFa0o
MQ7Rhy4L+nWIcSssaU6vXUOGTFbi/tRgZugZ2BJGDUkkk95sOmS960mr+50upcVuSHzajLV2rbWn
S5m2Zh5q70PqbKdoV0ZN80Gb5fhKnYfXxFHCXYN3oFBSyEqV09yUSS+3nBu8ehYG+sj+I6ovXTsM
MFaDy/xCFtRxk1J5294TYHK0lAlNTzeT2y+cRTsiUGnzUwern0gARll7ANEscSj61zO1HLMjdl6G
RwCH6vbbqkf4zLXEua2om1mvOQTt5InuVKK0ahnzVVd7IJMUn9lVa/NHws2/tzkDNpCpcZmyowE3
lur7ojDqDRuaR1R1UKGiwXixRvaHfdzROVUGbqTQehHWOB2AM3+PE0mu5OqdK7ENy+gj6dOnqBYv
Fk7cFGptOqYHy3A/4jl6xzOMQdZK+XayfXGtQS4ex5W00UW4DZY5gQ5xiKh72rw34TeCgk40lIM4
9gJk/5jWJyB9OG9pniY13WAcO4Nu2caGpgR6lPzLPeXSwRApgTfpYewEgJlh27ndBm84VE/hbjvD
rm+iFCf2NxjjrYHGoUV8sKzowxk0GgM+sjSW0tKSvqqHCZj+edrUmnFpDOyDTvxiTe4bUZ8eOwTB
zaO627AYzq26Jaalh1nNAxsRtrueQyqUVssBxngeRjcXwZBmf0dV+Fba2TlT2d5WFSwDqyOxZJ7q
lRLYqXNLGTtiDceUZoVlwJqz5bUC7NChXE3C/mRhUOlCOgeRO1uY4FzbxVitzRgd/mxml1Hgtso8
bTcvbkBOcTCt39CiLHAG6CInpXjr+LuGOrABE7cWiSCVChkSZU5g6KLADQrfkOkLfEDloKcj2tmk
6bZT3ryhVmNrqHkFfgO4sprb41S13X3CqUqTVGI2mPuSmv9eFBOMEbsg4rxU3XW6XF+WE9e7nNxm
X+06iqN2XapyIbRNyJfKY2h25S139YO62Byyluvf8tDk7CMEfjiMj5bqMido2olZo77cI/0JRrWP
SVsNXFHTbNrxk1vAITa0OfcR4gVEaJQnYkbzFYvqkv7X+eibOGi9hVMae76YtOQ4FM8cIhwFETwc
tFu4khZ7jucy8lvSkrlFXBBVSgqEtiMxZ1Ub/bGKaRyYh+NLjW6Io3ZG8Y2puo7ydqMTXNhO3a0U
WoMlMdt3pYu7uLQCzbETlofceH3SPtJ6kxYDyi+P9krxgP2wWfZdyYg6axR9mXMy1JiBc46G3m4G
dlyr2GEXYFj1TvOUajMxuKWaClG3DNl87GW2j8m99UPXS046qIRYhoERJ4u2keWx7DVietLnwYn5
wUkC/sD95IEt3EYiiYO5v3LNeIdIMXcmKRAr++Fm5auaiofEJwAl6y2OiPdt5tc8twnXCUEblYNz
KLKq3imMWl2TN43KMGKVi/uhKDd2AXPW5f9czwbdXggbyopGb5NMmcZ42NCAEk0geuypv+EwSvdT
VYCmtSwIq3jWs8r+KD31r25K9tYJ6XTFcoe4d89KQAg4BGE7dfKdzk+Cig0q02eVmzSbpnyzjDQJ
3AaRSji6kMPr+Hs09UeR1/SrXbEJF25NGcR4wlamEX1m1YS/WqutzaQTucfDlAWqWOA4XbMnCyiZ
9xPLzLZ3niFn22s1haPVVqkDItCm3GKmP5RetE3dGh1AyIAgxVDP7VNqG+Z5PETwbxK3ZVTIeWnk
inrXVfmjpB7BxmVkAMpgGWuGJEonyd6c5MtUueoWZYfO9qp45QmBqzwIInHhsVDJSLYtxFYPmnL2
sAteqrF2UBZbR7ts7xj5MNerNB+TcWq19F9qc6mWQmkIa9VnzhRZBm3S3x2PBj0maO7aOeI1q5Hz
iexzsiheMYmdSvOzDm9aQuAwEvWDVti/jlOA2GAVSPHL89gMa7bOpLI4TWDzcamzQ3a9RseRk26b
hRL9HnIRo2CwlqPAWQTurL8a5YLC1lxhINi7aojOAsBFkPcCzmRYmetiKi+M19EJdWTRRtYFU4R2
SmrtXE74vtOoCYPYODdyZhmCcGCj8mC0cpmHG89CxeIiQPl50ywOs3foakPutV7+k7LQDwIHRBrV
QUmkG/Jkbdri09NQFWojjiUYQbZINQSZlgi4BB+VXbzpdhmR76A9SX08WS3ej1Auf+Jwgj01UQai
BxMG/Zg9OJ+5VePtYFFYOtna1fInZZrOg+PBS3k00YDwNWwyvPcOsovl2HnWe41iJ8X0YujJLhfN
sVNid8+iEE0gCj3X3XIMvAE6XCstgryhb3nvY22rNQz8TOBPB5fnv06GcB3Z4y1Wsk9spPi+ZPMv
FB1lCGfDrs7StyxKe352TrmE8J4Zask6GgWuxREnGHDz8xgN+9Yhi/mjTdWMuGGrxEmDDltF+al5
T2jxXsqmB/Oaof2uA42KKEAOWmyo3VH2cOCOdsv0kXc+VEmUNyBi4lYFf6dNw26OmpOOnYKQLG52
EdvWunGaM5ocwuFxTuYWSyM85Gw7PARIzEL/FUrundD6fM9Gchob66tOaG89yysCvQch0ydjh00o
f63DZdiDOJKZLUCX7KhhUobANX9wdPQgKhWK86beDozbtA7JTZdmi4VxfkP4NW/YRe5lM56iqDe2
lQe7CxbZjhLi0ip3DJUvA76LV6PuYDh7PH1WSIxprEx+zcPEqIllP8qcyjHOHVsNT4uLvSkchiPw
T9zBiWi5rBcTVRe6PvR7nJ44eBeXvZd3R15e5pRJ/AvPkZVIr0CyNNIN9eWVGNDNxLKadwVOiuxR
wzh8LIajb+CAu7u2dZ/mdvzAh/k8s7ehp0U1D91HcevxUpkEiPWDDDzJ8D7KrL/Oze5e8ktE6tcs
0uE5rHcSgVdg1hpbB0fcmdN94FU6ThnD9tFV9qV54cAatgrrD6oxdh0I4TbQeMf1/30AtqvKa74U
eAsbCCrHhHjpq8ImmOAPdEiF+VZH1i9qUzpJ3X1MWrqZI7A1LVyOvZCW+cSqq2Jw9o04DKJ7iN63
NS8qPNBpqP4YYkyH2CjB8IdVSl0AQFF2z6Nt1uuGUImdNSpzYCeQmkIDD4NZatCztXZYx61ZcKjf
u7yq1l2vGMFk4SQw4WI4jAkitznE83xL41bZd9rJ62ElS7d4rhx0TC3mx8aNrjIJ8eaQ/c5GtcOU
hLC3t9KTV6nhiUiQK4M1BqkGjC/Lk2t8KY9RkcZ+JBbqnPAFSIgd37LQ8k6YiUXNUGgqwwp5k8vi
phkdRF39z+S0eGFQmIV9evdi96WGe7MaJYVJSGFatJOvORgp5tH4riJ9m88MsatW38rSvLYFR2JB
EznOS3xcBJNoJunES/M/O+cytpwLRXYVSLt/q5mIQCcIzIhMwymGFNeJCmwylOBVK7yzQhqyPesO
66aZK1INf0PyBu85vDwQ1u+2mWlr4KN4bRToUrAFQUGVDiD11LsqcY+XXawJBisI40Yam1a0YVqY
Mhhhv+h7ZseWpCiDUFG0QFebdZ9rw2mAesNToq0TQEtoYTGK1d2lCxWq7A6gfa9QtBVDGWgifRuo
9n2vcDFTRlaHN3l+rqRB+xQ2BJY0/T0q+6NROcSHsNmHTRe4GcstPrBVLAvuv7J50KwvYwXvI9Lz
ncRwTy/zZRRjuob1WcCbY1YfF1+uwRg8Z+mKxHmguEuAJYZwUAe08SzkOON8UVETqy6AY8Ql3UYJ
mevQ9guALNY3Gzxb6PPRlvPOqGtvm9ul9CsTGlYZsRwDPP6eNF6/zb4TD0g9Zr2XzkEdiJP4pA9U
VzPzB9XYgdXSKJtrHKqm9RkXsN/n+RRnM1h5cCdC4sqdnfFEYOEeZHu8m4wZjZ0KC12q7VKOupwL
0UlRgH7IiQVTgbPR71HpJOwrfB160yp1MJLFY8HbTa4OHHgk4hWbL9p1RIr4CtOJWinNehyQpdw6
efs9wtfD/kt+AzkBsAz6ZycDFK5WERrr+LXTm+8Y4kVQ2smBtW+KpBHCAftdZTW7+TqTEsdy53lk
WzyqCHu25VIpTbZB2Hjk/bVjdBdF/Ggc4a6HuTy3lfduhyLyIwazohb4yCTPnKZX+ba28IlBQ82C
vlXX+ZSfJyapPop7bnyPpSoCUgmpdts2JqQ7T75Vff1B5EVzzPR+WnvpLUuUc5GDo5nKOts3Q+H6
6HqoICv+XUjo/KuXiScTfTHSH27ecWHGYwa7JQhTNzNtObOmCUVBEQXtkDR7puJhqWwKbQqXjoeB
Kuw5f9Cab3bny6Gh0b4LbZnIQ/VIskPkpgdSP3r+m5vJT+VXbXKRA0yDjPWgY3W7uU/js+ydv8jU
Xe5M84+9ABihOARJ7K3xUtFTtYq3jgkwIll4xVFJ/9MqMH4a/UQg9m0w8n8DSbW+WA+DEkCxudbL
ugNF8jN2uadxTM9DrO9hY/iOV9zMoqXmRb2qNfqXMqYb2btLLfDSlfjA1I3JaSeITkpGuSM26qoI
G3p3bgUmeGCfDemunDNWbrTGUf+QSQzr1jqoHb9qpmz6/AUn+VqJzW0JDqJA6ACn9CAYrjOtOqS2
2BG2sC/dqFtDl7Szl3FITq1bvcyRe3Ok8yAL6A2qIH1Nf8jTdTrV0E9YFpIJQe1sHlw3vOR68wSe
/qhO9X4Yxb+MprBDm0aN+Q2V0NxWavts58xldSxG5Wn555afsCvik3Ag+eOpydTkx0EJFzs5AnsV
cbOXffY230hM701tvABGRcMBJaI3ppcR15Ngzt5nlCjl/GZ52ouXxs1qKptfsj12pTY9ozB8Ur3o
lVSCyzC/Z0ZzcrXyKpSP1vBOtl3c1bz8M3SNxKiB1zj3VYxeIeNldsepjG+KMx3tGkecqQYp6mp0
eE/jHL6DWulw0iZ99v+nmC/IM0sQ3mMfW0zuarbJYvioevuijzAL22THp3IO8c+XmCeU8oEeIuBI
uUKrBsV4hwq3K1t5MHHQhxXGJRKAdG/4lznNfvk5UDadPSwQI/kgyNQA7VfvorMYlTW7OK++R4Nl
vlshjOrASuDam1jvztW5KKo9AVPgvuOrWzEAs7GCltJ9Adb6NLrGetASaOS4i1VYdzL6zmM6a1P3
HdM6Rp4NMIJr3+KHFZmVgVlAjaCo9d0rSL7jL2R53dWwESFnTvlUzPoJuVxsp895pJykaevkCeaM
sdNb0bC8hshy8ZL8Nuo6BCV86dqEfyA+NAljbf5EccevN/QawF35nOu4WuvUfFmQENIYj8ovp8Ix
tt2b5JXCCJLRq3nw4MEJ1YaL78mVwVDKCxfNpzMqh6IuzzOzrWSOUcR0H3NhXGr3xudyzGL7opXe
Tejye6BZKufhKEEtdDiL3MXa3d/tlkGvFTHyHXwbGVRp8pREI6qkoKGDqtWeuLr6VR/mm+kQnWYl
G4HZI+7qffWSG/mLjMRuNrW33twbRf2XLWXFZOxShqasPD2P1VJm7WM0C8K9huV4jo0JBIF5CbVC
XTaOPqU5C88aYuMyR2chjtuXSjuZFMAK9eg3zLFXRhmWrCA7hgGoSDMdPrW6b1JUnPO+nkOcCXns
N4INQBHmvt58zDmzs9LL7H0nB05JXq39OEzaYSlCjCr56Oqvvh/Qh7kInYG8UEur30RxfFoJ+hRW
oFlmkuBH7Rk76q5fvI1F2Nyt6g6j+VKl44Zu/9Yq+amwinuEgrRLA8NI2axGwx3YrNUa27oHIqxb
58nQWKc7j8TUD4M73EarfIJr8RkiQUONsiKOY0tPuoNhnq50xqXECq5UE9MMe7CUZgR1iU3kS0R5
snw716k/MMqXnrFvZ23rTNVtUpoX0zPOi6wVb4O3r11vBQ5nckECquK7N61n8s3Phrt2+IVaQ7y2
JXNJc/DHXtyGtmaNU6Ad0kkp1bRHrjW7DkVxL55YnQW4gz71jns5LMO/epmvjQVQ/GqmMqW9LI0n
Bv0r2ZaXLtduCSnNCi/GNHRnU0lOIS8edDV6BAQXuX4vYiRROexmM9kkrXbONJTX0FRKzhOn8Nj5
V98xC0hG/SE0Txrf+Fgr1lstDVC47Q5K0pmeGWmW73Z8HKHEdEKmhseEdvkQ0sHY5YDKJ5YttL4+
okducg2yF1oIPoNMIqjjR3ONo/QwkLbJjFHdYUZkfyoke2HpbtMPRPDIGPGzIy9kS8DnzNZsGT6/
Rvx+ajpuZepcOXafdUvbu5C6NN0OwOehRgysyeCsxY6RGWei7fbFAL5UTc5tea9U98/tBZ3/mPla
rFJEUbfaeb8lp2VK9ZvbTqeO9JU9wzdiVeP2iTAhDNRtVm6z5DVlJbiOvUH3hZlvjGxxeOhttbVs
QsU71lKD1zqrnhWSP3vNuxvV2HlIMQssrXrYKcvqOkXkxJRUvtWFfa9G5QoRL8toKzKwhKt2GkGW
vjPwOA+eJMqILyT6X12HN9EUvP8MbIQDtEbp7wTRkkQtkQtrmiN9qJyhs5+nayY7dV0rLS6fXn90
s35VNZATFC/1Jiz6ZqVJuoWqh9wuRP8ca/PXVJPapQ6YCoqQ+nksLsu/poC5ZIU+Ty02WIy4GpTe
Qq4iXF9nEq26xp9w6AL45RTwB7ynluFZ6yFR3uMM7pllxkedDUPenkjBRESSP/W2ZfP8zlCOZ1Xu
ESzxd9AT8mL6GRevmbO+zr60BoMLslfAC4ljYvUJh7uui7s6Gr1PIqkDhXtjiOGXsfWdRCxlnoyz
3j9LnpCgNhQm9h3SboMxeDwlK4x70WGqGFNFzj8JcnWVNPDh9Qb+uCMs3ORgZqtkPPaVnT6Yom0H
s3ttnfYI4Fv6pkEHIpJZY/FJ2EeVul8xXqaV1c+LlLaKAKy1t7zA3kzYLvBVIPl6ydYdcv1KfTi1
9dk52gd9K2jYLG0Obn/LCcBd2XVzG7O43tSiejK8hY/qQm4tNO/DNYafhbb6pFp7lag26kAmq6QP
/Oq4xs5hV1xgDr2iRruXzUz7bYd/E5D4dK7Bx9X0kmP6Q6oX3kGCTtH3U7vK9znsAO/QsjUwqpZ+
bxvWXrkFwYp0sHNOiXkbu8Ub2UOvqiN3Y2h0gU0LURWCAAELWuuPaVKdimQ4hAliAcmyZtViocKl
1eqHjj/tmpwklpoxCIY0ejgNZF3dhl0NPQruaRB6CHMp4Sut+LO05Lezw2jrmiUYpH64E44+HUhV
+JN8JT/tSHkWZnqOZo4BU2UKbpNfwr0QfRYVtxiD7Tv7ltIXqfiJqhz9sGJ/66lSIWcTF+IdrY1s
uHlbUZN4kt0S+pRdR7Pht11krhVMSBvc1wUPlH0QmpPBYc/u2B5OgiaC7aZxYdcWHfCCQjNO/izF
tFfup6voYr/U6vgdwRw3znqgbj00ePBXY4rUr2R2fVMTyPw50is2FPf+f+Fcr241Ac/NOIQz7WkE
ZnFnoNA/6bn2InGVMZfBo9o1HCVur5CAUJhra1I36hDKdSz44ArqR2GVa0SaPREAEb3j0O5JlKB/
rn6Y6/mQY75EZ0dBl+QVRSSbMKzM+WZioxEXBlidtvjkDz+uQT9c69lLSXwNMZ1jEYyQoqAXRChu
QJjD50aMGOc3pdCtEeHWgYsKJv+VEGdtmxS+lWtPUoOn2NVyA7sA9g6qozW3OHd9MbsrS+HMS+zs
1qnnsYkXVqUOIdC3zOrFs9uSeDhHbCGFZVB0RvzHHMg0p6Xt6xqHjallGyMfyifRf2U0LX4ft+3a
aXBmVzZrIkMqb4j7D4YxWjtTRxtfZt8kLsRfKOuOHEBLCR6pmL+JNYh6ljNMddmzIo9DTQSK29Js
VND8qjCxiisgGRA7JWP60GalZtvJtE770Ue3GKBna05xzQFE+Pinlduv7lCeiPis33Srf8NGxrMq
3fSslgWhiGzj+8nUA4Zp5ap3oIwkpn012AtuzQ7ldd+QMz5dp5S87jQzIzjrkpkf2iFc/d4kYIsj
3mO0fzJ6YWzK6Iur1wgGxgjval68m2pFHoEsdmZMctSk/8fYmS03rmzb9Vd27GfnuWgSSODGPSfC
Yt+KpKim6gVRjQp93+PJ/gt/kL/EX+IB7u3TXEc4/MIoihJLIsHMlWvNOaadrNLY+FqWDb5vd4X5
rTsGGzNomDIExofd1O+pZELsj+mpEICt2i43GOLgkg+NyNhouh4sRRGv85GPw8OSR2qyFv0k/9FY
9LHbrVThHbWMSJex0cXboBjM6G3RHONdwSh6kRbq0lbynsJwHG9Bx5ZVC4dxcF+UO+xbq7a14+0g
5MbXNTBBkoktqmbLSmBvDNYzz3f1MTRw4n0F6fK9nDO4CK6npdA4qK7s8QUxOiwG32PbHcFkJQ57
XHwPOudKA7xJm1tZM8mR0/ARaSOKfmpr1RABxnH9mUX6Dlng6iVuscoSLp5xvMYFlvB6SC9Ait7D
lLgiOKI17ronP1Vs6wYcIw+Ngt2h7pvkM2fi4yDzdeGIL77rRgsjTqCeNAO0H5uDq12cirQg6wre
dzPr2UsZf8FR8DmfNtBZbRTCy7B1zhn6k6dhCMnPqE6J4Xx39OFXon2otGb20a9tlx5id+qzjC2x
A1/Qgk2iX7Vve9SLA54Nf0Bsk8xS/6pDTUUEY+qdLQjaoTmC9w8uyFToL35VoflacVCgDyJesjmE
NkxfUaBd6PgfE6t8rrpjE9My6qNkB1pLllunr9ckvJ3n7kXJJHFsb3ppndKatdsjOQyt55Tnp/kJ
S29YBkoQLlpdaXMey8zG64sZom20w9T5KxRTb5Wr/wrtG/arj1CwiBcQEakajZdOc94RnjH7KUIY
AR7stg59IaInON3JdFX2AfvYXdfc720K29GUJ+ANp8icMJ98dUecI0QQukr7pgXRt9I01jLzXr0A
AWwOYZcS8hpZxXdCnFAfFc0nqqcXUTnLGr3EWFaXgiCskg4auhsGrHn7VU7paRjtczXzc2INfA++
pPAT+v3sRpibVVH2vWnrW+o6V4wg/tMSRdsPumlciWnyCZY/XUbhD4dfyajnIJ4BZXzvMssffsY4
uthby1s6JVtYEE9GlR2RquxQv8F6M5ati2/YbWdcCddno8XRkngpUA9ZsSNn40YYGhH2fS6uDGUB
W9jvPtAtN5qWoFZfYEC84rc6Mt5n+Dbei7GlZSEWtUCKaWvvmo55Qounr6L6ROO3GMN2K/XkbaQd
5n3VfZqMmcWZxzcimoAg7Wy7YleQ1ZcqgE3WhKw77aab68zBPqoqeTYCmlOKLUyvyYD8OmrOJYvS
Tye2frQ5VtcICXsWHbqgqzYwln70LZ20hChSK/BJA7Be/bR4VyFjv8Jl3p/KW15bn2kcv6K4+MjK
ndPE7znOH8av2resLBZJ593RzjkEY06feVGfkwI5/5j7v2DpbjtXwk8BSlE506vZ2KRH3BN2jCeO
GzkaTJqnNPsdLuey0plodNcB6afVxDfcge1yDIPXPnPwaE5oBcbPGlpWmhnglEW49Q3jue5mnA8i
7YDTSEfV/oQ0cmMnwWseU1IXqfcaxPLThLWsO97GAeXXamihZYd1KA7bi2sALeDFHnK3JShDxwlS
uR+un30B9RVGxWokGAxR03sQoLSYnyuAUuxSR+cOC0gk7WHRD4wuQ9c7Wf5P12DKZD1gdvawHeGM
rAAYkDdkzPQMV38q30HLv7QWgj0dxH9KV7pBHoQLoOQDx7jGQyRYaJz3spQVxOdYGnJCmFVdHDzy
d1DdxyHhGK9C1OuCfRLLKRnwufki/eA1RaWShHza0sZpF5VbM1zjJ/34zvFDx7yF6KGNKIqkRDCq
l/4HH5Db0MYn00oklwKvQGK7N4EMPdTwXQVVflB5vBaQdjvJZxBE3DlMmlVaz0pLC2BcEPG6Uz1r
Dd0JYK63ah6m6FKtOxV/hWy8cAL+R9ODYzJN46qzIOu1EaNUv/qWEci5IDvwV6vcjR4ZX8bY+JB5
+VrGwbLjD1yYPWamJNpAuTgiUdaRNIVfAtpt/G49r5kwdobPXDDS3COnytsQtEgjRAaNyXod/L0V
hV8ylX0qLfjRJONer4tnX/Uvy7Ke1WNUtDjJeG0yD31/WyPGaZBeAJ966hX+wNoEuuZ6IdqrYMtm
jidMFNcU7DshUNaTXsiA4QR7JSDS0cbAqkx2gL6hXWG/sa680Xq6+D4DWddFwR9xsXV9vU2z8tUd
6kWoQJIa5exYcqlLXAFlxjTPkb8NcvUu3PRL2KWKzih/as+ry1heLxEYtrr40GIq9gaIocw+3WrG
VrDDs8m9ZuWIQREtsKq2tljpugABnp36sFXkLoQ0C0DrBNrwPmXGuxrKa0RrsSRdQYtsmi1loT8J
a867NhfsGh9FTJitPaJ7SdB4Gab+C6ENhyX4apJZIRnqxqFDxtlFtD7H/CMkBwbl/cX2LfxjlX+D
dYGhgUmQ26v9WCArCXuOpk9dWF9yX3wPRo0Ri35R1nRxrfgg7JXM0+eoiE5DHT93vQY2I1sXsKJG
c7w1OmiQxvk+RQjggtDfx331XFmcsatkOkofMkPb5y++BhzPWPm5/XPy2x6UGzbJQHEGq2FbQTNA
b3KDBXbqUvuXK41znMk3w+/enF4cEVaukF+tRFHcLYblhuzvnYTgRYs3KZoLhy0EbH37rVc72afX
UetvmvC3TKfZMrlqS7YjMmRbg3ds5IIPJaOxQzwx43VRODMqjUVK/26611G50/IKzVO3NfI9C/3N
7Sj4q5phQlsdi6h4LmeMVhhC8a9hQOfEceDPSl4N1/nVRNbXKhR3N/8eB0h+ZXLz8+4ShN7WG8wr
ff51OkxLlDwry2yXQT1zcmuqOnIMkk+9Cj/BI/iQJq2vTF430phWtLrvBYHa8uAU6cXAJfTUQ0ay
OsyQVT4uSRtEO9x9BsKdnVr2R+Gog6eytYMsERHmPrHyTc+5KUChP9TFNSrG5zLNIS70AdvIwmOc
XgqfcQdX83SKafjbbvQRENH+lNbaasIhx/XTgLFk7HLjE18+WQYoTkvu03y8mrY69DFdvYYYhHpy
7nKU50S375GtbZxAvhLN8j0yJSai7o1BE4WahAjYCWtLWb0xmvLW8scPBUundLSzzSnOaGbLs3uq
oKTAW0pJ+RPxRwtApTER6fLRSov0pFpiJ5TiDD4xmHEvqHzRujUlK5R4HTt5L/Pg1YsYsKrCBBvB
GzV0O9pRqIPVVSPI6RVFD6aJSoL5Rc8IOYb2h9cw0EvKFxU0myBD1sXSViytsP2cIJpvxVC/Bblp
LIoOQY9VwsFrI7Gxo/A+VdAD28khm8meNnXvPRvKr3Zkym3LLKF77yXpmonqLRoxUQ1MrojGicxD
hcjCKHr9u8x150kWwc7TGm/JCFHya4tyU3YbU8hoGSZlcJdBGzyj0j497jmgD17SC93mo2lN1sks
fvXd4N/tWjVgisi+eNxtPJzWNRgilq/Ev6sGF0emCFkEZq+FLlnGUrwg2NQ4QVjNPupr7pb1uKkC
4MLN9MX223Iv/37jsqatxhQyoHA/vBT5zj8ee3wr1lfUYt2cFw1T4s8f9ceQL/7j/uPhNgBvM8Cs
j3AY0Buuir1lOdww+CPyW715VcauJgqQzyjlCnAvM/x5/r7GazgoJEg3SmPI948bh8Cx3UCy7twz
oYkaQIzZk8tW7XHY/3nzx9eAG6Mj6bePrz++9MdPPO5TDSRLkMe8IIODPf+fH3o8rxmipZty4PpU
I4OkiuuZjr4kEXilitQXXTd/0kRfqzwjS2E0nK0GCAFep8sw9rntKqTmJZ69jmPZonOHDnQSNhi7
qY5QZJBiJQyYnR81B69DZUTFIUHbv4BpDKr8RY18oplbRux8czeY2iOCqEV3Se7oNEfLJhPX1PHH
pRe4iP/ID1iqFs19VOf1uqXbeiMW44coxr3Z9zGiE7pULsFph5BYlWMauIyahVihlI0OPZmlhyYq
kMzxwyF5fPQbyXiZ7DWf7wpHGOtqOb6TY9gtx7nRNDJW3IQY0jZBW2P5nFgnfZoxNSS4YuJAZDBz
QwNLfJF+MDqaC9rsNNSIjkvQj26Knvlsoexy5atZAtqaIYQoNIfKh/YTW9l6LAwkeDN3FY3DuEva
oV/SokF54WLeGML0Jaxx5zQFLSi9VsmyZNE5UlFLrpjKKI0zaFgMUXr5ESu9OCpSGI7OSCSh4Ezh
kyx0QaynnwfmrMoa1Udd0i2z3gfwvhdqKLFx0dRxIs6dU5bZHPhrGKZz4DMZarJexwODbcfU/fPQ
BD/hFzKFlMOW65Jcv5BhT9I02gXcl7sqcDFjptKAytDMWNpGlN3FR53pYYDpEXUT3C7ekZCYJF6C
VS0DZ2HNNI9qJBu1t9RBazp7I4iX3RdS9w6ur5x12VvJnmHIFqRHeIhMI106FVnfbu/4JB8wwRoj
hGBI+ilvE9v5FiHWGJsjb9ixcPXijbwhTihBHu1qgiWEnnKpeEn9bKeMPlBSeIWVHGEOokfqRx1j
G9YYK56yrUMZ8WEb31LmzR1xYbdKVPa99orlWOfBra2FdVcKDWBDBFWqac9UZc2r74knrVhpMX2T
IWQKncvAx3SDDaCii0NdWFdoZ0CzerqdbwPdSi+iyF/NnzD1xUnPTXd6amKTf4byw+ZUOdLSt0yG
coTiFN2TWdj2cXARXhturDZan4CQk4WD3nQQi9CIM2QJTDq8vI7XacXQ2Zp8CjbNiW62+UgyiX6l
SpLq7IA94LxOpIk+WC9ePrEfmamOcIC7E4btTRDMuUEkk7+0MjEuk+pWjwejJnzn2vKPcGy/hNlk
fVNM5rms7YjJLC3RRCdgzmOkeqVz/Z32Cp8sIphPvR/5r6QcZAu7LtTucZcBtcBQJe3VyJ7M0SMn
d82Jx0Pp9GdnygmlZe16wmc0fg0o1FkzxltnRO/I9HlrnGH86AuwjzbBWIZPwK1jIX7Bz1ElxdXr
cu3Qm9qJfkF3iEXUHR7/YgrOSoY8uggj87UmF+c1st9TaqR4MkxqLCJGKV1/Jh1D5hDdxjlWVk4k
TmkRrGeqXdVzjKu8cSGNJHt5PEsER+9xTxTEggmOQyvRA+ER+K5eHv/K6jz5419CCLlUChH9aOX2
erRRiJoOUzPwrglbcda/Kc7pbtBfhZ9GP2fR4kgOxjuebEwXprbt9Nw4dfM4eMynlOVEEMJuTTni
BwQzuDLuEqYxYCld/yIGTn8ANC1SMgyXRo77Zld6dW1l8F7ldnkQFkyWYAazTFH8x5cKo7KWPSU8
OAfUxkupRv3wuLHMMTvIbuP4PXWAj8bezdryGW1cvxU+ccK9MIoFkVjma2aM/MvXwgsd6JbhEhAV
OtmYgPTXIFC0whOVrPWIEZE1RNqqD3AOBfSlV51A5WAlDYTzKShnzwGz8ezYu01095wuOLQVFqVq
fveU4vDctBzfTGQ3iyGRcN+wkf7APOAtOLGXB7dL5g346gVJfNKsno9GoyLMdJXcmvWMHq7tVZsi
nehFhuDO7k6pqrVrMkeRz/bjTrPvOQlnT6KjZxWTdmqJEKItxwXfnepnA6fONrd4L0IaSKkfXjVp
2JuKoI6d2dlnKcVwsaNdGA4XVU3GR5tSIfpN3S3aEkBqIl0fPAsJ1xJNx1rzmM/7Vpdsw8LS3jQT
3xZTlOlQDlLb1GRoEKxjaWsSSjXGkJoQ/O1Cp2DApuQAvr1GZZWsLCcmpYlKEQZl6x3qtIVL7ho0
snw3KNe4DzFUu16xCajx392+WcfKbF90h8jQYsDO+/gy0mpii02ahLJM3qt+jDZTlvrrMpr42EXE
BTF/uIo+GX5ktfPHP/x//kpmG+e087pr28zRDh4OEDx037tusNH0Ilh5SufiZyZ/raosG7YoL6dt
2Q3i4jfs+1VajN8Rzi7yCWUOOvRfTS2qs0zNvRVm8jQ4zAY70pgWJfaIZZ+XsOAIJdtgwx6WlQaA
PGR+jsMU5bIEF1NXjPs00zahwSTO3ktEuZI0qL/llA+9W3wXwI45Ts59J5tOrUOP9m43gyTFiDZw
NBO08qKi3Zl9w6KyTgnH2itTTog3IMwtGCoTotilGv6vptn6LYGq870uiAhPrXJaArPddUiqfu2p
DjlPUVZHPcRzajnHFs8tbF4TfjhT76kLyXVNe3M56QTpdmKNncTAsuFMC2gfCH7mvLipYwiAFnHp
5Gn70w3Hn2Mr0o/coWeTCd+8UaWbLImxOM09Z1q63jpzpFhlnqBDwgHKrvzue2v1m3FWYfUdrq7S
7A9MULRTqmvcWLl+etwdlYnzSPcRU07RsfEYc3R59WLVOFpHuvSPe9qEXiuNBUWx5dGiQyyiMUkg
2jaN90UTRIvCtO+eXSL2xEKA3w2G8+MuHItgxWQMOBtTpJqkHxzzogDYW82Jg6wGMla7wfC8Ddz6
ZA6m6cki0+7QVGd0QVyBwxT1unBxVBhFGay8CMjbALrpiPc0XVNHFeawAxZFFDVvwsLrdIeRLSUE
tfWTa3no8kjuWvadle2MqciWll06XxGLQ7Sp7bsyygZTjYZXyLWibcezon7YhkPUfnqGCeLPkcYR
19X70JfdwcgsBJqTKd7R/M/Z7kiyaD76HwNQXkPjOjJ9u7gi838BlOB/SC8tt/rgUJPO0XU1WzuQ
wEDjZQi2xEWWt4A53C0jzmVdSy9YPr72uMHgwrhFk8k+mr/FR0iwk7pDz5/mXDm7lzmxBy8GIgj0
QbipqbnLg18zDeH4yhGYKSgqFL95tSHtnyKJ3aov3UPpA3L3spQl0aBdkE3ptExkbV7azBrpWmJr
4VPisNnpvuRwOrybIO1Xit7oxQAWcYkVrTwso0+yl85PqrLmvdNyg8N/aJ/sdlhqFhCBISrMd5ZS
GpH8EWevF+0b2sbRn0+jvf8taBzGrAZFaRXWYmeZOL0GH0zGiKRkFYkmOY70vJe9IjencGle9Mxq
1g25xmuonOriY4fkt2VcR3FRWlkKgsDRD6qfiM5N24oEcyDQzAJQ4XYooCt0yOvIwKPsjZMG4YHX
zc1UuG5QFH8PjcA/NeP4S89UcpIVp1nUQGvLQb0T5dH44tWoicWYXs2WQOsxVTscfKzBleo0Vhwa
v0GPsi8yaZj1MFbs0BTrzh/yM4OHaUc36AUwUXMBhmACkGG2MLXyw6UU/OKJ8TnwYtA7Dfamum+b
ndsoyArdOC45nxGc3Kpsq09mseH8fCeEswVqnKXMkHXoM5CL8vPjv4KJBiNbBeb6UXgabvs9avFP
UOImh6bk1NPUZfhhyPTQml1xVR6N5Rrf7bZEzqSVo3lxa3YTlZoHZjU0WGzAmE3Q/9DU6G3ROXwz
s3Q44QYgcTg11n5CwGhham+i6f1t7HmneGC+ScbqufiZQl7ymGXfTIojctLFJbBWkH7jzxb0URth
Kql7WJijqupn0w12TbD0HMIAn0It2ojGIUWOsBo/x+okWwolq6mcN78lQ5SxZ72xJljkY28fGSml
K0EK6KbXrRWnw1clVf5SDH2+wuOa7YZk7owwih8pHgwzwVUeAWvp/dTaOuXQwb4QcoWVhPNo75kn
TrZkXcG5WyQuMdpg5rciLGAltvp46it7M1XleGn1PRBddNY0cYyWONGkRMuVJyMunvlgAiWGDlU1
3IegR+QUyGBdVc16kh3RbxoVsq3Fs8s5H8/zlCXTzFdjlnYWHaPCAEg+pJBLIUOajShrcKyL+lBV
yFzrJHOW09jrW8oTGvhO+FwFFUuUNlt5Y3wuqnJDEMCIIRW92uNQEcWTmSSmhXW90l09XIJIpxUB
6mVZjrFaDVkwnMw8BhtBxgx7iaWubuye0pwy2SgKQrMnFKLZMGwYgkdH0+trRA+zVB/8ybsJF80o
jOSkmjpBN8Y8qlSJ2teWg0FgMvduKG8NcI7T40YpNz6ACpeHgaNp23KAkKgZF7YLf15DdrPUcvw0
TerwUSS8KFXFsbDD6qXimutm3U9eCWQO8JuW7KrRKsEO8o2drUvzdZ91HNsajDJNFvVoOpI1viN9
1d9/EjZvnr32rY5pEa1yWQdfYEZ+0QE4LEAthau+DLK7OYFUMSJj2ow2iXaFUx5Gvfneefjf8poN
M51vJEuH6GLeHEECh68FWGpju94wkgVR4KbaW6gadWLk65xslaSLJu3cJXzC6sghpDoKM3VWgU3Y
GFlH2W1wGZ1o7CLWvKrmHa6Px3M+bmRhfGUGXBA6wtIL5JogjOSQRJNAsM7RtB9C+0AOznpCWrDy
Rd0vq7bmQ9dpwwHzKlSSYiN6Oz5lxprYorfKTN+oesK7livnSeUYsnuUca1r0l2f2vDq9oGxsUKj
P4xpvsfMDd281BU+wGRCW2dSWevOtIuiwTtBEf3id+YAYampd7RA1HtgjCcCNGYR6IREVM+OJR4I
Kqfp+rgpZGvTuw7OTS/Da44fm+nSJRzb9GJay9S3zZ3Z+l+70UxPjxtETlgSyBTDA446ntidYZ1F
nKKxWKZbu/HeeBXjI1USSFhKlKccGW4/ldk5TvJhE0A6Wkx6EVxCqU07u+Kq6+yrztX9FiELXkC6
YYaGT2cdZ1gaygGwskwbkO9Oyn+He2mDHkWesSyiLSbr0R/lIfTRoxr5wHgRmfFz+T2nEXiqauLV
bRMAUmyZ/qZQerNrB9IseEnppMfNym20lxYn29r0hn5jkni5LrLqI1VpgBO0QiMZRGerKakr4ydP
xv7Z7+WbRgrRSh8E7atBL89og+J9MG5i3TR2MqMji3ai2mRhZ6xyO/7BNZbuJX1iesivniAYth1w
9WrdxOoo472cUEfXgWkvyIFDoqHKaIPD1dobmhGtQHykSwBuBsNLd/wwq+gV4mO3GwYxcyN6bJ44
F1rALycrmT4GGRfUNGO99FRKDKYDwADte4ldtj3Qt9Ovk7LcfV8VN78j4tUYB3vj+s4JF01/FIOo
dwT1YJozPQExm8WzcDp/i54kXpR4tkUu+mtal69GCKErwVq/ViZbwGgghsZbgs1SB0mRReZ+7OIC
wps2vDWd+9SxXS8biprVwJ56EbIoF0XgMthV1SeOrP7m2SNKhjAspud6aNftRMWUJZKTIa6Khnit
leGoLzby2GcMZaQdtas2gmZC/2cPXlQ9qaqr1iFWaL8I6j3CiskNdz1k0idNnCC8H9Keaszoc4iG
8kN4mEYRec2RTBG8YqQsC7QA2rV00zkP0aufwyqhvRvnkHJ6wk+63LmRjkLoELNv2BoGIjRbuUdC
2ZnkMYtAGGcGxwk1bjWesyzSryYjTwgMyVEn5ccshX60yvwDuGi48dt8gwSMINVOP5VazUsEjvSK
l+/Zqp9bHzB+3cCwH+vu2befUxsB7BBJXBoe1BNUkc1KzHG6YGnEQaeblKfHx6LmNu2hLydwvnOF
UGZz9gLntS3Yk5cmHdOjcn+CeYwOjztDW5BApcm1NkB15Qx4CLmed6FVq12Smj86D7dY6eir1kYP
HTF+WPSOCDbUrOUJza/7lKSo9uco3KDSGyRcABB0Giy7LEWS0afR9BQOZvghJGWSiLjC8Wdkty7z
l5TS4ofUFtmUufsErPIfvTrhZu7OnrqTAaILYTNkXVRIvE8FE60ZezMZjf29glpmtOZxmOFPZmxe
y67/apd0FvJA+itawahdTJoO0S5vSR0o5sqNDPUFQ8Np6XRltkwRQGNNWHqRgKUUDMFa9FzBKYH1
bZ8tGB722NBdRJv1TkVjuMpw3kbRMaVzd+XsEQA4UfkKiQI7G9MYIu9H99jnBWmKzSzUi5v9oE3p
QXNR3j32Z6KyN70yTToWFZtrGA+bpisgM459v1MOA4HaUwUqMzv7YOc4msyzmf4lB23e1E2m2Qtb
kakcGp15QFXEiChGBSASC9VMZVg7GnMXParas9kInFlJ4XNUI4MS+3O9cu2GHNMUqnZgdNiJxDKm
/bbP0xzs2aua/A34rvLStE1ISza9DRyrIPwRXlzGdNG9LF6PaYEdNmhG9FsljNTIy/1F28XvzRDT
DayAx4UAKpOc0U2Cm4weLe62PkWdR8do51fUdyFnUIzyTCUBBj27orsyf853oRPcfR81du15tP1K
ueu8ECzWSL9CJGmOTSlogE2VB9TDOjR0/eIYhbNvUTquu8Qxl2WURauGBPc9YhJsFV0jgWKSpdBa
6EmGYDrTJIwuPdPTweAsNfjA9oDpPOfZ0O66ef9ohm7vFBUNds9BP+xoJIXMb6ETTfaWeKX1lPjN
QU+/PUqYXt2nHpi0MaQbMn22rT2qteozc8MQHvm3l/6MCmC9o+a+AOiAZKfyXUFxp6sRa8KEQ58R
Ss16TP6il81A/O0QOsRJ4cZfgxUPVrJ00WIj2Fnaeu4++1S+Rxn666ozgmMPuQTD5GhxQHAB0s4N
b+VyGur1xDuJbmdrHLdbPL5LlArjYTwOQeFetPGTz8eIB6M4OSqwD7QXcaBZhJo2QCVWjPwwXdGA
9gGwtLuoYvT/6CP6BYOaOmu/mGiFbW/IToFBHMcfN7oalkODXmiyxnNaue3Odh395Lvat7THnSEZ
jUOiahTvTO7t9ApEmMFw4rngJM5+S9NWx/IOwIaQ60e5RQXW7CIbQYvjE8kc+oxxGIw0O8FU50mE
hNbB3UZvpjggz9u0qd7bshiPhj1cDUGaK9r4aqHKQp4ZvMpza8IFJ+GVzgd8lk09Ee5jJ315yWaK
0ZTe0L0Nx8fahqnOMlX49Ptv//a3//i3H8O/+585xAfmOln9t//g/o+cnInQD5r/dPdvp/AH/aj8
V/P4sb9/27/+0N+2q9vq//kNp5f1/T9/w/x7/P0J+X///L2W35pv/3JnlQFTHa/tZzXePmtEvY//
nL9g/s7/3wd/+3w8y30sPv/6+4+8zTip3z4Jych+//Oh3c+//q4b+uMl+uMVmp//zwfP31J+7r8m
v/2v//Y/dtX//O/l//VTn+it//q7dP5i666rKVO5uqWZLs/Xf86PmM5fXIalpuNotm4ZppS//4b/
uwl4SP3FVI4mNRNTnqEpzfz9tzpv54cM9y98OyJ2XBWua2uu/P3//PX/8v794/38LaPczUOK5vmJ
Tfv334o/3uj57+O+Kxk7O4apqGZ0U58f//HtFmY+36//l4SErJ6WXrZEIrZopOddunpYCwqt0+S0
mIyrBFccePYRb6wYqEvVtR+aYmVXMr5jR4L7qzsH1Qb5cweNdq2ZkbnzLcNC1YF/OrHaJ2FEHnlK
MLBU7GU71UjIXFIrby4aLlbiUP5khRsRUXxKhBrYz7vXii4Ek0HVwG9j+juN7fBc+5q9SGmHvjRj
/pyk43ny/PajMSr2HJ2mB4mSZ396Dk1d3/uoFbYunaOJcLZVkTvRwWgkjQ0wD2eiOTZ6aNKLjxGA
ZC6Sdqs2AdJ4JusVuts1YVfRawq7QhA++7NLW3x/mvWeVN4hh/vFgtlQVcMwueki8G8mA6sV7WxC
Tdw6Bms2vkKC7/Yqs6tVhZH4W1fv4tC1vgqCnJaYBl5tP6pmD2RytdrkRSeF/NDSU9lQspJb7HTp
tZwftKufeqAbTIVbuTfsfNYxwWfzYVRBcLGJHye3Q/aEymQE7QVcVqvYY4KgwEHuijqzGbLKbWY7
9L6Eqa84HPerDGAIXjK7wPTTFbCy0KPp1nqo/PISTBbo3tgmx4381jWyB9Q+dK25dpv9P26iwGj2
nU6VAOa63IQBffORXx05mKr3gNk1GgMxcwmt5C4cun1SlF+6KGnnACh2TcmhlWmRu8lYYPdOFv80
wqm/ThIRLxaKcAeih4Vw/prnGb9EQI9VNzUTxXzEvorbDp7kCxEhRKG1Ar8VT3NDAsQMAY7CVtgw
Jolfile9wr3nO211ZvD0ovvgEVkNJvLv2H8SVx5JCqfCHOpyhVaAcetcZ6IJdBZ9HtW8yoisHzdG
jCcgs0l1D6MK14cfNvfSsT1MSj+cQa/vA3y7yVbji47djnaNcbVcqyLrTZyR99vPSELatZvnPg3J
zj31Jg2/MYu8tY+y/jRGCu1aXKyRBvcHx/f/vME+z+dlpA8UJv1G79JwtuhNDLCZ95MFCW70vZp1
AMasCGhnbUA0qwQYjL6wjIgNmg6dehEtARx/VAWzvmCalQbQylBUIT5wZhVCNusRglmZUM4ahXJW
K1AGV2j3UTDoSBnMWdPgGwd71jg0s9oBj6TYICNbFwghCgOOrqDvNNYF6h6nSTa2zAd6s3ZH9Mi7
5SL0JteDJ0JkAbyMMHRkF/msvwBMeRxmRYY2azO6WaWBP3HJMD84erOCg+Ksw7iOqsMvx71A5tHN
eo94Vn44swZkmNUgYtaF4DwfAT27V98bqed9AzN6xAAe5XI0SrwuCfYYZ9aaRIhOaP6SghNi4EKN
0sy6lBCBip386Ga9Sj8rVwokLEBUug3kSYYbD33LrHRJQlquKF90JDDBrIVxZlUM6QprA5mMNutl
oI8scaWlL+OspfFB3FLsrKgmymX2ENwkjBj2hArMxsiHJKed1TnZrNP5p4fCWenzuO+7s7YHkc8/
vvT4ejx/x+NrfzzZ/+bqPJbbiJYk+kUd0d5s4T0JEqDbdEiU1N77/vo5Bc08TbwNJFjC9q1blXly
Eq2QiyZmb0dlcXic4Ofumf9XhPOJ4qgWdVFQITt6/K9LwBYi+jPfNN3x1lqqolaS2/VOiYTJm6+9
aJoGET9ZIpkqRAGF2w7x07/zj6v1h0zKkRs9rnmcKKKnUhFWzQismPqZ63/XPW7azZ8Q2qiypnna
9tRxr5UeQgiIIPkFDEJuod95r/oyJuNxT8sGv59owtyGNcMyQB7y1gY3o8jK7aQG3epxdrb+zGTZ
n1EinzGvdmijI7IJbn2Zn8EUEDsg59B7SRjrtgB/Qi/aMvGko1WzEK0x5nKRWaBjaxC0paJsm5ie
LRNRu6FrIE4b/VstSrgQSVwWljU2aP9JEbUcdGj3ApYV42p0M0VRR7ofnSFEdvCBYaZNzZsq+jsb
IV4jirxItHkuIj1L1Hoxsj3pvZA5TYS1KPpU0fZpovIbnavNLJfQL6pyVICNgx6QeRgzlPA+IxTM
EAwOCAc7URA6jfJcIymkEFi4SAxzpIY42RAfifqw34GI+ZA+AA+DOjFCppiLXtEpVhbyRSS13AhB
I3C1Fw2B44DQsYlAI+lJkKLafUtEC0kr7Cc/8HuCSDJDLGkhmmwRT3aIKEdRU5rIKnPklS4ySyRB
NKHpYJcIMCM4p4uOmMb6AlwLLzhpijZhqK6lfowxMGIc5w4CM7W5oEZiTf6wCVNYMoF6Stv6qvXO
NQAwX4YVxPISJFELkgj6C7LRFPloJDpS9OG/bSlYEJjaojQdkZyCek8WHiJUFTFqhRq5vVlssRyE
qqBav4j7EkUupkVRc6K6RtcaIXC1EbpiXqWXPbMPlY6PdU17ZRfk4zP735eUWZNf/GyQzcrDGCKj
1SFeia4Wqec6FqVtLZpbjPVPnlmewB6vUE0T3mV3LwaiQMS6GqLdFvGuVWu3FDFvyoZ3RtybIvId
j0zjwQHwuYgC2EEKbCIJBhACeIaBWRXtaOW/0Fi8BsmBzB6yrWcW5aJ/zszbjFFn0SnTzUZ6HFTl
DZEX4zliy5AmG0iUU6TKPpJl4Kd/SP2kpHlpEDQDBTpEonA2ROvMr4zZPfLnVl+j9l73iKItUUej
NgABjyosRTgdIaBWRUldIKnukFbPSKwdbtU2+Qb16a0doqd+RA6EFDtwyA1Iji5C7RnBNuzQXYmA
e0DIbQOdQ9Y9I+/2kXk7ovdm9vSbuMkXR5TglsmN7HmHt/4jZuGLO22nduqxsFvcyg2aMOL+Fro3
/RnxLtrs0DEgAtfTlfEDIC3HFeg2GsqlxngM39R17+mfOe+giow9Qs6uIGtvRN8+itLdoK1hGR6A
obXWV7suM5bzMC47BPLNxE/LRzJfIJ23kdBrSOlB/33ooq33RGWP2Ew09zQ4iMrwkeEjx2eUYzJc
EI1+4LMyGaLbj0XB7yPlz5H0YyLbJUj8fdH6h6L6T5H/53P6lg0I9gCnijtgFp8AFMxx4ZDGIw6C
QrwEYH2WJeaCWlwGNu0ZH9tBK/6DUZwIpOsGi1LcCT2SBHErNOJbGB8OBvEyIG4fXnXsDR02Bxe7
Q4HtAY3w5xQcGNLdaaTeQVSNixKbRIJdgoSZZGFioIjESQHoiMB0NFumuCx07BZZTO2K+2IQH0aN
IcPCmDFj0GBy8tk7GDYwbkCMIEUAK0ePpWOw+MarmDxMcXt44vtQMYAMGEEKcYQ0WEM8LCKaeEUK
eIXiHRnFRZKLnwTa1xqTyQWUSI7qJft2sZ4QjniMxYtCVb3MMKdkIS4V08KvMnXJecTAomNkscTR
QgWLTUxcLnztMDAkN5Lylo34YHAMdEsS2NtFjknGwiwzYZpBJ0JckvhoXAw1kzhrCiw2qlhtxHNT
iftGx4ZTYMepxJeDJXOJjfXgi2OnE+8O5cBJt1BBiauHXdFr/Y4Shk8G0w8yRxS74gNyMQTZ4gxC
cyCF+68Yy9Ao3qFEXEQ0wzG5oo2KKDsjjEaROI5mvXrHQbOOsSLVEjKRf6oYlFRxKk3iWQpKvmyY
mFLMTJa4mnrxN3kYnXQMTybGJ3msCiNUKY4oUDt3BYvUIF6pCNMU4XvkmOKiCnX9ycBWlYu/qsVo
BXQH8fm8HTFgzRixgglHlo01a2IIm7FHqLFseVi3IGrXkMlYifB0ZeLuSrqbidnLmMf7LO6vARtY
ix1sxhaWiT/M7KpLFI6/S3GOITa6FVjJPCxlAbTGhRpF73G0j/r4A/jeHSbl7z7WX1qSnFzxpg12
BvTOutuY1jLGqqO42DSxs4mvrcbgNrvB1m+ri4fxjW4o5hP7ufoIiUN1xd8dUmu62OV82zwN2Oc0
FCE1djpGJYsGe50jPjsO9ORn47wrxIOnixvP55c971j632aseoFDoe78xlDw5UKjWjB1Vzu8rSM/
Fs8cbgDreBucC1K8kxOq9whLIL2+lVKnK3t235M4/sUw8sVU2l/zhinZi6dV+7KHE2bNhOl6NbOI
kF6ursNM852V3zLsbZi/Qbk/EdaLACbdOR00OfExdhgaQySoiGWKFSyGlbgwk+ib30e2SrFCuuKJ
9DFHLhzxSXaOfe0wTiL9/amoOCnhGBCygbmSH2IqBQu/wQnrpYUFs7CGr9S3ykU1R8u2sv5UeGBU
VE9z7a0MTJwaZs5aXJ2RVf4Mkmsubk9PfJ/sfO8lRtAZQ6i4MMENf49zdQ3aH/zByxCl52Gwz5kO
p6UM4M6Utzw5qZl27Sz2+3o1kbvdsrKQKsKHQrRDHCrvjfQZSJZbQEVGgRonH+ynSAD743v6m9GH
az3Uj/OgFAt5q3UazUncXts03E0uYpouZCyKXxvjrImBtlLdvV5ZZyLgXkYMtk106bDbethu66TZ
sTaO2X4scnLOzZOlIWUI9VPd98/2dJ9HcjPkAY3ChUhRW3dT+zKx+lpO/IyUaW9jAdbZpU5Ygpt+
l4lDOBzxCk+YhntxD7fFoZe+qC++4lEcxhWyL8e7tSJnw4CcqR8eduRMd38C1jpP2JQLlppFjHHZ
xcCcY2Q2OH4Ec/Sbzs8naxz+RvE8V5ifwU6cVczQjbiiDfFHh+KUrrBMT1inrUQ56VipHSzV+cNb
LS7rELt1K75rEKPHGCO2gyG7xZidikPbwqqN+onmOd5tf1avbV3fckzduTdgKHDoxuaG+mJh/K7F
Ad5l7cuUrCKM4WlyQ13MVhPDeC3O8fjhIcdMDisfV7n4ywHssRhgOR+xnhc40XpHvfZGRuJjHX+y
vpASPK2Htm9BYBjbzp3AsRbB2no428XjHonbfX7Jsb73tXnzi8c+sF2qhzGY2xPNVixZOvnAzQSc
KEcZNCQxgsa51pdzlf1SFrmE4JbivQ+qZENVHa5i1r1tGuDQ73u8+mS15OsQ+z4953IzWd27hrGf
CUa4iLajr/Yn3VhPbkZzHhDALESAwIj5uBmo7Uw3OxOo8kFvsv6oB91YAVyK9dTYQEs6OcIa8IEO
hMAHAq9Z4d65GFFIapsKL1RR5ie6AEsLcIEpBAOMqE+9MA0qoRv0E5wDT4gHGuiDVhgImdAQDLAI
VaWXbx6gBBtgQifkhAiEQiMsBWmgJMAVwGpPa0V4C5OQFyJhMMxCY9AM1kkaoJdMSA2qMBsKB3oD
AajkEOcQHTRhO9hCeejBPaTCfSiSb/qNGWiIEU8yaAgL8etbCSwCeTYp58KPSIUk4SpfsRXnNDDj
Tcd17KqgTvTgJzLhUMRCpNg3Qqcg8CQ/0ry4sRST6LjRKgi4qBS0KE2fW6bydUzPTAkilTZSmq3n
viOABO9iUCfTJoXQVFVQIyBmlEN9V9oQiy8GjurKnBiLrjA2DHmpFvX+4NfNAhAPsk3mgxiZkp1a
V0+p347r1im+tNIG5IQWDfgvTJURe4wF3hFWNszZqk9+KD6+WvOX1tDUiiyj3jdQ5ss47zaNXax1
pVlHQhHRhCdiAxYJhTDimDMQt7Enz4B902BRBumNcas7TT8VwOlQBTlIpEZiiK03XdFUdB3WOgJr
QpBnvdNQ9RdCPJmEfVILBWUQHooJGGUSQkrAxFS1umbffKT45hCqKb/7qF/ROqNW9LVLK7QVJmkn
ZAUYLuGwaABZSiGzBPCwNo3QWjq24jhaIbiooFwakC6jsF0cobwk4F6A7pQrlYQcmkg0mkDCQNvJ
l6RuA0CFFsOP+asKNZhnLhvNwHSp3Yb0rFi2uhpiEissw//DZnGSFsyLJ0yaTug0NpiaElyNKdya
Ljt49UCQ0Q+ij9ONEjckeXXRuyfEGxP0DTSJeR0JDaeq6VL1QsjxhJWTAs0ZhJ7jaqSgCU8HHxoN
jGGECp57G0uoO3gCkkVoPptMA050NThwPRA9sHpKgfZ4Wn+aBOMzeMPH4M7kkzXoUChjvDz7FZig
fxIYQHbV7HE3spRNBGkOYILIK+Grl10M4QfpgISw1kEUEraQZu1LYQ15QIdy4EOqUIhM4RFVgIkm
IRQ5oIoyYRZ53XMkDCNbaEYdWCOitr6091kni0LVgULPcYtdmEAzk8ydpGqfragPNu1kQCLNTAcu
g//D1KlZWiEqYV4p2VJAWUKMenSC4Z6MxRZ8OL5/HTYi0+1FDRyEegsmZgW1iWEpiILquwoic9GQ
TnEg24GVGu6nHYdL+H/zauzgQBkdlly03xVmfjBRccqoEN2viuQIDK9gR5sXV8hSgTCmehz8eMxo
VFte9kMkm+wTVOw+NkeHREuk1TLsvQDwDnwmG/dBfs2BWpERRkYOKU6U0p5aH5wh/ERfYK1j4WEx
6FQWOA6rtQYsqyvLN3TaLuUac85wIpte622Gq3b1pmrKIfc3qbC3+NcdkTJWTUKKba7/qJvuNRde
F5EL9N4y9giDh/Vn1uB6NQC+4k5/b22sCiAmZJ/61CUk/i15reCrhBA2B7DCEqBhNfCwsodZmHcL
TahiSjL+NsCMdeDGCKk6B9lHBYSssTi8Jn01rdhCFH347JXui9tPb41xqGJCTWGZ8ere28yPVwme
r5VStR/ZkDHXMXvKCqGhmWzSHeGjOSWiGtfFkT3CklIC4hbd7j62db4FHVEC32qvdqdpq1IlEY60
ptMc6xxNcHdCnADRRkUFeUGobR74thKMWwP5C6hbDtwNPsk+98wzq8QOy8AmM82VjxRRhxPm9agC
kT+BihtBxpFAsg1AKOoAvgzSbxctqTo1B4LW9/5MqUIzFBxNo55rnCeO+6XA3GNQ8j0oI8i00UJx
357NZHhOBnC2xsvswxzNSAhFPiv/z0DfJSDwMP6dfZB4aQkaz0eL4QHLoz4aUxwCmQ0KiewykjUr
0HoDiL2O+gvgHhtj0lSsn6gggBekzqUFzUfK6i6CZYfGaGMzS9CZQ9ihKq3GRVVBTDKMJwr7kzw1
B/5dxOuzEuPZTMuLBl2uKq0rvU3iPmHSxAOHkIIEwIiDg5+O5qKDPag0NKiMK30MBhnNzg7NdzWy
aaRqxReK3uMEp7CCV9jALWzgF1JYU1GskY+de5N8bSiHM7RDYoIr+nrAf/eDy/BE3gUihG8ulETD
1bdzY+2BunkO5F5Yio5AFRGz5AJZBAUcEyMJeDGDwGhAYrQFyVjgYUrQxNFHZ4W1n1Eckm/Aqg3L
ETvooYLtSGto48N6JK72YlNezRMO/P4FAvsA+GHFwOxJ/lwDMTKFHFlCkOTohAv7JYcr2QtgMuIF
wXdhgwp7kmbvxYZFqVAiKbApS4FUzoKr7OFWduUPXKmfGQbHqZ80xlmlse8EdVkI9NLo52qpm58O
rlbiWMCDAtfDNKRsHActUP2F4XzvY9lz4GmacDUh1qBDHGlQ+JhUIAe5q0gwnKMAOUmLYEPo7TPQ
6QsNZqcn8E7LvAQC84SQh0LtOe3jjTrb+1GLz9G06tmRZ7xtKURQEzJob+5VOKFB0+5YSm7DG6PC
vWqAuuQLVVT93u+0Z4XRVAVztJb0Bns1BuO5gEjKyHJtQ1EyIZU6EEtnD3LpMGxHM96RMUIs8bHO
YL/W8/eYE8vrOhcV/mnlPqvQUK2IFPE5Wvc6R82wPCNBPXZhBj8AfTIaC80Kc7xjmBJC+INmhcmQ
KcETHotnBt5HAovRgB51AK0FoNZEGEoV6Nau0/aBsFyFu0tswoUW58GZ5xVqPY6o5plYwecggdRa
glvUITxztN4GOTEdCeBYjIivGchBcLKIuK668GU1u38KjVkQAtvZqF9QFAnX0qM3YWK4RTKFUM3d
gAU/ZuBrw6B/NpP4u5+cJ98iS9ZKXgkdRYZjXjPwt6oNB9cBiDsCxlUB5CL6YRtdnX21xJ+hna1i
+A6N6qKxxebw/+1NJDR6zmdiVR+ppp1SnlPIF64MunPexc/QssHm9T8JMOJITa6YLdyf8TAxdmuq
9IWCGIfRExDZVc1qLCGm7sRht4MtFWMXCXf8IG+CUk7qjeIEx2BkTl91B0tvv/xoPkRgycO6W8Xq
xgvRMKcMZWlK89NaTarzFg/qUZ6HzaHVpoZUsQWW2TLQho0J3lgDc+yAO27AHrckGAJBToEhD/OH
cHc1L4CmqF0LdHvwVndi1IJZwAICVLkHrgxKhx7QvNTa6KgPwy1wglfb5qtfRQTJ+z3SajB0+mc3
tvQlfUzDeRtvXU/55oW2wncuR+UoqF8N8HNYZidiYiZ33pp9+Wo6g7kNgRh3AowGHD0AkJbbdfaA
nbW40oe8eOYhE950nkGeTgRBHTMq7g4zYOoMdbM7OO8qwOrGLW4TAGuHTh9dUaFah+CtUWnv5F1M
Bgw9JSGQhJHWwPDnmvAj8Nh9etOAZcszVDvjQIPziY31O6USKPPo5Jb2jm1xs0TqDma7ZccDiDsG
yN1koE6BeesGpYh7STvnZlr20WnhIJvzD1jWBLxG5WuvJM/Y0pbom/ZI9M567Vx1zX71SItbtBqZ
L72/wnY2hTBhkvhnrw3PZFmcbCGL18IY1wAQCXOcaZa3xr8C7hYgeZp43rLA+eaEOoxIapdCNf+o
QjEPXHjmafU+9jhuyhpUWAoHRsufG9Vpl2YdQfO244PmuouyazQ26OTHCjcdhdx36yAT6zR65HC0
fQzluOaJNxbqOuqRYDWnw1c+NIAvHrKDKH5u+1E6Yi7WOyG4+0lzxUma3BWhu7fCeUcG7rItgv2e
CwWeSeHZj59JsJzWhXDiS4DxpKy/NUKQx9kF4wdrWwtcHmaDfpiFNx9WOXBNbT06kOgrVomlLnT6
XDj1bSlSedD1DkN4UGzeBwHG8Dug27dg7psxIJXO+zML/952WXBLYeIbxXtDQbhKHPoKKtj8rIKf
PwycWMLUL4DrR0LZL8Piu9RuSUSoitGUggftXl3A/L4Q+idh9RtD8Y3Bb2vEFXq2mTckE7I/KVQm
swi25/j6Z6H/R5IDkDgBGtBCIxtAUgJ64gLQ3uCBnUgQEEQQ6TWnRrIFRpWUAR+137IyQHBwMGIY
0JEukKfTKanwEvoWE+hBex+YwZ+ijN0wVT9vyCmYsRxrxq7As7Az6EzXhB+AOyRclziEWHIR0u+4
wng/E5dQSG5CwDd3O5a4n0xJVcBetXMkZ0FPfjnELsSSvxBQiZOdTiYDQ1VQaJLTYFMTZQicif+T
bDiWPYxbRQ0RV/OppxmjCNFKGn5fqeRAmCjo1xPREAgdnkPEvwqREVmt9IQ9NO+exaacDEuPTXbJ
3IWkiYLICUdxT6bdH7V2eKklk6IcSKdIiKkQaAiSWpIrBsmw0AmzaCTVAhNNuJok6aIj8gJYzyVQ
1KNdo9aeoklbx0W90icge91cEoxkc0AtWPZKklGJMBrYvgcW2BR8auwPbFY80jcGYjgCzMKJRy5H
R0CH5pHUgcSQAkXSO/h2amtFjz6kClFMEj4Goj5yyfxwZtI/AkddN40Ht5v9QsdX9TCjTGcKQWrI
IPkhFYNUu3sjJaJYseW7oH7ZUhz8Mcru4NulcUhRBMJqbZY8nwpTlv1UoMrdokQ/ldQVKkEmI71Q
hgk9kvFp3aKuWaWBHy/K0r9lY/pSsCekp9CelGj8FWUadiPJTJkf6SkYw1ZJdaLH650qAlZiSVqZ
JHNlUsgjSIhh6THgrIFinms4QSQA0j+XzJae8JY8hkufSZ5LTLDLKAkvPg/wRGAG3oh6W5jJaxgk
GVlPpyQkHSYiJqaWvBgfHSpb1/eZIBnI4saqk2yZUXthWwYySyWUdDAsHKOmg16F4wKxMYlKnyIr
dq3ul2zs+1fXn18VrUN4pJG0iMxvOkRl/ccN51Xg1gy5icBpGNmUA5k4VbFM4tS6Yqj1WcIzyNoW
TNNIeS9JFyPFxvpdZ+ZbMFF8Br63iUvSd3pieAKDPJ5SgnmYjTP+/hhCc1xXU7wxFQtmqCbyZcn1
KczLRMzPLHk/A8E/la99Bm7zYkki0CjZQPhj1YYdkEdokB/97ogQKnyY2x2e9c5UB7h49CEqdQSp
0FyGBrV2BjfeR2C+VBpGYbGGkDXKkaW0FceYiAoJ5x4aipiIJZb2LYljZyNzsD5o7Pb6Eq7chPnK
YOZYpcFKSfCLln73FLnWSSeTllEZ3v5OwBCeGaPSY8A0WqF96Prgl4OyaWqGb023omfXib9GD7Md
n9DaMwJzBSZ2y9A8oUZdK01Jy53ItZGdGlmo5Svyypl5NzYuLYHPXHeK+VxjnyqRYRzHTvtjNkD2
Dbc5TBSFiYrAfCR7OLBUZ5+4GoHJKvV6SWYarMxymaneHd4m9aJeKdnZmtK9q2cXAvsOCgt2rjSH
KDKbN6WMT4MKiLirpo+sjJDZpx4gE9phOfiGxox+lAiD13lm/7DYnXskC9YoDny6cdTCqCYMnD1p
FSj8If8SGpJaNPjaZnpTLeslGJEaZGOLWclOMQOG3TUzWuoVwwnWVaiDai1yNOkqbU53+JMZvGM+
M5MkfWcBSLYEdudA0Cu4pp1zYR9fnBQ/QVVfvfIvYrI4ONqRP6xShcwR2s0Ljdnd0mNqvw9MA55L
+Q3gLjrBWSeo2zDYI6Z3/DXJKp8xIeV4uwJe6crN7eIZ6Nvi8R++Qcxd1dLdNo6GJcZGOZlrOcc2
grcsit0lGvEIvb99ccaW70ndASLDqcpqSAVn42mvMn4yRY8PyJvba2jU847AuVWW4w4tuuBnXXTK
2jUiUpy9XzOfiNbvUrUxrxaCJAYl1NlUX71GD7wPS9yvExO4EHo+7wgPA0XLL8Ktm5v1holgupzD
4YABTFtmPV+LXAGw7LKPWBlFezfdp6HO3pDCUjQVtL9LJ20YPyYUxLN9zBrv3pZqQoOjOrUZAWj0
415dJfuNgnZAXTBFRzIm7srsLbUk0qBGsg66A/mtH/Y8W5vCYyLoEFR29Dz/BJc6gPvrX+miEH2M
CM+P7tbY/TbNNiSTLEMiotRPs0s6jd/mpIJ+J10Zsl2ujvCMtXQmF9ji+G+VH6zde6AWzoa8xg5a
sMYsqoPVoyJn6omj58Xoa9vLijXzsw/VMNS9XgbERLkQolIj27776vjqFTkSLzZplV+crGl41TQH
3ZXFI/k9X9DC19d0YyXLjl9cz0HzGHrtldYALmqFQXMO/GRboAnd9U3zUVh2u2NqS5KaHvCtIjV6
GvB6WCULH/tvv1KTXWPn7AcYUk7mqfdQXJR6t2YXKPi96CvvozMNJLw+6fhi6c28gmOJtNGDblJ5
b6rOn9JLhiB8UJKo0H2YQ5evuqQgXYWgG97AbNlPPp03b3ryXSYgJZvVSq3JYnUqbDE5Ft8OhaNX
VjS+lP5kdSWdZKukWq2Omoat2yyh4ot5qdWiX4pnn6zMR4ITKPvBYhtZNPgc4uBbBfK1BbdXEIJO
llqIZsTPu0uGc3VNph6NUiSuZmH6rA6UryPbX6sKg0uIWJSp3B3NlL22IuNFG77hpHLwKpJnusd/
6ibZFlEz7/um/5mpzFHTil+VU+jjyna2kTsczUx/DYiUJ7PY2ZHV/ZXkYFXicgKCFeQAWCjHp9yB
AkFbse7iT0WZglXs+/UKUmzTEmjKt2dYhD3ho/RmVHPe6F6YLY1x7ULYXsWj4EJM7CY6xWNYxoSK
qTQD+nw76jQFsbgEBtyFTKcvWejx19C4O62PEWyMnXKcK29rI3FYt1P800JbthpmKpPEG/f+R8Tx
imAemsdDg+Hesn2ijKNxR8X+rKgm4Oc5XGHTUDeWN/kYncljql2OviqvvrWiXdTb88HX9DXbo26V
5GG/qTKYmZH5EprFhYywahVElynfKCjilmU31SS58s0eWgVZIakeBm+Urp9Ui7lmW/AGjPbIBtIY
ttWkfddu9GpaPQ65Hj3f5P8ZigRlWIKRxx6jd8tozhGBrUtXlFpEOSY6cY35z9GwnMUU0uZh+qtR
RXlfU3iE0Kt/x0nF2HTQc8rOoeIoQSTF3HTTU18nFosMdW5joM+yMVAZrvPDrznOpYeGf9/TsoG8
Z6QVKTyYsb05Vom46tjDET+DaxBJlBYixCLUnUEcIs5+jqdT0KIBy2Nl/HTisV/4oRauA0/z9r1W
vregaI9J1Bob2KhDiVCOUqCp6rfJmfqv1LChO7KjeS1ckAZkUzBw6jpa+T7NwOhljj33rgnSuJyU
QxpM9imtsvHopgxe3JT8iUqz6V9M4vqkSdOpxnFu1WDXjUFBxitDSmbw/SWK1Ls+u/ne72XNKTHX
HrHYMMHkR1j2Ot6hvpjXdd+50dbOLeNUBWxlu+zsolQ26+bkpK3brow4zc5sjmhAZICECp1MikxP
AAF6zI1yN59/zIP/C4/+9DL6XcQalPgMk/X5h1fhlUXCsDCCQcWMFSubAS7JLp7RADSEDDNIyk3G
PP934tXIj8G7uItOL6JzHGQ3pc8kcHeKzo+LEGSa5LlPkOYrreAnplQYuE2P+IMxxiBlRcxeMdJO
+HGHJINUSPIwYdLvikZ3MYzUfJdoQ/fepfT/vVj1Li7IpHcGJ63e/oYFkDwNxUCUJEnyC/ZM7bui
sokxrYFROt3zsiLE1WyU9mhMluBJCr09Ps7bcmFQ5VzYRb67GLVyPGSZTwBVNfhrJeuK9xTfW6b5
FWRAD6dkO3xFfs+u3LSiLdlZAwhnrbym9NYWTNs7J1NZlNFKEQzCSTFgivYHSyNVLcuvgbfz64rO
RGHds8SuEdbgfGjmamVWn2aYhydQSvMBXcLZKTrvTCr8vFeH4OzqaULknhccSqpiBX8Hs3AAA/LS
1HCqjhi1ed8C/e85IPb18XH5CGDs7/+UwkoOqgBBBy07DJaVHR7/Qzwfo41Xo1XvqQgz5cSz0/hQ
BNW29S30omTvvkTP2tBmf4qGktrTC+Pu0A6yrKhZeknO6L22/UNAdMimLmp3XVkxSyb1fmndq0LP
4XYzZxn2LFcVO4XMvdWEQNL0vDv1NINsfUEdaN7HvKJpqomePvvqGt24R4zdemoCQmmdjz4Mb2VG
kcTKyC4/tlaGS3RLHvchMqXIolzA5FEV5asO6gFDDeIWX1dbenD2/Ipd0dVCo6Wm1N8i9skHlAHo
UezuZmDB5DjjbCvHt9f6XCU3CNt4a6lKllbux7cxSKNrSZR5alJtxXJSjO0rlqXo8rhIa12iMCv2
WGZsb7OhsW5UPqvR0ad12eb4L4vJvrVzMaJbH5yFJ2fTdtAvthG8Pq5kBL4pBit+NvNPlG3OrdYT
9+bxJPXMK650z91bLDS5oh780zCwW43j8OpXtKPCyCIy3Yr9m+dF7doezWljpIZ3C7Nc2SJsr0C1
O9vOtMJrl/PaNcuFrGSUyi22mvaihM79cc4lzPslq8ju4+8W6Eyuk4LCeix+6fBWXnu2odR34QVB
mv70uMoYiADX+9dMY1/lKF10p7MP0SQ31X2nORFCLd3ljfDYOMm1FW3fwmYp1nwKkKrtkvvIok4w
BjS+3AiTe+152bGu0Kc+zra8jbnanq2x5LilpvcRVsLzaPeHxzm78sbXjn5yXgfea+Pe8aBlMJu/
rYTvRR+x/ZvGub5Pir0p00y/hlVAlnRnXUgs1RBtZttOzdq7rlWfepdBypVzFTm0MtJ3TqNjNXeH
X8iC8aGysbXsDq6C6V7O9qs1uvbwOAuoFn90zMfgKU13r/uCAafiwVcykddmQTvc25GDf5HTrn2c
HccpxwiqRNsUGtN97GZrXTvmM2Q+8p3LYLrbWV9s4pYEnjFup7sbW/DmfbGWbFSlV85BPSZ8/pw0
rvVqhcVENHOaXHnDuZygwEVfZe3+cdnjZooap/CygmH777KyD6tVow9QMP7zcGoXGuvSgsrw7/EQ
1tbbnkbS8t9lRVoXgDuZcPx7vKps2iOxffd/F9H1tc6llrKF+r8n7IcoLJXg73P7+3zldZRztpxj
P3r6d5EKa65BOH0iTjiAdNZXkJLACJfDxS2D5OlxkkBCeLKBJ8YRWri/J4HrkQHEIaD3//cig7r3
uU6fH9eXFkCNscE52+HBfZqiBH9eR+hfCYEeDYTFWcOp0qeZYQahoXa7fdzQsTF6IaWDUawE+bUl
o7pyO6osOfc4yWn6pEGun9juvJuKWqwaS8e5mnX85OCC/GRnTSayWt4NmAHMN1TyQUNilcaq9Uj7
ap4qvTe/QWV9FyCpbkkazlsCGaxdPnGUc2l5SO00n0t6iXB+TOSmcvZxwihzRtEWQH2Uy4oSwXWj
APn5d9l/3U4tk88ga7Ld/3sQuf/jkR6XpbSY+UJHx/96DIWS4Rw7tU2c++W/7v3vrEnE2L5U+AD/
86z+Xfm4LImTcIvNkfbzv9chN45JEqQgGQyHQ0CL+v4/V+vVPLEbzwxyTiJ8+NTE3PJx/d87Yfr5
gZQI0Gh+rjKreVcn2BF1W98b1xyePTu/Py6GZzrtgxI71eOsxZKyYgul7B5nS3/+Yj5vPEVtUb5V
5pMxZe172fZ4trsc/aY88qSppCQQCbR+XKukJgmp9A6Olty4bSDn4RZ8UaICwpLFb1juVBTqfIRE
ki4fd8JEH2wYq2Xbx52wGbJtRu9zrpS5fdeZXtRW1t2B9XXPcav9fe51m5MxVtJOeNzJmfFndJ0R
7B93qm3lk36g/UTqbfbW5i+Pv5sUhXv2CqZTj/uoFcadNC41Uph4spHQ2oqWjfzjLO3NA5Tv8SUc
8/Q1r5Pd45FB7o5HpFv+wsx3iP/NArXLt80tr2mupK9tYvJeNHm/bmsje22JiX0x/JeiFLiy3MDW
DcjWYW9vHpeVSqk/wdRASyb3lvvEUcyqpjT17nEL5sPDOcr9ayaP8bgI7jPQpySMCKrksoiYqGOK
Vg6tEQ/yOGn08heWZP/4OOeTjkOkIyKfx9m/j5S5F8dVXs1qdE8QBZhVBS1U9zT0fqT4lsq6yT7t
0CCgCGk0uK65uwNJf5rs3vsxRxXZGZnvXLKRN9WxybR/3NPzlH2YK9pblekh438YRyq4hPe2z0Dt
8NCNhskhi2bllEYtu980smTY7v4YEJTDA6tu5v+wd17LjStZl36VeQGcgEkkgFsa0IlOlCiVbhBS
GXjv8fTzgdXd1X1i5o/o24m5KBUpGFIgCGTuvda37K7HzCZIQtXb9kMroKGzfOqpiuhBBo01JqGF
cTJV+HkBAjpqNnUUPXO+4Cm0fVR48wKzIZh0QlNtQ80QraruKnog3PWz+2O5n6fGIpAkuRuTbz0V
cJspZ/IeQ21ad0McvVcyL1Co04nV8TbePUsHuMoKDCo6xCBVcDJQg52k3QMFmo8LZbyTHwfaq51D
YoOJJd20BijcQhOWeji+A+7CDIz2TTHG6FjHHXAVi683Ginjy4HpFw3T+I3RL42BKK/3NiDQK73f
ChU1a/SVd63NZnr1c9XaQLXxt16R1fMHcyvnFQIHz44spXIday2DWzlhydYTlOhtvwpQ7Xwx/6CH
F1fGKVYqD5yOwUX68erdNhpTCw4CzAzN0VHEWBwbtN7e7xeXFDYJUtHfMMEbLuEO2S4hUvumq+XP
x67J0/ka+9a+DXbnbEdE2OT36cmbGjv7xwoke5pQjUCw1GXXHhSRxeuhtYvPMH55rOATqDTH5dJO
Dyp66O0AwGx+cyMGJDy41jcuGca6drxhD/9vuFpMZBDV8Xep3FXRRNivqvSNjZGKeDvqefzKsPn3
vlPLIBYj6LNnS+uDvbDjyEVUFXwDBLN+7CLnRWGn5N4plZoBmLOoV6Zn618wWzky8VchNXM1gnlg
QhWYZ9XGffPYcqrjLRY81ORlP7nZqNbzhSgBQp+QfDK/PccpPjzbYXit49PGGh9vIrwdd/4dHit0
saVjWVPUix9xklNHynFIdcqHFvx4rADJQVmWqtMfjWiKTnVBZf9xbIDtLAQEog81lfhlcl/sIUGW
V0NBJfPYNB8zsi9okFtJZJLEySyc9E3y2x4Psecj+Qomxzjkj9+iIQ72UUWJ/M9K//bwsZFtpeLw
eESNTfORX6BaMUrpwEn81+6ieZ+PlR57/73k8fz37qisxfM0EoCQ1P3VY8n/cfXfy0MNuVUZNOPv
P+Gx5u9Xf7zQv73F36/k2G2xJYj991t4rPP39/F788eeNL411DGj6FdNhqP75308HuWmKPb/n7Px
P3M2dEv9nzgbyyr7/F+bvPr8d8rGY5vflA1d/cuwNdVRNSk0W5jWPyEbmv2XMHVpqqqFCFgVgDT+
wdgQxl+moBgIGZ2NVKmb/2JsCO0vW1iqQIwHgENYUv43jA3N0nmVf2ds6Ag9DeFoliN4J5Yunf9k
bHhN1yehlpAqHkc3pc6fYCkfoFrRd3rrcFHqljxqCh5gT94z0W7toLg6ibmETxbqCBVp4x9LCsQL
qavnwnRQRJcqHl2B8FDNXlWKA6bkGkaY+da3A4X2xKsdK6i152JrooRvdtCtoVqQPplHr007Wsu+
CfBwjtkJsR4Sq0ncWnBSC6fU2iUR8ShFlf6Ak/qVUtwuleUC0oe+CNLoveFaCjSJIaEZX2Q2XLs6
/ek4AqCCNyXLHtdfDKV9kYb5JpT5Z+InxGozxEAMureGlug1p6D9ZM/ttm9DGKPTxbClo9FYZKG3
t33c9mUM0dRrP6ngHbifvssuu9UJCv30mx+ML7nOvWroqcYnXuQz5o26b4Fvwn2lyeyXjFkiiai6
NpPgkIQpZrnMu6ulR/wyotqzFgymyzSwPjaYgeY75W3UCigh9UsQxoSlMRBGcdXEFYl/vly2CjVk
QYUP44GymRiKjKFCkwVRsDP7aOEdXcWov44DE/ShoSNOryM6JySIqo6B2M4pF5PmBesgHdqFOQs3
2pzymN7Z38bGKajRe89aMZENZtwN+UXxb1hZIgEnRGNkyIuGD0bENKqAEGvhs8JaMFvRfMz1fRhv
i3AinTYxCEKZVawDtP109DDHWJ9hE69Usz4GDHYQwMduZju0NtJhcEMzW3mjlKvGI5VjepNhqi4h
gIRxQaxCP9fP4uGHQRO1btDp0dLe1NJsXRIp8EHWFIqN/BxVVHQT8XMiS2E9pd7bgDYaDqgLXRzX
UhCvhTG9M7fY+6JJiC94S6MBWYuX73IfAHcgyIRlHGDHebbFwbIM8BL7atK45HWRI5AeR4Rv9MTu
BDVVS1U2PwomH05TI+pXQW053o9OpvgDC4zoakydAgnOEKKC7QCIrUoje59qqP3B8JIjOrMk7P6h
fKtqMh1UZnjjBF/Q+6Q0dBrL6RUq7dGJtHJvQOwlfkTdEq9+YPYDenokQhAUBbN+KND+2SCCAJy6
9r2bciql2TdFghyDdtWui7538Yceq8Y8FGXybusMZ8mv/RTyWMISQ8IvmpkhR6iZQrOBNwNI/lYE
0V7wAQHDKelEZvj/RvmhBvqlijmaoSiMbVPYXz3n/7pBAR7h1a1IYi+c/kBuaj96PzC6uKGgHRuH
QHCzfPhJkh54xteptJ+8stSWTmAdgrw9IHWCWXXV29AFU7IYUkZwMW7T2PtW6covf95JCCxiCJJN
V/evESJS9BgrTCu00mKAuozjL0wnG3IjOLHrWP6Ix+81HElksPVNSbsToRI30qXpP06fWsehGoeb
aPD/wTvaA+KIl+EbB6+h+9qUFcTCpNtpg/XlqPBYs+wzpU7pKpX+WQd0iKDaasS+wMcBXlYEeDJ7
zurY4RwPUm1vJtiKnRovufUmc8h1+TFtn/A8LlWd2qY6uMB13MbK9pbprS1qI1qfbwfpICz0TyI+
5WO5KYx+m+DsL33fhbO6Qo2wGQ1/rRgAK7p6xce3ILQVEX66aJA2x/BY9XHbFxddjsRM+q9hT6Uo
7BBaoXBVPLIEB2hw2Q5qy1K/e7bn0taHdlJsAwO32GSu5i21nnRUXExWZ6LIw14IV7+fwoPUrjNY
X3TYIpWzFr9K45sQ4xbE6MZqa4BDK4GSKSreBzXbj4F6KUNlk5kbvZ2h9f1sNBSrIKNPClsu9+wt
UpOz2u0E4kgvGvf9PKpk3qkm2VYUXN8y4TYxyHWOSVvAyQ/kymKMWAzNqe1p+bXeskJyM++OAf/a
n2f9WpPtJyPkKiHOLZkmrWI+JdOImG9adGl6dLpfXnQoZbTy4wtt5rUY/We+5qvI7Lc0RXYjohzH
gNs4mw+4mFndPpgjjzN1W822uZgbSOHj8UweR8uzh11aIi/k/04h+zcnStdfN/U7/TikrpiPfP9V
jcUytUHYEvoySO+GBA12pdzY0VufRejc0LJyXKOaxTMAgONMdhpTD3OFSWFlC2r5FcyNoMKOcM4H
i6a3hQ+wOMvGsRaxph9KFcv9WHwPckb0VpxfIov+baYdhOGQ94ANRPkxoeiU3rE0cSqPSnL0Y3I1
py2+tCO4+4pOxsI2i2mR5+1rbiTvhBe9GknzMT+vYpibcqTraeAmNt4KElj5VJZmRVJakx5nw6QY
4kusokWsU2p5xFugU9Ud/FnyRObPyyRng3q2BTTyamXOqdBBKZPAOhbJperUPSG1yyDILsPQvY62
/xJzEU0g8UJ92jil900PWW/qXhVLv2jweAjiWeAsO04+nY84SnekNleh9qZqHjBB4JacYg0paWH9
0YwJs9eGajjIKs2/DpijoveMGCfSXy2rIyNbO+ANXo7G8GywD6XzbgY9gzpWTub3cPRJaqs32oDM
VFP3UV2vigwcy0zbEtfMqdZQRZdtLZi5jjunULfl1Luw5jEf9scRdq0dbfS6fe6oTpKyAHrQWDMJ
2lAD2WRFSG4cQrmoe54wmxWOfyeYcy2J8HH8yPU0oOwxdYU5lgX9Xxe4OR+9OmU/VUxQMTnkpPqC
nSbx6lOI/jlpTmHRfFIKeNOF/EaTnojZUJ3NtUGxamCUlkp2tEry2c1VfqTEtudW/Zxaw9toR9f5
OyM1nB65+Olx2iEeOgSqdikNGt8VpbElPPhbAzoCYinsQ/0rKYdfPSYhL5ooU0x3C3537CT7VLQf
xJ5cYKo4yN97IzvCrQSMa866nvrJIRgB4wXFQxTj9bitIG0KYneqrj5Fk/qe9yRmferNZqb845aN
/XopEWSk7S4v+3XJQWlG5XksxmOlTpj+sL34OQAOyFI+EpDSyo6txWlthf55EC1c5TiAEjP8ihPv
o0y+kJK5lbYEtT+g+lFh9o6ivdVKBMVleif2bdfrMJ0YwOwUK4HfuK2SEY+Z8SUGfxNH+ksTwMWd
v3NehydcRniVuTlOon2mEsEA2Say1FeQnoL6FRWjASMNGvwd8VdZvPZonTWULVL2Zy7jE0Z83WTY
YelrykfvfuBsfSgXDvp+ZPhPtfcs0k+jr7VVoLevME2f4cBexkpuYXNwgeToBc5OrbXDFBuH2KlO
ikao7BRferr4SnPjNvaUhsNrUGKnFnzcuH9r88YN8DWplddcdq+CsLgiw7CR/6oD5dZjjcKdtK0C
68mJrFcuILfEZ7RtkVSBQknq3i2a7FvgjG+6HV1aPXEFVDBPZ8gWpZeh59oxCTBF/gmEH5FqNbqW
ovjOZEWljad/9nilF2ZTSOzIZOeMMcasF92zogUNX1pqEUkrPoQ0ojnH2L5WYrRhhFkwOwDctde+
hUNCCWIsadmMFt18IOcrcs3dHAXysiZZrBn0xRANtGAMkJmkZVT9wJGadkSp44uowNabVxUYMVc+
3LqlB6HULp4HswKwEqDl4hs4LAKNUK8iRVqLm6qtstnxN22Bzun70WGsowzhXoINjX0LqHMJHSgA
OuLXEHwJflZo1iKdVMqnoUuipYP8fcH13HIrdCOoQJ4YWPdPSGPwTxQUi40C/4PKqUQ83xJI1JPn
mU9ajnM172eXsnku/PJbiw+2xnGDgbfx0L+8DmOAoN5RyVXykdT40EhNdY58BgUjs2Na8BVpMox+
ObpscKy2C/Nhm8MeKgCrgdwcV6riVU9NxyzLCE/DRE6FLSBLUeM7ZJpFjykt1h3+DhpLs2EUKy6T
iu4TLYIbEumD9IVxTgM5RkOd3wSwSIhVXee6ulYzuABU2Y1ObCYvyk44kyk/de23apICJHE1Efw2
EXBrjzDM7ARsbPmJkJthhZMcqcTZNP4w7Nf4XbipJ2UWbFUrdwcLrkfYUvSc+LYlX7oR6utpVDW3
o8LC2dfp5T3yjF9aF/xUPRV3n4SKbzstF76e6ZBpkSIG7yynKOYqjp4+xTg3nyLIH2viQ7DoT5h8
8qFAA9H8CkWZLKugnM69o2aQJjKITB1a1KKgkmtZ4NUc2a+xf9S7CLnOthoyHBmpF257ACWurmH/
S4qA263HPDclAMUluIL8LK6h1UDFXYzJtqCtsAaHw3jGwjCNvWAl8s5Zo81AF2LoL0kn46XB3wpp
q8QX0/VPofYsizKGJBAxfpZDtzWnmtj0SKtcMx1BDysAo6xyJsB4bbdMKQUuuWo3y9T5UgpORcOQ
P726xRFdU92t6dMoqYFvNIyo21IPxTBBP9JkOLBILFyvsOOvuZV4K0TDiDz8kMiUHjZIH+/4EDxX
7UH3h3xtcFYnxJrh/SaZ4YffE2plQmmwtanZxaMNtii2d6WOF9bUriQODCvTDmMAkw7zJRp+XexD
E6OaYOA8xe1pUB9wmDzq5BvYjce3UW3QuPnNkhmhcYmCYBnMmJfGFPXOq3axPjGr4gKUOmcEvPhS
UiR9Ngz8DRzQLLXrZZtGlDj77LPtclxdMX0ebqd89gkN4644Mq785Ujs8docpRN2b1Vr3ZGs/+wI
BP4U+Kxtz9mB4huWzdDWZ7qlpNto3O2tITef+jgcN4kT/uSaOp75NIgrCx23hPHbRva+GqW1r6r6
H48KMpJ2mpYxArShCU9q4jZe1gHwqxdN2yPApRD81EFmQHqjjEScZBdI15D+QXgsjbmu4vlBdzcz
5KVICzlJfPjilPRvUXKRqQ0MSWCbob7+RfPdvFnOyVQ9tIugnjCRfUfLkmPdG0hlr3CoGcO+g4yP
Y0U1n0PMDws79YkXdEDxlA4Ky4LMoWcqWtPWJnonHI3qqSbgcEUawXd/wtmnRAw+chIO0pw4+DSI
nMOIz2IZC+GieDKOUov7Z2Zc+7FKvZ1CI9F1svJ9cES6jfzyFY5ycbV1NK2TcmXXMGy4ZmyboceV
7DGzkUa55LA+B8Fbrxdyk1jBd6iqzjfT1O5GMww/S52CfTfdpRHtRggvErTOsnOInTB7D0MlzAND
P4SBYzMSIBM7rz8Id77mocIofUM7+AOP10/GOsTZpx91mtzJNNnz9XbzetqgX8IE72jXXohNQxsZ
ytQx7rrjCN1mJqZsrUxZWwWhomJvyxTVVO281MroLEuSy1JrTlI0bVjkPbZ6neC2vGIHBMiYzd5n
xrCQ3phtzEKBHqNg3imenaj+CRVbLlXwlcu4JUMqRck8+GC5vYrOEyJbnK3GhCcUrTDA/y4dn/A4
KouJS8qyDWy3n5yt/Ch7203y8Jfi5B/2YLzRrA4JVEm6H04S/qiK6p0bxxo0AbJsawdZ7ZYMW+rT
H6OHLRtBJS576g6oN9mr7r9403BWvOwpmJInP0K6SrMeBRra4KEhCSAZ1UWnjcd0SL9SU9/oJuyC
GYXPPBcqJxI1x1t7mbdXTfWtrDeJEv2qbOMkrIqkdG2vZO2PVkRHNQLlq9CAAmL3zNVkq0TJhx9h
2vVq6OM+NRGnCn71iYHDujCuoeW9zP9j2V60cHOTBOVr+CUNhm+Me46VF0OeL3H9ZHzHl5iiTp6V
AJGjm8ykFL3tMLopc09TpdZZfBUFa1lz4kW4Aq/wihT/qWmtFwoxN0ex3F4Tm6pxjrZ5Tnu+NQ6q
nkVa+b88m1lzFH3PUZ0kEmAnUW93c5yl9SFnT558kBu21dN6qQUAkGMUBehAgi99MndA5BI0XPGH
D001t/WTNvEuctgBywBLTBWku1TNEa6rrwmNHqwvNunRHJMsJT2oyroXlHgR2ARQjRawldWsofaH
MQaJCgssLMtNhRzVUzVGxSK5kdG066DWEt1DtxN8BH5NZEgngL8S4EbyZST08fhLLScjgLe6VWn1
3icVwYvOD22U30hp65dxpuxbiAdZSKFTt18G1E4dh6ot+XbYEHOtnNJe3n1pKJq7VGwjrbvCpZ9g
8vuOvpWlspb4zRd1mj5RIviOaFJl+hh89b25TvTxl8Uaj0ZSZko3rINdjhFlfoz+lRk4udpnZA0u
5NasklcVLMCEC24RNMC2EI5vRZoxk7M/V3bdHyd70YQqgeEFI8U2eu6DdG2imK7xEmStcfVMCT2E
0OPWXlVkJ4VzDNLAe810/xQpcM/L+IoSd6s1cu2kYJPMLQmC+F7m/BnAssLbd8aM+cqyS2PyiXrU
OxboCNFJ+/SBuVr2R9CRyiJPzV0UDnSXNCTOGTZrQk3J5YFYkHGmJlwljR7mQPzWNOnNEwnl7uE8
VeW7T2LcKlPozOfGNc4h+iBmo9ZvO7fW5+B42mxyU5G0RUxOhoRsCaeUW9xjio2neSBLiYqLxGfK
HCwv9oo9fFkh44dG0XirbBMiH1oiivElyS8AdSnnLsrRxlWZPRlaD9+gwuuocawAxCkPLB1TqXF2
jpiDeaqK5n2s41+SPNK1YWT3gfQO6mmbyFvY+r7X4l+6RXSaQjwgB74Okl9GkxkLg1ae6kW7hhjz
xdhynQEFiopI0Bv+abQhLYAyu1h28FV/pblKZ0NhwkijVwm/sCCfQiNZY50DMlvgTFl0lf5NxaWQ
c3NoHGWPDXBfttkHQQxXw1bWPpW60uQ8HWX8VddcXY2gOx7yhotAH+JaQ+lfaMqavigfqDk+U24g
bDV56ojZbL3sVuniyv3w5vj2rm1bl9xZDCxc09T8E8X3ouKcHpAYL6KmfPfUNtyAmvn6hYPbaCYm
BULZj7F+TTmZExWDsplx7P1av9pA9RYajirYNt8s+16+aWR/pDlTjj7t4e14GuapOPxBjPOmM5GV
2+Yu8fxDNRbv0dTfRWURAQDOw2OePtgYpyIDagIzSRn2d4uCQhk6i/lgNBRCB9gPGO/pB9CBZSyH
Mq6ZbtDEb8SabYFHchPhK5556zxXvncNZ+84JE8GYYjt0C2hpx6bKN2HHRxHMwy/qPKmBvMVy+jv
XfBdtlXsWjUXY6MnhzHtD55W7zqDW5oEZwMDDHmMwX3NBEejvBDSfMqhfXZkDpa1sk5Cufn0qwi1
h9iWlCLseLrnOdm1nkTRpiG59r9G8C+Rw+1yMDsAzGQsl9apMOSu8O2XsBKb+fZNUv0RCfS2z/Qr
13jGAzZXTOIgUmCEpp9fNOLEIEBCksPGMAbGZrSbo+yx7oiK6/zgj28Mh/lOYmbv2/p9KI0fmYp7
Fhsunehm1WXWc6hPl04ZCcZJ7YSukOkC8qKFtvIGzoCsNLemwhs17flCDa55TdhIvxDUd6hkMcHS
sIhkZ6Js41VHZFQVyRcZ+cAnJs9i8ATWh3y1pT/FMG8HhGR1FG9MIi4uXbcNfcjXMbISDL3IPtrY
WNUOVZ2O7+Y6SlCb4ALAm6PFP//7xvL/O9EMRBWQXvF/j2Z4rX60f0tzYJPfHWPD+UuoNIodjc6v
Y0mTJf/IZRB/OVKzVCSxNoPmx5J/5jIYfwlSdElRoGNiGPp/5jJotmlbtmUaUur0ov+rnjEd3r/1
jOk/q5qGS8rUdUe3/94zju0myEizbICiFtiUK7wTTdE4nChx+cW4MhhV7xOUEQF0MNoPqEn7a65G
yIHmFUTAoHEcoxe+gdmOOJXBRWMl36uBe1usF1/CaMyl4KZ4dBRnPOUSefJjS5NzVdVavkJdn27E
LMZ0GK7iW9Ouv3dt9jCkFAtRTeQ5hxr1MaYdLouDaE6THtbnMaCTm/QhfhXpzI3ewrpWBultqOKi
Va306eeododKz7VXf6g6Il48C48JGwzy2fY165vJxIwifUoaJFPfdxq6v7dD8BmthYknASBT+JLT
Nm3n/cnW7KFqTe1RTTokVx73OPg94Gzg4ukQgyJnI7Twu5f6BnbjecHvh0GtHxu0SMsRQejKiYH5
/GOTx3bzD9XySAbN2x1pkezqX79/7ABIWX+IEu708+9/b/9nvZ6MB7ftkJX/2ezx6LHt41ED6JiA
1gBIYl7EGyoO9DvCGlB5ab0OnAXnLOnvRW3wLI2bk23Fn49lmnCI6IjyX49lvsBxQM4AlY15QxVV
HkARHxP1/LQ2u+CpD/vh91NzMrtDrgMCSowOz4npaPup1Kjh9uQR21qW37ElZqRq0YUFspjfO9Tz
K/qr8faxNOgp2mYRaAs5rxy0OkeN7hOYM556qffpiUE9PTa1tfHgi5z547xMCQTqhIgSIwi05eAk
/QmdoO6mnjmcBjFpFIFC9RQwh3OxI+kE1EWT6/m6cRoigrBTXzO5Z1LjD9DK4+UbOneQuXPC2dS6
nhgVrL2QINJypF+DCspllejsRWrpDkmWnJGZF0jHs+xMcm/uKklWnPMUpQWdsOrsgd13B5E15wHI
pZv2TnseHGiBXuT15wBLr5vaHplB5CXyaop6xsmmQM/xjTP3feZNCvIvLwLxPzRCMvFQ7TXZe0Qf
BZ21VhrLO+dMkIm1yoMLrhkTfowSXvDsw+DxdYgeGuVDLxLpJbAtDbcOfUWuBCp7scvLoI8TNAml
vgwlAmRerbsEiY7FTDP7S+pT8vFENl2GgJA+0rG0S57GLftrDV4NcsnAgBaqG1HCgyisy9CQdK3U
jXPJeVu8mq1cqEphj4+04Dp4+HZT2URQoqaUVxuSa1D1Cftr8mtgBiPIfJNAjr5qzpYWdLvaTj4e
z3Rm5OfHo84qg10fTj/+9vuJrx0upgrm0rz5nw16Jc3AStQZ8/B/7uSxSoOKbCNJr/z7AhyKLfZw
c/y9QPxrs1y1sTtoEcPuf/3usSu8OLpbNHAy+MM0WAzzWxi7qHJjoadUAXj654enZLSCO4Vx5X8u
MHxPW+Pg0P5tweOV8nQi5KKAEPZni8cCJ1GDNVIydJ7/2tVjgarQpMUQzPTuPxdocdytsHsbvxf8
+UO8GDuFaebB+rHFnwWltDEbQ738+4LUtrVlMCZMMebX+LNFJgAKCh1X9eN3fw4gg7cU7bNeun9W
fmzLQJHqn2Vrf1/QZZW58I022PxtixgDNjhxEu0r6BQLLQ33Bl7iVy4qK1OxxrdUm7wtYI2A7NVa
+5BQFBTVn0tNoXIqUu6CobBhxFe9+mSBL14R00oCj15/qxzFTSdLfpclJM0U0SFfcLGqSMNYpTKW
W7XJp41v1f1LKpzv0vLEd5VIZkcgYdEMmod1BfuhKtVuS0GxxNrSXQ3AtV+VTW+CkLHq0iMoWnmY
F9LZxQCf6ymdzQ2PH9XsdWgZkD+eydkHoZhKvNJnq0RMkXfTlQnlzMxPzuidqKlqU070m0VA4Py7
x4/Hyg0qh2U5uzDi2bRRJxfBzOpCBZHigA+VIZ4dHI9ljx+zhEGF23COvTL+/WN0pv5EAcDStHI9
zf6QZnaKaFhGlNlOos9GGHX2k5QYS/78qp1dMn6wUx4ulHnNYHamlFhUmtmr8ljzsZKBkaWaHS1/
fpXOfpdidr48dv9YrZ99MQZamc2f35Wzf0abnTSPbR+v0Mw+m3J23PzZH+qantgZnDl/fkcFn+y0
2cHzZ3/y4e/B6BN3tIqXhM8oR4kVqMISZNEtxA2H2SycjUN1ywSuHN2w9JL1nOf4ajFb3BTCGzHJ
uWNXJzMbRXNF7YC5683kbjZKtSZrjcBsYEv3PtGzVa2a06rL5Uc9+tk9tsZ0WWqjsW/np9w/QcJV
oFEH+jf32q7eKu7CXE1nxM58/yPFe9tUlQ+Im2fpcFOjYuaPN8B7U+/JxzBFIJe+wk5Xb/u8BZPR
qvdEBuNdiFqQI4xRrvfa8Y7jD51KoJC77k9vahX25zSD5GYoMPUH4Dp32JvjEul4vm+HSL3jF4B1
3ZfhU2DN1Gb4cEqfbxTFMZ7NsE1fk+7TrBL9XmoY7vxB3ibyQA50x+Jl0Hr6AY80pEKnNu60xZRN
2FTk3WvKK2ZOZIl+1KyjruZcj4ZwrQZSbgzCwpcajfK9n/r9XU7MnjWUcQAnearD1ih1Nb7WxfDZ
M7Y99dFTZPPBdFITz7hCoGTydyfpRNBXk/8Y07J6aTveQzraewYn+fLxdyJU0zbZpOXUSJl4ejXv
y4Jhv0Frnx9GfOPLxw8d2O1BtRz1ThbDu18aXAH8aq5PEwOh6dUL9Rm5osbTY4e3V4Wh6HeDmFpI
j8PPx99tD125dyJUX4+FJXBW2QSMTZM8cLVOFfcyAatOIjQdhPmp7ZkpBWtDP1pF4F+tIT2XJQWG
uPCeewovLyav7RiRdadVy3AGY7nX6/Le96m9cYrClTG0aNGQWM4nV7mZQg0U/qZ1Dxq+Qx1wjyFo
lScaCvLWVTiPUvMqSpNQmqE8Wio0rYJ+1zFDhXBoRUAfypMHJwuNnZqem2yqTo3jp3tD7W8+1Gfd
jMTRR3R3Nq8RMvSjjZtW1pYLDlncJDkOehcb+4I7TyjaajPJkEojhNwhlDuu3ya2kkEeHo8eP3Ix
mJA4QRupirkJ28pcoo9xiVjb46MYNlWgfvcwRq9AnOvLfiy9w9j7/sGeoV9pFfAyN1JOTbqwjQqa
MN5Im7iIIALM1mPFXaoRuh3DttoTgFwLXNIHuAOw11iWqtDMXTB13XOkyjNkv/e2zMIX4jySXRXE
N1B/ECMC+jWJElxEMU0ML5uW+KHwUE3Ti9DnnI8+cyuZId7CGblEow9uRCVOx8CSQ2b6eK1ipJFd
6SwyfOqbQNE//J5U0dJSx3Wa6d96vzA2+djJjTU1p8Dpic6W6TcuhLuyeIbPOWaSYTlq/8yhFExo
/BLmU7ksp2rXeuVKtf0TptLJjWr7V+HlXJCaYVNW5cYIlGIpEqmvPS93x9c4oHpiDrKjpVx+TWBE
s7g5OlZ2s+PxE82d6Vae/YvUMTiOiHkdBA+UqNa+cD7Azvwwx2NjiSvRPOUaB+1nr6erIUZJpWRS
oES1P6sy3uujk7p+OWxyA6EVJcaDVgPo0Yts6RmofKEuU6PU123qo1F6DuhXLIq6WkiSjowUX7fG
UFdDV0BgqLaYRbXLXkacAKVzTqIatHslMQ0gsEsqZE72eJBlCLyhBZ07wEjc6CoO5Hbmh5uchjke
kp2jGzu9GpWlGQHBgQRYrxUVlzdO7S4d+k3uSCr+jh4dk276EQGxLLNbURJTnlvcJQP6zHGnXwo9
PYdQaxaoKxdBMhiHopr2RQyyzWPyDG6iWpml5jZR+AMMQLaM+/K1nIZV6JBWhPKbA0TxNOEwrfps
spaiLDaGAr51Jvcj1x1Rz9lldZryEsL6usR+G9fRtu+h9eTxztEg3jqt/syVdpuM2PnpPNFJIY9P
s6qYYhY0gq7aOS0jDOjNDhXt8HTySk6nxNQYV5KPaNTahqgOruLqG7loE2BS67l3mpup0IIV5aVz
4rchiPQ1aOuTaBuFPrq/TMxCPxBYAEzO3CPSoUek5whi0Abatk/B0xzcUZtqN+LPW+mcoDIk2xic
U7gpTnmVQewhzQ/4tMDknmQYpdANrkE/FqrwF8KJ1d3Nt2Fbji9WKQiST/WUnhMQqLQSFN7AoyhG
86b70Yfm0LWnkHwW3awW5z0us4HMRZ8goGUfz/ngmUE773+zdybZkWNpdt5KnRwXoh4euodzlBpY
35Jmxt4nOCSdjr7vMZJ2oQVpJVqJPnhkVkSkqlKVk5pIEw9nuJM0NwJ4f3Pvd4ndJJCm2qTIlllC
jbfJzVZMCwWxc/AdrOIr6ATb5Vqk3DVmcswD7O/1kB0IVwi32mhepVdtY1cr91M3GctxmjCo9WzA
w8o/2Ta1T6hTLgyl/q2UJttlx0Zd1hczVJqb3LQIUghyHeypxqOWDPhwg7GXglMMJ59dHuFXkKjH
/m4ap3xfxt2Tn2nthkaDuatk30ZU4zdL16K1z7/BKKghHfQ0ZMxmNGcje2bfdp/obLgUebIieGOI
LKIrK7u01o0D8v8QBtGb1gwTY56i3NdVvrDyujr0amRMZHU8jlis5s4Mvi3Oo2s/yECRPG2XPwwp
kzvTz1m3iKzct6P1aI1MBdiGWAsS0T4Toi62TqAnq7gmCMQA3KssNPediYSsvEOkL2HqG93SqTt9
wcY/C35EwQ5/F5b8WhlPhLcygwUOj/Fox0PZOAfVqdeJUa7ykJ+8yrrjlBnn1hzHnSyh5jvW25Qc
AnEvzF5/T3sZLCcktKUlzDNfS2RmfAoCyoqyYUAheau0jp+J6XEBgtdOOE3r4Wz44/2IoCTNtWdv
wiVMWPdZJw5no3VGtYIN1zx7VQUTEq/YyjahgWbS3rvdrUmm/JQb35GnzNGksbNye65Gyy/Voesb
9DlddtZSxHiJyg5x6JC0q+RTl7gXS5A+V8+jMB2BdRdpxrIQmX222FQv+mYQO+YpO7tvzIVZxOMK
hkZ48q0fYSz61zZuqq3hoonrkBYX6aeWWmIX1m3FYKEincXOIPD75E5zz5fbLu0wPvbTjbgIwtka
e2NBilwWKmcfjtTDMqABe2A/d4MXOms39r+VmlPss4HihlBW1qsq4Cee35dDUrDYjuNtl5WPJINU
ew+dWzWNOks8QlGSGSnr+cY3QFziXpWTe3Dr4d5WiBAcxl+suwftI4LuenMUXuxgwFeBV1wdBw2M
t+9O8lk35RMJTdkZbrfGqk5aW+7Xr5IVmYdl9FIyJDt74AoN4bFVSqTPIojDbhkUJKKylZzRQva4
HZsCcpEZXJxuqLdFzSzAH8iDqAcZbFretUjAxSh8sCmVqd2rNuQXAfBorrv5ySLvaivURirx10Xq
EpegPGoAMu03YdTf/Gy8a/wG8nn2VcRAO4Y4DddJ0SEBEZT8OhlqRmGfkLvB2DI9GDKu/krc9bGu
M4fl7IDYwuaxHKLn0HOtX5HkAyF5AjETS7pVBUHBKsV778LacjVseiCv5jEds593Bg+kfGhL3S48
0tXbnU7ai0+z5VZsGfzcelKd/theksxBMe/NNlcTmF5lgeKpIGzDlPSJbmaOy9cynO8R+4yCN2Ux
edO7mbqbrrafDL157kbb21taQHa9MR7HoCnOmid5OMy/o4L5y+88BD9LpGPJ6tc/YDAzwC7i7/z8
hXDa/Diro4Pf/uB3v5VzZlNVynbz66cov/z1835++PP7IQrW4PXar799z3/rdUS5e6rqqWYA+4fX
99vftYC7rCGLw5Ocv01hG8lfX+m/flspGHT63ulvXg3dmr3+x7cs/4/FZM+x0n93F3Ns+/ex+b19
T58/519Dsk1DdyzF0Wyz8DCIwv51GWPav1iWY+HcY5mqu7pJfPZflzHiF0EG9uyrk65j2MbvQrLV
Lxb6aqFsXQpbWKbzjyxjLBsr4O/9eyy0Lb6RUJYUJjb8+UX8PiM7LbLSLxuJkKZsEZgXGeuHsd7A
1+BMHLz+0OfsN5aIsvtDAAqZ5iDhZkf5I481OWFsy31Sz8qOUOqRTGiBt+G3D0tWhitSs0mjTXue
K4Ftknk6/+1fP/ZS9FQBo0+NSuiQTSV8PygH7cFwTbLkX+MOICoCErjpoPVHV79lA6rpDDSUIppv
7Urz0S0DVCATCXJ5jFYZ194qVC4M2zAlOJcDaj2RzL0cSxyEYQWTXm+TLyvT40Pqt2rZPQrQq+u4
NMqtHzBt1tTjaGjZygjz77bXo6AqcMrAmh1XysrSq5U2Z8EEA/xMcv35wjJXPQ++I94IspisShy6
DBKaXVTdzAjSF3FGgUcVCxW8ktm2Rira+6K5DEVMzSwsJmU8EaVfXwMAyHt/Dl+1MBUtdeFlq7Sg
4Y21Rw0lTB/nZx1z/XM6Zd1dXOJ9QdModR+OHwv9DftvrFi9dC6Nz3OU0cY2zSG7ZdSj9VwlBug/
F35cgTFuPfPUlDAjLb872FlPAg3kZVGrbgkgXi0Cd6rv82AfpUV3kw2IK9z78yONjqHtxzuZRM4K
/SVuPt+Ir9PJ9mu1SLU83LRR+ZDjr6ir+ORM52RMjF3KMgtl2jgdGH+Tnhd2Z5RqpUsiHNgJpCzF
lvLxNqafrQ97T+kstLXSgssX+0hGesajaqogfjVvmVDxLqEvXfY9YxcnRulWMUnGZFWvWIBt4DSf
q0ZboQlDnZ9vmrAhIMlutzWuyZUcKLB9L3kKkFeUCkw2PtB82YXlqYiCiRAK+hAnilfKtpPT6MjX
abTUxqP6bDsTOieF3yoORkUOXf3m5/m27tEO5FMzITEz0XK26XNcxHPyUMEk+ee/hNKIrgHNByV+
uxbeARZgS0PJCr4p+WwSiZ05hHZnRkyqzY79wcDQrzTERqdaXNBQspEHm5JWyQ4C0cvIxGllTmTk
5mV1NEJLria7grWcI04PBzjnXY7OMhs8KkEI2JSXdrAh9uSUVSYjjpzuocstNOvkPx3IGTnr3NRb
LeouGeCsjZdnckEqw7Dl6kKjZrO0GArmZb5i/kZS8ymcnMcuMO2L1TBrDuJc0RSW91kz06sqyqMo
aTrkjcxepghVlhongQLM/+rs9jDWeNpMMhBWNuZQuMtnK2nc089fCsJxTKee7lDewXsskB5aqb3r
hKs/9GSFsdtGvOhk8oiy6JlBtAvpqkTHFhb3g1wF5IVE9iftarNCt2Ds7U7ruIwY42ouJo4AmTrK
MDntFkHNBm4SMdckKPO+TcSaAjfcxslnOAeDR7ZJJd+PRPo11aPnMDrjzmuXnUrj5c/roIlQ4vrM
Z9wYi37ToYTWW4bZlnzvOjwDut4n28mhcpOMfQZk2adOzd65xiNt2+blyDJwFyIRF3jQ6lwo51ZI
sMdOSoRwgK6biYBZ8qDyNInDp6YPpaiy4UypjKFgtJ00Cx9qv+aKhJ3TlFe2LeTHRWQCtThvlr5w
CABH773BCxws2rZGrGqqLRQ9TDNJpZPsYAkUVu7XSOg8c7oBcl20lgZ59H5IMj3FyA9jzqpn+j9c
qzm/nkMNVen8/+hnv+cp2kkuE3frs41dYh3qrgj42n1hZ2/EBdUHoQX1gXD2eOVASeQWm+pDm8Va
ubNb+yAz4HMOHFUUdE0zy7P+8MvcWoRedXPYnG/SmGxsV2cH1RR6ceGfsikDnjuCeJjE64q7CWXf
0krCnmto0NcVqtyVFHKX6K516hzGg3EUQO+WLaBWQnoOQNKWPbGTm8JU1pvpcX5A519JBta7uk/M
g1WjjB7VZ4nJ99oCLWR5oUqEjAP4HgjdR72MHvC8JrR4brli9vaEOJ95umytb1W876SS70yUqjV3
SndQWvekgig+E3NrrkAtmjThUrtK6FW3WJXIoT3X2hZSHbsks16itj5PUxt9bw35bjlFBDJm0Dah
r4PznhMlHWzK1ymoiIgWaCozu9kWjZHcpZpAdZpP8GHQ5q652Ll0GnR4bk2eeH5ft31wx7/CxoZS
rmFNNq8M3u8CRkVpynAyzjsS5Ngn3mu1NPd5jRheQ3h5KmTzlE8YskdTxF9aRb7NSFuJlHtha3l5
M/zB2Wq+zPa9U5Gg1PDdLUOfjUjONh8qi7PGkXvHN7VNZsnsXvjOsWmwnNtaFT/yiYjASutacUu5
TMZxvI8tBn9zqk52DCA4dWzyxecPR3L0cAiQ3jVCvzxxSQFC/fnbn7/gWmn3YnC3njCbJRVVsZrC
sJcb6q/65PXU8ZmZKuJcmuYUTbI5+Ub3lRsesUvz/0oTvz3FyLh2sWMd/ckwGxrcqT11vD6MvlQn
XpicTOFhJw7LbjMr7EE3lqDhxc9fzQx8WWwOUA8I9tUblHBeZ4QnAd/aQehcJd4dIveVzPL4TSvw
GiVD2ByDsi0WUKiiPWlW+jJC1XeOOlLVpQMiPtLsZy/jMRaEo7dy0rTdxt0cy6rJ7swW4lLwk09x
vs1ElvguNoNDgVZwq8RJ8AaeGguzYRZiO2u61juKmoCxJpraVWYPYg2wfFhPRX4RnsmBmun6MSVK
Y7SbO6/vnevgzimwnsbtfQEgr6+DxHLQHPiIrbNBu1CtaKRK6Pav7JBfVU6XnNTIPPunrE0veZg1
9Z//ZALO+Jti1aZaJWaJctWxSWL5Y7EqYm7mKeFlFjUC29ZuvyotvTYT3Fotyk8VN9AmTC2gzmOJ
rTfuiNd2iFpMNNTViffOQ+Ez19rhJP1mlyZY21RDSCq2swPftd+ZXfEaBPU3bcwIexvTGOwiWVdJ
kx4iuAUL09bORTP526YuCUgJ2rWLhJSAiUXgC3cp8upCzeMD+8XyPTmvU9pEKw0eweJ3Lca/8Ubo
1v9ZttsK0wDUD9fBhzw3CL8v29E6WX7YhC1+4bw5kS/ebo0cWMHAutgsPE5TwopAkmsEOSov2/U2
82RTAgxHVz/cp4l2h1SlXA2DEd7j9OaM6fWdlgrtLbAxBDsjG+oq8rZaAsA0jMcF7sN2G4XGtx6O
5w58MXNlPX//WcGgneRyMhBZagMWMCeyM9gHmbvGvPeDQsy56zz1LESbkBohfsxAj22uCCnJ5caP
DWPbdbp18I3kXmK/fAv7epcF7mNboz9VYZvd6WXw4kB3X5khaBEQbt39KNqt3enhsVBMy0rDbBnv
muGldt8bf1h7QWN/mGyxFaOhOV6FSz328A5j6krz1trgjlegDOB9EuYIZT3bEnG9cC1RU19Ep9BA
sV8S7LszxjnGgrQT9CloHqR1h1J3w4AW7iZTFjHi8A2daqsMagkXs8QyC7ydHdnVQtOMDyK9sb50
KWk1KXmCOqG7iDZZpTrotnJz5g1qgCFc0CQNLhXcKEuTjuQQySfk5MXehnNLRmz5QFSCtUUQ563t
vGsWfeXWG6I3eh4n5YU5wriq4vgFG3W2ZZCJHoE9wqphX7AEo892XcrqAejCS6nhLyCwq0ozd8tA
5LWyeCb5JopS2zIfsUQ8mR6vuU+0D828i9wBxYUT3IJZteA7TEQjH5dMj9w5s+KA6GHKHS98c0bH
fMzIRYRIR9xD8oZ6Dg0ByWCTXrEypOqNHQEw4SvVmC6ZXhU/j1F6/vu3xixu/JtnhHLg5KB91E0U
jT8b3s/3W5j5PFH0f07sIjY68m1WY6Pni8rjrRJOcNFhCo5m8CjTmBh0H8V8N6caUSV0zLFDNdEt
5JU6kgL+rGF7n8BX3Kx28Daoim4FAXZsTlw0KXtrHkPHgLzbZC/JQOEAz7E1+o8ktRy1+URxJqaq
iazHw7w4l3n65g7We9JQBbodBkT066qSA8gbSIqjNCgG06MAPbzoCwpi3UIKWWLBL0vxXecRsIgk
sUbYcVA2IhNTmK+AzZJBrYyNEYNu8Egfj3wSzv//sOfvs5p0A37Rvz/sObUf2f/873/U3c6f8Rfd
rf2LLSXPZfuv0KW/qG6tX3RhzLMeGkbbdaX8bdBj/mK70ka0pJsglH7+UQ0dJPjznwzjF4poVyiJ
O5IL2VH/yKBHt/SZxPTrmbr//uc/gWZSaIGlpGxHB8Dv1R+PDLp7I3fI/lwiJDwEAYyyFNdLCEek
dYjViXDhJpp374QWI5IIsRbaoPiLhtH9TpeXHSvb149Bm9UbatfhBK9qhbgfvYGggS5NdVV1SjAB
MYXNCvnQtG7sCon+CDoni0JUVpqYoSrej8qPGUmj+yPBk+0SmYwBhp7OE7dJTmwXGesuAbL/oApw
1+ioGCU3Y7+xRs3d5UZ8B0Z937eog5oufEVIfABQvVNusyHYgcQsB9Q00KRrrlvFweFmYtGdVMk1
brHnJsb0NAju2s4AQ1SouN3zteuV0vxkTXwyIG5Oa900gkvXAkJP7XZckvohiK+cE0hzggHjyAHh
YNDVKqyOhL4dPUnw7IJQiwDrolM840BEDWVayUNt+OgK/aKkSOinlWdr38TEBtcWGYbAhniW3noU
YeM967CBdmk6qJc6kGALU8l61IlBCfljcSk190tW5auDO/ke3XAy96FnS8dOgIKZJ4XJyrgvl1CD
/CsX1JeyO2+X6WotKlz8zPQnEkAw8hFExWEczxwQ7aPPiqsMMDwIjfCoLAVShf50FfTpF0Kmz8Fg
dz0VWYdNwb82ZQdsATizCJ6iktMiYtEdFhEuDiYBCyZ2FEg9/mPgxQ+BmHAz6vJHXWjQD4diWidJ
WXD8kRXvSPHZmcaBbMh5BFSZa0mOIE5WfSm9CCQB7/U+Nc3PLpyGRzLMHgOHeBQr0aNdm04fOZYv
lbN4ipLwaWRAs4gLazz1+VTufB01sy/7d4Vqismfn5KjqjmLurGJwQ15sHtViDEqitbw9vPzGFM2
e7ZPj6E6gEWu9T0bC+2EV5jQC1dTayZOpPVpTnYm4KBZ5Tqur4Dd2j70BeqF+gQFcN8LAXdbmm+C
seNjqmyKTeQyizxsR7HOHKlOrTsRVh/77CWLVllnqC7ZSrCWXdalgncpycaznDxGkygwnnlRuLGw
g2yj3FFLaCTWIgra4lDrLFhs+udt1XZYohH6HURVG9tqtNJV25ePdpIcuVgV3WY/bbVQmUeDDmk1
dGyIXZtILGWR0RqV8SuK3mgdWExHjDwgZku/76QPQJSgyB7RGTFVbI5r3/toWkW232R8tTUyREEO
LaUSkqN0MqD6EMO9L4aeEoGA3ik12PZNzhyMaxHNqzE0kUYS7g3S7Q9OJb8SY9zzs1jhECPL0kqH
5STj5iEHWLswDCAHWsbXccnF2XksposeBCRp3hslU1ihPUHmpmzSN+wu1ptmlD7FeXiDLM7OMg+J
RtLdZGlZpGsamX2jSfwGXeuz7bIjggSU0smla3QSzTU2kyEFYmCwfWk3WTbdF+4wS+fsRWW67M5G
p1uRcHQRVQyjyQPRVN+3bHsNqZ4kMXa7oScrRQ9xffaVujowU0mlQT6iNbTb2C92nQWPLkW1RX+H
z90ivHbRDoTb+PlT25vafmiB/2gxMoCmH6+y6CQD2aqGSsoysbfbYJ1YY34n8e6nzZyiVxMui1YL
528Yxqe6aYGS1aSj1GO0k4b+WE3Z6zA4DFowhM3usRxTabROK/sZJNBB9YCzYrgugy0eMWq91gHR
gG1J+qmZMNkvsaa5PYE8cWAgmDDYT49Z8b3Aj7foIpLNc20n5EhxIuLnqGr2lgxvuDyeCsd9bmtn
WNU5M4kFDLD7Yhy7RY5GYwMdDKkliluaKcMnRLF6VSJ/qTr7vrV7d5WK+sPP8qeyjE4A0x7bNvpQ
Q1QvSWdwF93c2npKO43cNuiSsMISbNHnYbroQCIvm6R5CjpjPNl1byB5oCVEyLawXVqgvOJ52Tbf
spwI5dKbGSw4EWAzM4uLKbhGBshVxdePG3MT9dbDoAy2ilr5PnAYLZKhP+ep8zDN7I06Aure11Tr
IbGaBDURwYMsb5v7UMaUzf6z7LJ9QXrimhkzf81yX4qq5cZKEGJ1OiGq5Wge2rh/tPGurzMkS6u6
d0+IhO6MOOCJOSPlAt6vUHyrBvGqhxWVLQEkWWw+qbL+GDmiQO7tJjZ7k7B4F6sXt7He0wRsA+Mm
g+amOEaFzsWbvJnkQbDl9Eh18YtdWTZXQiWslds5tzpm2wO1z+zxielD9DWo+KvozUviF1+mw+Xg
D/C7oM/dLIQScZsFRP+2MOgN+aRjZNg14SBvtqmFdOMtJod+A5xuHQ7tPi7Fth4EgtA8XuUxNozR
VrfBqbpl76uYlau4dpGPGbV4JIXroPnhZggdpijOBW/GbuiCb5HkR1wH/VW3/Tugw4+Zg8jQMtXF
ZCJF9FFPtB1+zFp4JBIF66l2nXU+oXq34xSJiQmNB4zGBJ4rznC3k9ZY2EA7SBlBixcN5xbi7oK8
JIZfKLqsNHjNRm+v+qRbJMB9TCvepqx8yApfmiTKV+KlobUjpHqdBwwHczT1mXuYu6ZqTtO1AX7s
Uz2/2SxRdEt7cKwEeSSYNNYSabsLJ6oJUBuEnpOW043u3qQ3t1uTQfsEtDe8TsTCj7TvbftoVy8j
KlGJT3q4sFFh+vw9obw3Wl4QyPreS97jJrq0DUr8wNllFl1gT+r3BBIDCQaxkitjju7WyCiZ/Svy
y9L8haj8IxM/Nn5LHyoQwQDbGJ1mi32TtmUpk2DNGnk16qeoPzvdO3EEi4GZ3pBdcmwtVfoSeeTa
FceeebdWRjBYXpqceCwfqUyqwFzCJaQlbrWWNxWLPPRNrf7IkdMnY7Fymx8qf1AE7knge3kk1iVS
q8R8JMIs4WBUCw9Hpq5H/JDAYJWHpvf3KkzWFSICJ36bpESkBLXMvCZ0aJ337LAVLObVDa6YNrW2
3C4bXPPLbsBZqUWbJlErK/0SCfxIDZn7uS/PLbIXO5IbTCarCe2FVR4bWALxE8vYWYB1QlW/l+Mz
S5llWV99KPVxfxnLfWMRvQWgAuN276fLlhQ4b8husTXt6vxWtwaSObHVyZnKy5PGuLLgbRAQQLo8
Z0T7HZDzKs/j44QfYRLBNtcrFF0hjsqEp1FmvHX165ieIDGRzzesEvWRY/yqkHBribNs2QFxHR2m
ipMxf7MyAmq1gvALa9Xm+qJjWcSWYGvnV187eqmzqWkQO6umN0x3Q6yvOS7WTvkJTgHSKT+j4MNs
nlSr1rlO4c+AIMs5cMZ+oRnWUjlfPuVTQekoQOUDDsXU8KLGD8YiGKjBq3FgdUQcJ4WzjqGdZFx5
HXiYfoy4iHm7I/9kAqgrB5auNVqPJJELEX26eOsFIGcTsZxB6hYZa7wgL86iZQ2DJB6iped8aEDX
aN9R1hEREFDThz9stNEj71NFfF5TfuYhyQnsfVNdXzoQXxJ+qn32jEmKgXW4aPjKdmE82APkQI7U
NkHKzpNPEVmWCK5ofa6JOT7bh4xTku3SQi8pUxq5Z3+4S6v2ILsfXfYcxM9CPjfjm6tlVxMQpQtJ
H6ElXKz00+m8DhQfCW/je+gQMgXvwFX1lTkb2VjPo2tuOxWdA1Srfk8sruaBvzY+sR+9NnqzGRtv
XfexvtAI+cn9d59xLN3QlisXY3QyF9OL3pkzwi+yFKvA7O+q/COcJ9/z1jMiH2GmiSjyuUW/SItm
aRN5GxbcS+0rMBWuZlQzRf9Gj7nIRxzY0bGY8P3PVFcurREPsCL3FG4QNHPe7F3m3kcBt2YC0cBO
V3bBYgrtEi8x55mrMejPGf4PYpkwVZ29WEWqNoRXfXMsc1FX6VeQ39qp2kXlfKY02zS5BcCi+gI/
c05OXGAADLIOkJWWDMJREXzNrgrAhApi+1g8Juikx/HsR8k6SbHO0IpN+aH2IRXpnzHEb9+Ot/No
exQbbGBM/Zxt55eLMase3SJni0N+dvjSpOLi6I9jZCx7Hp7oMjZOT+ARKKP0fnQ7drAdY5toXwHi
Sb1v+AkJf4WvOqzisfqoQOj5WDYwdOzGcVhHFHN5b28Go/iWNzfMOG+yyjdBfAkBNrYa3vhJPxgQ
5cR4ajMOObZ6NqdLqR4dQ66M/ltTestwQMpEeHYgfohhODl5fnVECEaJ+U2DbTSZLnELN3m04fwV
Dw3qN2N+mycIU6FhnLNRQxJujmu/Y1tgTePSaZ11k9hrPLAbGxjlHkDLj8HJSOwhkmz6ySDg7Q8d
+0eV+JAHMKSNibOlH72xXe4o7w9JvXT0dGOn6Liq2vpuMdVeNFr3zcvdHa0qKv3mVBfW20gibBlA
hGLZrqyjtLUHowpebYcJIM8lzpY7EjCvbt1wRdDYIEDMc41sAWKBNP+j6bUnt8xAHtUnzlRYjFCb
A0XJKpkLIjBwssdaiTWICx4BHcizIei3lt2xrpUXWfnNBpf/Ou2SdZPjE/Bo9SbxwBTU29G5kZ7s
Nqe47V8Ao25dpR1F0R/9or0b2cN7jUQSzOUwAMJLjfqJJuzDiKwX32cRVtp7hhTftRYHATDWlJV7
JrVt05Cg1nqvJCsf+OKEBidz9s0u6+Jl1hSrvMaybxRHV5arqBrOthdyYdJH0dRFapkwvF65GicQ
aQlPg+FxlLibjPMDT5YdY6zs4EgXYhHR8pXkgtQF4YE2h9VcaM8xD+lGVkCVBD/pJAlvnejPLnsP
YP0PWvqtI6/TiSxauw8OkYXd4BMDBRVX5oYibxnGyWGw5xhpZOtCu8menb/z1SlBmQaDOgkI5CJR
k+EBm36W+qwHkEqT3rXIxA+HxEfmxwvLHVZp6aG8ta2lFzvvqGOhCBJ/ElQ3HzsHpwbfSwUvXWGc
J6NmNu/zX/QMJGmmhCvGhB+kerDUcue1V/5uCkbvvrHpLWviFnXqXU3mn1bL86PI2cqBTyZabFQZ
MpWmvXoNJK3he0EufJU7tMZwHRtcUr7Fhrtat1XAsofuR7w7M0NYQv5rrG2rzxFZ87+sXJJnfO/2
0feS8QR2rNWUvwTDm8rFLS28bWXAzc5dn7iwcm9bijToKFx6lnkza/tCdvMiJe5qOOsDBB0ULys9
Kr6jht/RrLvCXvnej9R4n+sQTc7G6wYcYkzY27bQrU0aAeJmXZ9nt7HR7t3QpGvoLmH05Hv+Rvcp
6ECND8OWoPiDOz0Z5TfXfhHBbfAfLOvYTjcT/adX98+J5EFj3LrkVg3ENjwa9ZeyXmxvY0H805tX
hyMDcEyXbod2XeFDU+5TxFMvyHfe+KIX26i5J13cru75HlFuMHj3DuGUrY2Yx1R8Ub62IwNV6iht
GnwNzbLIniemR7a3SzR1FJweRcklUmKFK6JlPCQkEW71gvRBxFFmPW3IIjlDpF/YebuqNXgVJlsZ
SEtWKpH9nhzkIxiqFgWlqtlCpixOTvNhtj+UOYfWd5tegIWrlHrxa/2j4MjMzGIhATbmk/Xi+OrZ
01K8Q0y9p4tPbivJiIN4y+yUffrslyRC1sYIrlLCDGV9R3PyUAIKdrNnJXumU2sB79J6LJBaxzNO
Db5Yt7YYBEq58jgHGKOocGOqtZ4Xi6ESvDX3Nt7m6M31oMmDmgqSxzprj6rlvag/yzBZZA20YAZG
+rju7fc8ZsYBp6aWr6bPQ6eIYA2qZF8aHjfcqAPxmpAWkJyLcqfXUH8PXsUT0tOAjPfpuqjiNXpu
BBtH6QWEIpIaqtYZq/kW2Wo0UASyhYryolhkoU8bEq5ruZ/KYIvlkQqekwpwLflTC8tEARAW8Mci
82XSCfyutX0SAwVGIu9axPZOoPt6nSnsqywfIxKFCMFbWLG76FOcGc1r0lIiqpMwxII0N+HsOrk2
XbEcNBuPn1y5cNq4lvVVy8Oz3DlsLPxrNcA/jC8BIC4QLodcuZvaQwEWj/cko89ab1TiGLFs7000
age0KZjLRmQoU/RetBufiFjMKKisEbpgrwsmfzWln4JEkyU7zdk10ybrEqrVJK8yeg39JxfNCNuq
o8ndrXXhLqPUB9lyRZd2ZVpk4EvhWap6ZBlC8Ltc73X0ckQlZ0Gyw4SPVITNYakzEhZE4RmG9a5X
jLgyi/Fbpn2Dd1jvazt4Qi+OHchS5SKOo2eYgvseYJDddHsyOC9OPJ1VlK8quPqLcmi+m4KnaWPE
jyacobLmXxWORHJnXSre1UiytpOq2dCImqse0Iw1lSmXsPWGQxCK77VHhg7O3QaMts2BSPzkvvaw
TnhVwc4/BEMY2d6p1MyWgX24iT1xReE5XAdTJ0IyjG/uADYAikaQNMs2ql4h4D5hv8CD46hzDMWX
BslP0C9H98zebs7UIz+rc3sdDX1CmRcNCI4G84vFBR0yrs59ZzPj9kL/zSH5YOHME2VFSLeeCuTJ
8T5PBAKaZGPFxWnIGOVOuenzNSqoC2ZO3I5JE9FGmbNgtOyszB4NZ+8wzPrP3Fn9C1qEz5xQmdAP
mvq//pf5Y/8rX70373/4YJ01YTNe0ReMt6+6TZrfs1r+o3/4T18/v8rj/2UlZaMY/vdXUv/rv/2P
p/Rvd1Lzp/y6k7LcX5QBucXVsQJQ589Yl1+3Upb8RQhhu0ootA2uDdXlr/JjaRM5Ykk2F2R6GBxj
v8mPdXZcjuEy0GO76gCE+YdYMKZg9fX7pZThWOg4HF6a5MUo8kz+uJRC+u4OMrShxDNq3GhBUlPa
qTXU4ezQVlz5TMGyVaGXJrl5g4SBHj5hxEDBEOoZg4YSM41mfq+00nhvsx6BLHNSy4hvUxVBxHeC
O+ro9KiFiVjJbp7yZeG15zlyjWqclG8Zm5gPAGZIp+xyb0Z6uPcbzFbcMldPTMZChO5cUP1vws5r
uXGky7pPhAh4c0uC3suWdIPoqq6C9yYTePpZgGY+dfT/x8wNQwBJkCIJZOY5e69tMSn1rAM1Py4k
tZxOqt6/Vx50WqaBF+KeGUqsbj9paK1Q0FLE1H+HNOcv2C58Pv9po4yM93nhxn+B/VjnnU7Zyxyu
pZkjLiSpd5UbgXrpW9Y8qkG2Q0VFkyU2LZuYLIMiJMddT7MXp5kvV11KCIZ0C7/xJmVdTeDTldK7
1Qp9HVPft2HyS5ZIF8MmvYAlTV8h+PZk6mV3g8pqq0fMqJqNWQe/zFHGvtXRCaxsZkwGyPmoqO6d
iiAh7HCFufFTMraNXz01BX5RJbAeCAvIJbFRngV2DOhY7TzcfHTHSINAvm2Y/lD17xmQEbsWaMdM
zIuQBZhsjgQusJxj1jghHf6ACZWfu4qKJDCYQ0v6xaiBvadFAarY/NNXWMvh+QGpF0Q0auQbtAll
m37KYS//CMgVWydIwOLiBHLzWED2g7Gc8h7cIvALp8J2VgYBna3adwMyUQEMkNIhEXdIWP1THd8V
pxw2CvzVCbTQqQ37+hQm+qeu51BT+BHsEKXtzFELqT0TFKPYhp+a+FktSvBrjKQvDUtuuws1yu3H
sQAsgyyZiuMK0iB5ARY2GUVUmFXTTSptis+w8tyS63fbptrRixo+5QGBjco0WqT9340Gx5mv1IMi
6Xthb1BcDTxk5Ia7mmT0hCJk2OleAWhTqz5UzuEb5xC1WI9IhpyBXTXMmTqNM4iU8iaBTSdYAfTt
EBw9bKh7oBInXWrmDZPui5sk7Y7vAPAwzjE3dh9F3Rh39GTJKh28n31ZhWfD0H7F4FFWfUCUzYDC
dNsYXn0eVILLIzPCIBvIZj9m0d4LpzU/LNYNQOUjm7m9Wl6istoazXtsGua2UkEfGKqyLnox7Mdy
mnamHlHNSWggdu5xrCgEpbnh+oqiXItUezOhhx6H3jwYAuq52SnJDysILhnB8vBSKJYyDTOy8oNi
WOUz69C3pGrB0bT4vfW0EpjPBhrTMEtl0oAAmkTdZFs08l63KfZ0ejWCDo3mhcZr55yVqmQhEgzG
61y3S11Cfj2g0xZe4yatLcoCTZpQ21QhWrsHqT8wR2RHlwsliNI62KEUrPgJ4tuUvNomVb2DUyrm
acphIKm8VeJvlXPRYW0KDFu7lu25A4/E+3xFOnzr8L4atFCZDXjU9BwAuwbzkD5HbBtmNhXGl74R
ZGUMaI76TP6W8JsyrloXLLKnWLreeUoHi353RN6GUF/mxDwe+JZjvNjWYihgJdJREOxthuaPUoV/
9FqemkZpd3arKOhYrLtnEOeW9NNOeB5+st57k7qpHkFvpIExYqVjtZNUnbsWc7qyA401KZhrRiNR
7j3rNQkJaA1HeKPZHs35KSPtXngJgR56tk40Gp6aQc07nCzfHut0R+0Vgmt+yNykohysl4fIsW5R
SR+Gnp7xlKbUMMLmo+ixYVSfgzGE/NIiZthj56LaAqMODrnAqBCjRKWEuElEj3tErahjaxu609mp
QCAdE0e+693uWtlUcyIb2PfEeuEyVKK45KnMwZ6kq9nTbIAv3Tp1xQ8EfyhmCONqAssj0nWvlVqI
Q939VNRM58rLqzXWaD9befxMU2+4OG89jn3QrjoJvZigkUcRTZfYul9KcnaYV1lj222KDNylSztw
r5dTTo0L7VFaO79rGpqkSaXOSQlINI1u/5gc/H+Ug//O6zJcWP+Wq+ma42Ar0l1mCv8UDiamnZkF
jVmfPiCVvhr5okV851GGdn2zi4SColpYxGLSIKhapzvJ9g/NV8HXpayZ+WZ7fBzJmm6EMU+E2Wz0
0g+zp8wp4xdRb0C+J37iJDm+4CH6PxSgxqzw/IeIxdSR1uB+sl04KCZGv3/pHkOL2rVZO5FfSc6h
ONbxjpoZBkHMnMSCPMCq/x6t6MD09AfzB9L8jPnnkc6UU9I60umjEjcnq+21VSfD2igCqld0Hvjp
Qy0n0QJhGENVRcbIUMGEjD5gYJwY9tddOGxIoqdK8jDTqNv979+L+S9B5/yPaZrGHEgzDI8J1nz/
P2RrzNR6I9PL2BeqtseX/dOoZsV2ofiCkoofZJSUWgjxpcWpY2QqHn5qWpYZ51vNGJ96Pdf8jAJZ
bbiabyFSYikkL1i7Kr81aFQqUc1UaCKeFAblvoTD6MrSr0oCCJRONOssaNMVXS36ZxphGKmRnjPF
skk1CN+5HGRKnvPbVf/EjeZserQtK5yr9D9H4rQTVHKWrr2kgDORqeHjNZzN//75oKP6f75613Vs
x/U8D3Wf5zn/niqaOSavSZpr11Jc1oP5dYgKC4QBiCQ/LYCcmoyQ+6/txvxlNz24errnOyWoyWzD
DFzuI6A6qz5X5F029Xgv+hSwsVCr5kwy9wtd3hNJQPGd095+wbTCORAP8oQg3Ve1MX5v3bVTN9En
115qYOQY78paHz/R1uqTOhyrSsdqgQvpZkitvEWHporpmTX5YWpUFROPGnXXtExpEofNax2SxJ7p
ecMiFzZdMkCYN0qS3JWWkt9s+p9TstQzHil0syl6FzVUnghp105d6Lj3loX4KfPGB91ayvrLPngh
XufcKX4WRynVF75LbBhuWm0x1VSHoUxsPPVh62eFF1J/UDrmO1V/ouJ8tkXa7FslCM9dToV+ckdA
eLNRI1bBra9zuHu+i7aTq4ZqnC1juDdq2e/DAom8jbLFCfCLRBoE3SrmBC2q8FZnjq+ZE+YLCzvs
EDYAR9BR2DM3l2s7sU012CJ6Ae1JrxMaL2NC40VJ0Y3arwrSgr0ts+TMoOuPVpkely2v0Ykl8qYZ
KsHXNHiALWDzmFD9KaSqwRMmHHIVAFJvi1CkXGr1ZA/EOaAA405nb0gEY4XzU++A3dC8td5KrgUs
5ctfcCnoBYST3GswqnwlEk+1zgCXaeRF29CRxwRzRcBnUiH32wcWoWuSKeQ6iCn0Z8gGMI4NpIiZ
ffFSKtRDAq/3Hh7r5GS205kZCpLc1BPfjWamVmGdGL2R9SrKS66SGFe6kPu1jPKmHFZCG4OXoVCe
OWXzk0Ylm2Isy+xoVPpDXJXMWlNarolr2GfNovAgdPGWo/VolZBmZDnshwb0Smhpfllp8pa65V9k
WYu/27ZVnmVAUqGFS/uiiYm3XXtn3FAeV1YtfQyiOEUKzROQoHAbkPYd4l757JkSPNWJnp6cKLB8
GWQoUkYoTFmLFK5MCN/trelQ63iehIhOel/xW6QRmbrNsyciLO220byktIwqRVCYIev8MHou0VEu
P+ZO1hwqhlOzsBepPTRwrq2RGX9XvHlxCthOHQLcGsEFBbx6RB8TACJP8m7fEObU8MlcvvZ5VrCK
ggjCT9E66h5vknn01aEaTzhYRiLiVMwWnUoMyalBDvNETm70EujGu1HoWPzHGvJMGdvrVEOS5dc4
bPZ2AVqC9L8LcwB5Wf5y+1TdmVn6gfutg5/Ipc+UekYMUmVe5ayVHGMwxK0K9z5qigcUG1RZhXml
veVuG2C9W2Og2ta19i9NQwJVleVbatAJkFp7+3qkS71yrEPoGOknxjf1LxtBwwZOsnpM4pEk7EJ8
FnGafEaq4hu5uvNQoz8g4LcPYcGIV71xF4ZZeMiqnmVur5bXZr6ppeadC0LeaPedebS4drnXPGt5
iilHlUQ1OVm1VzTihKYM40hOAlUP3b7D4EZqYQKqwE/tQNv2oyfT/cxT2KbFJLE5Juk1STAamUBt
DrkBxCmo9XJLMT986gTeiEx3vPegC/6GZVV9Ol3tT+Fwd6Oxe8IXEN+dqvtj2KP+Q8tnnUzLPENM
ofEjTatDTRbKSx970zX2JETn+WFF4IUbzeRXClipZ2IIMD0uPPOSyWoTT6NA/+0Joiy4aXBLoO+K
xWG5I9XN7tDW6o9ajVFgewX36lxPcCxD++twNl1thExXKzRqGEa2C9lFM7j6zzuH+e5mbGbYAjo/
BlLzZCld4Bvz1LnNJ/WU2HRl8KTd+5xJeVySTWZx7h6Xm7GPWRTUuiyPX38ue5ftRqvoWXnOL3KM
ASmVmbXvelPc9IEJ/qxfwkqNog0VbSUlgXcxEVfE+ME98oZTj22JT2xlIXb0gcLRDtE9ckhrPWQw
Cyn1Ns6lG6GvQ70/NXpgXcZST7cNokUqvk2nHWDYd69g7o4kEvR+rKsTVs4pueWd1l7bjGw4NoCv
yZPVx0ctr4t71FreumLyzpybebWDyrRvpHOx1cy9hBF4JjNmzcO3sKMdlRPlHU8fhfmXrILhRjvk
MzXG8OLRJqLZ6RI1j5UsIafqRHKGccLT0B3mnNVEmPabVqSEAdnGycbqXaMU2csZU1Epwa82Doqd
aef1TmhJd9KGjhif6uxZyVbPRppLZW3u+ojAPSpgt6DRabsEDNw9uTjPXUXT3IyhiPRAzOZFDeSF
Mpy0gz2Obw1ZIPWMBieEZY4bUH+zinROyxZAVXHQytHG35EU57iwHXM/R1mKvr82843BCnyrapSo
l83lDgt9mo29c0fIl7NfbryW66QOuefSbzLKOq+uoJvdes+uVKpHjI+d3hyXvUo64a7QFzdAt3cF
AgQvLn92UbaBGLkiMb5fZbHDUFhn957G9Cs/SoiacdZc7QgoTpPQNclxQxJ1TnqvBtf+WGJ9XOWd
QimNZeeeJgnJp5n65DRFQU2gG0/LzdAjT23I+Nxn9SX0bPMVZ6rrhyGA+nZkYmi06nASNfxRY2b+
wByq7nbgioNXFO06xAq2C+pebAN7+NRTavtNgrjJoGhhq8EjzTobMv8YbV1ihQCZ2RbOjAPaPOfN
VdIN/b9mFh0oG1RfPYankxgQm1NZatOeRif4WxxQfXGZwBpQStP7v1LyUahvwY+7hoRl9oM5vfdt
uDaASbKYzyy/UIksjByGlsGDUihUkj4npSLpq9JvJMtTzlWHH0KivkMuddYbKkrjVJ1cBnrGyT56
NibPBWEfU6Jh8vnQSJczWi95TLETHSxCMnrNIrUhPaOGcPjalXY1GFP4lz7gjVRi8PeqEBeRpv21
dc3+in+VNWZJJyCi/0gEu362chBlU1M5ZH6o+qNiGDgUnLOyHJgfkmaK+NzSj07SkHsIM+gtMoHh
KB7oviLSxEHoBAm1fe8dNas+BGV1NVs9uNNMDbDlkSRWePJi9nj62iD8BTfvgLiq+1lm+Vy9rJxX
fRZOlWPQbBlStTU8pWZrUxu7qo1od51F4MsQoS2Af6z4gxnBzuif0lD6hhqDtWvNbSMEY36AHGRI
5gwijwLaEFxVeAI7z1HMdWHSEJlsUDgoO+091Bxtzqeo7pYrAFnpafGpekgXPMTBaehZN0ynb2aV
iR9mJxzW7BhMJwNSYhoOh9hqijOTTmPfVmp7ilOg3F2ijUdzhmUF4C4PdB7DE6CtGOusYZ9EELZ7
V+nFBnv5QKov0FWmwQXeWxZFaSFfTaMRh0htgA/FTvFXot7bykZaXjfD0bJk/jSQdUSfPSAjGfpz
uh4bVpOFxfkFmcI+IhDAiQZEa2+k4/Ncl84DYhD0sRk3GSBKFmvKpqoRm2BWZCpatftcQ5ZVRLH2
wQwUIk6VPUckDJ31gK+IcR7Eq2zdBx4lgoujvUxK/ZoO2m7s6+G5rZXMx+BYA7bj6yf8yfzTTcr4
EOWfqSKCuiy0Bx/RJ2zx7lPhREB63JjvpoxR9+k+7KvpPLS68VoG3j6ZCXhhFX9oGiPiFBXD2xxJ
jNpw5hRM6OSsjH5rmeTBPnbMX4ZD41BRpubIUvutLa3oRm5OvHF1up8To9kEoI10Cgqialm95mH1
kzi14keSSIOmO4nTRjOG5yKY+4oTCso250qrFO0I5tjDgaEHP5jHuIQUeDsaDrsqEdl7W2t3q3cP
I6qI+3ITToI4RyGfACC65+VmrMgMqhiwQklfOjQDinMODUKrofMLlcGFqE2cZsGINh3BSxIuJbuX
3Ir1h63BE6F3W+Gtp8YfCWfaJa0FGQJ5DD72gPaY0bWniBSy1h27U6KL9laRPg2Ga9+PNnGGhJVf
e8K2/ESaDi7Ebjq5obDuTZTQBaDQtfdaFctzGL7wfVDlLkb+e5KZP2Xd3JJSdDsRigK7Jur40AaI
kPZaciZ57hQ3AcbX1C7OqK+SY1gk+h61VrVB74YjLnHrm2bEeBH7gDBPnUA9cK8WJb2q21FX79fE
7lU/FWPaTN5W7SL7yUCA9NpKdEwfjYOPsBRDeMx7T8XD4vw26yQ+4rFNb7psp0NnHuQcCUMFw3s2
kRJvHAtFfYjCwG+1wXudE4Ey8McvAK6Pumbh74kZMbCnyHM1UJq1uaKvCIcqd5GVu292FbPUmgyM
L6IYdyLSWfhMzNcTG4iT6SIcDcjBiDNNbtMBDHCZQ9ZQidwSQspNG1fvsvDAHINE2ChIMv1S17p7
V1QkDXN5PDWJleAiBpefN3BSxhB57ajFdwJ7giyHpZCVyCiiyts6JkEt7SAByw8o/1V7mpDES6oH
2Ki62p5+FIJ/3YqL7C1MiLkW44CSid9HFMQ6MM1uBMWqpMGKqs+LkfUkR6tPSjEYx6FSI790Te9I
d9g7JjMHzoAGoyp5fxI9ckzFgSADnnzwM7xFVHpEDqhydq5oJnkJZMW12zoenXOeK6zuqvYxWNWj
NJLkXtfu3nLi5FqmxMgZKJPycBhp+ejJNdTa5Eo9VxxlHHHJx/Sy0lTaVkSVztnBlolOj8I09lL5
Uo95e9MD7VI1CBDHlCZEMkTupuYcOISJAF6ho+TTE9xbavPcaqP33OMkQN5OxFWfsVTxCveYpbpz
TJRS9cPSTMx5vSF3bl+s4aRFR6senJpJ7oRaP+s2SmWgkqhz4y2aSDEOKPTtsukpxKbwVMYloVxe
Y+9IH6/XOL4IcB7CA3Ew7aEph+AkczpGKaPWpilScQ3RZ6A0EypRbdZwxYtE0lxdGAd7auqLW7av
UGTlc14m43NeOe8yzsNLq1SIXgxAI5Qq5N0+iLbS7v18s/w1SVJ7qsyI/3FHrtTRth5smjvz4yzS
I+9lKNuzBCfrZPyOGjdM9yLwmkeEVvSK931bibF59HiN9iZB0v5gIbqxHF08KaNF5Sg3wl3PT+2t
yvRH68j6V1PhTlV7d3x2BOMFFoU5xovWSppAwVQSzPwyLZ7LoCD11AqVH1JMHxpm+N86mt9psgpQ
zuje4athLHJ+FbMueyR6/V6YuDVoHZOdNniI9vLiF03P5m+p1kdRVfaPyPQixPOxPDMfLbzxnupd
hAYoMj6kouRoLrPkNDHKvjWIOuuqsp6oIVC5NcOrDK34vTDc7tRpZKVnsaFeO1OXpJwrW8+oo7/a
SqczDJB/lzrmbRRGzMzQog1Udd0vSwtQAMXtBySjDgklQZ0sFryVAdv1NSUkd9UYnFJEOWSvpqSj
mo4EuQVWlb9KSOSjlsZ+YXaE8mSInWK0D+vQqsdDTQbiG0tVe6V27XQKLbU5TJVWrsuqUzYThg9/
pIcJMyR6ToEt+tJhnhrBcXgib8R8oh1sEpSrAc2xO69ZF2W2ngLjlxHRTgoVeBj9WK/4hPZgRh6y
DQK/stq9UfbrlIYdDVxTwVsntsUAYQJRNwQ9xfjsiM7t3Es/URv0JMHQowmZgovKpI4jmiPUdEB8
fkaKd+gPdde+G8HEkDaKX6aJ+VyYSLKq5i1Vw+chzbH/TAK0MRR/1wo/8ggFPgpWHRnUczTUZ9rE
NzvE489a61eRPpO1SAtqhFRisD5ATz74IkY5jQJ+x/SspdFK/cmh9ed6qCTDVw3NNDAKnJJNz2qG
mfBYq29aqN/6wf1RtG+5SipunELqixT0yfMjiphSHyMv7Xg4vyHZd5rVr0bpWWu4pITEWmQfGkir
CNHNSZ3DoDTSCsjj7rfpAe3ITCJSbRUvgiAiEx1llxg+kRm0ByY/tca9BenHTDd5XKdY2l3ke152
axsrohHUkpibmhtCxqDiVPrd5fPJAoHkS89XWF9/W7q3tgJ3awL5JScefXTYxWcrJo+XhpdOveBH
khcUKrGy+Fn37DQkoVnvdJnph7rqm+XUV5tClRv006bJ8OJNjFy6xiqt62NjK2T+J7CyfUJBxwcI
UjVcCidk3itnrFadXl/MzvhZ5Q87JV2LhilOJEmsicbnImi5CzRz6SSfOpjcPq7GT9wgV4qKcoNx
PyHVC07N5Fxax0WDnINBaNqy2VUhjZzKavDD5SEOt7j4tDiDE/kpRq1HNF+/aho1jypRsNRL3vWA
0g8yyWhv3BE/ZZxYbyR70SPPN3aB70wrunO2JOfMekePCPoYB4DvNaupQnbnCGPcJOFDK/Jum4Ny
rPPot5WLGkBZ8+ggPjJYK84ajFcbOcDiqHtLretWuoJ2jJ/tBR534eucv/Rc+eqi8N00FNDVdvWH
EvVJd/E4xyHRxWr+AlnbxKYypWsuTJfSlps0j2C+iBoSRvATHhxzysZIqd0Gn1o7PduaWeykml6t
WHor+udM7SBlhZb8hKxO/Bi4Z1WdzBWilh+xVZw8I96q1pisqoDOZu7kvmFOoIqBJwWF89BapBpF
n713AxrWouXHW0k4ljMDKo7NU2An1DRnbl32IVXrZjVEuOF/RPdYUwawiEJMcKOU0GDsRiExQut1
AnkQ9+soeONpVhVaOXNvpkxBb6D+1OQbxYN4W+QnOYThpjO9ejVco5Z6ENY8wJUm0W9OreMrCel2
M/tZ9yg+HVMJ91HVH7Bltdg9QhjX6VUqdYMM8SiEgSLM5DKInx2xaQ8Ftw6R4gkF65NCOQIh/osj
pr9r0by5rI+7kGZ8F9CEAZtSrtZ51b6UeheSPh7ra0tRAV3YuCZYsr0anvJp9qxg6Z+HW9EEx5Yz
CpVjSsY73jl8ty1glTXXxsFXUTiaZhruZhkXeHHtkDNFXIOGmRV3mAIjQoNd0BnEDSNrEXQLlGYf
q90vsyGnQ28xXUmneVdGpVo5jtPQvPFYBwRTv1egijhKsW0dTEbiQHmOTzrLc9Q5+Iz00cVSHBHz
F73HvfGnd45ORBS3I73LRD5e74D9oR8KCgaVOblLiGJixyN0jxxxmKJ8aQ5qBgwUdTlxkWhSkgyp
nSpGj6tkFH5XcV5nJH1SKTD+pG2xbmPtZzwndTjONPrvhtn0N8U1tA3xAT/IrH0GgeJc5XxjdgMK
zzBi+WXHTMppFA6z6iWJ4RaHPS0mNHj0lpEfUTV/lohcsIdUFUl1fHxWVGxqDF8dbwjdZwqaHysI
4zHNjdm25pLON3YcpCwDijRpsWtIM16bIDwIe7b3crQwDCV8SWZYxicdbt1Ulvsq7jaVWyWbUiEM
Su+6z5JAgV1CwjRxzpxYeXa0BkbGgSLSugklhj95wP2KzEcXXCms8FG70VveOt7eLSQ5fJTm3Xk4
wpz4JEII/abO6qonghjPTl1jiDCVh1EWCHOUOt5IXDWpzUKJRpuwinNK2vxGBO20Vptsi9DHpqe7
jsex2+th3m1KvT63TMOmWBLAW2PCMfJhBs1W4QbgCcNsQhQ8vfW1Ni8xcqRb5Cv5zKf/6LKCGzX0
F0uo/SY106OjJshWEwa4yCr+Bp6dfjStaoMIwVvTZTQJ0vyp5XeFAgdvQG1VazKdDoGjZjusuOY2
ehIDKbupmMTZ7nHuNLpFxYssDT0Mrd2YqbuMAvR+8gDCk29C66Hbpw5GcRkRWmE3495oCDPAdLyO
y5jTPJcoeVFPdCUXfemGVOimicGM9XmnqBL5sf43FGV8ZXWm+eEotzS3SHhx1XjL4mkO8N44Awy8
MEhQmulyF3vpTlazWwCtd0EVfdNjz1b6CTSAogMzH9JpYwHPXBNPg2WdEihXVmFx7sIwNnPUTtrI
UEVBVc+v1hsuH8ZUIdVD7kSkeRTapgVnwLI8OtNWpM8y98Ss5FJi/acwbflhkQEJnZTf2Xy9CTHF
8VkJP4gFRsIyewSCEWhoKa/MUmlaBqfAiL2La4iXlDTXvapFI3GW2fsEeXXfJUDlnD+KSrWMLldH
WWeTGPWtL5OHGGD/Q0oE3+wwBSENrtDx48QgKIyg++0QqojrE8FynJZ/cirzm9rSku1kTn8bA7oY
I/N+OlbwO3RzbdUb9ds4EOcikzm9Mf2jeZshLRFzI5z3quF3jau3pnRKmnQyroCkntxuvA8SwHZp
u+tyDG9GAKwdmmPs56by0+ECsSY9+8WqBYW0auYu07NbOTCeGUzi6+g6NeEr2oeSahLwZXOtIpWf
cRfjLoNpPMYbFh2AJFirrPUIUJIs5FPupulz1EkCd8IAVlTaKR82ozLIgHK4IQhqsOXOVE+HUmih
e+GNsQ35IoluSEmc8iUU5rl2RfAxtUxIMlPmB81UtB9mi9lip3dV+Ckg++00zs7tshkaHiIMO34n
QDghDpe2MTYD/RJqEKakWz7psZY916GqnIU+NV/vyUDLvBKkBN0wdmcno1IfWQBxB32ht2H2YiA6
V1SM3MgGgZLcMEkZ17jJL3HuOh9xNE0bT4bxQc+AsbnDtiNHVaX6/IAg4hK+Da/KE23y2SMg8cw+
u/RF+ced+21QuHeCWt9l2bLU4WvXFKsWTSh6ccsu3Mpfj1q2lv305f+9i8rgjk6o/Y9jzY9SKRpd
lifqQ5AfPIGaMhLaLlUT7zKyIObHCdV/0sMegx4Cf6XJmXGmzSODSGhKRT15XrspR3Wi/2gNlLBS
QQUZiqD2Kb1JvarQAh6yVLlBFZqWmfuPXW2U7YR0Ot8Cb+J//0+9pQNvd5yvt7bsn3c5jnAudaDi
n57fpJgf8Y/PhkcUGW2h5f9Z9tu0Lpdd34f+zxMjwuu2hatq6/4A8715JESzci2JSZfnk3bmm5Cl
CHNsGsDLvyzQZKpOx+yX46Y1DHYvCohcMP9n8+u9aXRHl3uX97AcW1VRBc6f6dcjqPXS+WLz6/nz
vcvm9z8zP0LOrdavJ4TJ8LX5fUisYbsgMLxLPIMjmz5vdrGtdA+yYTcKXuHrsqWGXnjINTQoIy1u
0e/oGGJ3bmL1nlcvJMY0D8Qn+ZbJY+Ivm+m8j0pMtRU6zu1lXwag6kG5kNm1FQVr0pJagiamSm7b
lMXn8pjK0+pHbZca/RXsaMtTvg6oxhYuOAr738fqdY9VjzoTZOaXW16TcyLctbmKA3fet9ywMAIr
PBEl970v1tNql3YtAqP5bS2vC90dtYYLAX953HJHKTBUBSqJU9/70rqifk2jb708bbljTF1rxwqG
vtV/XtedIggHxP3hxK8hVzDLi/ekh3qr5XnL8QksyPeF60K1/8/z8IY2+6w38cv/Zx8pBcM+CEz9
67nLHSRDq/spaYnEnv+HZR9mC3PPZW/8eu5yB1mgNMwcoCzf77dO6Pw49Fv+8RrkP+YHMS+Lv19X
aEF9qAxiUb5fI5nsgdhvKGbL45Y7tGlQD5rHguzre03RWxyYUNNB+P4fcC0eiHgniPI/+6huJUd0
q3S+l8+ok4g2ALv8+T60qmfdkW7J7+9ncYIRai68X9+7TNrwR+aWP7/fJ0Jz99hPxuf3LkNW0WmK
uo/vw1eCwK3SDt6/j1XQaDn1lAW+dzVjJk9kBL0ux1o+R8pC+kk1g+fvw7eB45zs3Hz6PvwUOUiV
scEsu5Yn6mlEWLjX3r8PD1m6PedNefs+VpEOEr5oeTW4iqyZFLNKR5HPqfySaZnygmHoqOCXupvV
qLyoJSaiFDwzkiDuBG4xrLsiaw/LvQFTrY3dqNp2ubdCBL5rMm/wl3tNx9aOjFc211ueO3VeeiUd
4H25E1Zo8qSxBMC76A00SCnX5EP7vDxUr/s7COvitjyU/gzwBgAbp+XOTDcDGAOG3C/3RjFVKrp/
4dd7KIxC0oWOlfVybxOwQqZmQWd4fg9xXBY3r1Dvy5ZHxuAzleLV13tIWXWpvZI+gY1UXqx8fCcw
jFCVeUtUwgbhEOjH5ZlNVOJc9gAULvcOWchHMHjNZrlXQ+VxsCOoxMsm9bLxPFXoDZdNg/XpXeT2
15Fc3ZxeXPW/3wLt9z0wL+Xr/RVB8qfTi/SyvEjSGcU6cjX7sBym1sdog/s+2i2bQUg4n63Q1l02
VSJmjkyOaDr89/c2QdFQ/lq2iEUUj3ZGlM3/2rLLqc4dogNmepOxqm0gJz0t20/EUDdbL2ny5ixf
pcdqYCjAUliNDio0jw6G3tjnMcNnqnCS4HQPNQrkbUg2m22/mGGi+YkFrVWWvQ3/hL+UrtT8ZXN5
3PKMZbOTZXvTOhqjWmS/1Hj8X2ocwvPGcjDHy86lY7u35dH4UKBUqVZ/mpZDT5hAO220dssTJB1H
qpE62rz5+Vplj8cGa87X4aZYc66KFj4tR1IUFakBwt/5ONbQ/R8KZE39t5DTgHVnmrpq4UvCmGTO
lNd/SF1JA28IJ6cjPMKkuI9ub71JsD/hX0Pf8LMnxK1xOi3CtlzuxCYJLEyfCVLzzi7Hv/WojVda
4vxyuwZYb4s5PFfzeBVCdBCug3C9Mrs9nidkNkLW706r/52UXXaLwsbx3bFH2DEA5vov9s5kN3Jt
u7a/cuE+L7hZs+EHOOpaEaozOoSUkljXNX/nNf0bz//1BuMkjMzQgQS7a9/GxclKwSA3d7HWnGNa
4caxavus15aDBdlS16JKvfs47h+tsLBeKlyykxab1I3E2jxzAFhxfIniudyG5o3vxPTxul7bdO2H
7QXSTJbSZqEpBaWnJAsXrU+k/EDvb5EWfbiWBRfWmMPOMn3kCUFDNq6ob3qz6nekrsxlo2X1Djx9
oQ2RDX5ofKVld8NG1ScSUC8OaqDBeE4c2hac2BIyC5f5yAIn4NbaRcAv53LTFmtKN9a6jgF69sxD
4ytlz6WR5J542pImMyp7xWjnBAD3FCxRbHmiaKHfFfqeZm8JJqJ0j/igJb4GRSY4D8oqR2MKkE+S
IA05b2WQ1IsoUeSZFbgZOkAtQ9vgKNLGdDdJHoOpTtr3i/r3l7vul2wdu92V++73X/6f/2GpI7b5
m0B69B/+cgseXuL3f/2X08t//N+X4o/IkfEf/PL8CTiUaKRN2yCy/T/9fvI/TV3gcxGKJUh5V+A/
/oobwe+HPRCyMvZVVYEcyT/6RaFUtH9qlgJwmelJuxAq/0sUyisGpWoS3G0L/qeZ5KFo13Y/JcuD
2rCZmpxaSSZ+Ag8SsXlhv4QykYNdBRqskZ7hnVRKOTFhBU9c7FZQZeS5kPC/jqQhqlHzqEseL5Ba
K6mPv93Iv3FIiM+WRBl9vIHLQNW5YHFlMQgHTQRyqOGHYjEguqtSx+CvAwhXnQwja43w8eCbrj2J
BRigBkrZJJ59fQ0jivM3lwOuSCbH8SFp1NYV89oMwPG66XxUGLOczgobhvtAWPcl+MaJ4jlYzoDo
pITtTr7+VGX0fvz5sYwKG+mlogEqBS7y58SckeRqUaNPZ31UUE1AoRPEizoxZuCmZ1YrLUKJwJGR
N+t3Myi8EyPr1lnwqKTaVAsIM0uleQeAD6PwEzWEOWbHVadJZ8sO9r4ZV8QpeN89LW10sF5ftS5U
VWZRweCqyldc0yHpiCOvCErRrby4tzIwIIPtniuA+3CWiKdgSnVXwiaMsU/KEDd03h1oSQqA5n3y
xAvxo1EC/Z05OY3QGelEYRoD4hnmYVfZ+HG0HqIGEVy7Vct4n1r6LqBYIvXVMuiTGXrn29hPj1Kf
LjPdPxggLBRfP2dytk4Ne4HMaJ1E8cLqisUI9IozyA/qivS5tWHg+uoXQ2dNVUBdRJN7Jt0AgHdj
hTqTVhX1Pqus14qezgd6F1oEXDtNdwJGFAq+pZEHK0dCxNmpO02rcRnAjQbs5vX6rP8o/WGRGO5N
pvQH0W1S5FVDz1k4C+c9vign8ZaizmlPQ2q8c0uwE3ZCFim0SHfkybBz8iPgVO3JHxw6WDdoAVde
jcTOAjVGaA/pJOn9gN8cYfBcpSZgysn9QN5wplJ5xDI+6XzkxZi9pEl5JxfdnV+R6p0Za7NyzrXA
Vx8l05rceU7Ac1kTSyBiYNu7bYxTvm7FXUaBuaLPgWHngHf94MY6BrbsPrMGaHb9Kyllq1SBREC2
JsSUyIkAJ1MGdTdSCjYKrtwkA8eGhWcP6p9GY8TyOWCfC6dD0K1zOVr4AkEHRvhE/xGVZKYUzoF4
Gtbvek7W2BIz9K0uD1MbfFUK8bty+pXf6hfeBOJRpVOWRdku0B35DVVrFQRZ/xCLZq7V/lOeq8vO
ax68PNtXrQ8q2jxSrqtm2ggQcxkKl5IccW8PkUaPTzGrny7JiVZRnL10xNHYdGm6ZszpG04tLYWZ
76NJh7lWbAwJx0vkVHcuZz/dWgJaPViKsygBj4TgvMwkXgD+XhgRNAPPEA+4dA9R1j/QByL+OvpZ
y9RxS/dG643bMCLXw0KoP97lVo6fzKGchlASaKdoZBpRVja4V5qxl/QzJYJ5Kkd0PTR0uvzg8Ecb
2zPVHY5QS90JcG17Vg3IjPLiPSqxmoEeKctHK+i3OmI4o2pXRkV5NYREZC3p5W4R6tI6q4GUWasM
0/nc0Hh2TQ0ir9bxdyVVunMME6+H+UJbCSPuCMpQZeRMFL4WY+/ZqofdGEdr2PWmLp2FJbp1rbcn
qcSbTbPIRajU4uWsBSEz/gov6NqnByGk8AgWRFfzhRUOK6u0FhVt2SrvNjnYC0S/E0/x5rUKGU0H
9DeMZcm4WxskTuhE3ascz8epcWi7ddnz6kU1lShUDl2/cSoC8rx2myMykAMcj+jgLJiUFucZE3Qn
OC9/p8CYySRlpbHJqkgn8iqNiQmdbEl8pGcvcgJ54wHBUF6f6qhf0wXlACevxucbU6hN3HTt+0/C
o6uTAzwOSEoczEOA06Gomo0BRSXr0yd3ROZ1hnmD0BB7HjUV47Gy3rQUirPPpbOftXS6h5SXxmfU
C2cBj3cSpRL7WASHahYfymVTD4vKIBkp6E5O160lLdpV0rI3TbApHP7aep6ZA9VqlcmDQJtuFoS4
fnltq/6xzVAJVGtyV1atjUtHCW6RBn9EPo+yVrW31kpPoqIQHwbNDLFrv1BjRp+rW0+OxsG0Uk8y
+SmED1LMb93wfZBJzTLY6btu3s7KAZdeInQsu74z8amMgGvmoxJ5N1hgNZJgdIiuzEx/9uDIhmiJ
pzXhudNMl15oZtw5SXnMuGd4bltckS5NaFR6B71LPkyBgRvx0V7KbqzRW6b0i04LkGZ6N/2gqpPC
hZtC0uidMBZppy1DN7oTkj0XpBwFAG59tVwkmkvXO6IyGmxQmMvIOsInX1YeMrBzslnOG2R3bpA8
llIkTaQKTnBMM8NLMQKVJ4yt27DF3EAy9yxR62dPDpn43RWmxHNuzvya+QCz0lJCyzuzMmA05Lxs
2sGq5pQA0Sf4RKPLvkYei6eeC9B6uXuPQCKlrW6JZzmON3LToyQOhAOIvgarWpqkE9FOMrwMWwEG
RBT+08urJ6nykxQVPESLSE9JgaxAsSUiUSwW94TsfDhxdMaQiWkwRQmIar5IH80yOyORXvhtcpfE
4XNu4h6CUTgZ66m87WMn0eBHuSHBjq6n/KC5l8MiERO751TUu4Y1GX+GjjZ7UknpuR/is9VEZOy8
9K63iQgBmigx3yFo4HKGmkP3R/dvJLs8QRpBEI2JQpLjo6HZ91YafJCFQTmcbCwQAvvCqcifwYzf
06LNvQ8zz9/LCuZXaCIBlPyPWqm6SU2ERjXocE1BDgCH+lGAdKQTkc6U1kfbp9ZEdWfJOTEBhFfc
4zg9oKsCrfsRJoRzlRlk3WSXqOAlR++S21XcW5NhHcXk+QSJNQlsiLyxDgA9gLp1uS2I23Gyqw60
om4ppf28TgmcaXxlmeGGmZNyNXcH6ghC51v6KJTZYtwgrywIk5YelXxAGxU7T7w9r3lnwz2t2Kbp
dO99tmpCgphY1v2t0QQ/TdCJEBwDAiWbcKHo2D7D5GfSRN6k68EwevyoSuKh6yaTs7DoTTY6d7Bg
VEIyBYID3rT1eZ6GgPLpNqReF0rE8RfrRM8rMKndBarQse+fHJEOMaXSuxcETriCmZ7a3znpA2lC
VWjqK9ab8CXonPxxXfBDg9r/GO9fmnFAIH7jAd/njzKudN4RxMK+uXTMblUa4S0WozeIWyEI4fic
OPG+sOx24pnx0TO759rzZnqnrLBkoB1GKltqxpuWNcesDNbo36a4m+5lchkm7EsWptH6y852iRL9
yDs1msh5fI5j+87n3XEB7nNGj882PPOJ1Vlsl6VTYWgfWT02OjGMoq94UBVnxYs39TUY93Sed1QS
2QQRqNonhwLF5TROCBJqnAJdwJ1qFMW6icylFqMGMhlefe0R7sa2ehY1JNyhXW8kY5ioAWu9FwOw
wuX0qhPkgjVfAw6CGEWVUwZjqECVsg6RCz6DCjMyJ91H/N5sddV/aTOgxC1i/lzjCjJFyKjEbs22
fRHaA05VuJu8n1ga7weln8hIOzGLN/SoKeZh5VvFDb9KxoPQ5Tb4NffiMpqJ4Jh2bnLrDQmZxtwY
hRIKnCUVUHh1J2vpkZSvj7RAOdQ0EzNtt53ew5iwnXEoTVQP/2NMdvpyPPpU7ZtpkH+dFwCMqFXc
NeapCwpvJlAObhQTFoXg5Qq2MaybKUerFW8lM4rwAezbhFNTHVsasD2Ahc9liZotvndGaNLdC/2s
BSxfRoT7WymCfNo0xLa5aTgvYEfDwgIdKiz11i61lEmJGjE5bB9AamZtpU1gxtuQ6eKjQ6d4qmaB
MeVQsEGWk6a1Mldk2oZGAwLGYpEziugDXCdmCosZnLExjK8P1FCsntmLjfxoarBBz+2+YXvPjSX2
OJ4mpTXXUvcomuihz/gUug5jJK59hI4fsnE1pUkdiS136E70jb90msSngYUYeeA22+NEHBOXW9K4
VROQlM0oUw7GfHlfnhvja9zqwPj74hUBL19C6JAhRxCraFlsW+ve0RAXEl5zBiUN/D1AuGfJydGx
4g+XE+rECjinEG+IPV0xULnYEaQeBGEMft9hsy8fIhP/A9hpZI+YHdSS9UTJAgwnZIICzodScaTs
KOOLamaBJ/2kpbBvGlRHEoRlBT+8846p+IPgvg9XUA40RkhugmyLmAOGuIBO0ucnaCVIxkWPEjtr
8R0r7CvsG7xwCL56414JjGPHLis04qMsWEKwh8gTn6xh7vhZkvwdQp9z1Zn3aRfDegByPJ4ekHa/
NBlWrnFpKgpeB1nTHpA1HlqbIG6+f2+x0FRSdJRi1hUVy2vwqqhUCnhtoozftke0LQ0eORo9JdRv
R0Sa1idn0kohNoMSKxCqh8xt5DZHE1RRb0WCSmxgmsGqwgYfhSnlYP6DE8E8jvyPsrDvxzqmXPXT
2nP3SqqvZJYrzgLQh2lv4P0D2UivmhefzlXE3VUi/Z4a4LzM/cfL+IhKfnbPtE4daZUp3rmTqGsI
I/gYX062b+c8d0grT4/QSijIFA+ZWx6ywLpXCD3LdOoQ479Wbf8O+mJpBOfxKVUUpglrOmukx1Wo
XSaF2Pv2KxmnC+H9dYPxVpyj0rofZ4ewV+9Dd2TrpGdapwoidmmVy2jQulc/BTZYp8z+YcbdT+Gj
BB63y4N3ON6csi9v7Ng7Xe6wTgTKRDTxOpEJ7ujRfsXhi8IEN1Nk/+yDXMxbBMAEf16m28u/MTP7
Rg/sv8Y6RqMd7t1jyP3F7fDX+6PxDC3mhqKW7vFK6FPRpMdITo8UQMDEjRNYyXgK03PRcZ3jc5EC
5OiSRFmAXpJnvHomixVn3XNeJ2cp4G8l+RmfFZO3s6lHt29VZ5B3R+0CngEnkbYIBfcUkveKU7/E
8R27J6S5BG9OnCLYcVM5VueoYa3mxVZdA7kpqlXNmXkBxPlwePKQX12+weWrRDZu7HyV6MGGQJEI
zVZyzgwuw7a1twBOHMOCgK5JPjwDD3n1BxaKcfq4zBREuZxrnWqXqm2GYOBOvclRf87ZX2qQJ9NB
PRYEYNipy19h3wPm7q8XotWZa8Y3M03iVwjtTDKgNuEB6hXXoCoCOVeziziyJ8UOM9KqGFSEoQsv
tpFHYiPUUr6XtvE63BegBqd6imhflteRRMg8OXmtWW0HI8E5F8ObLIds3/qwcvP4rpGwzpIOl/TD
veoZoAaM02CLuaBoUZW7wedtK1I2kll+DGz3g/XhKNgWiV7BHpnNLZSL4xKNiv7s6tFu3CsqZLdq
egnyT4/nlAguO1wyRj4GIh31eDu+/5eNkT+umr7H9eWPoJbvY5lkGt1+AmhNWlhWoq1gg12SUZYZ
eI09W2O7XQyrRG2YA9jbeMyVccHsMy59pK2dYyn40CEs6GF+qhhGeux+UEaZtka0A2r44UrNjb8e
J/tA0RByIffh9Ssp/k+CYnwcJu9AT114Eh3qut6kYFIdtnYzt+FoUpQ/MQuQlyfiNWjBWVh2z7EC
N0fkL60+UhfrqQbo2lxY9vBiDeUpwsRHRs28wRqOYF1pSjCJpPrx+AcuRy3ko6MzUsY5Q86de0mW
3jNu8fhujG9tGBfYlEv+dUddhxHgdCVQlu7WKp4chlsRxzsM3vfj65LYNdY8/zROLkS6w4Ngi3L5
yX6QHMdZryiic+OzyIUAGQ7Axp5hCZ9DaS+H2aqT0GJY0uNlfNuOBMEf6XicAmjyaqTWGb0XW5rr
LhPy+ASHOtldNqNp0v+M8PKOO5Tx/nsMkxSiAmlg5y4TNstyf6OrVKhTMjr6rHjVaY5STmAOwvxu
vCM4OMfkEV7ed7+XINWYcOA7TqpJ7p3Hp0Uu9AzQAFm7Mn5OYjzWtGsioLiE4sacJzE/7jAU0/xO
j+P9IMbkA+P2gaUJTAzE7NR7aD3vI5Ojcz3WSjC43SGAO10q08OY7GC0xtZNm4fxBl0GyLiadO6T
Q9rYjJYp7rkuf2taltLa4h50Fa8T+dPU5lnzbZ04n2FwWFBSxKkNyD0URPAgCb0jKie784Q44YYK
gdgO4WL8sxld0BfO26SeOtY0wQ21ipJuLunuqA0xOaKmHnfVksdUJgAgRuzBcrO6bap6sKU8Yw3y
JJlItfFYIFKf1SHXkYEL8UquUW8xOkLLWhLN2EgcmuDl2Wx2434usRagmh3AJ7AKVl4S3pgVkbsS
bhOztErUwtJUHVd7JOUVcygInHHWrrAFLfEmIBLLSLWAlYP20IteshDctqTbGZ6Yihpix8qk1MbU
hwi2CWr5lOsVEHaFxnoBFxvDyMz/QS4SsQVVkEyCHEJ+17bFRKlDf5vrWGoE62WHQOShz/MH3e2K
n16A6oyKmJN0z3IB1Ksq4eiUdgxrqTkqUhOe8jSKFhb7A4L2dESGaextcb3g22mT95rEjz2ac2Pp
JeUbVDtt346/1RnYkyN3f/kd/IhbuQUCAlBMopaWUIv4unMgaBBd1+BN0s0QvZqKacrGVUvXkehr
lkSJzcbKbNREiyzVZxp8Ypm2I/o7MqR2rO1YiYIFxG4sdD9qL19KrbLXQRVdruZ/u4U/0zqpRuKo
iyzj9+YfvfTfHtinbuG/Rf8AE/pvxcvr//v3/sX7x0v5j7ua3/mPf3+7/ManH/Wrj6j/kzYQhFBN
hxgm6xodxl+JdnQFbR3ZBnY0QE3mmDX3q5eoKv8UusoIsAWtGP6cdsyvXiLsUNk2ZdxiugXmCnzo
f6WXqF6NOcWExasCozKFoWk4Ja/7PlEdhlorEfZi62fDAZh9oRv1ohrWYtCMlVniTWt1iqGN53t7
XQPs7JZKdQA1M9DGk97cVpJGO3Mwz3Rl2w/S0vT88ti7mn8s0nIxDLb2IivDOOO5gO38ytthipza
LTaPPOkhkNJu2ZN0Le85ibyGeqctwk50c6rWKRle3g2S7vabntcl5va3Pt3lm+s0KG1NyDJ016sY
3LQYojRPMERpbSYRxWFRcQVUcOxNN1sQ+usu7CQSa6AwuECBEjuBY8xNQTCK549dKPclKeVoTVk4
gMDsFlPCdIqdWtKHgjPTH30OcRS7i+1vg+741wX+Ht87PpCryx71HgxWmMGGol2h5yI2+UPou+k0
1/q9WmVik/gY0Wp8DWroANjQ2F6CmvG/6WsyTK8+V6OZSmtTJ2jRNJSryanCYgqnCMX20IOgbB0s
SqHVLui/1vugRe2tz7/+olcRpDwfzVR1WG6aCqpOvv7AUKCGMiGNTfOM6mcjzZT85Ak0gJnmJN/c
VPH52+ng0EDHWZS6DfO6/al3VqCXgYW63+m8jRz36Z6tyckRaOO1MDWOSkJYG6py+QFj4Ry4H6TN
xiD7WnmuAyHfsBuD+qWSD5SNB5A4878Zr5+fu0nqI9OHUEzdANzH8/lN74OGxjEq4ommVZYFazwZ
Btq9dEPdpwPPR2hw6uYHOuvBd0qjK7UBzwGNgcJRwKJBbKjW1Qc38IpsO+c9gRyqaN2T3SbJfaXW
8b0JUtdTa+0orB9uJml3toBHZFoa/IKaxV5Lo9u8R8XFaTpcXH5ZN3J0Cyzk3i2nXw+Xv3mEFmsm
kyYYZtbQkd78+w2yUXJ4bGTAfAyhTGpSnO54M97tgvg5dlk95xJbPsGjkIwYt6qanGpJxkNYinAr
kGcSr+aI2+o909P7Mqisb1Z35dN9hLSoCQXcIvqRcVD/eX2hJjpUI5RpXbXeKi1baiXK7HVqesq8
1Mi6JYsxXYJ+iXBHye+pz6nHkeOHROqDhUHz4qCN/4fJm7j0HDCJabPJEkndrWM85xyKQtLhCopQ
uuTNmzZe5DC6flKApxcQh+ZCC9kuXuC8ZdJ9o7W46Dn+mJYYIoSyIhoWumyymvz57UjNzmyjx4XS
jH3A7q6V3PItBN3hZuXcJb7EDUX5XuM0Kbzw7OvxY5LDCgSKvPt6HKhXSgbFpCJlyBoDVbNRX1zP
GwrIfrDWFhX3jnXDtjdDJQMBaOV7pk1vqtZEO+uptDMknbB6m/JRGd2gOTN2QyAtHJRYSwdwI0da
c9kj6nluq3bW4+U/aEOw0IyhJdhK9WbsFQc0vEFz7JwkX5SuFM81NvSxmq9wxXYQajD9K0aMEkIA
pYPJ+s1Nv3yVq5uus3wJsFsKKEfrasj3pYwDTBptZyYq054BtqbgvyKIc9hqpSPdSWX7Xtlgv6G1
LwDTaMDiRUOq+FDsLJi+U5ngs3WhxDcajA9FOAdo1uueHfAtAqfvrte4EgWNjwY9EGk9YtxwsH/5
c5D4jhoPLBpUY7vhlNpZsBFhcws0YZiEfuYcmiYEEhObwaoHEGJnobOlOyOWSgLiWB6eO+AhP9K6
sRcE23ecQ8RLofrenXD0fMFJaQHT31yVvZpxSjKAe1PemcWRlu3xEiEYZi99Y7rFTWYGJnSvytyW
QZet4yr0nlLIOtOo4Ql2poyvK7SGbdAm5dwC/bco0IAvyFBt712tS2CcWJAewe9MqVahqcQruQYj
N0wTPCULgTl26SnGY5M2MCfL5meMjXnieJl+Qg/7lsmSf+dBFp4nob1O+Op3VtujjGjv3MQy1rLq
fzNSro8WLBnyuJHU7XESZ/m4Wr3LRE8hJ3MIJBIGmNyADUg+gwOmC980r03EoQl6SLx1OZ1O2RWx
KerVGzmz6L3671Es6beppKrrr9/V61kDVZAuZGZtQXozF2ZfzRp9adRypxFsQ+kENN8YolarMocf
VVWntGSLJSkTFnpKfYVjf0/zvYjb4b3x6Wj6dfP69eVcLbHj1bCfYsuBXZwbdX01KK8rGFdE8cWZ
sBY9IQvcMgpIxSIY5HUfSsSfGtk3MF4x3vrfXmK2/hz2WBVwvsMVZwfy50uhk80HDwUHPxRA9+QM
DWYbdERzZaRpq1LzkkIPWXmc44EquISO8Be+/t7iSkv81yWMF6DoBFcge/zzEgA3MVIdQM3+i6AK
HvaZfN+auUooDkT0LkvmwvCQ65juvakgX2rA7H2zvbw6h3AJqmahPROaDpeKzIQ/L6HUzaIN+gyS
mNS+OUQmk89XvyGz7b7ZJ1wtw+MH6YjzNCZOnQ2VdvUmeL0PErAgVsQlF6EPw0c8Z1MaG2JSQMzM
ZZttTfmTDt/h65v8N1/QMIQh65zuqQjb49z42/6tlZFfMpdJE4ihAUpovmEkQWS1x//65qP+5jta
NlGpPNJxG30RZ/72WREF9qBUDW+aqS5A0TzujnqrB2QtP8lx86x1ubLPy0BbueixJ+wsrQOkZhJ0
Lac/18oInvOiV0/JcNgItTthUgeKDjyo2CPE82aa45orCH64c9PG3klavMRfBbWQiLWROhcuSy3Y
pJq8cC0qbwBVZz0gCmJkV1WSE0xRtOrGz13rEMThPFOllVnpBAoSEzFpS7WbOZ4a0gmAypi66jqs
MgWpeVdvw7g+kr7TT7s8rE+5ylSsKINDm1Aa5o6bR8+loSHE8MYwZiv8abGTOmDkHg5gZ4ZvnujV
mYGRhP7e0HTeWU3miH81kpKqwZFdkkLgDzYAo7I7meSgUn9+jK06mNsySS/fPFjGyJ9ThcaIZYOr
8UxRAV+NIX+IPICpbGJE3jyYdfvQxPWDzH9//TGfh8+YSjLu5oQwhHX9xXC6a1ni4UGvSLCfYES4
d40cjLKFDpG0Rc2le1umB9Q36Tdf8NMMzC0lZkU3UQ2b3NnrL1jLpgXl1qVWac0Le0xARTZ5sHQY
db6tyJu2Nsi0tL6bAK/2jOOjNBQUcayPNlD3688deiMKC0XwjXsFhaOJhs+g57gKpSzeGlVnTBIT
PxHe2mCVeDkZaQVhW1WXRUu2m2LeeeXx62cg/uZWsCayCFlwCPjaV3NykxA7S5PLpbOQxJs8G/G5
VrGRpR5FLUHAfeDTxJHzaO8hyqI7oTfgX3MMRCkaMt8BwO8OztZvzVNfVN4mjPuB0FG/WX19oZ/0
zty70YhiUTtSKUxdj5ZY6VoL3r6LgsUIt3UMcMy12u5dIoisB0YE0VabZVXoTr1Qxhuhx92K6S9H
POr8nHueY08pZoLjcOqtOaa89nCvdv5gckqTaFsPMDLY0Nf8VcPeR3LtfrML+fwec5tRqwsZnixf
5WoXHccgfW0srwgt+wesgWu/pEtaAW7lnyG90r6ZNz6vBAaSeM5JGqcHynhXg1wEoFkbGMsjZ+by
Flu8yf+dtxizAUqBsVZgyWy8/1xwqgxxuwFhZEonGG2WWz/1MFvRSBTJvnTnNYCOmStbIaaqOPxu
Bfo0UcHG14gyY/zyRa8Hb1tVlqsKymqsMptxogILufn+K35+cow5jWK5oBJmcgL68yuCV/DLKgf0
ZI5+yqpYkahN0qVzpM2abAOvevt6rH9+ctTnOW+NlVl209bVLSWJwi+CygZFPRSIrMhhIVMMscX3
32zc7vw50zMBY6RFXqEharn+pMqMiekNLGdCnQKZH+iEy3ZQMvsbz2u1xdff628+zRqriYaNm4Sa
29VcE7dp3jtl50wUHchzDaCnpMTmdbm1gP7SfDM4PqVnKAQQcBcVQrFUZrZLisNv2xOOiHANPNBC
AakSZMMzsdJInRrZGI+daMWpGD3VTlIHUC7wSnZ+9BoZ8sEonWJXKilVAzO5MQPBYmtmP+m77eQq
XqVAbvboAGZd1JP6mZTGbVrRPP36Xn1eHLliavk2RVCsPteuEqcvE8fs4aIrVZTPkUFhLPYHQIJt
R2achzFNdjsiE1T1NjLMb7fqn1cqNujor9isCzC315OHmg+98BwmK3KinaXZyz8vmzYcCi3gtnaZ
SdgO5EK5k0N5WGtewRuvha9ZXalILOBVfX03Po0casJCmBr1LFn5XHQL48DuW4NocjWtD9wMfyZR
54InjKUNoMfXH/ZpSeRwAswIiZDCGCWl/s/XXRqgzmp82qQqhiPFBMKz9ccMj64a3rUGW5Wst767
4ddtApXCCkIFAt7scUvE3uDPD62zAIVgAWayL3XtR9pmsEnjINjZad/Ose57MNypwFiAyX8qxHOW
Acgnz7Kf6XdmO1hA0HKT+96gF6IM7gnPuV07/iLrPGMfw7imM5x91yP4fKDjoukrMQVfhur1Iaer
1dIy3Bw7jDeGrWvtqbOBpkFfkqc2MWUzo8vMRRbg46xAaHXqXSiQxHz9uD7NllyEjecT7xVLwadt
pByAR01blS29E3t7Qu9P6N1ykMZW8M0e5LqLNT4kPky1NQYh2VzXG2OHM30ajPEkQ+3V6/qjq6im
ugYUD3owQ6xLs45J57YK2/fGA+QQU8DZBGbjbe2y2pdVU1PmISBJGaoOxzhqbU/2kmMmlK3Lgzoy
taC6i1Elo/gbQ736s5DI2ixLct2TJLsxQkU+eJkjbwpKVJqX4L2uoEWiP7QXnNOgnAYoGb++wWLc
mfyxSjAs6VhYnAhoX+hj+ODvZ0rI80Wm+e04NittwV6+pPPQzDrOvnAHxbrLYrFwQ8C6jqAgyQHX
OybEMCVlFJ6U3j9m4Da+viaSpf/mosZjg033hin++oUB6tgmkscEWRf4FJLMmjqWcbZqGKSFVSFh
TYYD5W8AZT4qD0qyYpct2MPWR6XWT5qKlMyt5ZVfI90jQSq9Zb599vGcoX+UFk3gPJGhGaOVSNs7
VRaQVAI1uaGSpkwiw34lPkc5jTxEyE4T8EbNKi4htUlyu8rwNj37rau8Mmpb8ulRRmTVnZbb9W0n
SS8VYoAZJEnCcVTAlBmb/cwle67Qc2S07JcOeYdk0mrocLA4ZzO/sbObHol0kgs4AmSjZE1vb6TB
IaDCId3HilN16cNQ6ssseTClfWRiHi5sRLct/a1RyPTDUZvoIIe+sgqgpmdetY89Uzp22CcpfII9
SDIqy8SwImPLJ6N9b6dmTbCpLBlkd1a8Ychpt4NtDBsbgfs2zrylVgZIAXX5sWml51oI/9TkuX8a
OvfDjHZNkA5wY+16EaLhmWDjDG/SEkHogORuAVgZK74aWGtZz57auNY2cZcmLCOQiq0mIObOKfuZ
AaVhJ0T94IEpvJdY5VcS8Qqzsg/7B680M1qqyqlKqve8Q2uMfY7oxQywkaYSUFsrmrvxdEnfBHZI
hr0qwC1QrTgqaoqWPUnfYrdK12kO80SmAHUg13qn5uVWMQuogYZOKAVRNjsm4WyuRsoe5g3hL8mz
UQwQFANT3VtZfLQSEx9XE5gLR3WcnZ0Zh0Go0p6SwyJ0FbwYIpeXVe9a+8AK74Mi7Vd1aL3XVWCs
tQZzQUgRo6PDN6mToN0FroENRNVv2lojj82s87Pbz/5i+cvFcUzenGJrVJdZpBur0uMsJDeNt1bU
rpmlVL6oDTsqRBr1J1A1tPFeykiF+73NcoTFcPCbGxUjkeP6oKQre9g2g4oAqLbEjWoGP1QbkJiJ
enFbRP2skWR3a9Vh/pgU2ONYd4Lch3eE/x93ZF3gOdc485GBNEEQG96EUXnW4yS9sUPjw9C99FSV
5OAl1U05tvOyS2T5CPRC+6gZW7NuHFL2RLn3RHdnpnDByzo118i1Vo1s9neDJZVzuLFTjmnOHiZ0
uIi84iyBVN/EGVRzN9+r/pZmQ4PummgSmNDoIyMgpQME95Wqi/AoEys+K1vpuzrfp52JbdFloLJM
y5QTwvUSWLJx7YLatCcOanlXsF/PvVzMcQoRgk5I3jdL0OdSNp83ngtGi7dMc368nt82tU47ZLKh
sKktVWp8dk2eb0FmRoMHYWWHsjlHFIDPjMX/0FUdLrOQ8aj7j42OiyORkpev5+FPRyMuhz0qAhGN
yZg905+XYxEjhYCAxTfUQYQgD0y3chkRtohwLyfCaG2G8vPXHzluv35fjZhsKTgKUgwp4djKdYMz
LdqoMB39/zN2XltyKtu2/SJaw5vXSm/LV6n0QpOWtPABBIH9+tMhtVfpaJ+7932hJS4wmQkRc87R
B+7kFahHO6SmH5agdaTrYe9CaPeVCUM5GV7/82H//KI5LL1C0vZkHSmL+LOCJfW1ZHIUh8Uektef
zwN/7o/7RM2fRPf0nw/2b9F6jhboZkCCmd4G6c75Jvz+NeeJ2Taxjv5DtOUpoKb+nBg4euptMa5h
a6HzG5SxKxFObkyL0KRmpMl/ee//+d3O52C5ROvnYgwCZn8ELGyZteFoFb9e+1nmxBurBSIZGxr1
+vQEugwB7n+58D9zBMtB+XG7Lr0VQnR//KAS8B8lrhVcuEZwNUwpLi3TfuOXHS6lo7mKnWyrR5ZF
8DUqKFOvjqIp8+f/chZ/9innsyC1y0+XgNO/j4uHsYwqx2+5dHdKN6MnEdcyMqHiRpI2l9muCDR5
7cuuAOfhi2069sllJpbd8cZ/7kXfbqcWdSOId/e/DAz/zLFxHJ43JC/meIRBQPiP6ACi4tAfS+qQ
lzG7rPz2ATO4TS3bl9L3cZDCG9c2ih9NYZSvCaqLBiQ2+aSYwsx3DUtPqt21/vE/37E/h6vLSVER
MfMnTHIrf/xeNU0aKfDZkLp3P76ELXUGk6OPr1ltpRAu0Xknw7Cmi3nfB631X0aHf/ZP54PTJyc6
Y8/RtT/jChmeeHi0tChrelLPZcHoLCoD+7/ceNtdarX+96PH1CmY4/4z3KA46o9/RCOx9IrLiQMJ
i0dPWh1LL3hyPZQL2SHU9Z9WRnVpjiTuEljiZ5zDgcwj84P42F8UuX4LGsyFOhsa3jitoUN8sZxu
2jeUyUt8TC6zOF6EnXWV2lHG099RXoo5Bl9vg9oj2MrYE6Vuj3V7XPZ3ZiS8QzSrHSKn7A+kZl8D
zfzJEJruaxgH6ywwyr0YsOSIgP5NNuZaSM/AYlPe7POn3+RTfTUYvl34Wu+6MvoBQabZN8XP1NQL
5N2hXJHC/MvIVLozJmOtZo1mLMQlVP3fmqi6I6LQL2EStnu7rU66O34ofYowcAGgR9FI5M+AZTdC
+m7C1iEeeXaL6VTmzbGjDuqkYlzgSgqLYoqbea6619aRcAW+VLqNmXv1xXHK4CBTQFCWlmi4Lskr
T8sN/nXVpvKxeHbyJ7cnoKRbKb4LSbifDH+PLWC+7VpCMjB20W1QObevBn+j+A1dbbxt9dQ7qA7v
G2qx1F3m1s+DboPXgka+D3qTUj3NeEyq8UW0wVZhP2JgG7gpM9vajSjC3Dp6aqT1w52wwquD5mo2
1euQBhs7GYP9DEVFlWDjb4H/Cda9egqh0MCTvAGvcTfpAyqyzgMEjpjhzp3A/bUoHCYfL21KIIuC
3F3eWwfnEvdvsZNDSGYkS9Wfi3UWRglHt9LXHpTm2XY6QcaRYViGwxjmztadV8v9oBPPi2OfjqOB
Ll81wNgqerthLJNdl1B4YNkjZIfZq02FO8Qc6MVMHMYnNEJIlPJ0p9rimyrSL3MkfitEtMsTPBga
04OW0Ft4eQxacK7j6G8GFlRPi/Kj68ZklVldubGi+iMow3fbFsWOStXVGCH4H6UbX1u8r+v+wwzt
5tzE01oaaOOmhq/IcR89/xsKkG5PR2I2hrrDMaC6M/Twb0rJt4r/3Xqq+UHW+I+tO9BhSDsYVEBV
2pgCsGvuQd/Qy/bO6TrYh7kc9okQECymfgXcy1lV4j5Lk2bnUSSxVonxrqckeEqvuwC+z7exyI9U
nOHWZiGyGY39VMZQSqwB+oRTUW9uDUfTaSuEyvXz6GLcR6DgLvDuwHmUgCy4UP6GLzkDxZ54JozX
Zy3rHpE23rs9nfiSv22iULGH8Lc3ln2Bt7PhYhJu8hoDneAQjBD9GMypzFlPE5Eg1VY7N6uQcVEt
gtc4Wv/4leoc8nLJoK2+272J66UIxcpMBHIKpV2zFP2K72g/TS971WQ6Pdj8k32ZxU+jGB68qvkZ
Crd/hiX+tec5ljNy/RKJftuh2tTMMdg5qcnJT3IDKh44badIlNR9BUJ0xjF4ebaDlFZULVUCsbU2
KvUzxTeUUqV4WGehiftj/NHVKNjdEoNoUqjwedpdI10MFibozrkTFw9NDP4N84OfZqwj4rFCqKBj
+6Ueq79i9HHIvrLuTnZGcYE3UmSgxToHUgpaohpFZLbHr5XSGVGjJvR0taK4xsf2u9WPYLpc8oer
sZXOocdu5y7ljiLi7e7sHpGpjx/HoetSvERK7Qs8eXc1VFZ4yOIJMJCi95rGb6kTp2uzQdfduaRP
uvLZUFBRWrcglyTAzHU5RgdQtO6cceYdeQVQ+fAEhdTbSo8RZtmiTpLDS9O0u8hM+xVREfS1rc57
uNvWnf7e4TyybobWOU9u5pxVrnoeFEF3HAu0ix4eXn1UXRET7E0q+b/zOj/HjR++OTy2QI/5706h
7UO6Znro4+tu9pC+R9c7ZmP9gmMcjvaD6NaJtNo7nZD2RzYl0R1UFaqW8ro/z7YMVWMEpy6e0Mih
kz1EBOxBhoeSL1lps5aLbjU2dbs6ppDKacb6aM2T2q5qEC8g6wcdCkpte9WTrBiFW0n0skwiCdx6
jDznNGTBVTZhltBdMv+G9hzeh2ZAyCGOTstcQU3A/URgi6JJmUEdxDKPp2x/KTCEsec524HC0cTa
pG2l6Z18y/L3SdIM/OOq6L3IeWLaepvvfS+N3wNRdnct6OsLzkDReymm7SSi6nkin/EcUYRpFt2P
phHV3lJmfzbmyfKpd5seq9kAi6XIHWD9C7vcfq6J4mg4L9ssy24b5ujrduQY3n5b9rnN0jayZVpU
Sl7HUg37P5pZNv5jWTnh5DNBWRdOsC7RAB3oZChsZ5kEAl8q9IxGdTct089VyyfhiYd2Sqs9MpeY
sV5f4JNbKAmPW6BF1DszwAylNO3zMrmt963u76JV4XZZ1v+z1sh7MuORXu/QlR8yvRJ/xTqPsSxx
1CMgzezI20JsDUME7wi3D6lhi7+0NBrQ6VJ0V1Drc+x5Q2/9KDDfrXo8wmAUf4VxA0tAhvajh6nQ
oQ/Tduu6ef+OX89pacPvAFW7YxM+jkFlH6zmq+9PyDp7o3eOObz4VThZkPzRI33xGv7b4BTe6pG3
i63w5VuWx/j7orfSo/0ya9UQ5kVkP7pycB9rqPXLYqpDkv2UFAzWi0l80ZSi8hqH8boentLJry9N
XD/1tRU/62Q7nrMhIQGYBskhhusLyCcZLzg+P0i9yMpVGGK+NqZ5sF82Tp3KuWRdS2kbuy6NUCOa
rWTeWfRPuscZPfFq/u2lQ/kzglhAJYwUz9CP8YvSYPMZc7Vo1brRWrqYrk5dsfeNqPo5FtErAZ7i
3R3wlY0yeIIDEtBzVxg2/pND9OYk8fel2XgERRQ54zenLqZVix/eQzKYAD5S09+Vnp09JV6DMQnw
/R+ueVyaT2vc5Lxicp6drgFnY3YKAaJvXHn/E4Eecv3DDhq4NZw2j9jHhiqZd/zfQt7lnbzIQB9P
9Ppw2ElK9Uqxzu0KA79f4WtSfZ+CrlmBjTUeQropeyPTxD7LJD+Yuob2WQXNCz68kBvkcJdW9BVD
nCxf4Uj01GW4VJSmungNPc1YC9Xou2WtNqBTSpMkQnjFxgW6gZ1thQSj51lP2PqBKh5MVed9ceq1
T4Pkqw50t3jtLd72YTJ+LCsV8pkH2JTHZU8CLd0zrwRUvLSzTKT/Oo5D+LxsPbXtvvMwjFxasi3z
rXA1rDvmw9RdSs8mRNOx7IfFHW5NkxbeLiDxjGbdpGO8v51E3dqbeLDkdtk4Txq5ixjK/boA6eeH
Ng+M1bKxmxLF00OLOs/5tKwsGS4YOfwoXWFTn4uniJfjsnYXqwg+WGAWtwkZlOJMDWYNi06iL/nc
xslifGCWzW9LoYqnsmpOyy6fLSxb0OUszn5qcoDbaq3UtlhgfvutwdvHZcffWq0Liu408jQQfzgV
ewg46r81N6/qBncDwNk+LGs/r2OZ/W3nxIrkXgi+v3mvz7WfJ7qsWCaf1yJyZIEw/XEfmq9l2fh2
Mp9bf67pjenagjbdNwojkdSsDxioWxevqq1LX7veeNf5FKAgIkx2WoXN9jG1KE9T8tIEzSB3ii4P
wjk4W41X9yPWB//aWw9xEG2aQmx+W7Osbk1rF9TSON6aqD3LPZhGdfbGZmZTzIdettMb/gYNmopV
2mMndvfZ9rKNNkUfgZS8DkZIRLsuz9uzSQXPbVbDfmYz1U636vT6SnHfgBFhIx+rOS9Oh/qeAm46
6Qt+eiLCEE41xKCFUD1vlkbWo0Dtee5IhOH6ULtPPqCM020WM9KXWgvwu593WJqE4f8q7HY43ZoM
dfPNi4mzLwddJpGIv6hBL361YfXdB6LY+LbF7bQy92tkuP7xdpQgld+jtrKOtyZlEf0I4bf+mq2H
9if9L/VrY9KUMGYzHMs/LzOorBg3KHIcv04q70iTEmM+fJ4VElagF0R/4YXNuHLMyMQdQjr9sJzS
siFRgRIgQtIfbidmaFiGRV4hf+1DPAvAQ+sXv7WrOSTvawYkt2XLjcLOjZEP8e/9Z9s4vRFCmHx7
f2u7s2aEhuj0PWleMowtSErGBoybbueH+yIQLqNHJbScb2qRUcQLsri1efsGVU2y1O+SX20ygob5
R2H87vO6LcaiuDqm7u52HNeR2QqXLWP3eW6th2GFbakB0tj8K+hzevxF1qhdvRwbwZ9cJY6sfmt3
iLIWY50m393OD0PvfjVqUbxj3AeufZ6QGOV9NWYBg/i5XeB5xspXlfNrvokHGyV0Z9AlnO9BA6uE
Mt4eZv5y3BYb11WJYfb281wjPYTZSyXl9te5+RbmX86MZZsPiY7XGZT+0Cq/Ae1jtTtlbwRwfytW
oOcq2T5O0lFXg1H+MteNSu7Gjsp2BMPhxcRUwHVRKa+C2TjA/t+zjPlvPu/Z7C0xOmRDZ5930rj4
LSyz8xa3/ft/rb3NZp3jX5zZBWHedfGJXxZFfBOLdfyyfFmUsEj3sXSvAqxgXL2TjwGh2gvD0p2W
eMzNE1F4ydXCyn5pKzzKHoSmsjCvYbThX5Rj3todtKF5TGcnhrnd5SjL/ssiLLR/O/o/Oy77LFt1
s4HEvNXnomJu/p8db8vxuSNdFbVrGGI7Y/az8BNZPTZO518Nla4/FwUy1K9D+i3wErIMff9ITqd/
LCNtwvQKGyCnNE5xLl6XyzbATF7xSkPODw6h733seaSuaJc7P18h0CGGe1MhDsvZ+qPvXhRuH8vc
cq3GbN9R4uPx61uZDT7mLX6b1UPtt1vVzXYiJotu32o/7zDPLq2Fkfw7nB1IOpgW2NukX0lam1vI
rf7OwJ3hscW6hEpPa3YyCWdPk3R2N0lnnxPo8Jdidj4psUBRsxeKb+OKMs3+KOHslFLMnik25inD
7KKCNUiPzAhxoDP7vgwmWDH68doZFUv+DH/xKZ49WZzZnSWffVrgB6THavZuiaElWrO5izn7ugyz
w8syqzk7p1mZswNMMXvB6A2uMHL2h6FE7EzJQvnSz94x6ewiA0Yuuk9nZxln9pgpZ7eZ2MN3Bnvs
X+fUzq40yexPI2anGgITT1aMd02SDgSIBigGHdTONx+HirUOYf6hiwps3lSWAssupvWoVwPWzlbW
UrfFx2WeMeWvT5aZvytXAaP6Z9HyKZH1PG6f91h2sxoH1U0MceDWFtlqvAU+91kOkOVZfaZA7HP5
rZll/nOPZbauAXvZg86AYjnU5z7L8W5HsUUgdmlufv3c+c+tP9s2tYpgZ5cfPy9x2a0OUi7+81IK
0GwrP8Ku97fb8sfhl6211msOIPL2n/v+uvj5uj9PaVldSw+oq+bvfjvBz01u+4EezTa2PXi3O7Qc
87b50sRv5zCN/qnvj78t+ee7+/Okq8GGmVXb8NP/j9P67RiiAgjrj8OPf7ucf77LZWuRSPdQZm+y
S4B5juWHIU16gXqtHoq0KPbdOI4Ht85BDdstPVRKkd8qoX1X7dj9zQWWbmP/jBPcJICqma9JiY0z
Y1T9IpKmPlYhEd7BtxVVVwYqLbPsv064CEBu6mHwpTtofvY3q5//doGtnmyfYh0kBukpsCv7jE2y
vWlrOb2IgX511FrqhyLV180Hj+P4zcd1+UtAGHudamN7Dy/Ehz9DLIcwQHe/rFg2YdDz+uuMZ5Wn
3fzAChyNhRMC2UqwAx2TyD4vB+6zJNg6Q98+Lae1nKByYwK/HDMdUyiobvdVI+G5spXC+ma+RLTT
9XG5bHcCj9hlnfVakJS486g8+mmEa31Mur/n+waw23sbhW6tE6gaV/Qn02How3xf2oZ6WG5+E2Tl
RzlED7e7ZKdrF0rRXxoeG3eF6XXP0lL1NqlFcGoiNzh5JCq2nSf651Yilpb1lPwF0HC9nPH8vZIz
IOvAexFpR14fJdK522TEwjEHomgdCGSmB32UEPyFuEIzjA54CRJttdpqRdHW8ObrTbVuOxzlgaXc
FxLLiEzyjBXZxEs0DFG3elKttNBB68oYSRlldswgMjrB82AE8lteptMGk1JgWXSOMhsMoYG9ABWk
vEVFZ0MoH/tm63WednR5YB95YX2lcJ7yHc2Pr50B2CwVILVqCUtr7MTH5NUfCfD+nwroutdjNUfR
Yn7Icqsg6Ws2MDmy/imxq6PuUj80pbC8Uw8km2OWULlgkWzDRrcQz4fWpZ5K+zJ7vvFOTDBUTfV9
0WYGhn2YIxjWa9zRDv+D7Jn6phllW++QZE9Pop6ByMjlLscyC1/MYaIC0UowRBQMR9tcvum4sHNz
oAEGo7v3EzTufqcSXijZaxel0asE9BIVY/VcDeovrYMyG4L6vIhYb3jRYqvQRtiSyLF8Vv5Y3yMU
GreRpbU7O9hJ9NMROSGirx9ul4t3MdTGGgVRf61T7NscE7IEJ6btuka5D9j0YRuG/95XHwGq0Yb1
SzlzVIze647WPCGYZKwlqBV7prBYM31ldM/EYy2cFVhCHdgP4UFq6eZFOvAWY6a42DPPRcxkl4D7
epH0fLbWzH3Juwc1c2DamQhjzGwYb6bEkJRKUu/DnekxExiZcebJmIBltKqu+IOL9NJWQ3qpR6Cy
RoL8KPcnZAhekr3rJt2APiSMa1bnopXa2XG0HlfUaqA/8OILonE2DIn3DD34psoaCC10h54AlCVo
M6Cpo5KvC11bI7lz9mVaBu8ySx6rXtMfY4EG3aZ81gnLETfDND0M9XQhTUxFg5mkd7XqtfHOJRB6
ySl4V0JLj6aOPzGhYx9UuJGCLaNsqMy8740REY2oTXjdk0ktvmfae7cBvxw5hXHPU0Jbt3VorL1O
jx8on3KDDvNPHeHUYw/q0IO1qTw3/I790qrOahRhDl6TvqusB38YbBjTuD1GsSkeuyTdm3b8ox5F
dhVB6q6n2ec10e1sFwmQGcstqqqIbKIZldtivllKo+MhuzA/5R15+bLi6Us8H1sMNT2hhVzV8Go/
UIlrd25NsgyEUrFBgst32FJWUmXFY1QE1cfU2fVdnCWSCJqNV5GsgaXa5THFtHO05Jm492agpmOb
UtV/AHrnHKNsAhtdwbINpXpAtOcfTFxg7hyFR3dR5e/0p6Z1jzMJw1rvCWvq94xB79cwlf6KGHh1
tv7XciKhX3JVhge9gqawFl33EI1SHIVeIpmry2atK63Y9j49wgbWwlr3sInKUkccIa1SLR7JB7d1
z1pkDWdTj8YzGE/r1I6vJn/f+6AmoIoxuHesRZnco2PfSNNaa1G/MZyi+KgH7FGnshJba55V1fTY
TYQoJzGWe8Nqmn3Wdvl+8qPwUSNMXU5wh4dRviyTfHxxJ7qEmOl6pypJrVfqJXjsZkTZ6oJ7MmyH
ri7XkLy7vSKXukawWl6maVi39AyPXl9ZZ5JNfns3lT4IFLjRVo8foxviLhtZbwheeOEIeGQUOBBv
q7x2JQtMPrG4th+slhJcwxWbxCqHkynN/lQNWn9q4uwjKt0vFRmg1sXKpSJn92TqODzhUN7zc34o
0JHiKl7Fx9ot3LsMbtgTeRt6Ay5K2W6S3pMwq2cTT+H7viP0M2ofGYkBJBWWH1Xk4DT1VKbAQN20
2trI1rd02qddE0TTNqt0/dphhnXtrem7RYHhyrYn7z5opLaWoiZVLcQXp4FFx3Of/OZ7Pd87uI7V
WjcqblVhmrdZzTTA0EJjnnX3ogp49jnyQcY+NY0kXR6sTL9X46kSoPHHOH4hK109FtYEPtsIn3hz
PC+w5B729JMWvuhequ7j3Byu4LWJE9f3nKt90HhsnQypkq2TQ9UCYUVOK3BgvebRkdDsNY8FoKyK
H3wl63OFkT0VrJeUVC2Vj073MqTJS9fWs3BTfozO+5g69lc0gMYGoY06OmHVUEJt8RCq/OJIaae1
UWSX4JO2wzblKb/B48k7LZMhFYjBkrckNleF28v7qYa+AafNfAibe7p0xa7xS4viVmq0KF3EGUv1
H5ahOvC8WnRYZul82MXYrsGaaA+TZWxbR4kvY8kQzYqc7FDvuMYJY4nQ3xCaxtHHxfazjIR5QV1j
XNwyxqnCIeliF0Z1MpQ1rn0Snd9yMt5t3Xkbzw+jTTpQOabVlXMccjNZO0GTwLILXWxS8XtXBmFG
EUrJtxq6a/yKyqMTKOsuyfWDmspx2wB5uDRga5+cAUq1Z5nmvZ/wsDbafhUlY/VVVNTWZJJcJaHe
F24mWti4KA6o8rOdUJp9DkmvITmHE9+mlnFwmgb8F5YcBytKvlHQHb54brWD56CdCLDHV5/8KRlf
fFJlILTHtMJTeKrHZD1mgJaGfiAH5MnyWlpXNTr2aSlfjdr2JIOGa/fnx5sXi1eC7dcI59hTWGGL
0ZsZpfIiK8jB9VvdysZd65vFV7dErBaIlVaIaDvFMILtsqcSVKltDwvbjmPgCvKqe1X8beBPTa8u
2jd9PJ0xYNk33gDUIAP0ZDaOfq3yk6YatRcevXyvgDZY6c5KejWgEKjpK2GbYksRQX3M4jLbp456
0hqk52VtdNcwN8qXhFgpsStvuC9cGwPEUtMx5qBGuSyzbJ/4MTAMc+hOmgm+dARpeNbI2NeVfYUf
u9XVRDF/BBkkTSGDNKmDd2jNq5LXYMUDy1dkyLQQr7KB8gXVuMiIeXZua/mVgk3QeG01bYlgmt/s
wvueJ9l9lIXjc+p8681BPHkhPQU/ls3GwMP5KYVut8Wfx8D8Q1EDY2OA1Wv5sQFD0vsZZg7YNmyG
0O1PKaHgbRkk3/yqKy8Ftun4x0CStSax7rVOO1YagNgJzp24cyPbIRk1uquWahMoyl5z38hKrps2
9tZxO8CrH/qUcIDV7bqI2hbXDwGMd4H+w++IcLvCBbdM1Mae0Sc6wKtNrrTgYQwOaTMNz/hWQOaf
qB3uq9FaRaB61xIhxn3cJd/KxrIPnYKTYQddD5vU81edlNaupFipHGPnHFJ4dxdJu73UJfjfIhmm
E7Z5Fo/mETuB2FIPYQYbMIuj8s5rRjpX89MpTzVrpWordFd0QoP1GJOzmgxXPoPCv2q9iAir5HP1
KqkzQ2d4oIXm/Ugn8DnMnU2vF/6LO1hbYg3t2uxJYI/0VA4wxLKNkU7BxxiIR2GiVfc0d7xQs1Hf
2dKJZ0po9IBi877qDPPennR/lfJSRXIw/XQFMRzPGwFkh3wdzZRv1DYq5XAZQvReVhlOu6J6QLt6
FGa+7ygx/qJMMswTVZxbqdnZiS/axBCoPIz68D0NSvWAKW5/gVJ05ZunNw5c7SsJoEeqWYHP2S1V
3tUl06P0grjWfmxN3MynxKfWS+bmSZMfFo/eD3NVBi5cV2iKq7qHaF95ZvaVWBwnL+srgu1wYwZv
YR9U3/EtRqnoteM2d0fsM5CsUJ3MezrrsJJCVA2SPu9IULUGECs7sY6mRnmKQ1DvQsnj164N6jd6
I+ijkyB60FTMKMOY1MYZqFqohV+c6iMl19ZrkBiSmAUJDgOdhpfZT5TBKX+dMXaDAGwdhi7OrQ1A
EpcCBJv6Obs9Iott8YGLGQPMnwS4K7ok+tw03Kt1KeruOM2rNcDex8/ZjETPjjf/NsAH/hjSR/lt
8rkMk5ASfUjrrbNU9ceejOvsUGT05CFcCleU3LpD2DMAKfS95YbuEd6Htk7FoD2MfTRtktzx7lOj
A+nqPthxqGEMoe+1Hn315KqroMA/Kg3jZFBEtdYryMYoAglQDPqmTad2bTS9ZATbUo+S5OMqjkY2
gzp3DvRzLU17l9vxUaJxuwr+i7jqgDNvmgcqB7tL3jFG84ui3aWYskC0mQW9qea+WZ6HGgkT9UxM
KYaOVK+lqgT0UFMQVUDaO0U1jF9LzOFLhzr7PLzG3hh+NcRB66zkbCpM7sJ8Gje4ST86Ykj3te+3
Z+RwPs4z88dlkiZ1t3XIjc3JU6DVc3q6as/o3OhpVHnUnpf5nOKSvLLcfY2ikxVWCOPW6n7KRDJb
2gXv6Z4YEuZpDdq4VJ2bebLMLhMq7Ku1pttqZQzBzgx07JjcAtjwPImank9x06u7IsI5ZtKrifK6
uU8FsG7lZZTcZO7YqtvCsKiRiypcgJEkws7OxoOVUf1oVSDc7tJ+cC5e0W+ddgofcCVaVQ5jbFXr
1gmgg3VaPqk8FNsyxTFzXh54hf1r+Tz757b/LDPpAmFkMs9ngX7CIrHahwJz2tuyz+Z5qf6HZmTM
yadGX93ddv7/PfzS/tJ0oNB/JVp2+H+e6h/nIpy5C7JsbddusM6j0bj73GZZ8dvVLfP/V9u3U5C4
e5oW7IH/eJm/HdPPwQj2PfL7ahT3OCVZ320t7e8MO68fnTJiPFa4I05EY/7VCDWShNL6rirKz6Ee
plcqtXrG7CBql13N+Ae16trXTAhMwaiGPDG81B+wnjTvlg1iFZyySAVvre3BLDFje6/5QfYSBtXX
ZQP6qdEdf8r8Gb/vhrvYT9tB1do7ofb9soVBXAAUeOzcT5jt0PeluHwqvOy7V67d0EdqlqAYFdCQ
z1lahteKas/b2UU4UeTTFH8QJ0q3vtHHxzDuxZPwLCIF86XXhcIwosxe7cLO9oYbWTunqPxXI8HI
dt7Ab0C1xIkcHlUQDkd7LCxe+K73MdHxXO6N2Q7TSkMFfM3Kpr7EGj3EZdc0e+HhU+EDJbKNqrv2
1KaEADHNcW4Hhw+MzS4he8ZXDOMIje4n0tnPiUi+Ly1Yev2zSEb1bBCJOmB7aG0nevvvXsbPbf5e
ChlRB+d52v0MHjqJvqb0mTHmt5Cx0bxBNFKhmWsyPDuZtK7w3NTt1gBEWIOQlx91zAtsagxcZ/lL
PVJqQn933rUN4metEs0rSr1oH2N9sFOOml4HGT4ubRPQJFSdVM6jmZbNURtKb5MN0/gRhvF62QLw
OTcJ3+JrZFMXDgOsWPOmxzotGb90gQmbOtK+hBTSbINSGvuY19frqLIrtYLBN2/GmHEM85p3MqZU
pcbKI4+Db5pnHq3E7d6ET/lb45bVrh+y9Av1/Ztlg7pCM4wBtHdOXO5NXBYWdWOj/y1zMC2y7PTF
aYlTBP5AtU4/GV9ddb+sp0w73kS6Sk8NjqZPeBCQFV92nHnMCCD9RyvmR673BWOBeYVZveZm2371
cHDZOn7XH/JB1i9DHr8u6wPKTFGvK/deJJN2VgaRMmhUwbe2g2IWhd47/jzNThZmTNGuZryFgXZY
NvDdYYDiVvoXdCjeVU9qynHn+8IXc5+HU/tKRM7ZY9Vi0W9uio+CPueyZxCpdt0OXXJ26sE/+772
XBX+VVSyeC6Elj/Xk4BEFEDcWmaRwIYnZVY/lrnbxGVYltZTd7rtlcXJMQogPOpm55SrVISPIqR3
Vc1tJloj91mSqlUrrV+H8DVKqLSKzt68BTF6Cv9NS62X1pdldvjUljJ5WvaxMdrZtFi2bJYNPBQw
j23y1+cpO2Kf5xQGS6MeTjwu1HspeT4MIn/uKSh4QhJEfL5Q75Uak1MqiN4vs0UKO8aA7r1bZsOS
3mheclMlye/3Vjz5mSreNC927xtX+1ha7loqZckmA/2eW6S4pVo3SvSHZZ9MGa+FVrcPjQMaiOH0
/PRS74ibq4uQoqeCj50QbBQ7p7ajLY8M9Z4bFq41eFmcljZqx9lFaVk+1+HYPbVEoJedXBQEp6iw
4djPO+E+OG0mfIv5eXCyUUdfu1bU6S1rpX1PR6R663EGva/D6euy0dASQQcxqq+X2Rh27hq/4PF2
7qErXhVa9QdHKvkKu/Ju2cp0S8GLmpFG8i3pzYm8978m6Fn1y9Q20wUz7moTFFzHsnZZ8bnd8mkU
/N/b3sLk658GcmOgjGOZb0dKl/M0m52v/1l4+1hrxOOq3Dx87jhzGAh/JdcM5tM5mhvMxqAlvDmf
UtOVyalox01WGKhrPneLi6bYG1X28Xnmt5aIhTobdHN05/7YxWltgMLpqG7NoJY07nxs19b4Ba3r
iFRCMQ9RBaaFoVE2H4SGIXpN1do2C/3sBmN8IYTj0vm2w6vkjcRPQKwY/epfoS1F7CTDvTG047td
pmvipt7rYEZHq6zwIqkUePc2m+6kE6n7ZRL28n8YO68kx5Uty06l7f2jClq01asPak2GYmTkDyxS
XGjtDgcwpZpG97x6gfnUzTLr7h8YSSAogoTD/Zy91xZXZRN72UpU+b/tyDLT2Gido/2+o/Jxy6S8
p+XjLyi8i+vjqeyOvNOpqSgJzq/xeOxxywDPSrymzTT9zztiOi9riENwg/68I0hTfBopeYK/7WhG
5G2xH8rVP5/+cUjZ6hLzqUdrcf5Yj8cemykmBdNB5rL+bUfa10QX1qL9fYfWNsYS64Gx/uezPG5R
tWPsgau3+W2HPmDwaELSrX/bYQh0P0bbsHb8878dwy0ET8Pgfz/v+Oc/Mczx6YjaFb92PPY+3vio
e6zo2lku9OenQoBGuaRDf/TPgx+3utmAbU3W9PsO1c75UUm8/+0PMlQTdGPkr8eTEptU5MQI4hgA
ntDy5utAG/InlWDMzl2RPqnwETNlxE9BSlprwALuVlZmvQ47EdyU0OiCsZQhBtNvyXornFvQR2Id
sLQkTyiT69xvjJuKk34d2CVxmawL1spw1C2iJsqrxf1NNZx9eaN1N2WOE8f5zS0qLZ1XU/UNJazB
89nFTRHxtsYJlt3URLdXRVrCq2UOeytYCWbtkknghVctolhIolxwxe3ur5Ww3SttjmB+NedaUi7i
s0UWvnBCFgJ0INeIsDfoOeF4jTrMEkEaKix2Q7rJMdpdFdnhG84icQ16m3zYdGyvZUGLIMyhSSjV
VRuVluU1j0S9UXmZ82o6djNtSK9l57WbvBnjK27XbhPYo3bJm0ZulFsFFw7pN5SNvYvKJ7XJI8O5
qNQbNkGEViUq0om9sXmJRKtvCHmkvG1PxiYPnQHfpG9uVJArbtGHt1SQUJuhZkM9/Q4mARlQPNDx
LSvS8Er9Ek7e52Ofh0j6lPsM2eN8KFgacgQ1f1g+9hoySHeU9+zV408Bm3UbJb1i89g7+EGw0qiN
bfGzG4c4b6clFGR7rp72R30I3DfWyhigugJu/HyXRlGzyJQ+/brLUnW2tAX5OZCN91Y2+R+EzTrn
x7FZk3yyKu0uj32pJ+6iTuPrY5+l1c9TXOs7o0qyrci9clPXKPLRQLmM5HEHJdENnHERwj9bVNJN
NrlB0+tfD7DKdpVVVn9ElfP3wxMt5ibErb2v+ZfH8zw20UjoGKsCWpxDQ17w47hfL/Zri+ngO10B
f/s4nNxjXovLLm4qrSn4Omp5TgBZLAuVFJ8kAz3XgDhfqyQeDnWup+tsfrwhQ9jP3PRLNwuh+FD4
6oLC+zDkc0xi1qdp2N5agbXZa4DQ39wIrOL8d641pbiWuhIbQug+6VCEcavxB2Nd2Lh+rfaa40i4
TABjsr7PV8rWg6PjKXkjatvAGmbW36J0eqp9t3qrvKzfOQL5mF7G43sQMxd+HNAb7bIep/FS4bU8
46ZxlkNb1t/KEUpc2dPvUdYAqzqgOg53/1Xp1ZfHX1YtCWR1LdVTVOZQBbKG8cTPw8+O3MX5qWto
GSuVB4rODxe8uk3QK8eiPtP3as6PWxll/ZOFSOvPD/+6+4/H4oY1nVtmOO/mxyLN5DnmW8k/bnXd
hF6nCihH8HhutAURhv/Y+zjO4bNQhda2/3z81+v84910jSk31kg9JFEaT/Br9+NtPDbzgWEbYs3C
//QvO//xBI/HDGguK83qtV+f6vf3Uk3WeHQBovw6+Lkr9etI/PWTPm9yY6K97hanssx+0qRNNo1j
09hqBHWinGxpC71A5OdAj1iVrIBCrqlrURDURfRsSU2A6h1Z5Wlx9Px4rAaRtkrBO9Kf099ApQyK
ZViIRcyIzkNg/XBYQ9xoLpo7OWUOAZhT+GI6zZ4gMXtboKdAYJT02iLM1KrGRLmCI4U7IMw2Q1J+
D4rAP+hTPFzKxLT2FSnMLYoAPTdO6EooB9Uu+j4nqRQOWVLhKhJ7V4LVyteeKVHWwuWcrErtZNIc
lQa3P8768SkidiaazOGG3wtws+M+R4lh0vUi/po8C4RtDd3FXBZkBDdiXWSNwXAK0iAlqGMbajLd
WmFTrcm2y9YyqYma0bXhRfXaeAGledYkBXUxjurZsJ6SvPgYpB1ftSCo71IQtDmWyfPjXhJvtT/i
sbVvnTEOT5M/5jej+ZlCJzy3efyqRkcjuYu86VKQEJpFgfER9cOhGGbZmRu1e1NDY2o3UbfyIjTm
Oh9vTRFgEev+cHtsBBWOC67WSzw41YdXOXdEBIuaObqZds61YzaJ0tbzD0QJqjUdsHE3hbX9xXCn
DQDNezOgcKQKnoTMIsOMSFz4JfusUe6aa+0hpot4xFJSVZh2en9dY0dZKK0OF5UBFJaapL3LfC4N
MXMBFu3tBCoCP1ne4JkT1kcMNWhlOxRQ62ZuYSOXwO9Gl6f2gUc5WEK/o5E/W0aSvnnyNbDd7JLG
njgMJdWhqsguXFu3fqbFlzpw0mddq98q8j1PTXJthpfY65MvuIgBrXaHwcEYIKo5uswF7z1XEg01
gXtWdnPS/U0ZpTUpXqlOCOGVdmF0zmM+l6B/d89YTR39qYL4GgR4S8liWrFa1LbOUDSrMutQBVP/
3LUyrPH/41uTcvSWtkRB23FNDlWin7rOUoQ7y+GdIK8NpIhlYEfRT7vIfxrBZAAl19xlkK4ABOan
YvTIpqNJvu8bUgkbZGJrSeVj/YBPFdQbMOo8t3MTuqB6XxB3+dQIsU7Cqn+eH8klp57uyI+UovxZ
o3S1SEapbZzM+apqQz/ldW3j5VpoMfKSuqjBbUbM2L3a4VlizWcUJKjbwNV4tWgu68lYffMj5S56
KAOH2u/ugZZVl04gIuqqEAcyIWQrZVK6sTTW0EMfPRueVxy82Ou2thvFJ/pa/j4shdxC91x0c/e7
VT6jh9umB43c5WOIeGlJ3ra3YJYhd21sFrsoaQawP5Q9Rsy4n3re3Cd/6HGxBxaAmVJdTEK/DQY4
U5t2mcq9Dy/RLl2S9slCn8Jd2hsHjz7nK7//alkCM6JRG+W7xJLqVOplvovmW5iXcnq/Kt9rUXHQ
IvojS7TL6qSp+uromdiHlVQAzixvN7Qs5vOua/C7p4oct5bsWSnLZW8n6ZXuDGgMJBGIoHhFe2Ke
qGdqOlRhFCxZ9INwpT0VYhPYCgRwzBDMjPpPNi47yANvMUtDW3b10Zrdfgl0f0IWKSR5fu4fbJgl
i6Yvul06+N+rviRAOuMc0dtmKWZuUSk+VNzsjaoBmCe+lhk6ydEJ+uuvebK8Si7Gt6gRxqogumQV
tKQIZiLo9pFeE7zXEcqVdOq5r0915aYfCAGNnekww3XQRXzF6TX7CV3Wip5Pmc00n4mhcZcIIsSW
Gfa7QXfguYm9L0WHpZ65imDdX+jrMfNGcPOV8xrmKM6NTn839FE7KhsHvVkQt2Ap7e62/Ej7zG6X
aC3ftbF27l5ifjge4k89mLUkmrVy0PVseyt2XppZvB8G6dnzMGjRSr1Izb4MqjBPgautk7Hv6AGP
5nlE9+3G5lcgWNmmkKHch0qJJf+GYqerDMpvXcY7z9ATHAq9dWpzh02RPoNbi88tgMWXojsOXte/
Gm21h3FvLen8YEye7OtjExTNyRdmcBzcJN1g4YZqPyXNTWMBsfLwx+09j/WnX/2hVekP2RNkW4bm
N1Bx4ZNL+nx+tDXhvDw2iSjeybs4mWR54INEBSZIsPzaGMWr0GWyHhLT24MIFmsrTqKt8cDHF/5T
ya29NTblwdf79Nk2kIDHlm99JL3+naWA/61V2WXwrRDZvvVHFNvFBiSpvZqDcp4Hrfihu2jVu1nN
kqvyR9fG47ZQ7Ss1Wx21VXzWsWTvmRjnh2GuSXJhNvbgGXHRBd2b3cbOxqk5N+IMPZClO+Y9dK0z
3Avtm+ZB6hORTFASoe5cRHVmIIExkhtICkHoH0qxblo1fmfi5yTCwRzb4nuHEgTAWfClTgdnPbtc
/ZaO46CZ9AGUQ+Dp8KOVhth7Mm32eKJ3Vhxk77ZZY9cAdLFG+LkRsxKjj4N0jVYIGoQ0D2bW5ueD
43bd2qRFihCLS6meRZe2zNITw8beyAwfCW7oLR6nkorst25UWPlmBwdVRFhurA7qTrsWMvYPbpbK
VTSGzUvmpLu8Dc0nPx26VewwsWWqfEtwQR7Gzu1o8aEPQsianXt9WErWG1heLhqM9C+VNUd+5mX2
3CcJ0DkRrT3KbTuJC2sVOGo5ZP5LPjnVJTCD9YND6lMDfjVKhbQtC28x0lcp22Qt8/yQUJ8mLDb6
cIxNQm/pS9Y23iGyoHBNFVXSsNcJtS4Kh4Q/x3puqiHfRs3QHXwRqR3Ib7EoqTkuzCQp7kYvwoOh
Ey+r0ho7VKm+wwRi0R/8IY2ewmLebDve5tqRKtrDdaBp53f+e91erCSrzrFprendKXR4TUmiYjBt
lGe+QB+Kjvjz060fAQ3IEoMqoz22t4FMkNXYI0D2E0m9tq/dXZ4Ss0mBJ19ZmhbsCMWB1o08DqGW
t0IPXd66wj+IRFLl7vp4p5kaIJEuzQnAZYUX6/qrj9RxPWMWX3p5cLzgYPtW9CRcWd8tk3AKn0IG
g9Goae5HYXvPBFqXWfzVQ124bOFSbIaxniW9Jh5gMrHSukVS5pcIejqlVliZs3NQfrZx2bylVt+S
1AyX7bGJ7c744Wi7jFhv/j2OxYxVKzfTfPJyoRtWqY0E5nEuP+72VWuvwcwdUSvnH53brmgvOS9x
7R2mAL6Q0OpkUWlJTmkQD4kmh+K9p1rbq9b52XnJKseJtNL6rmYCrQODHD3c4epfb6D1QWo0bMkl
6PBVsckVQcElRX0Ma/40X5Wd/eNWCT/UiSg/pF78Ys2aVzq32goFJQqaxnh1lTqyeAmumZ088zOT
axEGWJ2gQE6mxEebhqSO+wg0pFakK2q43S6QVbMnwecHQujk2bNpwNmm6fC1iOSZ1a9/IawSfVGx
8oKZLZKIfCMMTccvRvHCK/iuLYEsrqbvnqBGC/2u2cVacfrs0zXhiuKmdfxfRZsZqyjGF1y3+iFN
Wvl9PLajrfahhH849ZZxzABjbKM2fLFnga+CkHxEvb/sTVmdxnBalJXrvBBKOlxtZ9zXI5loUYcg
grxa8wwMqiWCSPP2NFVEEoSfaWRGa4urLrC/1rg5NHUXXiTVty5MrznhgduaX/AyB2F1Fc2ri8F/
U0d1t5G6jSBeOeVqTPTX+JG+wWrFX4FSnSmNbnjEyaOtVOTpH/TDKGgF1d2STb5VmXYW5pStS3xJ
H2lerVm5jt+jRpmLKSLt2wxjCDSDk27JHh4WQ+xld8JPh4PXMk0puPCaJtRMwSBbKM/5YioKepLx
/ERzzTwPQ4/KBwX2hDzk3osRBGCNSakgiWdlFJbcZy7SN2DjHt8xvKG4F2+yU59MqtUVsJu3og7g
b2lorU2hZc+gYoKXLIypZkRl8Z0aoHV5bODHyhNQc4RqXAyAI9XbDnsNYqFc2026QBoW2bi8Uams
ARcqdNY85ljqK8nXGkW9ECJY7t213tY2qRTZjgZnE3ZoaudNqHmgcXvdWcfBIF8k4RktSoILBc95
kmWcPZW+C7uljDEaYu3VNuF+cUg2UWVbR6YjzoIgteYY5Gm01zyf1czgzNHBvUP/OmhE8iWtWmZp
zUAos2WOm9QMBOiOhOwfPzo/Nkorv3Qk9KzNpG3hP9bje6TNQ4Vdn+1gyK5OFlobU0Te2RdczJj8
TCe7FtVaQgdCCegPK1WG8Ruryi+VMMt1WJTOUrVNfe8IO1wFXHQXtTA/pi5MrqE9JVdXRsNOje1n
MmulyzTuTrVVB4tIobqJqnT++SHjKTpN7cZywps2VBeyHdOdliIyiXp4lk1suKtGcfaO3ZPlvMgR
e4sZNM4TV/p8NcjE3mGmIeuEIqjdlzdaQOOT25GD4rvIyjLXu4GlWeVSaM+lYay1Lq/OKUO4ocd7
ZpdI5bjorG1/MI+OBtsF/8nyIVXW61zb2wn/VN9hzpi65vA0J/WMTgShqkUOGhthfBS6Bc3IKrja
e1N2km25F5ITakLAuclmpFUYDRviJjG7WSOKd/VpESf80hY9QceWwhPMJewDS0OMjuoDTdb3KMOJ
aNi4PUq8Y+cSqupKczjfKgMhgFMP7boKrDf+ocOiaCqilvpPVCwhlLfEu87WKgJwu7dmsCbeKIGO
hefQsiac6BKMmN8wCwSXibx6rt8zflXUpE1lsJvoE483BAj7ao7+kmaBCnxWRdMgW3Yxtpnajoxv
rKu4glXyA3PIj0iglm6ylimtzRqiSNvnRtfDPaW9y1AqBQ0GUK2GJ2JhM204Fhj+EqNDNRANZ3JM
wmco35sxGLQf6ijj8Ubmd3sHbg0Xjexqq4+aVy1W4c2qphfaF+m6pzZ8ScftUMUS/Giingq9cD60
aaxJrkTzm+lluyn7Vp5AHLurIaVRHrwSZRFcdWKOFzlB0E9cfYhKNyJIaeVilIw6yuwbkug979Ax
u2Lsycdnq6fHqmsFqOfQRNroTc5rUzMpIcSbQV4brcWQOsMKNZm1lbqsbl5ofh9yNX5JzWTvZ3mP
0iwdvyREKEKpjMFIuqw4HurMyUYZDk4Tcg9Nzb5JfiaxyL5kWhpucIXqQA+Dalk5bQcrrsfAR8EI
F1TpPHPRiG74hrZ2yYJjMORHHPbYs/oPhOaskCrtmw2kYBWEYbVxzNnd4nwlpNLbG77uLKRh6y8t
xRrAM8MMmWtbIIZN+VWrcD8ROyK2kFR/tHabvFuKGrWU75WcqWcpYv60i+W7bwz+tiRwG/aeli1R
OLs7oflkhODa2Epe87mMnxgGaDsH3VY3qunaNfZrx0SFQO7xK2WYo6q8lRdWzVFzqCMZCVVBNejv
D6h3G8NSmCyyzwe3OmpJ5a5yQ4uOw2TqC1uL0k1H9/+qMgFOtm/mYdX/PiP6vboOfna+t5jy73kz
xDOEOX4peobmoB0xckT60ZQvnlcBtR17yNzzMMvCmoJSIz9UrYtbZCV/TKa7KoZ77FEfLLxYPOUO
Fn854b4VAjSRkcttQ2bq2qcTtq7DjPqfX/jPxVjUq7ZH4VTJrNwAlqBXozU4Jqb+6gSpsXPHbGDp
Hby5sqGXIJ1tpg/moZ6md7yz2LQByBwjq7lrXBWWhY+SovJH7Zp2vn3ofGNawo9eZZlLbUfrnWXV
2fcsKRBvpIRY2+rug9H5pgnz3Lf+Laqbx3w0OQy2sZPeEB0fG8trkS8F9al0WvtimcnPQTUtyHGi
wZHu0aOp7SNZ4PXtsTGo1lqmVl+8EMmSF/kbqHnhudX0ZhvGmBTc2tZuIUqfLY0fCeJvZYpYfgiR
L4MWJJJ29/TRfQmSKXstk4OVTZ8iii2u3Ra16Ca5FU1crbGVdLfMU18iaSUboUm5RNw0XZlrHZu2
9VYFzqcJcdBtjK3hpsJvgyMlNhYuQ4aFroiVMEjiiv+yaurNo96SlC3dvrnvp6UMnThnkqURATdo
3bQ4xzLsYFel0zFx3WsBUgPbSUFHOZf7x+yYn8c5E5Y4lpaAw4hfikVURSm7S767g+vuqhnKN2Is
smT9raCCvGpFYzAqafUyg27TTslWwwvBFM7ZNiQzY9RRzqm0KEe6XlFuvNRVJ1ttaodZRqubQHLG
dJ23ebikVus9B3GGboJ2ElJ26lf6SIByTsQhgVcFS6JSP2ppuVMu3irHOoMQMgDTeekRZhrrucH/
0DU+cTa4mwlR/obFdXYyKYQrk5MQw0K4jvjET5IW6DLZTFbrc84L51W17vtgBsO6zrmSFBM2/Ug2
jNLyI3J5JzmLgL0rQG4xo97gpgx3vdNe8ImXL/kIqs/s8Y6U1fiNyTnOjKA5Z0nDD5ZQSXo83UtX
xfYnLQgwMQgUoL8kP3FfhFhl9BgO2KwZkmHwCg0MlxjTkEY3i2+JaK8wWus/YmTGZhtGT2iw01WR
1Wuz1cRnSTl5yVIsvXWhR5xX49/M5mUKBkwinWc/Nx4NHXx+jeaEu8rIP/0Cj5iGpO45epEz1rsL
Y3lqYEvuEfDaGyz5SN60ismjtMGvIHQjiuKuSvxbYy9nDZ5eLoIMBHjXZj/y2PqWWIl1ihNQ9F7H
ddtrw2bnu/G08oMu2wQGzQ5m/6CBLKo9dvnWzwIiz++MPVMu+PaheSjV2HwnefeHBYPpo/Qab4H9
tFrmYdhu07ZLzuGU4c3DEtHbsbcuoKHAvJKLuaG8tHU3oG2qgpMTd0hHkN93gbbU49bEhNgOG6Bb
Jumh1oB8EZgd0SPOLe61dptQ1VmwAhC2g5/A93tE3U1LQLFIWgoqgK5NqfF9sQ7wZdQdWqpGC9nA
KFqEx65KgkPViej42DjwQrb07OJz3Zf0PcUYHMekDo7GfKuTE5q41ig3DOfmoh7eJzABhx6NHhdN
K3rNKzTLekG0Jjr64RnyNT4Pu2U+k0l/51fZeIRXbK9Mo2DerKGHsVM7Pwl/+B51uGfCwMY1S0N+
EvxAcpT3NH8C0a3JQJvwB7nwfRL7imImxrCRrbFwHGUwoN0vjFs3BOneHVGsI0aLL5mj5VR3vKPZ
BCNtRrda+dbgbaRg1GqZCCy1lkHTNKV1sJm9NhpnfdnBLog826JD2X01ZXFMOyt6cVIEbNLLtfUo
Ylr+oTFuEIE7ELXxmTKDBe1JUCMVHSNZp6VcOj4zQEYZ8ZyxltrHffiG/JtfZl16eAn1H5PyiBSj
reroMEAmvQUdVTQ0K9Jq2PKRflqtd6qV4FIbGT87ASQwzcthp3dLOlD8bhLTALuD40r3PrKo1I4w
r/Z9hKFiaDitaRz1676I5nNxXo7GfHkSoKDf2hu3i3/auoBiVo2oEXAJ/T+CH/47hpvsTIteu226
jgft8s9g7FEf4Uo4JWTmeSxSXUHhOraBYAegF0bxiyz879+H/xn9rG6/2L7df/4H97+TTdsSAyF+
u/uf5+R7W3XVH+I/5j/7x2F//qP/3K2f1//XA84vm9ffD/jTE/K6f3tfq0/x+ac7gFgTMT7Jn+34
/LOTuXi8OJ9gPvL/d+f/+Pl4ltex/vnXv3yvZCnmZ4uSqvzL33btf/z1L6ZJ0Ma//+vz/23n5bPg
717+93+1/+u/sIb8t7/5+dmJv/7FNv/N8h3dxr1rmbplzLlFit/QX/9iOf/mGSTKw4x1AEXrAd9c
WbUiZpf3bzCVDcuDT2bapjHTzjsulPMung/INWe4D53XJoDlL39/b3/69v75bf5rqD2xlHyaf6XH
m1ST52R53gSEb8/zf6NnF27apTquAWi813pqrH1D70cyw+ZK2OoUthCysVLBuVV3WGrz6AVYzhNV
nDO6G2YsrqWd0kkQr9MTviFa/54a9kghYmg3dB79O79Pci1ks0Fc4m9JoPPuTCq/91nqX2JNeXfy
msnK7NRrluG6dId0W8rqqk1d9NSVMW7zJID5a8bO3Z5quXczma4ed3Ul403TFUirM3llJm3da2Pi
91/YeNhS17qPhf4zdarx8tipiWCFHxPrAQF3rHzS7tXjtZFZGPcKl87VGaovftQa90K36+PoJSSV
zhu/0edZ9oQzgqYrJ5k53Vs5I5A1KAYsu/S7zpR96Se0bynbIB4x21eEDD+cKRgvQyhHOnQuOrzY
edbMaXqLxKnyrODie9Pn3Ox6In8DH4lQ91qCMEjopIOwedwdM0ykcsK/H3vb1jWTda9PYivCSqwl
38PVCuO7O78vWB1YcubPHbSc/tQhrGNV6xmwaDBiyvRfGiPLbjgpzbsTfBoOwL+W2fAzdMati7/p
nhvGMgym5BR6bUJYiNLv9QgjrLb9cfn4nMwh0q3ZAejrMqGuQFPfAdHoWJMntYtSf7w3uc5qNjbB
Cs6fe7TNu0qc6VoSjrSLTMNkzNeXfa/CU5Wprz4xxG8yeKktvbo7kRU9U8HcPe4BhEYZ4wYRcafy
XYxReacu4p9qp4DKOony7vaeddBjagHU/9A/Of5XHc//irUTcWR9l98HJmZbJou4AlVR3KsZWOUk
GUxf5eT3kADVNONq50TT1pv4Ypp09s8TXlJH3mZMxfg2QZdfWwFKRl24W/Ra45tlyWgzmkb16wh/
hhFqrnsLdAc1qV4Mb3ZQUNlj8rIuXEe92SMMRvj81upxt0CPh7c+6ZByU1CtHUe+pQ0JSomXQ+Id
i/6tZk59yAER/LrrBtWbrc8gc73SFxgAxRv0bO80So35hZjEG9yw+mJm4uNxb6rKrUaN+0QxhSRI
0b3l1mA+NQUkZkQKb23nqJVIzVnR+P2BiexqliBd8FLU6cLFevhSlnEBsXI4BEU83X7dS7tPA/37
eYZFCJm9lVpHGBzFruPjLggtwGOp7+7GFN4y/D+WFloMaEVNi97wkjcRZvzUSliORVulb+5AWlJA
bXr52GsWZndiefXi9Q7ALn4YEZPrqyfSy6RV/EyyYXhBy/JrVzCIJyrHG5kHFHyT7tlqTZLt2wAI
pCUuj3u1iqyFzHXtUKR58lTFwdZIqobVMqeK56Thq1tq4wZHOJ12qcLXgLrJvqDxtzRJbXqKXLyV
mYt4yYZZSJK0/xpi+H+qeV0Nhvor3WL/1TY+KqCPN3OivEjCwavrJS/IscwL4lf3dUw5I+J2GA6P
nQLny0oE/KqES+Ru4jivdd5iyZsk9QX20VfKX5nRp5fI7F/6+d7jITHWawGk9cmYmgx2QN4srdDL
0J6Y2euY5B5igWCb0siFtF70rzlvMsn47B5jpz+5BLfJufhV6Jg2Y/mqRAAEufDVye3al6LJG3z3
pbPyGF23LCfxIiS1Q8m+J6G97J/aMn1NRPilLU25THpKjVVqv43619pRzTYYWNXKOLDfsv7Z8sPp
VcuU/QYQwOsn/1XWdvOk0Jx78XqkYvFmu6bzZsKtg0zeK3D0KoUT3tWpdojjoTiLvOyWva4fYqKD
3mxaE4u6CYo/kmdIr4IGKepDVbVb/IrpQQU6Nap5E+e0jVOl0uXgOAXT7aREb8Itz6d9VDvZwYjH
5kgHvDk+bhmM079uyToy97pRA4DmCL9x1d6cEowpeUYNW63Q+MQHP+uzU1YlZ+mpaV9KO4CXHoIt
SfSDkio+2faHjuVQq7wCcGTagVTx3qQyZpnsHFZfPhV5aCyVltgrGMDMLOcNxQ4yTPxkWdP1BY4Z
seLsOrVv7SjdNsSFvqVkREdeXu4LJ2+3juiuKXqy90ynh0YtBYK0GIdDT/9jETelVaMg1cTRmTeo
SsXRHh0efNxv5o+m9dPWcYhxisAG7Yq+wiZRDeliABx4qSI47dIUP1WzCFKVvYdYti894IhFbij5
niR6yWAuijW0P/ku6w2MmZ4FeYPrOaH/YabptS/IvGoTfSkipAFaWNVYlgcbY2AeO9C3x+Q8tX5C
Rx+fXllUr4+H0pTwBcckZ6kKexudxt83ft+C+KgNCNdT0u5Ms6Fq5bn6FR1ducBitUhAA3wmLkD8
ICAASWP4fi6r+Gfam9OnJeaCcNiO2wgx66JJe9LJMGctuLoWZ4sFOGqiGsinPlwzFjnnhAsBfL6T
FhpBgplIomem87QwSi8/M+/fBCbEI0mUgLkwrawCmGW+AYhTDLgd7QI9r1Z94EFvr3Bnlgz+k4r0
L43ylsRm6J9UrVD2qX44DpbnnoIsPsKGzJd93ARvmXzO+C4XxETLNzWlPaanAfNwGlGrDdVizGL1
tdPFPcWpS2le+zFtfHeyNnUjbKDt3btqw4CRzI0pG2FqhV0xflQVhu+2FOPJrwKMQUo2y7rr2muF
GBmPfLpLKgPDKZrDm9txIRX5iG9JKFiXraPeDXGQ8fSddDD/0zFcPke31oO++JwYKJZl4YxXYSp3
n2RWszWIUn2B0d0v9DqxvnNKySz67AmoRRMJHmO0HA+y+LccRd2osl0AqhG+jljmSp7diWjAKXoF
m0Cs40SuX0gCGqKGeqFg9a01nR5UrepkTZ1KrEyU9lHg6IuqCc3tJJcIjRZSc9KTBm8GRHb1f9g7
sx1JkTVbv0q/ACUwwIBb8HmKCPeYb1DkEMyDMcPTn8+rdvfZ1a2t1r480rkJVSkrKyM9wOwf1vrW
MZLJD0ST5UbQDgYSzQd22Lb129Dep1ZXbIt2hCDDuFLLW35NoaTuKIfy/F3k0zW3RP7UAr5z2Gh0
PfgrqYrNXGvfEmFCYA/51RLmZ95G3xFZS7Mcjl0v32TDEqXNixE2UfEwNxafUv7QWs1GS/oTMQ9l
huBFiOk2x85Ppg2jr9VzxEosP7tLOxxYSxG8xigy0Bb3bRxs/UHmwagMa6Pbo71hUkultjQJRosF
kh5uunjO653VZUfGuMjAmlind84Y9Aw5Jol5VYSUAkOCoXya5o3L8C+Y+rzejybin1Z8IYOnHuvM
5o4XhKAVuUgY6CnptEVKjREzd7h/+fOfGASYvkzxQQzAMPwUJdrFZNJzcXUju7ShNa50dzBJCmjg
ZLMBDqOWxa/VUInM4aPTzOORI2QzTOFG0yLyKCSKAotIpXIm2EOlKaLBcXzjJjBWqtcBJzAm2MSM
UNioWenpry9l/VZnZrFh2Vsd0An948uf/4poQNAMO9EqtbPqMBUFew4rd8tDFO5mY7HWpkobfyLo
xtcW8o0gUV8s4BPFshSsinV9U43GaphJUZv0nwvS2YCRzTu7dLhySH+uTXeZpmbwERb362QgErBG
ldgX406X9mnMiL6ziQe5qEL2bHoisXbRwaw4K0AhaUZ+gkDQwB4g3e48xUuOEqCydlFNoEMzezGc
N53/78KVi5vdOmZh8sxuLNw7RbdyCZtk0c1eNG1Hg5MoOXgRsd1Tqp1FjCsp5IisFnEKu7pj42jm
Bys8ME1QZ9EWRP1Wg+vLztbX1kRYSgX7fkmsn3FhCF9DhnQIZ4Se9ldNgODBy8YLuQvq6mTt0baP
IcPYNTIVFEKatAgUybhsunKPTTz0w4GAiSluiDCQYj/NaBg1HlSMULSy0bCZzbrZdIPgM26Nu5CY
a9OyZrImQmIh0obGDsU9zMzlvsHuCp5Qi0tL77u9tYxkMrgBBUhzHEIPnl3bRI+khCGt9Kw957rw
Tb27J0QkQSdk9ui204H/L9fvUl6TMs7OxrCM1GVxy/XPjRDrANb0EA2jXZpoMR1ngymHXKGF7ces
7Ghliqj3h6U6O4NRPih4MBvb0FSQ5+IQLQ6KzUWsTGfoT0nk/OzNwTgusOPXA2ZIPy4EjVbRvHQe
dgsZElk3lx5oEIZ0B+4msgXD6dVuwfiaSw0aMZ9LRDp1BUCDYtqkqraN5yxGKo0j8EPaGR7Lxt4Z
iSD8DGHbWncEGodakBMDUv5oJve3f9YcvIiKfnEJz8kw2cfeJfEgpCwQKQEInRbC5WuRYdVVszK6
vluHYW8EKGnDCx7Bd8axyW5mKcrI9o75kwSoGHPX7dxkuGQFSR5uiWAZ8Q3ZMrHlT/kyBQlR63sK
Lr14gBiC2/v+JZxgljiVPiCvoPeNGZYENXiadbeE9GDjOPAUxQejzuU5LLxli+Twh7tk724/ZHsN
/BBSzKXfooG3H3Qv/ki0MEE0zzMpYhPNtGGAZc2GS+IJcnOYn5/+/KKpERexGW61xloBjegOUVW0
ARE1YYCPyDiQbqFhfbAvXS8QBJVm2B28ZOdYdD+ENzJRcK0h8FjrzE0f7+Oyu9AOlHvJ53+2Flyx
XPZlkDGeXhmMg1GBltcCYlTBxbz2pmjao3Pg2WbPaSM7C7BdxTuOecWeaGKDSzZSWtfOI5frxVTW
CRBlv+9N1NdJ4/4YoJXUbkjrEmsJC+ki0NWUXaU2bRKZNQhqnTMl4oJyG1BlolWAHcx173UxI5X5
4Hro3LgXSX4Ff7aqhnVsWgqpTe8GXoaxhAJmaynsCjylXa7iCwr0C1zjbKfmaiPHiDJyEsMKBkBJ
o80bYXgjWq+43fbOsHbFZO8VRVHQltb3eD8zXWJLjJrxuodsWybVhvIdF3yyUA2L6EYbld4W1QSj
ybXEor6nYWFmg+W+ZI5Ri+6lGGfhO3Ru2y4miXwEVu2m928hJbygjvyJ5fRmIHuMHA8mEsk0q6CC
Qb22RhtX8VOaSOPBrq2bcIU8Zrr7OcH4ICioHDYijtVx0auzkbXyMddn74SRZa+Q1PU0vhFSqrGe
ssNcNycYB/UObxQycrK+fagM+bAgAaiiGD0ed4V7C+dMBjKjMtTGuNwAPMhYRmACJezutmRxvdZm
WjU+/JRYEJJuMxLI7LmOj4ZJQF6a1o8On8ojqoSWtA02EozBOSldwmrjZrwAROQQr1PyhQf9hKpT
x5u0TlpCkIwuQwFvs7CKwQAQAwMvPR6iM6LhjTE5Cs0YDZK7zDtCketdhFS077zmEoGY8jvL7XHA
wQtrC3aEnndweoQ10EKeGpKFHtt+OucyF4FuMM0OI3bYzBDOypQfcyy+gNYIqiOJVS0av93KGNfm
UP92tWk1LKZ1VPDdhI3VMmLoVVsOKsvKCUhA3rR63hyGeXgjysdA52v/NNJ+a8JmxbSUfBQTArkC
8h6JW50fQXe5OGUEl4m0s2Xm4RbOEyX/M2qzH0MMoWU0puipH6sr47CdMuJ6NdWFtp4s7atJKDQb
3ihlpwmPfuzeYIvWO2iek58XmjzCNPUCe3GcoEhDbaW1ycVW2q8pmd1LNZX/+HKVXbbsZCOzYL7v
sa2oNp5a6xG4cXvPMVPrzEmLS0emCyEGUbo3XeuxHLJ13FnEg0WSOU4bv2gi37MROhGGtJf1O5LM
L44dI5ibdlWlzmNTWd3X3KxC1eWv0Jg8P2GzXQL8LI15xe7ypazC36Rj08bkm8kgSBk19kvRLTU5
P6O76ZAhWlhPRQZJx8Rvuenh6jXrtBPae1eucdglW9dLn9tk2hRmot+Mns0VPDO2hXr7nVbidSD8
bF8bxApxf0eNF+0UXgEM6NUuC51tEoGf0h2AYcrM2o1d02FgQzjxHKGjYq7l2TAsS6fazu2tYrEY
6H2rs7DlZB0lFZPr9S+1mDt/GKNP8PDjTgMdqGnwf+w7S0yKzwVoDhRqo2CrMWL8SH1NwN9PB6wo
0TIe445yU/X5ui0GonAVQOpIQd3uOoOz00RJBVdcm+xNlMYvcLJJBAu5mjQOc3CHGfGwI4u+ug70
esgBFOS/HVne0GbN/Bmzfv8+fVE4mDIH4rLo/lrP0fy5GD+KqGVtOnCgentDWE/SG89aOh8ZifZ7
bwlckbws97hOZISYCJc+ZJfLDErmDnAVxyIRvCgParaAXi53s4/DGrw3qAUIR/LH3jvVSynfCu2q
lvD1Hpi31fPuPfLYoTVk+wCYWIJFGNF2EgxWMfKjfUZ8mP5caL+CVugPCPD8EfYaI+A0DLGFFzrO
IlY6vin635ErN1qF1Fizxc529JtyVbmJPJaeZv3Z1vY11UrjoBneTZXW71HjqC+6gZjT1FuJftHW
rkuT6vK78Wr9Tu/6E3M8xTHwqzB3k43RzAcJSnZf9SCfsdlDp9S2o16yRua5D4bEeMdxVK0TieLH
Bu9omBGdpMMhgQFljijYirGIiVbKBWnRCDtjGOwsfH/1nd37TQMeruk631Hdh9VL8I4CjVuX8NJV
GDhiCgKSJFBVzI06z3pNbUrMDxd/H9SLGd5wyj7FhlEfEJVnfkt8XGnsiOuR0CXDLnCM6q2Myf9m
4P8zC6eLTphIgPUMeBSr8K5oyh3BkynCDSQyMdoBL6SPj/PHrsjZI8risDj1gYwpb89hpNNNQwuM
GrERsuGWYdHcsMYwTHfZS2vn5ZOPcJXScUbZKLJl7QxIj8JmObFMDyKzKd626QRZT2aoHEe2y05p
nhvSraF/uH5bcqI2nupBxTlvk8UIibou2jK+vOmFGPayqeSFKQJaKzE0a6mNKAPz8CmLgTrHZ57y
xI9bDuACyCBTWqOnFCJuMDLTtRrs66Dyxs+MFBIWpaafatkOilx1I99DrDBgisCozFOYD8Zq0YZo
HQqCmqLma0w9ExRZfOlVeUxQZDz1mvu7Uzaiz8H52STdHXwWEk3qqhm2xWayYavO9rxscrsmIdGt
Tb8jkA31LR6klv+y/RNcUZYuf9I1LwmALLKM17quSA8l47KMcG0LRpS+3vbb2kUCoYvaCYTXfllO
8zoJfh3ZDPg2Ez5mHA0rSJDpSp/nds3bGG894uZc2/kqwwIpgFfbx9Fs3uJQvoD38tYOw/PAIsZw
yUd3NbTVfpCRh0aRpPjkoS2RHrfLFF/K2blUMz/HGYaPU4L+w9RDJVVu+5iIGY3G3Ne9dtgC7Qkg
mGSEIaFQhEVJXDY/tPVUQJDik0eUk1RMokT+GGvX2PN+V+SAnGpRcRDO80lTbfua/ErbmVesRNQm
JfoDOik+0aWrA7HIcmfNmbolEPJQggdZBO59rhAHl01nQ7kDuB4zAFSMq5ge2OrIPIYxs6770Myw
EUeQ4salgGtWAdjOXDiFMDZhUKo1KJfo6O4GHOcHDJ/ImPU23uDuonmvZnM3YUjYpKFZb7HZeX5T
cSfctQ3eWC5+34R4xtCvnVDKrA1s3sR8ynDT3+qxuTFv1tlbZfHBc+W+TeUEgFA/9xmDBhBij654
NEyabBUpiPd3DUzXFxhBFsQ8fdMXOzkxxJlLJXdMFn5HcVNvuHQ201ItF+A65LuNLqE0Ro6a12Xo
YpXTKrLJARDr2HUQDEcRErtYp5rpaLC6bKqOYN5/WgnWKZfBkBnJcgPDFftF3l+pF5s9Is9PBEeP
TqlpL9hFxWUUkJS7DOwZfKJ1ZJn2QfV+jZn8Vlaj3IJc3WCRsP1Wc81bfofBMc8OAAi/zVODeVgz
i5Vq9N8AE+5VTe/3PCKOK5y1Ya5t5Al+ySTh4iVokWdDMbZn0VrVFt7N0eDBNzetBUvS6sTko4C7
sXt5S74gMs6oIRy5Y4TL9NJq3itoeaCXvFNldvExqguWYuGMgjqsWZg5KphxyQfdMpxCtIedDrMr
ZN2DeWRl9vlHdN+XqSR8ciBAnEvdo/0HaoWHY/nShniVJqO51hgM0RoOOyfrzY0zRuh4gaQnruv3
g7gyE5hXZugaUKVtdg/zgToTv2HEQ2UW8y+sOgw54vHUUdS55nhWNpFuuIdSEBbJNbIyk6BLdbVb
p1yb2TT7ddq9xSShqKIFW5mg7o0rVtWx4u/TOvWpM4lsZCYDdBJ9bJ51W3sQ3TnLinaThbivy4pF
smBmKgCYVWNNNM+vsrY+qmY+sbtnPiHLY83Z5FODNrzYFejSBjmpk36TOU/IWiWu87QsmD27k80f
FUzpooCNhe1uvI/2enhZNLQfRB9RvA45Q3TRwpzJVpCRssBpRwZOw4uR4zTOE9fX6QqB/maJ79I8
lNFOT8AaFU2r8yTwRo2jwoskw11pVyd8/VBpEnkAc7lruuFenCKRQbyd+lbppCs1m2hzvLZa2bXx
MoRhekwG5j7VcsoT2KkJsd7k2ZaouCDEhX3ia928bAdb47SK/SJnAOtSd+TyozEZbEcx7vE28k4o
iHWibFl0zJOEnBOiffXk0UJC5nchFjVKYjL+MDTJBZ4xouKaqar+nWuUsribcaxFKH10RDtWstdc
Bw8yP/mlaaHm18SdO7yj7I5ZQCz8rZBLrHBhkdJqN33g6iXMqEj3Ja4fjOxqmwKHHLy2fMw4lTSb
JaOgzYqsM0Sf4uARx92RoBBwOTk7JdSFGIR6h4fRd6MqPKx14eCcLHUiCBr9yrJuRFeffjQUlIEo
KTXoImLGH4vrmyoceG0JfSrZtiOGtGhYDGing/Nj0tXOGiv2oUusmL4uOk+6J1ilc+EWU/icGUfL
UxJ8fnIZVUXaokWOksUPy82jlcEZSy0WPmIHBH6R47onIUhnSXhR7R3S4EG+yDwKYgjSKxFd4jyO
Vnkd4WVexHDK+Vc/n/PnphbimRzSrWVUONns+tNr/NErCaCjJ2RuDr/KY/A0JBAu2dE+CFdbcJ7x
g7SdCEiJ6UE258nIeBq2k6lhuI2cnaPI4Unk8ly0ql8zz36YdLnqLb41py/cFakCL5h8YDA7IOAb
x1wzbdtXXRqdkrgUG+b18Wpa6nPdae9xzQ2LXjQok4xRvtUSaCB6i9jY5aUoVLrRXO3FuKcwxsr+
6ikEMSt7z3Zm8bov3XHQS5TzWnMYMYViQMko6OtVaeDOggSyj/Ae+OZABdN56gS8BVzMdGhjZ7kO
8xSMhDQ/MLiAbzK094H5hQHW8+JSYeNKfptn6jpDRfqejdFZAZ1lTW9vIQ3M3ClwmxLwY+uaBEOC
6z4Hg6GGW3jEHI/tGTNQs8be/aqHQ8UcO/Tx4pfAFWh2Qb1nq1alz5kOeITZVPcwObyk1O6uVpNW
UTz2byWuh6Qz7d3U158xnqN1HKH/88r2MI+oVVNCU/6UBBIqfL/iCnmwWFsTaTnl0GzzOaInkG9m
RyKBJoY5sNFjUoDgzivEJlpmWL82inI71fqVchJGSbG7J92AuzhiVKMpcvZ04PQ9E9LETd9Ty0QN
m5G4I6bJd8bZoK8ibr6040dE0eEj0eP4iHeYFMIfho1GALIy8ccM4ThE7qAkokzdrHaD3DL0jZbX
R1eWe5R+82eqMbGKfhR308eo9AcnHeNNKV1cJeDNCVvqKRP0VFFJxGiQsMDuYJkxoXS1D+k5YHo4
4PRFooOUZuX3DN9ydMIndvo74eHG6qnk/KEdS34Ntmxiz5tOzaDvPf0nmtPXyKal1+IK7F5J8k8p
GCKx66UkWmDak+o6Gfk3flOgGG19m5wJW5eO7gNn4luvapj47vJsaU3EKK9FuJ3dauJMHWyuMyR1
zZm9gOsh9IULqbeR9m9EYd8mjeSIzNWYwrPBYPvUpf3LosP2jQBMu0ZmnpymN0/4V0hMsYptJMmm
rozqpTHug6TilhvR82KVOP9qiyWEym4wOt9iC1pCAbxp3wypsZ0FuVNsabfpfVE0pF58X6Rxgiea
967RDVBS7hhP6989aTnLovqVDq1piXu1Yo75WrUYZ5o+B5V9LbyI7nNdFnpKNjgoQdAwZWA39oqD
4jiGi37k0WIp6BUbpbJDbbtfRG9bqxE8JCP+khxM8I42oxSG8U+ee7YM6xe0sU/NM3KGjOtSwg8d
THMHu+u7LTt2X9n85Trlrci6M2PVTVWoH9YkWTgaI1FrLx4GDzOXYi2ITg7qRm0RkBM+H9J8tu73
xDWHOju6dKFa1UuzDyUWAUpjKyCNzHcBgR+TmZZ0COr6aoUt1AFZfETeuOHSosgfJIjv2tzmpfio
EfCvNZw5AdyZz0Is7rYnVrCkmvYrEPxNOhJXY8Ct1qDRBX2aGoEidmc/jsRHiGT21bI823l2DDte
sioC+wFM47GOWXlWd42cirNbQXQPONQyeU5r7z3R5QOD5+GqErvaLBaAP7d1zpJdDLthHimnv3Cs
zAF2YTsgdMZ9tN1lwHmdbb2w0w99idQ+tm5W0dzdduzAxogAh1mFx7GoBCcQGZ0q1n+OWTqxVrWw
MUebuMdnqy3EoDlpC6mE8S8mbfv455eM0Ka//qmbMC+GUUXnmuxAa+O/5Skzhsw82JrY201p3SjV
NviQ91qsurN3Q0RVPBg2lhxaCobq441IiIJeemkuf6o0/7+Q9V8LWW2kp/9ayPqGKPU//K8y+5uQ
9f57/hKyIldFjeoJ1zVNXcd5af6XkNX6w3V13WaViUnKQ/X+f4Ws4g/bFlI4tjQtB6Epv+k/hazG
HybSVsh8luUgXeaX/g0hq20b/0PHishWl5a0dJdN5H/XscYJE4ImB6Y+pSw1IfrjgJ5j39A5lzxC
WVJUCGa/tXOzOVZN2TiHXkjXN+KyPFQ2+SiombjmtbkEoK+RcgqLcSlTlloF6gmjmovHZtaowa2M
IiTpvmNl4W+LmeWnshsvtCrQ6+YwMle20cWvRJuEW/jJzWvSdFyLSz/kE903onl/QrLJlIYEVhz3
t75Ifpce0atDIX/pHgR8zex6jvOJ4L+2/shlQc54xITaIZvYt2z3LVy6X7E+ft3XOwxMVlMrD7Vj
EKsOMlgXVydXj6kR3cBZ/UzpiJ3e2YgZEdoyHmLklVTaxzheXnoxPwsltmjbH3RlniQcXiNG8Mr1
36fdmUvuTar4EI0JSh5B4wXKlF76U41lBXu+e8cd/9bgsvE1p/uMMPwWuXof9fisou7QxMV7qqXv
NSs3nGUbQBv7WkzbovNOemGeRTRvexQqTIix6HaOVNytwytpSEi1PJIqknbxnYTtFo1hVrkf8dhd
2sXbTRa2r3LQnqw4uelGd9JVe3GJu6dFYnI4u2jeXI1gF4MBX6yvMbOsi3s469QEYUvtYjGbyi0Z
1PjURGk85ep+Ki4/iAJ/ZlO4clL1MmQh7QERGwkx334n3U0NSSo17XfOuL3VZ2zLLMQmuE2CPgIj
MfSAGkS1Nc3pOyzVuCKw+IEmem+yMZrifJt17W3UE54/nWSB+ciE6KxH43sTFV+eXHasVc+w555w
Zp+FFx6RAW8qXbua91o/HNLfYRO9c1/io3Xekiky96aHXs+qmUpppHcy4LUIVIreypS1CCI7Ezun
+A69/j0e84OTaWt059eooQ/oUCfOk05rxZYBIc3PojKekoXBZKixySryG9hFFptFDqS/Y/uvP8uC
4GXNOad4aJkwG9RNCR2hTo4LC+fxYI1M0foYrL7xFUVK8/U52npmSr9BnFZmnGQ0fCM3qu7rsaOE
n1BlNSUXU6GwBPJOmPTkvGGJumqEQjLQMV9aKQ+Lcn63RU2AZu99OFoMW8a+ETfU+zpxOjmE1r5q
XrWComFgulsvP3uF9dLK2Pdhg/kqyrvELHJ9HLnzCvwSrkY7vlK4XGSjqsBs5a+uDR+XAlutDPtd
JmKuVu+Mg/6kFYC8mHfXXGZkW98xNZ52nHDkeRo+kUwMhzLFq7w0bM9rtTwwgNmVkdgWNSo5YsTc
vHpLEUOStYxSIgQTQ/qJAUtvDtcWXJGjDSSLg6NhueklbJlxkpKAIPzOK4eTcrTvNg6vA3YY4CDY
oIX91uCVYmg2XCeHk6Gf9E83I5LK7Tr9tCzZobX1dlMl+quYGV2wR+gPNjHEgQCjvML5q0MRmax8
NWO0tXwCGZ0HFMXqKWN1vCqq+GFIKM9NMA+nNmHnZlIJgsYyf6PqvmE46rdJzBvKZmanG/YuTeoJ
C/CskGI5MWrkkB5htsfbYjE4M0RO1eV5EMa1H0tnE3yP3wjPcwGIuv4NqOE2LEsSzNIYP/TZOS+A
WDD9hh062OFrqryHbna+RS5+C8N+tkggq1L4HwviGrKYHlSmjYynsfukmvXQSPVt6q0G5qhdh7Gp
1lbWPzEPJyQ60jPWe5UMYjAB6wE0LPzCaQjcnCQwDT0jzsZnhKvl2raa5mrkNlM0hBl7W+qn/r7y
tpgLrUsv14nJEalP53/J9IHkBu+GbhgGroHEkFlZ5ZujfOxMWsi7TE20zCvSsn1K3QHSCUJrNVIm
LmDNHJTDDmoCI9x2OAAw4+/mYfw1OY1YEbgR4Iw6ahP8qyC1veSIklD4GEABD9pARWKWDSfdZirf
oa23uinbjakMzxpdwApSgUvwBE+s2+Qdw/s0CgZXB44FKpb0m6gMjBygpxUPLqtAFW9nGAPHHvhu
0KDFOHdmfjYaedG8Pj6AgeqhDDDWsCw5MXiy7zpT1lXLMn97Dct/TZ9afB6wg2Sslyv0Y4wAi4qQ
Tt0Tq9gYoCHpo3V0KuctAq+yCQn/WRWO+8gBmqwzD15mF66lKYMkkj5mt/e2Ds9ezV6Ej+Lm5eHO
QdlnzM2H5gxII7WJzW3DJ2Jm6atZIr8xaMSV3hEbOLZI+WktKydlgmuRTTGaqBTmbEd0TKByfoMY
2CzmzCG9ch11vIO69RQSljSxiwAXEwwoOWw2SwxJ/GlS39PdZV0Pu85wggSNTXxXVfKYWuCYW5tn
GtbBkRklj1rT/swjXoBheGWD9C4G7S2V0OrT7DIXVhRMdO8Ry2dwW8zn5PTLbNSDMp3HpfW2plZc
W4XUy9DWDqNfOoHPisSj8D5mqBKah1DA4xczHKDOHq73jeBoJT88NLz+VJTT2u4RMUdJf2ZSEwZS
EnM2hjozviK51BopU2ZLNjmYMEIyzBoxfsdrsbddV/6IyJr9TI14CUz8pHvC4MRLVU8xY0HzPWQh
v3URTJ4LPeLQNCwO+aKzUQ3rGZKTsoy0NRvTcpUIi0GaC9X7TgIhHurQF5Bt89Bp/H+/kP9fvWZv
SZbUv38lX/8PGM5sfGD/ukzHr959/cc1+fn1z3X6/ff8VaZrLiW3pBiHneQylqS6/s86nSHpH7xq
0jZM6RhE0P5XmW4YfwgCFQ3PkSZ+NPtuRftHmW7/YXkuXjNH6IT6OZb771Tp4u9mRdumQ7dN2zZN
dgu6bdjO382KGhYHPZ+9DFQ5ejIt28ihMI66JU8mCggpzPtdyzYmKd34lJiIANpGPseAN0/DPJ5J
Aqe+cRRTJW3emUn/NqsFw4zLSUcq5WS7M6pRtS3nUT+WuvsQLVJ7d3790wf+DxPd30xzd0vcX87I
uyHQtlGkGI7Fp2SZQugspf/+t1gYZLMDdFnBLAzhJmN6bJQb2DJ5ipkCrkKHySUCt4cMXAYbAsvw
Syrf7SATtivQ+yh3UT8KZkLbqTPeXTs1D3I5znVXXMdh/Muy+TfH5j9/u4Zj/I+PHUEVDZZp81Dw
09S9v3/DTDXylgZbrOtRX9thlAV6i54EAUW4m0YBbzuxDlFkbOMudM8dhri1MoCJjG3+nuqDve2G
xs/rKqKO8A7Ittn5Toa3aif0MHCKvjOhsTcMpS+bjBFw3GIisdjzeTA/04RpYemsmSsOZ6xEJFQR
4mJK5gXRjXmI63uVRpghIv6H5D5ZUGz+XKfJ/LRH4dlLjXUtZqOtO5R+6Q0/kqz5Vnb3MzbJKrXz
6JfV2u89e891PNLm0TbV1zmeH9zceHLMSHso7cGkJ6h+ACZo3+FwvNjvEAnlFzMMRAwW+Jq7UTxC
fMgqbFyr3gUfiCq6kT/MTCI2ToC7ntV9OAl2S/rEb0WnUWYviTJfyTrkT0514EZLuomkdQSC2KyL
vmLb5GpI7Ijlc7TtRAzmOkPKjIzA2XpJsq1KO9sptTxPoPC4Rqo4cAeEiwDbZetBo0PT4nsoplbS
0akdi8V37y7iIaUQRDr21gE1XNUF0B9jkl8N2mgTYeGKXeRPSxucnbvv4XlPfDtglFwStEbWYS1V
MT7kq0kIVbGFkkrqjUAVyjAscLTowfTCR8BU3K9Y/4KJynTF5Ajs9OLtq7pml6Mlyhfwnvw6hsa5
cLcyzuxYbTcALPsTi4WX1ilOSBlCFKknScDuyhzfkOyiqrFQBOqFZfnFbKZImiqHvhfV0oiEmbRf
IPi1Fadrz1BY1E1WUK3BX8Hq6HDywQsQtOCQ6MwnJP0fGaJW367d/CxTIoSy8jGGec7aGJ2+S9MZ
sExBMogyJ8HhuopGAufiQS8ONtW475UyQElNEKG1oJhUZKQZxfCQzA3anILFKsstjO7FptVAUicx
4JdqMNWHBHTBRAM6bBk6KzMezJUowNhmwCos5OM8ytXvURQvmVap1+7bhq1Kvwmjh2UY6gi/J0Vr
kxDAwR2uA6Eoc3QobhIWB+MuDlpiNSxrHZzoAQm5vqsEpfro4YepJpYF3YTMqKHAWZuN/Z3cKUuK
NBBOrZN7P3lm4zDjFj+3tdleGBA7+7Jl+6CIeIC2Ps/mqVqSDxavZ2XI16Q1XkKz+6Qb1CBK0Mqs
stJ8xg1KADSRmvMeGHyzIHPpbURRMaM5UO3swydCvqfZQ7PevJIWcW8QX9q6/KXr7Ox6YBjpsEs4
3YSoURK2OF5pouu8KykC9nlZkpimt5I1Gn+ww6fdxOPLiFB37Nn5uMQFBKyM1rN0TmO4GpCgTJb3
BG/aBy/OyWUbVONsaun6piSD/eoZW5Qs+66aT2DpQtoNEnm8AnXRJN4ESy6f7fO1Xfo5MMryp0Mk
cldR45WvYEyfxulTNQLxmW1uvKw9VA5E1jIMerOghzaFHkw6acyGUV0rGnlnMXZWxFs4kRu9r+Jm
S6ScDUBicYKweAdPA6RAuD+j4pM91rYJ0XOn4iMBzUvIMNwowZScTNXd4kHgustqQXWwXlW7KccQ
plKQCNbnMNYPRSNXcVsjym5omjIii8Ixom9Ju50j22fap8Fnpzw526rXyfjl/EFfD3m2nzY1J8am
yusfNIynWEChmmbnxziB7/0/1J3Jbt1It6VfpVDj4gWbCDaDGtTpW0lHkiXbE8K2bPZksAs2T18f
TwL1Zzpv5Y87KaAmQqaRTvHwkBE79l7rW+ym60EREA1Q4LvZDF89z/1RQcnxmpyWSUVIX+aC7wF/
AxfDtK9uLJ/gP4OPLNWughJC1nD7hXkVOYF9wdRpSYxKWYWqyXDOUabrQ9My0XDTPSSn6NVuy2ej
8IMtYrB8fd/ILfQ+RxQPFOmEIu5SlXT7cRbrmYPMKV/E69qwYWu4oLpjxyPHzmebjTIkExWE1qrq
Zn7joF8YXvgsQWgXMoZgq2iMKQGiGA7FvLU0GoWk6oEQKVUcoxh1H5jG+Ks9iM8dgjR6EOCVXITE
fNT5IyPxZWUxzX1JyAbdm+UA5c4T1c3OBmNxF3G8aaOI9o+1WEqzW4ZYMmrVyLgqL3YenyYvVPxY
MqqrJkghk0oiQJLOJ76yV+VbT7xMziULic+Vk/NURPGhqBGTKr8np5CVfQWx2TlFjTS2Rug4754b
0VGZgQI5bb33OnEhBLH7BpzPXC3F1GscwLmQic442wcJ8mIF7E11NCfofnyNGnxTNIema68VcdAw
09Y6IsMjKtWEQpqgKJ5hsg4hoR68LpnPVg/ShdkHObp+mD1HWcTqhO3ueydq2o/o958hCc+nwmy7
beS5BbTPyjglof3Q+0UDSK4peVON1xmO8czk5w1oI5oWEJgPaHI5lEY1EEG0TbLpntCFIOcTELIs
N62vbpE8dkxRntLEJzO+sJ5RmnqbcUB4GKYfs1+ZdKlq+9lkvhig/BgNJroiV+1jUU9M8JHQb4c6
jk+NnzwTGR9vHTMZFpJKc/OWQlEB6tvizRT5LM7ljO6g8v3qsZiLZg1oY68b0byZKtoYk3ektSY2
iOo6IGNxw/KduqvUQzKTtbd8WDxXzbmpP5VqSI5FzevdEt9KMHPrb7tx2FVEI7K7ElE1F9nW9vSr
QYgiLr8HHlQyGfPigr08QiG5CMJ0NhMjCZC88wcbh9Gli0llTTsUXfAItmWPIty3wpdmKg8xXVAa
3Q0SDLLovAe3bmmv0ekkVDPuiQ7R2FEmwbjJ968YPGk7gUHZo/0yCVYbXH8bQA/cyX7a85mQJDnB
EYzMiu8MgUYknzjUHWsO0E1ARFBp63EF+ZTuaUi+vd1fUjVfMfN/9xXVZKA+yrImH55Q+U0GL8Aa
HWQjsgMxlVNdaXNalXa+ZJx+dGLxgscqXhiEObbNRK+yDDkEfniMQObWpB6mR2RfO5G/9Rr/WZi+
WFnZrRubUqQnTSpLOUMH4Yx6pvW2AMS3qGgeLCUuTT3WK63N76p2fomsXjS3MOTcBXVTGa91rCkd
/WHTjPoVxegBosQKAzIuLvq8DjEAfoopH5wgelzmyaRIypVp+Acs289EsC/u+Dt4P1orA2X74Jxs
ZuOIx4gJMc2PULcfmWOXuN1w9YkyvU6W9025ymDSjhzPB3FxrtuvMyKuOX0cy59F2OP8Ui5yCO9T
4VQXpo6HKmo4QUQTuduKPcZNf5DismgzPXIJqXUrJuwjXge8p2+5CCElmuk7spab1Q6HZqrfp1ah
cgpJKp6ib95zbaGrnhI32KON/Fbq8WU0uyMkQVulP5Kci8kCbCgFFLpqgt977ABZp5m4yrZ/Sge2
wCwCUZzMi3EyYYGIDkFmtGvQmDGtEQRDGgTt0sWJK6wLZpjeFPZfEzq8F+z7nMtFDAM9EpDOyklp
dBvodxOQ3oTXTVDy6CaKxdfke5ReGcVylpo3dETDGgjBm0pd6gONIWTA0OsKCZ+Qi9SEyTUwrg0A
fVTkJ0e0Jyq8BOKRL3hquBIC15yTCkA+eNmvMGwFOvAMoxkpg8XRGxoHc1fxDW4v4im6PQmWwyML
oGW7iOt5nMBeKKAMMebV3DtiD2eg5L86CLqekoxdv6BRu2aUPuPIya5UjmxtPZm4Iy5ir85vg2bq
YRENuWnJYD530BuoDxr/vQPduIU/m2xE5RDwiGABp9c6KBGjZKbZ36wqB5HMtxYq8TmPaM9gl503
fds7nzOD3OOifE9ytDJDqbsnJZ336uJlVfiOaj66MqtDIbX8awg/aYuDbecVGJd0TFu97MgELMZ+
M3kCXQud9kbW4S0s6RMHBbQ2NzOCWzCHTKmzctqbSpSL56TeNJwBbpFf8oNymFZFQha6Pf103VDv
5RRdIs/uryTNPkys2f401C+N/pn3YJECa8Dq2D8NXtS+mOFcvgbPIzww0/LoiWWB8Ymm7KvtVd1e
Zf57VLvVqbFHfhTpzzIvw8MwJOlzRGg2Xy3mSFn06fP9z3TskC5PfFBOQz4RIt05SWeCd0RcnTrq
AdElCwqKNifH4zwF724lu0MUzsXVr/xHb25vWgQ/2gL6V43EX6FeXOsZQ/EcQoM1ZvOLm/lM7TA1
PtiUvMw64FvF6HnkZHNATUpU361ee0hBwOfoYeO0u8JAUznUqFaYgq3twXivM8yhqVYcNtBPkShu
0Fduym7cWZowQWWgCLhXR5aLWJMNA6OnnbI7kxA1iXw9xT3QrLB9NniMVkbKK551nvNCxeuSZY2Y
y3N4RjEYC03jzhLQsWJ0AlvCOQDQRcWDl3fj0xSiS877KkRXlA4IhvmrZQkbMu1/2ZhU2ceeK6A6
e9MznKNpl1cVB/3uXq0lotdHvvSF48l7RyoxXr0dZBqir7Ly6qcmxnTI35NtrDVMvRtrZ7muZ3wi
E9oeHF0zDuA082i0E+URjXtdQhlcYna3aUHkTlj57Qe5priFWmRYjcCcmWHlLnl6kJaQLyl9mvi0
Mpx4zHakDiPJw0G614brHDVeqJUTWc5DI8xH07If8d7BIkQ0sZlI+oKkHF2tPi/CFd4Ve98Kw11B
9ITpHuLW8A2HUI8crxnimM++b/NflDZsktQP9n4dI66ciu/ET36Q53CODV7F5bxKCxsPkA7mh467
OKokZGwSPcKItl6touC3pDs0JfNpWto+4URwWvCkba2J2AjH3Yy0Nu7QGi+F8TARnqMlwma/bj5K
bPW7AongnulZsUk6MldxBiT7hBVgFpMLYA15CWw95/jH9+hQDBSjl51TSUhFl8PpsFtqHirhqDcG
IoV0sosa7+n+x74r2nU2GzcrGMU6cHi+4J4yiNJZgXdEEaGYy2EP0oxjVIMbGLG/TL105zrlr0mP
+bqc3XYdkaJFq398QIMfXIqy/tEmi+3beG3kq6QCJ9oBOZibmy5i3jr+45lraawdO6pz6YhwXZnd
vKE4zLeq98etq2a8yjmNZUoFek8LqnRoEjbWib5UEes3w1GUCHX+GdEa1SD43SQV4abMCN9OJ9Iy
Hav2rromGceY633vdN1RzhrH+XI0oE3+g+4pfJxMlXvSjoiYbx8Dl4IB9cm8fF9HTxMOchf614Hz
pqrYOw0WMfMU6QSlwSBkpvh5yptD22HMnQKyjyza29UgjX1YSEQDvek8oG7h1fQqBJ6xGSIUTcXx
viQUsb1Yfut11HX5i1v8qsPAv9xfckvKC8zD7JLSGJM4d55qEQDvp21mqB7qPO8/Cj8YnWMhd9MQ
6+s4jwj2HeZvgegUq4PlHg2j/Hm/fhla7c1I5LYoPlcjZ57ES/qVJQC9xoFx6Zd3p5hZy2LIWzTQ
yJof8UsdB4mkubI4OmMEPysI4PRjUWMmAXAXPRinppLbynZMmNHmLgENRabVS1RvMPw7xwbrGfZq
Ek3uHdHCDL7naCwzmMAbWzbBI0t4QTnQQ1I1XrJIkq9gQjyow36rPYE+2s85basbaon+bIbTR9cJ
86KiLQcPn9F95j+YAnxxZxHwY7fRM4nYyV7O7otrigL3AQsv1P2CaKZjGzLhXu49z9l7O9nOLZ/r
5XTGkGp2EyCYA4fPYENwoL/Jx5F2bTE9kPP0KxZ+tTMXv4foC+dgGqXJ5bXesfaLgx/U1TU3MBFQ
RN+ceWYGYu9Ito23tgWOQeYIxcIxe7UrzGwVsT+bFkLyNqmLvdW3KAujLtrPFgIR2djzWoOaidMu
eOIAzUmkOng9NJX7ui3i6uz7Mcc12eEFgLq+ToK+WZsp2i5ijcNnG80XGcDh2bHbbpMW4THzqUW7
oS5+KHGE6O4gVyH4vrEwpqQt7RhWeKeWNW81TbI6/+4Xo3qsppxZIFR6NQ7TuVZdTPOXgRh5MXT4
llWCAkt9ybQ4y0mWcEBpbOfzLyx+5oWot8913g0Hzl7pWWksit5UVWuzwtcV50jQMXpX66HLQk7L
zjcHmT2Jmkuqih1dnMk83LMKGFz7yhif7ut63nnbxsznPZsMGl6M5/vEYbB5/0Lvb4xBXQ2m5tkE
erKfdJoTeJJ+ckz6k4hTzpEZl08W+9BGLS8ZQoILtpaM5FoKUvqu4jgn46PMWp4D3d/KFtJzneKP
C0r2wdCVqGJIr+ipTfdM0jqUw0ZKTnKEcSRxmo1fxP1W5m7DND1pL5BmMX6aCPfaJeJ3ToiurP2U
VK3lMSqWYUDpjmgRANPSI9RrJ8XTxBL/3Z/GbAs8ud4m2aDebbxS5tSsRNemL8N3RzjxFgV9/Bo6
35j9gaNILbDQrvjiDao9dUu0wRhPh5B+Fws7D3gyooyve69ZlIrfs1lbV38pj3VOKzag/7K8E/YM
r7bj7P/HHTUAYSH6GHpQoJQU8OaHfTT5C/gUQbEaZXu6fxAfQTkBbPGj5er2S9xB+ETNTnqfmCIC
ASvrlDYJjReGBufaoPGWCDN+qXn+efwqdUJsWIIhIuTC9JrqoTNywMJgSenUGaCo4RAWXm55K/T2
7jodOB6G0v4ly2K81qU/YMEc8h2gq36tXabTWYSpiRYZuDcvewQPbT4bqrlmtBo15oQLKhtO+Bzv
1+mCEeYx4vtJ2vcwa8fX4Bgua1YkrKcabA/cLoL4WExoyDwS8OOdpmh+djLaVEvxMgr3Cwf1/kzP
Hy6civW2guV/Y0lA8Wj3T/HwijDUfKNl5vKi8wbJfAhXeZtOP7LhJ2oRe5PUCqMzmnoDSclbptJ5
hcnGrJ7jidG5JXvS+0z1NcIKkhh6fLKJ3qYbRoMZcOp8um/4xOHs4aDG1+S7E/Tlw9z6lDqewchc
1MWpNOnOBD1I9lAQb5LTij8FDpWBb9NKZ637qvDnhtjt9nFI/9+1sBXjk8k3Mwqvh6LZZlZtXaQs
P/LAs3bQxmghxYz+O5RZ93fT8VSy9+J8lxc4qpvW4Utv8MODydiA63lrUDIA+a0SS906Q70WHiC1
hhTRozkpb0XwEL9kQNuyRjFQ0WunuZxU8bkUMJ66tkcOSptwSoP2zACFSmCmznONr21XPlT0lDf3
x7yM8ZwES/FoiLQhNYz+Kor5txTv+zaDPAmSiOQEKAE/0N+nK8+2cePUkGIh8bPAFc9GxeHNgdIw
OVn4meY7Hf0cmodeFBDtcCvpSRW098/zPP6IhyWQ3Qw4DlsIVFhVqTcimOiI6+SZfbdBdlPEhxYl
Caohd8Ya1gElUBnNROyY2nnXQdPdwir7iAbGM+2izriXGHeqtqz5ZTQAkEbQQ+2M8hgkgd4bQxlw
Pra8fY+XAZ8BfWPT0VsvBDcRkI4G52xX9OMjZtaVDOvo/b40d7WiZ+JExSWi8bdSsiV+2tvWttde
DVsRRZ/nnK/H5FHUYnwax2LY10YJp4tcApsAiSvzBE1fPDU3KRQXgPbp6X5lSkbiLRjalwjkfkRT
85ykkpNfthU9Epd7qZQF/j4XQXTtdmJ5VsRXZm+XERnfmdw7pkwxoGLkMytcs+qp0Nkpd53iaciY
e3WEpJS1yPeVmManjsyddSuZvBR1LfeFbSZspGpPW/laoIgkNwaj6FJvDZW79Yw6eYC6NaCZ4Oja
lmdOes4uR+MkdBvuCUlBxRYCpWqKnRR09yXRtkwBJ2MlIEPRsIzVwR/eXCzE8crDp1P1Sz5wHshD
61U0TeQWAWNek4F1L9495vI7QHYpzjbQaugy7bA4N23scCpsf2F/IHxTeM+JaGqAGcm0Qcao92OS
kD7WhGfPNoEo9/7Ooim4RtLzqTVoZ7B8MAZdajTDqlDo0/Ck3eBG+3sNzxAPHUqlSCSZ3I406DTW
6wXH7GpLInJhfoCZtDn08ivdHEkmI7OJJqOvZmsUd+hVwj1mgfzoU+z1PqiSAID0VZi1WMvlJWgz
/cJp3zla9XAT1XQz8kB9AcL1YuoYS3/t4QTHpbplr48PfdqoFaene4kbdzRk9fTgKI2ufpl83xet
akjDc7nmsXFcdC7/L/UgfwEa//9CKHbRQv/fFSP/K/9vX74V3/4KNV7+yh+CESn+QzquY/oouyWc
EQtxwB+AYtDFNCLQekvwwDKARvwvwUjwHwx9HP4Kg07fdN1/CUYs/pZNWzQAbSxdEQjrv6IYsf6q
tfAWrXkgbenbjkfuBpzkv0oX/MCZnNIFP+xOkE5ZpHt6CDz7hmEl1yhp1nFK6uAIWVCEEzgh/Jvb
P92t/0Tu8Zt64o9LcBF6oJvwLemYaNjVj28goqL2f/5363+ELcys+yX4bXLQNehgK6Lcq7XHEN2C
CU96FO2auTslOZADzuwPCDMTnKxdhbi4NLZp6B8DODUEv3mHf746tPV/0qL8/eL4Iv58cWQ41qNO
tcc0mzQVmMn5KUA7sauCBA1eqjs8qbK/zcHw+M+/eNH7//abbddypGNbtrAIuvxNVBLZyxAvSEGU
aIZW9hJs5DKE2rsgRylYB9KpscZX48RsgmyDxP+YDJm8lwXjx6EFofbP12Mvqpt/qXKWO4GDyxYL
g9W0bebXf70TYd36caEHkCVZXZ9LlT5PWLhZw4p4Lei+bwfkrucZf0tWz80Vm31zAgK6mWrzl0xU
/Z7XVFYmMd8kSC2CRdoEiCH3sy3ibSxhC9Ki55zsGdnGqVJY61zTk8jF5Z8/iPWbk+H+QQiacRxu
b+DA5v7rB6ER7Gtcmuz00nwd/DLdqizRx2aGN2hPmt47bX6cAW5/TBfT2EhSdMHY999cxm9g8D8u
wzUdy2Lf8dBu/fUy4GJFmiZnsMIpdO7MynmyQ3OdFp1H9jSoLEfS8EzzY5gB/WiLXUjEwrqMrGzz
X78QVhnJMoSECTXab4RyTlVD4RbkLnTKfWkDlV2ZCOlNquJ2ZwSI9OnWXRgyvM+48FYkDE77IY1g
4FCavfzztdh/X44E1hOPdc2VQmJ2+etN6Y3OBLJHliqKp9Vc07urGFdxJhrrx9LD5BcM+r1MGk7p
rdHvAHeau7KxfmYO4A7EB2TWjtYEmSQq9oNrldua8ggCqet8n2kehum/eSsWv85vb4VwXRs0tEMb
xsTv/9sFK5cc2g6DfZd6S3Fjm2f64Y/DzCFM1MN4qWv9WUEtPQtpq7N+Crp5fJ1r4ygDZdyikZZl
n4zFk1rGR9LuAJEUTJO00M8ytttHkoPvHF5ahXiBUyKh4TNYUHPn3H8CNf2g01HtMwEnUAW+olEF
ZVI1AMSroPbOeAsuk7kASXNOFOFQWFuFT31nzsNPjIMo0AuQPuQyrFLRoyS3feC+iO5raT8RdgG3
QrqgejlSjWF54mYS6YeOHf9cTmRwP6D2Huv839xV8be7ai2bARI23xeCne73xyBnogpSxYWNy1e+
2DEF3L1dmWGHwHqo102hcnyD+EhxZxsXyEEXs7G9i8aDdynt+FMZ2CeaVHLnu8y8/NY0NhAX0ZSH
erxN00NNZvQ+SWfvCPxmJfDrAMg1fnXOK8N6kzFo0O7iyXiD5vWl1wZxNH56Nu3ivTBilB8RFb7u
5pMtC2bwS+/4QzZ+9UmOzbyLjIisFZzDODbqC42gt39+S6xl0/nLUmwRdEDz2EZ16GMVW5aWP+2Y
2JZtAD5ktwNje4x11xJNvVhqS2TJgfad16mZfwQtuBe3wlYBqC4HZyFgFNferVpYYTayu+M/X5Xz
t63SYntw2cGZnzDkdn/bIJRNF0QPBAZqzqWPng6Ah0CZ7REEIP8id34skmw309haMMKNBpdF92QX
kXJyBaLzxfem8qQtHmiZPRj+5K8zUO/rmn9cJ96gt6ZhIy4xG//iiZT62jTPA9mVvpq8R3vQXyI5
4R9bkhWDMCHkqvQASJBAtDWSmPvSzLd6aD4VmOwjNE6BbM7/fAf+vrNwB8BvEfUNGcF3g9++F7Mt
m7pHe85jW3ykhHKewroAIp74hOYkoXsokkA8Jm5p7wf8y/uOLt2hAOHxb4qW/+QBYU1aBiAiYK/2
7N+qloT7s/D3+SriszkKwEbh9DmRQX+ZNCOcJPfzY0KyzxoHNWJ+Mzu4sfMLwQzzBKcxYYjb/+aV
trEp/O2pRTJNpckxzeaq7i/9n57aUOYaQ1HhrqbALW8+FGrOm5i3Ens+jU7gYVGZRyAGHuhilUf7
2mvUPuk7uZlap0DKC3+t8PRnGTfOtfIyd+cQw+rh1M4FcoHee6YG3OHkqR47Y/ZuQnTGJRnUxu0V
dq+8f2CeeyiYEO5UbNzcGM1FE/Q3L5HpdsIq9QzMbjVNfn9u+4oJ4YLEn1PjMNVBSWCWa28IBe82
FkGb+BM+nBB+pO8h6qCrL9GBpPqSRhqjnGShliF4jHhwP8+DeGZekv5K7Y2Kv03MZX64zPLBAjTY
6KRx7eu4fJ3sFl9BGZ4yI4N5ObknvhpSrtII34tZNfQICuwYnjwaAUPx++ftCc4TzpFwFKJgM4EU
ppimda7x4NSN014b77Pd6GgX1Yzw4a08DGmjIWSpeePiE3+qBBZJ6Yt1a1jxY12bPbYSuizSaVPA
TI+1yn/2cVFvxAxd27XMNyauq4WG0KEg/ByTDZSL5CEakd9VbpYfWzW9qYFRXw/fHJCk9RKCy8Ce
IlBwXmOB0SkAhrNpkM6tskqoUzrj/27T8tXFm7MdmOiFIn2C39QcaN0lq6i33IvXxohoE1jiTjAD
ntdQtp1WfsD3a7FVIwBvtP9dhaPAwUNLyYN8NRUxFk0DWEeRj0eXtDP69LB6F+UPsJdNNR5oQv2o
/LEl9aPcinxIV+RqV7tqKpNbHkzJjXlrBxBH752CYTf8tuoNySOgDPS7J5PuLogiOik2chZrNEFt
aFT2M/Q40i+ITknMwSSJPfrZpY1BgDMUXwxj+rlIVP+ctn2AOxZVRhUD1Y0N/TBWonkA9GeL5Hr/
QeBjser94KMKUoTOjMCOiCzcLdnAT40lop81IXgeb+I6r9rycSHODZ7dfiHL+Q3h8crJk/CN/mxy
iTk+wZk0EHJ48ZfcKD4R05PCT+0CHp8jPUtBXIPbnwYzLC8e+IudcmQJV9b/4hcEG6AjiL/32J6G
7mIEUsMuILWAEcUPe2Rw4hmiufgL5Uup5FLbFc33KBs3XXN00k4cUzMbV+Zg+9vZhesWjLyfvl2t
wtAPsOm3Eg+xKU7gpUhziIczQT7e2jUB0s/Y2E+ePd/wPzEUhhgrzYaZ+DITjLBMo3I3fAR8ZNFp
VZ8T+tW7YelricrqT/cWaloOwCyJd42agfOTAEzPKtFuCzqD4BTnZDehRlkxgTb4/Kih/SECcTi6
2wDzIIF+XJmT5RSkWTOQmlXbJwg1z63HqLUwTLB9kZ8+iDE/QJOdToE9IWpicL8Ze18ij/mwO97S
3Jkw2y7Q7mReflHs7wIdBWeQ1sMuqJJ81c3+V4xGxoH6Dr6Z51hbbxTLUJ8LIGwKNU2UD1to9iA3
BpLs7136oFGof0itmJLefo7r25y472lnTBeekOQFAEZ1tJoDFgpGxEjjXgf0yOc0KbF7dJ8Yosw/
PInqOgqiTwjkBiusngYW57YzxmfqLOSaWUFedBk5mMVqfnAOQYm7kDeifDeVvnFtKJWuee3HJ5Ly
nsjjAs6AKgX+HGQmxJ4Taafafrj/MB16kcZiIrdiTQJFq9CWUBXzpM+zdwgcMV5G1T8oyJmIkVkj
72ONzKuIHEmpkT0krFXsXwqdnnDNwRN1fiqZtqeM0+kWElXxBbzTltRE/7uNdGxtItm8pB7tbuTh
B7tv6jPvuXnMUgIgBvuWeIupNsw7OOBj8Az6P1pBqeBQWurvpDEwhXzxm1r/Sv2DyA1ESsy597XP
ptRZ/F63iZ9yhoovbty7Zzn7F5U135u+cm54PtTMqzGWKthytuxY7NQ1x+J4me2fjFbCI7AfchOK
aHrGEPfdJin2Mphsen1E1kJhibc2NEJgVaFD8FgN1JzN+zJLyEyqlPM5HVHkk3f+pLosefBEk8He
wS/KxAYsoC2hxg5JCyyM5OFQTC1zQ/eDLO75PJK7sQpiZF7TFHib3jXzZztItuyzEEdywVBB+Sjs
wvA66Gy8WviJJKnUiy4UhhS6yJ1Bajv1uzxDvbBRybkSAi+QfjOuXnCJooNOEBtIe/TXIoQGMJdM
miVJTSUpNrtWWU+qreYtM3NFBnvmrcu+/TH50dc5x1LSDOfWe62KzthU/otilLEZl3VkAOENN+rF
HzO5KWvj4PcIKObkGxLH+WiXxrhm3nfznXTaEu1svmTzY28KvESqQlvhZyRpm77YdSVcqgqn3mvs
NMAas01vSu8oedJXhiSrcowR1hR2Dbsm6utzNKRQanQ5r9lcWBtxJq2VM/e71k7aZx+LhMp3DdqN
j1ymX+Hprm0egufWIVDLtP33tE2CsyWsHyxZP6NaJPsxrPHd1PM7EyzGtWXi70JjYe00KYerPHzt
DPO1QJEqU+/lj1lDQGM8gXdUua3aOwm8duAzpAzIvtpUwtwMaraPbGrRhhehW49EwqxU2WJTnMeS
RVkWv/oeF6S2ELT5ujrIzgiAJ3fjyrCU/dq4Wwzq4tJHxWvScATTcRZu4eYim2zxPpoKT0ibd/Vj
FlgdqipiLqve0JtKp/U7eoevjd01q4Zpw4M0I8axoUvVriNvBTePbXwayDGL0bXj2g/Xc9B56wEr
RkTk40E4OtmaZFuw4kCSrLCmFOonj7jct8kUH4SXNjublvkmxxSEYmj63OBXYCZb1tdGtkzg7OYZ
JcQxGjokyAiS9hluhU3gjpsqJtwD3Sgwutlu91lmWKsZBvIhwlb3FHmbRHvRa0R+ZTflyTO4OIT1
TOs1HGYSDuI1LHaGSLR0vqRoSRBL1oAe6vhwX5+MgfIEeNXSL0JjBN3dfL7/8MhGHkzfXXeUrGuL
bGvUzUKi5iWzcXsPO0FgLzaWId6GnAfDbnGDzD3LdkMUk2Z2lObB+EIW2vgCLmEfz5D405Tg3jnx
Kapan4jPASQrUSsbQu/s65AVCDIi4syWw60lBzi4NmGzsyDNa2wog2yE2pjWribr1w2m2a3qEf86
Hnuz7fXzM1nxISsNzPkOPPZVOihJZigJu2KomtNdxGF15dlAGvboZkg7zTGpv+QONgxzaDc2xcNO
GH3yCaYH6XMKaZqDzXptd7Z/m070k51j6DFTFKPHac3/GkVKvxDN7G1ju4r3eiZTO+Bb6EL93M+R
8xnL7A2i7bSVc6nXnICNlxo702oqJvtIIOYnwyB2IU2YGrEOrZTVxKtOeHIvKveaGvN4zG1pXq1R
i73biw8LMdrVWX4MdHb3yvQ+M8FE1GqeDRmBiSNzYJwpcBC5tnLbSpQs5cwIVje+x/ZeG4/AOGNi
Rkw8VESkJEypH7P/8wOO3ARxoFI0nU5W3KSPf/qR4/FPK7I/alPXq7Ezw93UN+217Kz2GkNZdPha
XMP9RI6WT15pm2F6q79ObW6jL6y/+lMQbEqV9QsKKn41ylAdoZkVyCoDg4rRcdls1HT2x5gV0hOE
W/C0buomExcEqCA7nJs7Ef9BOoq/HWsZ3GgNvOG6HLZIq8t1NQ4FHzcuq3WDowvPpVtszdymBsEO
zeOduF/REa0pajx0WOln3U32BUmHPIaJxcQwiTFzkBtaJR9BSoBeuJk6NLLlCkxDf9E53ERuZPIJ
mtqKmqt96B1s4BoW83M9ATXAXMDNhx/jm/6eh0g9ic6Gs0Isyv3fRpO8CA/CNV8ZkPOk4kDRAawl
I2jV6g1riD74wBt951uqRszkDjlPRljX2xHxp9O3xTHrcvnSzjarjc8EkwjeCUEExYkZcXskeBc3
RM3cjeUvX8rxlLTTdDP7Yuv1Ujz0nZpvkFVJYxdqpOcTbEs4OBUzvkCjr4dTU/r6scuj4tFoGc21
AMSPsevtGUzKx2Y0iVN3TPfJGAy6cGVx6jDKPyJZXvWu7K9k6+irCib7DFGClIQqIXtlcTQRiosM
37rONqruRjfWdSTy2xl2xohIDAAaHJsO5FcQ9Ng32UnOgAdDAq3kW+FWq4Ggoi2j75ZTTIrtinpj
E2Q0VDXxykzAk28KoxMCT/Iuyq5+osg7AdCTjxTK1W0QIaOP4AelnvmJA9UmdWW45KanZz/3EZpY
RLGN00y83Cw4UjQyQHVYlfiupnxdMIzeUD5GF0uDFWhqRJsNKmsknlRu3ayLC4uEvw1niPwNm9PO
sZv6pZyluzJ6WX2HFrKzLWA7TlWRvZiE5BSNzg+bx2IlojB6n6qflcY3UnhedAnxXD5RqjkI6tKY
kEWvAVVQosAwp3xLqsD8ktuW8RgLtZ+KX6b29VPtDO7NrroJjT5JAWmWQ4sMc7QYKF5Hv7MPfk3f
oBZVdiMlcDrO/tys5pEqQHe4CvjYw0tGRKWn+T/Xo9xaiFke7geemP7hyUjUYXQdCKZR97/ZO5Pl
xpUty/5KWs5xDXBHO8gasBc7ieqlCUxSKND3PWb1Pe8zqvK/cgGK9yJu2M1Me6M0K6sJTSRICCRB
h/s5e699JUGVceFk7acXEyihNi6xachDroXPtqJmuySLa64FJYv8smRSV6fjyXZx4izMKsFiksPT
VhpifIIkuQW24t4o/aeaNeY9CGLz3qkP2I6du/mOJ7xblQ7ZWdN8874yqIuK3BwwRXLXqoWzGtQh
3M53Gw3cYoREfTXvjMY7WpysahfznnLLtK9tJz5SyTfv5xdAKCrp7XzdEbV7bvqM4vV8JBbVZSTK
3uHrMDDurhikG8wyHOL8l+GF2mre2dfzpld4RZehgxIdxYPSBDuPwB7A97FLhVjicYff2OIhxhlL
AoFOBRC96SvMP8JLS3ggDUbtpZ0fEw2nlMwHBT9KscEI013mh3pXecujdjzN96ij+EuCUdL9fBeB
j8FcSceBML2c/Hd/W4phIpBwN7ARf7K8AL837bcRaXTix/R93qjaiXITwMGYt80POepU9Rjv5zv9
hIvEN3vz9ey8wgpjQZqe71o+tW1hARGZ7yaIWNZdDE9y3lnhcNGv/KxdzVvzEJEsV1KkKNNhAMmN
z2YyPM1vViO48jY26lWr1YxHehhS+yhIIZzfDwxlFAXp9XzPZP3DzAVxybwft57K++R+7+atqDe8
TRDU8HGm/wLxgg0CRfG8VVQ93MFMbb6OgUVQei2L5uvNGYQH3AHJ/Nr29fyhW3VI9W7nnQWKeFJr
JzrP23wVtThnpbb/ej8xjPiiTfSv7wBSB1hNWZZfx9GkcXXF99d+HUdMcNFRy0K46tNRYj4ob0SH
hXB6u+iQVE5wii+QZzEPy3UWCXH6eaMkrG1dOO3MWgmO/cfG+fH5bi/DfDfG7rM/LYN/Pj5vnO8i
rBJL2yW5sy9Ma4DwxBN/7spV0mPRtIiGp8fnvfzciBxW27uV2P58yJ5W2j/vVoSzwqV0J0fttPef
O5j3h7TTo+lTDF97+OU5sQzLEwzSeVc/jynqGntYUJ/w0bnbKGf/4j2bTl0AHqQ+qVbZrjP7s+OI
5KjANGQ92dTJ0Z5v4hAg6rzJ92CfKIGJApBeIladvz9n/mu+mZ8yP/nn3fkvgpvPmGApZE47mR/6
/d8RRMl/khJFZYkCdH7OL4fwc9e/HCLWJhR1SYy9fT7uv/rXP4993qU++G8iCJTNX+57fsrPf92i
YjiMzs38yF8ewS/voitiVlfQe2FLTx/Nz0/u6+A0u2/WHu67pVZl35isgeRAYYjvmzlmEFCP8906
eUh6nTzcTKU3PG3NmC2tfDciiWa6WytdufFiKMjzk5Hv+btimpQ7ZZo+mNDXrlDk4pOaniw7IvyK
xJs4o2wVtdai+lMf55eG3RAia69387Yhi927tn2YXzff9COTuChr7+Z7CMr2ftdqN197GtsXneSg
87yn2smR61ehfvjaleS6JZ1W/fEGKkLzBCCPLVIYjklayrqMm3Az75dLsLpNGlP7egOFNrRXisuY
Nm9tAwfRwVSuT9ri1Jtdde9mKBKqURkufi/TnUCzuUsrU72RfVktmXxl7z1rc4W65acxKJ9xblUP
XacxlxflcEhlXJ7UonVXFDXMJzeXl/mpelXuYYyOLya1h1WXDuAAvbTea5gyNi2GhLvW60uopn32
GTT7rDGSbyYppZDc6ujWYSK/NekrXCVGF904OgSgvCmGN20wV/P+tdZ9y73Ye7Q8kr5jkWP3qkL7
aEqf6nRTJk9QY+/n3VOM3KWjk706E7bep592TWqStzejOt2WBI7dZUwI8ZPwDt2PcJqrjXl9kXkq
d1FiRPC8kyhbVkN1zSxFB2UwendB7Ng7NKs+9OAmzGDkGzdZpFP3yRXvjlSR4CqiFrSYn0xHwb8D
5YUZeShOSet2t6V6shS+ZrOP02cA/SolCvrHSDCSZ9TJFyxW5qXUVHmxMucyP2zq1eTd7nAbTc/q
PPp3BUbgs2cL5aHFuDw/LmRj7UnzMmkypAZz4U6690QBjA6qe2uoXMB0uB+BlKUfSGAPJBx2Tz2a
0Q3IQhgdpatfFJ/JS0p80IeOZcXxHPHU22YB6hjEMFr88YIPu//ah4CrKrTUeVJzI91wkUEyCQT+
Eqg6AtlpH8S3X1WeWmx7J7fXUWXY+arpExeoffWdzAMyuAgXAemdxxrdGyOjcwW7fpdZ6Y0R5uR9
/eOGC0t9AJVFBWx+UGE58+NPKofZVcYMGhNlvMexg+xHdEdi/3CX9Hkx3ZrVlA3j9SgksfE3dXme
nzPfsNjujvNf89NEool0ZanyMRnDcTu/at7wtauf9+eXhIS2bXwT9OCv/+/nLuuKwCuZtHAygWnA
Wb5TUy+/y1OwuixNnkChBRjPsnbhWKH/ZKgN52zs+GvUst4TDu4eq4O0d5WwDhEGk5GEOGXEpzTm
F9enpidrAgime30XRlcqFjrW86ppLWgQeAfyim7w9rrXNPq/G1oRBVsns86BpEngERq9CKYKwXyT
wqU2lTa/rTFmLggTDzYlvvP9YGFvmrgY5PPZXQs1U3cWrUW1kXRteO3+aCx9k4ZZCA5jGfuVcyiR
9XMp7o54MJHpjAHVldhUX8ISa2TXp6hmYmbCU6hrDlpjHwjgGho/KgyKDow/ZUeWMRZS2JVO2LqP
qCiOiV2b750Z7rIkPRMBWL1T5ti19DL3DT4PfOoFyjMCqgPCOocnlejGASr3VU56TRZjikLEvRVl
f5831SLtW2Wdg9LYaO5Bh0OwMQe9XoyGSwpFGze0KmGRtyZe0bqioaHehSZKG1npEXNyP1xF/mNa
x9mBvPmKygf16bbnh2dlynPXsl50EuldMYKhnmJ9PhWyFtgMOvCrpXFlpba3FA0VoUbFh5TbC5I+
CMVOydlE10xuHZRyMvuK+86I1F0aqRlo1E3VaslJcdld0ODAgxz/YQ/Ns6e75UWyaFoz8H3WTCTh
pvvJjTX2w7IuTWUrQrXZkswTeArjlQpTumpfIHIOKzn4PU55TMUirz9LHKxpjrUSv2trxdE26Qug
AAW9YSPFFox8k9yMEsc3OjwSX0sHVVr9Dd/Xxm/L8NkjbcNvtdeGCPM72eefQ9beVEL3bj01Xo+J
Pty4Y/DgGMqnxOG7SQbnnPA+dyUNwqXsRLF6UINeWeIMQSxn+A8SIXmMGG5h2slD4yZb2QOqr6hn
+3yi9kA+opo6V5YENpQHz9KAsY1M3FdcjC+SOnkHKqljOCrIkQ4jxqZwuENjvYmoySp6dk+FQMW+
JjHSWnwLNihdU92GenGH8QFPftLtVQMNjSn7COennazcWN1RqTl3TUgGswhx3mvxRodyp4W1TWgg
KwvswSvsOiUGpTM1boMQHHBL1DtXogp7hnIyHghOgGNTepxvxG+QRLU2jGyKP7CZJWIPWmH/RzZo
uh7WgnCTm9Z38IxEak4UDHSmIz+5na68xrp+GeA9csGneR3CVa/b6phb9Ysod0PEVWKQzFss3qeE
D7C1cWMLr3iJONPW4QDLT9GKlzGv0kXdmp8tmvNj/Y8b+ocP4B3jdegpG8S7FhK78LlqiFqu43A7
5AalPhGXEFpIjQ/pO9GJN9eIqAaMvCipIOJtI7KpF1Xl3umSoFHPZ0pNpRccQlHuKOiT86HHIHNl
tEUkhe9bNxWWjCqIjNbblx3lKg9B1ZLYQEK2ukftulf0Kzc2FKbT/nqwta3OMpbdEVtOdu8CpYcG
XVMj3AHQxyKF5A2OEXK4ValA/0m51IN8rSVQZAZnF3v2WkRM+WCMtinN1gSCAs6H296239NIl9se
Cd86t01c0vamCLp7Q9EuboenjQwiU6UroN8zgb7DFwtVY8ztTaSSOyamvDZdJb6Pdq7vA9NBg7Zo
GibnTUFMlMwswKX2zmgtar8DcVGhiXUHyABT33zt6gJHSnk2Osvdwmbyl6ZB2ls15M+Fqn86yXNr
APxJzHOsDyykZIGWx3dfOC+rA8s+IGnjoZbMj/htbIKRhDLCNxH3UX9C5LT1s8I7VmX30lnpQZSi
2ZEL9+ymeQtSpf4Oh+XUU8BY+BqxYnESboVifpSSk7K1qe7Z4lvQphUGcu+bGfA0S3FOhp6d+6Sw
17qr4GIXnPbA9HLmZduyt0IswqT3jSWox8rqlA0W98+0Hx74JcJetwDCal5qXdUddfoo4LcbFK6+
MtzRwMeQkSjkEqHXpt33VuytJpZnIfhT9U5VPF6FXjbumtF6BvOxkmpvbvKhOvdtBM2/+Ug8uEdx
OCxcCe0iHcKT1US42Oz+U9i7oAjePEW5DUjAiOlIMzmN1pVW9/eJEyyDOgEfQU/cUKCRMKDfVyWw
szj0C9KJYsweySiPjRTfTGl0B2Fn1UNZMi0zQ/N99FR7oRT5IUotTs20E4yc9BzddykPVaeKUzgM
uHKTipQwn1SmmhQ9IBhE9EVJgGkzOWuZMKlbT33Cxhi4KHwnUELGZ2R+wUGQK66MEkN53k0wamS4
ZiLOMC9pTBoVFFZXuCcZ0M0JdGrY+XjKE4OazBh264ip7UhQocc04mzBEFoawjzlNTjiORPNbvpi
5VWkqza+rKFr2s+lTpMxc/TvtptviziS68A2xMH2dcbkOrsGibFIUdBC3s6qK+nFDmswaRyM5K5g
Qvq0luFkf8XdZk4sHIgfrz7gjSX5OnKnhBimhDUgV6iUu1xzV0oag+LTKRmOwnrqnI6Ob12fsyiu
79oG0rYwh+tWF/WNMg6sRXAJVfiW6VipMWSIGNTh5NnpaJKcaVDiXo0f06Bx1qYTvcD7IfpGaAbA
sSzYFommJLQ0GTFDeYRN+jlqcGQZjXMo0OMSDix2pyCwtgiWXhtQYiwRVXUtVAJ39TYcbowSq3gR
2PreDgHMOXWzdQv7SnVYZdUeSQYNeLkrHRMrvd/gAPUM5xnLON3105VuJZjbuYDsKwea1qh1N6Zd
9jdp53+GY5+tVA+bip6q102A2rT0SVA0Iu9B+uK76MJ7Q4iWmCL8fb2eX1tgl67HuqJ8EfTgpVS7
xT4s1mXWugcVJf26KLRiJfnIr5S4GdZwm2HWWOFWV8lpViZn+pNkCnTOENWjZq+xtmLJW3jUu6/8
gF61KILhVNrkAoVdvk5SW+DuxGM46y3QmcYngo5j+DGWcIbrXjZ4gx0sT3acfLda+5rabv4EOq3Y
jJWTLEcb22g5WBFCJqyCcmQQ1fuRtjVjidMg2hzB+eXUj1d9D9mhRhZwCAL1JY8++zLu1230Uan9
+KHrycER7UZpU+3FrknQBfrd2YV23zlFd4padK/yoBeOf1eWIHHiyDtkOvy8SkIR4hft7OQo4FsE
0S3qHZ/ENFzCntGn1xhNBtrzHbA7dDdps5pQVaSs3mfgB3vQNftRt77B3kiPXgi8yZDTlKIKP+Km
tUksGm/0CYhh4/dlPChWXdvTIqndY0nUOtMyeGhaI72nSGdemSP34Gk4GO1RTxaBCxaqMfpmBxqK
fPPeoTD5UZZJdNDaTudTxk2luSqW7mIYVpbjqFdjGgAIVLyC/jLBekPX0WoZ1KtgUI6drlRnzzrp
VZXfZkCQopI8JM8wvA1lBET9mXnj5wNzUjoYV5GntTj0tGpbaZG37JyAIOgiqjeaZcj9oHsESdtn
CYT9PpqWHzoErQ716zqug54pOexCqyU8oMzqbkMxPjzQ1Ue4Br5i2aB62ZRd2MKjoJotC0RHRgVg
SnqvNCjNlW20+qqy2/ux9f2ruswuTtMNZ5wtDEpo+Ha+Fi4TCFLXbV9f21ja74YiIi2zzU9SU6Cy
Z3I/9n1PWwvxYjCK8ph29XXmQ9zxHGefCThjtpcGR1fruqteOP0aCq3cA4Hc4dnExx5N9D27L9dK
Tfc9yfnJIKf7KHo12HlgvCnMl0QHdWGwVkx339kjAZMmHj1pfEAK63cErle3yAgxTcCi0Dv6SJV5
NZaRclcTb7g2HOOEyEkDUYoiYTRj7Vir44fHtJvOKM2XxPKTVRlUDfwnzl2vXkap3tzNN6ZJwGS0
yTUnBGFSVPu4ZuA1FXHUqvzcZrrYkRDjIt5aVE0nUbD7N7i5swV8vWuUR4KSMmJgcsKKm/nGrGBS
1Z1EgMCWZTNMC2vZCHOfwKlIGq3cxNDiCRjS8NApWb5uGo3PS8pLGNIUWgzwDpb9EmS0gbt8SXBx
sAkiUCs9QTz1dDNEiVwGke2ty8RwL4V53YsoWNV6pCD81ZoH1yhI0GPutDbQLIaF9B50VQeTFWfq
Q2llt3WYrIdg1B5broRFSQwMuV/+toLF8TDf9ZAEMg+J+qWp6N4LMyG85cUDiw4DsLhi3qRg6VSF
lRn+f++QRm12r8BD27SG41KreEy70vsWrKIw6TZFhmEwq6pnBPXAP51qBwHn0Ds+y8hSu6kzw7/G
VRwatNIDyqPnbqggNVldtlVC+dgq9Qex5cG2pmkUUOPcG8F73bl8fD1SnC5GOjFQJq3RA1ioZlhc
mtap781mRVVMWUEKh20NzW9HUnm+8itaPjgktqrChb+yAjIgELWQVO2gFWgG69xX1y5Gu+nySX66
mb+HsU/unN4rW9INXBAdGOTTGHSkM+JhGXX3QOwDGd+jfmeGtrVs20ZcmU6eHNMSsZPjBWIHBxau
PIvtGwdO/6bQUmVp9cxg6rxEq9RjmY8CRCIxvNlGNvm2jGOHzKXsv1FKT1bBX9X9MPAEXQ7V1BHS
q7ql/+bHCTl5O4gorJEkIDhVwFqI9HAXwiRnWgU3tVa/tUqDvVeJt1UtA9BN3RMUrQOchRbl8EGG
HUH2Aect6efS282242wQ/smNNINIawnZxfIo0Pn6zgqIgNVkLTaGlp/9xL12Uwd5mq+t5tcNevqq
Jbq9Dyv11UyDmxri8IHmyichTNq2a4R/FVo+5ji1eoT8QMKJSDGLe9AgKihX+7ImSTCV1aFtaXaF
HkvERk8xtiKpGkPvtoCntI8xFECmZUZTxA3tqCJvDgmw+CJM1V3ujUg2jZgqWqs8/9ei/d99bdPH
TeqOMDQTrbTGuuXPZoqASb+O8Rep1MQzaTPxlmC1WboBM5TZYB03ugqVH6ED/ByIJ3VAM3/yjZea
oR8CxzmTTQGzY/LRM2nHStml4bImQ3YxG7KVjrSuMqmsbdG7lzAZvdUQXciJ7Pz/xlMmMH/+fu6Y
FotVYakYZ3TN/E34n3qFTGukNMtZHwvU7zExEGnO/nAxUYEjpo7r+RdhD/FhkGN2QOmlnYX+XEyN
oKSv3Y0zNvlBOA3y3SI7zTdBsi6sMTiBpJfHIZh4RMK9ru2SX+gkxQW04+yQcJvbEcYKs7XMOmkJ
BaXBpyIFNbi+bXEMVSPX6nzo31tE3Ez5gO4Fg9ymHSnS4JrVC0K3TZcbb53i9c8sgHvQvW7lh9dY
QYAAYkULVpT8uxuvDFaOKl+dUbhXTsOyIgjgR8fQIZY54+JigOO7YHBof/BTpkuBHlbk8hLWsXL5
3SC4HR3EGdoCyJ88VUVZXSffR23pdfozAWFT0BowFkNGT1SqrK9vuKtjgh0mnkZT9PfloIdXbasH
GxFTK7YmAJiXM131IhUsf6u/Zcg1NOLfJcFJlXjOyb6x9XGh1mVNgJiev1TAC/tSD26pPZWbjjjP
JbJBa4+9fjVzwnD8Hy20gVcNpatFozKZbIywfiVCCMcl69TqG20Jm8SO5FCYzGjqukuXgIhXpqPC
pST5Zt3VjkD+Wr8DCwn3aZVtIVerR5hhh0hqy6wT4U7gxFjYPXP1ZowNksEZgnx+uIhWXtuEacB0
gscSsQEj6z7NhFiFqBkWFs6nBXYUSUl8vEl15503mK/0ofARa7QGaBbIb72ewNuQ8pH1wSf1yHKf
i3TYFFVurvNC/WgD5gB6FakQdTs0WCiMWRfEz4z//S1JO1u40veDZXTPVVlecXWbIul9dxrwl8Lj
mEDt+PlapPFwcKhDlzVViqw9W0lU3HmtAywGCWh1Ezc0gcqo3M5HnGD5AAkZLkvOpama5V5Uow2P
gWLcOUqE5Fga2dJvwQmZfv9tXnJB30lXtYKsp33o2dtm/vn7rLhAhKhLwxh79kTwiAoDUE5Gkok8
FlTIiL3iONNwdJVKd+k/lXE7vLYh54vbD1dlb+r7RhXBsyiUSQF4VPyyuakCVzv5QlnTP7tHieff
WTAhV5mOzrUD9LjqynjD+jK/xNtYYu/xU0s+cCn/UA9ASfkHHVPDmSMSlVX+MtCgPaSDE5x7HBxB
Km8Bs6U4rkgHdWOCcALNiQ89tQmAE+5BxMqb6yjt11j1/wPiPihy1OVw++mhoPg1REIXuPZ/uTit
3kia+EzroB7Ob8nnv/3rNovf0n/ZfQYexfe/eOU/guJsfAfY/jQBFMOZfHZfQAEi5ExNcg2TPDhZ
enFgYZSo/X/7Vyn/wNtLLAXWK0P9Spf7kUAhxR8myzISF0wKAjY+/H8KKKBPJrdfzInwCibDpmDs
0qhHGPZv3k1k6E3n4EsD9sKcMR2wTbkqJU2z67ZBUILjaJ0FtMIbbD+sDXLzjO8EG6knVjhtH/q8
esAI1mHHwM07GM6u6fUnMzLf3II5u4BuCih2V+nJldSIcYMrem7MIl8UikIctEdhP25DxKtGpAQr
k0yOei0Tp38joirZBFJ0Z1kRKu2lWvJYyXTCOAfOsw7U+jzqaKAc5XtpR5u2BNUTlMa4JlduKFaj
7NGlWU0OV6MjkCpXFQNifAUdKbe79AH6yM5F1A3B0qNLRCu/IyrWhXM4Ih6q6T+vTUhM6Na6cpnm
OJIXdgbSxynjE07FaG2UmIeIdGmuyHu/ACrtGcP5GCM5PlQNTRrNUKKL0uJMWuSake/b3gouMhd7
YlLtJRrKDY6aXYlutWoDmKb0YiO7JqZP3WluJXd5hxo7jEfjLGI+X9+zXoIhv0ub7tIlYJ2GLuj4
vqqbElXvS4nWApS+mtVTVmuffVQSVV8iLVK20r688nUrfkROBZW9qvheoqrcqKJ/pTDePAyyu688
WGN8UgriRmOJ+PEOrehZb+QK+9XGS8sbs4+eFYGRBB4ybQkCu0Y1Nr0FEuxnt4vwGkWNtkxi/TpL
I0yVQFBtqTCbqWKFOWSlrfxRRBuhujkzmSG/ReFOsqdDHlkWNPrSU/Vx6RQAl+3awydLBm2kJ/mC
ar3czj/Uf2o0+38qJUdTTYYEh/kl5JMfH8M0YK3n8erSfE4jXEUD8u+hkv/Mxh+j3v2QM+r9p+Pl
j0NgfPkv4Cvv//63fzn9+9+q//u/fx0wf770B4TF+APnhiGIlHEY5uzpfX2NmQZbNBYAKtp2U9qm
xb/7MWYK4w9HpaMCA0VqqqFPA+2PMZNNtmmbhuNYUtN1Q/5TEBbjt1k75BdLlQaHoUGjsEHC/HkJ
AsgD8l0QkHMxxgezzZE34SXAdkCC/U1ixtuxdFDeD1tomKvMGvCkWPswtkjPnbqoNaFi79DLr0rT
Qmirb7CpXlemde9lwYnW3s6zxmut9M5BhY0/f29QQA/DU2h4ezUtH/IgPFIZuB1zcW2YA0xWeakR
/Gb1nqbro6PZB6j4B5+suSS568ICRJ97ybtq2RX9wg/Sra2Md71D4rs/Zre/nlE3XxeOaj6JPrJ8
KOdr35/v/q9T8AGDM/te/54u9Sea0F/9/KYT99fd/nIi/0+d1VwO//PT+c4vgvz//K0M3n49m3nJ
12kstD9U0yaAdMpI4ixW2fJ1GmvOH8IkPRaeiYXLSpf/OIuhDJnMBDTOK1O39Zky9Pcrv/MHD1Hl
kg6gGdhE4p+58v++kOaHggMYVhELarCF/Gz+fBZP6XYdanBvKWP/gIf1k3o68ZH2ibLfTkTWUYId
U+C/QFFbEC1DGSUKPuHKHNvAfK/1yqFIfgxN76KrWBCc3iWhIDOPTvDYSfOZk1rQqQemibr99ZdP
+cdJ9qcMJ6ZHv01bWF2RsotXVoDdUXX527RljPreKV1KVRDRX3RPHnNn9BaoRvVw2HWpPHk4I1cd
BVF6UWSglsGgrZSYGAP3UxniaF+0wNpNstn6EeF3410syDKp2n26ubNzIaiGEYVH1SP1hIJavuDr
IgSkih5teoH7Goq+gSR8WdbhqlDtVZqlD2hEooVlEz8hW/XDV8xiWxUkGQyIuAfVPOmO865rFhGb
OhEIeaQXeOOoPddx/eqT9LAk14/GukIxaLwrce51hdRWo2LXSyeObs2+ytZOxOIgd9Nt5rVA0Qqz
X/rDDREVzKh88jWqMPxWaIwYTdeLdW6An0zsYqpJh5iCM5y9pHoO5DMcqae9qtkxGUp/U3spy9Op
8ZlHMfD51kQsx2cDjmXEEJOdMJH46yj3CF5Ber5U3ulU04Bt0ooPVVlFLW/TbxvYDR7t9Tg7U5Ol
mJ9mJ+yUt3hhV7nqYyFtGXWsIVx5AiqSlVMGoHlJMoOB7DOKyzv8tP5OMbSjl8hg3wo3Xkc2bBa1
0ciHck9xpTFspZTOMxgNFZ0iB2U9YgQMTywzvRT9kolTO+yLjSlecjcj7aOjW1sp9MFGpAm4Ih1j
hI0LjWmEF7VgmnNwix6rW4QWaNqWo1jQ6T2VJmKEVhl3rMMOJBmjj1I/I6O6hA38AFWHx1i9qzSO
eP/6tiJxvQ4ozucmvMomtR9VnXyHqqdp5El1gbfUixro1o5yb2cIvNvuiXyIMVCuhMtZlLmx3Akn
IaunwXjtAh04mEg2a+s9leQ9eS2+dYPsQALekmeFCnYvxYW1OK2wcdibOpDq7k1RrW9aKZdd4H6k
snuj3nXbeWADLecpORnJdG6VyrvuOddxVT15zfAQtvs66vDujMETtMcNrONHi7ysRd27nJO1SlMq
3Bc4beLQHTgEMqyqPFtYHfSxIkwOmatsbU+7RrF2K3syhgOOEnviTYO6K+wKchVsltUloiuao+e+
bnE15a+uBBIvTf07wVqnQAyEnpby3h+fTGcqKdI1X0jfihdqeqCj9WaU/nHQW/qi5qHV4myp1/FO
5AjsTJJutHjlDI+ADL/7HQavHOfKvJu0vAwW5qjQWHe58soi5VXJ3XrRZghYBpbJgWfTWTerx95O
Dm1OVIN2TmsFgvKg3hmxj+W8vOm8a8qCDHiJcUzK7INqV7WmujEsULHaJGDLXhXotLp82bPKWcdT
j1x2Kh+Wi0wfoEeX3mYYXuLMzdZNwvpJtBeZUJsCzv88kHK4yE2TxlaPtgSEgmqpWGQcD8VPa7Sc
KtXSEriMxu7BjjgPTOqZ0hy+m36FAYmwEt8Wb3WJHiePOEO6nLqNsy3I4l2kE66rX9uDduiK6oKr
n1MgI+MzwaLUQqkXMSqeukMTMDiLouHMZHUgl3mPBC5zT3oq9u0AI94D67HInAhcBK1uy31SBqYy
VrGN6f4u4skS7jf6d6pEXeY9DHqW0kwILwAptk7OqFIPADybct8GyXulJHSl/HsjZkUSuFSkAiAK
JakAqXgZI8nh6cieonBchVaSEa2m78liSNZ+Z5eMZtbBN01gZYTQtGYY7gytfcolAMdBuapGm4Le
oBc4mf1tWppvduQ9R/T14TbQj8mdFEoEYhLBF6skzbIBCoV/yVo24/CWS/WMOnhjZPkO/DzpD97G
rJ0PPh3OeImmUCDjqhKaUEkdokqpti7xOqNQ453a69FBsdxqrUiZr1tpfrODcjUapbHFEwoili40
AHYxrmJEkjFl89tAIUMbJQLxydBLA+raCtcsq7FeCT66b5NKrntDu0iJmadO6TRBRaKUSbagp+F7
V/YUI5HR3rhGvQ6SaFgZ+RKF8b4lpCnDAJk2brPykSDCijXo3beYEuzIDEArjfqqE4JloHWDcPJ7
ahZvFOraRY1uYsU1chGO6hN0/nunacs9WWzrjqyNQ1EP36wO6aDMSEZMVf2ohLGx53f5RpitfkXC
E/k2FRkufgD8m0DdZYoAgpMudJZBruEfU0iFPxO6xFf1DRSxWcEFw5n8kNMy3Bl9Xa2SPshWArse
dmtOnTAY6btah7LpwNJKWv1aIe50o0UQSZiC7Wf0WXBu1iXDo+9buyhaYVBR1hjrusjaENbIbCRt
X732OtQ3hkGSli5zuTCDrFhkLUTuFOFlZSnDIhP2u+OlVGFD8vZQCrBubYmpjl/0gV+AX4hqmUes
S8f0m1tgWSqK+8Elro+Q0UXeikuUBtcSfpIWVxRxu0/FMVPoKjBxO16WqkVHUZs8otHZ1qa3K/A8
SvSmMNkfFPeKGsd3v4cvMTT1S55ZHw01EEPNXq3K+wYLD/2HdoXK432UOs6Bkl/umJUvHafksjNo
Dhp7ap94M61rXR1OnUXBRbabIIvSdenFMRI5Ji/CWmO3xfWJKG3hmRl+A1V+J8oFXMrFiUjyAdb2
RmI0AXUZx0ps3LMe2rSpejgPXmWcIjeTxCDE5F2QUpnZUNBw3+2KGtlpVgS47HTrtmRFgTFRr9Z6
Z79odTnRJuJlKZ1onY8aascEDP+QpKvMUS9NgdenBlQwFgGjCsivDIebhU5PtbFqUiLa5YW+MT3x
4GvZnZR9s6HzjJzfaS8DHtxGGqdmdI5JbdxisfjWyvIbscoXlz5wOomaSh208SCfA916wAe7Suv/
oO7MkmNHtuw6lZoAntC4o/mRWQWiDwbJYATbHxh5Lwk4+r6bkoahiWkhs1TK9+xVmWSmn/pJy7yX
ySDRuB8/Z++1hyemESE+aKWvIAT3Zk5jOAsdv1y+HvH9qOsVaRGOtzLNmZkXeSbF2LV4d0Ez20N3
c4T6cQ1rWy3MB2yXwzrJ0lv95iQ4htuI0X4iMebHCBpYzZNzC2Zm0htI9aywWVG26xruU9oPpGLb
Jc7WT55ytFqe/mxrxk+WM96asHaXUtuaQ4sNsCt+Y0sidVAqmD4gfzunW3K1p99lVd3XBqbUfLpW
kLz8yWngM9UB/Hs1gOOD09IO6rmplqjIYfK7ghwqWzalbz47TVrBSaawJ3R2F0bjc1rUnxQ45HQm
3WZhj6BktVeNZ5ZEkIUgf8afukOYjHX2MISMYnKN/CJRD2oFGIERCub1eQQoDIAw9MmPwSIAQgH0
RbZCypuyTJi/PCsmBq/DI+nNCPZFeQX9/jZSDvm02Ak2ZDSeyHjdQW09KYJY/dkkNi3S6rVZVUzu
GevVHsHicnQ1kBeL5FZuZIVaiDA7xx897mPutQ96DeZGWfomd90tOsFk30B0roxM20IXQFXRSs7F
wZnci+xst++xLhswvskrq/Cblumv2E/GVZuUG3dO7JWKYeDbjzJNmxMX6xClb1kT/yhh/R4JDQ+L
AO7BPBOTR2IWRv/FBEBKVtLJ+9qd7xOYQX4JdQXt6iFU3rk0NlGDyiP2rlahPuKeslc3v3KTKUXo
Vr8Fke2+MRWgAIS+T7PBxDrO1RCbXgVIA4LhJyinB7KGCBpBGpOQ1rem7F3b1J10M5sdxmaLHPUE
0kuw7cuQz9GudhlXZEt4F32kpqKKpa0RVRs78L4TlMmsdJsq59DB9BQNRhKnK/yVOpf2ZGC1WMUe
8+LeLM8xqhbUea94Pghd6Zhdio7RNseNPqu+Ulxpf54ik6Q/Kucuc+wRBaAC6D4aiEP611B66FaM
bAd3biQ6K/3W8upxktrPMDqv5JHYMPR9lRlMn9tlee9I90DW15XyFoKejMzK8PXQSda0gT/NAZZN
aSSf6GJALYovtHkHkSjdn9rM8N/jV5kGCaae9kjyJJr7tr+avfHLGLtPXQAI79orx4n7uG2urcgr
P51+tYn9uy8pTkeXBLnZFo+2CeWkdSumOoCFtKY8xPRTPRnvKqtmXWWtbEztJw3eiefsoB+Yr4Gs
VwQLbcdqvMAAg6B5Klt5yixkKsQs3eXGzQ3Inu27b+IdwpVavgnCi23oOL/LYNOW/cmqF2COu4I4
/EooYgu1z/2KRWntm4TIEiMyH2f7o8id0Z9LpDYydyntovg4pPO1afK9oZFF0jiEBjaC9cfrUVza
57zIPj1TyVVFkIwWOSdEROdqGLZDruF0c5yKs2z+PszIHQfxK7bmyTd79WBkAOUVYslF0ZBrCJ64
9QkPqYiBywexUR0dUZ4BhD4L1LJRGn2F03yO6nK//DDpWL2C57svk8RX402Hz4LXPn8bUpRrk8KT
MqGHbFyCBROX4tZm5ul08nfo0JyA5s/c13hw4/q3F0G4rQ3nRfHqEWt5Jk73cyAve9tWxoZeCyzb
MN97wnGPafFThK62rxuzOHQ9QA7xIgDZ+a6dHy1rhmCRoAfiamYQJIemPVMDv2op2WQ4xvJAB/4e
3MesloeAGMyVS5g3QCJrpzcDXQDHheXZ/e4DVtY4KTNQ+I+t586+kb6OxMyNQ4+8lyO25DnY1h4B
wwJ5favxUDdRfbYHfP6h/ITL9BQZluZjJWClgZVqDQ4UelgSEJ75xZZprlO9RNaFPgfRRpnOFWJT
AQ5NTVPBNbCGYAl8/Or5KokZPjbtpxGLH+wa+d4Z87xCF4CsnQw0bi9pkBlSSNRZJpVcv55Rnj0Y
LaJp2yVuNqz050TNF4kXDI2Hx2404zILp+vUBTv+MF9lVk/F6WFDEVn2bhfsq5AjlEo+PCAgTRxs
zDS9Iqwv9xTezVnmldy2XTw+wN3tfa3JoaCp7LXm9HVS9nKULHt1N1YTIYC8PA5MwPckID9koH1y
mmI2wcKmVp7jd5KppjqFu1K+FaI6mU3DIMl910iMwOLvHk0dk4O1sOPaUD3VwVvVZu+wofldBhIb
mwZTJNCMKFTJKrKLT3JXd/GMRqnXyUiRvCbxSIzPrMffdtZfOJI/YkZbVzMHxhBHQh45ABq5fGVq
HYBcPMu6P9GKwWLhDZ2PXzPnxujXPs0JbhPpfd8usSiopDC8xs8chNqF8bSJ9PBV1VzMJhDQTKJn
xIHBSlMFby4sDl7qXaznz1Uw+qrSudGDkmim9YfSgh7V2eVZjZKvC7dlDS8wyi8ZkSBT6b3g/dqj
2z3H8MW87NUtkY0E6lRb2V1fkSg6k1c8p+O3G9XDIdaKPdDYDysMjh0xDkd8UfF2ih7wq+Z44MVe
uRXj9wGdUcIpZjVK2t3CHHa4GOUBlmrLj6b1YG9oRwssRWM2lT4dyY9WDNhWQ3jZmfltsQrSCSJ+
BaWu51RowmoMta989YtKprdyHveunD8AXVJQMERCQ76fY0qgEfcUQSqLxbjfp2Y1Y0/iCLMg/1YG
DreNPnLQCkUFZWMJMegRak4nITusIihA8ZOJeyPQvkXqzjt8RYfM5EcN/ghRHLt8VcqSrVUjJXzU
nivZc+8zpKhuIV+xz8B008nJKrK3yF7lca7WY5Q5JNbQBvR+4RSjD2eoEE0biGq3tKhjwuvYmgQ0
m8Y9UKBLjTmFTbIjIrPVOB1V6yAsxbqunbNnOCurHrgBJFiNkl+2TvnZumA4TIg+M5K7aLgq20d8
UdADim2/3OWlS3mtt8RbNw9SIVzqA+LJe7WKUusrhP5Ewyk86PYFjARpZ3qh1nVZkMmuR68t/Thv
4Dm1jXjwZ04rSJ3tp4QQO8R7ia8PQXFqADT5eqABaQnfssml4jZMOCqpdshaUEq8w29zwX2iGKnX
Ab8C6k5RKfxwpbrktroA50GcHm5Frz3USfsYpx3UvIQFxcksHtrReklDTvc1eNpVGBR3nSMPIWza
xB5eejDXRoV0K24fiCp+a+bwszVZSlLvZjs5CJLhpVLjG2Nt7BTcPCwj37optqUwnwczPEWu+vZ6
ck0LXGZ0BKkUceN3Y3Idq/pscYTpiA0dATcs+twDCbUPYyGfai+k5SVeu/hhagxyJ/Ru07oYvQ19
ABDa7jzGux7pN2ZM948e18YbzTsPnVMh3H3ZANBgnE4nw+jWFaP9wx+frTkjIbJVnfmpQ+PFytjY
C+NRK9lmmDlXa4IIdn3hPCdi+ujmrYyGPfTjG63YYlV5Wg5xM793cvYkWa3L3iI/ra6PEbFRFmm4
Hr8KdZiz9P/mK4PndVlPN6n0ey8dX4TByB6n8S0e3vX6ddLm2zRH315MxBnOkxCjHlCcUd0xoNsm
HmOB3NJ4jOlvJHYu8IDTPTUV+BM4a9F8Y5oHkFW2yBhzk/chcKKNVtKVdBL09053mpgc+KNCBR4z
1FvpzfiWJu2O2UK1TohZW8ufGMewCCpzg1eBhq72WGmS16bWn6lR8l2XyUOkkyYw4QiAa5aS4Myr
HFV1uoav9KsGIwXMFnyajG8gc+kGBPx9DA0Kab+idljexlHSzgNuVnT1ndZ9Da59LWfuNxK9mDN0
DQs8geoEO4oeDhhSrw1hTHsBIJOKBjOOjC3z+wdZDMPGI8GGhsv4qjMfXw8jrbbJjO9TbLME0INT
7AS54YH7WGuYmMzYvidiSDePy2tm6i9mIA4NxEHgbzz+i98w0jh/aeG5omWi449ylXPuvebOTFHY
2QqTzIPi6NvYFztGlxl6w65xOyBeIjK3M3mVItbvscE8d2E00KIvvmmIk5vF3Vs6LsGuN6b1skJk
RYcLwJc6Xci6AfDFiqHDqAESoEEu56ORiZ5NCz+uoeJLhl1qVZWWvUpn52qS42bzdrmhd/kjE89J
MM8M+fzUGNOBzflkVVnu4wBhMctzlAgEtGnGiM0doVtMTaqlX6DX6CQtCeMDS7ETl6fS689B+tx3
LO82BB0dYxDO3lWVuee6iy6MblZdzeCi4plOGr3zBR8Xy3tQhRd7tmI/mqlSTYu7004PJd1RU+vx
MMnxDR82aX4OdqS02PZm/zY5QC+G4qGlvzFE8Nab0oM5Y1E8k6mGQM9GP0zXSH13ormL9GbbUfjz
UrX4kAcelXGMTjNvTYGYzjCB2+XhSaF/z0V4SsOlbLd3HopWoKIpEdXze1rjr0wGQHoqlx9Qk5Zv
3CkevZWtd296PtLCHvaVxldM8X2eDO0uHLNtGGm32IgueV1uDUOd8B+92NgS16SP62wxHPFUwOAh
pCkc77x88U5xvq9YLPjAMK+uWX/LZ/E1jMPeSonCmHoeQvmF1OfLSPWPXuH+RU8ZApkZ4jenf7c1
+Tj2zV7ozgczLUh6i48SDiTGSCe6ROm6Ft7GAOHiuVRAQddsHZsPXZ6kkOUN4eV3ULOAwwWmP5C/
dLwR7CksSEa03PI0xM7ibQdzeAMt9607A5ruJa81iS4NtG1jDC+pNrxYZnPHEOVgoPTXhlUWwD9k
CwNGG88fLSLnP3+6qTjoCPTxOIYUY1sgEZOvTUy0vEgS2LztEykwYvFXWq7e6aL+aDCMV1JnsbMz
19707sjZWypw43sjtCNw89xnldvHQjJiydl642Ul5ZSprzLDekamXtMt35E/+WEPnPNHmf2Cinnu
c26oQ7lCeF3gpM9FsKnN6jKRjrquY6oAe0o5v8toV8T6r8BTex2nL57D+NjHhbZy0vnNVvZm6EjL
I0sdXL0g71vKxxwo3Qprl+FF35knXD+S5lazETW5y0PZOzr+7im8ktUKtZT/6BNLrbX27BUge5vp
m5Twjwza86qfBS1kYzrmiiAlmqoU4U+zPa/bdmSI2sD26aPvFtMUQmwGOdbBCqqXlsex8YM5+WLf
Olt2fb/cmX5w+OYkPsTjE9ujtN4dAjpIFQHxE91lRe0nXrfB734XacOemeym5/ktbKYwOflvBEOV
hvo2yvnm5c1L4QbnsrO/YA0vjUb7ieR4sEq5/VW34q2n4cFDe40JeWuC+kGb39u22JiWeKrj9tWu
w/3AYqnJYe8E3C1MP/uum15g9P5qe3GWHf18xw7PyrYSsvxod3BQeswDyOtBN9yRYjryZuTbTq+O
dslFdcaUeoft1YdEXjkWOEh8VqSE3+nGcs3NnpDTPN8s26cw43ZPx+0SyeaLNF6D/iqmOWN8qXX5
FIp2k/FEi0A/Y3umFz8caFP0h+XS2GFzhyuGXX3uX3Tu0UqU2WPch09pxGwJXeutJqjagDCaK2JS
cU/dMHCSf2h82I7a9pq5A3u6wcCbrkaHa7esQnGi3unCo/YHFGJEmCeiyT4Dmpohe8630XDPHB2+
VWcdvFo+MUz0oyy+2KyVzLf5UT2LCUz9bLne0+xAtYlwSLvp8IKlkKYo994Mt7lGP0BnpLAsAlNq
Hjx5K6QkchptdG8emriEAKCD1tdIknGz9qHOh7dloYjJXlvF1nTL7fAWVHujiS4VG2HZdj+K79yQ
Sr3pYvG0/GbprH/Mo/yCqrir22RrZ80DvwnHFd45GNd7nH0z5/AWWcxSIYTzRy3Nu1EyYs9m4Oy5
JFARIqK2pzB4kgwOIvmp0faXo7rIJr5wGL5BeD9OLv2fcHih2UUezlfTjg0zAvFkhfKrrTOY5QYH
On0+B33/Yk60jxVMxvVQ4JChNK0qHtqyxcA4fVjj4t1hB2m4oowX2Kj8hAN4MvLGU28zlQePEQTk
TyckKMxFcajC7NyHLnpqWbTbmhyATYzrTFF09pn3FlVhdZ+Ox6HtkjUI2nCtxx1eHhOwLfN6Qo/s
BgYAu4YMHYovkle2VFQPTr76Q4Xxb6Kb/zutzz9T8fxVxPPf/4uEhhGO8R/LfP41/13U9d9pfPj6
PzU+xt8cV+fp9/QFnEwh/O9SNeNvKHSI6KKbtAh9XPPvRT7SRd3LXzmWbZl8u38T+aD/EZbUl29k
8OcGsp3/Ldn7uzsSfhf/TCjzhx3mr/Je3TbRHqEjsj10Mqb4B4eJ6eUkf9YJ5jNCBtOgOOcB4DPM
TAKQvUNXF68n4hhU+TOszFVTp8VBNkfm/+oSzNoO/ka7xwmxYbx3ROpU3C8jr7gmAL4u6XN4CNAn
jCohQVLuYi/Xh27rhURKMvCBBsy00soYi/Pmqw2jyh5j53xW8Uj49lzBVBceY+Kx/5Xp9Qfpkl/k
hseVxKQ2XYIS0qvDlHyTeowdXLWvB0aeukj2VNgBLCw/zXGBFXLUL5pe/q4N9aEJkzRZsZ0qD719
/asqhrshJr09vuikZmxJt730HZHBnLpOhptpnGwLXqaY8sno7uch/g5wF1cF4+wi5EhSUv/Cn7fP
SSU2KPk0v9YGyCpmy8wE9OSOy05ufEtnn1CLTeCOu0nlX4nmajuh9QQvu9NTmv/WIS6jqeIMUrCf
eQNrimFrJ5gZOyretNT1+5C6c5sZEz1Tic9b/02sMRnfIlzXY9iR7ZZNfgTpl7LwRKDACTrTvnZG
Dl2cAjc0BzZtgOMSSixDnjrcKMd6Ue6tbmSwLrlcC2x3h/zGr5RePAEIfTSeDVX/BIn2mg9kEFVx
x7xtGju/UfKnC5B/xxRWtUdWetyNyq9MPO0JpZpXmOk+nrGsORRQZVbiOO7d/M+Ilv+/S8wr7I7y
+7f6/E/1hv9FFiKT9eM/XolW32moqu77X/7bv/zxr//zf/xVeLj8v3+uSvbfBIsSr/wfqsNF+ven
7tD8m1xsZqxWJq0JydDp34WH0vib1FEiLqsY0Vh4Dv7PmuT9jX1+Wao4Ogtb98T/y5q06Ar/siLp
usdaJAUxhsQhWc4/ht3oIh5TYmUkTldg/1nk3APk2mCKIcW5OHqxQHUD3KMZ5eEvl+qfLIaofP/J
JyOtNAXiLNxD/7AWqiIkahO95koNDHgE/IxYA1cQcdaYf9B9HNKsvaPpvI4L8RIM1qveT5+dmB/G
MODYd8yOyGFBxRr9khr86FjDw6l5dLvw7Db3nSn2JIgdcFOHFropawlB0dz8cczy9//8F8Hl+I8X
EfGxwLJhGbaU3GrJffxrpFQ3hWDaA5A1eCAm3zDibT5yiu3s+TWGMbwVnfcFFYXWr9NTPmTzAROF
hsPKeg/H9otkj5UYaw/KPDAI36HdtreC5C3ul260M/70bYehNSgNvi8pE56m0B4trLnS3UcIW/0y
cD7DAAZ/Q0SZsNKTsuzv0MOS3YxLA4yUZlkjnWDcq7bumEIfaD3pT/rwgbmLDnu8Acz3OUA5QGCV
OAA4zTvNgVeY/1hvMr8MOuw3NigV1UTddZIGjLnE4gh+4LbtAl/U9OgzB4Ge9zPprONtpJ1ojj4W
rKpzJ+IXxZjsQcTdQ9d8Ae2me5Mara/oGvkQEsikca4uOj12CYxjpfejuozQ9znc5SFelKTyXkmh
eq9w7x01Vz0OT8LK/KxBrBCUBY1gtzrSgRh8Os5QXCy/FRFj7VIneIwMHWyaEiXAkD7EDfNFl4QE
5owE1CO25LEP9nML/Bp8t3dU9YDNZWTu5KD4qhjs1SU6MM/M1TZlIBSKROy62UVlFfTzWsOnycU4
yIS2j12pu64JCaxRRXePrjLzNRVMO0E6M5bkchuSaY1Mj8C5xOx2OeMaDPPzVovKZFXZ6OaKOH2b
OlKwS5TzvqwxXlbVfCvVl6yIBvCs8OoBD6c/w2EfO+tjQl9Jb5zmUIeBX1PDrmRbUQFE92Zt7Rhv
vA6KaOIC29O6tvWr6mhgEzbmHuYSqMB2a8GIu2PsTp6AWxPDF3lMNMnjc3vGezFTcp84HDoPGYlJ
NtHMkydpuKF8KIyKgrn0EZw0w3zLRxRYmZtcvLS4S8PwCzz6+xRqH4GkxwZueEPOCEFVctqX8oek
IxcGherWPViJAniDqJujdMqdBstCJyod+yDTDy+f+QHI7OnG8dBBWduSM3/flCHEAXWQAX78mbR6
+LzXMqMOipYk39qZfji5kABjGKsJ4fLKeaDcehtnGzkiiUa0Xi2SlrwwYGjZA6wbO53o1PEELL1e
5aT8rUYA9tRadfQQVjbjRo+rNhXhpiVahSrAPAbTfNdrHM1VroxtrZtAeqZ+HwY64Rhj/8iYySao
xZXG0a2798QFRBA2I/YBkH4QIWegd+mnbITwRYe8OMvuIGyliET0txCcCWgwJuhDcxBFb57qJDlX
Zm5uBqt4KwznAQxT44/SrajHeKayNILVMcpfeYL6xK5whOlO/p7q1lrYp7l10B56dbYujKuHaJK5
uz6sY7e6Y2iBVXXUDGR79HaLZX7VoCUdsp7jb5puA3cedoUNLcauoKkU1SbuPIGYUgCr6lw0B4yv
4ZI1q+XtSEZ6yYGBQK4oQHqcit6mzrJnuiQ8sDqeaHxR06mBN9hZNsONKb/imz86efAzh0mC19X4
nZbEq2VpBVKQIanfMXyDZlzvrNBKt6PdEoKNDnMYCUqYg4zZrMgbP0YvnZE0YXkAeTyio2GjqGtY
0Om0oL0HtOv8ShseYTSvHH26onq0DnU/bay82fBk4CoNkPoaE6MVV7SH0lU3eCp02EoLN07QrhsC
CeiqfyV0v8A4GfarUfKM/S7o2ZWaE/L6tcEuzlo8rE330IQlOKfgPagN66KHNEtD9Dzr0Q5qXxxF
Or9abY6sJtYd9DMXqfovzQUxg8/lk+RgirzgWQlucOag2MWhZzI/tGkBlc+0r5k298RW0V1UA9J3
plsXXWjEj7+ZjiBC0YsG8h2hwDMnW8GG464UTuunZKfiUU7eBkClpxq9Mp2ESzIVr9IpGPBwlqBl
eZiKU90SVKVF4lQ9g55PuZ8r0kVfMgtBZzEVn6NCsReViIp62hAZn3PXCYCAbeYyaYJc4xvuc9ll
UDaw0a/tyP6MDeOlS3NEK7GHsnasjG2AOqOcq8lPrPJYu7LdVvr4lJfOOk1RkJBSg4ignfZodfd9
Wr7XNrL6stDu6lPOrHtrMG3gWK0/O3H101jpQzVlhzlENuEEEXUCErOqyA7pDANNQ9ONRAFvrnLX
HQidbeKiZ8HBGLNqrAY1X/N+Dg5ZiWXaC5rZR6dT+Y1ZrgocfNuR99Cdg+JYBWW8pazjINe9Mxl8
73RX892IEz6MrgMkUdwACQcyQRS6b5kJHbnWz4r+o8iK8eCN0cVMSnfHCeOOWCVno8/Mkd3hWMNy
jBzggwzgaWOo11GPlpUASUs5BAi3Bt9JkJb3Wfqk0z7mhSJ3Fx7UKtKsL7XEnRThqXYYbrvsxe6N
rdJnhOmrtD/Qy12LBjmHkcUueHcA8NmEiTIn6CWshYaow3qMuYMC3txFNG22sjvhrtoG2VKaTNHW
ELHmYz3l5WymoyigmXUNjxC2qnRjFY9y7MeVMgwGfzazmbgKnlxH+2ojDzfpBBwqcJ23ZnSuOSLR
dZblJ8hkK69/oV7jdynRyzJzsSUoOHOADDxXaE/dntNlGB6qYrwUbcakISueI5uFpKVfaTozg2r2
e/Y2qAL9xKy9Q0A8JC5n6gPD9TcjcT6N+K7o9Rb+WPMR6sZjPbKuJE50PxfE+3gm2twyNn+FqkyO
XPPFncX1AE51b2Y4vBp6g4GlbSMB1hFKxI+Gal1Dycb+ryXhZhjYLNwBKUxfdKXfxFFL12hn0gWc
hvvK7eqrGk3wz0xP6FZTuJgJOq+AU/E0ixGSn/Ngy5IaN5rOscUoz00Q3DcOYL7wZlreVauZCQxR
+YIIFaUeIVJ61L44nStR8smvwXFOWtlszVw+ZKTwDGP7y3DGYBMC9GT2BPowRz5pJfmHHD1n1SnY
WgMAtJU3G4sQuXyqytq3h6bc1Anji1j7BOjHa+mIZDUf9DCB3ioYTsWK5d4daNkRj1WOU77rTXW/
/DCmG+yiBpqS1F96aT7gfH2tW3faV4VTPdbYh2mnuu5mSeShdLHM7QBrAWJpeHLYIXeNzT6mW1dV
uPMJ3Um/m6LmubH08diMzd5LenSoU5TsdSLLLYwzY9ltg0Hk611s1d4a3kK6KhkNb/sueRuHxL7W
1U5pFD5SasO2HGt5FQYBh2qMzTMryTV2QxZkA5xmVw4H2ZKuRbH92qR6t63hpCEbrm6RYKLdLVE+
dlaggQpmLFrkCuJ9XDteh5kC2OlR2aIjIIjos5qfZrXolGsqDA4iaJDC1ZJY585oBAwL/YDFwBZq
zG9TDdnzFPw0vd3s4P0iuesW1i/NeG0Oz1MlOwhVKNhbGxRcHZJsNTbLNKdc36h4jRvb9QE9AY+a
HKe7eeHrEGx264SlvZIvQdNBNG9CoEUi/o1+sN3Vey4ZVMnErtckTp2iOOAoJX0t8VBAjpnLvDN9
ibz8PS9nl2yi1zaKPXL3Wmtj8GmBF355HdpQsnR+xTL2mEPP9SYcgvDdInAKvFb7mCZeddIS+6wl
5oX9bn6rkF4Vs575ssTa1XseAROhbRP2Yt5nhY5/ZhTpyfAYRqGgYKZdNPs8oDE1RcYJw5FL3Ucw
otCrT32wJk54eDbTwqIGsoarMTpnmDETPLYaBEmHtIsRJ8oR0jyh2i0WAB8FVuughUHTAIp2FQeQ
gkNlXeeumZlEDMfYMD8K14SKybCwQrtI8I1brRRHcIaAuA/GdPCg8qUYZ9ySWb/5axoEktGYdlAB
BdECb7Yqq7ajno+Z6EYnDnnL9BhvwpsMpITAqfaMQylTdR1ih0ZR98c/AA2j65O5Rco0fv5Btx/7
BfDbYt0eEGSJZirO9vgu2mbaOOHEqVntPb14TqeW7DgMKCdpq4RDyLzrJ+NN5+AATzvldyUVsi4r
SGoCLAkxmEA/8MB3MX2qRmSXybDDYxiOlW/wOfhw2OZi9oJBp0wiw1ODelNXSN6DZ0QI9tNU1M/N
MobrtV9MXM2Do92FeTqfhtn+paVsO/CEm5W+8JJTgbciy8DZ9kX/QL7qb9IvaVVWAOi7WXnHfqi9
Ywid00Livy2HOVjbQ40kTz1kHAEY9Igt5JoVFq/slHg0Tnl5oGS7WzMeuIUdyEZAI7uyYgYzLAii
wWyRG3mPAEJMBuUd+7xJfHiHgoDxs75r9Pm9C6KfYqJKLhgFcI5b8KyUCkXdwKXrx7tST9EGOB4z
pmaAM5mlCEJGqCKWKO9xDpdrsKwkj7ejQUE5I650nX6n6WZ5iLpFaOoAEpQhcE+Va286cIQdHVxj
21tWfUCCPvu9SrKDIr1nxTgFfYPdESrZxREq/Jr4WYZYgBMhUnPALO87o9yFrMY2t7SzCdWrdCgG
SW85m56TCZYDSqkJeVIQFvey718bz3o0eScx+EWPYKzj7QBSDf5ev80sEkU4XNxrnnuzKghsTvhl
kNjlIilMgQj0wns1JvVLzOQaEyG3nSfnpYvb8lD9qsqKDZsxLvwCg1d4Ec0F7aPmFdHehZ/DmTgn
DimkMq+Yb2DDzlrD3lT9IdV11s28t3edhabdVLis218JN570ISq+/maJxnmgxAPf3Z26Sav9FhmT
l6Y0GSbr0Xbzz9ZzIr+XIKsFnfprgshdL8hRV6TJkeoBOua+1aM3CbGSks248yqCN9poyT9I70Tl
/LYg9tL/pvKQS95bDTVhI0r9GPbzYeydxNeiXr9Pevw2hdLTbbHQlezGuxkSFqRUpecbbZn7Odqu
tvDKHftPuBZZesrSWAfIRMWgVHkI8rx7z3aRzUZEF/aKdnVvV9FjMg7XPhrg3rJnRzVYfsfWz0Xo
caGytQWcxjeX8J4B7gXeJMT5M8cstxL7XmKX5GFYlcgadxpRKrmTa+d56JCzx+q+jFt8fpHj7Q2j
Oc6OZp/QoJN/GO1jlNshxqxIRJxtahT6WsVR1c1jxZhKcIXKet85lJIU0PXeBc8Tu/lDQozi2sEY
S+lwDhDvp4V5xcrq+oUZ/8hAuxljwmF0eeekV2u8qk1/pw7EugFPtYnPU+D9j1UV39fVgoZq5V6f
k4TjM0HJndGHz0jghmNWmVg5InIF9bC2yXRszae+NPYRzhmATNq2GkrxFFt2f8AuaXDMiCn90+5W
qD68lWO742vqauge3VqTBy5W4ndZU67mdm4IueKLCs70q2YJGwuYFMIjKrP7Jm9Q3pjafTEnfmgQ
8BH2WbctNdidiAUfwZ00WG3Jdytb5+bUnnfqWmetY+9/xFgJcFkkOxHWL50as8c//xGIl7YsIr8E
3G2CFyIWCYZwYp3yYXAfZhNLDqmh/Tbtcc9CqF8pcpMOQV99D4m4MbiCh+9JDGxu9RRDpINhiW8g
csebN2DiRGRoSsPZVJ46U75YG1cr3kqLl1+SaUK2VFMjjWvvpri7m72Rgzcyy7kx3+2hPcsoYUhi
o3KeDbbxBEPQUu8UJxoi5iouUWNoDvLJ/0XdeezIjqRZ+lUGsx42qM246I2TLkPrG7EhQtygVkZl
5NP3x6wGemYzQM9uNoWsyqybEe6k2S/O+U6pbled1xGL4KTo7gHF/zZj+uLpfj4opO9RPYChW9Eg
IB8/qsR87OurvB1JRBHuD8pqL8RgaDrZTWIy02sWtL2moQGk98up3qh2yqWIibdK4lNsNq3tDa+F
efIWv6C12NSiQ2fuF1LfaFjXQ2K55kH2bbZPMj6harYOlmE5RzeYhzDxW4Ei3CA3OjmWFdM/l9Tm
q6zh7kKnZ1FFZ5AWJmC69QD6y60154R5CtCphxXRFFVJ++q2WI37eMHfpaDgVMDFhI0/2ly++Dtt
mM1g30SX7m2ijhEM84pk1fhlLJQJYz2jga2e0enD1K09pJObt2zuyR/27bjHeOt5+yDZl4v+ZM7P
i0dt0qoU47OtHr2p+3Ytb5upuvtM1/5ZLd13T+mrbJwFBN2dSgPQrQ/VcJ91Iejm+uQoOjdBYuFV
VhEYgeMg6j37p24/a/61t8Jv+x3cXXg0IkdwuNJ8MfO4L1G0MOA0D/FeOBzOyYBdo5uxsV9ZGlZx
xiQJ4cAeS9mZkVmHdt80DnnG7MGxTGxQQViWhc/hHz+uZc2Uy8zY+XnojNvxLnDwMJWmy79rzO7T
dbnxcsxM7QzW0s5FhLMBZ1PlvEod/JLy94XZ1vDfUQ1Tlo3xB74TZze3lo2DntMQV19eTRuOS7MR
3T5kVfkMd2HRZu00PoAuvSA1cS9ttbGFcylvoPefWo0jLWiZSILxQm3K+H3XtPQKZd4iwqzPc4+B
Kmu5M3wfbJCf4xw184aHy8aQC2IotmqaGHEHNSRqCWyIAA+Fvdt119L3qelHPJ7Ny5Km1UWsfNDM
4aNO6ijx+x3fpPEoBxT4Tk0CNwYoJspDfuwnZJWrO16nzmZdRIOPMwxK/AQItYyvM1YkoZh385r1
+yF/rRp6P9136uBn87EinsSTDGSSk5Ml2cNoVo8Y/LFeF8kl8OV05bfHQeuveYYg7efLzdT09I5F
tZwc1zqZs/vhMxsrU48DLCke3RqDLYUt7kFnmqJyzhis8PO2vbXSlCTPCK0zo/1KNadCgBFAJHMS
ygwPU8m22iWB+7h9kauPtB2Jg1ukL4VImr1ZiFtyUcuQQjLHm93Uwz4N+mNupyTr9P5bWwU4GHCo
FU4XH8vy2iEcrTEPPpPesFQF2atoi2Ihz02T/SlLS5x9sKRlhVQWaOqVPy5NZHHo5AgohvKpy3r3
0q/Fg4sb4gEg1K2hcGcN3rfVjQi66/sezrNRCzT7wSFLKkpYhPdxsd60W+h2U//Yg7ccgbfp0F7z
izIBHpfIgMmyof93WuIzBJw3DwrdvrZLF3MA4bNLEhQhFaMYIERUfFRz35PzFo/fI4YpadicAkFw
gIFnc6O7qL396X4GZ70TDgmThTHD4SBUN9BbvmvOeKjQhAbVfeIfoXHhVi9FxXc1NIyTjHQH+eUK
a2jISiSyB3lbO853NsD+N1CJMopJdsrzW2TNWIEEce9R4/tWKCoUV2jpgLzbFIPs3K0d2IDGr+cd
VpE2dGKs74x6cWyO+ATdG7+jBVSSyUCZDTCv+ad5rVkoT/C5fD241wGFYF5mN229xXw31Vc2EwzI
RfcWNGjl4pmIuTqtl3Ca6gKZnnfsWozRVsHXE5hf3hihQvSRx9+SB3AqVrO+NjM+ViMdH5Wz5mHA
zaTcNzOjkTWdnlOgdn+Vvx6NLTOCZ59hE5EPdCZsniZXnq2VBpVg3Z1n5aRnumPUd0zTiW2tkcMu
TwLm1kh0KeK17HFZ+yxkwcfRWK3O3nSbk2AcUAeABhue5TAQ03RTJf1bDSOMIpKvD2YFu1sLsfFJ
GQL+6oyewiOCI8wtqzqY4EpbNd7hCb1tW43T0CXlyq5+nT54RQAdtZiH9pagObAxjawJwqvEm95I
n3odYS6y8/GOc6buelqzehjeloJF4kJMcdiubGsS/cwI6eSP4myx5AiRKGO5J0KwKGEcBan9RADE
CzZGA+nWj8QBHy1LOh8Lj5jCrbloIDsfHPPVwipx0ca6R5wV1TkPNT7TA+kUyEUKKJa9Y1wSQ5Gt
CVgtw3Ae6grhdw/kDQz6eBjEYt3IMCFslwdogXyL1KS5RSr9Z22R/Y4miWQrSr+6Nt/jzGmvydlh
tsnXsNBzt/9kc9vDPXnl6S6brWKPPg8VYVZHFpCdyGVEvNg3BZ6Vi5PP5zVHiyJF7/EsMd/0M5AU
TWd8LL4Zpp09XAgwXTb78jCmd3NOXQ403z+ik/vyxTxdaZDQgwvlovaSkfIifTEKK93HsKOt7FfB
xL5za/eE15sSXie3RjGxbmls5rSFe7IEsv6cU9FlEF4hAucuRHEs9V0ysBeJ0bFfycVtMRTwgjkz
H3TG3G43tkXEncp8iPeW9ZbYrRY6v07aF7yi8mpgzsP1QkZAsU/b/HXS6y1qd2IpoCKg2AlQhmmX
Nof1YpLnN6NrlPgJMStXZPlgJX/OYbXlyl7DDNR1naWP2UStb5sGqUjrs60VukBwMJibUW1uWXfM
Rfghmpcmh1Pg8KEjAZ/hCwjSkGnhANLxQdHZgx5H7x77w7EI5J5aJDvORZGGZrc+tIuzj/FM7TRC
UejkUA/65nqYGQfP7N92XtkWh6UC+xEI8pL9qtu7Em/oQnWRJ7wwKbpRfDTOFybhl9naZgsELsAz
1zxQpHquFSbmIL6sS+6cWCzcp5s5N4HyQW48Q+CknKN+nOyTFzTnaciuzKQ/mQ0gCxJxs6jtrtsK
IY8jGMfNpE+sC8nHqr2yhsGLTDKPCjWIU5yVTwy0CrHuEdpHVQF4ojFsuAxxfiWGOLR6dMC+0Pcg
Ql6CokYYH2/swgrTey4PQ1mAPclPlV4eWeWNoN/Hh4k0+XDIXqA5fpkNtYavrZ5iO2cQ6hNyj7EV
AGKOG/AmrhwDwsCKecxA2TCN5rrDYffIc/yFdvB3HG+Dht8gT0F2NzAoGjxl0UJDt6u75qrtCLJY
7A3Zr6AcVZ76EaUiuxlRw4jFJFKyeVwpXOVwb49TuieT4M1ct4jjyQu5e+advlEIwHYDkt+pQ4hk
GOJhLPnwRap+oNI+l5g7JcSUsFj8P93CgaYEMU3eUsEelmRml9QMVcGG3yry1xL0/hniNUJn1ZyL
NbEPMav2Q6a7C6N5JiXc7aEgFeuY5Bixkg0kTDTAWWhfhbiDxUHm1m1J3G/w51BsnmHiveO9ztic
ioL3no5qCbugLyP4Pq+yGv8S0AWHaERsYA76QxnLU8UACpLPGL+56za6QZvZGfLRbdIMf4d78TXL
VnpFouGUVRyU42N0a+s/D8SwUHFNFru0Rb+azexgyFJHT6co0tru4CmS9PoJukTrTXtTCXUOErLQ
iBNA6fvZbbf2P2qS/5bG6v8d2fb/o9hz00P9XzRWTV9//o8MsKv6/ps0U1Z//h8iK/7P/yn9hMdm
I2WS0hWoiWSAivNfMivL+ze0Ug4aJ9fcVJ6bfOc/KYWu92+28FjQmeDgYZd5gMv+S/rpQSkEFYss
1DShvP13ZFa25fKT/e9KK9sSHlg32G52AJ7e9TaG2vfnI27W/t//p/W/hL2UGgwdESazYTyY1W+c
je0D9qsXa8YGHdfdHygS66HbcuPasrws8zw/TpyZN2bsbdUrN1NPjt6IM243NjZowgLgP8aYaB3N
7yFt8ihfHHUdLD57T7GeOqzvWOXwKpYbj43wcPPun5kn8PR0QQM/g8ihC3D0BfzOHbubXdLK5lX4
xbcKKlAUZgzUHcPx4j3hBv3qWtJwyWd2zkV5n/XF9ASJnR1u2sKfrXGEJOn06m4mWq/RBG1VNVjG
ub3XCDjB1degfqSOr1sm7WAwyEbJzenJByt18PKM85LynktyPHdb/p9a1LaRGM9eFhxqXI9XqDmW
O7KX/hImQNWOy+5aWQkWMgsfsUeu0d2AuxcGRx2fXUIx2LN+ohj92xTJ29rO01taYXZEB+9mxS/6
/ZtiLatIutSDMCRwsyRoiLLuE+wjWqAlGSjOkaKMsBpKZKBFpSqm+vcZsWOFTsyXyjyTojKwhqjz
k+FwVcrGvS82RAiYi6MkfyLM7DQJq7VYgJxDAlPI02kk/H3eZy8gByl9ZfBcBX3Bb85Z71sPfoOc
qTKDc77I7iSsFVICTbAxBUVkN8UPye3z3hQFlgeHQnhe5r0op/gwy1OfdjT8CdEqxjbAqEUZR/B/
HgpSJJFooc6NQYbsswAwj0YmykUjmbzNLOMr2fcXOyGoCukYOrR4V/XfyO6wDNeLyY5xnEJ6xhzB
vjNGRGUTK5JjAvLXnsBVX0+0HzmypLYrXnLr0eqm+dpqiXdxFhLlJ4Y73Ww+G9pPSVVvg71Y6zaq
3ZSAnqmBx2lU+6SBAaIBabqgZGAQc72ipGb4g0ykBUfATJ4BLl1lfHCcMj85utvc6NnCGsfrzynp
LE4OiqyhDGfyKhAy5Ax8SIMkCiHtVrLqO9IHht9aA/mvDVQSMIgZAIza2veyra9z1GDXzeCXh3qi
S7fGQt5bsd7zYo8X36edj01uWQGjWDT1JysmqN/ou4gWNhrqk/YecdJ8exjiwD37KevToO8Zq4xM
DUb2CKGhmDLyGfVXsupvRKBZXTjsM1HlNcn4mS5lZMiCmZ2YrD1IRCIgFtoT5tBYN9HAsHDnvxR3
FYTB1VTFuXWQbOlufibt0jgMs/2WttI8qzVlv9MmPkMFvBaO9l5k1ZlR2Wt5nFNT7tYgKM7SWt+C
ZPl0p4lKp1gZvk3+R9nCYat6oIPiTGDOX2qXIapSokmgEkRT131BoE+u9HxPmsZ6z/CPbbqzb72+
4XcbxS4H7MMIIX8AY5x/WnN9WQ1fH5yqa8+o7RmaOucWKtyrOwpQPA5NGZnxmNv75H5JtLmPjd0g
SUuq7MaOhkoYD7Ks35WDhkHE6w8Zdo8o1asvqy7/+jkTsSnrHmGF9PvOr1+9tG4uBplxuzRGPVXW
MTglG1tIXX1Ih91GibtjfWqJECI0t73xKPxqf4qJOuohedAE7VbkmgfYksz2tjgxTSvC2V3Tl4lr
dEzmvowdES3G4ITljIEx08MFetFeayp+0hmTfef0D34PtSJT1t8edD8rrOWQeUVz8YHD0ig15/KP
owyMTbFFnWMhxVjHir3Jrx5ZbimT7UwTbGcCoUsMktqWMd4KQWlzIkb8abQDiNWYYL8WQuBl5lsO
Z2lOh2K4pjS+aapgOC1yuslbGESLkTAOUEgnuuxBJdgFgzi/k/V4Gofld4lplb2MgMq1PtFanvA+
Q1qUP67GK57Ewx97xvVv+U95YD22mzQf412s6ij1x/VmgXVNbiVPh8oe/RgtweyCAyS7o6tZtKnG
k6GXqmfT0c5u0tJCIAj8kAmiHVnzTFITEzT0JkzAmgt3W2gjtRpVgAkTrSlDpjgjfjdekFwsXVPy
ylKlivQ93oLlFpvuhAEFq6odYSp825b1KdPN69xxtKPHQ7FBWqJJWS5JRsxJqwmr0TkFQ/YIV1TT
4jgLx2BxOPOCtgeyaS+GiZu8UlgDXcUAhq6JvCy2YDhAOYytN3dsoIepYQUVYX32i/xEc3uFLxGo
aUcMLhlJ371CDsp22NuZVUp+VkDfZLYpnBtEJyhWqYBHtCpzYamIoCukOHBJppbJU6mYa+v5K501
wW3aajd+z31LYXGFlPR+xrkxpdKDcUPQWJKvf1OwgdosfhyEnHDKt3hazA0TuR+7ytNvreHgR1qf
co+Y4FJWqCMRMOjsyy7tEa1Ycm5r6KGAZT/F2t14MmYerMts7xvxrZsCevQNZEdMVt8MV5y16Q2X
8l1m7o+PFuFmRYTGXiiSnNWRXfTveYP53BUe3AL9jyGrfZjMzg6tnAd86kg9Xlx11goppecj761S
mtTWF8fBQ3wGBZ/tSNNfDJ9w1mS6xD2PV26tx7nK9qU8wSWqLjbJFYu/fNue+jMGa8awYFzOHfgI
003vY+1c511XPPV4gSLbvpAjUZ0t3tbIMof+et7nKgcGqn3C0GPjZcWwHgZe8ErreFA90YJtNeb7
pszZT9XDqcBGcphWgrBXc2O+kKoTmU18TUaQSa3Az9R08GNU98ongfSlBD4PlQdAPHtop8R2Jol8
RpW3syvwWcHSwKPynL86oNNZoSeR9LuctDl/WqY8TQEpw2ogcLMDFsGm8knhgBQgLfeWA/bTRsdq
LUB54vreMVtsQEhMMj99lcBMQwLM1qcOn7erRihYZIimFtLMMW6w+/JM7+IBC/GKQjbSU4vUdShe
4hTDvNEiv5csU8te/Q4tgp0eaOWRGivsWfGwTdotfl8cJ2XTTmZtKMFIHg3SO0ySxRjhmHyskkNp
qDz/DPP2mE3dQXnO25CPwwUL7dWkmvyChLDe/ZOIAlGuL+cpDLYdpdk3HyYS1yU180Nnqb+bCvLg
m39nhJ+sYxBKKwzhJJEykySeF80BW3ZuQHWI6+GD6M35QPzOd7DgskO9567Ve0xBpgll7WKTcD7C
wHa2xiNj1ci+azRNglFKFMMBZ4vBGoop0Jfn4qhNU/u2q7oPZ5UnJ9A3pLT/FBNSBoKXad9rpEYz
ETa8dl5rfHWe99grGGF57T/LVJeH0bJWDMEZgwNz+Imn5gddKNM4iwNQ9d2L21Xqsqwbf9E5KCIa
B6CYXoYJOT9Lqd88J3+Kr3uznk6Iu3HW2r+FNOURtI2VItRkMPsgfTNa29JEFRPf+gqDEHr0RgvW
OnFykxoyCpTML/5UnoFhZqFrexhM8d2SCnE1efk9QqV9jQdS+ukNelD2G0v1FSRC7qdVQwrMf8eB
pM8xYECLesdnBEqBVDLRCht2yXQU3r1iZuVQcKezXJAwJZ+BKccDceQPdeEjDjAOfrHuNacoA/KF
WSkS3S63PsigdDP2OmLowi5NHpKg3IYyO8sdsH8y0nGC73Lq92W3fs1DcdeZxtnM/Fs84Gs4W7jc
PQe5TM/Q02HQHazB15qyvpu8S6IqZAaJxlFBJHfRrw9GB+DKQz8gMyMDiYMpYEBDI4gzX9LhDgs2
42tGhTRWE6M8H7pmZS7zYcnXF0TFNwWLzYbiD/HJ0WnA7bISgWbR8EJtoAQZfyb8eOnc73Jqe3ed
cGJl/E249Mcpe4Z3RzJTEJ/zQGwPWsw0fP2YYtqmrv7E9fClu+xZuIweGOrsqIXwifcpX2ZlfnBK
PixNJxknMvPAyLYbYt87m4P8GEWfXcz4o84dfVUONsLQiT2kpYIvj7hSslcn6vc48hBUUCUGDSNz
plAz6J86G6KMBnY3uekY8Q//Dqu+Lud6Pi7FcUZJjO1hk1Xk2aPJPb8njuMiRElryaDXKP0s8pjf
zpKFu2KtxC/egNtdPkuwEhHj9Sd32qB0BtOito+s0bZPi8pTAixSRHr8yXM5wPVeuEATB4Js47PH
H19I06DyIkK4QmAQYmb39/GzWobbNuutK9d3GwKl7xLNLZoL+QgU4Vg5TPCy9raG/cFNETVz9eRw
b0oYYQxteAw4J4jdYzKmmhqKiGQ3wTDgNo7RFpkpOL3R4WhzprxkOLu+FkV/DxXhy9HshdZJPDcw
+K4SO3hRC+yhIRm7qItZCbUGv/hAS2wG1bGPMx8fz6gPaEObvLs13IW58SxZLnMc3i6CfbGc36AV
rk8Ni+61UMHNom+JyQRFoBcVlmizZyjl+EPxAPWOd2xWKhinZ/JquTI7TlWdnmblxKHAwhFNAeKl
Lgj+1nbi4qoP6ku1QvwsbtRq6G0AOjNP0+kehizFq0qhRiMU8lf1gIEZ0HKjTmsyA02wPEyZvOeD
tK6GGhI2rhDIeIv3y1onHYfbAfzvYXagRHLNQKwoyfjk3Ocngwkc35DSWuDUGm4qHW8SxPG8mFl1
anHlRwvdloQMmaoXF2owv7eEAYG8TpvauGZFQAIye2AwrNiGcswYa8dmfKQe3VQ6RX6KneQ9Flh2
rEyc9DoMIa66H9ZMFhVkEOUGV2utXAbu2LotzWzStPSPlaVvs6Q7GXPu2loQGsM7DVAlXb8cxQU0
Uh+Hs+t+2EtQHVLGNvTQ9T2kM/bn6Mf2Mmj/GIjgx452qxzPeWv3Oyl9BJyU/ge1sEipqjfWsqyf
lA0MBHNWoU6lWUBuYEHoWvVvnIDg4cs7eNNCqVbtq4JNe5FO8KWN5bdBXNb5KfvPBsonGFdcXXDz
pJ1/iNzZ7rn206rZNepmOUGkP5seAiuGM+BGEu9sdayy2250I2O1EIgQU5hW5JYNuEx4MNNGfNSu
UGHj9s3z7LNRnGyakqay4RKUTbYXCNq5ovqfJIV/t4KkMmdaIX5qcOIFxqGi2f7Khfsr6+VqpF/h
ih0hz14F66Y3B+6wK0XwNHFw2cXAwMaULILUjeDuARUT/5rKebAquudOo1gZxUl06LVRUI20fQm8
yvIZkyytgt5ganH3B3YP4u5Nh8F2lhW7G9/qtf2BDH1cp9nFuYXKzs/6az4FVFLGNdI57iedcc+K
ZyiwqAZjAfIZnkdPb9Xw/6nxBeycrPju8IgcaYqpkBULsby6yMl4Y8eMGa1YboTFIdsH5aX19OtU
wR8tc3TwpP7AHHPeRvUwFRAcOOnSqK81T7jkCVuQ8nF8/+Fnxi6c2WgT6yXZbRm+MhbNmWBJiEhT
fuLZPzTGsvG4QF+s+kuPcka6Sn1adwg+UnUinzj0M5N1ry5Q4giE8nJeuSNRI3WDndxN07fvM4eo
J563ZJ0OYhE2nqOtsEs/RKwHphmzjtLWJ9+nK3eD/nVRlx9SiifkDukRWedzgpDxhN2vsNfzapD8
PmMLHBw0z8LzLgPLx31vwRisuodWmeZV7AnGWrIiMK7OIPXguBnjwr2UIBpWx0I5y+gNNPmOa42v
0UKoE7APPrQtGKTElxBdG3YxVOxtdI3tMQmnZIOSg04Fdm9DJ0+KIzmt3l6WpIrnWB7zBWRTo+tf
uX6bk633RdkXj0kw7V3vuzO6+TjkNAE+fkNAsLC9Rb7uiyl+lo6yaf6zdydNH6sATavf+tk5BzVq
a1bjGUjj3dC1ceiIQ6xiamM+h10XEzrR42uMrxkkBYxaNpMWg9IdP1E0VxSPid1JhnsZDJnyE4E7
AYutOpsGbSheVtSmKXDjpgw+F4tnyS5frcXzmC4ilpj5KXMreKMFo/iuzkO57SpGhwuQUZWdmioy
i76Fb1deF7gTBOCtnTkZrxa5XeiI3CPg7pqEhOs5SH86y59u6/HvOIPWaf38yRniiiW+jUeBpVs2
YyEsG76OgeMSgTho7ruyKMqoBIQRUo14RC4GM7mBaTp/JoHC6UgP4WTyBUuHt1PAL3apW/4xZ37j
umo/e2XvLRjfcupZ6wcXNCBgiziXw2pLk/Bq46eeVLwfy8c1kO5+beHuG0F8W6GuPRjiH43FvezU
cJj8+j1LxE+GljpbydaA0LaVY4wsMVLsxFT5dBQ9yLyA7mnuyWOmylo2IV88+KRQkr6xG0cZVnxB
8KpjpiXzr88dEtBE+Ul1cgjTXARDRXdCfyDkNjLkX0Z4XHsSVX0weEIi6bBaHKo4cmouXi5gGVLh
P5dL8kfy9OCmXT6GznnjueUDqVj+tytbSVczfFtIcYwRa45B/2ekqBNMl8IkqHCq1p+65mFs4P/n
pv1uQv7ibAOBKKjmHHCaqIrUmrwhDKEYfqQDXXnc6TN7/AS1W+Fgq+CjBOUd/hBG5pASoiVggzUg
yMgogORCyi9xMaCc6pS01Hz87Kcj7UPLLGSk21u7Ca2n96dJ6jdE9NwQFJQyT/udSpx326D4oJxm
zTwt76ozbgPZ3QEJjPB4QuuWt7Q47Ly25zQYULaCPwG5SRnW9pe+CX4dg3ZcDta4F9V4nt0MiQBS
vdwQCyEAThIRW3w9tkm8n23vG3A7inlz2XtLQrsvieC2Te87K55NEPvIMSgYNAqoltibMK4NG9EQ
C+lkvvzzH7nfYGXi9Y9g2LKey/6W2wSms4ufWPUxgsI3o+UPzidKOM30JxGMPd05dfEN8sAQ+S50
sGd3jFQGvWSEUS/GawvBPCVNVgfIRobm0LgFF3I3XwWZsEjJAYxW1fYfsThPw7CB/Qz44iXvXzMG
AW6ON1DI5XH2sWzMTk31IK68xvkuBlsjrGklh2N71XGf74JieM7E/BQvDHwqF7viRHaUO9HDmQ7J
sCxVY6l+zby7ZxrJ7zBR2yKC5N6ilgD5960VFEsyiqIkx4WAPPerA+4bxgRfwVK7Cwpog4Ad4Zv3
wX065U8ZmqeIbh+OcHHvFMkDduQjeyX4W03Sg0XnYQydCnliDXcuCgZokB6xvTX7THPqycAhin6R
B4QEqF8UNO7EZmY8TPFF1gZqui7D9ScNM2I032V4mweFthGRI7olfzLxvLXiNPjBg92UBMlOK++P
ZbwGAW/5ymm2Cr6stgbZbZlY4BJ13a71uhMbvq+C71+K/nUFYJUY7Q8IbhUKTSXSs7dqkdXiIcme
/Dp9Qnhy6ZPiKRd8brNnTCGB6GJy/47NeAwK3mzyN/gTq4nzern9B43nqukHz/x+wO0WLrYCq/9m
aKKhaTw/fb+6Qqn7ZvWodRn2fCLNtXeGjeZAUrnOp0Ij+WYc+Jfcwp3dGj4CpWpFWIowr8j3VRJk
RwmFOikwgWIoPOAWx7U91+95y28rUvN3Gx24DEx3+UPibfo51gghsUIwGLwj9qVPs8qxCAzFI0E4
UecV7z21U52zxfCcauT5pZdjaYbRnyOnHuSPhlt/v8x8vUmcf8crtnVaNk50/bdpNJPLdviMSxZ8
uP+o7HBVV3D6/Z4Prde41xLHvbW64dmLH02qGKIteFIHJiM7idN8yqbfarMuITZiieh7137KpqcV
XISek+57n7+XLJhlrfRSwErvNlUqmpUd1zBdB7RAMkLelyDIQ9HJDeKUkDBwVwZItEiHoGZecYFj
D0MrIb9kuZ5cnzFly72Bkho+OjIacpuAEHrAS+PegzibsAkyi6I5LCtxt3zR1MqPfhnfU4w74RSU
1ysEG6t0Qy2KK3/GqplliGYG6KQRuLQrqyVVZHV+TDbKTAFjA6t7fJmlNRw8A3HcnLkog8UDaVdT
CLnYChWhrj56HQqLaonk2jwZZv6ZpMmdhPMXDQv3pJUjj1YCoJkVWm790ox8wb1X/VYOf5G2/F07
pw03yxsv4csYW760ZZpPhN/8BYnLSzFzoZq5cSOG/HPw7/lqkXkNFsHTCsz96qQnJplvrMLv//X+
OFUa0XsQSc7OoKt/SmyVrJ3mLOyF86I1d9QUa5Q51iFPNw16T1nUFw958KuS7G+xQKGPQZQ7Xfa1
4H4Em/M0JuV7UxEgRb3lI2sez9QW4zaQAKKZIKZvID60OiLjj8Mi5VMOakYZydYkG59Nntyhlldh
lpUcUEZ5G+SYwrm5Rsor+zbz/TtY/1GR89EuZUrSB7NHB54ukjP+QNba72Zr/Fks14kmQNo069R2
6JcptFELzyZ5zQYZKGVDsB7QYqfdnmuJI9RMjZsZU7u5Bu9ZwGmN6RQ9lMouWji3M1K7qSzJuuLr
2Es0z+Rrc/kE6V6QZR8G7XLVkT1BuMPTijkGXirLNUI/j5Y2P+amzymJHY2JlqfB6vSZZUHEy/Pe
zayxlJxwgdHAzcQdNSu/W2rkINmt6rHyCGIAHC4O4jlOh6uh501qhkHuSTr4NDXsDBO78iEu+Zwx
3qNQbp7SvoCqvPF8Oi6j2gL6bELXLflfeIbL1fmiaaaZLwh/8bH16IHQ7e0vMt/7tmN4BXnPCW8t
fDg1+QHl/Dyh6/nndWVrbQMorLE79NVTwArVh6XS+N7DkCKZLkSRHlBfnljQG4fVxNkyMTlnAoVV
KsDB1bMCm2cD5zvvi3YbWJB4QOKFlx6pznFFUE4zLnSEo8E6bEkWcdoU5+DdA9oSZk761q3rvqE7
C9U8IbAKyod2lMdlvG9qTvkkTl6qGCR/6v+YRfyUDd09Aa0mXRDrjYYfPuuRMqJC3eMWTUJX0CIX
RvLpO6QgNBnJAU1GDDS+qRyVozADntppOIsFOSsYVPom6b762DV3HoEM+8BsEcH1ZJB08fQ9EiNu
snc41HJ50wBLDRTxHTs0bkm6qdw55jNAriG4csV8sJUowPuZyEPzZ4FYKIMKYNfY49bhtE75HZrz
x4E8M1RgyNTiqFri+z6gxrZxZGmq28jL7uyJkXzlgjCdgptMBddiiu/WVl7Viuuw0Ld9Crs+I0VN
1oxSMMEQWXHFHbZXlfu3DDzSbsxhDq33UhrMcVM8Rov1PmYr3p+AnDyqupXZj9kju7MX3mLg6AdR
P8pSGUev8E8WMlswg8AVPHrm2m5pGMtsxYOIC3TZDRgODkE14VjunVtGV1+KvVTkevkTqfWY6XpG
EuMqPqwJu2p7Z9lqpV9gH2qQccLQeuwutuV0R7/Ey5kP75P5OtPfY6NuUdvzMrqr/+m006kOyP2p
3fJez7YPPZlxhys0byeVWm5j6bMI/rAs+95Cf4wQmKgRilS/oNoX68UAExOO5P2BBuJAxzBJqgBt
j0+ak78ly7kyf2Jv/Ucly39wdybJkSvbtR0RZICj7kYAUUeQwTrZgZHMTNSlo/SWpqHpaSR/4X5J
ZlLjm6n7m+9lcZMkAn58n73XltsCS8mBcrcnfAQXTasvssS+lsklZglUbpOBU3995xKe4+WbOi8N
3oU66bkqE3YHQww6sctapAPujrL9nn2GFZjofeD6UVhGRR/2Jbv4IiV+MtNJEypnIUP1qnuWGfq1
zoXcG5OgN3atXKZtah8Kkzdem5jkAjtjgg2qP+BgPWrjut5M5qcsbk6NQjRrF2tbxfpnNVAvOgJt
RORYQ6/MnFatfUk18GYFF4Jlgl8HpbnhDnaUvvWeZSj4pkbaZSb6uQFLybPymhbURKWiqHY69wfL
x6drtWtBoYWRbxqY1cnAEyF2CMPPYbxGGnNQY4FrEjcAd7MApwnTyuMTQF+fVeYFV/yCKOP4N53W
cTdic9UCT+UM989V1lU7opVIgY06LC4vQ1NW5D81TN+uBeyXE4TsKQ6e+Q3zL4XFOi1UCWi3/73l
7v8XcqLA2/b/MNP9Kb66Qf77v/7bf/PQ8Wf+r4fOFP/iujpoMVcAuRJcKf7TQyfMfzHWRL5vOa7r
mpbJr/yHh852+CUc2rpOvEU3UUn/y0MHxUxAFaMv1ML3huftf9WOThL+fzLD2BibHk3EPht80yD5
9d89dC11Tgn1AnSHMxiWM9vZZ9b87pXF0oNHYHeDETs+eLoqtrFW3d1C/Kh0WvOhirWBnZ+Z/oz9
PPo9mOZOnAuKamijovywQxym6mzXEBzz5meNArqzPWkHz9Oee0KuxeLQMuk/CT6t5AgX7FGYgyOV
ggyk88SRlrFRtvZN/ndFPH+LwTjNCn24RlrzaQEKHCgaW312n6XqRdjWZFqmJmVTICio9JuJ6iDM
6lqG5Y74gIOeAuZx8lBDDPku/CzZYSSGrOO+1Z7LbafsAQy2fJi6ZSENoFsPZvxZgcyJepi+hTv+
bu/UhcBuk1BMRSoONagV05uifR/Y/2QS5A4QPr19Tv+7tbPXpZOPU/U9OQNJORObvI03yhaSmr+a
wB6lKAmpNnTbkzlxiMiV/jtM5oEAPcuM1fwt5pNpIQSM5VvvOJiapHmpW8rNdIsGK/DPcw5E2Z8U
qC4OSStbTjEUKZp2fnLwz5nv/YGmq+ExApaGILYZA6ziEJai+Dg1IGr4iRRF9Neq2B8xilMcYqWn
LkbziN3p0/LO2Dz1UBvfKiByHzq0zR0xGvSrcSMX4LX19NcADL2dh+6hbuRj5zlYb8TjlPQsmhGr
Q1/rLrUeYgZv923StJsK9hfVgPP5rRwRRytjlCCauMW42gttWtx/meIF7/vBJiQyIdGwpn8Hx/40
UzeZuFnEelaxAZHzC1fFQ5aCWp75jTCTzJe5Y/tqwmLGzqMP9hc9acPB6tpTuiDvDPSV+B7rcbYA
66ZRe2QtQ+2ss7YozVzj4i1bRRaeJpf/Aip7FMlHnAk3k1T0fn6oVWVvtA4Hz5xymwMU5O1lmv00
EVlgnWVrlKpvzYsfykUHEzLZ7qWvy+/GJgZlJ4/VhJmgbxnjYmK4QWWP6CUdGQpezxe6NWKG255d
YXzi9pGSu639beSvp52Fz86cqs2kMTzEw5tHWWuYpHzuiKH9MiPvw+Bp26etTkBCw8VosOXQcVp1
GRmq47Jkv+cuhtBixa+dR70ObR4vRtL7cEep3xmVd0EaxAPk0OAZT0B5k9GaUcJgvhHLZDUFkijj
XnmXSX/QiFNthTfV22Z5M2yCo106W9B3kLeJyiQWn/qCBsZQrucxyCkVTHr609p9srOHVHJ46pC9
F+dnGXPv7PtKnJ1PIjDWZcRwesLiFEbGiGFAmiDJlebv6kUPUE7NB70+1Vmj701hLIDmUJV0t2Wu
3fWUHT523VIjUVIvVKP6mxAFLsqo7uOKpLIbmnKzgrVqP+GBl719t6aW7RivgUSrcUgs5ovuLBNE
B1RzJPZnneCpYz4MCIopxLyzQ+VibbPLbv5S6BE9sDG7zBmtB9yqoTBb78zoejjK4axpS3yu2S0v
aplenMp7XfoWQkVtf6dK2SfPzkPT0mDoiemDzk7nrIOdOfPKl4HrAU42kkk79+bgHXhgwWpl/aWd
/Pm0ZEZg91yYc9OiNW+gyFLnnhvYMR6rXLs3flMDKzXKB79rdygM2V6UmHuzuAsomNI23CL0ba/+
2q2hjg0+sRLlJyCwMZANv3Y1Hj27brOw6HPoKAmeFtzILWuo/L1dH90qbd/Yf3/hOgVTpqq1MmXj
eNNwiUZikYbrbKtODYesxFXrFN2utZm086zfp0b3klg7yewHR6+81MPdjuZmxw/EhJJWZtGfyUcs
HAtqGNDP1itPp8BAQaXidwS929zIIrgHqq3OcrGbwJlZjfgGICTVmB+ez8amy1S03wHnjM8sBzHI
Ge3O6E6uz5u7sBH2GM23nkp+OiQ4aCzqfco6XoBwr72Uz9sUH+vZZlLDjBUmnTqaVu0ywXfg5qdB
0icOFUV0n2nWcj2NTViE3vCu6vl9aSmCHGwAfuSbtwOOp1lg0RIGaBZdxgWZiO5dnxq+BxQxtEBO
SONiUqt5wzaG+QYWLz1HPTM07UJXDr8bnLrmaSm+yR4zOrvFdPOE8TSlGjH/XYKVBc9baeCu6Dbm
d+Oa8V4qGz9q1vJv0KDaxq0Yju5QH3DxUwMeOY++4fxOi3A0Z/fo8aN2taG8lpHPdEv8jUZcP4gQ
xnIQNSxgRPNQpowBaZu/tZK1Qexzo2pN8yDrCXvXgnxmf49iyLcRn41KjcvZz/hfJaW4GVvKsfoo
3NndQbg7S8wzoU01Cy2+9HspbgtDNmFOLfOrEJW7t+36cXCb/lBHJlXf3kLi0+ANuCzhLO35u9yr
rOi/c79zVjOdtc+r8rlEWtwz3+7pfFz9aw7xZo9WLSUl6VsRX5qxa471p8YDcJ4MCM1mUT7gRAVE
IvTDXC9iO1CwaZGzeWT5sHf9gi5rLLGBtSQ/0zjGYOm9P45nE2cqhpPZNGI/YvMUUebuWTjAo2vG
QDTznfNt3rREfsNqQOP2dYKTcsz7EBfpNpYJCARHJ9fawpQwOIURMC4SCUunUBQ4RHucjelPs8r7
A/P7i2rNp2n9goDFlPs47maMn/JBT23jWrl2u2GR8ZFByazJuxUcKVgX2MNhCPnL3hlrRPE5wu2g
loabSkVmvrFB0BI+vZZOFMxe5p0sgyuswC0akuPGiW2SompF9ONpmGuLwR3PwDfAf9B5vKtYqhux
+M377lcX6VYo1/KDDs2Bi3cg3N4Joqg9tFXxBn7SAhQPMBu2zslopuHG1qLH6kNqXe/pfZcW1Pch
lh8GQfVLTSci/ACSF1r11HjeGMymao/0hO0N4qyP3gzVwFdlxHchMwN/FGLbzhO/XTZF2FSi3yR1
Sdp1IDSQr27Ues17prdpNMUGcBwSt6Y/RAKPbc8WgPYhdRyQqpZ8bnnOB0pAF0wQw2Oucpo/pR8Y
I4Nduf7yYIm/c45dwV/0w5DJnQb24Gi5RGcxgM1EPlt6rUwMRUpL5MnQfLHLFoe5QWHJaOFgtsWJ
SyjmKnt5IXwJVWnFVIO2WNJh4bwXf2GY4f5SLfVi+r2afdgUXhlzHOsqoIfyazBnGI2ZTlkKkB4U
qWYM3Zm1uBd3Gxda6GEspzxUrL14H5nHuXkouGo/MJxRVZSDZNPZleMpucwQH6HiyIsf62FrKwy1
Y3aFMLFywNPkkTUYqjL6YWolAD9qb+cR6yNHqBd7COduOLRYS9sEJJ4+QN/A3UjH1MIBOfY/MiZY
WWgshHUSwhnwiK1BJx7atjCRLdDYbV5N2CSwDqhlhJj6snDOAxc4oNfkO7NiGJy7GRWaNbuznjDF
bP1dKZNTXl0gmqx1ZBt7zG/0CX9PgwU9vWNpwl6BDCIfcZqm1xIR14arVdIFl3142VWlESQcnUJY
I6FyHlJy4BNeLtgPFuyXORLY7fLS67voqNkInMP8paK5PNipdlDCNcPK5wuwyIngnvssjJQ47Iu1
tIDHKfsJvcG+OxScNh5oIk+RAerT5T65FLogZEuIQSe8JU/x0i87mdhAFobBCams/e7qBsCmKEgU
9z45dR1fmAOrk66cLkyhptJObGBT9zp4nT2tEkkOCwFw5ZTRSlLT56LoK91wZaTTqzkks3fUUszM
Yhkon0kc/5rvqzGOCCo0M8nR9rGq6vTRkCgTZE56/OXtqQTkDIQBL04fGwvFZ8yhqcfgBbzrSnIh
1GRBeSPlMyZe1H2d99QHSS29lPictQTyepng94Qiw4ksyCOqtGBxXz0MLAR2+ogpRtHMaxC13jcx
XvtOyHhPBTYxe7ozRnyvurn4gY5TB3tYumyjEpCgN1+IPXpb0wZq3YGRu8ZrH0+ldotJzBD0IU+H
2352EYYS1jHUDnn+TVAVsu0E7D3SETxYLlBZb4n3uVH+2MhZc4nVF7mRovq9WUjUKC8qcZ4sFMk0
RjCSi9rElvac2vV7FK/FwJDkCRLk35kkOkoWgtcuRrucJjyz5xqWjS3VJN1raevVLvboOfZmE/gw
94JAAeoLuI7l1CZF4yET4qGy8ngPvYXpD2uYizbdqnZ6UsrfCrtHNG1JyWfdDDfB799ppULAdpKv
oTOZSXgcy6rVDr2NK2LOE4uStv5lxb0d/erR6SQNiq4TyIT1RiE0UiYvNpcOlECb2dPxbxDG7o3D
7jvBkb0ZtfGWarsx9aew5E7PFr59yQo+91V5suf4XXR1us09xw3RgcMiTmYsX0S8cr140Nd6QFyj
nlAUdHgMt6ZPxEh65YFg/d7JUbGGMn31m4SfOHbnSbi/NbJkjJc47Qy8fGaR/3LHnlJA9ZyMy0cf
oY4ZzXWpmp0m8ovt6bw41YvlR29ehp8PuNWTp/vc7ihl6UbzRBy24ehFjY6qG3tbSmn/scu17zI2
SS672h5cwF4OBoHWZa0qYudLtNoeGbPz4Tn1bHc76pMeLEPis8LNYjxr3L9S+GhmQgvcSM20Vvih
x1mYFeap8OKEz6lLWWis0XRPbCXxlg82zlkg5MR8Xdh85L1wmamrMiy29NYbxrg3x2UxrU2mOjEw
HusBr07r0TSsAQxqah/PflZ/9RlSbFHNTkDpljWXIKIzbROPJUeKMb82ivpOs6aRoRvLd8fLn3jt
fEzjJZl84lUk8lxuGHx1qX/QR/dUe+UPHyEuXFhGkQrwDTDQH/753XU2YUvreVRTfRjQKfGysNZu
rvhRfArt6AiTsBNh81k5l/OKzSxlycdx8MuV30n/tU7vFyk6LoZ45ow54WKSzrw7JmAIvvJ8PO4v
ls6FPPFc0hSRpIK3w7Izlrco1VAtC+tDh0V8LGv52wA1tSkzRCA5NYep6pKd7CtxwEbwzItlb4+W
vU+xG+ZAEe6y6fO97NClfFTqf8x4nAXj7Y8oxxvlNssj+ndesPazvTyspni+UIh+ZqFAm3rPjsNg
729KklwjX6arQQbMrAfd4TqYFORAmnjs+PPWXferPTnDMeiH8rdrwbsy0vRUY3bpNTZXydQz9UYV
rpf2XreyOiV+f4c3VIV6md+hST36Xk6DE6TEDctQBGcjDafBINDU8BLTwjqtikPcLkGFtA5j1wRp
pJu/mtwvDxqT2063If8Nwv/TOKSjlAFrep6zOFy60Tj54+8UusBNaeCmc1bPmXWVIycgaZXPiEZw
/kx8KYbqmtMeNIs05fHJXkpueJsp5vK0JFf4+rfIFq94HFh05P4rsQR47ErnDTMwCDFHD80uR7IB
qM87Rc9cn3VGds3IUhUlQTCd7fHOmhasAuc+M3g5LlDo2c+/xJXxdySyEFHbZAEWZJCkjJVTaxh/
8ekoQ2W1p4lfyEvMKEVnU0uiiI/LLzZLqFF5C7Cqdx7y/NzMJEZH+Hdd5r55ojt0hA8Tw8Q7uFBy
1wSUnYXJMrPdBeBSUzJd+WO1LcTIfcIKa3u8m1FksSohB5Z7RwoFyeKbvI+swkMZ8yD2VMdab7qA
+mu7Bj3Z4cipPXoPASUJ+ZRhzsDQx8OpumBMqsuiHYGAkI1Fr5uxD8dT0YGDAxkivPpQU/hAk+tb
VDYnD+HxQAnou+x9amInnP9xtTKz4sHdln7CnIAEhnePEgEwFXux1hZyjQZa4a6HjQHeQtbenQts
crMsJBRr6gmL1vGjB/Lnpgv3XAxl8TBp3b1o+nBxDOeqIpy3ggn67NggZ0WjzkbHtYc1fzxdzRQj
QTvA0qMCwMAzAhULp2xKlA6Hh58QjPZ5lMtx3w8+bsMIv6K9ojyJ9H8PpAB2s8ehVLgC8lg5P5Py
B9SrVEAKwQoMx6L+NyfG2FlzOElSn33G3nNozPFULstDlhHUEWnpbiHx1VcEW1aKBmBdX2HoWIM7
NOU+jlVG9ARxF0m4hOIKsrbMmU1c6XwlbTVeiv4MAasPxFvTrPgdZ36YBrAHPt4OHoexDDJHcE1Z
vOhUuG/I27Q+2skHhl3cPEK7k/Uo8RaUjwbHIv9OgnVo0zsYPxiVLZJFJnpJPnC9XZSDX0WuiEKe
CBZAV08n+qHqc7X4byjK5HRGxLcCxD/f3OSYCuNaOzQrWlkX2JyDG9NtUpz4mN4KeSst14WsEZ34
Njnrfm+rBoAPbhe3JKMg+XN2f/FG9k/+og7pqA8bgWMxVJwS2A45roSEoZFY07locfhmOOp3XWZG
QYXZiUSvPGDFRCKMaS+rZuVSt4XX2bH5kTq5ZG7mcbrhuT8nwN14QTOfsd7/qsfyEvPPCXjEnvnD
BACtmBvGtIDTtWwyS3SMksME5lj26lOT5U3vyueWjeFVwytTxl0CxHDQdyqznsZkRAX2R0z45b7L
bX+nq5Yy36EdAHqUZ9dt5M22ype2f9V1jCm6qwHb09JDWqZEqExxqMrovKQ1YJsU40KEXyxvamuF
N8ahyr+WsSelnRL+SFtg84ITeJNgz/UU3GNlxDu+IHnVdQZsgdKLW3cmL+cOE+Jrtx1NnwiH1duh
EidTMxaibgYBDnRIJ5pPlCKDkVQknhJubVtnwt2SRh7xccJh0FBIWc/HqZDDY1TD2l56yhuq+pEU
GgFZ0iEAeW2WpThT63TYDyQAwIGsxCMTsUymbD+UHd3FrN/be2cN01FDKyRmzTZbr1SgiLuBGYhP
jWb8xoXy4nEnLibzr8awU0ZqutqW+BTu2sDA5jAafZoNuLTSdi0PMB+vREzG09LN39rcPmXYlskG
agylvu/sYZQ/LT0Ly74zqAJF89lJ8QHOjADLjAsLWyh96fSrBHRoUYDX5ZJF/IuoCNPr5mMsZkYM
UxwroDrbZEZh6xagdmmvroUBpzmFT1iOFfCb7EV4Qj8+2gtjMNesh6RLn4oyPo8Fvi6MrzeDS++2
adyPshn/4hYzYOAUbYCYziGGOmAtqQRSDXe20grBiygjHjn2SGdpkh4A6seg0BS3R6Unpw7YTjDh
RAq5RUNizgiKFfJ1dunynbjfkme6dtPwRKGB2IncptoDeyrmA2fbWYu13vR0CEKFsRPivZvzezdi
KjQb5+QVNZnniXGsQWzk3CNC53snoDTpwaR3sK3haTqxjYI0tbyfVb9VVbdnlBt59fXWAdAViirT
xeJVT93a0TkJCJI+a6FGtqzOyz8Ej86jBQBbgJUgVByqhMmNEsgxmHLFSGh7H4hQXAANOmJaDzYo
dGHWXRhVE0L6LV+uDNp+cUI7h5EwYKP0Su3If8eqTEzh/qmD5LexdN4LXBSrgw1689BO2WdsFON5
dJuTw0DDmej/ZMCVDsw817Hsm33p1Cn3kYbpr+BJL9Lp1pB/WJv6IjiBThJix2oBSLCrhlyQ7JqK
g5Cl1rXCpgNJoTnGEyBgp9d3lpEbNC3+HvTS58IbdQGsHy3FAOrZRRRmY/yVrjErlu3pTMsFippr
YRcROUoIwV9mGe4o2ND+zup3ZvzI+tv1iMH9Yl7Ky5sTv7c9wKnMQ4WrwLDLuuPfDkRunxfvbp5+
dVHsBSaUNOZWLrGzyOyLrqv3KmZjkJp0kAAEklUsIIL6WlDbsQKZ4LzWPp9vnVzaMmoUQLBr4Uvn
I10ThwiIpu862n78Uc/3YPfHuD/H7nwwKufLleNPY1efs90PW3cQH2un7+4PlIGHYVm6a+abbC8q
jCuzljioYmNz6LrmF90m093PP5rVT6oZMZpQU8wHkVZ7+mDcE5UjYdYYhLMc8Y27wiYuEJt7kql7
xvpPzFbdLp1cLh7zb69naC4dc7oUGV451yArOTaNCX2CY7fEwH6liCIcFvHOE8eJ1WHGJmj9K/tC
5sGpZN8pwP1BuuP7YH0uQ/Yeky6Ga0hnAmcexbYqGMm24WJ0j4rvSFzXxYXXCeF75T0PbbKr3PS5
WnsA4GvEp6FL8JnH2g0Bnd1LHL+KIj8vuqVYoCR/24SYii1hN80SsO80YlzQlL532/5P3cknM7du
Fci2bKRCp5BLw97RD0vT8E5mW9JNB+C4aeK/6OMvjMZ05JEkOdNFHWKM9Q9ywLY6ms2Vr/GuMSAD
uDZ3JbADAiUEg8Fm7ySAD0hjLL5QfOPcqn5i1o113lzmOWpPNrkD5WHfNNqHsbER8HMnNDW8WIxc
h2mEI+MDmLN6rCwl0sKgT6+9v7hXYTkVGaOeUU+vu+uYgnlQWmSTFm25f9rfBTwoljnY6IqcNW5V
8lrztfmpB5VVT8LaOsAYdr4sibtkyYIaGE6lR/wHjfVlls5TL8DJr5KGSPAMaUgpZ74phOMg92so
F2fX8PdFtWChwTZlzVAMaskxNqc49K2WREbu3iMwJizVuJp1TlHc3EK/Fu5L5VrxVZZ5d+oVfGPN
0491Ul/HgWE7IwJIffIwBuB4MdCgiVBboqpPxBZqc8u9RYar5m8drPwypW9YmDYDVwun6ndF0uyj
pCSqD1Z9jo9YbFTD0mi+umA4/QraagbL8o0eC6TqJwjhF3YGQW0+WYjCDns4+K7AQdAZmgRX0QQF
gJGFLAbxFxaVb3n8LU0+Rwy860nYsIk12NKX8Gq6h6j6NTmfNUmLuMpveDgIa+fPMz/U0XQOqkNb
5iA9qEScNEN7LU3KoiZYLFomdgPtb+jhyKPGErHyYl1OzGTl1t3cFVeOIV1H6OKTRpR6sQPO6F+V
5/z1gaNgEdyv/5/Bbn1CVpT1XVYpmZY+GPT2mszy5voke1Fy9gsRl9j80xNZ8mA9euQwpvG3j5V9
xLjUsWtg9bsxHRzRnn6XMygSSStmT2+t+ejAkGwAv+tW/LPQ6mQ6fCf+yuqzQNDKfBwbcb2vx49s
vOjgg9aCjTTO8SlzfBeIskL7rOrowxZFIGH4sKxGKntb6Z7YKcI5J9BwnMa16Aqfd2OGiYeLBNe7
i3yTU0eWTwnwG50XKT1qEUZt29xLl92EFyb5jxgA0EIX9cj+po+UPb8tpDR9Lw2XOqOliuuhhhSJ
IhmHIEg2GZec7t1iXdlXHxVc557lS2tURx3UpduAda/Y2LR/B5zfQ38QYnxbEp7xLFgy+jcMQHkZ
sKRFvLGOy7jNsj5hz0N4fjcOIlhyinjdeVfHOui4+SUR+buB0RhBDYKdgYNzMfjsEgNQ0eOi380K
fql5SGKzB0RDX9W6iJarf3q694g9lvzVsclISNc15sNCvqaMo7NpLXsGEN5oBRog9XbxLQIi7XEB
MF4dGgDY6EB/a/bdfanu6PaPZnPLsdP67Cub9uyDe8fBavR8V2vaI37ZU0OFz4fX3ks3Cwe3CwoM
ZHAH9wNYwhUuzjRCaHADX2pvN1OoUuquvceclQaXCDrP6d2xokA3qrAeEHRbheetPhr5D0kGlMx2
Z9lf9rSmu1kIuzoGZ74EVML+NBpUCFCYgDffMBH+wQxO4paDfR6N4uKQVYA0A9vxldXHmqoCBInS
X8J86P+uqwIHhTum+0qX4ysDMJtIfhzmVnb2wfHzMwksLpkUREfXqQbVmPwMXEj4Qy8TnL9Uy895
VZ3xnCTiF/HRTc4mwwtr44lL3ESoMMehlDQ4b5L+3phcHkkkllZsPUvOxJcKDrve5pBHKypzFK7c
jZrFteEZGcyVUk7GLMhl1YRl63fHYhiXOwLYyPe9h+EFQipzpvRm5X56bAE9qPEbK72wP6P4S8H/
WkUCRZ+N5R8XcBIDkM2s2euQURqjOIuOSaKdcDyjePPPndtknyj9wsTERsE2bNzS1mc6k+Mu9fyj
RmrapisD3I7xEmo9Xlqg9HfNj5HZFV4jp57DZnUvFpBSMWOGjj78dRUOWgT0XdxyHVdJHTQtUIOW
t8mApSah70i+FvP4GzoxRJEvk3oLw4eOaLY/Azl8CsxZz3dazMEkXqvOgJoNH37IhBcUdCo5vG45
ZDggTDXTfb7ssjn/0qDwKtNGHFRLmGSwRKf2AwL/Piqpo8irI3nW4yQGa5OkNopqeS7p/0qzRzMZ
0GGwvVevxbun7KducWhJMsaLT2u8P/Q5NxR3Yznc3jSWFSQ14Hbx93BlKt299P1tnCozYGFC96N5
Z5t3nGAozuhCjqnvcawf09l9n90Yv0GqsTMWV62k86k4TPD+ucJ+Nx1hXX/ZuLnBozSfSWTuhmQ5
Db4dOM30LRGK50yeF698lN38ZzyxiH1ruvzNKSX0T+qHJmwIM7YAJoMy+R5xdlIZZMN3oMrbtKCG
du4cJsPr7Hl7GzQ1PgxUZDvsiV9vyNxd2LyTlTLX/ZAPYQkcvpyZ8KAZDWJfuN4uTkTAj3XF+Oz6
5n3Ao0vX7bHRSAOK4s5cfjO4PNjNt9Vj2ljcrxbC2GYuCRsMExNcAi4Y8GVfZpjGiB15xk3G2b12
s13ZLvAaBugyDjiZxOxfyS/vFC0KFh90a5E7HViuXn7Vaf0lFNzO9T46uYhJPXyZmWQcNLldEukf
s4UFxHVaEKRkTzztYnMGUzF3dunnwy0+XIZ0NK7YJ9h79/AsmsJ6rzTvuW2Na0ty/ryyfOwaXl4O
4RcQs0xdyZtS40c5YGhPjfey6+S5SBKqP+xwydE/Jy7coxnvwO8KXmv5hx3DAXPEQwkV+62ii95I
XmDMOqexYF4UA0ukRLGkK3xIXh4XMW3MPCBlkssASXM14poqUA52FMuHSb12glZPcjiW4ogGubX1
PSE/eGv42vz7jAIIDewl0yV/hyOfLM18MyORnNop7S9V1VwLkxA7/V7zCki1t10G08byLSKjBEZi
M8hT3qrFpUS/oSrhwYEUb0zLcTJcNv8WXS2SsCGWMP7b7fRuA9IFJLGP0uxuLt8mrCdpabu5cIkr
09HsgiRzy2lXFMTjZufYdh/yIwVM0V0L6qxjbUso1K4Vlaus1vwtO52lOQGL2In+HRCiHP2gn1s8
b9new2YUD9dl/JUN3S5mACtcfSds1swZ5TnGL28ecXMxQXwujIad5Uy4zucnUyeEq/RgtbXJwt3C
At5PSL9cIiNGzyAtG+cylJTUQ1Q7LIXwWdCTknCAmflR+TOwkSg66C/YQYpT2wBbUBkjoZRfmnDf
ikgHsEN4aFmhsz0e75k1eGgt8a2iC8Sp5lMs4eRU5FNVftXglaDOFd6pXvIfA0NmaLY6z4qT3qpW
/mqihRqhyr45fN5Onat5W9Hac1jOflAOxmUqspvnmo9LZz+R2HiJI+ocwC+7OICqWrH4hrEropbG
loxoN4S+MvslmLRbf+9Ycm+RwSEZZ9MFKHVs5g4VpQowM+GPpAA+6x4wYF3Xy2d0y+vvWl6Akxl1
D59n9WZx9nwUCbM+icIlJQ/g9Tsqy55q9mQc5gQVnq0ejiAVD2D84Z6EcvLB9750qzGu+qsP0UMe
ky9wtCB3BMhmLq/GEtRodzRnhcQutr2lQNZWodM+61p39dnv9Yb12nCqLml5zVHLts3E6FX/zID3
UThp6Hqsx7M2eg8pKBg/Q5sfvqF6b5kyaJoEPq9YdvYNttePNYdcxE+O9liN816nuFAnlhrTvear
hHOVMoKRRd6rr2s0N3TbCYVcpA47wQ4q0sLB+aZUGer9viPw0mH/JLMomueVtNABJqrxrukxgXn+
KDXGlhbvXXMVykEnqOSwMFR0xK4Z8fk7IgokGPnBM/IdIFiJiAKFpVda4ChkiO6Q0x8x8ZCw/ATo
exi4e7m7Oe+wWobdENK4MeKgmlI2HIzonfsat5eWxdI/zS4rmt48VHp+zNaoiz9Rft49NmPxEDtX
lH72D/Li6d0B93OYKGcfs65siuNouc+j225xZYYO69oI6a1MStYi2r5vf6ULe0Hsoa3zp6RBlQjc
tq/YmCmdvFCZqxObs5DM+pVNEYXz1NQGBKmIfZF30dZOuAfmY1Sq6mIRu2TyAgWScnVTpFVkxNWS
/2TTPNE2txum5lZnBs7gjIQCb0ZlPOd0L+HZGNuANjusbSsQKOkeMjJFKiWejD/CbKHJ43Xwr5l6
pNeKSIZ97Z0llFXOp7uA5QFrqVrFCHPv1lO4ytI5qTTP3+VwkjvAYZL6lbYjLszWZ8RXm7Sr0Jmc
DJXTddAd/Mym+AJQVCDigRYojORNNAG/74yLVuPf5eD8XeSMDE12K2yPYm7twk2DgAmwcD+UBSYE
EZ+YVGeSLxreuCJyX30WaTCQwCB0Bv/Mr1JgOjK9+jEnYad7OElaqrSkEfh4LLOOGt04/j8cndeO
40YURL+IAHN4VaKyRmnSCzFpmVM389f70IADYHjHXonsvqHq1KoqXph8b3m5XE07poLqAlR4LNBX
l7S8gZOoR4C9vG6COqBIWNeN4VpKrFGqK/5MPfqp0ummeDxpk8aqunLYeGytxP2H9/EIn8vbREr0
GmBdRZf8jsnu0pF0PWnlDrnCckgYGCiJte8HKbamrK8kMh2riBU7j37Y2TPWXN4k2hsSO564MUks
dRQO5NGtV5OGeRFbp64itY1NDFadDnOzImSxm1h5AgJ0vfQeCrSRXv7mdZ9e9k4E3kJDa5J6DP/6
I6f1BqyMXbvc63JpQd0FC/meJs66Zj2pR68S8AcC4BMatFlK5igvLXuHrR7p1TpT0ZmOLYlJASQc
Js2BFAfiBB6Zy1xBFaVYNfWP0bb5XvaUjZj1EqIjaMmgvSbTd2eanHix2TJSTK7p5P5Gzas1VXgU
beU2zWnSzlelHusS1SRpHfH4i6ifJ96cezdlJZza1wz9VZcMod3qE/zSOjXrrckKAvYZm7ifwTGe
WZ761pSxceiTTen99fjJOPUbCkziY0IwDACxg5RVHd7gDrksi74Tw3VyJjJvq5HiNGqDr/XOPdXC
77E7pEmgbtGI7cGsEjRIV5kNmY/zPhvjC3sgFsJoHd0+PMIzdbaxN74oaooZKGjDA2k+kFLSPZ5e
WnuVI2zot25n+o4MnsJTzFXKTzYL2rPZ3mkgqmkVO/dLjgjWmvqD8/Y9HIB4uIHGxLRXXqqGrozI
x5emMZeURExKokNfNoeimMB89OIaYb0m96g60WLs9Ly81aBcAXwMCynzbe6qH4ph0jZrP4BVi0XQ
RsjXxbs6z08yUKaWdnAjeYlTA7YZTLJ+F4b6fWjHbaSOvlFXm7hEETDpaJziA7LnBcyblYPGBr3U
RzHWb32drYHsqPi5iT0dqkc7FTvD4BkztB/RNL7TGE/+pPJpi40W2muWjSt2envJZmeh6YhbSrtE
e+nU33rfZQcksbfGU9duRXkTRDtXjT8hcViggKwHNfPRnn6JAwlWriIueHouWhqQjG0ZL3ytvp2o
q3jqjhMC0E3KBkPFpz1ThLiODXZK/VCqFzbnB80qllbiHUVUfcBSwqpnAeErqCGijOGoc2lyDSOK
famqDiCmRO4wj18BShDW7Xl1SrG86xUEIITQXydoVkxlbnFKXjjkCGdgbBmmv4tJb/zCRPsJoICZ
0IYq+4wsGKWWNA6hy+lqWXB4PbZvdmdc87w86pbnJzExVGJNKsNCqK8jMumuAVao8/XTMKrRSjft
dWtW91IVt6nqzwMrZpPGufGCm11DlLIp8eiPQiIviBY142FLWPGy1kDTk2drUIwNFTZD8Y1Iquse
M6lxsonH0iFezoHlqfXl4sluaBSNsVkaEx+g9WYwAcoZCBtKyG6fYKTuZLTHpMKHZ4crLwJSYpDy
okR7afJC8kv2aCjAhJrBswvVswemS3J9pPrRdVjikSIDxSK2dpKlbmUMO+qZF2M0jo3J8yrUBngD
Iz0mSolYt3nlu3iBKye+EEq/VErhN7D1RG88KsNFUmDeIpTk0aDu4uiZoIhbcho0zj6mEqlUFAkY
noLiX91Y54lp0DiXkbZ5K5hXrbWp3MXjaxabO1hXjj8W1tbUvklntoCYM4uzXLknVCwmQTgMTXtT
GNYBQPWjy+QsK2VFWXTRI0N0jvE3viohQZ/JVXXTj4S6oIvKu9437+SuHzWb0OaqnbLrNGKDGILb
yLqFrLGtG3iPMFUInmasMCKZjUx1Hd6DAYFSwurFHMXryMp3nbDYD5SDaH/URtkE3TuCo80cCaNF
il8G7sYmdLQFVU7E9iqPpd8KXE2of6ep+XLyGm9m1+x5qxnyxNWWXvpgJx05iWQ01254KObc+VDf
j6YVHAKQ5gu7at69xibriBlkThxWP5EHxb/SCeqOxtj0hMi+Z627b5s5GjyFmi4H6jaw07tKJWlG
ENGqDM9pHpnKHw+Di0cnZLvJMciQ/lXpIc+tW+1F+05mt+g16uKDF7xVA7k2Cg6XELPVMCMvzbGn
pe71n8ZDvoA1C1I0OLOiB5CC3bMi6bqgusZdNVlEwAc8UpicPQST5CGsq2E8UWbWCKsRo7H3czZF
qygQV9wnz0gavJga1UGFZmsdWM26hf64cHRGUw2Z1qWl7xpN84u4mA0UsF66KVx7Tn0nYolZWIoe
svvtMbUSsTodRsvby6TjAW6NPb7i79ENf/IqWRkKEFiHG6/RbXCoyE/Qz1I5ovyDHJIT1+Fl0ckj
wjt3LZPhLYe76xz5TNhvBPdhTlIytHZlouAh3+Rd01EoTnYmqZWRsmcTbv8qpVtO2x3Q6zM1HZoy
e4ncdlloYpvn8TwM4TEE6GEAVTZ0ExKOFg5rp6pXOtaUtWHQ7bH8xRDd7K3GHm5uVT+deHimLvKI
eFpTIUCjzFHDBzKjbyMDfR2Y0yNAWOmQDaUPSABtw/rm/Hh2wL6s6nOwAXMGNF+53MRJ5MdRT/is
syixBy5HJftGBj8j+TaGq6ydFg6om1RcMpJNtBv9CpSAbNs+irK8WEQxuUGIPDviNRkpxr1LwaoZ
Wj+DMuqUytSPhu3dAiUEmOQP4T3a53m69zLvJE0MTpSTgd5cR4vpGZw6xjDPytbPY/qQDrCbhmE/
8R1aSanfkSLQV5uxUQ8aa+Cxjp9V/xQO2UjDLnStl94KN16RvLrKCOwB/q2pSFIetUs7aBeiuHxp
RA6r33rjzsjW8NsyT1Gp0aT+JQScx5nwB/0vzfcjCm7bZatusjrpnwoyAcHaqc9IRgMxRJte09nb
wHnhgDIUYjxVTDFA/NRcJqpAm2s8gKI+Ux1ybO4ddXYzZAKdUhMZd1uzpohqyBFJe65HDRNS8Bpm
N7t3dqSyr7gwd5EMfssEqYOjrYyW/ZiR3un+EeQkD5zNgJLibFgqHS4Jdi5+Xgu0TupJk7afYhTq
rlBb93Uy/C3cC4ZRdGCj/aYwHupFCUAEaUPaWUcQMD3TsvIiVWMb0IeVVvlQzYq8nXg71Nbd1lLg
9yg1oTHhkKgnBN32tmkc5hZYumclTb7KMNCZmnGYMxkWhfbtGgaq5wwxUQQQqdEgfJLEN1nmUXOT
Q5hrWKfy17BnQAGW5cx+/42Z6dGW1heQ4VkDv24a9Rao+bqPGKHScXPgbLUGdh4ZOYhVsnCVM/Hh
Tl0jDd/Q6p7CQHB1oigznJ9Io70civSuBsTD6cMOd9EWsIEmlS8n5mniYOKBv/SO3Lc2I96eVQWv
hla8MmXkwc8ecR1S9gfR2qCdCOnMyHnfaOSoZ/1HFo3fqfD1SeOUq6MfBjc7aWQnyv9/IqAHiMmH
wKnPULYJHlIrr13dkJ8k/3XJdDIs4zYiHkSU4Ve68gC6s2oTxVcrIg+d8qAP0zLXPowQw1DtApvT
in04B3C5YbcNdFdDpFl/owj+QqixsQTLPQs7gBLT7CqdcWNyootqH8bZJ0TkadGm9X1IuczguSzS
vvgLCTUPquzPdMt/7iA+zADbopQOFgyOchmek541iLwRMMxeiQVXjO0wD5neY/fQ8STNo/Nc27Yx
g9mofMsB98VZj36W74lxb16QmliSFtAnylbBT7BKCs1X7BiBg+StcT3t3IQ9qHj722CVJLtZSF2q
dwX9hWgYvKTB0XT098BsJWPx8SNOy+PIApB4M+j4qOGQRLLe9o2kgYVhLGKuG0zey54bJmHwBrNi
8N7yctjj8cOjS/ObESm0SKEP6hZqN83BOaZHV2cW8KK9FHzGhoH6ZA4KDR3eK4bSrBNKLIzjI6Pi
iwgs77h7wl/dYTtc7gWnQx9/TYxAwdhEGzR54YJYObCxLgFBujB+HZuxuqXmwAjunlapq94AQEVy
C1bvBeiTFbr/I3OBV8aCS0GmKrYtrGPk0bmMB5Vy06vyq4b00HjbPFQWSpZtVYYmZaVcnd4lXzfx
62xcsz66pU7+RL9xT4lBLEZsZn2Bbr3YlOzahNnQSjuQyMv6JtL0qinjG6ENomqWraxPyZDsYucH
d+W+IpOzMqNsrc8rpZLbOlTuKGC2U4mFLIrIghqtGpm88J1A/6gjnikmDMSiGWskhOlCy61D7Wyt
svrBtULKNQldhHp90VfdAXWW6yaci2pLLoUX/AgRbhMoxlP7K5EXrPrC0yismVx5NW8mzi6v8J4y
7k5jlC2HriS104aM2cTBL1ripdZOH4QLf0nGalbF6gfV+BVvssDrDZ9qbRpIuAzjhKnpGI/un8PY
Ap8mwlk78A5O8VpQDdekZ9SWBzXFrV8lcVvop5e6+6zUjzYy5k0YLyePcuiUW+np77ptoVVndauk
xbqxhmvUWxcM8vvUQwYzklIAjWlhMrEImwje2vgMWtgVOmtkTC+TWT4HC1md1AG7EjiCBLfGvjMF
LKYG96FT+eBTd95rFhcwLRGAxv+fpr/N+FPAlwVL9OKRIMBl9aUnziZKM4rQ8uzGxRqhxA7YOE7D
cEvpBioNsVr7xGF2qxzmNUY27l3pPkPjGSjJxZscAlvQOTdsCa3y263YgSH/zHWYOixkHWY5VNL9
ZqiPXtbfTQKxOrf0i5zbkSC1XNTLltVeoQcPAhwXWIvvbtKcsLRjUZG8BgZaLKFswkYJ0HAh99XU
42SEZ5GhdVRiiiPM1sY11inNzIqJcACmsFyGJvJ8/LXbXEn3hZ0Y2ErST1X5jBld11bux8YXu73D
0Pcrl7kH4qN95uFCDU0+cHG1BbInw7nMZZipLmqU4p4zvTFYFoIB95TsQJ28YOPcg089VGSgpdye
64yTLXaKcxWxp3Nb+R2DK4/IRx9T+Yj5ZqUaLe3KvjsuPyEeyRV5JQwBP8RSZY0oLGQQCkRUnd+0
Zf6yv4RwV7kbrLRYD3N4JN3IdiNDkA1eU5jAgdwFNhOMcQ3S8oxEa0iV+Pc8uvyEHALtrhhkM+uP
kpMNUcyqxv+SZYxu9THZRdM8HkWgRxbMmLkfDYz0sGhvuMM3JUDOIFHCVREmqzjD8tOcsyJjIpOw
mGTvM3kA2uAAX9W2Wvf4uSMmzwEZG0CwUuiKGSyaR9YnO02nty/HB9bO76YAbYxwNxniy6Q11zLc
c+cyqc9fVKY9tgmyR4J0sVzkPx5TdHRxGnwKL9rVGBIDpAbWJHmWoANjA1Y3aZ6/WphHWP0x6glO
Cv4EGed4ovFom3Lfl96t065yejEtfTtz/3V0VMqp9eCTKUsBk1vAhnVmRAGMRhNxhSEQ+GYYlkeX
xajwba3GUOx8Cd3gwrjGlXhahvreTkyI7aD16+ojyoLFOItTzapl/tkfIQjsqU9IVkicbTJkD4Mx
dmt3tzbYa+WLles3qyE5W3VWYpaIR1jqdTSUOt+zO23avD0PAtWDdVYMeweA5Ic18yZvGLFTkpsI
R0h738d191JXtEMThAtY8IX4g/aMl4FFRl6Nx8SoNua8Q83CBwmTpdHj56YpNwYdjDfjteWoOj5L
uq9StcmTRvvsqEcqhHuMKXLmIX25FNAai04Zv09Aa9uKeW87hN4sJP5CAKnRqS37pjsjy42WWWIz
McVnMSqrOirAF0UbTWUJMXbrIitXs7NMSpILVVv1TQsKeGXGjMzC29Q6p2zI54z0Dw38piL6QxBo
D4UW1AvPMZjaFH58Nv60wnyXlnWEVbZKQhg/bWq91jrHfibAaLATwd3nc+1sWxdhvB0cCvKCqmfF
VdEGxNR0MP8clty6ceig0jdSwcRoboFou2AzvKfRxJy29WGk1IhKY43dY0u2e6wiBwnGZBMiVNFz
sFf1v9pU3jyDLUxKoQIn1DanbUvrRWr7DEiFaCLEicN62ZCGgQGnAUM2PhvgyGY+vlTMLxRemkjP
LxkXYimVXepV7M+6XRR0DKGpn6oe0r0b2FedYWYQMlsFYcdxBn8a1YbSrE03CxhioJEZSGUIodsP
OFbodXGxa8O2R9iQxfa1766FhtkjlR4D0uwoOBgNiUV+zmtBDmv2PIbFSNxl9oWb8n0aiaScF0wp
s6KxmHiibPPTbnPszH5ekjEOu5ViO2EjO1Ya8/CwOElFObpmSM7IhwjfPXKeyiT/8vSZAtEeBMDl
WNX9mhE1Z9T0XdjaZZTeZshBLYfLUjsGfbfJGXdmUMFj2/0VKp5YHG3RonC1aywnhPSSsYogPJlw
LN3JoiVxwjgLau/MI0J8RSnZ0RufoGGNZVChIkiibaACYytSi0WxFa9T1urhna5hIzLq3DJ4AW68
jWhd01CjYNTcexblPsy8ACUv1/qMC1FGplSSWdJbPiTXJsAxj9oIc0OFO12XP8w8ZwIwuBw2v/MB
DGD15Cp+ywBYicwTqY977Cd79KVbF/lAlLU8wvVL4P6hW2MATq4klHmD4d1IceU2i7jFwGYSC4o5
gl5V/aeNqPqD+Cgak5fBo+8Pt6r25poDRhv0U4nPKBdlEeKobBmQFq2nsyAzfBkYs9dIBxZE8L0m
tb2iArPEa8SPnspjkv3kwdNJtqw3/mJKpiIt7yp1bzxH+uSFnwz5RZ1eklHu0y76VRRjieB02bfN
e2iKPQ5PfUQRUxQWWBKVmmQWGBbqK0iQl7T0zmmarAazero1AZpcgoqCtDzUP8NRrHnnj61B+nD8
Ecr9gM8z4IojM52N6ilKrGU+PhxKpZz5EVP8zmdNQgnYLUYcHF2pLG8xfnd0bksGHGuvS/c2zLw4
Nw9NyEpByv2IapqUl10MwowMz30Q/GU5UNY2Ry71O2db5eHNEf8GRqdWFi8SzPSWtieY60o6/Isq
1rpdbsPgn9e2XLPgwCbuXrkxYLImX46XrgWvFTOX0IYkzpukJxo/7252H8qoLEMhtzUnjCg/jUwF
/HPTovoJ5Jt607ooKUa+dJtIEpigRmpaxhtqWh7NnbczUJMsol49y1hFypyvC5Wzy8yc/iUZ8Eob
RL93xBqzzTpKONdO0a1UgYUtPvMhAnJAc+R9ssA458Ormp5CrmRltgTzZtjpnahr5t09nQkTLCCR
CcmiIAq2Sf+YT0F4eXAjx6VBfJqT/XLBY6IYAKT1//Ky8BVWvR3xTfqAPoDI3DJ9GNWLk+Bo/Rez
79SNAbXKoSxuDa13on679hbUwTIy741V+Bqcb+5GCpiHHVwTBObcTlBLy5UdPXuTudB4oebW2cSK
GgQetxCyWF0wHkDLaIg83WS9SnUU4XshI+0bceFH2Nr8m8L19di+c98sm6u02J/HCb75rBrfkqL7
p9u6s8C20q7An2RLl6nF1sh+6LwIUgEqmDONQNfKnq1pPvUusZ794J6hFvgdlraj02Me7Fv1HJXl
tW5Le+GF9bvo5gw3K3cJsx1/tTockBnjEgtijyRFvGygbXaudUlbK7jjyJiT3PlsddX8mLLpLwE0
EykNP5Dsl0DiUmLyGPmi0JF1OEVJbAbQZxf0nDpaRDbrmr0bGJAxUOl+VEzm4DZVuXXKGzyh6iXP
Hmzbxw0rSgSztVBJQJM5bIWnxeE6Bt89ByDUitL5YTZdTp+i2yr1n54+ynzXI7/OvaeOSHEk9TgJ
cmJqgMgyvgg8Z1Go/zL9vR2LDdMyodIwFUvb2wkbbFi6gTpiVV8TBz9hhzBPQdCzZidMbe2A0pk2
CKhYCcMbJcobYSMfe2gfQusdd6KbbPUEEkd9seFLBAwhy2vP06wYym603I2m+xAnee/3WbUEhrKM
GjRO5QYzL4XSVfRMBy+Sxr62/tAUmwmre2zhdvdEKeqhcwUxoafTckIjYT4LDH52sBMFYKUQEkQP
PRj9ufhLkIeAqvQxjy4tyLRKu6nBHqRo5vKKVZbkuf0binA1M8zsrRnxlqsb4VDjooMTKLPnjjbk
OEbmM3h/SX/SoyfR4FwK+yr6bcSLUrsrk6QdIqq6e8o0GE/JnpFR4iEC1IACuAH/b49AHGryTwI2
h+VE0p2BQEFlAHMI+53L+UtsE+6VVS9PCSabliiH5txOYLf/au3g/XUjDa+2501ZKsmurN7zSiDB
io8FmzwIsodGnCE5Au9+I2JQ1edg6Y5TFKRRTeok7xajSHp1cPwd0XVvAPEWTvUh8HIq4yrPjh5l
txnXm4a5vRV1K4Yty1lLoLGptml1S/tW1cw3kI6LhcrMXw/PWXBuKw8E8AfIA6AwRIuXaCV+8Ri6
LSJtmhY9QRNULZuv/58chhlBj7NQLX0tp2pwZ0P51q47tF3GomzWpButMHT2jDqbEuO8drOtz1C6
q970Pdhjc+CpzYXkTRcaCTB5lXG0Nd+0r+ndxI1YCwQ6FCBTsgdwhDcBwry7TNpkp3BLszz0MB9j
vmJHDi2HHSO6Lgud316dMHvz0eRYa0bc23JCewB2X0/0lcNHk5bv9mzgDR7ewPCXQVpIPZqUb6U+
ID//zIhF8igTRXSNnGOhyqMj6eFqzkplGXUfDZ+yySWlc0hV/L3Hq9c619DC6VpC+nIWrSp3LmKi
onpD5sfMxW3OHQry3PpCKRCo3BA1VWcPSSzG5YvBI4UB0de+zkQ/7jex7QdUkbW5lRULJzQwNImg
17DYkXpAkdM/A8AEAo5aXv0WZbvLsBn01icUY3Qv295KtuFELArw3wHh6Ay5dljVGrQjBdvP+YEx
V67NqJhITVZM2GqXsfXl8KlVhPRV45cq+E1NNzJzFuAMhCQD0nx23MlDwjPT/UOmidIECS5LJvZA
wG3XhF7yUqO1ZlOps0Y12hQcCwjEEURRs3c6kIvs8acBYdWcxjWuXYv2mpMk5h2e4+kyFswjVRqm
Ip2hdEQagYe6zSsfZVQ8hDY/19hKrYIiREvVZVcg/2Nbw3tN/oOZKo8iAilETAgLdjdieKW3341i
AwQZp5deZ2BYribmlxXLnaotwbbfLXherCM2lHexIPCywodSB1Dn8SstiYAkIyDBqlMA5y09MU8i
GbgGERIDkmnbTUKmBqOh3PDrJMUSxW+ULcFKyXZ9ESt+HYYvZlyQ3UgK0cDIJwqLYo0eu38joxrD
p/wps4q6XamrVZla8Tlu1dfgHlRGy2ojUV9D6OYBkv5HS5t1sJzubqBG7kEOzjCVxGZyabPhRTWL
OMASPQXrW2pFKIJBzFuklWBTytFzd5MC2O+oJZeiMxHlO77BF9uyg6PnY1RULUd3WEOt2k0srDhM
kEJ2hwjocvfeYmQM9LNR/uKMW4SnNnhFib5XiQlyJrkLmOIYaMO46tZEnEwLDdugahF7pEEGyZ0o
Pf7/F2IGUK93ZHTRwGlsyT0D/7Famv/SsperwkYhHKoigmyofROf1m2smhVSGEBAsnrvptrE0Y+x
+PVo+RYtaZSDpnfXuTxjPeAnYacujQZyhkLqb617CF6BzW+MOnoh2Z6qPPlIbXQWlYnREfMdDubW
WPMYt6fcY4LkCMX8TKBXiZiKB/r4gB0kLKfqLsgPIdAiHxx8Tw1g3fBlJLLKVgUvYMN00xlxCxAf
KAndQjc1cljIfFz2pQXYsMPuOBVv0RS89814JFnpt+fxfVXwbkKRC/3RzuKDUlUvSSrNN6fu87Wp
pEfoSFQDfs/zlCDwwfMPlnBGWo5ThtR537bYglScW3IlkWrxDnvGeEhNwikMTuQyOjVTTY7Y+FJT
l1sm31171FQgbShJ1ch9B36jYdPRYKXn7TKwrPs/VltndbqJIj0VeejCdpTfY3AAi/zZjN2mzoJr
ZLSnwuK7rDOWjUSsFq73h3KnWYSI7crUONZGZM+Yk0tmma8YRq81jd0cZ9ETeOdop46KoeE3RZwU
q6GtOaDAxkuiQn6L1P5j6OS3biVIZRviF9SlidUDYzRyBTYxPKxh3h/0zroXkQH18Usiqqxr/nHH
xc+kUCp/wmyvHT32gFe8wfFecGNwTzM1/suTL6W8jeotbs6BiDeZanORhTutehTOd4vCsHbJ3SUj
dyx2+ByM8F5jasDxt7KiBLygvpT5SUvZTaCjrkKEWCVLImSb1aoyEuDm1ra20mvMJY1zCuLFM2O2
SODkqlLZT0VIEklk631qvJJDfha9u8R0Sqb/TftqKH+D+TaF/E8BQLLV9wY5ZlKYNDe/vOX7MjKQ
qxX+K/nOmHk0X+AmsUT8zEdBFmG/6YLfIq3XZLQw+SKQba77wcaHEra/tau57YpsPBsgEwi9MjZm
Zn2R32do9KDcjyEKSL1CwZAyHm/TaTtwrfYjptoREBGEknok1lVV14JPdhocv83Ypk2q9RE7w43U
7K1morCqreCnbIo9Ka2PxLEWtTix0Fx1aJcqN3kt9YNWMwWlTzBjdTWwc6wR89UfY/BB/t5Hpw5L
knnuIoBU47Lkw9zDlGhVXHPc8plB0EQaLycGoZVp3zracXamMGivk4QWlzb1PsCAKrTXOBHvsQWf
y4ZOzuHtgMWov0m5X5V6calLez8HvJXk1oYUrApjLyPGRey2TBQ6igYHBXOIVxgRQu8wdO82YbyL
lO6SpHDwRrKQaS508ywYZpms5U0cnm54tiVHl9avixRXbbsSofIasPnQ62pb0hBHAKg821k56Cla
QmOA+vYq0zuU0hmMnbaJTrF5tQoJJZ+dU7vK+EOJLj2hUqxd20LhUQF3K/H0yYaCSvvocMyVssfb
4VsNwyaQmpK7Xbe6z84cl4kPn4Jru1tlngPBl75ED3AKI98tbPM15QsoaGMtksIn9uum4i2VaUTa
S2aQmpwMmnDaJBIHV3lOOqKQr5T4nhLxkRxyXfJYNft5/550LCF1xs8ktuOnDnAnEJ+k4IOZfsfx
j23mnuAglB8nVeu28b9/UWLwi7kJ5BMGwTrKWbCXxjFHSlqZh4ikn0LjYUNGknXVOgp/rbZfjwWT
MahUY/Lk/F9INzyhFP9okntPcoONjhHvx0tAz2Lrw0vLdMBM7Su817USYbuzA8zp1OtjydIVRYbg
dmxJ9yDnGUJY+jHLnlpV29lOsB6U6hgkxctsn0yDawXhseQs64W2Q0JLxAeoJ/WrSEf+u4h0VWV6
xB3HwdTvQfO9a5RCiYJmgnCwSXU2tZ77sOuxlMvbAGGOO6Ume4lxE2MSyYLLiJjZqYdZJa1G3wMU
Abujt4nqK/Hm624E1mNcyRda4FHY+QAIV97Q/kSFuM+llYbgZBkF7a7Gf+MpLerwKlygul/pYPIH
zP8FKAAlOejIdZvQ3XG48NwATFQCfnXO+98dYOicJO9wAYvQiQ6lhTgIMkrpmru8tsgB8Jb0mKIV
/xQEg0kjD6mu3SW9wBicwuLiQnId1OyLuJ6N+TtEF1M2O3doz0UB6xB7EkbSnjcOrgY7G3Rh+rhT
LeVmdsOBPdtRYq7IZA1RDPB9QExhUZe7ggDwQL04mnlpVBpa0gHV4W5M4BHSzv2LaGLj9s22SIQD
ugcb6omPYhsjlGjkZmAwatFEkgipmBW8JzaXyo2ZXuEZG1IMnkk/bvuf0nB8BwMQNtydrXt81Om4
lTaYSEd8tB6zmIltzeugbj16ktysD5FWQuMwNrG4JoP7lozlqTaI65m/H7jIpru33NeAsnLQposz
O2XmnQ6vh8t8i61JoTQXxe1Xmfselb45/WVjvunYVtgREIYk/0va4mHw8Cu4G3jxKNV3qgolBW10
BOImHaU/quTgOO1eaxBoNcoPTNUXgEpkMdxJKt7aZr/XWjQ0YDC1Lt52JqLaLjs3GXEOLKNDZKsY
QE4lc0q7RJXL1jvh86k3RqQ8oh4AkdX5naljB8MSZGbI8qOlVrzkJPXWMttgQWLPBR9hr3EJGH9h
P+MlFgatOcng6zR54iF0DWebVhCK8KiQYvLwes+XXX3uqh9XMMmKePVpD2p4O12605l/hVS0RnNr
qvoCvJlutF3bEiaKppG0N15yLXnvpotgUF/qf6J9ppENryaddQicqb4eVfvGbODGVWgUBgSy3Nfo
edWUHFD6krQKf0PyCQOKHy+f3sLpTPTanyU2gK99Mi1Qh71a5Hp4OorlbwQaAISClylrwT0Hvwn0
k1J8FKRLsH3DnhyhR+zi4hLBJz0wod82Yb5ManT3GxqpAg90XJG+egUuBWCVdQ3qIz38cMa54QrX
9reSNn4L9EdFVxZmrW/F/Le1T0q+z5oaHeMjBh/o4XgfC0adOfNQ5tjs/LiKzuXE0JdEDJR7udkw
3P5MiTo180+9xFeaOG+qA0lzfBfBnyy0FQmuYNK2nvxOq8FXWopqVb1RpWosmuBw7xz7DaHWRpSs
+T00xJS9ZXosxXVyspti33tX+VLsl2xo1yzuF2GLMMb5lxbWEVLNAndlVYdfBTJZnXx0tVKACQPW
VvrFyCEVTP90rvkh21kD2h2gPZTbfm3+GyMF16mys7HR5frTKB8AK6H4KShhA/CMLGtBO8IkQl5I
2hZ9KNw11OfJZl7PdzhBvPo829xsTVsbHGYR2uWMJD93hEcnk69Ih0af97ecmCCSnoEvRlul2gQ9
K4URe519l/9n/74YmXWdfUsFee0xO/cBJIRayo0V11swMPvhL6gAVbaAN+JBrkIsCa0lVioyugXL
SLgz5gYp1y4NVUZ9/U8MKINeDy+y+I+7M1muXMmy66+U5TiRAhyAAy6r1IC370kGySA5gTHYoO8c
Pab6NX2YFp7KZKkayExTDV4TDXkvLwB3P+fsvbZKURaCKIcouE/6i+kc9DODFoMDaLbvH3inwWye
xuuIK9hL7uPsASE48lOjdmnHvATRLekB4X2ZdNzCLT3bQT1F/W0m+D49xxF+t7X3rsoFxvVWIszr
NHNPUW8MzUp3hF54sFlp5I8Y1dZhvu5A8G/Ysfzp3FvdSoJY7hvurVsUL8N6RYgaDakxPTO9nHRy
qh21A7938hv6Se4XcgBuHvT3iuOBYd/1mqZkIx94pjgf9zxX0Y50ARo0zc3pfwry4LR9cdjTYGJR
e9jPkRX1d4O+EanQhs3JY0OvR6yyw0oYtzaqtmNrXP1T0j5LIB6peA7pa065d0Cr7+VHgItrQjsZ
HZ00I8eckah/bXn1UY+fhOcRXBOJ5laO73kI58wYwysyiYLAs2QlO02M4JCceuLajnHUkf4MiJdt
Icihd3Fq9xAkTJm7MVGw9NPUvoS8E7y1tOchQ01kktEaghOEjiNNcrG3huKJVBfjZNbxmvDm4jaH
jfmAqm5N3i3sDSw3GzchICZMLUiJjk+g1UR/pLGgXaW4xEmcdEr0KytDFRvVoODOMxe/P2ysCfDW
s1nt8LySrLyAdhrfE8fRCq+dBD82QmljyTaceB2F9QcRuAtrNn8VVjBvG/cAWyfeBpH9w0zoo+uK
5FJApWbBD48mePRzAEmR4Z2iagS4jrrhGAP4OrXg05CIV9UlMtycHIomY6xDmWsHffjbdXpYgHCJ
dn/9svFAjsWqQhm6/CnegL2VTPYj2Q35E7p2ycm+QTzzmZRoAaw+mW6gn+QpbR000UbB8+PSB3OX
yA6vLR5S6pQDvhjTP0ZWJW9+Co2rbedkW7ik0juytNZzO/u7clJ0MArfPdEC/oqdCXqc7b9bpDRw
vBr8jWmbxqmpIiCIKWl0NWkU8MWsBBZK7f4ZdGaeiDGaT6rsfgpAmdumM/N1ZyWIR+cBlye0Jtxf
atzriipiEnOzHyZmeaPq3b3y8ns1TjUv6sIo9cNg27sg+bsaRcqSDKwWKEDfVzWqW03cXJNUOB0q
j86LbRyzrjP4AfsHbY/ldklujiMAj9HSmzN90KpZO4ljmBVyr8HRpbkhTx7ehamDnFx67ilHJstt
2NzXRVRi9sU/yXkU9Ew83IAO+8dW0/0OyBHj7CGcXR6F8TmKr+4wW6eye4mJrD6DYBRdjGrGtjv8
rfTJrAIotmfF9B2CGelbV9eHItxDk8MNhNlo6xTNu4p78KpsuDIBG0lSOdnUkhvbZBZ5P3cPfHDu
ydSrMY71YeYGhtAJUV+QUiVQPZGY6V5c8we+CYtYWb0hM59RwBj3DfBNjoAhk71O+PvZYxvCHHSZ
Me3Mxja1gs/RrOBgttSSUTUcIydlKa/K9xip1UUbwd6adU60cPk9THTk0WtDDAriUzMaR+lh8pNB
XW4S4WzI0LI3lKq01Yws3bV5f2Rr+9VCxDECmBmRyegs6tPoxGAP5g0YHEVQK2lzuDnTjrq2Wow2
3aRQRe3moAv2rcGJvXRO9ezCtsf1xiTeRYWVB5wMRoQQ4PrGOV1khVANIp0dIjwy2L6GCz5pDE/U
DPVBZ/TBnGJpt8eYDQcPY0emTCwiTOKnkrBBsE6mOQVYX24hs8q9J8Dv5N5bu1C8/cXC6Mz1k2vU
C0qnt3dj3Tz7Nma2JK9u0P0YG5QjOZ2icM5u8dxAxz70EuEmDcZdmdFeK8Ev1iUYvdC5ZJ057SuX
DpLdQ4qFA09uArsoCResVbnD/NUAkDrPnIpkByRiBHBK3vCW2Rs41Cka6dpZyEBjtOQ1qszACfRv
yYFmb0bueliMsHFHsZfm8RLqweg2HMuryBYRDEuyGXXR1htEd+ujpr8hK/50dJIeZtAcYSEuuYbj
kvdTjJUKlVfMluVn9zM3wx06LUV2KDLeJoYrqEr/0xWs6GlkLZVjyFEpJ0wn96BVAx9iJCuX1SF7
0l3+AraNySa2+Tpqx60vBvz3XkR4hzH8FlEiYban5lZ1T1Vs1lc7ir+d1Il3Jt5SVK2Gt246FyBb
SqPCLIEAdATVTxhXnlPMh8ob5rUwStymsXxUBkM0e2lZtOolbrTcCKf7qrOeeXRvEqazR/xKBnBq
uWsT6ViR498HVRZvR1I/ODspHt+8MzZmZnyR2EC7QOAlBFYRo6xHkNJMJkDYACLbZPuvomuxCwEZ
PwQSbyytvrvkaADlOtNIX+uOAY4qgBw6rXgmbQ9XhhrGO9ccv6zYhhgXFxI1d/E8U4RlNGqhGnGt
ilDvjPli5ZRrQ4VUD0oTLmxyf+xOYcOvoJP+xbQvuvpUReOH33gZpnHKE20jX80Xc+hcDl9DF5YX
Zs3lJbF+xnD0j4E1yl01e/fWmKZHT4KyNbrkbOiaPpBlbybg4YTIwvLtGcBxMsbF3U3DARrkaaLp
da4RIwSoQ4LG/BXR+j6oNl3pCoN7BajnzvmDecm/W+7xOhi+UsP6JBf2aIfghf1GVoeZGXWKVihM
3V9IP9wUPnnkYQaSxvSIqMx5UPX7FIo9fTwH8yfMt3CkZusiixRIoTc4sQaoj0Rh14t5PRzZmrp8
Z9mtBHZnHrlm5kaZRbb26bO3dXkNqhrVOpvLxmN8LmxqlyjviLmCxxwPyIKhnjkUAro/RhL2RY5o
jaxztQ0zBRveMXCUA46xCUQlJ4Go3Dgd7iJZHpeb/Dq7YLsMGluo0ghM9h/Jkwz3Boo2rwLuXxIz
6WXGGTXom+9VtJYzRXJilV1oRfaEUd9i5Wan2goYSE51jWGBdA9twkowfsvROeZF6WO38tgLwpZo
RNzLk9FtFIm0IOfyiqpW+xhEOiibnqAML9E2Kc9sD5lCK9i+t5XnXJySnJoGxVrgVdfaJ7DV9jmY
sT+VawZQOf34MNxkRmUcc5LdXavH6ZuxcsbGYhcrBXw8Rjl6bN+jtv3JXI8TdOEABC6avTlxsjBw
IG1ArqcCHFmjmmMeotK2wibeKOp9p4iirWnL7yr0fieEnfPH0Yo1398FJqq3LLdwcTKexUX6lml/
OM2t/4gAj6zuHt6o9BWIdZdnqeslPkQUgKrm91vGl5NfsXniZHQCV97V6QiuAhoHPhXc8r7fUP9F
9RcNpYc0WwBKY+juuxzrWmpUDswFr6KniMM1gkD6OcHeWjw1OkciGaXDfd9V7S5KxVNTpe6lIFIB
xA1CWHjZJi0hZoz36PIvoK3t5yBk8jq4AJC7xvkDk8o6lA3u8nEO1WVeZNgDxYPbi31WBfbJRaWT
8BrnCuXJyuHvE9cyteTVYr8jmeQFKGG+rWH+4kgLb2YN+XFOZy5NBU9XNH9MZbyGSc+xBgKgLGuN
HoI+pK7HbW3j30haRJH0LYBMkzcb+DFUYWrmpnfbR6YOB4tALCxM6hglAPhJ9y13lPugZykd13Uu
B/jKo7HVvrvA2+yziSaESWt7BzWGStqzDnyEiM9axuReHAOJzIlTl2OA4zXl7gH2iwHQuVn0T+7i
jCRWCLL51spuuq6cZ+3DZCsBrMbCSDYEmOMFN98jdxzfaN0bpAqszRL5mc76+tgWqCUcIV4wBfyq
OVfe5jQ+utQOV8D4VyY//Zaj2jNqeZLcBDqssuEdVZO3nSVqAMDcQPOk1/BoSWYAzaW3y/PsYqeY
wK+uPFNa1KKZjSraoB8bzPY7TNWPcfrdt6O8tInXrjm7V7X4KsbcvEyIGCyX8aVrhhfoEc3Jhchl
yRq5dSmBflAYxGN88XyGj26mTpZpvAUjqj2KTHqJ1mJIUM9TR6Jz6Q/QFaf0kTYPjU2zPnsygIsI
Lw7YujpWoXnoDeoWdMjdRmTsRENqn8axTW9MWle1EbxVkNXR45CBCUtvgE511ysDnXOMWg4Om+oV
3QpS8e69mQxMfHZvwxDkZzU9kEwYoiNZglE8Ok05BXmSKrF2dItz1oj6Q0yytAMSC53XGbMAHB+r
f8MAf5jizN42wfRVmIa78+JTT8pV4TDIaX37rnMlY/Wi+yFeBU9LTJepR+dbSCQ7cYfyl8sHHELU
5xzmKt7JYFiltn4ffIcCowwAnYXvwp+e2Tt3DcX4Xk6sXUMHEs1uCX8TRYz4vIVfKnoMrkNTGRfN
1LAY0xHGtTxkemLFQtRr+vMvaZXqlo9iDS7RYwOfAPG2NPMBlhD5xKklLDQiJrhWCHyzAxnNizYi
fou60L55CJwqIwLYpq1pj3cNQok9vFQtpkxC2tFiLjpH3xoPfgJ4t/DzYc9M4qs1aegjEAFTnVhy
nWLusaLmkQkg0CRAkfuBC40HP2+89uwF3daOebuED1ycTnS7uXMT1L4KCU1STXsjDyxsnTYDE5cz
H7cy4WumvSu6ZFuJX6jdUZCggb1L6/QPQnEm9IYiYi5XN+2mvyKNTNVmkVlHMiO6QJsgA0cIgMLT
3c5X7pdwNW3MqIDfXqtz0cYe+XXpuh7FvB4lcQ90M0+h3VZvMZq8VNWaIiArEQGoe2EYeOEPo4HJ
oW3BwcxkMo0aRSGd2HXM83yXFwu5Ko1+SDmCXZIgUpo9mL0jbtxhaHYeuruaxPRqbF7M0CDdp4oe
pIM2MQ0dBs5odltvHH77kPZbOLBDyDyFIohcC6sZsVtFwxatNPbeQp+bDv2KkM3BmuWPhuC2Dmdc
7TR2yJbte7IsKVXGsbsbVS021DPIOJPTMJGA7EblFShkAGRhR4o3Jhc8mzjdP8nuUrAMyxP3ib39
u0lmARk/fbiJrEfL8M4V9kSsc2uNwWjtzS26mPjo6G7YDqyS+xJ5WQOlfR1OCCnhzbRrdMjjKpvV
/u9llgigOs5MGiun8EZxqKg8INYumHKJ/hZHauuhliZTtjAeqwBhShk3BBCKJxXIYf//nt16iT91
2ZQ/7b//l8/xv36W1QQWPGr/27//H7/6/yXh1Xb/rwmv/+O/Z+GHjpOPf014Xb7mfyW8Cv8f0vRN
kl091xLC9P53wKv4h+1ZlusT2e674CtIcf2PgFfH+YewPOl4Lr0DZULR/du/NSVzyn/+zbH+IRxh
SiUch9OYJ+Xf/vrYw+/yHuVBWBbNf/r1vxVdfk9GRNv882+8K86Sy986fP3zbx7fSZmm7aGzZTzi
eM6S/vr58cjiz1+2/p4PVVeIvsOFKO1331SPaWxjDWPN+ZeP5D9e919fx+Yn+s8vZfMT4Wc1HVfY
tpRE4P7rS4GHm6puQIc2NSDGDOrb4SuMmalZykGmV33G+fjTTQHaRLP4RuwDjwiZXpK46MVVfW/o
5BItOWUJntWVlVv0QgG6jfQjaiioCNcnjTjNqHDNI7aXtHXKBAkHfQrmYvJRNgS1Sla8YQEfujxA
5mC9NjGTM1DgLVt7cQwgPNU9aPrUg6kXaPv3WD6AIsX2SG07w1+bR6Q4ufnEOP8BkPupMqwrROH2
INF+8I67L3YwcAW+s60yRv14pZ/Ih/y0+5HBiI1urChhv1WG3IcWcjSRkYJboU4QgXwmJwEuQ0eh
n0nraRDhhBdoeC3qfhf7DBUH4h/TmlKgzcZDW8l92aVvlen+pIF7axSWjwSQCFqB18IH3+Yyg1qB
kAEyZxmHInHKlSzNc5dMj2VTfdhhfhyok3za6BivkRLJ+Ab47jn2TqDDv+A39fPwh2hge2WbNPcw
HNYORscpQ/f411eMeoIGZ70wx8wJyqB2iK34PSq35UyUar7AiiO92Mv1bZ40gwj7A0IUTGJgjgZ9
FNPO3qsMYoG8pEjLdnGWsEaX+TdFClBgw7xv+3wZ5yK3kuPrkJfhDlTjm444lZVZ+akpfxt/IoEB
fl2vaRu7sqZPouzdRRI5BY+R0yYD8bUxQKowUpmumgglYLI41isLaZ51VhI2V6SQ2OO9+605Nti5
a694Hqmac1Sdy3tAoDOsp+nZUO2rzmdsjT3OyTxXKN1wV1fJkcKuAK+DLsGZhx+rJfkDYiilKdPw
BPK+DigXWUYZc7R/NJ3yMidixUYNzgESky3zSGHhg4PgyJiFjQAjkYWmhKGLzrydauZnsO3soQbV
fDtf6WzAhluazfSl8FB4NFYbmxQwVR0Ta6ZytBQIoPgoZArjXKdfjQn88d7BKEExmX6JBkS16z5X
Fc11RervqvWKM1cRFVXmdeRr3qapwbdYFMRaGSPZjmN88DLGhrgF00aS2Vy89ip8brg4os0OhknA
c0LoKigiNyIorEkJ2fE788fT/tWqmx/Xa34xnUfiMhGnluDPZugEyw/FropGyAlRdHT4TYFmBMVC
+cshKbkcebDTwj+aDf8jcndpQeMIJ8A5KFp0N/jZ+sFlz29cLMYpavX6Rk+mWgVm+yXa5lrgchrr
LL7kCIj7hM5i4tp4QvAa3I1ErDbImFVbZTR4iaCn3VZHIDQSQs+GAf9av7UZxxfKc8HP9DSr9fCh
p6ZCj1tNB2PCajN41bOdYF2hC5upNEeGR84HlhxE4xgxBFacO3tAPRDSRpriX8zMLyHUqWGEVQov
GqU+IklFlNtgNX/83nou6ZQjQNK7ziseWPMeyr462I55stVnLhISx1BUozoP9hUBtIMrGWT8Cszh
XXXAwexmfhiGjEJ1x1TmwVbOZaoYC1YKeItB23qKg3E5BpmsbclqrsgjCJ1dM8a0utArNZIqA5Mx
lv0lH6DEJeOG9S8IVO1WALuVNWVullAnSeAiVb6oTS09bhjBo00uOmc9jNWpNRRGFoWHqcCFLTEJ
r4nEQ6wCY0gad/WoSZ9RotjPASJIdL2hWiXBu2t3+OTde/i4MhofurH+7QDxrpz+uYjANVF7D9a0
IdRrY/bdCdMT7IRNQ5mi5xHEcLhmBrJ2gw5XTvARY5an7bGdhINkLHhzQe+NpBAWpqTRO/6pW+wk
Se7uLQ6xZqKI01W/6yhet84etxJruIGTEBOmyIF8tC7GHzfEy+iBC7RgK0ol253yeDMOmv6CtZ+l
Nzp1UX4aqOCwsnpbWy7gGVr+kZcdjcT+UxgkiqG0jpSxtzv4DkRrXCYGXE0JQ6INjk2O+8emLA0v
mHV2FH7ngIcS+tVTqdtdibZTmAgMynZceiTm5+gbGKssBCtNzXH+qzEmqN+18eXPLIQYtm4cwAGK
Xw2CHid0a2YDRpSF+lqalMRGpb9Ez1goVe95+2FO2SmqMHcPezsdb11Be0MUMyHVxUcLIwKoUg+T
qLrKoPjqwCmahqKgrN6kFi+1MT7Wg34VPUqAqjqwDzm299a3yt7/tZFUu4ZkpUr8FleSCymhPIbc
XfxbEOd35zY0KWfBBBrJgyeetU10Nm/dmw8MFy9xCpetLW9FZf2xrO4hi55HbR9j1d20cs90xh4i
pY8tNvNWoFTPs/vIqS+NYF6TLfohYR4LJ/uKANDONbFXMnjU81XU2bVxFGkAEguH+0Kw733drUtQ
lA2Eu5gqVv7EQ3V0ZdKCbVRvVtf+6sU18eptWjrgssv2VczuqR81RE8XKwuxOdCMZmSK2q12DjSl
ygs/as/9EK7JZSf03Ia00tb7KUq2jfS3ulFPVL4XMkbxMDjDCyI22r7io+nCc+K3737EQjLO1ksx
v5aFeDfG4tserbOZj8vus8pa/ehqqClJPL3m2iFjkzA7nxxAJ0mfo0Y+tcNeaevR7pp7OpRPg1M9
+N61tMMnXNh/AK20CHUQ7abZg1eYOFmdQ1DMJ5KouciF9cB2ucsaZxs63lkE1adbMIeQpfpjURp+
KSdH0GpIwFz2Pkm2sTG/t8K8SEFNxxGQfTPZuNTfgT99RUF0Rqr0TRIg3hnMc4HvPAgOQf0U+mtU
53QkJmdXoviffO+Zxrh5FzclBgMs3VW+z4p+jxAH99tTWZl3bsrk3BxhrIQVlEwLY2bofDhG9UAb
dzcNfUF2ArlIRvGM/PXtr+ndqIpTBlR7TIsjotdTHDb0ZqJbQx3dmfI3poU8fO8Je9Bcvn4Kfikv
PMWNX61wkLlm9Uovacdw8W1Iu3Osmdhx3nvFdUXfg+OILa5l7O/liEQQC8FOssakajn1aXyiECZ8
G/Dn8IzeayMt2v82YUBpHb9zmyP7L8zfFk0Ihiig7K1mWFtMQ+nBZ5V/cYT3Zs1YdMWwTyxU4GZ/
GJx5idblK7W9CQdMlcAsiq57hJN3AVSw6cmmcxXDxD48OhNAF3vYJVV8VgBaGNMliyffXxAx62QO
2VXoDrJ3P4oF4pB/OF1wEM54c+0GuoK9ZRp/XB7PQrarAilONEKLQc7piYHtAGEX00Cdyeccxa8O
g2tfjG8e8URDZXwGES05XTr3zlDtOkwAyz+M+AnpXo4j02WqKd+luzPx5TeG+xA106UCxFuz0urx
dap2gg8TSsmxSNWrNRarXtj3A1ZwmHlbhtRQDNP7zhk2ztivPCWeLA+Cr4EqwwcK2JRnksMOoelB
7B4ejNNMM2O2Puep2yprM3r0ucV0JQp2EwAPQUiS2W8YKvegZx7IFcKvABQMbrj/7pDTl6npqm2B
yax86Sp+/ACrk40egESkuJE703ZveuSrs+SciXblhfoqhhy5Xr5hvO+25hGC3mbG9Kchvg00tk3Q
aSEe1zIlqyzadGo6ahbAQKhDZ16adNjFJloKvTBg/Dt7xHfLf4WcbsNYEPaEXtMV2xQnM+kkjF/N
S04HdZrsQ+KXZ19jROfNgcXh44f8ZxUrYMrwbPLj8vsT83/Y4yP2e1ix937pnrTdvyxXYRHjGWm0
U3Tsqhq9Hax4uCB7z/kSeURP3N4utMCgDJiUjTsNyi2iGzTY0z5wvGsQSdrq8cNoZNixAoRbnCKq
R02H0pBIopnRhcce4ZWsvZfMWMgc/rbmZBLiQraqaje4+qhIH/NRF9aIyvwxJjc02uNT6ggVWbhi
EW1WvkuTNe8Ee/xwS9Ee30HuhkxNNB/6uShmgOwzL4emTzQ2kzpV/fFwZtQOKjwtSTCBsl1/pNtQ
DKCWDuYcPC654VW1sEqIZQn724CgAz/BypBqrfnQBXdXQyhX4xCA0MZXkSIkBI3KRbZ7hvScN5fX
nHGw3i3XWA3hpm8kSyQFWBPSBhq5XWL10ABFi1CtFoIrOMy7psIuzW1jj/jSe3tdcwr9C/SIlZI8
dGOWC9txlRW4prXFhhQc2uDLG8uDa0enArPzTDHBZ2hD0fPvW74+sMttiuaGkDyiSIctY0ucMTyH
SxVc+tdgyl4ibzypztxHEXqmZTwWZ1v6qUBBZur08dxy3qI2vHihtU6jmO4ciZUG86fRuXVCXoSa
1pbjbIssPlhSb5yBGBd7PBkYKsYZ+TROsah1d9oUG9dAVqqnsxnA+au3tNShYilOm82lVOxsKNGy
ibwvHvwIcbXFnZODrp+xTbrxizPPK2t8bYnWttq3wuO5uGO7XovAw1Mdnzq32JMvuSI77t51OGqD
Tezov7d4ipf72SPh2+Qdqq4hByrc22XMREltZo2mG/esDrdTCDMDX45AySH66aLIUs4FOSANXAWA
In25T4PhQk8SSIX36E/yIlkwF4Gt0N7OdIdt1Hm3Dnm2qwCUpAfasA8FcHcQWAGjQSRwrt7Ucf7g
x9mhB9FblBOENRKaG1jemX2gYYT3wNsFnX2Q4Dv+6gh2QLMryX1EIA84ptmEJcK9taxnJHciAUDZ
FFhbK9HbQP9BeUQmCQ53z9ssHwTdGqZ6JJ8gz8mVvy0UfMfBzH5XpXWZ5nfZ50fmdPvIT8E4gZv3
pv3IHjzRfl0+RDs1dxUBN5EModkCf7ZfssjcLWth7SxknfY4ASIShKbETnyhk/JgV/OrLz1K4eYU
pO1zQC9+PeQe8WvZhmTcq2iMx9ZgsgOIBAwyQ5vk3PocFIVjg4zIFNUFQJhpAlhRaHj/zntVQM6r
5EtBI+eOXJpvrSacHLF1djv55QxEA1c1emPi5RGNErIxLSfaANFckyxZG/37X3/mWZMA7AeYo4QT
kY5PPF0CW6rdrXp2hHpA8yVzg1l36P9mpgc8fbBfQuOnWtgNme/QHrJMCli7ICMpR1kfa+OxGOaX
zFw66iM1X6MeadD8MIcE4nKOS3CKpQ801po9YAiUUqS+4x+ZeafYc9X8Ah5+gUa0O6teDMaUJ4m7
zMAj44T0x8DFTNeubjuxSSe+z9j3N234GyBfzBeYQe6ZYO9MZb+jjtFMIUk90eYviw6vYywvPjNm
KaeFaJOJb4vWOdUhYjeCMADw82giTGZpM8PHMGJlaqyfasq/Z/p0WGeMHEs8093Jw3lgtB8QrCda
QrG1sDCKTLCR4uhD8BtiDV2mfwUIdQlZ1iM5qZSiZy2pZpitmBTqTUhT/i4op+zm5u1puaaeiNjL
7Ow7Elx/d/AeoYB/l7gA7sRMzyiT+Y/dM46M+Elm8lAJj48Ouh9/6hpNS8oFKQ3Z3jEI65b1IubF
1XPXGzfOgHBs+HjDMAS1UMevpNgETM14q0NrvzioqEd0k8lgv6upv5ke78ZJvzs13pClu6iT0Nd5
U7EOo2RXmu1Hq/ggDforNIaCp9DBmFSyxpN+tjJthrmuFV/z9Ip0rjqNTLG2RvlRBM1j5TJcSJPw
s5UzbD4zfyySm+TAhBSYDISaT7sx2r1ppp9KsQnIJD7S0S0wNHl88gPvhfTSeDd27U5C+VolBltO
4q9HKoRqpNbz+OHoEt4NPZQuE30aDTM+KCfcWjMVmdsxsDWGaIvuMWDihs2fq27JorwT1RSuHoKJ
RoausmZTJ+HPEDo2GRkSRltdPPTG85QaS/RN+qINtzga9aXkCdqV9kRnoS9srB6E7oaWfDVCwB1l
rurT3DGyiD4mO66AePETVDn+V5QIJ6Ord2Or//jx/Gk3XH2l690QhujJdpaOpi1uB5DwvO0wJFyJ
E8ZTKe+dUNYnM4D8n9nWScsljBon4RSQwGFP8c80VwjgvQcj54zTKOfgeMzByJ/HENmhK/KHAnth
8lXHlM196D7nAdnAeqT9VofJhtbwn8k13v1m66NKxSwV4FRbPlKToUsczYIuHUf7lo+s5ZwEHWsb
xQB2vBZBvht65joI4nrdL/WvBsgmEV6tCa6tvcfW5deZ2YrN3PHlA7Irzu7TvogoAmdpIehHg0Rb
vn6VovKO1q0YLQKKxmFazxkD7KmCIoZZjj11Gcr3BQepmr5ajgz6r0vboMmGr+cdZERdU9fVt1EV
35Xob1UZtPhc+BjaJMRv0FkHWxv5XW+mwalBOyDnxYsz0qoMk+EodPJJKIGXc84ZQ9bSZVXKRdVs
eZi+bQcNB6P919S1vCtGJjgDzvsoYF3hb1vBb7hkLUYw9JN9pudbQC7PUXTjI0j1j7yw6t08sZeG
fpuDsGOcPZrYAw0Bz1k+RJHz7ro0XbWfnmye4xA6FBoH9HTLq+DVcFnE5Huiqz1R1Fdj4D06HLBW
NtaKOS4uUlWQ7W2ODbVuNsFPkFQYCB2rXzdl8stVlO1Vi08lVj2YIlns688Wnz+iU1xZ8EpEzDdL
XJa+gXFDsWwlSnv9enKQjbIPvYMwAtJhsRCJkJvLsZbbo4QaDvECkQaaFVqssAB68gpzn15m1nb7
HjhEqFmhrBRjCKadnkx7YwZTLTrg9VH+3ZnVd+Bgtza6Dgr1vMkKnuLJ0VsR+VhTSnPVxU6xL1vM
2tnSFZTBL9ocbGQtVdHYpbtB+Tczzd2r12RoEwDJlXMi175PAMgyNploxwxTvZpT5awJi5R3nlru
1IYYkk5BWeHsYBfjN2oCZ22Y5r5bhN2pjQ0SAOydy7CdzV/uiS1aAI28NBCP8wShwqr5mGoLmELd
IpPp+1995rPi8fg4s3kds/QC4vLmlQh7UsmeAeRkJSX/giv8wPVIt3PsSU674Qu1PeeOgmsPngpY
wRhWVwzWk5qiXddiAwnq/ndMb/+gG7p0A8oFAG9m7rY4pLxvBUuubyYC2zT4YiMd/yxjr7miXQqK
Xe21i9EIhkGB+kkiisJPbuC8vQvZ5+98/KAmUyn0Cs6b6ocnUgleB5tQ0yacOLwS1AJ//kmFZgUi
v4+PuWdywHGNhm5G85FCO10n+sla3OvegMZulkym6/mzxcx2F8jiu6mAw9STvZscbhS5+D3ryfs9
58x/xp5Qu8rjyFLS/vIW1hl5ir9BzG4Tyz10A4v0cps4ABtdIYGp59zIwubyA4gNV2EVYeVIYXR6
CJ9MQraVINSXue6mH5tdmIobUC1znyf542z8cXEdbywH5LjrOOPRdckIIKmk3GSdUzM468N1S/aL
M2cJqLkntI367AM4ddrU2enZejVssCMR0+eVOeMOqfvuNfNJf5GLBwZS0B+cgsbOYmS67wzvoUXK
cuYjMs9x7P12QvvXMNBdJRcr3s2LKEvZeb6BZo5gIKSpl0RAkdL+MNEc2bg5wZQRplo4C9jSMZWM
D2rIyelgMLeOl7YoLuNrJ+LuAYdLRWIwbYCCo6aIcLb0KsOZFy6m2rxbEZbGrTGlX1nUWXRH0kvZ
Za8mY/37In/y5jGl42Ro4mzVGkMAm5n0nKM2P12kIGdbYfUaHECjcQS1OyT3dvRbBAYGii0kHdQI
WE/9/8neeSxJbqRd9lXGZo8ewB1wdyxmEzIjM1JWytrAUlRCa42nnwO29fwkfxo5DzALtrVVkVWR
CAD+iXvPbQkjH34Ll2YO1BXJvRtHmEJaF643smbh9aDv+vGRtKkRmG/9nqfztRuzJPAIJt/WNYBE
OrPnqeTwjDqgNo7dPUQzbbI1YIKN4JsRc0UHXwbRgXsHOkw43icF9qVoMZg0tPdpJH3HghbCHVDB
D0ybglI7HEgQfSaQBmke8leBRUmtCdi6ckELjOGd8NxbVbuvU2o5m8THMOY08nEsSlyIFEvNYg/M
rwKCvfRFNaMNHyAvzaorL3kNEP5+rjKAWEIiougdEInVchpIlegqWrExe+oGZmNz1Z3yjOR4ItW6
o+zek4VwFNmzSnQtFM7xcLNMK2c78M3WJp8IgS/7EMR2zw1xJ0wgNfLnIa3ci6nlwBCedWU9R4x7
tuFTOSERfQixy+x6ag7wbvh/Bb0CWniUSGG5Pgn7UEyEJL7OY/3TyuKVTkAhR4T03pmszVB2T54/
OqdoeEJrjlvGsl9k2xAWRXG9DdLl1Z8cdZC9i+2SWFUgIt1+ZJpqedm7I9gMRQFWGFe/B94itr1f
MSOIulfZjALnHtOPAOX0QsQK5Gws2Gj3dm4LoMiue/LIfQZPKQEyeoS2M5L+wQglLfc58Ut0Pesu
m6J0YY46Nhyd8GkBoosa7z/vIkbgkABtB1wJlYKNUjICkriLu1XAHGx1IZCpFMimApgjB9uaXnEq
oEtfMVhQa64tduklYiL21/WbHSlJPiKLT9zVHAwVPg1DY4ZVhwCf9jx05XJmcIpiHQ09ABNv5/Rf
qZKwW6ok2hluQW6m5qJV0bvHlVVuml6QGgwJ0MvfhwTvdd1M1xw90UWVn3rpU7Fi4aWRsuRJ5sN+
siGbjEnrkg0gTpW9lFcWrJiDLtn/zejLZ+UQrKCn12rVlYUhz86SEKlWkpk2V1QDFWNUO6n3WSPJ
m/N/LU7GEYujEVjDRzhky8GU654rtE5SAJTqFdWSGq5ERY3W2t1VJtp7Ni/lacq/naR7YztN5CCn
21YU4kfVky/PDpEmvSs/Zp9YcTY2k4+wuq6TOwdJ9Tk8pa2B0xHMZ8gHYHdD4KbIEvZdZYeHwPJe
OlM5u0Rcjk1vH6QL4Czsk/SsGrOFwF+l2DPo7Qi+BQAPYbik7tlFOHNIY49Pvhs9NDXcBlq2C2hD
3f1UJR8YTmZofzX5WkoeyzBFnbxIjNaQDsJJNZtGMm/XI/9CCO+e7XSBi9xHk+xly0s8A1Wx1K4u
AaIUtcbEPcRH9qEPVl0QCCAyTKwpCdRMNVyN7WWeJ7lLapsdZQCUGnGh9lJAu25GcEaAPS+msxHQ
F1RW6SsQonvNybfnVU8V1ALKrIBtrYiLQGKbAOHyEGp56+t5tXp3zV6O/smr9WMUMXQe0wkyoG+d
44owgdjlWQDgvUd0UO2CzAYsIrJLe8pQtQqPdKbwM0kXkDvE2W9xqnKMYhIwx8muDQOJukb7/TJ3
jn+KrVE/1zYeBejse4l4b1MXKVGZI+yJvJuXgxL524CS+GJeeKmbtN7BQhm2KUbaZCjxYfcYtZmP
Xfv1cNWHFB+TaZBzkQqgbLBrhfBO9Mw3xrCna60VXJs1hDrYtJWZIFoPBcQ5IDJjkxuNjdaE9a5T
5rEuUNl6A5mYadTdBgqlITyviJ43ZhXRTFdtggXbwQ7SaHaILBTODp4VP2/P7tQyaq+Y9Tdkte3a
BPtCDoQbwK/PDGMP4WYHPOVJtICG4o4Ww274f3XUPFlAaI6aYUE9jdOOFQvXz0QWNCD+tLTmyHKb
lHBiyz34pP82Jsc4v8B/Shs2GsyT2kOWYLrJAN/vOxv3pIFG3VgNGSZsctAVM56dW2/ZVT4n+mTm
vSFOMLZcAdIxifaNIsSITF8cCJwVPOfrnCvYRRqRM90zXtcCy1AjjgO0dbISV6PAdMdabd6HejwR
NH4RWN0pmeoQNXOOl7wDcN10lHzg/hC9T3eZFz4yjURQ1GYI+Uhl3GuFY3xEKdQs+BAo4a5Hbw3e
bQDHazs5C1FdBC0hALEPn3mCvLVWx2Vig5XpsETAV+gPY2nYp3YgV9O5+km6DFaNKPnAMrgjNQk5
uSW+ALxwlheIgxnT8AVO8FAA6cBpE6XHmIJA6InxauyO155fPvmtPI9OCKUW3SJ0QfnDqxI6C2In
1r63DNhb2JATtnN1HYtlekAN/ChWMkMKI8hxgff3Gz8sDUaY9MJLirNS7SNFszx4P3WjeAUtN4YI
IgK00hc4y9spE9XZdUrycxTio2JRWLf6X3FokRWaTO8DUqPBBXYfenR2OSJqP0UCJHkp+uy/drYf
x/tifmgw8+1l631G0rnDaHGkMvcIC9PthEVcIJJxoFrRy7xNJDni/AdKofXqM8GOwrPxIJFQYdeG
cKTIDvVRbaFPjVjhY+aZKNaP2QQrhAPvh/ApdhxiPbaDi2XdyYvLLK5AK4/8N0VZ3FYhwA4/TNFQ
UbXnJQamlkZ7Oy+MF1yKIN1cpeF0ym3Pvw17yqx08A/tgCvHN8knfDi4RrO4jfP0sccqtZ8teyJj
F6uHYrK2IXWFSTLeysKtoLD5V3aB9Utaqdn2yAYAHZibKSEqPrGotkPvVGf6q0zq+qIp2OpEA5kK
i4w/a4G7uKKqIQrlwOuTCVOJG0bIeOZK+M2x8hmaWPwdkSZ5AdISgqy2YQEVBB9t5r+GC5otoYd7
QMr1pZ11v+AMZ3s/csGMdPOJ6QmkvfYhNNyTwHpbgrGwtc8vdp/tG0fiLW6JNVFqxKIy4ydDbr9g
D3MtHewkLx9AJmiUVQSxrdIHx0aqhbDjpIDgNjkEMNgmaxX+tIzRkblDAOhr9XdhMGx9FOagdtSl
gxe3hxgjh3o/QPPdzKHE+I8I3WMcTQkoL4JyhTS1FE8LklnkfMleNcX3KPzL0tSfwBJfh46Vwaps
4e1VBHZ5MJlCDDCHzQUawIsIqvGhKZ6ruGF72Y8nFLenxWc3NpbzNe4h47Gmd5FKUTOPOfuALDgO
teVg8c7NfnbNaV5sthNYzzbNdB7VzKue1Qa9P4nwknc1nG3kuXW3T0siVaQxh2yC/IHSQjAkDhgl
RvLnlJNQ6lbhczZEV1knvPOYp780ik2Q0IG3i8vwSXax2KYmIVrWqB+i/oXysrjk5UnyYX1RJeMD
vlzemlFQEKScbCPXTfbkfGNl82k/eD9vHERm+4xFV5WGwHlS/8lz1Z0EbLexGw7k1G8IjgSINof5
cGw6+6kzHxM53pehA63IYxuq9HefAOYnLp599BKd7A4/XJIRyCad5cpjOyYhzfaNQodlqPh0WbiM
XoBg8W/fk/MzYrLKzHaso4QRKoYYD4Yi0EQXd86OTRvY4vAtt6I3mzIwiyr3rFz4mVxrdSD76ZCI
d+aDpGlqW266DHbOnPiv1Qio26dd529t3sgt3MoAgZxQY7MHXQ+Y1X9L6U+PKu7JEfGBaxhU/AUn
3sYJVnuy9L5ZmN4pj2UVWj8Ih1D6JCZOcr1qSNEe/g0rxfCC+aRishSTSdhGLk8MQx4mF+sMY6L2
4xyPDVavEtWJp5EuMC3fpjaGxd54MFeKO8lyqlbii6gxQst7j31Pdc/8N4bAZsuDrGk8sIdkQNpd
fBKbwp8eFRpA2tVbh1GcDA2x9PGt1wa/FAeiKN8mC2UQnJofxIhgrlxYhjq9uSpJI/YbilAqDyYA
YXnAgPvAG2k4ZaIEjzGcJH9IACQ79JZ9Y8+cBvRei77RvkeFSMWJXZT3Nci/oG/lxUAsDys760o4
BLrj7liLSdzqbkZSk0Pe6MivdHgYZvybth9MB/RToAkMu/UI5i9/2zzoz7zBFZexkOhj6siw+/QM
JArZyc1CWdAF4trtQjY6fk5AucMxKDgSMXL19FqI+UKWlzmZU5EqND1xTZRTwF/Jnbq3V2wdgSqv
BbEBVj0/DKsvpEGmz7Zh2YBsD1GT4AsLbOQdrBiORbLCg8rY2gaUhhvZdC/0RIDXGeYnOaI4KANo
S+j6q5Dx7AR2wHfejfQYuyXDFfZxTvCwbuFRNw9ZZyOdqPlpU3h+Y4B+LA6AJCBQImwpRpTg+LvF
AntnrOCDrTsAdvrcQ9UC+zeUFk78mVueS5KMfmBGAVWfdXeGQYhomhdeVxdowb4pNGvKQnWD0ZKV
VbefBr52GzvKAS5iaxU7E8APNctZEkm28UeXHq8KCN3LjtM0RbveAE7w4hB7FM7T7Ui64uKgOuTW
uupqOiYZ14RcB7zJoKkfB+KeaBKYOiYhsS4FAFOblwLapc3sM21iyAFOI3ui0PyR+vpn1CKg0kn9
2imEoQrLFiu03dJFwGfxiCNSne4gCS/0yqfUsKnIhnLFuaAgCltcUQ5+HrUEJyefnmxwPAlLl03q
tVzjPrsIU8DRhcdPWdMKdnNxz3Rohb4QzaHRPIdfjWL+UnWuBewqfms9pj7zwqNLs3icqhE+Tmju
2szRe13WMwHE1rOH3jL3IKy3QeuxIZhvSyWfV8frprifV8xBjskPAm5JvDQTgb6T393iv/aJD7sD
CGlgmBN2BUmJ0gHr+1t60yIFnai+GEbDK7Pqz6JqOBmDFGlxUny5M4JEtDqPMEQIgd6NpCQhgMor
RBM+KvSU4Yli1sv0wcIbxbcSufeQyJydTud3NaRPCIy2Ykj3VVNfF0aTj9EtryJFaTdBEvSUeY8s
aqNgcU5BrwjJkvtc6Ws8gl+ec21lWMb9n1aE3I6cN3R1X3PGzpMh0Qs6pghFOvq5hFto2+UvemDc
SN9EhFy3ENTof4xLfZhzabDm+AqizsgO6rtCYrq3q+Btxi29RtipPnkQ8MhW7JC7H019VSNTDRfc
r2yRbwwCkNwBLShhqgSWcxY2KVW5Mmdawg7cm/OSjuVrNdivo036rNN9eJV3b0DHVIoaY15/saKz
XRrIIh4iHvbrV0GN6kxUPB2mApC+MBjmMea0tWEO2rL5Mso5kZF5HyBLjSoQCeX6GewkuprBBwxT
gKwraQ+Q9ZApMK4H57kYkgm6Gt1GQ9jP1LNSR/wRbh2759CjJwQc/sK26RHLzpWXAEpiXHFBm0pF
GQGVsSjDMSQgYFF3ZlgS5PTpjbbEde8Wp8ANPyX0rzn8Uj3OBMD6j3mbQJlm95XH8kPPNXJIO3we
gQ1vWne+iafppQi5A1qPGc/si5MrhmjXOhKI0Z1aBTbpwA+FZZzevhY/lF3uWixtkcJ/rmT80lj1
q14KtTlxIH7kogeJDGwGPLW3C4vhTYzQN3zJosNaDMwkn+SRJn4mwO6qHgf857HGKdGegboMyMMv
ncLHL7XMF5lnn3Dg3kUxKRy5pCmhEXaqDr7y/FmVBG9weoK84NBcTu3c3xF8fRL1+F701I8tkTtB
EdNwXpFMBkDGxWa9DMHPLmRbWLdXpc2GmimSMDESdOszJUGXlwYqKqWqD+fNoygGdfhQwvIOQyq+
1KabH2vvNOj5sbPVtfEIA2w6fCACFhEqr3Pkh2QGlQ/5kl6NdCW+/eiiMmT3dT3qhq46ICql+rTc
9sFFzDExIIeVyGT2pRxY9qlpOtL4OHN963rm3BjxpIrxNuqSDwZEtaOR5OgftdPdFM5wJO6E+7F9
WJKk5ccd8HP1TMeciAp0+FbBcAo1dPEsKHjxN+LHjBzbcvJbFCUUkYV6ZW16gwbzXsfA8X3rJsZV
P7ZmTUHzEDAhFVW1eh/6HmVtyJ7V51RyiNbzgmvhXfPMQBlafzPBm8B2i9bhgvLoGREr4NeCN30y
YgLA4UboeHixZPGvBaxrE6vzEH/3hXMzOKCZ44RbevaWNytNjmDNWPJyYLKevqm9Dtk4uVkNVWM7
ssdsp/dKpiuJmh95JGN8odvv2/iUd/i9McY/5bEgme/bcudrO+yIdrCPHd7agGJu6WPk/yXWhbjK
fuCSFYt+j2lL+KZJx2ARtl03BFkJinU03IykHCVbeYlXcU0syD+ipjoI4rhoIRE9Tp1/IUkxoj5k
UBXSzVAy8MfKnwhqkS3z3jCCO3ZtyeaOQxBdAvOQgOvlim9WWcwB7OSy5DQiBJ6bCKnIz4DhIVDZ
6N14IfNV033ZXXQVxM6NmZ51BqUwqNinz4N7Knrvwdfov0siolbLEUu3qXwYMuAFhzwyPz0oMtgw
mZhFyy9JxACyjOWS5J+XOVJfreuwa1jYUWuGyksUcjtmnJQVBsycxa2RTL/KudlU1vTBZsRsWlSV
I6MCuhH6DmLcHwlNOY3Tuqaqbn3feZxF9RE3KU8rQw67C78DN7nNjfvWsQciK2fXFj0WEYw7vIS8
a3ywd0BdW1gD8F8bYkFXQlsPq64ei1tJ1vicEMKVtmAIHWvYV33KdlDUDzkO3y50uCMpslCqJ4gl
SYy0NA0DxW4FOiP7DrxiI+CMgEC9FnGMv2OB8cbPB80Z9EnbehDZ+uQb/Akih+exTr8qRLm5m/wA
i/HJWu4w2qv9Uk10sd1XxWlSVDnZlzYd84L0HPXWvpQYmGDLOq+aMS6MiGOVNyfTqZPrD5fOEiHZ
XHkIKUNsEEpHqylf/Ly5DklVUpki5n3FL7GgR1IkqFyT7jYxPVJgPHUbPfEkSVsjRkyPg2pgr6/7
+sKweY9fgkg/0SvdS/7YzNUIcXT0SC7gEnS7dUfkKfdSR8vjEMnnDraBszyNaKKR318bkz9gkQbW
k4tf3TA942fBP2VhogIxdz9at5FZrr06JH0rAV/BnxJ62yqHqepNP3tNfBjcJHZDnri1mxVJQxik
a68kWro4FLNlsalalHqZx6DBpS4r4uwKDa3D/MTyzZfPxvY0QbDCV+Agiu62lRrJYZ5ZXvSZi/8d
pHsZtulhdN0b3+G1A9/q4JTdY+wC54eD+eQL7z3CoK58vnH2edzfCnYiHe2NO2iNHSygtCREcykR
D0k+s1faO48h0LbQ7Vffpixeo/4iaqdn06zvHOSamy7Knkaodi7wWp5UXC4KALQVTfs1nyrvooOE
wUL/WXHEgSmCyJJ8Ab94jOtk17Edbmrf39J0cCnbiLpxeW7bNz/BdV32j0yhXipZoREry59unlDy
zcneSr07PGWvRXgr7fgXY5tEEJejp/ei0GeKqHMrXabKqLPzOj3LIbjBj23BBg+evMnVoGEyynXO
d5/kPcDpM4lnCzzC5VIzeNiUQ/aDcphM6QDFPd35ZigWONodQcaEKLUeQ5XKuhvL6E17AWGotfXY
91yRKcihRXlBue/9g1Tw4bCtQeolkboZjxOHExqL+zrk7OpIT8bsDm8maacnt3PPGQKUgxbtc6QQ
CXjsk7jKJYMd2lFnbgXT6/ikluFr/XhTFYIumH45FWDCuepv4rVw63tKD3RFjYxwVadtdWjqn6iQ
yitXcAg1HfYW2+b5ZTCPun2xTiY/lZrlMeKBNSkC0H2NvSFcXUpWNtzkNtoxNxvIJmA4R+4npnUl
i6sw06RpTIZ5ipqeQnz0XE7sAIxszcHuEwfa6lMxQfCfetIieoU1JEpvBknWMFk/kW14vpsePch0
Kyy4tGVMMrB5CHH07ZilP7RD+TFoxqeqZVow0Fex+NzVa5fmux5ETIVk4C2NO1SvIds0sg7frSa9
axj3J6q/R03rBcl0QCDh720y25LoNLUD3X00EhGTcoVlvfRUcOMMMb/19qGLDxzMDfmJyUftAnCE
z/AxDRjWmB5Zu0hUoAM6e9lrdoimZlPAAJqszpLPXlE92tV4lXBx/YE81DAKzn6KwXQBIIfo0D5X
AWRLIBjkX/ZwHZL1qKiSBxRMt6lAzdZihAKKPqrdMnrD1nH1vUxoiaWagFOeEQHa0EuDq0FQH9rz
NB9YgzIkYEyCeQAhjM6+vaJnjisVuSneqyr5gWjCzbbW8hA5rjjmRX5W/NaEWodCp/uO1kBC/lmI
JtgsPquGsLSLI+AFpmL2tlg1I404Z5pMoq42D5wr1/QkdKgkICChRvkwqZ+ZQ3HomgqqYE46W+ce
VDc6gJTWwkZgt5AE5PrLMSFSLRfzAbUWamLBO76u1KlJ5hu2P5dja7+6dGlgW88oZu0+/ZpJ+d70
FbjsLg9RENF50yvtUnbpU+5Mm1HwLXiThATLYZCOFbFTGFZE+GECsg5zcUlL9akYmWdV8pgPcNPi
CIEM8TDVRNjjCmF1lnOf6nMSDQcRZPfrX4tO+6PsaN3y7haTGeqoFqRHzvcDnODo1WbbOsdx6XP2
mwTylbP7GRZMqqrso4wv0eFlW7ehVBMZFPQQps6avSq+rSV60nH96Yds1IgoD9CLrp+xscQvcs4t
VmX3FQPsiy550i57ViZMF7E3sL4DmwCkH42gTHHIxcB3ma7jS4BhEgQE8oRMQ+ynhAlsWM2PUdJ+
CrJok0JASTRMYBxcg+C/YqRBRFoJcV4meVejuCMJ+INHeBtlsBFH+5r16W1IlJ3VVj9EvlZZDXr5
flquJyZKJUnS1XAf5LRhEbcDcYR01UShSEGCcWPqmyosv8dyPPdEW4xI7guWDhtHZ4fFgbfUlfNP
DBYfbCL3Xe88Ux0dyB//4TMQaDrGBxVHa+7gnurXbMCnRjQ3PN0XbcnckKiP09ADQA8W7r9lRbvL
9nWs/I2N4mWzONaPkG0rkm9N7p3bbkKsgFvbjbmNTL5ja/VQ6HxCjd/AOTxk0CfXn6FpYPjR75bN
a6vRBc1Zf9vp4dk1vIo8yCuk7HxSeWK2zYAJD9DuXD8fN5Qd8O0z74EO5aPO1YMoOfwo7ci1MOEu
tIZNF4JZy81lQv1RctyTIOBdkNOJfM7mTdr4ckfGwIW9Xme/n9QmI/qWliI/B5F4kORjxUY8oth5
klhWLae56evmNpsmGokguV9/okGRbjfC9ouWz14sx8B7SorqzPrno03UD1T/pzK3rofh3u3n02Cs
t3Ym+LG57SwyDw3bdq9278rIXKxUqpZBP4w1g4zJR4PdB2+uT16H5+IxDxT4oD59ULwymX0M5E34
x7mHYK7Q46HO38zMamYH0UsLVqNW9ETwdQuA0uo6tqtDLxWozXetcRWU89ljJ2jWezqyipepyS98
kmkXre4cBzd40p68xb8c/P56pJ0IKKOU3d6ybzlVXYZyj72Pnm7Yqzv44NKWSWbkNI8jO6WO4X0X
lXfAbTk9Y07YtVWPZdTuIYahk8VXGVE35bV1diZ0KeXAzByRwm3OP21NlldNZmVh2LCm9Jm7IBZ3
VedcZkvyMsD3VpaHTzK27+IRERKbLfr2/NozFAA+eniObYKihqJ65Y12mtKHpR3ZcydvI+odOI+U
cEBYkpW2eW+QRyIWehTBvpy822pAsq3NBJrFGlE8TCMyEUW+XvleUbBnMffIKDLe/9In2sonFpB1
58GgcMQB/o3r6sMu2DvXTZPv5o8YUck2jMnzQmWUYUD3M0ZYQXkUQQfD1Y9s0E/1S87Ysvck002N
lj1hPnuweqzx7NmZd0Hq658BH0JehowdgHkhLxrYLrLqxyIn9q+aL92iwFuFbaEQ1NVxFlkbY+Ne
l/JXQoNOpgGxfKIEJormq09DPCbpziU4bttPBpZS1VIWxGh1JPaCEVdEIYv7ZUjX18kKYVwYkTic
DGVjbZPwMgcYtZd9xu5JNcf01lh5eBmXvGmAaiB0ZPOp5UeQRgzqpXVhdyksrrUJiCTbX/ItDjRd
T6Xv/H9iy+Nc/frf//Oz7AvU0w+/wrgsfk9fUXBM/td/MCi79+79f/yCSdTNN+85/9nuvcjfm/TP
/8G/cS2O9y+oKFL7AFsYw3i++Q+vxfzL1gwcbcc19CTaOPL/8lo8/S/tCSzeggJDua7Hb7XUS/Ba
PPdfnmeE4/u2r5T24Z7854P9P/BaXPFHiooNPQVgsZK28alxhYYm83uKitU2czMvZLj0lbkKmzg6
9WhCO1cfwwwchEF7fNOVaMF6dZVHLsyNlNgSPw1Xqyrr85JgQjnVVwynkv3InpXQavan8Sx/JkXw
Wss83C8dndGQkV9ftMFDX5E9hvP4Hqs7s4kcIVuXJmdlF9+YIF2Mo9bPLupLjnzvTi08MrNq1XVi
zLYCxB2g3ClLfRPr7MVX6G1+9839BVjGrNiY/yLYqBWd4+BX9ZTDF4Mxnyv/+wsi3TRwkaja5Gss
82Vdds9jkskLjoxg6xeDQyTl8k7pg2owcC6TkR5JOI/wb/RF06EMzVTA5rS8bbtuDcUlt2PM+zNJ
s1CWdHrVF+SZZCwBD1NfX3sAnPeKpYigg8oPoSzni742I6PpYzF8RD6G+jo1nA8o8JFl5/sgfJGK
LLIWUx0TIdS2sJSOwxx/yuIZC4aagdAJw1JY+GAnBr+8SimHN22rIK3JMN5lAynSaYNqLW7MTH6K
XgAd4yed6uDSA2h1EpOmqqWYxawwH2rdD7/6QBLQU9HNJ91ratj/MST2Y+mQV2XRiKP9zTMgJsvS
d/shcT8x/4x36XJX+M8iJc1aBjbZDRKdbAxsYV6gaVsJGItRnmKJ+wnYXLPy5vN9j+gAKPSdbSPd
UbSzbSfu/v5L1vYfvmRtOzYUJNaMrqJN8GwXHNLvv2TqM8fKbDaQmoxuNDxZt/MsOpVstD6MWfhs
cvhliNTd+lHuMTlnVjPHYMAXOG616XCxphxs8MlYwiz4CPMkw05R+uwoWYYOk9h3ZMKwlWIDVDCy
yxE19AYgsHT6deTlpbvez86em9d7w3HOCuO3/4HuiTDaTbkf0oHVOWpt8Gp7D8YqZ4MId8Kd8/Mq
ImFThjQshoIzKgg17qLrbera8c7oI7L3bt8PuMNlxJObEDmuI72Pw2QhT4iN55KNB7d2z6Vvp+xz
JMi+sv7qgeLBbsOqP8bz1hpRHWDAwqRnN8cxmO7bUDenkNSYN7UyjVSNjebvvxixPl3/9fT9+4tx
fKRLvjE4njwQVr//Ylwr5PNFzOsWdMuHUcfwMerHqB0X1JqAGru8dS7dKYtgYFM6sVRINKs77UX+
MUTwpgvfh7o29nCRw+vRZkzrWMGdW4JWFVhZWFfx/kLvx/wC6sX+7z++88eXx78/PvM442lE2uz+
1/vud/grRr6Bs0BIXoPvGCSHAvNNi0xyKqg9HNvH7QRmHpwht5KylulmdA5JSZEDR5/HOcjvUHAy
LSBjY05W97yLCjXsoEHZw+nvP6u3vtn/eKk9G+W+jaXSM0yA1pPhd581aSVFST+gpchGXvE2oQc9
gxFZ0uTamX4ewbNuw7ZF1U6vLkEIalG/BZWekJgS/RDVtID2cvDjKsdDYsmdFfNiIjVmZ8Sc76QX
tUgZDVEOHuW+F6URbvgEEVVOWMW+nOtsPy3VWxZU4KioutnLuVTxldxYVjkcSYCmyuQmsHkbjXRV
aZf6x2H4YBr4M6yVOkR+9eCs7w3EJz+GiXV/kqLrkdl4bXtRd7aMfqZyYtItFI7msviywoicK7s/
OiZlxVu1+ebvr6rDaf7nqyq1ZsApbdu4SFf+eFXN4i19GMBjnyc+GAYEiGOL2M9eyqZB9c1lS47y
qtfDNIoYVaZMIlm7/8ygRf32WY3kITV6uVrWGKLC2/3DB/yLr10aG6sJrz6Im2vR8fuvPXYBeAHf
R6a2frY6INdmxJMBHAuPl6M36CCZb1RMVQM1b6OIXBYP6MSl75McYoJcbtrGf9SmIAs6fqsy+Y8P
0fqM/+nG1FKQSAD0zTHCXcFvv7sxh7HtqyzORiSOSNdmCn48svQoLFKD/j6VmYTIw9BbFVBJ6F5x
aLAf2VZZEB5JZwtsFDx6Qhwoxvkfvl7x53LJsXm0WfRqCS3P990/fb14kII2R3qxRThyzafEsFWY
dm+jJGPlD4+Uq1ivLUEp7deY6Qgr+2Tey6CD42k5iKnG37g/yY0tuMHnTEsicJR/UMlTGPVXgwTx
KRgO/8O3vnL3/nRNjYAJSLnocHvafz7wEPG3AYt4po/VCvTxGb+DEx59v6bgQIRa4d1DsG9VF9Lv
v8GMkFb0959B/MWdZ+DiQyi0jYLY96fvtc6Wshr61dNQPk6enx/R/i0H1OyPWBfQMPTisutv8Js0
57qUx8p4h5HPvU0m2bAFAblBgEgGWzh61Vk33Wk9QjXiZiz93LmsdXvluD35MyNBMZx/nYS8FblM
YdN/+kn++12gFANVwc1AJSF/qyF/d4fKikVokhP2GAx8hCQLriY9f7tgxceZKIhlxPe2FkK/vedD
Qc7hMjx3lSRdAR/GhrXydw9Fdwmghbj9c4fpZVMsgNMx5kLkUMmDXvrXv7/8/n+/BShpjctTxW0g
2NP98bFaHD0iIeGxMgk+k8InJ7RgtOH2+mbsy08qwpMK+AVA0NTeRXdM54VL7olu/9uvD2mAYSMk
u7qPGPcR2leAdjqWvfdl8R7HrUrlKyqw+05ATW8wZpKKOW0yt4FAsrLlnQEppsWqaao+O5oeBp2F
gmamgYPGlLQlb3IM72d75d+qjgypaaScoaoCp4EIlnUyCu2DnhJ/O9g5Y5l6eQzmNryPAgwSv/md
mrL61eP2KGKC7eI0xRhV2I+/vbdUYG1gzWE2NdHq6K/5fPg16OOR0lhTCvZUVAtjpuUZDSiuadaK
0g2Xw7zWIlkVAncmImawyntQbMtBex2JhDnuLktYVIbeTzgazkPsLMFby0q/dOvkOiSR5Jh53IpJ
ALS47736aHUMk7hDm4nvvVr4YX3ZMBJFFrcaXv/hneX+xRcveG9JIXmn0mX+6Y3PpU8SgSiOTSMD
dzu3yjNkpSuLFuic/8JH/1Dr2r3JC/PhjW50KSYo5UQ2TlIOkJDabu8xXAoGtZwKe3mUqb8cUj1v
B0JMN7EI7j3Hf4UIjnXA5mtEU7Chjht39Wx/OUMao0eCROY2HIcec6ka/e9mYFO6mdRM1CDqgmU9
54dK1xuzUqoB3W6HgO1CNbvjP1wN5y+fXZeTz1c8vkhx/vgY9GnZzXVodVhQUD6v8PH/Q9h5LMmN
ZFn0i2AGLbYZCB0pmIJMcgOjKggH4NDq6+e4cxbVrLLipmymm13MjADcn7j3XMjPmD1E1kBPmJks
qoWuKX/wKcCq9/jcRhpWwahx999v5L9Ui74bBpbNyWwH8Mp++2IiTAYykpLsFrEuD2i8CXh02odk
Q5CmPs5lVilzc/qVIOuRVDUiqf0FKmOwVt/CiujgZvHevbKnllT1b14FRwM+lyHz4A9Vg/cv1aLP
zYfwMsJCafnhb4c3PhHXTRbBeHogSwX5O1ty9QxHIeG2vud+zdz0cVOBLnhPrsXc7OcIulzdILxf
i/GxTOuvv6ohl5ie0qh+9OVJN32OM9LDbPfM4LpjLZTd3ZCMzYL1OyYPTBMbxE2We+mhd4M9Qokg
hikqUaMdpGH6d82SvujTYCNlnize7UfqMaeQOBfuSEl0utp9NPIBD7fvNUj/iKkbcPER9wqy+itq
vua4IqS7K0xIkbVxTGm4jkWRsj6r1kNSGvjgsM5VKP1r4nBLdGNAXilqDfRQ4fzBJDMVfhB/WV3P
Z2vM2r1+GZDMWtgvVuM+Fe63gMQflkT24zwDV1slsXzrbsFVeKPbIYhDBSC55XmwQuuGcO7UrdX8
0NQwUqMANk/9Dfw1DENBRmuIz0D6CzikGveHy+23k1PiXcpevggVQ7b55XzsU3BTbbgeBGWeJI0q
tmzxLSsoh/G48rqVLgvLyvhSAXK9Il8GTI5Vct8Lb90DFCPZuP7L6j1Ms82yxuwgnjPclsTFk89b
iu823YHZkZIABXM9oLgryBNDLopE/RNNzNssEPksuG0uXt51exAeb5O9EpQn0TG6YT3GTjCcUoTG
l8yYD21uYfcbuvTqI/FliGS+mtB18OSTEZgo74oqPWubwFOg4R3bkovuz5cNakzAaAapuGMgWcjJ
gp3IkeN9llRoaP8qDnoDuzM7Ivd9Yg9/tCPuJl1tS3aX+0ERJhdlZagJugdnZUBc8A8dnAGaDqJ1
0pWc87Ej41Q98vqUM2p0k4RrPG3qHgkS90M7cGlsPQ6CMbPlrsqL9jAWydWaqbDBfYEcIxB7MqgL
InU3rqr/RAixG6zOPeo3uLMxN1ghLzhiJrbOHjlN32TGT4APuI/pzPeDn/9INwYTlmBGFZrNCR0S
u3rXfzZLIBHV0u5r1UOJTn5DMkFeF9B5lDccq9HyFPXU87WHB8w30Y1SCPIXsqDepabZx6JDA9/W
t2gqzHM7CT6DEVyGfpXCzXmj9kb8jpriEXD699EPvlgNEozcAHu2dtOe7TQjdk4rjJs+YscRHK03
OG/2Yt/IEzPiruKHzvk6n7GdyMdWpbLP4aPw0+rZM+b2qVi+Q5u+0UPTtLts74W3sTqI5LxDC+Yd
/OlDuipEmomrxHUEupw6OoZb+yCm0TotKP0pWWbAxQTtQsEkPyQnyFefpMSvoQq2vN1gD9PVyEBr
qmRqg6Cv1fHRM670juujnoMFmHiPwFcAwqazdUs6coRJrvy25kxqMFHzFIRIsoiaY7SmvlcEmNnN
KGA268cyAJqOww3sgS1IBkHb4oPAMhzQBNlrQBAFjLzmYC00XsuQssjOe/6+tVGFTbrG4+LRQDOI
Yv6EVEk/L1WmXpUmP3sJqpMy8Yw4Ja2sNr3vqWlg0Fe3xdgUEeFWn/I+Cvdjnt6LxH7CAAiUeGxg
DI28/mCc2XnV24dg236Mqw1CWv0BxrbG3lkwlKTRMUkIJLd7uEMOqWc7RNJE7znbeCRdHbwKRmd8
cb16C2dr5Kl2zJPnZ6iOS3k0ufV2wdR/ox7lyZT8Sde4Qos5NFaXXIywu4w4gC9RAyNNj7EmxZos
7Ll/rBR33q0QHwLw9WCK0NIHkLAIw/KGfiMEhvmYMXFCOxOr8wa6Th9WJzAW7AolcUuTRDI6Ru5+
ifLoGPioz/3S7NiAOS/OaF34g4hAuhc9OaO6n6jeuIArjP3NFHUPTshE00QZqWZlFaegYeLGaKTN
p22vX2AHhMehDvlHnjwjrLuyxg9OSPixLmckAXVguX0zXeKIPfQBxcXPsA6e85kfwyJTNVfOkMIf
rEMyVp9yP//Sl0TXqQ9S9orAWPL7q7s/36wzncNhdX1oVeqF1kfAr8mR+1hvGWr6IG12UwZOSr/R
gNcZ2vXzoc94v2trZFdoVt/1JK3uZB8vpEhB9YmLI8sKHAzIU79h3hqOy8aol+tSH3b6cGwm/1Wo
BKhZgH5S5QmU5PxYls57mdX3srWe5RhyNwi+CotQNlkmD4vnEuGgBlz6xEDpxkNTz905t3BfqE4t
xRlf0h8feqtI0V2F3wFLJ59NkaFaoPMd+DPmwAOnTxJ0iKQpJRhTZZXAG20B/7TIbGb8evBzgiOv
+xhXLMs8n4e7dPgdR1baiz8hRlZv5a8vWL2u+sycYKuZDbR3/YEOJnYz3CtA4UrEvbwZ+nBGOMH9
Yz0nXYSSOUBI0NKAngURGGbFSpcAJygFLJGXDRqQ0V+XkOhe3Itf9Ies+wpTdUBLkSrI1vKFMCp9
cejmaFlZvpqzOFZzWfFXk75m2+YpxAaPRLzgrctaVh4Nb1XRcIUaPs1K03PKOSyDTeUwKSAicTjf
pU4xHoISlsnCZAkDxV3Sg84rI6TzZVjdSqCMnM3Bkz1YJwdRUO65p3LmM9MfJROqlUNtrfb+HJxm
u0IVZeQHtKEoFSm4MPv0+a8NzDS0IOhgCf2hrrTU3OF/5xKUlUx5LDKVXHbmqlr/WyctEOdAH5uG
nZGU9mvjW+9qIS9cnvfRz6ArtMoUAhx5n1ZYssui+GwUWbHDBgWoAGTCPiC7/Q91+T+3Az5LMXZr
FiMb9eP97w+V9U4CjYb1/MTofGcx6zs79G1EyyM27pnpY8C2Ps6hADMQ5HtiopbDH36Ef44R/dBi
CG4RoWAycfqtNUCbgCZznUewqghpOaQB5GAJ3bOtR3lYwezoGxNSdFg/JUZSnXhyu1tnNrdqzO/z
YBT3YT6Ee8K4CCsOqgMmQICe5vL83z+nHhL/9v2FrmvZXuQwBwns39oCmQ8upreMeVgAQX3ruEI7
2WI9K/tfPa6d9FdGKS9GWjDJUS6Bmeh5JrxJfzC7ZjzCOSfLh9E6ywiOoCVj3hAsVDtj6+zscBsP
fUmj7W/+r7e2b4kvT7z5eQD/c+c27ncgu6DyKT+R4+716dHirSS5yPo1hCB3b+/YZbZfEi6PGlmx
O64kAUpeIyGJ+KnDV4QdmIimEPdDn4xHJ/cuQQm3iI50S983A5UUxDLnMm/O1aXEV/ZdRt/EG/eF
sfdF91HfTMibwF9mtMthKGM851yPdXaaPI8wBA6zxiKeoiF2ywJoP6lOQP/HiBBq2ubjf3859Pj/
eLsYuJmsUoi8YN7mqqfsb29X28sG3QEq2opocFTLY7yqRiW0jmHbYiSSzrueAdHNESjmuF/zRTL4
KIvnWZXJve+OZ0zSX2ZHDGS0gc1ryvU+WVFZVVOeHkunOuYe5zNEOPlJOBTO/AWfy9QhrbIHO0Hw
K+mHhSKsSdDHkAkfGAfhs+GID4uqjzev+2tkELH71XWl3XNVrp/AwDs4bBglTXnlxyy5ijiqNxjh
/XNl2Bd08bgiehqYCm+SoW5jAFyxbN+USeDorZy++vy3jTo/uu4ny3PeWpZ+BOTBW3VN+Zp1wc/N
AgE3FDOR7y2lg2cME2EA9EaQcWCRVxux6FBmmeCy7BVQDSyyX2XYd2dS2zq8attb+VN3A0tSGEcc
6Nib8qdW2sHe9ecQed9ykgSd6YKFdadzwO/0OQdupq8K/JCQ8gY6E2EYyKfC5r0jnAs7Q/VIXCop
wZ7zFTDgeGD18aNNKD3aLGAxrOKJxPLZqav6TzOJfzmQQ89FlcAA3rOcSA3n//bIJOOc11nEC62X
/aA4+EjUF0GaEz0D9fiW9o9zcF6qb4M3Xq2Ro3lu6euE6L/YRf70h2f4n48wE2vLYryAisJ0f587
sJ+tBIN4Nq/L5sWRXMBtu4SJ0pwdigmtS2fXrOPH4TSCifG97mePoeV+CMZ9JhlwuxbhHFnY/OHi
+pdFJT+Xw1CNKRLSid/HSG3gtwvKyBndRO/uDVR6aSrJ6RvN5cCgEdCfdGLdf5tIrY9pJL4CPC5Y
qJUVybIuoYyp8ya7cFD/hukA+1OVGlHHyDNfsV70aIiu6bRdq4bi6Q+famD9cxgfOA6WXxclic0I
Sj0Hf/ue/aagFgth+NTS/GgxuMAQusXpDLqqgYt6o0dbdlMYsYSLBhRWpFp5hEU/fDRJIX8I8i9m
IojkmzzJWnk4YdktHgcoBboSJbNn2bHmi3yK9cUc9nozWJjFF7hX6FvXFMAY8W5eO5xzwRpMCyI4
Vbyhafb6MkCuaCGNhFp21bMaYDW5v5UxCZd0H8WJLFCm6WowWxsbAV4NSxjViRMggU6tMs69W4XH
eRCXombt4fQm47S0Ps+d9ZdMsK1U0mWP5E0/dRviTNUUpyMEWWCdT3XKMEKXbA3eqUORzmAttkc9
0q5d+7qFOCCzcbmxrqbmVk1Vzpsf2336TAarXlviIX/IiXFhEMBPpD8WpMOEnyP3uGEdOs/FOO/H
lHi6eUWz39gPdi5PA41mRM7NoRisz5G0P1cBSbJAWMBm6RukoJXqrXKPBh78C9OLkKgDeBVgyPQH
oFcSG5vkheoRJDQj344QQIgf3ae+s05zDga7GIxDFpAnSL9wm9GRLXCDi8zbA9a4Gxq6NHPb9k1T
JWBt+VRxpLC+VBWqkz1ScRIPgOChatrkwOi93zWCEhpMfB/PUX7JN/tG9wEJuzGYPyGExgRwVznr
fEKO1H/SP6frgSxF9L2TpFgc8L84cUTG7T7KUQSny5yr/EG0KK3R7ce5cZFtgzwMvKaJvWb44rVe
GlseObyWu7Sxv3TbIe22EQIU+EDHCr5MLgMHCQcqlmm+B6yxHvgYZ7zX9mFuWhHja6uvAqNyvKEk
avqH/EPqFd15kdmbGXTJtWTuK8mZxt1Ji4hq9lwLqJXOkn6waZZ2KbbdIwENOBgmdM5ayhQaCyMN
gEmttZgHUvlY3eO1rTPrAYKMTcThVL9sWbNv4OzPrvlsO2n/MhNg3Q7MN3ASn3Qjb2VTc3eH46g8
dA4zx9yduGsNLBzEll49d41uabSdNrtQTDZxY5jU7bMBoTpMPzw+YLjpGfDLcah4E9nKa41BrDGR
Cgs26jvdARhjtcQjeMeKlGkIUr0FA5rlVb6xDgE6MXAuSdJA9Rs5DgsSINwBisKDIIAqJjSI1yXF
Z9pgiFW8kPTSKESa7Fw1IBLNeRYn/QzodkY1gHXUiB2bsAAUVotOskd1rQcbBpD8YRXNPsfKglPI
Af/N9G6vP4x0oXhMBZf+LxFOCAGN573s8s/68cRm8S6CoowdNYAKMFlPG1ZTJg8n4Ra0j6qytOvu
UE5mRC34RJh0FA82jPC8c47CkaC5GvdgYlqfKqxULKo6CiZWTIOSQDHSPlmA0I7uwE8+u8YZe94M
xyD2+qb/MMkLH1sPZzWIiMZut8NWJB8Y+Vjo3KwjgjeIUlZ28raCH6rBkqgnSLZfJZcWLmXW5tS8
YcLcZ6K0LAwvYhod0b4XA7cd9hUmvQf9qydP1IkAB1VLKyVc+NRr7zozi7nKa/xi+VXPPWQTrte8
+9avwUBkeLhzVUXt1RzLUcdKlVmPewT4i12B/VxdP+mRsB4zFYRI7bJlqE4byzu7WJZ4Ao+mN8WI
WlgL+aT1UHejRydpdaz+QtENwywwmXDWa3IqGNALLLwI5kHX9XlWAQ/j8x+FYj5WZAh6Rn8z8mbb
G7C6mGKHn/wG67TRW/Vhyoi85dJlUrMRsqUuD30Qt2pDOG/09HXdv0lnsplbShjoeS3uyAfoztn6
4K1ufUmX4LVo0+/epohjgxp12oRGCdANDtslLsUAERSy+Yq9ZLMs9E7hqzADFHO+ylSjMMax3Uvi
UIX5razgYos+Cy7bSGdKUm4V6+K4ScZnUUb+YWYSHGNFYJ6ByNp0QLGwK4tX2o44a/yLb+cNGwu8
JlEtrJ09PFoVvIACff++zroTzUh3duehfJEoL/Ud01g2aH8neXRUJesiEN3D3nhIwn0ueJ9FaH/u
GRj/uvGyhbi6yKYhdNkoCENyixN17EG4gnMgnxrMocETAMoh7zC/r/7yNAYQeJL5TWB42FU2m7YC
09ZO723FklymyiK/ufmc+uZ00s/dlDAbldOPuoSbl9mTc/WjHpaw2nI3nOT2jDlxUHOnIscPymeI
jafMYWTixcKKBmtDl5GRFpBY88fZseWvwbI+ugc2NLtoIlEuYieu9gyNv6G/Bw0MlABimYdltm9g
9bQ2lT6YmK8JCnBiu5Kd/joMw9/1puOcgxx31PpelCC4bbAku9QHVVE4lwD06x3yyB96pT0b62va
Nm9FxROmb2cvK+Zd78ParVvZxl7Ug58PxJuvieYY4u5M9Af3bpjd49Gqd/VkXty5aqHFls2ZoWGw
dxobILHPpems/TXq/v9Fh+Dy1+rbUAzV9NAaqZmqDDWNnTgripW4mR1GL2XSfRijv6ba5JlIqVDI
OH9vE/uhXzlZi0iRM2wE8HNCh9KFJWQxV63OWEt9cEEviXQlmk2+6X2AvsP1r9UsAX20h2HLgyy2
ryQzzQojWFwYZRrrCmpaluZcD3Shrd8bB6tHR2oM6VOC/OLoBKl/StYQfAmoac4k1wQPRaqFbwSs
0+zyC9/xdN0C/MVy3ofLNB9yWm/YYuG1IBkOfJ18mErrkxE5yaWkUjwUVBB3+mvL8rk6DSkDA1AS
uZq8JR6wwXAI7oLOb9ipoY8Rw7FTo0DASYQc4JPR50kQ8c3p0472FIyrIofia5kT6hVdOuiGT59p
c0mgGpS/5q6ApXDsTvotix47JIFHWeBVKKzycxC8GdA9v8OdI49V5aeTwuAzgtaTBt0K6WVAU2MB
nWYOzc7HmpuaPz0bWgmmXBvhJJaBXxuE9dsatCwbJMPK1eVLWPDAHU1+WEgRaEc8i07YqZJzUXMP
bVGNb5Mptl6Smg2rCs9BBzlKYF6e1a8Ue8lrVqMtrKUEPjhN79MIniMImFG5FdsU/Uv7NT79osZF
uyafEdxke1d3w3rCTB7O4ths7jvgpfrBl83JC2xIHr9mr2FIwiLl6wmkrBL/8R4iOv0qM+N7XuO5
7ivGtrhFSSAkwmU/zRnMmJGUj5UQt+URMwzhK6pdJFxzOzBfxSsKuaY1x/nXuliugszLd9eX32QF
W4dsQJ4JVdhCCHts4TLH6WSZMb3L0Qa5kUU3pf4pcnPcZTFBOSx7KhKUaphFpayYr07lE+3hQqgN
6hT1b9MboVxGT44Nm0K/DVVvHAO0GaCVXDyLSf1zYOo+yNA61Uz+97gRX+fVutil8BgXyFffkJec
8SvMUz4zgiog4Ahg5xwlWS7nQ1hBg22hTo4I+A760Yg6+SPICS7//2+R3YY5vxVble+E2p6gWVdD
ieZVyL9wtBEZrjQki7X+NcLZPS8eF3lgzj9qFQcXcbMcG9aLu3poXoiRexBDzsFrQNoyN37JMGU9
4Evz0ItT3Q48V6pMF3i6IPUup0UtZfQo7FcXExi4m+b2oWizfa8qmtnysP7ZOLXQ+SkhoK6chJIY
qJO0EeFw0P/7aBuvQ0gCsK+E+mkwfWt96+uv4XqPNibwMIMVEwZQdwFjUokOwXhWnfTZQ7z3D6/q
P4MOxzgQCCvu7PGnfiUdo/mGIbfaNTNonW70HWWcZ+REHE6ypfdJtVxosRGCcGoch3DeT5Y4VEPT
f3IiBQgf7beVyp9+Lfyux+NIS8UdUJmDy17V8KjC9MREnxDOGN5apngXzmTw6ltx1j+fyKAjhMZU
AOnDzNwm4Ep0obEOAq/CNhyzIHnVJWauagddjIK2hxJCvVyBhmeiFgIllarM6CE4pw0BVuudpzJ6
sKNC6AFt10jJSEl8nEcCBadu/qFbQj9oHhOwYHdeHyYX4HQuC14Qv2laxx4bhYTZwF7m0cYMWK3l
eWRCpXgjsekZWB1zZ5850sZ6ZUza98IELgGFgipERW77LKS1wDmv8NCTnNJYQxjrhVHe7MsF1WY/
M8hy++yQQ8DYCeTev8S3nZozlRsEDWqNazqHqDPqYdkVgzx3gX0YQ4IhYEANcdYTHLbZ4C+acYyL
ye4foZx8J8qMCepsxEue9+dxGPcpKUyQugFQJO38EiRpT9uPLoS8+7VCVIHDl6/MTF5sq5nOSxe9
5SOjWM9tjrxy81XWkDv4HxjzcsTXO1xhLRU2ppSGaXjLdQX/KjyOGZIQEjHkAWUgyj/gsvpfbFV0
RGm+hLGF6DJ2oEMfdA0w5pii7Y7qljC8t3BF/JaEIxOFQrm7nJnhzgTzt3CKd/2ObCLHmG9Yb7pQ
aozxe16QHhNOJ3tl0G4Mqiepi+LUiurlV6fi9Rvt9wA+nHMEejnN2Fo91PP0OI/0h3aWcw+E1rM7
APLawq8lxqSjEVbWLT1GEinunUmxBUAIh2druBXaSb9EMm5AjUmMm0xRujueQY59MAT3ZsMrtvoy
6fagLhWFggvIYlwYT/5igDIEhd2OlA+r0dBIhs2HfvJCduxdE4PdLK7ewBfdidc8YXjbt6jhjEzC
eFrYkw/MuOyQIMlwBGvergi7ig5ymT5vC2wgt9SbTmLslrPg8JPIcJ/0xzzZA9Vs539fpa+eMfaV
fbdRofLr7TdnetV1o2yqF2QHKcrJHnUMPNrDNIlLObuvLnG4n2QY4SQsq30Lr+OwTst0IQceu28r
vYNuXxp75evk2I47ge8+qMtE9eQWfxEKCDxQyK3ZtRwBdBmxL6tzOLaIqeTC/joUOVFRuHfqjiuD
boWsh2G/JYAErSqDsRrWZIBEhbMfXWXjzzawM8x8PnodTuhyzp4Lr7uVjTne+6uLwpaTiUDf9ljI
Nnxce++rNwHmZTDl3nsB/31VZE/BZkGNyrlNxWz3EEHoIMPwLOX2oyfaAJ6HuyOqE7KeaK2YZ9fe
G0HhX7NmuXRIDpOpnC5bZd8kE7UTqGCLljf/6bdkURfgVuN2kwSCbvWtMOnLh/O6um1s+8zEDdE+
tY7kP4HQPic2EcUhJnwYBSDopvUxrD0C+RxcyKWAxYUUHQ61e47YRa7r+iqsFscMGudLhU3Sn+8d
q4PJEc7eqU4iOoGK59ntiUFNazk/GqBacIKB8oNxduULnuIBmxIWOG/vbEZ5VWSZxSGTyyPFhK2B
fKHjn+PJ4r6yMh5iI2wK2svhw+ySBxR13cy3EeGKFfUIwsrnyuvnc7BG3UdCDxClQu+yky08efRd
a1B6n1g6VQBmIzG8by0UMH0x2ol5IBKhPkRwvd3BMNFsjMtxcJCcWQa7HEaeJ8NoxSFo6i/aVoXC
Yj+uRLFaowErfmEM5eI9OJqFvA0ye0/YaH+o1OAzrLq3wPrglW66t7cZFUMybC8m2F/cADdBWX+f
JUP1NrQIxQKI8qUw01M1bu7rBnoCzz1Q0C4/l0PpvXD7ZnFeAqH2p+DrYgzZhwmczQFlQrhDc5U/
zVbs9gjSSwISTm7GYSwEB3vBkIed3JRc68j5Xtsb8XNTXVwn0KlJNkn2GMtDGo3WVYDc7lMWzUXB
dBBw9RFooPFaWgM6JIe/fhvKp1XWJDbW8pZOfXcs6wRIENT0Y8Pk9m5JPd47e21PBUvoOzhkwI4E
OG83G5C1Zc8SIjer6/m+GFWWBXzY5xmJVFCcQUHmt8qKitj0EQRw6t9opMiRk8bJrofssUw2YLh4
TWJrco3D3MPncUWxkIs8VNiPFfx+7rGCzJiRKxdgJ5oU9ln+rXEaRSO215fVw1hM4mKAgm04Ma3o
DwOU6osnh89BX4ZQ0QKyx1pvPYWVne1S7PfXyfdvpUEi8srQ6HFrktswUS5X/mjd05ZMH+cpu6V5
GT5hpM5yBnNrI6PbNIPRrZIcSB2DoKMU1HFqSA58CLr3mEUwfjoRXPQ/fNkeoIFNp1LYwaV1bcDb
gr1ovhT51TCJjJmKvoz5DJLrVsArQq1cHtllcZj06Y0nyDnpL2sDkHMqU5Blou2rs2MEM3QiOCMb
ThICRfNDLcvqhThulAVLMJ2qTeHrVns7+wbbfpZy6gIA2knD+iHZ3OSqn53Jbb90Npl+bepZB/Ct
PyCDIZ020QWwk/YPVYBzGoro/BAOxfJQjtkUa42Nn47TYeEZIPzLeAp7Q+42M9oeigJ2i50kL1UR
mu8N+5pIoLQpksp62LrsaW799DxhSmXfq/Qi/OiZCy0uHAfvRJIT2FbJlD8v+ieGR6/DyneSpoX9
TPz5utpfN9QR5GOiiRlhkJ/arpmRZgXJR4ERYldULwW2i5feNelMZqs4bv7A2QhVkZT0qrohgQWX
S4fClM7atSbMtaWQ4FPa5ZROEVnRS0dOWdIcJAlUO4Hu85Gp80456i7MxfdzTlE+2iq+oAJMRBL8
/RKYZxK9yrjzOuNpMnPkWt13ZsQODggL2EmQ3/vSeCml/xPMrrxfp9r/oKipiEfhkSTbfVVPOZOe
dt57I6qJLeR9aF3zGtTCvjAO8A6Sfu8pBeM395DnarYHN/1/yZrGsyszov98pfLQAo/ZROYatr11
78ncurer1xEhzLXw/Oo2gfaIjRp0UQhCxr3LsnSDxES4keoHbrTUBxQBLNr9xjxGjDCuRtvRDKBo
OU0dtXgBNzQt5+UJsE8/uOmZFI5k78PQYnP2MAog6aBT3uTYuTfL4x7KML6SbfaVzIXisZwCG3F4
Ne0ylf1kRYD63a4NdsGYgII2PZdXMFhubKjnsH+mDBiet0bEAXHo0KZelgUNj5GuZ8QkrJDB7ILX
qAIYV8SAYCYWsJcbklzzmRxRI1X6NcIsOy+ZjjQY4pGnGouMqwYKBD1WzIEfEFIkD86Ebz8Tcjm3
2wAnvy2frGXYsG/6gkxjNqeTJJfRCTKkvmzFG5F/qxS4Zkbgz7aS7IoowT2tTLzzgiM0B6vfQYqE
LR6yJ1jEwwBkYhI0+d0kKyUGpTNMkc/rampOG4gb4xV/U0RLUDTVEEuL+WdlMQnN/TouF39BMkJF
jK8LJRnCgJgFulffaiXm9yfKYV2d6jU8i8BX2EvevbsOD1vE1AzBlYFK3/xGIorzacbMbYh93pr2
c+YDLq/zcNwbjOT3zPxukmiZB2CXTwGdTD9axQ9uZmYSpGUizmmV3lNP7Jpm/eqGU3gr2y38tdoZ
OeB3XfTokt9wETWTB6UdY9cNKz3pms+uC2i/qHI2dDSociX40q7qr6wpM5/pc9eDHMFlvauGCPEI
YQHYbQtK9r4+RYZ55jpo6d+YHujedjWVa4TZCVan9p01FV7CojpPObIzY0P8alUesOjsNC4K3pwu
6ZnRb6yXbpvhvwIBYocQmf1JNOuTxCy9q8Mn50MyWAbJpD+98MWRb4UMx8diWCiqYCatUGteYXjs
7Wk+j55TXbKSbR5NHbvhhtHWsLokw6w+MsnJ+ISEFAZpQkqf6+XPLFSyxzRkuaT0B43B71Z6EobY
ymOLA9iiNYDWkWSk2Aw+Id4JR/AZQDzyk2OIgdNZ7Jro6WVP37EcbXO+X8L6CBDN/NCaijdbluA4
JjO8i2Sa3gzI6fgUHp2IOFanF49tt/ZH05x+is3aqDFcVPjsYdj67crEtK4LSjRiAgnYyJqp2DEi
fK9CQfbGSC7lmOXL0TLqa00Y3k3/wzO4B62FvmESrNlQOB5GA/1sB9rkQSRYZbvSvKa+Y15x31GH
Nt5P1lrDZWT8Qt5be1lwjO2DAeU1IN3motA6oVUSIVQ3KGIXlPfjQvReVa/bPjdW9y41ZuPJoHQu
38RQib0dtfXpD7t0/5+rdI450zXVKv1f3GCFzajNRNMJK42JjkVyKYzzEaYjWs5VwUoT+dDxp556
4dwHklwjHotng+xSBs9bcE4TeE1uOaMlmjJULNOE6Ixak7u9frU63CCw1btnB+DpeSuhSek+Mukm
97AtzYs+SYgb+1qG0+caXtQud83wZFk9WuSsNe4kS2rSwQk7CUX5V5dY7FfdcbjUVg/mLE2YB8J/
2ZUWErF8Ir0CPM+jMb5TrqB9BEdEwjDxrOHkGEchawgCmfW5A/xzYWhwK9m1gLBmYNt0bLYqyyrP
euimpf0U8fbk22/oqqfe+mK5WRpr4Q8OVOrF2nuSPVRzZSYQQeN8+Fxm99g0kkvjhFen8WCEtm5/
LMlqwRuUf8zCkh0+HpG1IxlwizJ+242iEbnWCIxAzBzuWYAsa7IZIlrOeMzt6XOnMqAo7ea9jzUM
N/KGYD7l8l+IIfFL9zGoe5agXXlB4wtEWeEZ4NQikYVOvO5d8OJXLRDtQxBW5fqu/5+o294d6f7U
g2xSYl9H5W8YMfbhAkRdZSxJrAuQRCmd0BSjlel+LVlSwejFH927slAjAV9+9troSaxddiLJ/GQt
wRv3sYX3BdCTAPOPqKxjOU9f4DPJr5uRRGOu1UpJXnNRkyqyMrNX84WQ7/IiJHFMjrXsGQS+ZGqQ
2UK1UWyvT1NhPc+rTTRPYn9PC/xCWkoxBc07y5QDY5aLPvMMqGE4BBFL0R8Ir36dneHX1tiuXeME
uOuHB9HuD2+T8w/tpe87oY07FO2jGTjRby5FP/OHLHMJg3aK7mI5+XKoBDEcVh0QSAmnGNnY9smx
iORdRPpiK9CiWikxak5OZWF2R+mAZVNiXr61fTV1P7IJ55an+OdhhH7dTM+zAU2Y9l6rxrUunjqE
GWAF9spz+Ze526teZ//3SeH8w3rmswR1QmbXkc9x8buos81YwOROOu/yYLpvmmylYVryD7kofiTk
fJ9M54ue4ev1hh4L6Ws6Z1y0g0WhouxmvA4+9gfru4MYuQi6vxaSN5YAfGEjmfiC8bctCYxXDYCb
5mtZTxe5WR1zbpRcZUe90UXAUdkwNn+QG9r/8Bny6zkB3x1SXscPtRrxb5IiOEuZlfUDS7Rm/Sha
X8Z2N5PZs2zp0W0mUp56sezI5taDJT1C1kq9oOo4eNKOzCo1PBOpeAH0NuNjPWrvzhAoyrWNgXrL
vv/3V/JP/TE/sxvgoULxjjc5+E3u1ldVxF2GjCszPLK2tzNU0Fd8B+7OiMru1GwJ3gNWj6vD+NTI
CYMnjE9eS2Pk9gE5j6/ojw5Fpe39H02tD5MECIaCMiCN/l0T3drlUnQsr3amWfl3Axjzhv1iCNc+
T/toX6KNP3WJjaOUCNpTY6q200lejRRlZ7F11z98ROAU/uUH8m0bpoX1f5Sd15YbSZZlf6VWvXu1
C3M1a7ofoEUAgVBUL77IIOlaa/+D+a75sdlmkdOZjK4pTj+QmWQAQQTgbmb33nP28bl21XX9lw/W
cLu2TRg7SKWaiT+ks7cZq8FJM50Ttw+EP7uLz+hOAB3ahimjkvRvioChpFsRkifMsATahDZqgjFC
Wd4Uwwd1GVBnXzKDSXfrfiqNAoIMZquNjbQCuky0TUbgE0ZN4mdLlXdsJu0hlQovK/gW6hx/+7g6
pw2o9K5YUHZ4i34Pa+1IstiPpAnpc8klkV/BSbUI3ZwZoOSiKNlrUkqqIUb9uavvK6sO7idiMFsL
6WuhcU4POM6ujCgXq3kYvQ2zL6ApOGfbMv2a2pF+HiHhrFKz0J5n331hXIPpaQmGQ52M7cciGj+X
+didVO+4N3N9a9D3hBfD0pPY1T6xH6Hp9C9THX63m66gx5+UZ4dNi3LXPan3DpN+seoHKPmhU4lT
+8MPM2ttWePwyezbD/Q12auyp9prQAZFzoVy6+fEwaoRbncufavgiEX5qftpfW6YrBKCuNxN+VDc
1f5yxFKl7dw5IbRgcUMSj3F11Ag6y56pkjxVA/MgiG+ytkUDy3UoQ3s/l4gbOOm8iva18fzs0oRS
CqaHydnDYQYsosuBXmpo0jtB216nRzGa5IFISIjjU5MQ7kcOcHufN2gKjCG6Am6/RSjYV/wBWU4Y
epsoFuQD1WZ8UoOtpSDzSKKX645yA2+x2Xnz29xQbyzMDd7RBmMeNf1+MiHziZDjsZkk41ZKzel9
Su1RadLbGJkTnhx0/Lk0wfEvU18u8DsdO76kSHdWSsw6SZtXnwzDm7MGx8ERmRd7Ta49D1b+GTYw
1HipPlQyWcIVBpoo5WXsxDeSq+hFMTWZOBvTPdLuhDmwDHbMBn3zzmq3EP9XzJAFpzwGXAWjsNUg
3mQJUs6jdD29PoC8YNPGXWdthtFpP9ZsGD2qvrWt+d3Z/JDmtfEmbYoD/BLqUleljlJE0wjy902h
XdKmeG0MbGEOvxofWUjbQV62Y/NhWKJhW2m1REpzJc8hugy0I2s3q69qE9IW0nvLeDyxHu2SMTLv
PHPYp74d7NRQHLsuP43Vr5pmWW6hfvJN7ETMuT7bpeNgTezrFYF33TToryQ3Mfg3b3h1kqtd1bew
7/WTEWEJijV7pzPYWRN/REN2WS5LyqmvmBx7i5r3uSZQJqWNerOa8q5pUWdUXWrusA2KXd/Uh9Em
Y9TBhHuk9jkMPSwb0r2LA4lc6RYVgRJkxqaACxoiryTdhKxQ8TkRPnAaVA37WivRQvT9h6iibrdE
8Jpb154UkX0DCXFnp7TcKj/T6CVR/bvNfGxlo8jENsc4TKNSJFMsiR4tt6S7G0x75ifxOdHCF4nk
asR4FCWCtGbsX4M4z8/9Ulwgyx/LUYuPSXbhaL8XtZhueSr6bb6ETwwwx6P89OdW3DlWbR0NXBBE
fKpuMF7/j9YSRfcls4awkoUG9nKGKdHyVJNsmloYhby2EDszETj+XBS3ngg+NijZKE/vnAbWSFwG
DCihG59c9BCrwdD2GRbTOxJwSKAMw4fBsmpSh7WdgFiQRwamXmMe70oj+qAvWA+NYEsrFIhWxVBf
5Aa90v6bOk8pD9UghSoWPuRHjmF0laXTSy3eXTV+G3qLspih6Ju6q6p/LEv1xSKze9UXRXhMqpik
OI5xdWC/6lrrIKi2vf2hWJAH0lP+qg6pNV0jOkv2Zk5FeRpxvMS5RBUvp9kgNlmdMYJYKi5yYhMV
/2ryuFdiw3uGAkfXoGJEAPBWz3sNdy+Bl4YM9Zr2OgGpPXlARxF2x0iqrnIvg2xeDxglB+xwEzP7
IXzpO/wqvdU7uJRI2I6SZZtWC4u73KX+UyajtgBvdB+SkSnUIJir9NwNpIGtVYXwh7jAODQacrNW
rkoMga1RRrygDlM/hyqq+o7JhB4w4fV8vBQJslzVHVEHRfqGhBsXyTYqWj7P+oeWT+1hkG7FXNYZ
ielAIWMFPBZW+SWo9WljOPW19xPjRKGxsT3urMSBQ6qmrX013UmBdE3u/aFKvgNlJXKePEsjDC/5
7LUn4nwuXVcMhwglwsjpaK+ZXrNu6+wcSKRL6CPbhZ226vxmk3QINFULSwllYwKW1yAymWOCU0uG
/rMSjtT+fHHw3GyUWTyc+qfU5PgXhZRirbRHK6t/Ykb5/eBzLtYtKA7ZApIiiYnx1uXbpfrOGoJg
dKI0473lqNZGEwbTyRGlezFN+HakSt0bCJwKaRkpaDSwz8ozBMizN8+42XEaobDm3Fp8zgXy30xD
ggrRkMmhJF0lpVjHJX3lxYu/Lz0R391SSdC6J8jVS77NeuqvIxNxVDwtj+SrHTTucpZ8OB1MbnwZ
cdq1+cbMrTOmaX+vF8NN16z4nCWNzwQabZlO7tUcZMYaSAUxAFMANMAlaUmafUVGADYprMduNDCj
d4xoejHUBymYsrA80C7/KVVDeEVwBreQ+kVIElDvM6hEmK2uGXuuEMks4Y/OoRnmPqdBUe3pB3zP
ZY6bVTOEqPHzIE2BK2tX/QuoB30iu7hfyO6KUXvIs06eY5Dyp7k+F9ZrU0/5TTz4T4tO5E4trYuM
nZ4hzeO8l+IgtXFmNdFXVqKRsRYn+6rVG+QVy7mS8r4SrfIm9/KPVk1i5zBWp9y7h1HcQ5+d7jmU
jCfDECaUIiffG3MT7gqT8F+7Q7iFZm1lVEl2qkzjWuAm2lRRe5AHjo3yKwde9rGtjGI7ITdDTNMd
6iLuVxWOn1K36gd9LF8JPDjKX7JNRtFseaBY228pv2o9nW56UFwztrVmCU20bqwN2Og/a0FV7JRK
JqF9AUbjkI8gIqbxiMLW308z4oGE4deqCYqATFyEBnai34+Ft/BmbmOXNZLx+4+imu+Uqagr6QtG
nUWpLsrkOIbJ8ziF/RExHwGaHKVGePh0ub73uWHu6VwQnGR4snG4Rbw4XecKAQvAqrNj6vRwcFEd
4VfNCI+aUjmqlbEJsYNDJ9fdKVlOO2oFMbAcykI7Pg3z8qye13PlnVC6WEdAb5c48MxDVAQHdayM
wjpadSTIr5eMHm4W4aWntQiAiVQieTz1twzKo10j42BdF9NkKZKHwEs4OdTNVoAB3SVVFF98iso9
Ebtfw5ngobrvYO3YGbHsdsLu7qKuU6IdB706zUykEIHmHDwIxYm45flyeFOtK+WjKqNFTpyWgzCD
mBIi8jT7IZqj8kpewzaf5mSHvZm9HGL+HiTzXkl4JptGVM81S/AUixBteCkDIJQDlsbRLrU/KJAp
GT7DZGhvOmy/gpm5BPWe0GH68mznxtATHiUhfya4ry9TVx7UXoZBYU8eFWoexBkg7AaZJAEvU5rt
Zo8Zi9VCFE6xaRJXUHNQ7erQ2tgD2lP16RTI6+Joat9u3a5nFUmS+KLuZpY0Jm8lA42FbYixnZTx
lE2KeYTj5ggfYztkCBvc1jkusLnXwtZ2ygfdRKSD6L2Rr2HcY+8K11y83R4DzUV9nSzkZbVU6EYX
gQOHgYk094V7tNzFZpi5d2DDnXpWs66yrb1SP8aieIjAO91Q9XW23+GZJ8IstcWXNjKbE+ArTgLU
gVki1m7McVOdpZCa1CPujXSInmiPrTpe+oWMpe3UM+4QswW9P3Qncz0C6ulLgoaK1iWFgybmyhEQ
vI0gL6kTyh0q5uhD4tMIHwghKCKyNQMRXNR9pfqPg94saBV5TuGK8ALRMDyY8pAtj2Vqu1AOiQn5
PWVbe4D4J1EbJFxY2jGbev+gB+abrWeaMUsMuT/duY2+tutKXJ0xRCZeMwHJRf0V5kN80iImYswD
H1JwnFMfsq7Gxnex5PbNtJHLlG770UhZ1V2feTs88u9dysA6EGe1+4dinDdFXz/Gg9PfNYvGGE7q
gtUtUbNd7A0C64FlUarRE3Q8/1YL905hl4w8C1fCDy5DHT4q2Zc32x+bzCZKSCrzUMcB2wVpZ1kn
xbqaaF2ewHE8jejjj3E1XTUG+kzmo69J3B0Sfd437aRfUxdbqSRdkvPVEb6SZIfEZ/wqr3zVkxI0
TNo2vUZMRfmskycwbtk5NaYd1jrib3rrgUHex5YEZM6naP9CfyZww8goEePiUdlGHGlhie0ZDI4O
a70O+MyshTAyKwUEooMWWFdVIXXeXn2iI1GAVC3YFXcDNqddQ7emM+vpyqT+eXLi8NzbFPRTORwN
rep3ZKxMR0UbSEUAziqNXpQgfRJGtQ86l2QO0fhIUkZ/zeScsO+xtHY0nknNbWwaIUq72kflYfGt
h8VuS4qBaOQV2Nlaq2gwt8G87awZOURCcjj9HmY/RFOucrYe0noL1Cy4cNSeGJkhAsCRhnqhIWjA
pfJtgIV5aAZ9P1DC39WUMCmyYRgKWKMs8L+GS/hB1EvucjR8H0LoEhLJoNYVnVjzQhfnMM00qlFu
8Fb01obewHkOgFUAIPiowcRfF/N8UWwOdcYsPKruGEK+2rcGd7llEjTUxwzAgDs/z2LIOPsHZwWq
SBtsFlP5oZZsj37un+J+mLbeEJebXKto58XWd0q+l7zhPeoMlnLi0SAmmSK9UN8ZAAnqxypoKVRH
820ZcCYfXyxHz2se4EFJE7bZ1MudvVFxoz/Ic98+CkkQyrusPPcxowGHm5sJMctAgjBicsf7DCnh
utUNBzJbKA5OILvI0qVgoJbZLfEtHdiP4pRC3WRuEVe4O6ANM1Npp2c/Ma19QR0Er615UzR3Pbz4
SN7lRU8JPp7UraN660VSo4KJX8uA4nEukzPusfJKefUbZOs/ayBbIEscJk2m7ujmO/pkljW9P3U6
u2HRbjH5cyyJXg05pknBO57K9SSxLGrzV4Q6Rnly40e/L6mtVux/ziUFKQcoXCQfNFcLD1jXD2it
9BXRLBGOF/NznLM36uHgbCP4qLT8M2qsJSVqzQwYh9jNLSOO6U7ov3WlKhLd+84ndELAPp5hCvy+
v5pSRZc5xmibE9wo9xOuMswG2XLUR+85MajagJmaO0OnHestKj02Jd1TFxc1/pa58xtoAyetcBqG
b6k4aR7nHrfR8Csn6XES7W5CmPZAAg25FT0I2iYiAoBRfOeenAGl3NzZxzkCGVjH4VGdITxnesjZ
oOS/AQUm9+705hzbBGpa9Ig2stgJKQzMOn+k92gcu7w4s2mWWzLaWByoeHSm4Zs+dTQI6s51ET2C
BzzCtpwy60POce6WuQHdhjkptpqmJ2vEeqssb/t9PRCl04V9fU4L6wCrCLNHyeJegpOCajnkZ3gf
d8XE6JwGHnuQ06cPU6uRHu7KSEoAFuD5TnXrPBOkezCR0x/8kBz31upJGZBuCw8xox2gO/X7L5bE
AxImMJHqMjNdHtrgbgIGGt/jESXg6ZEgqBdEic2m8pGQh2l5Z0ZjurXkacfi2FOZZk4yBlbIoUGs
xZRmwI4Zk3vqzZdojB3kfaV9xf2HTgYNzaH37G94blFzy/NqllS4kEEjGUhPyOLqks1s9BBpk4ld
T+xNqyoRthXBjpjscZ+wVrpVToLOwIE7FAFTg6zdlqP11hiMJXmxmyEwpGJTl9MnJBnpb+zy5j8Z
6biYO5h5CIvLz3t/xeYsQzF90zdgDa3nnBbbEm0nreegLwJigkiMcSWeL5Xc9UjKqdVPayCIaWXr
tESbudLdFkBXb9wl07DPdGJY40YPVl3if88oFTbAZurtv27sW4Ycbvx6u3lMGSgXpIEdHuI7Dzj7
f0G1D/xLocEit3e2wTxwpvbna4s5KGu9+ikXnG56jTqQDWRaU03vlhI1H3wxrn24RVxo2rlpunCd
TeF3bcmgWdmYRj0mbVjScJtliLDICHDxktSPQZK4h8g9qvmA14Lk7r3YQY0OIskSExHYLbfScoor
Zvp1DM9LrzBSvenQneyLtlDdUj0gE3X0+07yrhBxyWMXHt0smdhrtcNMHsqdEF9Mrbp5Yf7JHElQ
MevwJTG9L16LjEwBFvuOlSDjMLThWt+nlW+sqxYEXAcq56fDQRUXmPGEGfIi2WS1jzGSiLgdkWXq
OF4VjgCgE95CTvi47kDyiNnJaJF/KB2Gt3M7ouJ3fjBgpYM7f8U8WdAvA06dfkzqkbLnqExMqikS
wlYkxt1cyS70rqv8CLHvg+NPBzXkTSSPyqo+ZtzJW7spXFzNJ9PnFCTJcHRL8QlK3tJS4OhBsvhW
Ikx1eqLLh3dGjt6SDiXwiNpdopHC2ECMnTT5auwsTiOShKpakJVU9Eg6Yeuz/BTJSO+gItpp6bTv
1mi5JH9HLsFfP8rQ/ZyEwXHI0HtwQJyuC2WDgQn2rbmemrBaZ7SUwm4+Ril0S3WutqXcx61pVaUp
PVTpjh/RXq5EFT+qCXpC3F5NR2ltjMT1QR1AGDHSn2UESmmi0HnFC82p+JR5HvKCON4yvYhQeVjz
uVsYaNOc2lmR89CDvz+oAra1dqZZ4i6UTy+qoNih/G2iYbpFbIA69NNAZ3YhrVIp8XvbJZNzIvOL
l4zNHm0H220ZndSza7em49QMz1F1Kjq+A7ja1dzpzpEISMJWx/WCYnzPCIrGShTkJFYQgNzFsUF9
APGf2C/oG1ARCQZC6cnOK02uVYP1hvHtg8VQBQxE9hgutLdUWAOAAWvtWDn29AqfRHtnuKm/4wa6
qICGhF4Px48FHGUDVoXl/i0AIJHiANdAi/92GyJMCAlctZfK43SFJiBN0Ijr/bSpfRATyu3VdFYE
yy74HC5M1dGQotDSXdxLQYPLqzGiK2lypHr4z5Af/gDZBxImNnW2thYhBkF1+ncEYcdsUTutGFDV
0gxAZvFWqKqLQLU4iaebNlUmE28ljlOnwV2KWIr15DcM6NrYIckGsmMmdFIpx6C7Bh1LaeAU3SrV
/NsUkqFsuuNwaK38sV5Qui5F8KKHlIZthoWgdYJL2KEVYpaDp3ooiVtsv2nTjIjOczGRJTMNfQ8r
8XqgK3RbIvp9Vq1rz+7Qfo+aKT23+ALUWcDXcUj2kEWuUdh+jv05fju1V8Sd6pNhPhZ28QKrkrA1
rG0bR+r2Ggv3pN1x9UZZg2xroNcZ6pjEyKS6X3Kn3EdJ2W3cGpRwPnSXsIiO5dTYT8BqdlUim48V
iYUe08PfMUAU4uPX5d+3CFAStm0JW7f1d5irpTJHmLJcrx1gDJyLtG/TWRhXQ89rkkK7ibrCb3e5
nHJUyfIlQsL/7NBog1M2nsaaoiqMaVzZ7Poh1qJnA9qk1gInXPKcJK0l0c+pJV5dbdpSv5enFpUs
dymSz0IcIEfBC0gpHnwRBxsbo8TGG1GFa2RpHDSnR41W2C+a9iUkpXVDM8EFyRMlu4I2y75yQ5m6
eh3IYLjvTI4r6eKeupKqxZ094xCTRq5u/DQSArqE26yrsBfbJGcKIzsj6otCajnDIW1OVZ8/jiMC
zEhe95b1Uo1a9uYGwgF4yjS6n22kJZLHmO3HpPwoFso01SNwc3wpWsbLtbS1ETtfFAgDWUGxkclz
rf3ItHnZKp1KldnBtsG47JbhvFfrySjBCaqJ35syWcq/bymF10ks01smpgStS5Afx/sarCLGhpag
3bTZqDbLOLsBhWe2yRFwBUt8NW16mWp9t4o2JxvSX1Zm2b/45Nmd3eC1N17qlM2DuD1rr9FNx92P
hglS7H0hD3VCKkaVVqQEtFcRQY3aN9k27fJxCod6bTTk0HlauCPPRB0gFRsQynp/nkX0oMaPaoKq
VcO4NbX06Av/W4XvcF3UhIxCVGTSFWQXe6ar3zMtB6zKUjT3abs2SRzFBtKhAWU+GdoYs5HkkIHc
70PRcO/1TGVViy4c8V56/Xg0WeqvgVMtqzIKsn2jl7slsm/Mf2k9xjR+aewjLolHEkWkQxIFHK1Y
y7qrdYt8UOknbafh+9TEaDlC481OuJiTs7aWRmpdI15MTDsiSOvvnHaYRAQIaUarJ3Mt3y3jZB0C
0w0BURVAeysnvfvXpzTvv6hBXExJ0OhM1xem6b8/YY46KM5ponlvTfZycjpCXtVvQEYy2npphD/F
/uPv1Bc61+l2wkD4Z3N7WYDUeYodmeISDN/+fL76P/XUP7/Tn1+duGOYh4huVxCC0K6KArAGDoFk
a2TQRmLMfMTG4vMG7qIX2d3b33bWlzGOMbrIv3p74tsj/3zMFE9/PNpxy4NewMxK/bS9GTEG6L4y
vGPixUWCQco9ZE6tXXJUFQ9z0dm30LxhyrMf1N+YnVnctZZ4fHt4mOQDN4JOteCetbLek5/cX+Ky
JVcv82mWheXcnXD/7kP5d+oL6iEo4O1Jpi33Fwu5CAj1u6Ew+UOhUb2oB2tmeJlLctPfHiUf+vas
Xst+qk/7316n/xH+KG9vq2+r8rpey2puSEDv3v3xPw7bx+3/lM/4z0f8+vj/uDztnt8/4JfH8x3/
+BdlVNkvf9iq2LKH/odMOWv7rPu/2WHykf+/X/zbD/VdfpeZBm3u/52Zdmx+ZF+L73/7t7/97/8V
Nz9+yU7jiW/ZaZrzD12n0eF7rnDpgkKI/Pvfxh9t9+9/RwjwD0zzBHQJz3EQnFlUN3JKJyPS7H9Y
nrAdKjMdbhjBa3+mpxn/4KHovXTTEJ4gj+2/k572juBuk6Ei6yaMivwbsCLFu/LPz5mE+C3RtIWn
FU/AVW9TtGT7BVA6TFjLRoJDy32Ja+AaZi0DyKv4qvv+jzDPJOzHPo3uHOxDrafCcSB0thZLXOjn
4z5ufqPPexcAIV+sSyauKQybn5wEiHflnpflOi6RFMDMlN4zMEFQGmUnvfVszGCgbgihpi+XTLcx
IloQHA0zEFxC5L7cpgAayNA9BG4sNl0nvqifq9d6c+3qMB01wzwsoXMLq5ZJCv+1e48tPSW8ODCs
czJF5BnnqNkIfun3Qc2NP9lnWl3bWstx5I+swz2FZ9IWR+Z2977FtIEOS7ULtPhnazLBiBG7My9E
MLEyRxZqLwCaWtrWekzyH47caRpn7A9qB6qdizkxMjO8LDzHUQDx0Wg+omsAm00228X3Tf8RD45/
WHRiH9rO/OKnM6yLyHoYsHodQ1a7vHbLK0aeOoWH7NdztWrn0bmzJ6QV2VJ7m7lIEcK7DFJ7jpuW
XdnnZrHts1PnZFBjKAziOWZXIXt6jPCMVqclmA5aKtwP7Vx80af0NHS+vU16ji512rD5BNF/j1On
PnRP6I5vGzZyZ2w0v7bUiJhwNT/lQzcG+mYgjgFgMVmCoxG2Z/WbWcEqIf/pFNROdUbywEjSgqvM
yGjtRU5yCGRpVKTNJz0K7XPHj5IvdXSEtH8fTzMZu5mD5toN7pjT/faQ+kuL4o+X74Cow7tgItWU
eMC/SA9rjzhtGFcgqQyrPZZZsVxdO4mv+Pxpjth0iWJBvgCErXl4QKXo7yMvrXau5lzV7CrBQY2n
Dgw3izV59AS9leK30ETWk780Ut5eJRJbHWasbjtUb7++SozvzWziA1tP9XLT6gLiP1UXMn0CRGYz
Pk761yUmQ4kSP0YTdSyMxj4HlZNdu5rhSAt8Ogu7Zxwr14wZ6tkKRHf4y+r6x8byt6LPb2VcdO2/
//2/LlX0wA25VJm2KXTdfb9U+Rp+XMzE66LSu4NVUHj2LJErrvI7rxi416fp1cGCtYkIgavy0wx8
eCHojbT3SByHcNyLFgJbrNWUMBZ0v4F2+f2QQMj81y9VtXn/LEx4O+VLRZHr8B/ZDn73dtLBnBNr
IgrYaMPvY9vnL8UgwN2YRZHtUm36hGgCM5jJUS7pBv2bygeYZkELJOLGLetJ2zVlxBzR2/hJw1mi
sE5FowNhXbKPYe9nv1la/9mba7ENyVVVpy1vv3vFrp54NSVAiUojMnY0mL7afR7sGktP7zpXphHI
/vXEeke0RcTPIC2DLt4JOBPqOp1TMGoeVpo4ybp9WD+YFsa6wmp+0/RTGvN3763N/MAjktFFiq7L
S/kvNxSBE6HlGxPWYuH+rMfKegmiiw3S0chGWkr9ppgBy4gk+yCdsRuZvlXOoBPCkUCIEOd9bLQm
qI4S6Ljn/DCW5qdtDfQEiY4biBLv+nshqZLyCh9NuciTbUz7iZyBpCP7qCVqBuphGV/jAnla5IXP
Oqh9PbDaPd1hkA0VzXXaL+CKgwyRaJTfsrSfd4UYX4hIQleSjvYtl1340joYPcpe76cduv1jG5Es
YYvEPkcmPvWMXHG8Rv/62nzXM1XXJpMnThAEb8gDybv1lLQWpo4S2oaMtd5nQJzPXkzdqzZEfeTy
gwr6AoCeiVJWH3ImwlXqeKdShPlBt+m7L3Dgt2LXNtp8/c2Lk5fZ+w/XJV6LrZ7xiS7eVfSW1mgB
sINiXRaITdmDyfCOQFW2xv1QGN1u0Gk+Qb3bebOLXEO4HgPTtLvMKY78f/1aTLky//paPEMIYqZ0
37QMsg1/vdCwZiI2CnVkGr3mruq8ie8XM52P9C8/qD91vW6etSk5ONU843k0CCCx9Q92Cl1JXSC5
nf0c5yTYJAEBrJnI6PPpaFX1GeII4o/+HHpoJOPG2/SO4e7GWjsIzM6/ubm5K35tlMsPnSKHHZT6
i5vHf5+gZGMB8ByaZQjgy3DXIZgg0NU+zUI/mhG2mBhFLhgVIFBJZxK/oNtn0waU6GDNm+RNYHXL
pywMoRzhdoWla6drmEjVDomkiUdo7dTIF7O5ORd9T4JZSNdJN6rbWOXHipaGV/nmeUB4faz8moRx
ee7KOvY5eNOYlFIkiq08eVhx/GJ79MfnRLyGeUK3N3M/j1APOUwV29r52jYBqIIAulU0hd/M2YpR
87lHWseP/rJ496JDPJ6VyddKRK80QMno8QpOOFF/p3odDL8JbAVGdG0TVgVY2WDeRhqVNiPTnVbP
eFs69xJ4OQ1YbgbH1arPpV98ToYy2tYetuC0jZ/qiQDCjFDUVWNvA7RlK78a7fOM6v5K6AChUeZF
S6UrjvYdW8SOwKZqM8Y5WIYRg3dTpk/qgDrOYXxNgvbeZVNBAhF/jBDMHvzY+Ej+jsaYjWlUKO2g
6g2KF+Yz3lBeUkKxgUOD9NfJG6NnRR4OvBjFKhuL9CsKBqCklXYvQFi5NMEPxP1wDMzdB0vOC1y/
fuVniI7LMuEpmghiIIf7Je+KTzmBL4zOmd+rj9jD0c1Jl0QMj902Kotv6pWMo3OBvgzdl9MhGrxt
nwEore3imxDadCs10KIdsiwsWGBpfMcFerfYzygl+jMNY8i1mNkCPvM8Du7UtjfhPtukQf1sdbku
5crQOxF6m3vNB2VeLvSMPIigWOSbAxxUyCN2mRDwzLcnuQLs6zgwg5JrfVLPTxL+tMm6/ENs0uOr
YwAkYrJxtdMlnAPXeuoX9C7ZeFQ4KX7YvmdKk5NpvQXnD260g1YPycc5IJbC+NHsXC+OrwDUql3a
5iCfVDKS7RnrEtwOMR4tEY5TffTnQNtVeQLUpfEOvWXFDIgmPgwGotMEm1Kr2vDT+LN2q3Ctc2fs
R1m8DMAl8Y3lm15Diwon6cwwAzq0Qzs28ODlF95c7fMmEUeslpAZA4v3tn51B3pXaxxhuhNTCdjG
qzpFJojoWNusTUXQMhCTEZ78rs7LQqJzeDGL981oCY1SF3kQNOWTo3u7qDbs80K0ifrk59Q5VQF2
J2+8LCG5wJzN6ExCZ0C869hn7J3cIEsXAVm1IGbJElKLwF2Eub0fvfmjWQ86gjvjvskm95gH/nes
ofPKKVHVN1HibNOIGm22imHXO586kb+UFUIgq/UejWR275nbyakDnqBir979SuSbpcqLFdj1Zt9a
TfDk1eXXdBmuJVr6VeW6DYxtAmv8Cnul17hwSWG6hItrnZIKGShKZx2Wj0aqXv5sVcYHI2H8oq4/
pCzP/qgLZohWtiqAWa4zDOd7KwzoYSIEbuP6NHrS4WJU91O4zZP+Y526P6kd7uDvFTt0dlu8C1uC
AKe1RxDbxq5CDkoEZJ7e3p3JGdDNMpuCIwdZWJgfTDL07rMj8MZ8l0bxVd2mqIuI5bablPmbzgyJ
nMJxPYz2cvZf61hfdVOcHGNzEVsomJCNoIPK85kc8557HTEHeh584nP5ZHneti5y63FuvSuW1+mW
tbnMIcXQbwZcy1FTp+gHRySP+Tf19quVbAmc3SBTUtwq0LnTglsPMIShxsDsKADctuoC8EQmcpUL
UpkxAZbLcplkYMvlReT4AUHobbV7u5lRtOfXFiJ87HABMxXZFUSdlTmBo3IbaWQ9C+hcrc7Q4HYk
X3vbpE2+SN3rfcLW2snaqA3za6/PyJ987O9BmYojrWih+8xnW5J35I7r2shUTXM+Mh2GpuCweVNE
9kfwdZCiLBSTqGWcIMbATRLMqa7nHknSEOzsBWsy1c29zya4zkDn7xZSst6YvDFa90NjQ5WqY/Og
ePjqRrItqHaWIPVbRHu3ATZRudoJ+VibzfY5Ho144xgNXIa0mbfqaZyPxcofSnffQrbaemFPRuFu
DhPWlT4TRy/Ofs6JsRUpGSvUUmr/VTumU6EcHEBGebOfb8QyFafYo+Ph0iDWOjQXOBw2oLUZyCUB
MCMbjqkXP2HzZfKq1tR+elSN9ClAVhxymZPpikOZMfiz1zX5Uz6/JihzgnJOPsT28py2nPxsaenA
TWXCUzQQY1UQqDAF9TlzcOzvVKWxx+FfyTlGxgw6lDcmdjfYWgNKzfJuTnv/Pok/mOHoX4aJzOva
DswH95Mwu4zZPR0mYxj1lREieK1aeFGabmzQvbC3B1JEmmJ4cwttWvluzecns1PbWHwNowzVfg2q
yE+W6RKjIzniHUXIbfmvsV6NO4fbxkTj7URLsLUsJHhqrQ1FDKYL3T+CwzI42MCnGqTo8JuBqdjZ
QKmmPqoB6TK2EdSYdRHsk4wBj8GaCH5IHHKfhX0a6SLXFc530ebVMZO3kJubhymavF3t+lDYDH5S
BxXdVGkBoRsLx5m04hjUk6IZJkDz+ZBHMF5kPIUXIvzijeYFwN33mW9+1RLdfnKa7KeVo9xFZ5IW
+vAWj6YqdHVF2NzADYLlO94hDjN+eySmJD15IdlTpUW97AA36HKcxuwU87EH5MpcoHmNywF3HfK4
Lfy8AcPK/AnVjgmTZbmfCerbq++umgAl+HNC3oh1LAOOhtVESNZo7FPPg9Dehzg6tJl4dvpdW7gs
n0vXHQ4iSA/WMhEE30/dI/ETOtetnOX6IIyI2doKVue97R3HOEnWRsR6rfZJEpnj8wBXJ5vsY/1/
WDqv7kaVNIr+ItaCItarhLJk2e12aL+w3Ndtcg4F/PrZ4HmZcHvuXFuCqi+cs0/Riqtlt8iREnWq
0iR6nmsiWVuS9YrcQs7dhB86KDpiytK3PuMsyVqq69QpsMQKZpEw9Z7swIj2QKjgZ2REu8H3hQyC
vI+s6520yK8UHnLWABat6hJzn0II2fSiSO9AbVT4jAbARFaFTE84zut6ZWvGp5AoKhnuoibJlwu1
LhDMBvm2D+d4b0yF+7ORXF/f1AtnhM3TccVRO9ESsrp0oSYCCxvay6ayZYSnTBAAD4YfBVKMdbgz
wNcs1bPDWz7A1dyjeCOV3TTqUwnu8A5F8eLM4dZkklXOXGxRTmpLWdocRUuxEgXK3nuskjaBKbXb
z7ldz9E3xspqQ1h2jY3PJc94mtLdehDr0gpg4fQPTctpuSYHLWfqOqVAA/RtYnO8lUsoIUlPu58R
q0SzgsEDNaxkKW078RMUd+B1ROsuxZhjeG8S2iRgLsTldkbTYBbXscQuOgDYIVWWbjlQj+sdbLZt
g3bMTLfr5WRPw06Q6n6YW/eEekruO7FDz9pcyvgxyPT8tv6ICDiutFds4vTpvgxc07K8iADWi2zb
Ga9dW59AP63vfouLY49hCK2hYUFiSLvfanoSzEMfPIcgmJR0uOUgWacH6+NeNr3tA/Pe0bMy7FAR
gQPWxo0oo7D2Nw/FHN+C5cro+vCeVy0Yw5e1sAFJlJ4DUX6Bi9IZQMaPLvPGk93jNxhGwsmNaMJT
nBO2mJUkufRtcxuq+VXzsvoEd3UTmcM5DDR0Dla2L3getp1lo3T14JYXRlHt1y+gTqZNPbDENfTU
9HMD7j6hAeHOSKrjWu6ufIdpKg9toLP1LGoG1Qyfu8FiFm04YBKYQ/MS4FVARDDEJ9Uirq3NBfbB
drAlkguO3X/VDPFgSxYBkHOmGlgus+Ldmm2ot+HvaWguQJ+DlzGIb8Zk/bbG4EML3WhfMj0xoNtG
OEyHwfqFfR/eZNsDLgUn4TNFCnSzumGiR2g/8SaFfGWKQf3GUjLZWaCUdyz4N67zIWoqVrQ84d32
ftc1Vjsaj4OAib3p6vrbTlFDFexjtpND0p45dEQF0ppFLVAjlpxbQ2/+K1tssLNTneh+IN4TQ7cv
WHsQluPuzX5o9k2MEB3B36bH7KXELtHHcmsaf/rOYdBfpr2/wua0otnaSWXC98B9m5hF5YdokVI6
RwSQ/C0ZFOARk99z1sVbADTxSQ8gjnn6+EZiYutbnniHbICFyrSSHQxZKUJKx4FcUZA1Np3RxHCB
F+25aOGfgAUleMT+a9eUlXUwOch7gPWLodilTk2mloPfYDTrtygoovNQIUrJA/LyKtc8UO1lC0Hi
DL2M7UlyFfG/0rxkyKa3reBv1mKn3tpHN0u8vUebGMZ1QOOf2ptaLu7Twd7krYLXXoYfyPG+rXFo
L3E/MhcEXsk7IdHML2gGY7mfTZsbMIjB3uHqynsSry3XwcSDoByQ5MZp8mrXkVoRWeE1F5p5nTKH
8R1temUE6ba0J5YidQOuZxbz1kA306W/GFx8J2WJuWJqByCgeYAaKwYRsdg9Qo9oLrDlMjc+PW+C
koEhybMGDVug/BMlE/VcHE/bprGPymx46pp4jx8fhZCiYDVVf3EKD8w4AN6eRh12VrexkvZPqit/
HHH4eoRLkGAY/3EG/dVdVju0VgFFCzP/U1eQXCyWQIEyMkl2SSUXJT1/BwWgmT1r28zRGxi4Axyf
6TjX2R4H2N84frSaAS2+hg3atXhGB3j2R7MlGI8/LiCyHOtSvziRa/h5G9W4h2OkxeU33W56QQ++
b5LiTqCvjVUp/reiclgWb/u06jajTvbnmEv8yxnjDYiqmbD5OozpQxtkRqGLMN2O1NZ0EpA2Nv/b
Az+wP3TepTCiWzYwgvSqwxjiI2NiSDMfvil+lylhAVBaUPf6GMRtR6Nh/ZrtrU0OADzB6hyrbzLN
D07TPIEM3eYUDptOlBbMg/QS3aAFXQ1D06+MP58diUlCnqKZU6LP5293XA7tPhhho9nPriR8t0iz
U+/xxdRpf0pq9G1u9NXVOrIkhkQCvhCWfQInrJKhQaPLv8q2XmqSP7fu4L1VmIKx9u/s7I9tVwzz
CvnZZ8FraPZMrbzgFOQkI2ewsamVXpyOY7ibx9+6Jx4ll1KQJ08UmOzbw7+TtKCXKHmueyJA9AqW
u4EGknQ3DG6uvp+9qN32ARqrsvf4oQr7dTQSaJX9fnBpm8Y0uwdR9c3VfU9zjADMjxxu4bbYCKin
Vs93ladMXFFCp1H5FM1RgLhW4usdEUZCPfGdVMf3ItrXTpYggPkdy8wK/DwHTkAAg+nDXt5ksaq3
GJlQf4j6U2Bk3zHVXmKR4ue8QGWaNkpbmEBE14RUZZHlvQ4qWDT25HjFI/ZTNNyBR8ZadG2C9NuS
kHrmxHhukmjPGXzqcH7dysn76h0T1BkiX2xKxXeYCpBhmJ/80m6JcxTIVHmaAyQnYDNjXXtm23ZO
QDNfUDtPuK1wRYumeSBL4TSHmYOVgmqmcisbLRIOKbIpszl3/c7CBqCl72YtEFWVFeW6VFzilAl5
Ob1NozURapf51Ww5x6oAOj4a1YbpvJZ+N8tR5qmCa8BBPtn15QPfNiNZmldKFCNBGmNjQyMkZlxb
xQpWXODh2FTnhEnEJug8SEz57Adt8MJGHoFuHe/TPDN2ZYfKMhqmSxEkJkVpxRc4V+9Ob/VHyvdv
IfAL1QkHpCN2enIo3eajVOIsY8D4c1qf9DZg1UCvjIOlnHCCj4ciVQMMbWveNHl4T4V7jgXnbO96
78DZdZat8a4qSJ5pjFNrmo/UGwoyP+Y0CsmzdCNS/ybzxpyZnJhCpyiZFPazFJpOxo67rB+hBtO9
50j/IfPFWzFy4TcdiTqgbzi8i29r6KAHIuFlVkPiYLHt4Z7v+BJJZ+61Y4aemjNaPWcupijpTaVf
MTUEIXGiBy+vQzkSIU0XxUdTcbx12FtJ3MHbbNuHwe45BkF3hDLAjzcMfxNSdjDFDecBY+8m734x
x0Zi3x2h7aQ88bTcqSP2Vjig8oqbd8G7moaiPLtdXBx11zlq1RPKtflIfvm3Oxh+OVWfU1L9brr4
G1cFSRFkMp6FtiRsS06SWujk9ekGV1FmV7vG+sdkM34qXdvdkl+K/IjSHWtTArjtzKxvKdQ14qsS
5zP3ONFUKX7pMV5Kr/tGXfDRKRLMB6MhMMhhq2QR+JyTHLYdA627qL6ezmPxIuMguQTRXZeYUJgT
z7uxhWWvZR9zl4e+jYbZd4Kx3zpjdyD7doR3aBD8nIoe10HA8SEEN/F0SesUjwKGl9FQNNu2euKu
DAkdtl9bG7nU4AwUUrl9rtHhUgxzuljsy6ewu1aeDuvO5ae2QaDzue+dcL6k3vRPze+aXnsnpPbP
U3Ce0QHsbIUitoOUwsMSgxaNskvPcEAhFNinmY4b++JC/rvmSL03jDFumkVZ4xQCmLdmsfyzX1l5
ZBDacNnH3Xy1wMTXWtEBO0gm0imsdBdYBZFo+rxznaziAxNbQ2uI1lDkZSF4woKAMX40nafBujsD
pvThbxp1/0JhIakaBJHU3lsPscZX1vBZOpfC4XxD4ETQF7bno5gA0IfCH5tQ33sVWnxHOiy3dB2P
8Ca9l6VZPUhNLexSHK1OC5bLoWbeil+lEYD9ZYvha5pBUhQN1S4hr8u37xG3PytOUPXMxuQtaoDN
2lGEgV+2u7QARDLWjn6uouaLbKp5z6D4Ma+r8SKl+4RbBGNcA89Pab/SKrY3VW199z0FR5CGGGVw
HpTu/EnZdA8SkRGjXr9ZiryWPOlI5RnKf43bjpTsOsGFeBULUnPcXlG8aJl9SAbXYByinFMGxchX
jf6Z9MF80Nz65s1bTdg+JoOM9B7GIzAlPivvFBgEuWEV5OwOdRJ6UywIn2GVI/r2OjIR9AF0LSUn
PH0PTXOZHYEU/zfX4hksMuVMQD0UMgRoQ5vDivPaDdvXoWXMFz0nY322KMCAjVc+/T/5KzWkREhb
mIWrmFOrXDA2tYmM3KBPIA6U3KxgN6WUrEGeDufeye9jluR+xouAtetPFMUnMr63NUBX/AWP7GRe
jGisziVp5UOFfcMVc4O6ElW/SYSon5JmzE7AaQ6Gp0y/Hhr391zZ9rmMYvSty39lX689RF79tP4h
20/53CWgbmpSRFy9OLlZND+u/8umxMNL+kZL7hBEKcgu1mO7/EuTDiQklVZzTAZpPppyth7R2Yb7
2mh3I5ksGLIy93ehIuUDiEdnSKlIWD2jYNz1P32snnHESfcmXXO/uDUaL+nPHM4KuxGZmU666ESC
IDi2zAu35Gjs1Ewc4+Dt4yS0TmKq3iO3kHuOKlS0DkZxkmpS7l9omQlkh7Wr7yfvkOaVuge97W7a
Amu7Z1Y8EmORn4z0venGHSbv4lEOmNSNbFJ7BK/tvTC9/c/imyUyOE7kuBxJ04j6N09Gufg260NK
3LiftrW948zxxsUzPSM/mmqc9aUg1nxYvOLpLAkt4S/9qJ3yz9iEoUCJm9LCzMNB1abaGzMVMZAV
mfIhEuCHOkUB75itjvwrdjQAg1LrOOf/OqLjXriYVu3Z0v7no0kpE2T1XlYomHBeFgdlzH+GhN+a
0Rxd2idtlL1h5ZMxfVCIR8rxkg6jvTenENN1uMR1ONzU7VfYxILayQUuO4ZU8NF0mjsSGYuaIq8I
hvh6FLFnnxzoQhtoFf9mYXJj9E27CzsK8bLneLRSo7hGWtFvXNKOz63Dj2/lerSLwUM9ikYLN3rk
tLDpf2Fr9ojbRIWXdd0LxVuMW2wHSkUgu0nuRTbFr974RkPABgyzPIus5AYW9gs2crgD+vauISx+
Mjue7XWstCTZpWH4miJlBZIr8BzH4hzO4oXUQ/lQ1VF9cGTyj/S60deyYLHP98SFjW9egKxtnZrg
c7K2Y4SbAfcu+7ZAhmR/9bd1Dj85hLkYZeSe1nnEOvUpYgQTbpCMB8sibQ+RXE5gk/5QtibtpR2f
wshiAbhMtI285REWgXFvU4IZ6B2wTBj5sTLCkZ9CVT+PbRjROyiLIDulIaJfcjZF/570soEP4j7Q
R7q3mUucYjSmnt5LUk2m3PQzGbYHrWbZNptQxkXwLRmtX5DoeiF7bnLBoiacsJZ7PAXakO0Hp+v2
ESo+Ag3o/0M1YVdPo3MVjn62PMws5sZHqC7vyId/B45HvvU8gW+wvG9G3/t5MV2si7oKqOM+QzNQ
iyLZUyFxTy4jUA+jI30s5Q06vS+EN4DhqMwRk7ASJ6aExUHKjR5I95TFTKmzvicEsh15iqNnDyPS
BpcLQcw9SHVbZ4yx/tbUzbCq2ApC78x2ZeUku07OWGWqlpcQvV9lez2fHq7U5Z9jJ6B+OoJ62Ghk
pC2aTDO2CdFh2zYeCBxbhIolo9eDG8lNbQXecX0SKhW+Ypixzw2b0i7uf1FEymO3bPQlnwfu1XBT
KYNl1ggawbRbsWcWO/rtTClAygiZ1hy42x6Xvx+TBQLJPKWeB6WFeqLgKwATE2T4IPUqJpV0Ys9r
6s1ye7NfR1yAcoI8qihpEiKN3X+doT9Grj6A84ZP5zoF4Px2ecR7rqFFFWbJWPkhdqMmmK52Oo97
T+/e2qKs2CbgA+si/cli13zK8G5tibp97FAhXvTGerAgL3j45mGeaxE5GzDS5iEmYGNInV/LWFRE
TQJbiWF3L7AFxK353XTAipyxn/CH8ItEAZiOpoquyFX/AONfOOAT87D3eBbiPglcAG1v4wVdZGDM
oepN2TWgY5YZdhDGNhkqlY0jxIoh/BhHZ5jww2k2gLowOwZTWe1rjUs0KVX2aMfO8AAFiU0yp69M
k31ibdbZHxvdalPNXOgzeFqQDE+Y7kecHcx43Q8sndOlFNjDSs+9NjViqBTVT6cci+O8ONuLvtJt
zYTKgTgNfJLdpJJLB2bC8/ILrT2Ph/TIAloyp+Aa9XMFHxCC8GDm8M9a51kohqVe3Xy1jkPiiaPd
PbP5Wh+afgR90IT1C7P7t3DIX6UaXP/nTWgkPBXwbrumCYEk4FezevchihtUXhA3ouc2k5j+suDN
arBIAacwFrhOuDER3B5HhgDb2rTeTA8Oma1N9Z4s8GrfmUvo0YiYLsHRFSy7TNlSkIKJiHZRzmXr
ENiCEIvtZenlpA7ZfwV77Yt0QqAZeQsPx9tlqSVp3ei5ab7tAxQ2m3QUF18IJN6mCv6WKa/cOtQu
UsQP0A7Du1nNT5EjPg1q3wfXiPtzAf7650tiaGoc4CIaeFSwFS7bSmtOfhvdUNycovky2/gYe9kf
VbL6tqTx7JDUeTJBIO7JiBF4Rz3Xby0RPsZd+eUB1l6kCtMMGa1B6HP1ItIkh1kdCacHCBlq/xKj
xnzjiSd0JpNnMp+MFZqRXMOsynAgbCpwRB3X5BT37m39VULLA71DBRPq8OssT4JCr2uxTacEWh7D
4KPddO8Z79qTYXu7qS6wsvdIj6NYO3kmy/xhsm5j2moXV/M+S6wR61OAfsu+kGP3Lkr7t6Ker60U
sUWa/w0HHNppd4bTrph71v/lDeaiISE6tJUssUcEfrqp/+74hvg0hwIpr4XUBkt3HyDAICM3hTmD
l0nD4VASVaNNG9P10hdsJdfCZENRk1MFryC9CHlezyC8jgHqvXmC4wkPL8VGthHx+G9W6XflROa2
RnFF0c3aOUKaQdKWmDdrBbdeaAReNzu2Q6csr+9rUVK2Gq5p7HAboC9qQ9AeQZZwpUFCF91xMS+S
We2ha+JCauLgpsvpG4tQ+EfnVVqliGuhtB7z63VR9fW34XnDo5pYlUgLtKUXPOUWOcnmyFujJYPf
wn6ALYovSRbMZhcTo+MxVwBjF/t2kFDeZ6G983rsb1lVvuNhBMCEOtp2gZdXdvSnd6AU8/kmHYlx
1TD663eVk0BwjPrwZFWeYiecP63H1bxIWSKz8ItOMzasPnqGH2z1Czs/haxOYCHVINJF8rbeIz8C
epRR2oeB5easpfOfGYECBd3iblsKA9f2KmbsyroXUvyREzM1XfZHlYN4GppYOwaNvDLbD8/Jkl+u
kQR+CIboK+71TRP3sB7N5gGYWfrQO/Kf52inIbF+a0LxxlsCeW5agR2RdU/iQtiTlOFZmASW+tTt
AtZQDSeusnp2zFRmVjBMr3HKibuKS1fVnq1rvyJJfPTIVAbayTTee8J1Qp4y7mYeLOx5e0nvnDCO
AD33kWnBv3U/2S9L+0o1XyO+LaU85h5acw0rQkKIEHwcDD6DH9UQBUVpNGCz2wXcKAwAxEMz+dh7
1KnUwwcZRu0+0yBV0d2jOV1Ea9wx4cGt5L1Ub2JqTbRjAj9AgyvSZFcJmwcUz4IeQabNCnCRunYL
raofdHqbdCJpa/kSepN5k5LWC7nAGzBpzU5V4CBDp4XSx58vVyBpaVXIAIxwlO36vTqUJvvGDeId
6g/la2YWPQh1SZMLFJTFNlEehyWhmI4t2q2r/KynzEli526NOCBDhLlY10jQIkNj/X8MEUMBYOPB
WjJM3ZglT1nDdptxnhyddor28LGrAP3EWKY5fVMEbdyoLOpNbgKGYKxFeSKZN2UPGGcPaq61MyqO
B6TQL2aYyWNYao9Wj1UvtAlps1DFWSqLDusX7QAXubojqxlzOejGqDqKeiq3hjBdBlnNKS3FAOYX
zB2L5TNQPryxnN1r6c13AxJIlZ+QCZUvuzFjslujsLQpIGssJlTCeIZb+V6W+XOP5+KhcJGh1e0I
Zcjtym03wr/H4sU/IcDqb9egW8ak2Vd2+dAFJmAIPsbVujHXlJ6Rzogjq92LxlkMkIInkbas2oO/
OBMUHm4bBn/++u2VZscf5gFoLLPO/FUkb83PE9ONx4IftPeIbgJrE/vBWDNMt9PEX8tIvIItE5Nh
mrQHQFfneDBOekxe1lprFIA/EcqgWqxI/VmiwFZ9uELpucMcfW05Mqk+PQxDutUH+/VTNbIMzu04
3F3UpekSSwXomNoLLgIAMCQWhjWdbdL0aHmNI1KKp5bb8yyq6i0hRSDu6g/iGm6GNaQ/Vy6vN9mn
SGB2CMHyLcFzNWiDdV31UTdOdFhvM0mvqNXj/5UzScYQF1snOhemMqmjnmVqaT8tDgl8YptoJnDP
UN3XLjjsi0Ntpwt5T16Z48i7lzzZKRkcLlCHLc5j6bfMRtc3ciKJXUmoIaYd3NYbMz/NWuIc1tM8
TJqe/ly257zx4kMw5hcLwykYIaLWl+505AJjwhigE1JesDWz8lNpvOg/Qlqi1cy0u6wn13qPEN1s
H/SSLTU1Lf/gmeRPvaa1IvVtlxWfzI3NU49tkjuCGbsZgw4TIXE4Xa/263GwinM5vsCI6hDubEgW
g/2fF4KN0/pTncTuduyC7tjDi/CrUi3GWMNCpdEC94/UOxFp0JDnwqNphhw4licTKxueHBbhUY72
KQkpQorSm3Zx6LFijEO0n2H4ZhOcTn4gnXHjIMblWTcP5FM9JJAN1ydZh6EiSn4qxli/YiiuP61W
qJUwSKAWqebys9iGR09J399WP9T6JVgsW5lb72TpigsaqmBDLh09O68YKkJtJxrYqwQTO9gombS5
QXUiOfyXW8Nxioi4DVp2kV48fhhGZO5XFezieyWJ2tu5nc1CwYSqlWXyggz2oeqAi/18mLqm7bpK
gD/geEnctCNrhAy9qWP1EyUZ7zyY47ApP/S2L45aq5u3PEv8ahG42BmxrEsCsRUPPJ698HZFiBdd
N9kLFaa6yelkDoyqF0tCtlTM7tK1r2+qkyqY5xaTPtdtQUSnbkhZizaxXrpNAMfbuqnjI/oIscHX
+ipDpPeEZ8RHEmBSlCOUI1OhvrKyRjBpM+cDoYLy0ZkOWTrm38zlbULf+E/FJB/ZQ3JISsrfoC3+
2Vm6USa7PZZhE0kvf8vltyFa8yVKuunBQWy3Kel4KB3BC3Xt5/qKOUvRvdwr5IRsY2V+rmCtpmQt
vFr4PDRuF/2RmhjhcE34b5Fg+AFMpvmNOwOv8NIJNpixdTkLzgyO3xsM82AY/qHPZfc78v9KmOI1
R7rsmw3kMRKGr5phAsIPm1ssPQLpjP9CjbSLpme7s974M/OEzehh9IsnBqJkstCsasVtDNzmYo5A
XXVjyHyzsp+Q2/5OFQTJcASAnyODQa6LwKdrssc5Tf5jCZM9lHUT7Ms827BcgS0qq5eGN3avmlKy
ijd8XM9nq9MqgtKN5KjTom5C0/gvcRIGRuigqfjc1M8A+tID40wk4dt+UIFEfGVh5Uydb9Bf0EJV
tmudjNu8DJg5L/LvRZH5c2jYJKPn7dhsncB4tzJWNozzHF+4rLwAGxq+YjhOv8jpE43spXLdkNtw
7tgx8vgj8wkWWdy4UQxb/aFJOSbIO1hUwkW+WIUWgaY3Nvt2YA0Rpak6QrxLl1CFbNEwhx2YAhVk
nj9Y/+VjIO+a6BjG0LJ0vbGByMRuf8y9A3NbZ1v09Gc/7WLZ/L/QqGT8ZRMp+lgmH0hAxs0QpaBj
iq866l3qtijbtvDeL+ysfDm33dPUzX80U+OylkykBLg02+yj544IlbL0gAXRc2ui3ZsZa8x4URBI
p2CbZOS/sqjTt73ZWfvayj6kwrExk/ZqCeKxIYvf+r7c9WnOr9VDl1CoQJmkV4cuh+TVG+pqjpN3
nuvpvS3L6EZJQhoqmp8aSuQZW5dH9lUKFMxs0LGpZN8iIb8QdL8tZ9X5pmDaanI31SP9VQObmezS
pynCoZO5T5Nhkz/oDMNhFuqX4EB+aHN+CSMma4cvT0vCkY4S4QzTx5aw8I6uGWmqCGo6afaqUzp3
W5Nq8ZxAkWgTX2IH5BDiYOV0vVYt3K/+RFZE+IjX07FvRTXXpxolGmkNGrBqE1WBDTjO0Gx5/tGZ
rpp/5FQID4dRlye7DuJzyVJCs5AvAtRj8ih2DVcoHSsrFnZWyAEnuRwyVGpj2qNhcjskRWI663yM
xJAa3jlAXXMGB7fV8ECea9crrkKWOHKocDpzfNaDTr/zcVZs5gSBhMg4gHMofB2D90FmVXaKRq5Y
Hj+AZrF360subW8MzzBPbl0rc+gfXbgjg+wUVKBIWcArPAeLTW8popqiac82vfjW6cjwTJZuObI/
iVx3bjXDaFIPCPWTClV2Aadu/XskU4tTEyIQXp+akZCUGQllnbsfPwOyNvgiuPQQI1S6rOVw5w1n
5JkabDZ0FbPKYQI6hMvbEcvaoAq/ZPCIUDA/rRLCwgvVBchOfK1H0Jz6NB4qnTRRIineM4FDIEEg
JEXw19ArjF6TcZxc+xvmgHlZu81xFvemKt3HXKv3jd7jsUgQUIcyvHevVmHWj+tTZLYSZaVOipLR
od90gyI5Z26FiYdhZfGKufYDqYT7DLWOk3LIT4xQ2mPcMlUYq39aeVHk/qGBT+HCMma0PGTxrmUh
z0SXtm/izmbYIW2fb78ppv48ImcutdFEI1QCm12e1yZnI2wmN8IAmaCG4qtfjM4kzL3ng1n7CD6E
T075YY4BGJapeML8QxeB4Gk9i+Iu8HU3tPamrOrtICwyoqm+KFsD9ISbVcy9Vqo9TmCSeMKX1qof
clukD+sHHfV9gFdk+CNTcEI5SN6r6sPtyvWro1heKkqUrRbEz2Xt3OGnvhJFfzJsDYnQMoeMR7s5
sDF6Xq29Mc4h2dHMots/rKNr3SC6Oy1OXtkxz3W0cbvWc0WM8hdFLIPBdZ4kkSqwTDrEkBmYI2fz
JbTZ1xpp9WNK7Oo5oR+Y2NyDNzmbGUsCHeJLlpHRin0Oq7uVYOIwptOyKTFJetzYuLhPgY3ybD1i
11837fTzyH5wN5mafpS6vUPulRJrbxMfKYf8xtjvtdYkIZzUIKg/FYoEYsKhzyQPRVu9zDBwqqA/
Wvy4Z5RCb9G4lPT0ULsuCKO7ML+cfBDnuMz+U9mcostiTREYf1Gz1T9fee4myb5R0O8ZJRP+R3BU
wrLP15jGkX30KXLk8mt5l/YEvEkDLiYaSoKhLRne7LA8T0oWUPjpTec2umIv9Nh9VIhVZv0etL/s
ks9OLDNBhHgfsYEZjjH2UHbmcfCaYrv2JngVt6VHum20CK7ShoXUMooO0EVuM4RtR3DOJffKFhPE
n/Vw6ZbnldFvz18PEUIvLXmZvq/wZv4dG8fvnGRFDnVeljbHT7va8UXs2qc0BcQGTvFcJT9ujBad
4EZvCrlEihS+DvRuJ0l42TkaqGIVXNcPAEFB/LD+J1CrJiF69DsDqntniXVFJ/8sezeFbhpd3UBZ
F4fIvstaB9ARlJcK7dGWzEMwy+WQn1HsXtI0RRi+Pg/1YPprBYrk0TdEP9Ho9zP8Nae8zlb5IPB6
HTQ8MeydeUekOz83PegBozgbrmB0nBA/vO5M1is2IJHvgdAnnWVKYhMf0H3xSg7UQ7k6pdFwLT2k
RNECyQ4QZ9YdJY2s0PxUbuyv4wGZcYoA3tsycqvR7LHds50m5aTmPSsiGDxrGYj04SpjuHjjrF/N
LmWjaAtKUJQ/9vxRjtJ38QD+AUa5iSECb1mfJUclA4B9xSnpDCgKSczqhDHAduxJhfPs8Z8Xhqgj
eY4KqZvbYJzdp2qRthvckYmqI/BcXCOBmqfLaJmHKotbAsHn0Q+k1VyRvPtreU/gSXQ0XXZ1sTsf
11nB0NjGHfvbI1t/uVk/+SEQrE6Jd+91gj4GLYn3Q4SQph6Aa41WX15QJcQPM20bkhEUZWNhWqdA
mf/WGkur9eLQj6TFVnrT4tfu0n0M0nodI0ZSEd0+V9Odl5u0EVf8dDR117+yRGyPrBo+EJQQQrE4
M1Ms3zub/RyC7RG9a8lxIvpO30eRfQm7Bt0VScwuOdz1wO/j9IfV1+GU4X/MOcVLCnJX1OQtuuR9
b80hptPS54n5OynIYm7PdeDAFmDzEmvJ4zqgGHqtewTadK/GTpCNqQELHjWCBDSrv7gzhfjq/Ztk
XwABqDdtLe0LikaoZhFxyItLJGcudlRJPPjBxN4hLsjTEVGMtIm5FYEsDx5VlD134kXC4SeavXe5
sBZWCEeYuVv/xM2/Jemj5JG3ZA9jQCM1UiNDHohA1GxDpXuMg5/MpAvRbDMVK8eav8A+RMjw2AYp
yyFjxAfCAKGIQ/cSx3ryywqVt2+XOVGbN69S41zuW/U3NIgdgl0D1AshOYLqfEA+o2W+pRydpRc7
/qY1GEhSau21MfsdtcUXK0mblK3p6JLV2Cm+mHJU8P8tFO9wvuAUpNu50OS1iP5WYXNoXN4a7l39
uWxy/Rks/Zgz0NKrVm56GVJ0tfoIk0r+tmFMndOO4qzUESqwVQGKIhkXKxObHCV6cx2L5HN1DlQt
38DCF6lFZPvrXwqxZiNbr/VLo4vwIWKUzjKVI3ipSxeUd4fdGzEbFmJCLmBsuzR2iyadxA/tnNg1
PVg7fbRq/h1D3Ooc+eFQrG4Qa4H8DLL3Ec4/WqoB/KXTf6iw7E7hEKm9HbUgc6m4+SA2Tg5/XZvp
/MRoMhDUNEz8OpTLriJMe/WXqbmKtrrDAlGEjXclCHdJqjG3pcPopfAObE0SeqcJTFlmq0vcGS6i
4eQpKhJ5z/9CVS03KVFbscVuwwTT2/dOcIl/583Unyot5sVIkUVYGWnKxGS+R1ZV7nHLfAeyGXdl
piOU4iuyvItIBt13ZFh843yxj8yLvSumIZ9sluemUOpQQ6l3hOs+E59Xn1i839Z7tW4r95Lp3iNb
qfDGGAGQgNuQuzxKlmaOOLazfm6N2P61PnSFmgoi0Ly3nJ3ttXEjcI7SqHygioYPiiWmiSt8DnET
g1CwIYedhz1jvkDi6iFzpweEvfzGuX42JyfxDSq5/3F3Jst1I1m2/ZWymiMMjh6Dmty+ZU9R4gQm
SiL6vsfXv+XOyEyFIivCcvasJmEhic29F4D78XP2XnsLRHbZNkxn7oniXRxqhSl9Qbj5DQFIezug
0a9CMq9c4MLrpddizoOcPiNtizINU46o4HHpPU3cUUJ55LoGABHaczKjsZflt6hR+ZrFQjI2vV51
PLUdRnxTycQP8kNNBYJfwEqqk4fq1y5089nKxGs2V48J7ok93p54S9vKXwXJWO5DMxOIhQ2MpG32
SUwGIc41Q6fa+KZHVnLojG7ip1S7FpjfHXNp474ZDGaUZG9Yo/saat5JIR6SyjoXDa2QhRUWhTV6
RvIuGkxtJtEpi3MqW6RX4VwQ6MSbPWp6juFp1t21gUKBJwEVvnxysJAxtUmYSEFWWCIzvE0W8U10
I0rGFHFDM3MjhzbrkUPbKmLKrSqRokFy7PYH0j+yo6H731J7RshrjY8eYS8Wam1VgDZR++LVbnPq
rQHhHzIPvq+5T81yJOBLBpIye5jJG1lxm8Lx6NnfROe2Zw5I9wMo2L1D0gxtNwLEwXbTAMQocXAX
ROUCs/cWk356tkfyjMXkkChS5M0lmYOH+GjJuqtx8/rEVcVVTvg0noURebLh3bv9VxRIJbESg7lN
SFNxPGaVaQdsQk7DFIipyKrnKsB+mrC5EoditBxSWZqCxKXbkxIczPtmyIh4LH/KfG86Lj2cBQsp
geuN8XZO7GnjkKu8tYaOV+qNzUELUxSMoI+3qHwxOlR06rPKGm61oSJjxna/qlGgaSY/XMSep9Qe
ntVAQBt5DHvRVhdWzU3Z8eAR74R+QiPH0HWMo0rZbuGUMFbW+q0grDUMcPLi0St5DsM3y22h7Zuw
TlXTrogFTUh7eB8JbNSYJsCiBVA4F6bAB7wzIGKdQDLX+8pe4CCYLP11nd8WluHuzap4UC56gU1c
HTgdUgAdumcPCbN8uZ01ZrUf5XTQjBmc5nNm7vCSXGjO4imSlm1WSvQOTFkFG8mhSokQLNOxOHUo
txlYo17tks9+kmVwZHFkF9039W25Mb8EYtRPJeVtTij9TWFCaBpCQ+ycehiu6A/1N6ARIMA75s91
wZ2Cz36KHI7zVtN/GnE+rGETPhI7EuG1L1g4iEuxMj3DFNj/fuqeDOpzJ7Dqdee7G70yEcv22LLT
uX3MTJusih4M79gtzhol6LlEw38NItrP4yQmTq+bfcBM/4q9lQtSV/a5bb1LyjDkSqyZtY7A72/y
oLX3kT7h15S7Mya3/l7ke6/oTy1g/bMNlPvM2PA8m2X0WGvaJTDp4TQ5DTmr77u72eatNwFE3NB+
CFq4JY3REI+dDExnnKmlkYZMszFnHknEBm8f+xwKa0z/9TgwG0BeAfHtYz8qlnbYT/JHsnf3zPMh
KyeMvUakP9spWPzbZRZrUyqeLJ5aMyXoxWZROWiAhzZAe5atAkF4+r0ibwBLcY4IVulazZ0FgSJJ
Ns6EYrPIwgwx4sqtMaJlOgJ5JlrpUU+xd0U+ngyIzPVBIoWd8qVCGlS4gf7AZftQfAxTchKWXp2E
1j01g4edg00LTzIEc49x1fy58br51tObB1UpB/Tt10PgYwbUwmqfBqO760sisaMF1VIavQNwG5CJ
m+W2xDGxs2ZCcLVXy4AJmmFrYsTJ9Oq//0Xt+3dcqT8zZ1BzGhg64OpxRyp2yk9AIYAW49Swwa8N
Yl8pxyzq8boxr3kxlvhcqF5IOaW7bdCrHDsHccesx3t3XMS5/GBc/Uf0xGv8jXyT8r37lZD4B6Di
/xXGIrKony6XZDj+zma8+Zr/+J//fuz+i2qqa/9LkhZvfgxx+zNnUX3zP0CLxm82KGDDcyH1SCri
PzCLjvEbNC6Ddq68zIKk839iFoX7myVYkX2QghLAaIP4acmtg8DIP2F1RWAgyY2Gw//8J5hFvuOP
MCHbcxzXEvwg4XsC5csvMKEZDbwxQRPacKSDAxrAnDGQ1b+W7k2lMSLu4f6LmG4SaYv18wTaO3l2
+YNvPVBJ7AUlJMOjjY74TPd3rj1y4KTo7zae+4W+9X4OHUK1S4LOL1VAoqIGGFoOsNHBsz/6Bt8W
QQMlsLQjzkD3nqzxBrUS3ZCnUAau5+/lV9nQ8CrgyB1Jmqm9rdwvQn8bU20dEEVI1AOwCX2HI32D
2IfDX4a6Gpu+/sLswXhES7HCWbeCM7kC0wAOhv10s0Bjnl+IcPObBz1/a5jPDgybUrwXyFBQ4D1F
iU1tGW4Nqz56abjn8mzBLG0s3h8IYVQ7JFHVoTSCMFNv0ZvY62zKSf82GaSyb/Ox5b11MlzevQj3
jYf/vQITwiiuxOwg7Rpvjf0aIG6JE8I3aW5ehamvmdp31ec+fs08vGfd6xDddk79QLW6x2tyDlkR
ij7cpvSwG/zFJpZsAxW6sL9G4007glGyunVIqyjDxZR7xcFFlqJ5xEr5iNzx3TdDcyv0ZQ+5AokH
4vV2PHst2ImWJE2KyNcCka/U3LM4thcrJcuyLO8au9+J9lz31e0yxQ+4Z26TtMLvS6IcqP6HoSEp
h8+gHJjDGhkGrQDv7Mqfm9sWfXKIeEOm37poho3eXrtDeyx8/1F+pHOEGg9USWVdHuSLXXIGkVN/
xgCxo4Q/hI7/QBzVq3wZ1YBngI++iIz9PH5BhLN3Im3fmTMYez4R9L+GnHub2aFOXgvM6P1isg9w
c5n4X2nF8q7nZLkpTX/bt9aJ0/wl9eOTY6cXX5hX08GgFGytxbx1Y2gWffKa2D2mmGCbJv2a5IlT
TEoshjeMW8iQvBkharA1gn7XUFVV4bKxHcK8oDJ1usU+Me3dOr+MzJv1OoFaGWyLIiDH4j0epn3o
GHs3Qe0YBQfPBIxAT+Q64ioeO22rNd/jjiTGPNqOeEiXDGFNfC0W/YA38CmlkmT7W3uwpHAfaOl5
xElKDENX27sc14g5PXOi3Wjda5kJAsASbjyCi5Js5vBkPzrGcLSHL8EYHL3Wh+/vP2iy18Em7RkH
Z2mPnJ6uExP13CPipxuWz307XXInp8ti8qoZocokDZ6nQIPP3TxnGk6jDEWw7Xy1kTdOYiP/Cpk8
LtZ80xLtyDR+06ZPEcVXE33u9R+iQ3ulARzC49R1VBegHK0erXp6rG1jPUu+NQYLV0ZqocVoMM0U
XrdyB6oc86Whkp5JMpp0qswoXQnvRzLed8nejN+H5dldIBDH32wTHFq3rivMBvh8Q7dYxUxgmv41
0F+K6kos+NWjUdObT0zBwP3nc7MLOmp/z1jnaHHGh8i4NeNi71s/asYW+DXNJKV0i2ToNnltBSM9
sU64DsNej6JtmqXHgUTAQas3QYdUtUgPFgtVzSDNpSLOM4xD/soZXplokv/ToZl900EMtOhMPP3N
wY9iEK0j9Rc+zjHGo7Tdl8/htJzdidirOMaN6hGss6/EvDWmaTsiWa4GANUz1IuoPxRGuG1YsCck
gCNLmiW1TXgyXDpPJfBJr8qv5NAeyGjecDjbtQUZRNRrjdXshJfiFibNb0CkEbe7OP+s9+O6cVju
mhZOgknUILIwfTkTErHKcH8zI/lpQ/139Y8liX8/ge7U3mRbpmGy2cFZdX9hPxohWiGTgE94t4xY
RvtQNtqzlUc0xIq7GCeXhvN7Mjh4cXHh8m0FbRR6rWevDLdEn9D2kMfZ7tjhrnb4+8rXNp2pXQyA
IQHmP8BhJPNZ11jvGZu/Vka9Mb2HOQo/xfFCqO2yzwY2Mwp4ouG3FWgPp2fzEjT5iQMLUS5omNDw
0u4wnkoY1npBHyKoveG8bkcr3BvGuI04SpPtAI3AwdwXPhAGvTN1XoXnXJMFD64GWyty1qLwT2X4
mIr+LPeNatQuNSlvwJZ4JnmB2Pg0d5fYAq8vS9iSXvRh2CWshf3IuJeFr4SHGevh3kOQPOSfaye8
IkT1cpPNy3vw4OZNmXbRM+1+zol7H5D++1f24YtcbAO6TO0gVqLJDnIha1sWrJZFm7xzyHIngkDX
crHrqL6nIQWakwPA54jrnBxdu1+s6CHRxxuxuM9xOu3bkUzfnsl5RF456UnsqpfQIzhpYj2fdmVX
kG6cHXQMuOncrdE4ncLSXrWOeRVDeZfQ8/cC5FAzH+SASZfXai3rmk009qITFjqT5v5sEnLoEGZf
xERrl3e0T+9aVj6ha9s2JkWB9Vzdlf9ZJfxvMOH/YRH8v9XS/x/SxiXP9n+njW9hhsc/177yyz9K
X8P7jXUDebBlE4UkoZ7/qH0N8ZvHtNv16cl6vo1385+lr+3/5ji+iWtRQFE1PME3/V762u5vtmDE
w0qgfhr/9A/G+u/LyQfw/V88+J+xvYbksf5rdQGe7SKEBMQpbApzWhK/8EaXaEmg+IesrTJKSQVp
VwO+HR0ms8oMnCxmHC2mLBJpf7TO9Gw13otKsfBbAvuKwb6d0WPBZfTLLZb5jHqA4C+VwiJ4NnKP
xVg6ciwnPRJMOByLJbsEFp1MmMmYNWSK90+f/b9ZM/+UmmXqNgcKx3IBgzqe68rMg5/OjANBLQl8
A1rZUAY/4ibqyXsMvaDfTJoFwxE362zoAULZABAfXC4V7JzE0dEvidbUregLPOPgRDn9vtTGC67f
FtsHlrguLA6h3tw2rtf8DfzVlK/r54th6g7ruzANR0B+t61f4LmjN6YJMuyYRRO2gHAHjFm35owJ
pcn7c0lveAvBYVsmwQ1Oy2lbNUQ+GQLlTq83JPc4hHC3jf/k5OQM5Z7UlcFrQMPKMYPZDgQl8s5n
/mighMAYKlbWgUFKcyQcGpeKj1sDAhtDIE/MaxpyjwYZdKNnvP/19QG6/ssb1QmdsC1Od4LAA27m
X0Cyo9vV44TPfZNM+iejGijYfAbDVsTlUlnmttYOFz/wcZQwmzchh+riy2K7yX4IPW1TF+9OKTCf
6MO61nRnxensMSMLeDfQg5EoPnuroqBVrJWXG9fZnZY1AVxbb4rKdV7VpEiUlExJswDIGATboNET
LxNF3VqyV1OLD7sIoS+pH2vXsBTrrlt29WQMa2fUK8oHdGM16jK3nFrs4JW7zagEJ7tnqtE7DQDS
YD1IeKRhDigM61Fnoa+eAqCJuyKU4/ogAzNCj8dpcSunug+jGKX1yqgbemdwu1fxgM25LdwHv/KB
6U32j1jAqY2wkn78bviimwIh6pqPm9c6Ex7i9xyzLEd+QbXsHBlyPxnFj3RIv0RS4dhATpwz9ras
qAAMGUSZwJzxCk55dZW/GOhGNZvUrKRC5mOHzGTkhFwFwTZtVTEMQiK3+C15O/n7kGzdWXtamk/D
12KkJUkz/YwIrN6FovvkQb1Yp4uDQ01+bHN7IZJegzLICoG2ul8hG+HcKLOpIgKScZdn1CLJPNIK
JD8lD4ZHfdFeqR0g+RfuD3UZEmQk9IOR5kUB0U44H85e6t83rKMrP3IpPbsYq538hQme7W1AP7uV
WbaZpT0UWNSDwQuxBckYNHn5Es7dzAbbjeabwcmJmuqcNSmlltjMOuz5wh++qRhWl/IVw9wLMCiS
vdtcP9syO8ozk2O4LN9MWSb40PKmkkSAeWQUxoyMpJ1RDnnkZ9jJp7SY8ucYUsZH6FOiA0CwhPlN
XT/PSN5IQHqbbR4Ev2dQknLczozmKHKWSaNh2F6Tj5wZ+BzpWVSgX4bn3M3MDyJeW6Zr1nEfEnx6
Ivj6W+yET7EM/BoDvD2MTLbqB6lYOL3H/IgGR8U76230yZg8Ztkj04FoKLitza49N2WxIrz4yUm6
k7qXoeOMSXHjDzOsV5mrEE1juyHoKfl4fOOkajfqweycQ4geYe8RrIZEAGNlQkVFV8Ljli347X5o
r2MzuHDy+65uia4EN4c14+P7E2Px9uhSkSuiDye/Sy7mleBf+zjbqFifKOAfy/5ra+F2bBy4jupe
bVtQzl5/96+vUXdvIgPLwrRBNBDywKuLT355udVwF62cI7MWMBwaecMV08M8M00aD721Ybp5FwPp
XKFBs7EuYRNuQpIJHcHyE0fLTCoenW156dUbV/+X4S5FfVj1BKT6V7UYBfIzUPFl6lerd6a+rGHe
t06HANZUDNF5JKVZN0R8T64H5kLi7MraflhkhBHZcRtHbzSmInC3wUV3W/Xl6keT2pZIfXPP7/Wf
FnsvczoZ9swIdAJtlYX5dy1snnqz5q/jFIfa3Bxp2PGpVVhoJsejfpR/1FmaoTQa4E0nsnBdIhBk
5HKEQTi0CawOw3CLxR/Batab8FO9t0AkLzPpKduxfA47qlX1TDtCjg9HVA64FtKVRgj1Nszeikzb
FRppkMxQolXckNFFswJ3BFSLuoj3s6ODMMrLI2cHFg3EduvcMSO63ejDKBxWjulsEQqVBGrwVJU6
Vs4x0zwg6fvMLpwroAaVUTW5DLInxA6pXDJc3730iXdXy6XD9IevKdyqTGoQgxcn4MqqJLisT5/N
ZX5CjDAQAFy1L0zImyNs+oB7Z96XsV2Qz+wKwBqXDNtQNFe3acmKkrTnQj6JqMGXHdoHcVEvTzTt
sQvD99hBLmdiW+47NM9WNH5y4uekBqZQTImP6rX7yFSsZe7HiMcG1QdSqylbyGLFUsdyMogWcbgm
YcqevhvwMEnZNQuX3PiDoVtWyVK/FPg+926JdM7NYPhmPJ52LsB6aLGBdYU3r1X7SpMUULnwVtmY
HACgweRVtyey4t5PfOh3JesQny+m+SfCaGEJ1yUUQXLWuLtUmp8KV7Tk1thaNkSferqrCPHYyEF7
I9ffyXW9Pe67u7zVwPz0zk3RcKdV/YLZrZiNh2KMr5YFu0FuVYTZZSvD0A7qyVAb1zjQu+ht6DZs
bPL3TpR2K+U7An+kr0j28gNj5zIZ3xg8tbvAEddl6fnx4chUPIOQgJVrkGFyFSBUWQitmPSS1GUS
ePkVCUWzaSMYF9LMuBjgCD7SU30qq4ANbt0PqXNs6n7v9ABYGXwfkgbLsutACZzpJ27o/IRIEYgC
qPTWuIvsK89v/ZG9NuTOcIT2d+wrt+CRwVQgH6TKyZMjdHB3VZKVckp8s9tmlvOkKudyHvSDLNDU
l7qt764S4n+FZ4nTiO9cr90XvaqXk7q7snq+LZNxq9cvsxmMh5nR/VbzmAHbYltP88FMoFg1A26K
Rryr5UnDnboqxhD38coVXHMyNswVsD9wLi0uMrMiy3BCdkTTBzyKlnYM1mleVwbXSF4D7WlMi3qL
kK21FkbHYbnAb2M7BQdRM1V9jYQ270Rij0f6ZiibOqqOSCeaeyjzJ1WqthbZnxxjk3PLml/i0iN0
cjqrJPkprWh5e/mDbiUP6eS8qA+idGysdrN4Vnuf5kYw75C447GEmcWymvEBBxaC8bHGU6M+ySLA
qOs00Y7wTUlC0jtaOzrgt2j6XBnDTvT1gQYm5nfeFLd6uxcQwldjs1hcPrGuM65LnDNTsrwGxm7O
Pei23A0GVYP8Hpb4bqtOSfJP2IQwkAKPtiPs0LIKc1z3KZbBqmkNNDGKpCLX4dbPTYS8jbBJ5OT7
hgqtMQa2D8+TfAjV/0URoeiub2B6luXSOPKskqh4KP2FpdZpjqCjKD4SE9d33dDbHs1+VxjesKkS
/c4tm+GMk7bwntQuqKLoYtd8DtvH2Lmq6HVXloYw+0gFjFGbp0jXisalAvfm59wksiFIMcKqX6P2
z1GuNSpJsMTgkgHssF1znYcAODrYIu1EwJ+6w+wULwxm33bVGY/tON/UXvNW08fnDoUQpo3bsB5T
WBUPOtke6JBJlEvQPsM8o7Qfm6Ml0KHmcfwetzhLpgxyOh+UgbyUjmN8VdGl6q7o5Wcw9s77mPp0
0OXDpZYSu4D9bTYP7cJuPiWxxk0+3dXW9zlCtazeQx2ZXzsz3rUOS5tarcjg6z7iUoQsuUoKvEgu
6tW30MpAJ8liz1SVCDtxb4HYU5uEWvQbPTuTfsQK3FM6q7ULp92yC0opxO9ykiq5fqO7fPFiRh8o
5MlkLTkA1TXkUhpd8+I9qbzjIuZq//WBy7R+OW9xsCTfj+MwU1Ryzn4N+YvIykNgKcJt21vnKi9y
XMtYHR1ERHyAO81fTmkK3SY0z6ourqL+Pq25i9sO9V4VtcteJRuOgg3bBpXWatrVcKmZA3vMD5wo
QHL2mKVsjzb2UG+Usc3ssn0KBX2dxuKRR2DY+P73gXV7T97DF1VeLgCp//q9/jLLczGTO8jbaJl4
5GkgvpDBIT8d/n1qfpsEDeTkM7drlBN+q4WcjZTvRatGH4mDxllQvl5qbcp/HlAEqsEqtLQ7VTek
Ou63tkqMldIZ5kDJnLBpjkQvsZRikVVLgS66I1XYGiRjBsIfhKY8dv/1uzHlq/2lJcBRmVwtSwZo
O+KX7q9TUD0uCwGmabHpYvu9tzrAtAZgABqvyBvDO9GQsK23DJmwz2MJlWfiSveOvdMS4jxnt7E+
Pucagl11t6pnJNP88eD4NdRl4wtorY2n5zNlU1jvpHQoaTt7ZY8lMBd/Yo+i0uuQVmxQ1qsPVTHe
a2s/RN/++u3KvtYf366g9yFod5Nr5+qe98vFGzt94YTFLFEtgdBYuk00sADPrPqARjIaSgNHlmjY
TeI0++kjQxPmC3NREhypffrrV2O6sg/xh0+fl2PQJLOJB/O5BPK5+uleGmPd9UOZ7+474jviy2gf
LxqVbCVrtIBYadzKUkM0zSR+13SvLbJmdnUROls7cO58XWRo0MTNEgacmzsdxalHikaQTsfAIp82
svjGob2qo02Qxq9tQolFzPOFYxC7s1ygOdl4DTRQtf0OtdSzgqKr94lM1K4qLJp9v6xU7aqqCQ0p
89EN+nsLsjzrMftJMrZ73WZmZOhISEBOQGLhJ6vHwuP0DiZEbxCEqFDmEGWnDEUG/2d7X1OLc0bs
DzsEKdG6lkcsWQ8mSYrxOXxvi+mBO+r8cZbqzC0b/pvaJ6C8JTQXqA0b2DTtBHQ1dFgKh4XTV/ii
7qMmZjOsJ85NviCSeZw7Vpxl3AdAFk6qx6gvIzQN76I+IHWIJY/7ISjZ78BhrdIMIGhSYy7thrle
j2AMKtN/yjR9O5nsa/QU5GFS5pYHvBIA7CRFy616JBdBa+odgpvTSCgNdXH7SRX6qm9AHtjNklCp
qvBcoqLZJ8f4R5g6FxDPX0wb+1vqQlpqkxCSm2+QKBJg/bCHbp+WDooyAw5HFz2Hzh5EwfhRYk2l
2Ga99VbQJ77k+iwuTR7fNSGsE3iOmOTSB3ztKK/Jrb5ZZlpJ5YJHWLYuCHJ4hx6x0aF3jo19ihjF
bAyP/Uqle4fVDA1zpHXVRNpTTik5iOUpNKgw5NWioBsOcAQ1VHas2Up73QL83s/aUYtxHSDPJAqc
OfPQ4ra1qDcRFbSUeHcqslw4CvNXkoUI878i+laujVnHfLyMKoJ1iaFisOx8UmusM4Hvx+fyXS1F
qTvTs2AAqBYeEbBE/sgb2jytySS2j9lQWhccRqDX96EWP7kxgGwTa8tqInN85brzQzjP7knY/bou
UDaYAaHVow0MXnoYsWGSMow4sBXI8tXqPZacCBZ6OurNdi28mniSUfH+dLK9wbtY31UBEGu4Sgmh
U/WRKudmXAotXVe4ouekiB4++tbyfJPpmOpYaKwGJOw0lxQxOP6yfNmLDmxG77lH9f6cqLutKPtw
RtMwRp4PSFo25ki2JQJ7jPhtpWfswbpDS+OYn07xsavJfu3L+tGPUmsXmJx5wyYBoCD7HZ2l3SSY
TNbqjKd5JA1VuM3mvAhOY9Qgw4ZAMYj0R14vGkyiUVyCxSBdAqMt+DouDYdRLWfLcq3wCtsZnh2R
kioZWjSIGvSpDtSJTqelTpx7QleNhSWE0rnrfUZyPSen+EyLJIS1hUvdbdGzwlDhW+UGWwTgw8qa
UvNfXcKQ3ik24hdRd9FqgWKK1tOEy4eGfQEVx0OfUEhQQlW7SvjPnI3IZuCYWib+fVXaC2ioALse
bGi1DfQZK0Qe0+LrMADbFdKWtkvyI2qvvZbjhXCaiU/X1/hx9p1BhNpW0JxXGRFWM9ZS3NrTRfVP
5MVQDVgFvigt4uHn9aceOBI/IlKm8n3/5Mk9HAx8scZHfdEX95a4kTvLLt5VGwtUYbft2fpCr4HF
6Ei6A8G98q2PcpWAZlsQM2rvhR4iTwumj7trNBtxbvu79m0I7rykeYtlWYL29WVKu4O6a1XFpJ4Y
zD80oinAV44xWbtREwfPdsRFHTSsKv4MkHzZI65565fhb6MGVULfL3sexZNP7eQxb6aV8sc9zyzg
jxgF6K3Z1cWlsJgze/GmlIefrnR+789bcssxsuACxiFEK6WuU0EODhBduI5WFumXYMtSVtLGhUbN
fs7N7M0tX8AiTaLF1YmhUBpdyg11U3OwQ6ziPzUa1NE5qi6qNYHOGPOcZEH5goqnJe3UKZ/VgwZd
Ctqiv5YHHHoz2BE57PWyndu7A+3SolsHiQcSRV4VV8M1nU/VStSCm13j+O/K66x52V5MU7BSx4jC
hCwj58dpXW0FGFsDLPHaMl70dBIf8WQTEVWug11IiPI6ifERV/yzH3vPquA3C/oOSGt/70KqGn+i
nbCxmVSPHiksmmWuGZ7HV9eIDi7RXL0pbX2ZtjeotDcN4Cc8vhu5RclPwxq1z2HsoSaTTfp//tNZ
0NPbqY6pn9XEwLqEXMnuY9YToeSCclKXI64t2hwSPZzsdVkkcnwig9E2u4e/rpPEn8skU9dNGoJE
AqLw+zUXEJP/hKl6AHzPXIAIe21LksCTZU+0ktQlkac06j5kdajE2xpAFbjc/m/GfuJPtbJAXyiX
KcemHiO6+Y93Llgd/JRZ6ELoZyCjmkhGFj+6AETk4Uvdwpk3vA76/E3rEZ4EfXIe+Vg5uLBQxwE9
hWbIjn/z6Th/VHBwIkGvZlDroYmjpGUi88fX5UceWe/SPtuIxN/n6dVIMCjrY/S5jJtVznK0V1UH
diKGdK0frooe+5zfs89hbh7CNFqPtkAjyJgEB+fHbGOZxNE0POIonAIT43dNw8c32+lrriNgy7g/
xDMIvm07rmtj/BK4dEe1maZmEwbMZKoHpzeeOdDRsrjCDOKuc0u0+MT4mL5+03nsTgSdnIdcVDfY
JOMELATc6zsgz8UZcw7wPx1NA03iSRvJbLBj+ySC+bkXOitugRg8cTW+g5OzemJn2UJMag6HIzdz
LWhdx3C7d/74Nrudg/tv/jTl5rMXfkGKHn508oeykhyK5GECXHjA2E/nkxdG6+xT10u7UGl+mTjZ
f5zf3GKftWxMo5wpCzy6xWTRBZePxiSRzGkEaCuL54d6pOvDcPQJTT5BVfLI1M9TJDdfAh88nB8+
2zesdHtj1vpO6PoPKo5LDLQPWhz9x7be8xfUeIIoJzW6ISSw3lKrfcwvHc+09+7FmOgTq7WhisMn
O2q/ZIV1r06PH49oNbzNpfgqD/+0Qn9o4UfAtKoA1VjRj05+OLHKTvSitABIi+Z+tGXV7RxG5IBf
Sp2bWd3v8uAnPVP0JynwVc9Bl2veiIsUj912oFCBhkB3Rv62xLmg9Jdyu0NH56MbyaSRT4KasKmX
3TrjNmlsHBclw4G2tm7UXte74Zs9W5z6WankGLD1/OJvmhZ/nuILGYPqopqwVerxL0Nigi7CZchx
n4Wya247yeclfYU//ZLI28aUV0hdWrVVqBWSGEs5L2CxUa8yXKIfxmRfsGx7n4iP+GO9MvjoC0HU
vfz14/4nRQVPu4ueQ+YgCwu+zC9ByAGR0bo2DiZBP8TbqYOR0dpM7km/9hu4h27PAVJNT+z+Ye7k
wV1uroY8Kxmd9WD01bKN3OBJPTHVMpx9O2h2Hy072o8udJiVLVcJm9NN54+3lVU846LYqkEg87+/
60L8m5XVkkuqY5h0yy3L/qULAWCz6B0bQbIakaYZJXoknDssvLRORrSRqQURQbV928Lej5OEMAvr
jvwdxgJyHqHNxnNLwfU38jhTfpp/rFYshwRYwfLqWXS3ftGvIHdC8paOziYMymeLuc0y8+z7iKaY
wAIjxdt7g6CSQysNEHXeTBIa/amcx1MsLCMLLVmCUB1NccyZV+6zd3l+UvuWapioKVnltvdjlJgI
dFOGO3KiqbqywtYpBZHEtYgcLn9zJ/Hx/vruDAQSvCnfkA0goAx/3DlgZc49cTb07chgIcWoYYRU
ErS1BIy6xfxujBzsXEYeOmwOTHH7LnbvnRbAYpqewqbIH8fp2XHLZ6/z/XMpk74wvhz0oQQZYuvW
Wf0nBOnJp7XhcEZCZxK95tDVb0W9EVUzX2prp+vVhTQh+6QDgOvdG9dBnlw7/jctIxoS4/1DNjAc
FUSVOum8ta5ARaMdHxUa7ZmnTOTOIQ6hagckHQ4UAbzmoFuhW7DXw6A1a0sLl2NLi2ARQ78NzZSz
9MjggL77U2lfmfcynZvY50D6bLJZiCc9vfpSNAu5cTl07njrW7IDq3f+BfTNFnt/cEFonax9LUH+
UmvfhT3cW04R7oM6PjfEuR0wWrsbYJaNMdtIw+vkOGvpFZ5zuBFZOfGqbMz0lLKbukcrDLsMuEGq
bRDKnDh271NdOzUaOkFAHsP4KZeyQLqKsf8QWw2sVfJ03IB9aLlNW2SySGzEJkDeITHKcVh8N1EA
elb/vrD44gPc5D4t2CiqJIFyRKX97mnaUxJ6t1G/dUduTROYGhtKmFjEHroMxsoIJzx3IPl06FpW
bdbdF4SQMSWfVhE+cEYh0MW1SzGbt22cHWLgic5maQx6N0TDJUh1s/mUa9+6/FjnBc3zNnv1oOOv
gK1uwGZ/Zri7g1n+wmDejzbzs0kAl0PDDCRY/tjiFU+E4HRMZhI0XjSJuNSMbVVh1yrda3M23nvb
vNEnFCBtdRch0K097KvNgZe60sUV311NWV843+tkuEKZd/plvRM5w7LUWl3n5OpXn0d0SxgezZtA
I+qDDHF32snPMQs/DV2+GZ3yWFDvLx7OZzG8u2PFPPPiYsU1FhfDhjRLGQcL4vgqiuHuWCFHEmCu
pFvwG6E6cfsWz2mzz89a6W/1MdxQtHvNDY62C26pmxncSdQPEk288lPtwEcMHBHdTkBkQcGPFA6O
0I55DdLirT/FlGiufw0RvAORPTMYYU7rnFuShVN+eFlbbzZMP613v2ZY64Ly+9ACOLDS4wwRcEj9
u0UnbiE0GOHZ4+NkEaKTVog8xXCsjGhDaMvVbfJdF023DqrpzLc/BcwR9Dg787K+kOj4YPNus4D8
xvQOjy44dPsTKQiftRbSZ+IdytFzVkCO92E5nIsJZ0heQSjIUVingcX5vCBG1zpMDgd4o7up6flP
3nKKcrwIjm4wyzVA2JFuaRPykQOzCTB7FMF4Yua4NSK6tXZKbVkP0aGE99U38cY36gdoMohMLnY2
Eczj34eGfsy9O3xxt+MYEC75GRXS2rLLh7Q01yRcfdEtDUdECMFyBNuwclzU/hPISq29q5aKNLni
iy1xXg3x8GQqoRQpTpNT7oOiuDUISE/L9toBlQrD+zjAAwlquPLEvq53ZaxfIs+8jbP0fimjl8kJ
7vyiB/kuLd7aSg6JsXyzkGzY5CmMg//H3Xkkx7F0V3gr2kApyptpewvT8JxUgARR3leWW4M2obVI
C9OXiT+kkCI00FQDMvgeCLC7uioz773nfGeX4fzXmObGAZuJRgJWhLXQPGjZY9Amv7La+B0kwJ9t
vb+NdXCegosW00ST3K7qqSL42kq3xvBmxX+N+OVcltUqwVkkoaFNbm/0p8R3H8toc28On7x0DEmH
2qLZ/SLsl7DE+Ot9V/YI2sLc5dFh6Qk0FhWDbI9jg7WtL8wfoOWLlX/twVoE5hNeD0Af4Xwz2z96
/aDjZtdMYmZ55PsZNs+0q8GTlQCFwjl/BJxDIqVcP6P1SK83oD3HUSUEnhUs2B/79knQfytFdk++
9irSyWsc931fnsMA/g/+dXTQOXwh1FczWbJ5RC4HXHejJ463O7U80DXmfs8gEhYxXjb87iPnBini
3NnRDowZfIPw7PMJ+Z6FY9Q7xDUyMvtxsf5M4AKnob05sJM60GBgnFajXcPRzE+RHDqh/dKM4eJr
1b6MvptgphN9WZpgYyDmLtp+E5AzihvLhiLmR0hITLENCEKju78V/l1HrOPgdHBhhzU4uX1eMn/H
zdl25VoPH+LwSg/q0BgkIJgZvum9DtGGGKIHAUXIAvnQOS09z99DbcJcaI9wjTaWa3Pi4Bq02Qn7
S+NY2yrW6vXoYVUM6B3Q22YXt/cgOyAhmf6xrWAeMQfVjGWT+h0xwT3VQ0fA8EDPzdFwius303lL
kWXCzFyNA2TPCHLtd9WcA7mSYJ5fAPV4/he+3LV5MkyqP6nzz9D3kIjaY9xuHfePsFxgf9WZmh56
zasR+xRw3SrP7o2RjjhaPnfBVvHWJxAlM5xAGskX+tGbvh2aX7G5SPjGGtD8WxJwGHXCLa7JZ8FL
NKIqwjqnIx6gsVJ1N5uhroZyYKLFhppxOxvlS6TPT62Oei/Av8ClOznDchq1aYtGjWeMlmG+tnXs
1k0ao6/DsaLr92T74aVt9kabYAYqGcp3+0ID3zF89EtorkyvIVOrHs+QZO91y/yDJ+2iW/UBvjab
M243rCYUjesiOIfwXkvLg8toP9Rx9geMMmiAqkcuUnqvmReSGD8ZhPjQvq2+bNx5BGSWG9vk/Qjv
bQyqFy8TJ6z0ZLZkT0sis0mRexpG+mC+FhjRXA1z2LQxQ+sORIO9qZP2yTaihxYrN71K+6sy4E3H
xLaUDjfz0mWXQfcOVpXexHgVIA9j62Vwv+qhPJsYsXPOqKaXgZmRTWHONbiujPrUlW8CpD8ot31c
muycO2KL13NWfVqDsSOH8KP13Q0Qf2g4PtnfWfYIsmVY0rPPoM8k0Iwx7kNs20w+c1C3ywb24oPB
t/ofnudsM9azAN8F5BxNXBMr27tcesnBiUhE1xiBNEv1kvn9pSIqm2OQ87vp/d9NKE7uUiVwkYfT
EMGGxt58NonM2HJqWmjS4nVrI+PGYJoU4Vz/WFDQIznk2DaUQjym9sFgDxqDjEBlQ2YDmjprS2r8
7vMJRXQE28su8SclsYUobVO0rv6J8gwBkAhPU5CHp8jjT+k8eKuyL9vLCLmNtWMsz7VLVR3HxXzM
SiNBVBI1B1MLtafWn5aVtojphMU4enbdQuyt3K836qtuTjIchmlMJXPUrbUe4ESfl+xFfGvoBOFm
KSdEmvI/yffWz7U1F6ufv5zOf10CfTcDkpJdUyzZs+tlbMD+lJ+CJoJpS1kJ8gNmUxcSM5C5Z3AS
5etcBjlcPWJurLEoXvVR9Ae/rScSOPMaKFiv4UJxAF/VpAyqv9IaHfkLoEv36gdM9HJZIBaQi9NS
vHopC1qn6cZJfdWSYnAiz4yL+mqQogwmOIu61YSX11rhW1CZ22xsUIrbIaGZLuEfq3k8pBYnivBj
xq/V6bz6UnJa9de6So4Wvn+3uKVEKPA4aJtyRhomvPnA3AhOSrkii3RtD9CCxvyPzBpsHglX70iI
rPcuAcBsWcNu7Ij/McDT+O3GHqwn31us1W6yGQUz1XpPUTUx2Urexu6L1vFJn8qn2A8b1BespNMo
lZqkdI8kFXAmWTHv32P8+uuz08pfRtusCWEEBekPu0bPMDfU5C8DuzVIEUdPhAao5cXmh3g0x10O
8N8pSQHzRUFCCEEo7gy9eNpBBWQcF0cvgdXthNltS4j2iRfeGiKHVtgrT0NFjA88OA0JQQnrEbVB
tO8XcZrN4les70KxuDupfoo74uzhq6z9ah3CkfBQzmINQgVIziCqSuMxgOZOoOTVWyHzJELUxETs
udEHKRmoWolFRRqZbMoRbDTRN3eEeH2w5pyCsXy0CgLt6PkT094GyINYo0qGCkuLBtbcJjarLeDL
B6B3pj4OiM47uuC1e2WKiSSMUbcYfZq3mkhPevzmtj47PzMpIhOnP0JnaGtlwWUCqeSCvNKahyro
uS0qvLW6tbE7FHYtTJCp9tp9TsJHw4h5wxEeCOSKfMpy187+35LjQdAAq6mPXZzf0sK/6jZo6Mx5
zVDzNyPS0QpkkuleWsfazJi9DCdeeXr/ZDdkjHzV0qlc23+ZLq/gl4GK8A4UvC9lWezM1AmJ09L2
E6kJaEWbrQfhxjQtzJb0tbK5mHgly6sDG6nVm7+mzHRqvRRCMGe7sR0AIco4JJsHOnLQo6YxIys2
NFtkd2OC+sAJga9UVv1esRFu0Xo+aPMGHeU29HNMiWLApMrJJhwCcHkQYpfutswRzDskj1MTv3iA
qee6O9kp1MIyTY19/Wrlmk2a+Qq4enWXCNJPk3hbZGZw1VzWiAad2hUfyYNoHi13SY/OjD0UTyRP
MzJBOddzTXehD5Bvmtp0z4ZWE3UrIVi90Sd7o3RlnER8BDhFCh3JRQemK3AUpg3ayFvVa9V8DHqM
b+1MsqYZN6esmq9KH7nIMYXmLm8hAMRzTjDPKowse9uW/kgMUHiarZT6Y2jDjZeZ+h2SS3cdL134
0aBjg6eqRWc9t9YOJ6pkn8sub2E5zXUUhLvDeOZ35PzjutBq7WTJfDvyvakh5/BpQSy9j4y6OTRF
e57nJjwTr3w2mKBQszH+pt1k7ftGt86m8Nm3BRGPNNeGQ2yAr2B6U4EPtB1get5b4VQpQVo0fSO9
f/Ct4G8GwViA5UEzzPkcX6d10Qq2xSSzH0eDc5AYrOGghLFDPlj7tozO6poKc0c8z6ouLKCytm3S
019m5Lc2kgu6zKu6X8wt69hj5W+nOqjWP6Jo1cf0O3EAgrqsKRsqNPHaZ9n5j+Ucfhno6ZlMoqxb
Iv3vEpVPnE2cjbqUNeLf7UynpWIK4CIBtubKZE0bX5TdQTVClYCBnFsYOeg4eg6XtsfUVP5tP3Mh
RoXaNnQpECGn/Iywx4qHoXEna+vaBJDRwCcaKgs+xsHmmIIfepDQ8kE43fZPoRTzmWVslqoYfiZr
OpFI64jobGyjS3hK8oLHMBvOQ4AX30K3qFfI7HUQiWQ9E5SH+lt5BroWMSWigP6Cii6Q4zk7Dg5t
0rwWnkYepdZtG62F6Vr4L0pDqhrURQwfZTb9dKNkoAEdphWnnX1QoklzYshaUrKi3i+pEX9B+5bn
ybB/xLNqPg/L868HcApLCfj/hB+n/nEl0lByhf9qFKp3XhXe2o8RPKihkvrJ5qJrTCKHrXpdqVlq
z3o0XZ0ePJCc3OV+wNiF8kp9JCi4ClrpGDsYFxGG1T6yPzGM+hFcqL8SG5gHFh8VpZ/T5takcQvj
QsMCN609KYUnN5Ld0CA/iZlRntblpnbzt57Aw1VTdI+D7PGrSX9l6YcxjttdMh4dASVhmv70ckJg
MHP4cR/oq1kuYVAfSAijsylnqrWBLQzY8SqzMxsmcPcIsYrzsxwrRGb0YRYdJAUEGB5OKAakMnks
WbcB8ZH+lJ08JKkb5vZwLjydmF5fSS21FkYbc86JZUrD153JQ63HAWXs3pUioRPG69ItZxDQxY9G
AeAmgWHYeFam270pG8Wy3Fw3Xa5yRKveourVmm1NCoyr79X6pCYB0dQ80YlwlQaGiIWvIWX1V1cs
soJ2PyaQTKVAVClAVLc9QltvDXNOIwcFqFIQqGnNHLSbGc/3xGwMoAFGByUh0RCHI3unPeghhllr
BmWatFf7o/OqabTolVJVXW6lWQ+hSUbFcnQ10B+Fr7u49PCcy4G0RnA6G6qOGcwBBR7m5rzqBo3a
TxSXSZAHZcjxshp2qBnYj+9DW77dkKDVxdCeh6D7UduXbapRLtL2JrZSSgBhSpgbrQl4bhv7KLeo
Ta0zy48iJvsh8qeBZYRCzF1Nce4RHc9NpwhunL+YsvjluCusca3kJcr2GQrGRGUZHwed/RPuDycI
+VN7x3pxkpYVUHbX6UQzWGPkpOyHkvVrWRVES5MWgJxxq4n2RLHUOJSwcc2QRJAsivMZtJG88eN6
63EDIp0eDFo42v5nsuea9TqOiEt565Ku3qhZohp/uXrFQgBMXcMJUQAbibJD0hYmNwz3bUuNsVef
wyRQ1LTJs1oc3EAe6wR96lbjrtPLw0w0aNdTE9sJPT2zu1f+kXZgsi8HbIDP4cZV/S5vonM8ghnL
cYysTSs4qI8np0eHqQS9688mbJndis0s+Hn8nZoz++TBAI9onwYoV6Is0pinROPK6erHtmYtMrvI
vEGUY5Vhmf5R2qiZVjbh2YsPahgUTN2XWApnLadwVRA868J59hNvR+gPR2GpT8u8YSaaecJMMuN2
lcaIcKw6hFz8TAYljLvxfErtDax/QVmdDTubBUXOy38WzQChisZO7PdVS1yl4GxsgF2Fy7ROJSRe
LfJ22zYELHvdXt3wLQB9CC/36qeHCRZFZ8gkN81lwDzQQTbT4Suq7I8xcjXSvQlplRL3NJ1vrT0W
XIbqt2Etd3VRfxg0reKgfa9i7LiJyYTeMUjqzawnayjig243EUCbeqPpdX0EvIbTjGlu1RQxBW8H
NJXnWz1gOieoo8mRU91DOghbUuAJFsxTkCWc/URkXr3SYtpg2r9E5MIbEAXDgXqsUUFJ/xLsD0bK
rYclX47RpcFFLRPqNk8BSOghtkzdN+6U8ixGb7ERXk1WWw6sl2BAcGrNNSyQCJHCwyGOTdhzp3sb
gqcy4Q25i5UGye8KhJJPIltdr9WSl5WFjTLNxTbFLYwzdzk0bcyU044hvNYZubPNRfl3pA5hzxTx
o5YH+czH9Zgw258G43v0XpqhpcXQOn9srfe4E8QvAk12pSsDnHmiVzYqT7rKjBVJgYGQOLvlGmxT
tXFid2u4FknRC6UEEzpabtnk7H2DXDX1RtTjrx5CXcOUlplA0JBXafOeYfYhiKrqx0BRDGRc1ZGj
M71YNr0UN6YJt3hrc1tO0kIWWp+FWPZAFZMfIT2wfKIYiSyUyjF9CGi787hxPX+rAZ0aAqvlQi15
6nMxcRFsrbY5qc+fCMMvzSANQB3UlPbKctHZmh+lOxJ8Jk+NfY/QzcRthDLLu1NvRI1l5WboOuax
RgGDAiP567oOqqiYvOwlfBFSRdnQ+p5gBV67rlkp4V8akpWblLTwMNCo5V9tSHoGhzcKCPeU80PT
QSeBT4erjRPaN+AtlcxsKjnEVjN6hdrWHpmo3JIqeROaHu5sJJ3qiJBlDrsXzB8tYdQsTZI/i5SF
bGScdfjSGg+7V9Xc8AWHmgh99EpdJXVzKhVTXgLv0OnKnER7UEdKpdody+g9ccS32mbUqpP2waOO
cuNn90GgBfIuIcOEfi9SS/k5++RfwL8FI7Aql8DdpXCalHOE6Nj3klVU7WrqE1RSBjePf5cRLUe1
9+oT9KzYveOUfvuvzbgP/c1M2uU+bem2eu14UOYQS0rJ3OwXHri1V2LkXggEBn5F2ScllU5iX2ZK
Jqp85I3QdtKdXdlXuUZ6XYSBG/gMkHW+V2mg0TWsyig9ZbQfQjf/GDB17Que48aYy4O6Vmk9zCg1
w6N60Ad6aKybiHxxhZWrPLYZi5ck/yqxh1I3toTurqZIhP8wwgKDWo+zeFFCE6VBzIljXbutc2/E
MM4zadtWSEU9xZ8WzcnOqEfvgAF+41vaeUzN24xzXC1tjtSjKvea2l1yB6SneZ9JR7CSvgE40VZo
gb/As8db3StQ2uHzjAtjNRK6MXHVd2p3XlpBp1if1gmu4d5jrbELM8CEyNERWXvH+V87qicMLWe9
Nf+IGvlSFCavlpYejSGlu5b7BIpYdrlWd4ayAipLWUyS+15tum7OxFL3xoeUPHXlopW6m2XgtAOp
+dZl8YtdbaYlo0UjZZTWBGCF3CvwVmO0TuYQYgyP/X8eF3wUEAvC9KkLtsmQQyVCI+jY7tFxpudu
SXuOA7xMN+zeZqpuU/DepQa6MDX0q8DDTAK+hhaZs1b9sXqrfyS/TDqgWCUjH1196Ud3GPO3gQE7
YTSTnpvgS0ktFD9BXRCPbEKaNfSZsvdlFOPBHJAF1LLUQM17gbjD7Sflu8oTpm40hRFQCpTAxFtW
eNFCCE0efkDKquZ22QPaYLbVAn2SEgMRS39miLLd0st431j6g+vRPU2dmFFB615mkLNNyL1a6ea+
q6tLBvdwm6buppMKKfmWrb7GwQI2Rt2Ufc9OGDXeswOSYe+F/VpdbzsQr0PnHtSeJh8SJVtUp6Qy
eraXijXMaDXM87/UnaGOBuoiqIN2L6s29aTNlXODkAWzWf4QubfR1aMz/Q9lkunE3y4xhuor4UwX
fgaZFQ+NcWCHIlFcynZIQ5R1j9wJdMqWdtrogXtqvP5JN+J9Sq6tUjC1pY6+pBXfWsUxdHakBDQU
+3EkEagI027HIIBHGNGw1Nb9rGDSAewLe1cJQhk03YQqNJc7pdYcWsbiYEzNFaSnn/ODNk4+nYM+
pzadH1QdQNoYWYANeb/qCVRreOoVybbpf459XSKuWhd22BdwFME1uVDgXdy0uAul/0hJTWwzfSXK
gfmTK/3bQk/QRXJeGQ33EQnVe5X1F/oAP5o1xo3vTejsQwemHhDrjVodetH+Vp+cWYy3fDIOltF4
PKecxZQkVNqSgqWyMT9Yf9W5Si076hyR9m6wccuenGcGDzMDcqmiUtrcZe7ANYz4saUfSplLHNym
aI3KHzGZUmH3gzR46s1Z1bXqhlcbWFlFDzJ+LHT01yQgE3p5VXf9uFDaTBFpkVNu/ywII3LbsC+3
L82kmatW3j9ZTblLB3afWQURkRZysxQ5TdLpb2Pof6tdA6sWQTYGcwxfK7aqcldC9VAvHsKg/LWU
GAGAVQYPjEEiZIRKyK1DlQ3r5Zq4/Y1bvl7l2ncrvcY6xaP6HOfM7bcAEf1hPnNS0daqyA8HjxM1
ukF17UiSgYP6SDJYeBICUBUJBAXjia26MeTSVBstURUZooJ4fl+imbUED+OBiMZHkpTxJueEEKR5
dlZvddT8ZytPX924A2xeMz1T/1aV5vpJOC6petKTSOCn/GxYE6Eif7daQOlMz1ot/ep/N0HEyTX1
Vm4FrYLXpmlautEG+11Lz9qoNydVYDlTjrk22aeLbu5Cm4ajqJBLKJ+szcIplwr1Yck/pLIWUIks
0N2SkZlXa0dPxbQsP8uFbuKeYNbxYwtVC4uY84o+RPZNQ/KKmqc86i7xtvIYro6SM/HbdDdqhh+m
vZbTKvVuIw2yZonJAWk/a284wf1DenLRiUm9ZGC24Etz/SO2bAfNhM96GVbTTFjQ00D5RBe3TLe9
M2g7e6ifo6FuzqFv3PxFF/8wrVJRUreIjrRTNYjhqKnWcXXTq9eXOnXEMZECxc9selFx9x7W2yKY
aYaXhMinvf03WrKPJg+NWzLuoykgyElWUY5bPU4LKTu+i7RckmdGVEqUeRgCs9bu2FhzIO8cHFyE
U4zlQ2JphZmQAVYQX06qIyEIS5+janCXmil3v9FjxJ1TxGDDr2/K506pMJ6dnOaq+rBcDbkMZGsq
dW45pToVKTXpQJpBZntXtd/i6KPsV6YM7MYj5Pp2sZ4bO3mJO/M71omMkxu8qpm9OUE0nyAtUMsH
uXvF1ouXc56yemc+7wIGUsQ0UYN7SZ9Hy+pHx+YDyUudeUDNPunanHM5zU4NM3Z2XpvQDW9YVSl7
jLXtiTHde/VrXBrOtjCSfTzwkyNBy6dgrqnOYx6BSn5Aa99BwzFxLj9oVoFBY+huae890abi0lCv
5qEI73sp+Wqy+hBYAy5aBlQFJH4AgQ0JFNl7V4bFxsqRJ5kZoKTSWlyipIJ1aI0tveZY7I2hBdAK
RGjjQvlx0BWsRC7yXVuwCI+MTC1/qPGK0OQzPbfYErj2kJPCs2Nw/KlNtrfrTDr9pXcgvYoNZkx/
hyExVJh9PzynJeDMLE4DGhjRgJ7JtKzcifaMIe1MycVy56fhhknpPTmqL6MWZ/uY3M60KNZ6mzar
OOqjfWrxeGmuQ4K8LcQG/PySEq6c+h6J5Vh65kY05wapmFtmJ7OlB5yLgZk1JiihgWjVXCTXhGqT
oZhCkgAJcfMj1zumS/t3HAllbR34GGOXnOPIX8HphpAjtK3j+dslmRhiWZV2NLkT12GJk60HHWHC
zVjTkCLdrr4MlWQkZfVDVwT1Wpi1v02jrRj1/hpawMmd0EH34TziMSko/OkuTSWpnT0FxsaYWSbj
iWCPKT4YR/INi828aCeXnD8S4qwnnoeo++6T8k/c8pQMxmSfrdF+6KfmfSGbZjuMxAmo32o6MFVX
swqbWrUj1vKBDhMNa2F9L/D6D1m9bCxtao6hp++KzkBnh1LVFZ5gGM1H2xVAtrgyJd5aYuznyBTH
ScI5Y/JBc995cG3/qXNqD0/tHK0W5uP9ML41XXEpHZpDpoeKvzO199qLoEE59UQQusy39sUvP2g+
g4g0v9YrkTflnPUWFNKmyMAepCI/dIEJxpexFFM3Wg4WupOxil+CGYSSjzKEFrP5kJXpQkRujMA3
JGCvgatCPNXan2p85rKeY/z0GXnRIyNx1IAzfpiyK0hTiL9wnW7yAHM9kUjn1o+TbYAqGQfPmK98
8hSaSQzUC+m0CvtzXAz0C0XAuNmJ1nm/T6/9BIglpc7eWqmdHeJWfl+TWHJGsk9TCJt8M0kdhoZx
IsCbN435B8WGs19E+6rRZ11GICBt9W4z0tmh09shu6PRFTxZ0ZeHmOJCIhfyQX86e2MXvArzM2is
L2cKrF0cJb8TfTKvCQY7cwnju1eUxgsURUZAWIfAPdHasrxq0/vU3ujjERlQuGSM21EbESNH/bZ4
JuGNXvwkmAIAbMF34JHV0ximvkFdFmyYzL8Kg8CoHr1jCfznaNcpKBLYZ2NrDKu5MYarAXpgxJOU
pQQApjFC/ICsK6+23yd6OOdykH2hjhEJwD5yIsL0T5BrydEuev/kWSPYXSDqCacoBCGUHGQNF7UZ
rc2GNp6eMViOq+/Mm2D9F+JIbyw9T83A20jgQjekw9M0Y22j2oQP4ZegwdBqyaqgKkrUjBFgyyHT
L5XlEwaZOlu6GOa2c8QrocDOvoN6vQc3t4UWFF58ekR27DXH0atfaMXtLZIf1q6DSa0ITReDcQzf
2R+7a0qPXuus+eR6MIgJE8JgTrfj1Polzh7uQhY3NBbZuUt0EMncy7siGFDxOFyIOohIB9SIz6xk
ZeQ19o8x4P8En/z/Alj38DD971jJf/+Xv132b//6T7e/tfidJ9nnf0NM8q0/iEnDh6Gu63glQKX7
uu1ifBr/dj2cdBNOOlaoADOUReC8JAqW9NBAqDvGP+sOWEoPVILrB7bkUv4DMWn7/+zYZmAEBiR0
y3FA0v4fEJPgCv6nAQp5vq+sHLj6LQAU/8M+QM4PLy31y3UTD6QZoEkz+rI8jzLftK+RFncpGRIF
YgpNTx+r7q2gLbDWk2HZ1pZIiKRe6IpUGVNKnxBPDogrGFOvplFkR0782zounnoNl8pC0h8+exCs
2PMdvXzPboir/jiiMtBq0UorsjNBDEevjzzKOOZwmW+eo75kmMxJaSBIbuUiOqPoNp9bctwNIyNr
BZQ6waGcQfVPEeXpmlxvLYGtlMTw/oQBDQRA10ALs/ShJyf3Qxs7N3lEikzaHDHS8o0W5i00b9BR
SwjGvSZLe6lGwFwgZRHiM/nJIHwh5IZfSGYvTWYPKODe7QQUx7AnOrfu7ry6n/AvnQsiuVivewbV
uQvDgW18DtAf6SHDwDqIEfIhU171k/UeZTLF3Du5vvNtwt89iTonF6T6cgMa7UsXf3dd8U7ta+7H
eXHXJhlrGWl2kVnce1hkVqT6XBlSYKDwh23Yk8mL1ifXPWCfToDm0SJwjxy/fWMsv9Nce7MYlmNn
7zCPTadOn0m3xIEIBey9zZ1DaO+y8m+cjqgeDTrJc4SjoUNtawV4E6kgESeXUMMNYtJSCOOA4ItS
vHRZdGiq6ZftHOfA/eRJcGSe7G4mtOVcTAFHoRQ0zdyO2z6IcbSVM9Af/8O3WfGrjLZrH1mP4djv
xrb4lVktY7HHPDOekiRDppCZBMDl5W9GVcmKUNlbOsrWEa2Pic7qqg3YJqGWdrsgnDaly4LqZhjg
bDTrmEe6+yJlcNQPcNK9hDc9BY/OAhB6yHHcL1Z6CIM72ggvbYdWGB0RUYgZ+tcqPfUGgjOu8HAu
qIAHJCKbsQC4OhL7GDlAv5uEojqHCEwv7m/lppw6TmhT3iKTSQGjX1SPyy83WU46xeI6DIZr3Ue/
GcxdFs0vj2KcjwiY5zU6ZIIup+ijzgVEQntB6lNztbNhIrm6oRSepNrnjj59v/ecESECQWW+RUyM
230vVnQXOvaBULRMj0Jsh2vQmMmB4HCGL2n9Xi/UAWk+hWzI5bqARzzrBIWRfiKtu7q+KhZC47U8
OlWkfRkWvaTSwKobypGgZsszfXJo+AXfgCDTCHZ+nwYX0RC6KYB+gFbeT7Mh0QTmK5OsyxA5FwFK
oph8b5fPKYoLBrPVzMrAhGLagaWl3p6bfLVk3pvmCcSTvXu/1C3JAfW18et11MAW8jIkCFiWtDW6
F9hfWB5WRUPbx8KzizLby7dOTFEdo52ckLVvNazwtEB3y1fuxOh8Qf2jsuphNmTXKEpx0fkL12R2
d3WyGNfQJtg4xJKIYKv1jB3HXnojNWFvJcGvCeeItXZxpwKj5ARIvDauaUqoDShSHBLZybWmYkse
VbgxKpl+az0RD2kdkuS5Z82DwOUy8zKyD8jmBHwJBvmTQ2iA8J+GIBB73ZPSUHnm1KySmCGzrE9p
K07J2A0Hx4GfNiwByu4SzXSYnhkw2+vF4+zWOvlJnym6zBatcujN90WxEGyYE4+jF7uB2BfJ9kBB
NR7CCYO1bX2WCTxdAXM8nZZ7nmJc/KF/tCZ8Kp5mcXDDO4xlA3IGSC00ecjOMLuKVxIu7XXuPJde
Szu68P8MOo1VLeifQn3h2Docehy6kfxQPD8cVr6NbNCaX6ZwvNHWkDDHyrigulx44/10su9afNSh
bTzUTnBnWdMfK0m71WCORPQZqZRmEEsxPLez190bQzRQ3/U7vXeIxxrMuyluq71tia+iKOg2otdC
Y4TyVEycvgoAClIR5zK3ZZ0ahvHFdfxNihyJQTVYxsbChMIymK5tryDB8plGG1J8SNxrVp2N5nvi
Pq3cu3BxL4MwxKGNh0czRvNUQkkwW/tCuoK/9Zz4Xp+1d0QFNr18Vt4BQTZBIfmXAIl3XJaG2b0x
7IIUFgNednS2JrseYxnTrvtjU2E2ghGCrW30COvg912dR/DGRlc7BAv5AAKVI+f4ZWMWLhXmB/dF
uSo58N0PeNOj2PIPWlfft+RTIgmmhBwIGO8Q5qcuzcw0wxHg3U8OQq2w43xct+FLwpooMj/cp2Pa
HHtWtEkYp0lz8m2chAdvHH8lnblzNGZYY0e/MiYkgGlWjaI8RXU6UeX2FU6YMpF4qrZCuQH4fu2F
E8b85Vvvxk+kMDmVuQHHNLq1o32v+YW9cwL/GPaxv60b77PgJA5nhk8RzPPZsMQlq4bsIIJzIGH2
2nBOc+eu8fJ0n2DXCqz4WNjDr1T7pvZ4yG2QIBOdr21XGU+u2x8JmCZWE0GqSHqSH23/tdKqbEWa
hMxBDw+GG9+8eqTQL7jXoTUQyoFdrTLzzWgTIetkaXZJFtR12LqevNp5rtrYRbfbSqJSaB/aiXW8
w6qUkbhwIBZtbfXGslP6nzbs7TMrM2o9ssZ9is8zGYvjfejwKKSgMlI/cz4Tz9u6KXai2dWYyab7
vC8J4O21E9G92L8z/5nB0rSlwKFR4qIcteuypNJv5p0/kG4ZLaW+LdCPFlNhHkaL1zCBeYUuM5I4
3vyi2GnXIsF3VnIsYZMecyaiybEay+4igBAYJJevhY1Belzw45RVeBfq7D6DrsXoK1ng0ZR202gc
l7j8BE5ILniO8YSp75VcoRJlkyh35BwQWTcOl9nAtV+mCavriNY6rturAGK6q0NEqs7gf9YWdjYj
g/y5ZK7YjESN8fiDyZr95rzwCOhREBwTez4tgT4fO8S5NLvYsh0cHJWL1IGh5LqO24RTHHKThO1h
42SVJzPGpQaCfq0fk+82xfqNsem3PUX5XR1Yv3z04Xs6kNluapFZsKmCa+wvgKjsXUDPA5hy1u3a
eNaujLn33dKkb63k6cakVZF0KaXOi4PylfPhELrzPSxcWvyFcY28AG2Mvc2WjIQ1g8aQn08ktsTe
wYhTzDo9bc8skEoJwpR+/okCPq1XSWno5I4HuzfsW7U028Vu4oMbjojsPZKeSw8TpI2aoZhf0kQ2
q/RTXpBWZNJJudltgay6jIVUywfEG5ANHoxgxjKLfI1hpCdTjMHOXZYndw4xyTQ5wRgaT6tWhOe6
Wqjy/CY6Zc2XWzXBGolARNbHfKlIcN6X6XisjGU46ZbfwdWu7mwxXihSymsHNvNBi3j0S+FdFou2
fMP+n4YkzNDrxoaUNdPBqMHmoBv+pLpYrsFoXJu4PGWLXR4qZNo9gKGtbelHfahvepj5Z19D9YBE
7AyNvtpsurARZycx4h37LU2tvGvutSS60i6ggcTw6ey6+KlQ00qq39TudBvLoK6bzi4bIq5Ji2il
RnXQ5p+8UBwnLbODoitPNNT/5kbqb4OShoNdz905tWN3ZVguBkbnP7g7k+XGkXRLv0pbrxtlcMfg
gNntDQmSIilqlhihDSxCCmGGY56evj9EXeuuiurOsrvtRWVVZmVEiCTo/g/nfCcxDqHoP9oxAfkl
DLKVcu+mhFQLxqkWLIQID+kq8yQ1RiBNeNSuqY37tOlS6E8ap6MT9KOCzKd/kVOEfH/1nTClLrvb
omW1NoF+20DD204zdZZOjbeqxQVOhiFtxOSBZ6sJSEXfstFWc3bc+TgBjith2TPqNN91wkAS3vyw
t+ZxOxWTE7gFMo0umg5241vEVHEMDy7VEjmuUZXc4opNdh12Fn+NT0R6C+VzvnEAje1DEW0Uo1FK
B8qHxt0nC8u6QjNEnw19wrSBZb8BI6dwU7RJwaiyJT+TPkajBGRzL371qJBhB/6iHs33Oa+PkGkk
+nZ2qt08CxC73gxGR2kAgQKy93hpupAeIX9D44B0xS9/JgKPat30NEly6W600Yew7CwsjQwstnaD
Gh105/wDQZw5b1DXoEMNS0EYEr+BUQWRkGj3KnMK5ogvXloCr2E0SHkaej9zuwGA5cyPYaXuq2gi
lcoY38JG1Ju5m1/9trJ3YUF+rjEVTEw9L4Uk4x7t2cBWOG0yg609TgklfOhNUTA0HQdB1TwzIJzp
yyzDd7dt1ae7amRzkizLPYvN+oB1lnN6zG4VnsNQxcPzkq/R5/A14oYAVrebPlSNEq+TFf1QabOh
Qt/sibM5s/VOWXnTRJ57TJgaQArsyy/bkIwrqZIboUkmNNjeQySOWhJ2UEjTkAhNCgzYOc9evV3Y
MLIwPMNgf0Yjk90ZeafpE7/sV5saMRgrDUmWyONDXLl70yLeMUvnYDLbnTgUJLtu7DJ97WP2+tDZ
bWTr1J4t1In1J5hY5YP10hiYoZZsLVTDU87Gq+UD2K1+rr5eaNIn98dq444Gz0C2weR0HO1f4fd0
eBsntsjtyGvoM8RfDlLuMmWYqsO5PtoL3uhaffcH5LmiwNM5hm+Vmf3MHeqmZW39419Jzv+OxnGn
reFx6bjZVQQCPh7L+8jWPp639mRys1oO3qAosbbSLR5nl6M4qfhi6XDfdPUPx7DfySHbO3V4SCa9
s7p6j84R41RMpuQ8zB/tbH0ZZIJXMb9unrAlGSbGUBeNLG0qSCvFV6jI8K5GBj/UT8YsOfzN2tvG
vXzzMJAsQCO2SFgeh5Rw1Cwa7wedWke/pA1NzCHEP1QFFdFigVYg4EO/OnqTOliufqgz+MsYnkss
eNZHJaqUSR/LAReeWarIXmcnY6M1LICkUExtAZ8oLwewrQH9+mF6P5n2IUtyTCA1MbkxAwkM4C8R
Ftwqc7hafKa3xvdGZROnUfY5OMypizq5xN7aRcj2NsxIPjC8G8sx79quInZbhViRWQeB9CBBrz84
bfRD2XVz9Ozs27T4uP3s6XtNLB8bseFsLNUPpv0RC1pBUy/ZcTbce0WuX7tYfEY+5bwVCVTuMTQy
IvZ4eY5+QR0XbhQ7901tMB1Jxhx8Jh0nscM137+hC6YG05BRIH41MnNnyzLaOzkzlETjWu+bdiH7
WV6nxr530tjcocp7mFlxDbL5UcYzC9lC9/wYA0Qct6GCZSQrACe6uSTLDD/xIg6m07t4bPt8Z9lO
kGsIPKp7mDy/p2zFdp1ywHZpuotpq9m5DevqFaaAW7xp1GqHwWFr5Kr6C5Ni0zKAyoqUDMLquSyl
xRcTLRLrX6z4itQQKuuDYtBkRD6R387wOQl8JS0169bJ4vcsi9JDLcsjMajqxu1zOGx7O1xG6DLW
vNUlVcBSAb/GXQFaqvwuRX6vnBZjaWTvDOZ2rOb4v915U1ilvfOTUTB6dq2TJoejDEPn3A2EvNg4
TGdzAFcf5RqRd4LizV73XGGZE4F38ozHKiFQ2ZVYQZHK9vU+jflhlnx6njL3Z2P2YuekGmSkNMhT
axHKRIFt5eehjD6tBEJrmTDmWBT0ZJrjXnxJFsZ7lIXtRo0++WQtl2XlNeeh1W+kqkASVvOZUdLT
6DG8KdN5w8ZuxKDEIqPw2ZYWTPwPFX6rJkqc3e9/Q7YaVzTSXBkBxDBNunCXJFsHJw1exV08NsiA
Bc4zOfEFIgX51euZsAzc+VTbbYUFJ7pgkZyP4HKe0Lb3r3m/Wsl1R7AYfq8eSsyLJXaLTJet1dYj
nrH+nPgN969Jt9kDFV8NDvduRyoey/j3xnaIYGjeVJYR3i3v2hjnPI5xBshI7hGi5VY1oCW8o6Lg
BHEHgmSZoXUlCCn4UPQq9nucOdluLNM7z2Yz44Rs3xaNddOQP8OF73+uxqDln2xz8b2t37NaH4co
zYOmJakZukrgcEAHZe4sh6KIHsJ+VnfOVBxKZDpKC4tqo36JcmZEbh094Fc1KArSglc5bOA+7occ
MX3elmTYyO5AZ925RfYGsh20IYBPLRjGeHE83cb2gnCbtQX022jnLkNymD30ahOQjoF/vqvaOeiy
KLxxxV3rcY956QpmlpW1R+V35aANstSJLgjkH0hois9jD9JiKlmyzMv0NSXGeUZqdiyyifD3xtvJ
gbOtDaGFMrzZ1AuSmAVNfMRz8TDNiqWoJi94SshdT6tnt2dZm9DksMsE5bqYH1kNuQ80ULxXNWrI
EIc11p44sF3mMzaV1txxlsuWFIyldg91XhUYZ47otg1UFHj0RMz0ulmlijn4W6PCz90RGW6R8Y2E
PZkOwA2DTpL5R1bFtReowXHLpibUFzldLU/HgYpGc5v2hBb7tj53GUbGmqrOdciszh23A0FCYzWk
DzqdOFj5jfmTuSDws+4V4y677+bbwfGu9oK5sE/G5ZDBb9n0LmNN7lE3jgkyNvW4de32mmZNcSkl
xkUnrQ6qKW/9yc3OdLuPlQ2Fq1sI06zBjAJFfBuH7hdb4k5obpk8voSqK+8MP7yMSNcckjyZwYO9
YPm+4bb/oTFmBaKnEEuLPWvQYpfX7bXPhq/Wnhiwd9ldytRn3/nNu6O7hJE2JW5BFg9K+XaL6ZbJ
H6gMivNs63ajHyxZqMFz8LrDqtzCC2OxyUBh6xL30XR8Wuk8fY1o5h9kZh45t05cEihT7RGzMVJd
H9VSbJD8MArGW6oAha5ZGANT2aOuaIIhmbicl+qB+faz6CeusQq5TeYYcqtgg0A6nZic5fqk5mJ4
pRu5iSwPg5mMoASqFNltsiVp4qlnRw9LIv3iEUEH3jYLTmn8Ty7zmpiGhRVIQkoiUkPDMgGUZO62
43q7gZrM8IcRWVCVeUKPWeugn+Jkm/jioQzJY/z9d1Nsv5uGhoFRPWa9whmb9Ma2zYzPxS0fCsVl
GQkmHx4AqmgsSFCsLt5Ap6K0g8yhfMFajJFXpvluds66JmE8XxECOs+D8hlgFAN20IXr5WgNyZt0
937G8M8sOgMrJoKcTEUd4TDwveIxubHJugwiRgwbUxNyi1PoEg0/VO1lQZlM+1iyGZ3ZOhAtZeCD
RfZSPGbI5bZGPf2QPWUbPmpkjb15M1nxnuQCYzNNhDslfC+LyM1PWcrIPKkIQWwJJlsfDzqWorrv
fAiuXVlcTOzwl7SfSf/rdYPSdd6Gho8ilvmgJi72IGDgMYRjtRn1WXUwNOFaSyYIbO8ulWUNB7Tn
94kIXxzOqG1p8Oja0YcVo+xgAphtBiCVJE/mLzh5VqgjJYM5pU9dmHOsjCRPIr+oUTAa/o3hYjot
PA/9R2ef4sREqNNGfPUZKHUk0yJh0KhEYsA5XSq3tbNSYZZjOcDMTdtFHi0ae1fM71VLUrdMUtww
2ciwfbylHuhxZjOD7fVMbIkIn3iHGxw+Um2NVF24AQR5x/pprNn604W9RzIp9146Ivqegi40xEk5
UA5GzKDuPRceNWLjnuFweggqfHHg5EYS7+VXxLQ7OVrFrpPJR26PmHsyQC8msbLklZBb5nU8oQND
dcHsNcc1wyymzbFfLjDzmUvA3M0zve2saXmUuUUsVndD7oPqVqhyDUEz88d36UZX3A8YRZqr8HGa
sBJjVd7yq2X1OEfuFRg1W6sKKcusoH0k1KEuev6WWh4rsyIjk+0hii1/W3X411s/3WpJIVB31rKV
hNBDBfKfHKlu8py1iTD4xQvGaBKoOG09vgPZRLeCB538Uy/FguPRpZXAqQLR1U/xT9OOmMosycAc
PFoTUEghNlEMmNy4tTinY6l2A3KhzQiaxisLbHxpXN2wvdzrpXy1kQYwPhv2lcyvAkTV+TjkTrPJ
Mm6moi8Dd2nU3rsVlYlzienS0rKkxFTz1BkGInuidl1oVsEyAuAcAIphMJi55pIDLgU+Kmm9Fd09
DlwAlNUmSgmF1nnIbM1EDyLVE65yEGu8t1v2AEFYpP5DxzTfLF78jhWWOeb9WUR2sQ/r2drChXs3
kaGFaLdOiWD1RCoYf3jVoM4ym1dv6l7ELN1tXWvmYhUkezPEL2048sBBAlZitO6WgakgnXg87ebe
3FqMZwLwPfRINBvMqcBfNNfKQfhQFkePEu1UUaFPOGBNtJz7kWdxdIsfaWJ/1G5dMnbn6xYr992r
RIsZHyRsx5E51DwqTcV+qnNLKxgx3tAjZToYDL8nUpPoU1w9zyqeyOKJxgfm87cKq5AQ1JIOjn4d
hsxBYyc+rKnLRKq9A3m5ZPrnQu5QPZT7olHXuOjuTJQxB2ln70tsffHKCRiZ5HNU0vuF1vA0s9S8
GSL/K2+mMznKZ6dU3yz2l2HYIPDpb32LCV/Wj0/lnN4agsDlhtTqHHlZ5qJHDWOFvHGkEfZRIkWt
dTURYtlOU231el2tc9sSsfimVDXEIHsi4q82sVjH8i4WM36VnqzumOC4g2hNRQA4zgADAV2SEVPM
yHpnjAmePn+f6lKe3UZgWBeBVyAkKj1BUo4FIs01potdsauoWh/5vBleW1jBJMJa1wTjgV2ZVB5L
ep8jHdwYhMze8RtsqqnqztBPH/ADAXQAu2uBNGKOZl+xsmDMI7Nqm9VQBXE3fHRLexrnPAzaqf/K
O4O84JGixFfZq6lqeSzD5zIxCKZyfhWOr0+2TK4oaQoY6AJp+Sgw2s3stUYuPsq0hivIqMN7q8uy
oEZXRfKI/W0AEbZzRcvslkNj8D/Rfh3Hkuc1n52PBtHvGv31DXiMHaTlyuePPUVjkEL1sMzHyKx7
4OWE92QhkvG0wYm5uPWPVIcMD/KX9YJjKE6sTgL278ChEJC8rLrvpY0zWvWMPFMJlCsen60mmQ8Z
1o1KqVtGcigcquTEAfPRloTYxA3idddj/l/g/nSJQ5AlLHzDpkAX41uTGy4DJ/e+istH9IRX26X0
JuR3PNg6Tbd9K095FFIJ2caFCOJjg+3C7EAfNDjCXRRzXhwyoAuZfjWL8zxNogA3gS5YZxRNAlux
bIu3sme2kPnymuX5F2z0c7X0b0mhgbfFhLYAiebVzpeWIgu+8q6JkRZIkxpjwnjIyODTLDOTCf4x
nfuPUjH7rj8dkni2TkOn6TbyTtTFOTUqfZMsxUelutvOR/E4q8iEegsXdZjpohLUWTzlrd71nbnn
2OuPgxHel573Fq/73d741oT+sstRqZD43n2URfLNcvDOgJ9gIKFvTHS/G/PoElmKHbJH2EVbve2m
KrBUcq8I7twwUj012P20p6GGZ8ZJtPO+qwqIUp5SsHj8jT+SMjyMcRBqgCtwns2CTKW2ZlAT1LEh
+A0xqAnGS31yjLpFbCdbEnlTqi80dHFgLYKPsMgfqskOxqLClpArHj3WGGyZASylAVFwfAOhsvD7
5scp9j5U754mh+3c6APiy+j0d5bJLp6Y5vosEOlm9FAox0j5mx3zrMLoOEcI3Ij2AM00KiyNVBfE
b5w7l5bANdiaCyP9HJXhYBfHIVzn3beJZ2cvbd5n2y8qtDAVQD5z+ZFV5CuVcZmzQqbdc11DobFt
WSc2a8XpEbbQAFXDMMTpuh9qZJxtRuNOsOVyI52PyiH7nJM12xVMpHauE9kHo8+urWXCK07iEqIX
vK1y4N7h8NlJeum9XQKDT8o0SPIQcAgBXmue2cEzCEq0KiFpaShh85/NGndGyBLzTLbBTI8lSwen
IvIQfQ+Jflubk4nXby1B5mbP5eQhihsRJTNo4FovQbhIL/wOeE1V17ljDOR3FGET776YO5hfkfW0
mAJyHIbATWnCBozW4zniAt8R1hRUqfec1aUdTOgJWBJSkwGcDEK3dhiL3net6rdhawIcIz8NryvC
vCz2ifbkTEoXxC0CdA+rGR5K8Jcb2Dgeaicsu6hMo42twmeXlWWlVRkwDrwWRskoaGLC0DyNNpL+
LI5XM1z3par6vnQ7xWRr6RkpLjdpU6B+VWmETetAXvqyRVUxbwtRHgV76pNriDsxybekGbH+F+F+
NoYPPtmD7RsmO+v1fYuCZuh/hDmTCSgIOOCHzLbhuEHxa9P3Woi7ch7klqAhE0HrhGiQ67IYT5oN
WofUZ+f39jdWO5g0PFw5vXgewxcmbdl29j+FPCJujw1s5JbxzAd9kxnVG6Svz2VQO9mv7B26SVmz
dq9h1W6QfyFkT6+xw6NnAxJmliEpjqBHTJN12+IIwoLM+FEvHgwXTJS1BRfO7LOH0rEuREpQf2rF
4+d+mi2LTe2X6O2G8FJnaNrXdqqv6VHsV0BzKMwVCie+hPTpu3FMGN6ZcRlIFFMQugiL1JaNHE18
GpyNyDHKq17yXWmzYVgmVDuFxz7WoQmOl88h6gKnKBDICX70ZjFv07pjhW69diHhPK0BMtNrf9Wc
wgjeFS1nUutt1BuPgLC+0sU95JnyTmVIoNbQvdBJOS1kGQd1gJuSbM+6xmj1nTIZbcpRWS8jMInO
BboYytuiLgrmfu0PRPIE2HjR1h3s4lyh8ZwKN93ngyIoudrHUK4NXhnWYBOEmy1kYAPO39oOI1V/
orLV1vz3CMtN7LdRsEyK/Lz0HA95tVfsrnCT+++ZiD5TS72NiKqEr68OUp7I/URiXgSDRDcnjVNa
5Tj7dPWKgPUDoch0Bl3m73zL/jAs+xm5IEYToHzJUgLxdNTRTmyKnzXFl4eO44QzxpFvjg2Hr6uA
ycWxbLcLmzVbWMVz5k+fzFMx0drWJXdQ03KTfs7aNoh1s2uUOgMq7WE6pVGBsD7qf04GU3FGzZdm
/YA4/OLVqZAfvH6S5FLm+UFqRGE47imeOIQar/Z2Jub5G2g6+7EannoyblGDM8jGLhHosmi23uD6
pwkYvVyY4iN+pHxCash669CusgxTrsc9Lpi45fut88XZiKg9etowNtW4vFhk5kTNeAQ9hRJQufjB
02E9CRkpCrv7HL87LeqNOcbWaIhQHXqeqg12AnKQqTPu5gniVIT7BdRQVWyEozmi8grDE2f+yHUr
TEHJmM6YuSGCs4DvXv0xnqhosnHjZe2EOtPZhkVpBHmSxmSFZ2jhMevjz3uSqW1uYjcSiHp6uUF6
CcCYJ46F1j12pHNesUvzJX9UMUaErNKEhfiRNsslr4dvk2RdUqIG2yDiADXbEwY31CC7moJTsQIM
QrrZh2MjJMzK5b7IF5uGfexWFKtJWuV3c0AAYi7tAb14sq/w55h9mW47Cg6Gtn5QwEe8dU3eEMnv
G9BZ4wzB4u9gAtgTgpS48U3lVh+gR+lMOgiLqYtyqlMcr35r37G63McaeLypUY4UIdyCuEDBpKb6
kqXLq2r0sU5d3p32eRjSu5RKwJ3G5BYVSlD4vXtMIsoXy6Fhspv4E2HOtVASrBQOfx3CITBlTmQA
kozCRDLp+SH5MXhFS18ccbKQMgwLMFjzvfk+nqbkKmLAEnXJNEBFPcgpwLV6KALtjC09kjonQ/Ma
jri3m/gmUwzjCpBIMffVfiJ6g4Ad4FIGe3+ebPxK2oefW/s/83m8JBNTwhoNOqP7V2eIV1RnmECz
0t9IUGEtGTlH4sJ2smRgbKsEYtw4kVbo6CNbHFesKAU+oMcOsEVtvVTzNSQFAQEE2gHmrGJC6eZ0
NakuwH7KOL4dk++hp6pjNTONQFKWGv4TwZsRjmTMDzx3KcXeMdKMTgmoYLw6o7bvjGU39EDSkzDZ
IR8sdrFUJc78SxLFDyv4BG2/hGq2Fg6T3Z/TkO1JXdFPqynboaKNQC4m5ckTNUFK5NVZPWYkdBi7
yl61Jj3eUMDDqHSpsELUu/gWURqy1c0iFMEsgdebsjvVRu8xIYvwo5aKNhKwBzy6X3Apn2gZqOnb
9gjbYIND7ClfEN8hQFqNTiU0rPLYjfqx8F8Z5K2EMpMFDNeHETrynkkhxdyk6y2KvV+NjD+aEeUs
soiNOzJhzroeQ4bFYL1NPyODjbNyWA+hd9iM/GPmnWPPaki+z2KkZbCvtpl95fkEaWlFrvV9A50A
CUPmi+iEHvZ5sQjyZa2eOpgRcEGhdcakzhCXhkybMOoKu7iBBkqfUGBZHKGT62LkdaUGhAuDFWbj
HtzE4nEDGGCO8F9m12H/PS6nqnPVViTIPpolR/qbgNmsyqPM/OHWnHOCvF5GEwiJpfrlieJ3efIB
NcUN9Ex2Jinyt/m3h8vbxMw9IqAWe+mMl6m3wq2b5vwGxpp3CiZwy7QWFmlLe9n3wzHxqp9FE/It
Qco3gmdBZw2QpZuQczdoJiNDg+fp9WEyQHkn3/y+vVWi8ujW4+tYoU1ti/y7cJszO8a33EZbUmbz
TwWMrAPkGi3dpeF6s1DFzvBfSXQ+hmFPsdS/54pNYxjiRMqUD3VqojdJXP+1S6PHocT6UbRMX/rc
/ewp+SHLxOyxvfd6HFAeFhUrPQaYq7evwjV2wg4d9LbxlCXpHpb4rZ0pkAcC/gn43qiAhlV044Wj
cqKBOiLhRo/NjoYDtY1vUDMGfpoUu9SgG0xShwHBon8aTkFcO4Lm2vZelBM9LXZC2PEEP5Bb/ttE
AOttafh7gsy7I6CF9SJaVx4NklvnsxuNeRdi8AnibDQPsSGvfs3LIsACh11Is5y0D7KXeATjeYRt
TdecS6RTffsh+/HiojdClIfwIJPqJJOW1BgTnG5GuUpfUAaWYCQe5ZcxzxlJ9ArynEc7VI/R1QCh
jWeJRz22v08tX1pDmVxQrhtkwGRO3aK/wtQKb0Ji+jZpZVi7hV3n1nJFfk4dsr2GuQ+qjiMLndiB
sdGJb/yjrFka1wXnTs12La4MpoyeAyg9VZzSEiqHbWHVfirpbu1c/fLsEOO050Jva/lLPREw6Tbx
tRuBj4XmfW9axPfJ7pedJ+9hMimYEvYplAOoM3QisWsjmaXLYXzP1MpuT/5xLJLlHCHbDSDQueH0
4Mc8jVnJxG728QCYCrQs3k1scygombRmRDm6SHSJYn2McE1iNygKzHyJd5gVWzVn2Q4VFA23QDMA
0BFIZGhenBBhWM84g1VLHrGEb+KDn03xNf+d5LXy6Nrfy1RQ005CS4u1O4NZrJ6LkRu6qrKnmTxF
0P+knOko3mNIYAY1nBKnR8yFWt+z8Rra1TpL3c0TbFHTfura5jhbKH09S2JdCE3QiUZR38xG/M70
JCga4zbS/ilNsUCKVFBbYAhgBxsdnWHUW9xl8XCZ2u5HlCRPBn7rY4Eqell3JzpuJly5ClduTMXK
vJpZxpwdqc2eK110N1HzjOeZMDmoF7G9CqDZ0M8ZvWo0kQgjXTqWCXyPrpI71whjIgDiD+kJVl8H
mHZFwLhpl2MWxqyW7movZsiY/zCJZdkmA60U/FoibdxAlNgNLNnKOzm5+xBmxwkdGRELbKA13vdi
UU9tnx0m6QNUBEqkunQJvCH7Snxq+VJwSvmrxEfKl3pZyB6MDk207Yy3UKB8CGUI/0/jIg8Tti45
l9Jc85GwrW4OOifyLE7Yq5nyvhC/eaPE4ciqp8IgHxnt/JF4hZqntEaLOMBfXaLdAnwxqCrF9DyT
l8xnIJcsb9KC410wuvCQCwq337WU3aBR1a0CgH6Xa/sb1RlnFEXgiWppfIwzRPJVON2wdhw2cBnz
Az3zDpH0Z1vlAtNqdo4WivA4eUUxialTOTS+8NRMJKQ0SkRqczKeYigBgwQvXxG3EPC8fJkRB4NX
W08pahS648945OqxSiQyIEhp/nX1AfGWKw2qR7CE7m28iJ68BybWMzdD2Cd9sBirfk0MiD6LTddZ
n0ZpHRuiN8cMq4nsyoMG5pxI+CBqML53KbVyvxx9gxVdu45J8CrdtLJcINTn4LZTguHcWAQkGra3
3WTspESDBMlj2mrz4AqYelokZKtSpked823ME3e3+F+Tbp2LRONqNmg5MqAth4rMyfitL+JTzb0b
TStUylh+ugrkrRt/Vut4vehzpu1bMYTkpdXtG/4OpqR6j1P/vfK84vTbhfZfcuBdko+GOdpX9x/r
L/vQ1dxQPXW/jWL/5+/+v/HpYWn7f/v0nntdJP/kzeNf/7s3zxJ/A6eC/w2YH8o018e195/ePP9v
julJnGQmJjuTf+t/e/OUudr2zDXwRSkHpCD/13968xz/bx5pwJbnrsNjVuHuf8Wb9y/BPqZ0FSge
PIIKeyCsgn8OmEl7wgdSGxlF0aT2sXY8og6Z+4sMi2nrwH+n3gkaG5eKWb+mhkU7MetqX0cDaR99
u0auT1Rfhmv9m9Q0+adn0GTDj73LQpJgS6HMP2KUenR9nNrkbHATnJxunB6teLwvjAe7BShssyw5
T1ZKYlf31jPkfxduElDHq6PBizBjH2wspqwRX1NeRckN26wvNZjhRVsKn/y0amBX7IvZt15QtEx/
pNUwAMMjoeNheviHx+Hh73lE/63siweq0679n//dWt/Hf4wp4tUoYbkO2cZKWsr749W4cAYG9BLJ
zoNnK1iJ3A6htysc49V0quVKa0p71MYPSysQyzc18UXFkBvPRQKnJ2TiXukhPDfrX0rf+vjNMTPQ
g98LO9KPrt880cI0b9DUV6thpR/s/lCY1rAf4vbDSCv3dZyhliEz8HDE34wD5r/Ur+TR9TT6w57u
rF5B07y88kBtFWNIZEHx1++CWH2ef74LvrQs23c8XF/OGnf08eMpKSPeM/E/korSjVFHumvCscBT
PtPf9Zi0RYOAYKWt/B3OaNXOeVTrUME1HpWXJHczNrx/lxb4Z2jh+pH4luLLZyuX7vqPbCWPTqPH
g4d1hcSsh98PlBM55YNfwDkc4/Bsl8V06R2iW2L7mMbapz7o5fav3xPrX59zjy+6dCxb8n3nTfnn
9yR04smik8t2tqqSQ5hiu+sXrok2iRk/DOMtQ9b5aNXpzp3QNAm2WMZYvlRqfgCvTKllG+mTIRJn
P1ifZb6gj7L98CwMJlcqp+/Iqx0hKAXiF1jvocPX1R2699g1fnRqcoMm71M82+wt0Cyog5k2Hx5m
e1wm6RONEeMm8gRf7VA+OKn5/NcvXv6Z3mVKjkUYM7bpOXxjf2eR/sMDYVWmDWhiffHtCm3xyY9R
NvyYoSieG366TV862VvjjXuTmTTy58i5GbXFEsocTqzQWWTE8N3p+fw7j/j0rZQVg62ivZWRl951
NZTXv/6RvfUZ/ednmJNZmJZwPAe/9Z+fV6HrdCoWK2Y+6pr7aEZoaAxVvHfNyj2SwE53PzGDM7I3
23bmw4zuQOVnVy3ZLQ5tny0S84LcT817EFNXOS8o+yZ5zuciuzW9RW8zaYgXOstvcs7Bkc6+PJki
k1t+KOKQIc7eIKDDXJmQtbKtvXK+K2BcnhFcHizBx2iN2j5QWi4P04mkn+IhtSZaGQ8bCDlBaCCZ
DxRDeMzrPj0Y1q+8HZzz0PfOWU2sRjKC5e9zjvxNJ01ctK1inDmGuEIpMH1QOwdyXtwgr9ZkwJZY
EeG0j9365yy2JTaSN+MsFhxIhpnt9frVGiD9QGGxgryI7C9jaM4+h6x0nW9WwxJoTMIDI4/6NtGo
KHifDvloO2uKFx3cSodwx+TAypuXDOOUb6peplvbaJN/dzpxqf7zJ+tKWJaS48ByfNtSfxwItjZV
3IVS8sTDguhqMznooii3A1qic8kWHCvySKgve97nugyxlMjL4teMLGLvZ9RNWF1jrpy+YbM+9GTP
/vWTJ/8vPx81gbRx7FM0WPYfeYjsaGtmMIB8pdlkty7JzndxgvaJBOObzmfXU1fXWEnzpzF1/oZh
thFUDbOu3Mm750KZ95GBt86QI3dNnsfvOo0uJO0sp98x198jMoFuzTDvAg3M6cXPwncpaiw1+Jr+
+pVY/3r0+pRCniksqBj89x/vdF2bfWSHBErjYCbDU5SETXXiJpybNVMAdaMzIkyrWCTM5LP/fgAY
MwbmvHT3GIcAk+hFH5Z1QT80yVMnSeFttH2bttN7L4HAETU1gXDx5KNmJiZZfcMNJXrHbJgyouSs
v1hv5tJnzCWqc9M77//mFa6n9p+nhGMKl6NC4AC1/rjva1P3i0kA/C4PXd5usaguEKCKHuTw08zQ
GNqDc+fXjOBHv4H+mlZ1ALUn17q7UUyu0ad43RGEGV/5aiZKtRvMn+vFCr225IJIreffKe5LB5km
b2KG30ik97/rAi+Rj05hBkU8IM8Ziux+yUePRECD4cmclYexraFJRwbC8qJ7+etXbq+f3Z+vnIvV
p6zkP/8SH60zr6JNQssO+DHeTyH3TUK3fKBsqwMy8B5i0UogUWG/M08luPvH/0XYee1GrmTb9osI
0JPxmslkeiel7AuxVSbovf/6M5h9gXtuN3C7sVtQqaBSiklGxFprzjGntr7mNCVYR5uTEYfZaVaz
ABuTZR15veLQm8ziZY1XJVNNmEsQH5DRu5t6IPE7NlwKH3cGFaoXVF5VJq6NnB5upr+2bvszdY6y
cxXMmkmIrw1BUlJo0I5MfMxLBstate1wXwZMA2MR6zt7WW5StpFtEZmbTEGG8v+/QtZ/7Pg2i4xr
aEs1QGdD/7fnGJk01Mwp0mhioRRVZjM4GiWW96m30OjbeI1lXn7oSqggzeUvJ+T2ajK4XwK+1KQa
9BytFyvt0ec3GPl2FiIXSG8oT9W0fZH29EvtpszLaPfvygU2g9usfTzvIPlmmvgToJeaR0T2dHic
yfQ6dYx2OXGN8A2yAHpOn59IFQOFi0wGLQKHdD9WM+MFjSem/Xg0f2bYOcokrQenrBJ25Pja2aNL
83RSv3IRoASeMOpnBeWwOxxlTZk7tJrybugTGDsz8FOQMye0S9OmxPD5Xy7xf5Y1NqdMjf1GQ8Xn
agv25H8fNAtViU1FHQ2EKgZRX6yUMIi6TvCs2Jp7KpMefR89Gw8v7CcWbbkVJa7ZhhYiAY/i4BqK
4pOmkP+3095/ruE8EpowHQI9ATv++7owkXbS1cNsec+D7/O4qzAK9JAEaaeqFK/kZ6zxaoAyBSCU
FLgpRCjEpWfzfb6DIGpfg1yop7pXQ882kShwDfQHB/oNQ9Xo01HlQQ3t3jMViypjqXFcFIlIvGp5
Mc2zCTx63aMtgFApiB5oJOa9BTmcWY481u68Z7YyXTQtDf7LBub8x7LPakA9RwOP98bk5P3/vit5
mrul21j88surqsOk36DzZ5yTBCPjvRDXZaDQLyxCgQnKSLUfaSCvrDWp4qAp31Ibgz+9DlBMz32u
rQFSaC6zdi51eMiUNNpYWvAVkltwKBiBnlw8P96/lmCL4QS6gPnbT5B3rdK5/WGp0HeZNr6mGOzO
pt4zSgt7NNdstAwEpq/Cdo5FgLqyKCYyJsvyK9YHoAFxo3qjwkTciOzq0qTKtQxmeS4c4u3qlDBE
rWrWKu5fitcsRkjiEIYAPQb/dmle1Gn8yXrzqmqmdQxIpUJREVbDEduTC4iKyfcoKrignC9Pet6i
XCrpbWrGydKG7DDLOkA8QCUn4SXk+tD/q7lDk0b+KW7/Wqr/d63KHvXvu5fBMqrz5FCBmyocwX/b
n4skbRL8Ny52QNP27YCFuBumaF+BrEdnjGVlr1RZcaocl+bl8iEv7Fe1Llw/Ejn3bQsYsaZT9/yT
XL70/GyQ8Y9Bh/QwJ9UlHof+tVeb8oj7qD8E7kXlwt4jG4PwUImj1XXtrWvKD6eNpsPzS89KTent
795Qlha9o5LChoyisx3t9rzVQzPFvDpV5NPix2GrTIg8JynDyRinhOslGvtaKzj5Emz22+cfNTtA
kIwTe9uqHdmAtvrSujapgHrbY52QySGuBljFBscVxpLQi8k6mEL1NGAJRwJhxJdIRAxTZ7jt5uTG
O7c0xmMxfOfNUC5jt+7iMmp4zIidNOJPt0IdJfIkOnycSsoJ7fM0Hd0lPvFfL9QN3CNa2m9FmM12
GHXNI8YYlX8Ehhyj9FbnUWZ8urwXg14U+5oZCoPdcQeM1yAlWLUOdH0BgyfmRdGn2APxg2choa1v
ZYpx61Fbbkwc9g9jyUpO0+TBYQU+wdBGb6zxw64c6/YFWAam27m8z0zCzlY6fcrWkY/WEqNPKq62
G1BT0oV3JE+n8zs0jem7B9f4f15aYmrYIEHfrUOMDPvEpLNg0s++qrLaNommvnAEZ87EU5K5a5pg
2aNNBt1D41J7mtUaIMyT6MOy2tcKd96rqKx36qONyd75rndl4KFVQKHfIphC2KW89TzhQxO+TKOJ
SqYJ1JcRHrFX9gSiOcNrRIrfq0Ie9As51o7ZEkiTZIe2ropzFcvoxOnT8ZXWND4cmiGZ3SzRlOx+
yWD5MgpjXwi0lVkVeKkpMLlyzlkzTql8w+5Dj2fc3qhakPuOM6pAWJXwPhWg7HBDksAw5+iTuhpe
q52TIjImgmrI7jnEqV5ta9lV7SV+07700pRYlbXTmGA4o/yj7QQwOG31XHhae9G2BXiMiTiyNySz
aMfnh2pQts+Ho0NltUWtEW5iMW7rWmbn0HlrW1PFP4xduw6xTCYIbM+VOdwtNqh9nqA5kVWXLfDN
Y4R5xAdc9+7m5dcg0qMqpvae5vnluWgnEGBYbNuDXmnMPSusfQywia8IujcNC+R6CGLt1NCgZgzc
IL7ShpEMxvbd1C3SIxr3vcTwCJTSVLDAsbs9/1X3+UBIocLiwyuyT3S9Zm6cK4Blehf6XQlzsB0T
f8klzHAUFWMLgGMJMVMjGyWJM5QHHALOLaxxLxmZFBvpFCanJafZzejLUAxk8W+N8aE9zp+9mokt
HgeXoIl7aBc2U6Yq3jnMsXyD+E84w9F4pN/trGXWhL4ZcozIEQVN0wBDW0MxrRTQCmAKoNOwKcnw
7WBhfsbemgQfm0pXbvvlgccgWlxkEwUHN1FOAwGBDAfCYsPJ5dfIOOCczefnSVfDDXx+bsklh5Pn
Xg+hAjBWwBQiktHfDK0twjM32ke6ynERhOJ8ybjPL4Wsp0OmDdYGUQ5qoxnBjGZ5QpTYavCRsKMD
UXsuB5zvPhGfIIDQs3Gj2GR6i0AywnOa/pEOMGhK8kNPU3Sd69S8GpPxDZ2RmMmZtTrHSU+6U0AW
gyi/kINMEIsvIee6c9WfdEyCF/S5qyh1iVxPvWKY6vs4yHz/3K1rTjRoE2HZoLIkW6KoUjI3Bnlo
Miu4j6pFGl6Ws70gclxV7YD3MNmWop9/By6i/jEazRcljLfwYqJNY2UNfpPSpO/R4l9AsrIrOVf7
dtg/dFbjJJiD4/NDCkhpZbbEO5suJtS+JKE8a+FCp2LKtqjclQXr+wqjN7THR0EWGuMwl4TW5DsN
c/UPxcwf9JXwwAQsIhbw+tS0HKoM6KHP1QOIe3FOpjpBjL8cylWWOyiY28GYjdtcQYZ4Pn8lwgDk
68PijzVpZkAztY6VCxZibuzXQWVQxJRh91xcmgy8l4P0ZlvbVbnpx3xgYdDiXeFqhgfmWe6Q4A8g
5LYq//OHaA73ZPbKkUk4ZEj0wHDYsMntyeHCD1RHP27AII9h/422MtBRY3mhUuBh0OFfg+3oN7mi
OIdqmLZdBFAt5PUgAlKwnzAmd5QFN1EEf5Ty7dmFKSK198cK9XdHKaOue5PAybCXQBmwlE+Af6gt
wHIxWt4YkpF8qvGzJcLI25xiA58jHfc5rq10aOm5LpclgL5L8qpx0fK29nXFeDwvUWqYf5OoxutH
pNwZv68/GbZyfN4/kR30e9Jp6mtpE2ToPkAyY5DLqxdDTtZray5R6N7zOTOGpdUgOomWSN3FRRic
hgpx7fPfadzAJ3UND6z+U3cYJRI91dc9Jq1G5saB4Ql6Lj1Ud6YIE3RMgI4gszEYrkMm2MF8SlMC
QeniH3AOHwAg49ezuT9sZPTmVB70Fp9OIJHP1am/GNIER5MWbA5NX4I6Drm9HwimVcw9Pcy2Opf1
w0E6VFIsWfSVSvsa2pgiQwSvGFz7Rzj+wlJEf4p/kYeh9okbJm3wMkAVJT1vZbh/7LuRf7FGMYAi
RCxApw6bMB9Vzgcw/CJ1RkA1fvfQk9B4yN9sjk/kFEVwaj9svS+8yEKUo5ANKtOJjQiNCCI1+dNU
8VfioveuOQHglS8rd6sFHDWkPh1Zkg9h4EERhu2h+VViABUuw/k2jc2lHtVh0wdtTOsGRbuFcGE/
COSIWckezkAz3rhCVQ4uXZHOucz0/tjn9yMUcT8X8afZpJeKLLBtDediHfTT1mokfesoJm3DnUJq
m4nBfpKOS9Bwu20cT+JQvqYL42s58zty+siDydiOYkueNxpt7C0l7oaomd5HjVzysASQ0QL9wRdn
0ynJ8tMEfR9te7LWE6PZUFoO23aM1fdRz96URntv0953iPNKUB/lJfocXShbK5rGHUL/2eNdlzSu
h/IyllHhp7MNI6ZjFQtvnM+aldHStsFzMkKRxFNEKkPr+rVl38JMxdzcaw8brLrbOH8tuz8NKip3
snwWuaJTk1Yc1/tSr+/M6t6yRp+9KYpu0hrvQp+Y5Fvju1aCM4L88buaCca0xND7eq2vNIc4R0Vk
F4PO4VxOJ2OGR9dX6iNpjWzN/AwbGHnIV2PAeytTAQautXIMtSFZ2mx9RJ6A2DX9polfMbU84NC/
PW+USEEfY0MFXEetCragKt2DsBE+lfjUpVvhRcbHWMQ3xS12yPdA2AfH2forrOEhRudeyx+LHHBq
KN8yiU+N0Lvhgx6zaTP3+PlNCLjke1UmEv5lUL7YupgXLGqwZrzytpsxedxZgptgoAu+GnIui6H/
BoinrVmiNKQk4ieJ5p95GM/F1L0Mqv7m6DHjs5qGhlZtOmwjCWrT8xCpxbEZp12cIgVpjA2xkZbj
fFqtaGFDTnJjVa59V9oOCTlRjes+1uq1xuAckYIGhqeuo4+FKmFbpcCYBT2NTPZkvmKbNIu/ObhJ
N/+xE+uA9/bQhOH3WKXUGLp5FjApna7ccHLcRXq/M6s/U5mQ2nWHIAFt5FSL6RZj6lD0v+10HIhT
FOnWAKs6ky+yytPkxTbY6N122I6N+cXlWpQvhCQEOJ4zHay1FSFvnatzF8TKDsTAB41Ea1NPxEuK
dNqTLMNUdamk0vFIT3Jed3PxW9DGc+GaGP27fGuCky0uUt0j2PR0lKSgtkm7ouHZM1LucArGLBCL
LNDlLCg+2yQT71KbfKFk41vWxspRVkLDaJMNX3ow0SWSk8qRglCpqm9vRtg84jJpv5KeBK1IYbyB
8SA75LWxRNaMJ5h7QA8qEsTLeep8itn72DAMzUS70zPn3XJyXoe5zmDMdUy1wKatyUuGGQjcgslR
/VmpuWdBnzPwXgJbW/WjvRkEKySNg8FH0Ku8TqgpDZh1mkYuxYeNKQxTpy6AbOWxj/HwisXpBE3D
n/Qwf3DwbEGOl6oXkIHIdGsdgqeh404kM7SBfSyECXwDDtkkEfA3jYuBPEC+0WC+cUhnsNrdWM/3
tm7ZYKYuOyhcvNwW71EAoDN0jU1vpb+nwbrS79sZesUlJ4zYcnZBEXlyynelTOBJF6slG80USKUr
DkTt77gAvjcvREiUaT32X3TXHPx813ho5Zc6kEgcv2nCTl8inADrriaRnJmw41zdyPzd23hxq273
E6PytqL8nwCTgcQKimqpNu9EJ2+b1FbfhLokSGj2RhP/JBlTebwkC/R0aWNSiK4sDgIrS071oS/V
o2KA5KvU+E/VUXLPu7KwHkjogjNkvZTfOkdfo6O3I3ckrl+5YWwch0h1roUCY3M0dLHPWxT31HUx
njigdmaUn1KbIUCsm/W9Dead2s3cbJJiMbRVx2/dNw2vjFay3MB7C20GYqig9gBc3ZMFGIkuEKkU
hZj7tYA8sLWhjDkpTpV50pMFOHhP4+ynLRPdLwoZwdsolLtR1Cfa/uGxg1pycqp+KQJp14fnpgPN
2LucC/JH3C28nXNAapYZQlpnjUbXZSyQH0xR3AK4q1viqVBYSyT5EE9UNPyUBetEO7hIFRzSeckE
9+O4BcFZDM6q0lJgkKjH1pM715sCVPFOh2/hR+EiKGNbzxTVt2LwULhZ1z137UZcmWKiiCKFuC+i
N+Gkd8b9OYaXegJnYjQ7OHQAoyK8YKYbw6WKzG9N457nyjKgDlxQenx9iQq4OyEsNXq+CbVNI6Pp
PQdtuFcC+aexia1UxwSyVis7EjLms7RYrtmAXvCT6kryof7th7+ae49Y2+X4k8a0qydcibBKLBIZ
CX1YaRitmrPK/PcxJayuIcSo7D3rfhUKmdnsBjyeVpgeqKBXBv75wko4A9LlRth7bC2wmlIgam36
yk8MtSAc3c7x+tUABZJuYwZp8g7SQKfrzppwTlXwIWlPoNjo4hSZnH+GHGcCiPgqrkBm1d6gnufg
HAv7aHTMc+H/DnBWCgMukl2kpzw27taI2yorpd97E9ja7fKy3NH4CCfaXh9GiU4zqEhxj2it3TkK
bHM1rAB2ceofGGhgxUeeJyllcgNyaD+Ov+06+cHXTGHRjpBoOUK6TZKsmb/qkO2RYfKrX+LkM2/s
lYklq2TQJaS1ooblvIqEFD3teJ+mJZOFZa9/axlixu9x/jvOPo3QxO8Lo2eTjUN3i5XwvZpbgIq5
7A4zir2PfojPJAFt8aSMl8qO9dekZCjPM49VlABfaEsHxE5nN7Y7yk3sD42r6h9V2N5M5dTo6TGf
x5Xtyu+60fF4iPAtwrlOeb9K7MHxwBwd7STodmFO/KTj0DUNZxR1DRtEYKQbYFN7smP1rEXavAS3
E8CObEF6BqNOINOjcgB0DR1kGDxynLC+AtXlFGgbx4htiNfRbiOwUBUzc3mvGIpoHO6x0ySeGmo+
gkIPTbY44JwF25WXG8PFp25HMQ6HsnN+K/avkqfyr1sYD6pCKmP9o4fugj3KNCk612ycw0hn5WD3
+yI+pjYCSZNX0P9xIp+wiSC/RLBQjZudoRrcO9pri1/B0F7V9K9UOPoDneDoQjeC4M3hmCvEo/sD
PsgBO/Z4ievPIbj12BNNdi6dFFl9qwQHJCLEyhnFQyJBrd6ZAaSKP42baAAB42nsG1LdpSHQIiqw
vAcp1PwyEKT2BVt1/Yf4eF4h+qLr5H5ONBVz6x8dwF7nL9GOCRAzsgKOnfwk4pr+qdg06QYhP9tg
8x4ganAR068dmAuRR55qBNus+IrS14ElN13ZXG6hKVd8o56Dfl8IFn/VUDg4mcw4O7/LZPJICjg3
HTvkRk4dVrjc/SwxauRAYTeak9mbIpXNJjXXxEiQZtryfhVUXDDIG6mxODb3uNa07WTj2ked6hVx
pr+b7fw7VxOqZ2usvVlmgK4bphxK8Sdtl+uXArw0XODxYSr2nHVM6DrmcB2pVLY4oohw2GjA7fB0
gzNzxa2hFWXbuDzBjgNTUEBcsxtAbujrGOdvi0yoNv1wsKJTBgH/MPaWtTXG0LzOI3wiCORsut1r
HRAhFkXCOQsV3VOv8BJCFpx1RybpS2CiZwMYSwpO6R5R7uEAnsqz0Wl7VeeYnMqjTd+ATB1sHwSm
deo2L3qManBl0s/Rxouc0ZSm72NstL7z54gw+wKBawnoqn6UjE6D9ENtqTzp/9IXJsHHEyAZHGOf
9eSSIoolEq0rOlTn6opvx2Zc7xKE2gXo1SpMjxxW8EvWTXxn0gxNoarVHVrY7OB0t2LcpTEaiPEU
Y3h6UZHNgiV3m63TSbwUkn2vRqFXUXsT6sHz0lrOajbfWNcBZqx6AzBbTJmtVadapceHFG+DWbfB
lplSsJeU72PqageMk6RSlx3VQO7b2GfJxAGdwTIwJ+daNHtSf5CyMOetaD2MLkzmHNisy/4ld50O
7XLIsB0UXgnBc+itc+SMu0F/heOwDTtzOwUKTjLKWIj/Hbv2cp2ZRwBz1Emz4f6jPSXY4rvlPRGl
x+iZWFdwS5k85iMJLUwNs21EP1B3sR/mb6iRLf1FA5aDjG2linTT41TPWebbIKPgz7c6FLLAoEqA
kVh23J+4DHJlXiEeWo8zD7F7aglLRebkLdj0BiHQmKPo542KytO4WrLbsRJ4U11tmTAd2KnIOsTj
piMNrs78F2Xf0fRa6M0qCIG/4KQaOpWOBMle0HEajpVHgaGnA7ShYfxiFIgUx1y7Qwk6vN2xxTKl
0LZkw/t6GBEBxLTeBjao0WvYBc03edyrhuIIkRJPabN1saRYwztnd3Yic1tCQM6669hBgE+ivL5n
y4cmdz7a4BgwnYAwmR8JmWG8nGOtJazeK0HHaNo/tDoEyepNGilMnIcdoPL5rIhYo0qb1jTcwPwN
wUEF392koEcIs4oxZZYOIU38nc5vlBoOtgjCy0FhjCQKWLnkJnT2osEaAd3BthSPCPfNokUnoIFJ
0NxLLw9p4aK3dynrRge3NQexMHAwERk+4HovlF9G9EgQ5tWhuTbQr2XIv60cox0lnMn21hI9pqI2
xby1EbaxqQITLME1DL+a/MUS0YbKfZ07o5fZj0WhF6v45aAlwHhBlWBhL/phUYrsG/eBs7cl/pqB
ZCm4sq6nKqTQGjUKmXBONlNWn0Ne5HnZ6jOOz36n6b+Uga9gZpZrY0Rw3sIl31SOAn/UBkdSFV1z
1MuUtZM/pd2sMWXo3eaCT9DaVnTSsARUJj9uaNe2LRgLOIjxvxLDgniO/ddrrE7fy7oGRVPV5yyJ
HG+YcYyo9Ky2o2Oc7UnKP0ynbpMzcYBNpyMGKAsHIbBZBkcEJ05w8Ddd77ySQXrhqd+W1daIEGDi
nccJfukN9ZTX4cGld9Y10amgRTnOLS1ol45znzyCehnPjqLBx6lTSTktXmo0CVeQrm82CVt3wFlk
6pjTpZu6T0crtEcvHotvb1Wrr/WH1eVXJWmP4H8vAKmOgfJ7EKFv4MYQjrZNRXMEIwuEecHIgyjM
N3PhboyEdDFVgClx/RwDqGztS9qOJ7r9rDevdWxvIGJ4NecyelRMcK5T9VviP9b0F0Um+4qZvzrc
lYq2JvAFcwwOVDGbkTsArw69GGqDfaZsCMWQ3Mz0woGv/aMmW2pWjqNEBgso1N0866tO7kBgRdcm
CN4ruFX4S1gcxdiAEELLjbA2xTlQfroABPZmn6EoymoXCK/FWdqd7lFX/GSdQrJWKour3Wv5NXOq
4hqbmdy4pgbTZfkalFckZugD1taY75FdmocmaKNLyYxMMj49jgRTqhzpmpuYZuJiFbO+NQXT2RoR
Kltb+lFUoVzZrShfmqrrdrZF7In5GxMO8PYSr5MI+T6laexdFdffIQODa89w4V0vbuno2G/80OyI
W+RWuDxtdt9EV+HgXI7K5lgVgXnmHgZpMF9ydy49tHr5rSuIl0ynijhGPX1zJ7ysSvImaTUc5y5v
lsJZblBBRX6jO90G7IZvuar6ORbumwx3UWjvZah/9bTsyXJoCto6gXYOhrTaFvrRtcLaA26qvKRZ
kfuaTOnOCiRGoSDDkjGufczd9O/gJtOx1EHOPT9r51nbdqpys2/QU1iV2PvNCitO11ejB7iaAgkN
aeeQsJJYdE4tk/YlhrG4PMPj80nhHY+5QwaY3cOcbDBsHXk9BDqpOUzydZUU/+RxzhE8sij0lg/K
HC4o6p78DIOzWpLmpxAX9IkWLAW5bfgTCOoNibUYgkH3gdVr2rvqKLcWFcaHYrbdvlN2JXMz7Ou1
4gUJSe7mPBPgGJIrnHQiQs4a/xM6Rstgsze2dk6PHNO8SluoBhVhn8ISK4HSImdlzkLdO8IgdIBz
oAfj4AUjx8W1m5UYZgPMvzi4d+pY3mLfoqcahg38Vn3+dLpLqrT8xvVjoE49j4m1N2Q3X0sgwqc5
EW884OPZDWltDNFHqWV3u4uQIYHK2DUG5SjmLKb2jWqveZ7xR3XF3ig1To+djSAaEpxJVMtynZID
W02BHJyBkBm5CQih6oZEZOq/hrb9E5ZzcgljKbyqlNM57UJ1NdCNOqFwod9lm+8227FHm+YsNeeI
L/efiPYQp8ai9e12CffQq99VkQUHqWAZcqORhh8eSXhuft3pBt0PIwCfRbhnkYZ+Ey2BQ+30d4gD
G4tieiwUG3KOqxMGNmh0iaIgOzw/+78fjMipWTpIuLc5yUS4u660EnsohTRVfEuLcyIc15GBEM8R
d56DeE1NEHidM/7oQDQuSgLTy+zhgOOTpnyYzRSrVq0QQEPlrrQ7qxbzzgWGZNOhu4YadU+juazI
BacXg4NVqNjvYM8pEJsH7sJ3ekX6pu5Hg/dZaJe+07cp+MzNHJjxzZn19oK0fWUyJbhN9Y8M8eB1
ndPvSH15KVLUiwC6GKikanl4fmZrseOlM770p2CksoFeZmOZeooJ6jeP5n06GGLXTJr7Nqh4e8Em
lD5Kjq2FhDCTZ7MsFrfzSriQcqbvAvR+jIHkvVSWKBjhKeBqeSMbWkY2m308IhAG7jzzZPiwI7p7
MQKF5vEO92yN8rNkFmC6Y/3Nejj5Z62Sw95Jw/0s2oWo8MkAA3Ss8XC0XPhGXdlnepPk07nHjN/+
ZPfw1YlRxoZqYg2WaocLltDlkzaScA5Va97UultubUF+ppP2B901/jiDHMiaDhG5VQqrCdcTOIRg
QG+ERJsm71rdmMcpdy6YDLJ7FsDmAoShUHMXwQcdZCTM5bugpXAE9kVQKUzMATh1+ZKlInuQSl1A
qyOYKNVq+qCN/WPGLvMk4t6EKGbAE/7cW9FxzFzDd3WEH3K+DlJfWnxvg6Z9y52mg5KiEwVkl7eU
9qO976dyfq8K6Q8ZyIdIu2dq2F0wmelnshAJh85F/R5p5Ysp1btujiCV2mbepQMU1spAhjOWFCFp
M9D3RohFY8aZXoHI6Jfl3BnJ7MB7eIuDKP1iad12+PrByWC6DgtoDd20czlJgKLtySWDP06eaVE5
xSWl67HpBY7BmQYtjcDli/x0ay96A1KPRdxz+mvqw0vKsE+vDfpFyzc/PzQqCgm4XByFTGQjpDn/
ymvwWC0PLd2hdRVstFB+EnvxXTq4TbOYZPIFAAcmvUNasDE5aPUYeX3QNJvOAAtYwguGMmchduir
j0m6b2OKD8IawOSzi0P+dETh6cia1jhyUx2OaxgyuNvQoFQhoyi1hw8EKEU1kNEk/zzJaVB+rDJ4
1TkNElSyrTvgmb19HZiq8a2U9a0eHsZY/lGqemcklQewlBFIXABo5nkLonLbMfvXpycgnnBMmn92
HgDoCGbo/ImhMb2keRdqABHwJoBZJhjQUzraR5bDiE+cS7IR/UZgYVaTX6jCrlmtqW8GB46yASET
FPWdYBBmYYgFanVbKkDJ7TLsV0AaPDmOv0x7qadUutAVSjs3RWSEB8OMoZ8WOQQXgiWA9a5LuKpW
i02WB4EwsOJuRLlF/BP3tEKfNxWoEUonPo05GJ948DE/BaXyDs6DCVfWNxwVCxj0gkG8WdIkiZFZ
Es1Kh6PItHcjBoIVz+FhMhzgR4yM0uwCTfpW5pH+YMthKEsMQc0I+2RbiFt68n9Wosk/mZNpzMYZ
96Hu8kGizJ4FRJfr7OwSVIFX4DNfI1W4kRp/szwz70KdN2NvdB6pPJA3NtWUKX5N8Mh7XdUMo5ma
KLyNM7N3SpxCVzcab4HUPgN4G6P9y2Q+YBufnWh2aU5OpGGu9AkyoHlzkkdILRumZ0B9Ks0NuQT1
MQiPG4euOQNxzMMjGe4Hi+FFHUR/2oL3RU2Vd9Te2bFVY3lJ7sCDbBDrixKh/e6yH9J7tB3r8NYO
wmN8taOGTBMtsG8sBFeRuukb+MNDPLjhmpQ4ynomPwczdkDsVMppmgU5EqY503GcG5pOOlUEQQb7
DGEmzMZKfiAIFyxVswV+meK5sNBj1SX4iEEh6YmB2Y2WtdP/yZv5ixYP8Qsm3xiCsCKvg6ZO4FJ2
GTwX6i2rXnKc3Fn5M2WgKDNQ4jHvvc5fQM3v3+2AHOLol8PFCBNCmtWXyQIsBbWZShCjMpKL70bS
xI9ymmtIzFGIemnY3XsGUwkyOHj+IdxF9H4vYQn7pVY4GJcKiJKgY6XCdQlbPa6UfWE1Gz25YXbC
6ftO+2Pd0kNweJBs4J8Ula29qeqLWBAOxT+Na5D3YK/zWVIRlnD89qBYoKL1qnOr41Gc4cGbbDoi
lMk/YLq+XDm+RGOYnRF9IQApRAv0zAj/keR19WRFvmGN6PaAbTkGtY6XFaHyrbndqjXRS4QW2S8J
KobQBOdADxWfTtar64SOjlywbbcg+XC3Q/+iVFtXHgJheZDHN4Z9XQKTpvc6dR5mHBhenaGtryyV
/NPiEhtQkarBI5v4C4HfvpJ/c6RvtdutK7i9rfbDDatMv2cm1UW0GjImdPR6+whnB5smHA+/CErT
0wVUaEZn7R5ZAOpE2TrbNhsVQmmq5kUJHmne5Hedpu9ZaUumqmCbo6OuMdwCZeNnnfraqtFbb0Cp
1yf4hD0c0h9zJvERInvKARIInUSFsCJDOt53tlYeWjyztIyi8auf3D+hpZq3sgUoqSeMsJ5fh14H
YoTZNSSYV2Wozv0yCMXyuHYydfhq0cxs46pDSLD8kYf/gGq0e2i9bZxqA5rj8+uTjYqka1jwtVKc
pkROtywAuxi4jCQCyIeI1417Eo73xU3RR2I4Yh5M7tZghKtOiftvRhxAV7qJPnB9qUXCkKNkpP9O
nbyq2d9ozZvoRVsmL8VIPhewAAY+fqKRdeaPdrOywIXFTrhSsbXhPVm78jHZnNDkp5je3emNPKv1
7LIA8/9aowrk9oF/InnMbHQUpql6vCXrXD1ZzlljUFz2+VobmNHEH4gP1qqbbSpB6iTDfaccNlbB
ybBAUIg8S5xqJnLAXNYaJUjf0ppweso8TLOCEIfRN0iENCqvoAdn/Q4ahNwdc7OWTmM5kS9FA4Yh
maQppADDntBKy7+GAc84+V468CTfbiRCVMgVKgiNgEYSdrO1M8zr6M8Ec5sAkXWxtGU6hhNp6leR
6s3WlcyGNcGaq1YBh5H/D1vn1ds4E23ZX1QAc3iVqCxZcrb7hbC73cyxSBbJXz+L6rn4LgbzQliy
ZCuQFc7Ze+1L534j1AqaKYLCNgQuDzq1LDHahDn1g1Ey1R/o7a+keLOpe3kst0gtZ2YlHJxuQ98+
AxHjlYcr2RmUrf9WXCVp89FVX3D1aFJBo1NnXaboML2VdK4IlLYT2J6ZWQaWASMMTEWSHELDgy36
bwosXB+mNUARUCHjjAC125ns21G7csalQc8gv/QbmSYCm8YcO9JAEqhVqRcULCX9+0z2VODN1aQ/
Clw2XfdJZZeWdUWx7cCFAJyVivpI5iWFWKtJwBw+WWO96q1328FxehAAmMKs2PsRupLo2XVeIjjN
SqMi0jzzSa4a/pZet5C1CUiUtHA8znpGTS2MVwQWoDdfIsJWhBHD7SdlMVgap1N2HDi39f6oQxp0
ECCoBbuqPVnmNlxywnmTWQr5jBdbsZRzsr8hOV+VUPiuqKRI+iT+n5i3Log4zZfriUad+nKsX2b0
O29BTgbJ+Np3tFnFg5eTfLmUdJdlwl/Cuhr+zgJ38Uwkqe0NxfzKqb+a8mh7OVBwCwwo0DONjD0W
1K33nWpEy4HayOo/xHgESDKW2KdA6D813CeH9u4Yv8IdxhQEvpovIC6IvETqw9qDkBj2+jDXxoUv
53+HzocHsKXjv1ituW0lqA65dYCnZQnkLrBQ+t9spIVhQ9MDNj/Uxkaj7sMiZwf6EAwFKgwSC6BK
Qndau/yHBaVJ/A+ghwASwCoxgbyOceB7T5OjqGbSwKtQ6Da4K0qLhkqB+oo41zTel15MikTpP5Ra
J18NUhaJd8G16yaEsIb1G11aEzH8kx0WKLObgc2QASvFP8y0XV5wGaiXGQrH2KgDOvjx1ZgNc1NQ
ZdhB3/Lfw1H/FXIa3pLeal88097A2f32gObeAPcOx3akudg7/aW1rD2AQHFgMH7oYj970rLMol0r
T1ozZk9pU2iPvh8gam52nUNkJJ1+hJsxezPqBa67g9+YPiEmTJ4QLB6MiPA5dufNprHm+KmeDe1B
aPFOx/P5dD8MrMCIYPJWUSa1iyOT+mQ4xNFr+ui/6MQ1oD8y6x8WwKwxnfA7V0O+5tpjFaqN4HAo
/Ozt0fBusWeQU5V06ltGPGJwmm2i9m1V6USpkWjfAWBw+zahWWbjFlBWfdH0mcI1vZM2SezXJhmv
aTaFfzonvaqeE5UuPRgqpTmX/w61FiIzhskD8e7f3fd7/nsA2OAQKmE1rv/7BXM7ahcK4wvkyLqo
5TCP+T5S9Xy835XKHvD8/UeC46nrGtnH/WH9TPJdX/4OFbGa+hhpF5N4WfIAQ+9jnMgSSpQxX+6/
aOZGuwBY+G7isFm3mF2QvmGLQ8n7UWUj2BQLRJ0OP/Wj7pMXWZu/kzHKTrpNrYtMEopOOrz6onXS
T+EomxQkAEg2/ZuVWw71J2D8gsvM0BIG7U42xyke/vISPu1GuO/ldRh/ijr8iQYYeEyg1j6/imme
b3op/1qu7D67Yd4hdsCcWRrJp8Hsr9r2yeqt72qqw804qWY7eoKPd6LObjSPhRlCX0VaSz1NHlNS
LqgEE6qZOZQ9waoSfEL5Mgt160s6EqOrLog1puIM43IhEYtshyRQfRi+CuyyIsQHdUU61DReanlF
Ve7uGgFRNURhovkZdGnN2hCqyQpxlOYlEz1Lm4zQB6IM6DX7NqXUbh9X8meU/fCEixw8a4xgKJLp
fEYRMZ/jiIr6CtJ8tMfXZ6gnURSU/T10AKVhE8PqVEeVEfqAljapjwNukV1mznsd3nbb12AfQeTk
Zcv+ikems7vBwhPvRwA3KwjH3nG2hfnguJu2wAlrBbltXqx+EHu9Dq1dV0vvcj8M8CyJz8ZHpZDs
3stB94MIE6oz3nymVoptPbTBuKONIFm6A2lhLGWjiGQBD3Q9yWNZrtno/6ks3Z9s51RBwto8z/7C
8Lv/rTznHw1w3Wj88LgqnpF9wq3btaVwKCJY7hZpmMeoQfJKRtE4yC4uMZw3VMWcbFVvsOwVJ6tq
9UdXt5Cysb11u+FW4ZMIyOMjSkEWFTkuaBZ078/Y8tlB9dLXVpwepm74S6ImtrHOvQg7ecxSN996
OppsUsSKF08sk/1c/o2WW/e7ou7J78gIy80nI8nHFyetfypayWepCiSPRTPuMcYkxKCX5T5PYvOl
zSsIXiC9gXNy08nQ2LYuLd77zYTz8goI6VTXNsahJfc5pqL67LXbuPWY41X71kFdPhk2xX8P+vbn
pDcYzCs/Puped7IBslwhcwPWrNWDKFEpTuw3O7dAeZi4qFkm9z0qZoExZZUPFK+nXqIzA3mGPlOw
X9XcizkYHa1Fq7g5xH5uJkNZT7E+QOXHJPHa+xViCU8NHzIlNjju+/nLqRAZl6ViQop+Us8JpnCi
4FTl5sW1pA9zenFDtU43HDyyJeRy6/7bZLYQRgw9Z54P0B10dJsG/+t59x/vT+bEvlmNKg/3u/47
3P+WcE1xRMi8/f8+ddD9Agg/8LH//vH9ga0xkR6Yx7uqi3aea/0Chz5D2iXiaKOEDGREM6oxNKg6
fHg07lVzXSRe1xnWaMvYdbzfqtx+0bcYYk8PgvwIu36MYt+5wTJN3Nl+rEI930PqW7BXrfnk9B6t
+WZK931HNH045r8G39SDhpFs1Zog5eZqLh4HXV00u/yZczynceN3yLi4/LHO/2EnKY96TkXJnjsJ
BC8zt7X/S1piInHw4oxE+c4R0a+zhUKDgR4NbpP/bi0W9bZG7IkxP/SsAI96R+Gt1qXY+hnZBTpl
VmEYVqAvRQ2KnGo3xxbCJ8Cm+pCZa/Dfv500W1QBXXMmKLxY+XM9APyLnGMvqL7YE2FQUOuqLRRe
Z+VE5gdaSrGNY/eMRvc3CXXhDouIh3uuezVCIL3mYBPDzsrQDPsAEZZx8PSuOyVxW++NtiHCsG2v
yYLC0OaWjMoWB/rUUuIfR/s6WlV9qYx2HyIL20U1qrAkkojVDVQ7dfXRMURvXb8+F269m+mcfnom
OkYzS+NDyhVVt8MZp4F1tiQRIsiqUJVYI5NNIh+itvBZS6S3tOJq7gfk+XUF23a2o5bFjl1cQqhL
VQV1NTMWRYICBR/LjhWci7aVCUwg/YlHxhvSzRNQ77TRFqCl99sc0YfYDsVv2tpHhFR+TrtDly4a
+MQ/kRS8LUuCveOm+iZHuKEoKdQmVLLal7l7GGBBr8u8QZQaPTcoI0h98/8apfmC0LfcQionE48G
fon/AwDucHBnc5diEt83dqMfZcsfNMLhHPda/mDjSmg6vqyuJSLFMMkh0Wd5kIlGM7kjkdOE8ldh
I2Ga0aazLJkZUxGGwf2mM4aUAZZfdG7Hgv+/2/jltUA9GwXYvFib7Y1mDa/KR47ESktu5YxWhxjA
r6YzyJXuhnZlRTWgOaMEBIxUcMxrYnsn7JKtIlza6K0NsGfKh7jzxskpH0e22A86ANKpfhz8eLya
lKcoh4qTNkfNikWbQU4nrmWPcf6lBGuDLAirVRpn6qJn8/fYacOuGmgXjg4EaYTTILQn6vFQlLe5
sLObJtqvmmb+wdL/IoluzlntdxcDB2HvxdOxCbP+XFC4OKBMwypbvhhLeI050vKSObYD1S8hPVV/
nX1zZ8kChrjSPpplvnTN+KGIWPWX7a+wZv4aBboDNRASVrInNuKRCkVyza34WRv8fK+SiN5sme5H
hwijaG6v4GeEy/tpaQzwctlYWzaeFUc9W2B/nah6qkNCClgKCGSe/T4Pm4wQcVpwJoPVNtPCW2TZ
JB0KyZbZw/TSSDkj4XanM5DkaCH2N/tkkOLBn5P9IE3ExmH3lrAahXKJ6sBhiltF7KZzOl/MBO3J
G9lDtLm9L+yBipJqig3yZcF2VXWtPH02OUkVDVk8bFbLbJNB52N5SXHWIRlPjNhRWqrobuf+dcJC
uyCPr+i+61n/Qw+9oFNEoK7YlBHO7GEWHUYG60+h0vxI92RL/gd6MbQ/VY+Qy8t14Ko5QdpGBJ63
YzfkhT0uOKJYeqRWiEiopSb9uZycp7AxvQXjitGVDQGasnhtD/hyxrKK1jBc9O2M8rhvdGM3DjW7
7jQmC1bP0BuxK4kWkqMO0sIvJj7FxmbfPCdbPBvQ0crogMDnkkM+BbVAYnRughBKZLdmVO/fyXTe
4FGH+eU+F5MB95FhHefjofsah0m7kFX6xIq3fM/R0JAYIZuH+81S/3Arb3ggMVFn6wTzkvjuYvS7
xziZ7EvmINKazZehUvabah0qL0kldn5pHOmyUY3DmRkkgKUMnJJr6UefCIjwVnvTh5n61F513Q0A
JQa2FhOQ4L569Wyv4jYngrjngjZGGDathbGEWkaHSK5WnMxa6pMCNmvnIiqnTWdwcdLDpUSfSIfw
kox5pChuhU30iz96b6Vig02j1dooSgVFDP+echohGd7BZi8YGB2RG4ZJeI/d4LyMnZcscpewQPU9
ReWr3ddB5pVfQ9rSTqc4u0JDuM6TFji4tYQ6ZRHnThz+AQld7cHwAqDznoE1ycCdD73dT0GMrBv9
e0hFBXyDWz6M5NCfxsF/jHyyDMQXMRv6uaxtAwA9+vIyUw9T6egYYcerI03nVpruxksxWKUWVZBB
UXgZOzD8DAyjDsW90x50XEgV1VI3zfCae/4Bu/hVJXq+U238rDvzdxKT9wNstg3QLaWpMe25nvdd
IscDOrYnvf2Tsog4gHMpVk1LOayw2KOrEVHTGMMDBWjbVY2+klPvgRijdTFxDlHjG/WNpGJx1Vvv
HZO8d2RGGY9SzK/Cj5DhYjrusdTPtg+E2YA10RR4MLUS7XSrfcRqzg6G+GUVpBWT5Ftq1adT+u4p
TqcXo6VoMFnUi5JGBxoH/5PA1vlmQovLRypBWauOcK7rrdXSI6iRheyHngRY3Z25dnzzYkyJ+0iY
8MUQ4Yn4iflAHcAl1qnxbnUz/gVIER6S5db9/hkzcIFcoh2as+unOdJsBua8oxgJk/7foV5+cnC3
wWwNqRSnlWJQ1WrkQMshjaP/e7jfd7/pAMg7kKxKI3ok/jHV3PWkdEixvnwRid5vRiP/8uvcezTZ
nviOk187gaLClNMBsEwPE7YeTpnuERLqEyzHk/dNxpcROrBcuLK11HnIYi0/GQXiURor/FiENZc5
zU+k8osrJCGwCFDLgG+VUgTUbo/fNsWl6gmq7w0+5JLh9+hE0VM5dsmuGIgvbsmWXUuVjqw6hLxU
nS4v959gWzC3dpyKntl9YDxI3xn396bm4rVOqecgG6gC1djpm85VY3E9mTR/fwpeP4uA8HvAd9ON
p9kjpbVIQZpN/pHYxfA45oNEbrvcj+F4/vcIzVftUUvZUSwzDCr77Oroq1lHiEVFNr/+d3flNzey
HeTx/7nfkBRzGwHh4v7saXTzi1iSIbLeeLcW0WbavuN6XNqcVMfudzsYlnehCTMlD3WHdBwQT+z4
tOP94IsYl0aokRJb851SKLgf73dnssQS0GTUFOcwfvjvUMxZSu2OOanw/VJbDe1UaUTzDdmhndXz
/YGhXfDVQQrW3FY/z33LqLt88F7eR6cCePP9rvshtRtzB+AGD05Fs8tzPLmvmWjJqfDTEQXw6LMv
EPWuIgVmbyMFQXlqvRZpLc69w3xcknH04ShycSZzjk4TdaqP7huX7ngxfZqV0fQShkK+sfqUW12E
30Y2qBNCGBIPI3169yx3pA3kO7t6uTk7tAtwxroPIcCRN4VdaConZMjKvEwegtR/j8Ish7aKHk/d
30hpJS+lbGbE9CYTFYk+iHYnXECNFR8AfKGvqbr1IBxaS1OY79I50l9xoLIwZ1FtsUOIWFdds5T1
nY+m+1OiI1mPToHfaHDtV8Iotvf7Z+o8O993kJbjH/vUq47YpDJ5cat3DbfV2Uva/33oOkgJSWyj
50iBKd5/q0/a/zwEeFcekKJIM57NEltlnnz/M21VXq0OiwO5hNu+s1xKHpl3M0MbS7ZbqSBjfXku
iATAkYxUPCzj3eQW06NaDiH1P5T02XZw7BkVe2c/+grfiOvIR1KSfiZNhw2ulU++t7iL5oHEmY4I
8rzxqZVTbgvsbJJ8m9bwO5LvSdOHX2kxXgeVX/umSR5niNaEK0qiR96l01anqQq1UzTpyEg9rX6k
EEK92EaxkY4YDYSPjuR+YBPTkrWEY8nrJ77g5fDfbytUzdqcKmzk//OEfz/18RDEIYPYf7+ADzk8
+HlAkk78xDAQP81d/mST2nTul1tUO9pbl0vK9ty6PyrVmLU7ZFGUXIZ3iwjgIB/6ZzscKyo2mCsc
fWrIFfIzXAo1KUo4GAOUic0hJlr8LiC6Hyh9SXyh47gWtasd6GuTwrqV1T0P0X71iCi82AmrJzcd
ehQWMBJm3z7zrovNqBvdzslZv3rtIvOnCiEIWd/Eg5HvHQsJd9PGh5J0xw2spyYYXDo/5CtzeqvU
pqleqi0hZyCnFcomolNoYfvD26wZi4bxJnw3iFXWnY2cSxcxqXshI28UP2wstR0qjXztZ+o778xf
LfWGrZgFLWFEGQA9S+fkIzmxU86BbmI/qsdXv8y8o5JYIRvES6QwYgiGjnCJZLTPo9w7WhlXWa2V
jykLM1SYLNhpqB7Rrj92AqRE5YxcIe24NMMIzQotJrrMaOBGLVA7q+N0KBTVDI/98wqyQHLE1ftp
xmBb2NDvPLiSmNmoq9bdD13+bG8l1ywbsG2wRYeb7lZBzJe79jRpBxlFuXPkv0fK0cgvrtGmsiWh
fvIFCDCCYGESiEN6ISeNvTHMUH8aYtoVfZP9SWQ0vHi0jIhqISTTwDCnLTFdFt6wExnrKyP2pn01
fTduegg1vz2mw3NjmtXJMbCAdbrL8jknISSVW08rEEtJbzdIWW+r2qO05qfaUU+LZ5c98YYvXO3Z
vyndfmNnU7AzHkhw8qrq7xhLWvmzThOl6d41trqJ5y9KbM1ed8PYozYIaciSo36sFsUzdvmTaboU
N0qwEWq08pMeoTDoQacyAS3dB0QsR1jOazU2R1fakPx7Rs1IxaR9tFTJhuKJwaHZRRWzu9B7+7Wy
5KGPmm8gNMTe17kfhKx+6ScJFmtG9rszyY8vc2zwjkLYlqXPGQS7o6ESFGCMkAjrMKFNE44GOUfb
MGWgAAlHZJzrbyFO8KgRMWrBgE4M5rQjb2yTVjldQy/ZTzkyrM6EYuc4w77HYMgyavxAu5HRCze1
ba0r/IfZtKfuVa+KBYamNVMVsBxk7x2M6KDcdFdDKrlUmgW4AgtISkVjQu+4tSeqTqEm3SuAUOgo
rp5uNIhgG5cF3Bp9kE06Ov6YHkrOBudceyOWHtEqdvatDRgLlywvE6eL9TCRODGjzVt1RphtSeM9
zqzMtTFsAAQzo6Uu1biSYK014SobFInNmtfS7MnZPbPFy9fDoIntMNFcTfrmKFmbUCXKTJhYsWRG
so2yRJcaPkK0tUE2NK8zScMB3Q+LjxXF7NRR+nQvhVNqNzll321OqkEv0YeUyFW51nbZmAOUzPGc
sRPax6ZPKprjRBuKYzDVfAYNN2NvZru0NgRuNFHb81kQkLsre9Y1JvpBkcINoZCFfrDLvbVou+lB
0hFP3VkwIPj+nu3XfiaSi72hRO1IFfw2eUhgW6Ordj0BtzcmhufaobPM9iKk/JguIGJE+JlhkqZj
ggXSxMUGg3v2B7YCicJ9jPLyJibPRuFLdEmvM/Ig9YEdRMcZ7cbjWMnfVuN/Vt2sNvVroSOOt3GA
rBwYEZb/Ete4/7LM9y5p2b1XJXQYN06KS+RGXyoxPiyiBHcGxonLzOCqs0d6ctXiVZIo1sqWxJeO
cN8T1ZLikGr5ubElmC8t2jEzriRr4M9JS37hNnplC5tcrOVQsda2Uj4l3aaWZhogXWaKFm092Zii
MDTBy9kaRdwd4gG3iZ0dYcPQ2C8j7BmKvwgxd2/lWHQrLSquFuQBrdP8ox+5D1GmzMCa3D92o/2k
qR/R2yOe0s/ehd1UN0/B9iBE+cGY30cPxVFnwEGigv/kk/sdjvWRlSQ7e69uVi7i671sKIPJSlSo
W+cb3Vgiu6KeopB2TiZwD5OG96Seo1s8GdjNHMkr74l3oTMqDnHxPbqEDOjNQ+RI/MUwhXz1OegN
ElOBlitkn9KWKURM5NhtlWJ/eHeNqUNWHS2KMsRUVSRxOobIZX3T2MZzoe+Lzvtlz5NzrKd9qVcj
u8WlnU9J17LtYZMuJKGqecm8DJk8ilCJLExpp5k83Kxf9CV6hl4SjgvfJ14FTVBzkJyvGkyZvUZC
b+PQ84voexFlImPGwPoCIX1k69KZ687HFlzGrcKyTOl5YV4kOUv2sKVRCdb3iKPfP9YmC2FN7EaK
qQ8hzW+LK/6hxkOll+exCY3DZC9RJgROBUJZxN4Ov+PCrC+NJvU10tMssJjMAuxLxsqL3Uscoezu
wtjYQ0ImsSMm9bmnz+Vp5XvotEifp+mzV6R15TG+1wEQDw6pGt0+mDe3JwMViuEf9EzD1mLpzQSR
kWNlTsVGY3dKkSodFzwBuX5TtyNZBj6+F//tDKND/9tWOE5wBccCnl7myVUyJX+LKPW2dTT+Ymcg
D0vNW+m5GThOT3sqF48V1qhd3+F4GgZ/WEdAnQKpJ4+drf2yMPghHqtfcuzhZ6XKHTqV34k2fsHL
2AkywjdT3BtBi58dhfUhn1y1i4ehZtNNtcJ1N/A1qoPMqYmSO9dsyli3d3KuTGr+pVrPJbq+euQ9
+WhWaTuKLyFicy8Sx36vNfe5tlO8LBXpKikIzIOlOfNuWHrbxDzSYIi88KqbZJbg5GUxOBFvKLv5
rW6zm440eIisbjOqjHG+67YQbMBf16g6qEDT7qeoG3R1aWwH4kPjejNiYHpsOvnsKKUOe3bYABsU
JORcBxXm8n0zI+yARmUbpA2aNvwmHsdHiXpPEXpZDzKyTm4uYfbpG7h37oMtvD9eMVurugOm2DRK
rDPNewsbNABJLchrRtOsKLI8DaXmEVPzmU1qeBhxQ1Oem9e4SvQTqztvix6NaGWLUpXRvmiYgWCr
TLgWp5tepO3WJRpoU2CT9MZ3v0yboMh02k+gQ1zaP6vWmL8U6eyrUL7PKbI4J8ugXFR8boP9a8Kh
tJWp364tZeD1zwyAPopUpLh/mmnT0WBzesKgloasMs2V7Td/U0xGK92pf+qKYUDrkBe3X6ZJ5xy5
u9watTdQ1uM0JIjpLKqUSCanRiSXEFJttlupm9cyc+IHuovfSBLnTcdK0Mz6+Bym3sEgZXHfFh5W
LsFC8H6wIje/+ZH2Uxtkkrakybh1/QYp9QfWhliTZTxuPWnsjIQuTYbLLOgNgaq0SvahzbBMjg3N
jHTAzmC/JUryZliAoS6utnP0kzhdfxlNwSJU4xXaGd8pktZdjlbXKAZxyumoQD2CWD0zeOd/LBXu
qlpnGRWXX9ZgfLEKSTYpBnVaY6U6DRW9mT75tNU8XFt2GJprRVtLWPLk98mZsBCynVxWVEOkALNX
D2oiQjBr7eGFEied4mjauvYE6hMixpuW2+iOZf/XSPssKKxL2TbDRQjU9uwX+hVK1smZkwumdQLn
CQXDogAWGalIoOeFhxrF/p0yPVAfg+Hj8dmZ5DbZ+ujsZ6OGRpOWMMQ6oqdAMSIFnQItkmRANsg/
RYXvsGz5RCK25Lhsg1Bi4vEb/an1Y2NDQ36vmijcLL7c1kzFJXSZ3oGg0cdaCLvJt1/oMw15Fokk
iQUJUE1sUoS+ewzxK9drnpkL4CjObNVolT/roQUHPIUBnVX09bnkK/ZSaFTZimp0VD0gcyVYG1np
mD1lqNM7HPZsGGkeEHkUE/yADIFFrVQT3HzHf6+NodtWYiakrzIPcY+xAuHPEi7/HSZqDpyucQPC
fDCrdVP3pAzf27jTsPMLw9mgTO0vjV+gGQca5pYd/f3lQFvzl2Pk9k6lnKkLfYLhW3vOKqTh8cxg
lYGJq4TX8EiAsXTJM1wH1PezkXzG1oa9h9kD3+wCurY839/Vbu3tbBOvXu8+EbGiPd/BaHJYeHGZ
TefWikriVz175ygd/d1E1duKsz8OhO+d66tDFdHxzRdVc6Us/ajc5mnKTWi2C3HXIFEmGBplbi1U
5ZnprAeAz6BGneRSEInJO9YhR6D07n2VBk46iqubM0NmtZm/Rc3vEWD1c+RJqEQh8DrginCZTNbu
2AacVVmYhMVrvvcY5RRChuVf6uxzd52LrM9Q8mrYGHeGmOBx+HpOSZNmtOPiSgQFTmITRUtKiyQm
n+9mev0vaH3XgY/9qNibL6KzO+HS7bQqMDGvXEkI+Olaf2Dylc9NlJdcC1I+3x9lx/NImmVDXAqm
39YnwJrKSrrPx5p1l0ivd+zb5ImHO6XQMY2jTj8C2aZoL/cP/c5M9w2JgA9OF6z2SkBYIn+gJC44
Kvv63etNbecncFzCOnxkjFX0eqJNmZsomFxxarMsgVxAw6ep6ek6dfPQyci5UHwG8QAHgSWnc71H
JFCqWVsCRkRjh9W6MepmDVoN9UmPIHxZgTq4U23e3ZqRk+1xF8eX1iYZXDbWSdTJNVL2fJTsPPs6
x/pkpumF3Wp1CLFKpBbE5DVBDvmmGYW2V7VL7ose4jVJpP0vecIkccFqBe0oP6H9lYRvelXP5xm1
0o5wo/cWJvQxgeW/jTJr2FHqHf8xKpWf+DvshVTimHXP95/CGPdH69TF49i5m8hwhxcefj+JyMBc
XHOs4u6HnoGirNJVA6XoakjvKSPU9OhTfVjNA5vZGqM9J3As6Uq6xA+SStR3gswJ1iyPOmYjGjWO
9owZBLsZsadBXbD5LKjEn+ZOP7oaqtMZ1+lhbn2gT9imPEZTLDtPjW9qxGRNhxFXJKGueE0ELy2i
QzBhRSBHkkUvpMJpq3WoQAoD3XOHcBcBdjxB/C1T/yrSHqJjtgC23EnfjhbW+saPCoyszCrJCHk/
0pBSR+nvfzxPw3xrAXxf7ockI3yMSbk7aGiIdM3HRmJZaRBFnmB6Z9ntDcknjuyrMAWyNa7By3Jr
7EnqlrDEyBaZAIwiZyRc0H6Wk/fil6w6JOtEXJz2qcY8RJOZzNWeUgnm2JEN4oT6SWDusAooMZqO
RxYVf8CZgHyjEB61VJ5um2nyXSf5xqvtrR6ilCkEOYf3dxEnsc9GCPy+xjzhp1n5ENWh9j1GOUMI
Qr31rGJwEpb/97/QIlFU62TS6ZDmEpFno8N7nOJo2M4LBLuMqiIApObtPcwib6x4KJOOJuuTsjbJ
mW/TaSe0ct4ltXrppXYkxYDXbaLcHJUWbVN6txc2A+0+0ZpDJ/v3mo7rDyi1NXG92dyAhokjWPsq
88iwraaNoRFDqNKpeRzY4r3VQ0ftdclSuR80cwJ+71K4Hn3YRrmWPLBmZXE9RU/MJNBbw9lkwvTz
w7/XL6L8TbOeGlojrC0RaPlETtnwX4O4wySLRoBvUZLNVMRpvh9JESKQWr+ht863sBXaTakmhpFW
oKhru71TzuGjAtZU4EG2Z1//YtygKTCb02727J++M8UrRX0gQMvnBZWZXPHlHDaMZz+p3MdssPdx
Hh0MEy4DZrIGeTd+dj+2NmaSIzSiZ/9AX/+2zOCHLgKNRYLI1RQG5vNQ2Cxf65/Gt3CXcxrf7h+3
S1zo/n654xWm6biUcmxm8pr+0CY0aDsjjXCp9xd46VCP1p73OvvP4dTHga48+SQroEj/smuoeBED
IIW7+ze3hQhYqjWu7Bu763iPgnfGoWq5m6w0rG1m46SpaWyxt3aaveDXe2THgEtgWa37GlVzNts7
P8cXudJF+gfLc7EFxBKMbMVn5LStl1NL6OW8K1AVvxRAjg+TstoziFxwXZoWDJib0OQXN23h0t4T
qe4zwL+4lPsgjQ3LPCqv3hZhZDy0y6ztt/jYRtcgvrmxiXdswr3ZdiIQiRyCGVv01Zf6D/8d2iqf
g0aRB+BCOEZOMBPB+gLYgWpyaw6PWVUdI6W/EyCnHkWPKKTS1deoYrj2VBY69/0fJNla1lZzUvoX
1U02kYlETI4e8gSDys4WuLF7aztE7Kko0FQKGpO+I4hvwhCvHGvPJPOdIa5+n5csT6wbYbsIqcCw
LqN3ayDgbLritaJT0i2s9Bk3Ky11ls64n8n5Ne2KlVyTVGeiraffnhCrfjJS5MnfERi0a9mj8evH
yD2HckRd3S+csFCeM5cgGsuMUGTCg4JzC+0KjWPj8Y/SV6OCF8LTJm2b4B7ZVzHN5ohttdnL8fE+
6uALosuQpqAFTYGRZ6YdC3DhVi5TspGkXVAm9iYb/OnXmACEikt7++9cM3pc14Vl/SIswcV0aEK7
KTp8KB090NmeMIgJX+3H0vjVJyrdwLwYb1XRH/HUsciIcHJps2kdYxP9Rz2Z+PEElaU0Sf7wQZvv
mqWzPSOyTIeoU1PzOQjD7vcaYY97xOdg7XM6V5gTS9I5H8sywjNgtNXjsC+1vGXtX8wbckhQGvTW
ypw7agymXeIw0MQ+HNgpV0ogbVnyoWqyQ2DocV2MljYEygQP4g7kgi+lIsdrTnLY5aPRXVUn0nWT
JB7oalZKBX6Z+6d1HwopiGrfuUWmvL+MDKFeYEFw7P6YjQvpOC029cKloK4yoG+djf/D2Zks141k
W/ZX0mJcyOdw9GUvcnD7lrzsKU1gVIe+7/FlNa8fqwUwqlKkwsT3KgYyKdiB9wLux8/Ze+2vngas
tVvN7GLedu466fioeXv/qrYl5LEW/+z8skW4ytaWtiP2Kb+2BafvhpDPNKzUnTWvVKVabwom1uQG
482xJ6Zsm1twkA2P/ADb2YmS3HK/+TLUQUDmvfpp/qmqNJytrsY04aflGtFvc5aFJF2HpzZX1XKf
NNG4KQf7q1fr91pjN7fmlJwbuD4zXsTOVON9dY03dYJmlFeyHfYyT82t3hvRl6FC5BikEf7ULlfX
XhPnlyFFcBSIxrhqWveTAlPzSw+XGC2D6LYqN8OiK/tkA/AeuMz08PQcmTAG4CUNC2/pZ118G+VZ
tBxQaaVGVd5ULRNANTFvbXUAqjl1hsnAWOV26p0a9L1X0Mi/KMJp9jmAMprcRP40OWSTwfJXI4DD
U0SwHh00Sm+tZdPuKBZX0pqsOQRlXeaXhhElCizCKMppEp8J0exIfyNbNaIUCj1d2SUyzLAzUHA5
HAWOipGd/QJ6al9V1yn4ayBgXKwVcyjq7TNmhlUD13FphFqxT1SQp2UIxz6eQM0j7l58F9AyY4tv
ESUoXPRRBHtPQspo0xh37BRVVqjWC6BI6642WBRk6k/zShDsZqWysECLORSZb2KQKHRUeLnDOBt2
70DSLZAVpGNz4lhXmePCtovgVCe49aSaPBpD1b/MKwDDq/zY4/hdNwVPxqDn7Uq0CKBryfJfhb29
IpCMr7fM+ConGYmSmrUr7krk4xoZWICUWJMlij3ydfoWbYWJSAGDeoz7OE2TU1AHI4yNASWr113y
ycSX4k5bqXbOt3AUqE1dka7tCD+Sn5X9OfxRs5ia0SerHJorJ0gt4sGNZAduH4M02+rCwTp8qxvF
2UEQQAigeqWj/1qm+Ho2XKK6o29NgG+39i2OtfMrXvp6hrUf73vuddEJLYa5GVNBVTp25pneJoY9
gebQpj+zzssy32fl8I2ujbfM1Lbcjv036MBoGVvSBgwQP6WtOGtSua0V0/kCo1SKld+r2C1cUodQ
dz6TsiK2fR+0eDpH/5OA0YXQgBuqux0L17kVmM42WSv7y+urlba9j6iVJ0IrGqwyQAIQCr0eYQHH
Hi0WX1jiO1r/PTUBtJNcT3cwFLxjZOuUQlMapGChXVWU7ut5P8Y/xTfBWSl2DXJWHj3Olgay7PrF
FzRp/akcF0aNybVSpphmE4tl3yz6gVuzjo27oDDQXQ0G166io57WPIDfpbgKarc9lwWacgcWwBxJ
MOocrcc8B2wFVGQB5ofJC4cFXWbXdMicVelgKlX4jLWmdj546YnSJdyTl1v+dVZ3O71WbsC8hky/
WvgkAeIXXEO0VQHc5kqi3xG92WI6KtVN7SfNcj5wtn54bftkzHtVgUwPQdZ+PqRmlYZ41QvuuuF6
vtdTG9du1+Vwf8L+mi6pdZyPqECpkYKZ8uQQbHPNk6auaBKXJFgA5u8shQ1xcorNmVJMQ/W1UmNO
cPDSXGedv6p7617jMbrV28A4Ywa4LYXa7FtNPdGrzZcNgrvDCAEO/aJSHRvDeyy8dJ0bAxbvtNFP
tjQ+ZVbPHTGVUFrL+t6N6hFaQ3ms0mVa4TjzdLqRIEY4+Qgf3mnbH9LKvpCBGi31eIAjr/m8W61y
Ar0YnGH70UhA/I9ezsDsIvGQBqWqXyGGb1GJRsqe8BZ9aIyTHxfF6rVDwBDMAoN2FdbqYzAkQBHb
uLpKme+eS9esD/0n+ikZW5qjXPujjplCI9K6RbuOggPErtkgNiu8GhvpxSsx7Nu4ErxYrlobxgIK
L/fYoVBFTR5P72yocFjmNybX4VJnnb3GNqMjxOrWA9gOo4yVSyx13hbbJA68N6qneWkf6/qxT5L9
GEbqdY/Qb5mouErzkexBw9BucxKD1qZL2TPSwjkIT/lqZ+JpDIT/xbAZ+aYEd3uoa+7RBhQ18hsT
Fva1KIoHDlb9SU/aYks8egvVjzbREAJxUUXb7WWlL4YKF/aQQOx8LXCVLPik8Iw+pYU9LoKoMs/0
QEGHDvmnQsTd1Vg2FhJlH/m89mC1gP7rIfEvGBWttYzpjTWj5V2KY3Kat4/OhpTzuvhH5uhutWk0
Z9dVfJ7/VjW4TFscmTvXb/WLUmZPjZDBM+HXkdV315GOfNPBuVhmAPO5aIWfS8Jb1ht0/uDXd5z2
N3zGxqBgnLS2wRF/4Y7eULZr4Owce1/xj5x+CHhA5dISbT6WwS1ngfAxGjm1FuLRSsxdAPaNrGVi
9iTdVS9DgjxEan/qjAF5Q+/16Nfq+8pWIbV0xR2GFOYIeE2hWXjdIy0YLM5ltw9dgDPzfSI9bOxE
hZtFlBKmEAMCb4mWiyLv63yU0oPyS5B+mn8S2iX1LtVZErvmzg9H6bDE9eEZnfWW5pK6IliBiYHC
wCH1IIPNgbS0zfrXBgKTXSAc3GyLhETDk9oWPwqVUZwn6/BqCPL52MPBw1Yh8Fk9rEfWv7sW6dI6
jpR2o/Zje/u6MPskp2o4i+ebS4FPGqPY7woc/Oh7NW+v1lQPiJqSe6zTOgVux2l0cEa5pCTxzmnz
wGxt4XUuZ9tY/ezXoM+NPv9mTo9hhIhpSzIBSWxQ8u5gYCz6vHRPVFhAuFq2bL/Y9wauvKQwnmLP
VR4Hm8LC591EexA51xalKPw46X0dw0dJDM+3sWYJEXWU3tpDxLF09KPdvDiKznafBi19NLM+vsmJ
ub0BOHZTZV31HBaM2bGAeRsVq8VzYPcIyRQRgJPqODciIpv2cHTJ5xAQ1jAf0KY/MpVeHZqN/XwM
FJL8ojjVurPiD6CcnOLRxgsybzNjCO9a15tSWUQZMQSvcR+2Lp4KgHEJ+dRrJw7Qjw1xtjEqhkIc
INdz6EVcl8Yh66s76c3+B6Hi8cJw1+bF8d9/5AmJBYJB1xEl6DWqFEmfwo9Og5ap28hMWZwHgLNA
RFe2y+By3hjLQZFXVOPlLtEcuUyY5X0nvgtg2VCCG6/I3/N82Ik2Y/WTyPSAwbJfbkOHtwwfTHeQ
YjpfVahqMydgok+Pi+OTni2tMUQVQWfaOsIGc7ZaXR9aP1AgUeop1nwXCotIGVvlmBMCkUfbVKcH
kWUU/+7UVg07I6M91Vxi25Tb1uG7majoFtLM6wvtrexalA2X13vB53SETKa06BBpMrPeaPVtWJZn
4vTGa2DdgHljfOMBKqkD00z9nn3HXTkakuPGMeirUDLMRx9zrHeePoJjEUO1M6GZ0BDBKpJ5Zr+r
OiwfedzWx2a0/dVk58RU20OeTslLQBf3pcyUZtmatEm516KHJj44c3wRVk6gPaEFRSjXMdtAnvVa
ZdznWZe/7vBKihS2NiucolL9Pt9MlQkBLmx5/gzRljdpG36NOaKuNJpwLAjaU+QS8jW9tOysq1AT
/vMAbMrXhmfWs51vlOHSi4RxB0b9PgZDcKB9V96hIXUP882XmGCtijx+jKQhoauj1VMVx9iWITIr
lMKNFN/MKN7BhMDQ2J+nVuHrRALPLJzHzPP3VamrK7elEg6isb7SwurG1rJor3qtxR5ve2fdBn8D
6NYxwKa1JAAuTUwWgDe0apGEVXLWiY1ngczOQZd5+/ltKBUE30avnpigMZe2NaqDsoM2Q9cuUHV3
K7rEXc4RbXlAgUYL4R4+lEVceOSTZm3g9uLkaBE0uBP4Qny/Tm6rkTlVkIkbz0zNb8IsrxoNVEpN
A25F3bnkpCYvkY2+K8sockPOuV4fKfc5Q/pF2iOugJ16jnL7UmgtLcaAFtjcS4Vx6KcXver99ZC2
34BYTRjNmhgmH0cUMqoOuTXRbEnc3nQZp3bgfxEyMyEf3NgNN/ySpJFM38MWy04j3tRttQfOIN+i
hC4yEvgR3AYHc0Es5XZwGu80n+deOwvF54xEt9tSJytosrEriTzOTVeNAnhqflqdMXl90h80NhtU
6JpzHjryA+abbK6K5tVR0T3wZhLt1vz/Iqug4xKbN2NhPfVTJ1+PvWJvR9glQQBvOAw8Moy2eRE1
64o2HHiMEkr4/E8Z2ETPJEJMTMRPETzCp4ZDKW7K4YB074gBN72YRMdcVDb7+eeNNkjeINSLlZuK
7mIKg2TnhkADwOZikTWk8JjhENwGaX4xpY+pMHF4t6pJlSuqlTCDeu0NbbZFfdEtCI14RiqPm2lg
n5+faKMwzoVGdpgykmDZmN9cN7nBfN2w6dMEzs1jbrXaUzamt1iAYd12VsuMBBxYGNXo2MO02BtD
+CWqs2SvwpO5ql00Tuwee3ynoG0F3Q/iBVeeUf8QdORubdyGiyrSVBJq6ETNb+H8s4yWyAKX08XJ
t0R7mv+mm7jqXjueJnpu7DJEbZsD+ixJ+7dI1XvYKu45o7RjXWLkMH+GgQQviuFm2B4n/4D8N0RX
OEWDetwqLXp0oOXBlceDuyUBAMXUtKCZcfQyosOa46RG4heKKiK7D4nws4Vuacr04Awp02o3X3LC
AGjXmQehB+Pm9fH0Jg5+CX81T9poOS/vKJrykzZ4xfE1UxMJpk5s9/fS8u1PAg/xJkcoL4mUAS0U
bbpQhoc26e+Sqn/UKSnnY0waD+NVq6AsLzdeU3AGFb128tts5BjD3xPJvDR6isEynxEFfek0NKev
ZUrukHIrnaC7pILnxazTZ9LS0bIFnBuJfI23c/mKqdehJLDaTR3faQrhFMWE8ZqfuJTjML542vRD
edMyEDgO+vA1wLR9wcZkXZJ4DPaVrsI9jvqXXMRnUCvMFVTiNLhVVTqc/GHgJL/Kmp5zr7OQrSkf
RltcXnd73ZYnDZZMy2H3qkr18sbkTllKmyiNuWmux2jHOzbKILGPDUUOnRvYHp6amte/jxqWkkTV
14TP/bc//7CEkI5lGKYhdAEehC3+beKqryV9FgYltFsH4ZmwLRDfJJJtgprGuZVwM6cIBdZWETx7
9KImA2C7QaGFbJAwmagqfdIyEQ53YXgZkUbY8iGT6ZoDYL6hDxUeIyUIj1XSfhAV+7cXznSOjFNw
6ZIk6bcXLtTK7RM1R9SVW6ybfYDd1XOw5JAfSdaFssKa+k06Ix1X7HdEEhWqJG0Lct8iUcAp+m3y
UEn7Ni4TlrPxWkl8c4v6VE450nfxuZep98GLrWu/vtgE+1pS5VlxpKFO2b9fX1isvOrPP9T/ofT0
wACBR2ujOsgwAYLWPtc2hy2MS0zSPJz8cUpGKDXveJerdNOrPeM/i/0WwYLbx+AuxudQD9zb2re+
91IKIqQGwvXG0SBn53trd951Pf2hu7usx//UT4HBgAHGPFl1McF9Is3zXakTplqkCDiAmSAOyVzs
/xVBZbaB4hj0Exzv4eQn0U6TpXmyzOlM7NC7Kovw9MEd+D5KVmhCYwarmratoWl5n/nL5NtItNHG
nxqkuC6TSFsL9LF0m1QIhrZ7TOrHueuChtLe2CxPBErRcJmW69g/d3F33XVWhZ02HTd618NqlCLZ
mzln7VBZN4qp7Yum5X0FI5v46fd5LvP7X+LXd5bztGYgLrNosGpSvkvsdqpsqAYXnYjsNQsgVwaA
g4P5yQua20EbdhGSjNXcxEnRsq2wU8izgxS/KyPob/U5RwCzJwLLWjLmsnaOYSpb+lYxwU5GeI8I
5psnyKAmipDDEOjdQ8cNsAC7am8rwwzuGmFtPQMIF60mbRWWFod4RWf6pxB6RrxMsWZP/5QO2jfG
ZVQjUNHLiXkC7ccf9J3MCggO5o9Cx/tifRS2rU+xzW8WGVOY3PP0v3SkAOr7sO1AyJi2YUMUSlFI
EOkcfmJOO2Y5RJgIO0AmChhgzv0atCHsXPMfndBf5oojH7JhX07JgfCiUh7nSN8kFrOs2CKGMK2g
/7htdBwHVe6LuF9qvapfd9FIXmGSawuPE8gKahEmcB15fmuXmBV1ZLqpqZQ7P6yOUYiMVqnc7eST
WUUiIwp3OBAAUEEZpVCbyyzdEefUSpVzwAjQ7LjUMRuI+4rb+7LznYtNJiGyyiD4YKFTpyTyty8e
T4eh0lwVmmPLOcn8p0XDBJJqJ/2kx+zoJbTT8Jjo2B9/7Xdmug+jfPjsweTR23Bg0hUsaajln8xa
bBg4iP04UiZPpQH4ndgWp76tO9Ivp3Hx758C9df3WdXNybhl6GwptjOtfz9dqmw7qVcaEM5INZm5
jeQVWyn5jyCo9kHLiXvqTIzYYNjGbRVcFzX1zilwdIJcWcyjuRDhQQMoRJVJvxES/pJaJ/b+9xcq
f1mI6dhbQjcdU+fUyC359kLTJMyKoBTGCoeYtretDuEOPAL+5zNg0GzRsiAuq0qtV/b0jGQWC45w
LGb/M9mUNDOb3LwgLxayIXMTIeySstg4GfAbFXzYiJOcTZUONz4yxw8S4tVpZ/v5hoAvJyBFSJup
sZSW8W7nA8ZqasPglWvZeat500h9TH5T6ug8cWaiZOGs+aaXZIqRUkxTpc0IoQEtluF2PVS68YmD
EXEvWq2s4Yo9/v7V/eWOnS6QGxV9jO6wKMp3Ke4KxBC3Ln0KrsEZlqLo3L0Pi4nGpYIiumG82WvG
PYbt4kDaR3QdsON5II2V+6IG6eYO+WcAj5+HquE5170zrhb7g1tV+/WpYhlCjIMFYnr/bfH2DlCp
MUWbDUhH56Wwq/sCUwPzfh7GXZfU98JWdn5Tk5ekwLLMnP4JFHC+9fy039X6dWo2w9auY/8T+LGd
pajVfYkZ+hy0tUHZyf/Xpa9g4YlC5hnVJvUh5PZ6ZZyC3nxRQtOhHDUfoqYgkcUi2SToOa+WTDw2
5djbC7e3oztPkYeU3Ww568DSKDA3H7xVvz4IqmE5cnoOLEPw5L59GYAfsYgq0SRtRFk5OF+R5Adr
C/TdMmggkXjAVAnzApTHQ5/ehSFHVhwsR1sxr+ad9b9/PY5pUxxRErDU6e8ezK7tDRwJNDZfOyYo
dRFw+a6NsKikOe2AONYJbUerVlJf9k6+H6fwJy3EqeoGiE855Ijt7y9q3rx/fuAEq4Utbc3hgtjD
5HQv/bSshRS4pUkpvBo5kmUdGVRDE57C1ECSZ6M+TyeSpBvW4BM4ly5S0mPkqGj72dtN+T6SLYJ4
u5IK0yx44opH1FSIUTUd6fkTbkJdxdzs/+eqNdVmheCPX95a5CqNqPOWq2beuh5NzFKZYxIa1tcZ
oMRy3Idoa+EZdFdV5W07s8pPaC9uOxsb4jAg1W1q9PeOpz0U5qHyW3MNBJUpTXMuJolaUMX1R3vd
L6cRk8pYx/CtqwLxjvXuNCKssAmVUjVXRUI0eFtOw3FG/JuyJMdz1FqLiKxKLrW2jtfdYFu7Ookc
Yin8aJ/lSfLBIvE3b7ykojN0ClPHUg05la4/vfGdHw+qxqYGALSGN43A5DrsIU6aAiZ+M8mpwgyf
ylwf5KF+ihxUVQh+IU6wiC0qWad7r4qGra+QRhlNoepaRAxmUOTH+TW0GvQ2/vjBU61NL9PbG1ay
Alu2EIZhIbl8d91DQhoRyWRcd4jW07QZt2KnK05zOSUqfCSVJbBu1U12MZIFJ4A+bwkhjzJ8mRSq
WdeTqOAq0SGr1EPupsZRCQuNalI7jIbZ4eIjwCmIkAvwyGGxqw8yx+c4V9ajFaVrhVMO4/XKR35X
q1vfsS7kukBoBta15o2//f3NbvzdjSN5SjVTN3CfG+8qjyiw8z6KbX3FvNk+udlY3HKmvtOB2aPa
W5q6jjV5oOGaM/h9yKxBkjYb84wiFnnxKwfB6vSFdkNaSwnSEieQB/nUzhDijgMKkgTtvsqOzEmz
fcTdb59MTtQnmfk2/Q6bpo3E6xUEtSR7jCiKebzNjvCMwNrZzGpGzwsvrhveul5R7ZLAsE+Mcciu
p8ePT0J5IPWDmSCzJ6bBlEbuV0uryd+xZHV0Y/W7TVd1Nw7cebJpKZ4DOznBJdM/qI3Uv3spKdM1
yxG6rv1y0yOqCgujKUwYJkp420tr24oo2HojYmyR6OXBtpG8D6PRsi1Zzi6X4tmEbHRwNGaVv39f
tWkbfnsna7qlSWFIE02TmC/2pycQM9foNQRvrHS1+FH1hXZg0hcDqWdw0ajmqQsnR4CCwlPrjJZc
paBYo3x9TorkzjRc/YrV8UGl+XEkU21FpCWtOJMApT6MHpWRoCFk+uoRnjrQApLKDKUV24a3koYd
5NdACU+Bq2f7+eRmhNI4/v73U6f97P3vx4GIVgB+WIMOzNsVxhgG5GKCvN5ZryC7JriaDy2hIhmY
BNmKVUnbgwvutoGV3gqBBcQyw5sPLuN9GSBNrsFgtKOy7wqs9G8vow20goa6J9bMpPHCem29xmqh
roaJ26vk3tr0028M6ORxtLIHW5HPsIzlstBbpu02MvPfX8+8o/78snA9tHbZbVXbdkxHvCsDECUN
Mhe1WAcM0Bcdn7EOEGCNzrX0gm7T0wZfBUYRQ1Niw0WbMrxODqn6sTer4TFr+y+BtMwdwmC5l9Ox
s9EDf58gHu8Hol+LXGSAawLGP+kXmgrk+7VGfws23t2aAss1N3//QeVuTdXU+1+L47UueUeFperv
ik5UoayLNQiibqgOfWNOoByCrlEG9D5h2J6MVtGQI4TuK2XFWtfuEWX1l8iRxEc1a7dRnJchhLI7
90OagekvB6ViJExSAwWQcu/gmj4kWUTIDYIMeIxY0vQ0e/AMMBm5QWAhyqgOQleJToIusnLbYgIX
TgawOiEJRREoUhlfbWaFWGXBwBxG36MmNbQrTiViYU5rIsZI0MmTvhcd4I9ZrBAXFXR5BdNz2gEw
drFgIZ5eE6cFBXnSklk+3o4J7ydbwqFt6dHWpY29sfs+PhpWvgOz1h2rUf+kgnhY5EGIjCBCMmv2
39Q4yPjlUrIjibSblfcZmjcmPmjMRAKdA6xMTTO9zDaSLim5QkZ++OCmFO/fPoGpXVJLaYbDBbOx
vn1KFBSEtMRMQXW0qFEO3BohufNRDQMet4a+DEU0fg5j7Znew3iLzfNVUmnSf4E+5QdXPVpaa3Jm
KMaUL1qMETNTZ7hm+p7SzpnNIypaUNMBDGWkQnsIWfxWsNgOZm7GLhouuar6NH/K+2TCEtHhiYYx
fuyCBvOOtphNB/g6v4DpG/Yt+vQlOyBJtYz/Fzmck4UedcXeA3N+3+d8Pxctmsdo/AptAI6MWYZc
qTh6Z/GY6dqwbJyYoMawGzPMQAkgcuYRxSbNHc6bfvWZiHQL4opINoMrLCxeY3A/39JRqjFsdeDs
54l097YfVCcbZ6Fj0petlf4T+ik8GVK3tzgQ0aboCXGVaZFth25kGl6Ui9oZulNtm5eRLL6Uhhp8
7mAri+isgUC/UpDSbvrGjvZwHCC4WfS1unoz5Dg9yxrsDX6GnVq0+Tb3844b3BcTu/JcR7gr86KJ
d8XkHlEs19o0/P/5Pk7jJlkmYON7vREnN1KIc9avipY2gO2REVuxCOoyf5Kl+mrV0AoTjdyk3y6r
mnH9/NfCbiHYTSNkD54v/V2t2SaqhRmIGGnTaj+hASc7qYycnQNjfJ+W45fXsQ+rYkHwUVyBasag
2uXAjwyi5k9Sd5ydERAbFqCXuCd5xljFDIFF9Dkd0IM4kScpbxAMy554itEkF7yphmCrFd0Gw3YK
r0UjwLkFLjAL18H9VovGCIIvTTk+qpZ4dRqZnQ+j0Bmr6waPJTlZqGbpuK40Pcif+sAFqMPIhdvh
SVWBPleQpbEB9iqKsya5b4xRXAfN+JBVPvqeQKpHvwZWZ6OeP1hNTVhz2T/aNWN5WbTlgU3pIIeG
jXokPgdj40ROT76bXdbf1mEdHQMIrqTJ3Opd4B6IiFqXoA7mMWkM9IoIaFdbdhHwWROEw1Lt5UNX
d9RvWtOdUl0+zaOqytWehAcMGRWAc5r/Vrf1j0636Ix9sEz87ZYOGYKpiq6pFKRvVwlaza1nj4CH
4FNTIeuPwuh1pt1xeKf0d34J8xJxkUq1Ddg/xHG07lPq5DxDxSAa7aA6ACoDJwkXtJUcyIwDS23i
OTxVyCQSs/sKIz346Iz7N1Uf2kgODPTDcD/OTaefCq0e3moYRCEuipKTi9thuCVXJV9hGoV3mhDc
2EadXKghby0LhLjyR+VZRUd47gPru+M01KZhZJ18BZKCNBDvVCYPXm1C3XcshVmp7x2CztuRWTA8
ffCSTw2lt/sqvGNTdSQuPIeQqXfVf5lS1lQxCB1I1WyptoebPuXiX1+tsh12RR4e5sMAup5TFRZX
OmKAhyTneNCUFHhZ6t3kg+iujVIFOeDnpwmZGCNd2Dpa2e8U7QbOR/4JQ4G6cHRP4UmjgIhjcVL9
UN2WeWHt55rog1/t17tJ6vRlHJUuDScK8a4ywwSkWWge9FWkDyujIAADpe6XsTLTYx7TjtDg7t0m
JBnuXaMGcY8Efl0C2vMn/2EMdBMLFmLZPpzcc97OTuJgN0alsjEAdTF1Ffdk9738/qLnOdbP7wcb
pa7qEtAKvTVOz+86lKne+xZoBn3lIhIfMFPejkq2w631GCDBIMMZ1GU+Eoti6ybebfOHnot+QkYu
86TcuAk9nyjop183uPrg0n7t+0meSp2X03HmudPbp7NuXZE1Kq7jeVfW4ue00rujjYuBvA+je74d
bN9e5Lap3SSRK1n1HO3QhchrsFcouIcTyP12pF4FbmUfcgijVzYn///2VWq27lAp6kLV8dy+u6En
A+2g5qO1ytPB3isEL+0h1u0jFuslRhVgmLZkVfQDCoMGKtlgmBea14syyq2FI4B+L7IwCzeDQ+pC
gn3suUc381/p+cv3JzSavJK32dFpjlEaWdPC8tPCkVKL65Q0zopPw+McFxP1JZ0oR22yIH5AXmEX
us2Bv+2ZeZMhbGj72olwHWHrq8EvJgvyx5qVmUyzLCcCTecFAaJYdQeVmckZcsffv7rzoern25NL
1lROVdKw+M803/XzTAXzC1gDjt5T9x8Y/LZG1nnMvSjaIZO7qSZbj086G+SKYGuryr0zKXoTvUYh
mSTOvqmab1Hq39s9+Py5YwKVelxZMsmu8r5YEwnrnzFa6qfe5+AGAnwJrd7bUM9Y59qGSt9wrxdT
/6FS6YJ7nrLGA0CyK0vBJvbalZ4U5l3F2Q9ZIV7ThiK9kIDYOtPFW+z5+pnb1mGvoEGm98EHx9K5
sfXuFZK2MOemJ20Mc1pwf3pTPanAAJ4s2G3qyg2G33ibFXieSlJ2WsN56Au028yllLWmVfbOsGsi
0ES7my1ECg+9gVbhFlRTuFGArq/yOGUrzORTlPbmUab46qPxEuYufutKZudQkgoWA7r7YDP+ZSWa
7k60WmzDvOMGvf63v0itUaeUBUArywSYE9kIUIB8vGijeKwLEWwFIsSu1cprSdzZObMS5qw+8mh6
jollrsewUB5xao8r2wFvOd+H//G1/5/ed7KB4sHL0upf/8m/v2Y5mSjkEr77579269v1f05f8f8+
4+3n/+t8t7l//wlvPp/v+NdPXL3UL2/+sU7roB5umu/lcPu9auJ6/t5c2/SZ/9UP/uP7/F3uh/z7
n398zRrE03w3L8jSP/760CQkmSZo//Hzt//rY1cvCV+2+d//q8yGl/L9V3x/qeo//1DMf6LKN+k7
qOzfnOWn6Xr3ff6Q9U+8QSzVNN8tOtnMbP74R5qVtf/nH6b8Jx35aR2X9GgtW+WrqqyZP6ROH8IN
bJBwRjfD0f/4v9f25m3599v0j7RJLiSH1AgxzGm1/ffTwCyT5gibL9fISNNy7HdPg9nqkWnqMRSu
YkR0jNa3gtmO3KR+UjLO0eh9HWywxVqz6hsZ0M9r04FoNKacWQ6/kjAdqH8M63pjQE2b6BHlCSh6
aOKijJFZ5JccAAS+8f4lZPnAkZSvPR0keTEwpe/Bx6MYDpetLTaj6V0B11wUzXcsTDdDFf3wO/tk
9WixSic5Kxpfhk/nQuK7vdBMDlGlc++Anl0QsjAsgr7dI9f/DD32kAj9idyEvZSgWFSNRilDoDl7
xQ5Hmiz+p1oUhMR46Wc1yj6rpIutpu8WDF+1qvxgVZ4nbm9fZcPgkMFQVjcNCQPq7aOqKwqoxiaT
4GXCvdUhUky99MWxEwz6ivbQZ/JkkXSOkmIz4PKRnZCLsIfQHKT2BVuGR5Bl+MLAb7LNKHBqiczN
XMb+2dgcxZDdGrdCTjTRKCJUgxwTS5xKA4BS2GKlwMmuEWdnqer3WudHitK+TJ8Vgf9Dyo0iIIY5
H4BrcdyvieOvcTinnM7GYem0yXVPqPaIfojObev1J9CrpyZPXnwF8aEC9CK0oeRGyQv+Lmbv/XcG
hg9jLO+lX6wMPIQs8xnIIrsFqYLKdqG2O3dCoFkifaRNQGQ1mVo+vx8d44uCvW6RWsF++jGycxe4
gb/p0+9bWhCCp4YJLrgJeTT99ib0l58e3r8ekJ8fCHWuOt+/V5rFAZGam8pbf1eV8rLJYAxoLnm5
fHD4vaaXCf7jKXeJY7PsB0YnuyZTP8cYnbA7JpuiGtHJZsNZ5P399NlkairMgaN04RB96wiIM6X8
HHSAamILtVxRrxBFfFes6MW07LWq6C9eykveToLbPuLVUkuxtgbrpiLWRsv0ByynKYrJYRkU6Zde
IZELnE2SZy+qgc+TeMo78hVfLDwwS9VKXmrN2ovS+kSR3BB8wavXQylmvkcCXO+g9XYxmHP7Wy4v
IAuPC3xh36W8pLjQOQlJ+TAdcTOrvcAquEib33T+yBhkN0ZaXUZNnrIw8YE5Tr4BkrY6kxhkaMYp
3BvADEgOSUMnvj5TL7hRJtL2ujCqjaGH6ULx+bSmMy9yGBAzEaEcWUAVEC9z9syWIrQIcCPY2GTA
tGHLIhOqXSBNnPjizCABXS1TQ36xumkBCuWIqTaCEeG40W6EiGnoMAqjPPpUxtEHNTbl368L5qSq
sGw69jaL87tGWVoGWoxpVVuS10RouRNPckeQiblol65JfKvj5nJhDfVS84kGsEYCGYv0h+4iBud4
dz+taqHDMhkw/Fg4WXoQhXxKHdZIuF/DMlTX8ALurYL6ozTwGfkkvDoDS1zuPVRJwrPN15E3RaYa
FdKY+PlqpMVNc+a6LBp8sT4LuYHh301c6s/pKnMl/hqPT5C+7zEr/whb974JrAcVfGanwxPxGwJQ
6mdZew//h7szW24bW9L1E2EH5uGWg0hJlERJpC3zBiFZJuZ5xtP3l/A+p6u0+7iib89NhcvWQAAL
a2X++Q9+5aKcmWEwRUQ/45d0TqwjdNEeGemMId1YrjzPANtD7rjyAjyQrWDYaLD/V1mIuaHRQ6HN
feWxLvFJ7QL9QbMudZEdkX+wIlz33YPmFSQhzFHM6jHisJnQdRlZje2003kxCDELMapP0EytFM89
1R1b9IxUWv5g5io7E0mZCEiTW2O0h33jZt/RUEDXjbmW2h4x0LO6HUgpzstmeqEYZJUM851fFS8t
FP2Nl7Q/Bsu9dEVAkEnx1A350eLe8Ir8MnL3lBMyqo/FqRk4WThCG+hQDGYwecVoIuP+uJjJMF66
lS9uFBxAZlY4bgUzaTjOaSQTFKHQcTkfsWW5ELpOFMiI/XB+1Oz4qlb+qSg9gJNaWXfgC4iWmE66
EfIrM7jaPc/WY9S6yj3sqpSWsA+RibLK5ITC5/TIGBYNb8vRbJMBmQ4f1uQ0qylC049aaz+bxdVG
yrtK1OA65YjCOuNcy9V0CWc6xJXIrb9jE4nxYODs7NKEYOq/ZE1yiVyohy7u/KrqzCtF47pRx73h
A/jgNdxapJjXSksOnaVssIx76dFkKP5rY2MTG2fqVS5AiRhcmUj4V21ATjpOK4MZl1sos8immuBa
QZZZGW33CqGP0PeU8F7TLG6aOr5PI50ho8VcALtDBP/QxBVUh10/PFRB8bqs/V7n1hiIxPHBvpmM
8t4Ntffl6lCzX/58HDh/76mlPlpGNZ6mQVD7T4xC7ZRIBhva2nB4rfMI70wXo0b3OM/siXZXfLgG
55k6YcAXkLlFMNfNcsgWnGEBL2rp1ytb184pB36RqIflH7WIU7eN2Zzt4ty6wZaRygFTx3f5yi6H
zTtO2buS8iukC1jpJtaDIH9Jl76XrXlGiH2OBu9o1M6xsPAOJPXsGGsue2fC5tgp7O3yAYpJO/e6
ejBCDiSk8rxquVOsoRDfzEOFOSC/qe3PSQUFoMVJfaXk7l2mf+P7pnWJYQ2edeM+N3rUZtGtA20Y
IB8HKkyAbiGmYurQS0QoP0TjP73Pfwh92UZgMMuhrxiCsnX7kDLGpsCZKHa0Vjv/+SF5/9NDggmi
wVM0DUfTv8CSU640XEmtr2O7d7eK3wUrQ3tstfzYO/l74xTvDHKLdUsEcovD6VozOX/AurMG8g/P
j2PcSN+lEpOv1+aScBY1lwSnamfglruKBvcD0cZmJlB2ZcH63eR8A5MHSLAK4tTvmLG9eH7HP3IM
21nE8SbPQPGTHzSXL/KspMBDaMYBbOFRQDJ7ohF33+xhIOCyxLOCYENFM5wTzzp3Ui21mnlsfYmn
gC8y7aaqfYhsIHCVmJpGasiOYVc/bHQKhHCgQECVdsZZ55Bjh5oP8dmletEsTnUiVTZ5wrixTKnR
pmYgElohbyElfcUa1lXBweMrPN086i8EeWD7FfQPxMdgsDm5hISpyY8BwgotxL08P5xojlKgOQWT
E7MraeLVc01tOxaUb7gfF5tW7w+pa53rACPfZ+Bw5R8qNXNpcL9Wai6YKBAi9H7mfX+vqrmBweBp
8O5UszjObXFRq+zSzOXRzIojjcu5DnGM6JWCMyA7lL2ytcuzZc5otPKD35XHKSyxoXcf4nhjqew1
Y834vKrasx/d4pp9LfWs3DooFrWufWWnIwEqCyYsU6dtEN4VavseV/lBsdMjdT37tveCCH1mByxs
xg8pm2/FFAYv7Pia18EVi0DOXsJdx54iydxwUQRIayHhrJG3cswatQ8kzDYcPA4QJd6kGQHuBv40
XlfglkNIgI8/jOr6cMmX3VwvvyUj0zFSFUEmntvAxFukeTJauiHztlBiFUMBF1kkz5e5C5OknAGp
yniyMxHwV1N30a3iEOHKvZxzpsddKAeyXXrikW1w1E1h4V9H8080I0UBjAJt7XbklXLIjWa9w3n+
rLTIe5XvmG7tQ8xazJp82smmRiV8EqkkzFjy47kwYi3cFQDJIfc7+27Cxn9VOcF2wO9yTUIuikTl
HHY7vAFxt4LbGVcRObk20X58Kr+nBjFybIbL8aeSK+teDfBfVfHTHbkUlznbuqkZ6WHhslYMXBZM
jlpK15LDIuSn4WBB0ymOXyEO3rN/cjTOswL/WIP4h+1SjTCf3lu9c0gmShN0o8SWpcWrwqxPndHE
RPpelo2spErOplFnzbH23DK/2CMnq4vXHOPTEdPN5IorAlLOROvXcXPqA+cu7oIHTIn2sA4OGQYQ
q4lhvkv+sp9cCOm5tkyL0Tppd3USftfkM49B85bZ1m0X57t2in4qLb4ZJoWUF9E4YSmG0VB8iSBO
0xApv5ZOexbr22miULSd3XT1JnztlAQyTmZTEUzbqJl+JP58O5jhE46DVzvCTwO5Dmkj8QvVG7FY
0spLRnjSslJmDNL3hmK71Il8JEzOT2PzYcdYVuEnPUDI50p0c3BWHOA8bZKQB/uSZtmltp2TqZh7
qQl8nu/ACTZFykMefQKNHm3ummKmh5QZfMUthR9XrL3uWrXxlahPlXynt7jNvkORPC3rgUS6Gwtr
/lWHOYkTzMfOzS6DVAORQykkj8YYsm8VDndrK0wwqyYDvG2dBPcTXuQI6x4zuJDWe41Qu667zHoZ
uvh7W3PNgzxshJIraHFvUggt600K9jEuXkdxJJcvk4oPX4NhZVtA/cUhTKJL2rgnzt4TZpin0brp
9PwlMuM93pdwH1klZDJQq1fhC2DUeozQ+uVIf1YwcvmN5TcHZtBmwOtspdoffaNdDb/ZBzHfWGVU
vbK7OC1fL1V7aBJnOs3YFMtFe7jtRDZaaOx78/YGHt43xuynwsfLikZh2SJgrM03TZpfRrnAkbTy
CexvqDnURqN7jRwc5gKPuPnAw2SFAZKlUZovJWgSJa8tmBTP1Tv1UXrBzJeSnBiulVFY5Af8LJvm
m9YXR6VQwYCc70VwH+XNm/w6nB+PcH+3o0tqOcX2KcCAAb+/CoUSLwrxQVdkHlBaLW1V4LO/9Zxx
H2O8XsK8ACfg+twAVeqoKsfYGp7sUv6n5a+J7aOdDa7upJzqILrT8I2Dw+bDK45dDnDlVTCgimah
wqAeSsh5uXyPVY65AhWSkd3HSSQUUKKxWGaQBax1JU8XpupVEKFEpT/DGIRQebS200siTPNUo9Mi
RKMRMbs55ZcyKo5dXR2t6Y6cuSMGmtsUfyzHy49ND+yELb2sWFmWSo3yNUqvSsnLCLoHmIyFe1Py
m/gZrOIEc3LNSc/S+rVaSIR8rn7vKyvZaMRgrOgejyGZSGOJWjZBhLfRe+Vq2dNTKh9VNzj8g775
xGVcPl0j/ZobOShA2O4KeHufo6RGdT6hJJjBPdozj71QqNkNRHIbwjdJfZjWs8pNcmv1Z+EYD0Oj
6tuIyEEl2PdYm3tw7u9brOftUnoNHqkvm7QsjsLeAvThG8CDkb0j0pLL0GmcGaW593Rubxd5J1mT
E2eErJhGwsetGfOggSYvuegf1lDGS/uzPGSdPEQIg8HNnyvFZTr3pWSAG+m4jimjJ+0r3KkaQ0Bv
G+tr6aSWvTzFJNc1td+NHTDLZw3nQ+foWODP3hwe3N5+DHT1CQLl76NoGLJkY/f3ZcPRSgrtYfnI
xfcIBHc1d84davM93Cy6254Q3TG54khwMIYRH1J1VcvDkfuQteOh8BGou0a7Hz3zIuv0z9f7Zdjx
u33xGAdBwNMZXH4ddhC+XfuzCnsbr1tqFoirmEn0GHJgLoyayMPTQEqVicZJHZJLljFoQzy+w7jZ
3SybUFfgPON33+ogydae1UZb6CamNMXEnUEO4rXE5JGiptpNuHj80wNzBU/5+sR0T+j7HmamnvqF
V1YYfQaZwObWyTGRxJ996NyYcqpavHSObAsLtFCH/qnnvjdIvrDNvMRddJVTWF5BKb7wtyAnG6nY
Ky4mnC0UABj5HeVJE/Vzh/Tttk6rI9XDsQoC8sTttaAtyMJvsDTUmfsE2k5sQPPpTk6sBSyWA8na
WlX34AWcS9g0nYyYowF292qY+TUehudWqf4MrPQgVadhyZIJsRbwqpfUzo4hyS8JM30MWnYwXktk
iv4JN2IDJYnlWSCwyDNWem/C4LGe7CnGrRQt6FJcFkweV/EHtmZUq3n/G31PbUZwsX5Z/hEpD2Fc
ORUf7yB2mwe5G3JZjkRijTWjL5sWrrJ6XvWRzaEuCBALCpyg2QrNyB4Yu+Y7/NnwEG2imNCPlxGC
MKkVJRJsfKNyDhIMCO8iXE7ktV8ObpQVFmmcI+yIGKyYWAZM7zZYB7lAGvYmI3Fmqekyqnvc2xo4
g3mORia6NoB4WFhjEuGkLhglMc3V7OyIbaGl4+wFovJWROj1EPxYAk5Zvjrj+ICwzl11Goc6w721
pYR3URsgLwWOsxsC/FD03MvbLmeolBceuaRT+aCzEwW4tRbZh7wBUqdbOHnhTIj1KRvQUvBkAYeO
fDY8dZONgFAxsMYKj97k2e5mm1eASWpUp7g4VPtFlITzN98sj7pw8nVkZyCjuXlfzdY1tp/9NpoA
Mvmpns5apfLRAYkWoM42+bDYjfzITMJqTY4kKagJ3HmmQd2D3Q+buWLTXd5MOSvUGZ5dNq4HP/zp
C2Rk98EOD5lNECqnpZpfClXvpbTKe7MzsPwJbtxUuZ+i4uw3fMwC/0oW/WPcrOVdaHx7L6sXSQQb
sD6cs37/3z9Hy8yDbdc/SBPeBwT0Lc/EmFlPvDaOY/0KMhjcRCaV/ckaD0wvTwbv5e9KmsfnUPKx
St7YcmYBqxaIrK9KMtrTozxfqWJDNswpt9Z5ZT8ZRoVGxx76dY3NNGlpw9oerNvSVu6agA1WzpSW
jq9L8R4jYiadwwvo1zFVpB/j/snxFMZlcrOcWq7DoeS6hXmTesYjDBc2AmMkXdbBo9ihxiKYJSTF
t5tyiKBFtVMD3sNJbvlSTSkqnr2G+yllq/xqJeYORnKruqQKwXlGZSvjJBWeazEauIqwz8tOUdp8
YRP2R5v+KZCXZqqbt1wlflkO0YwNaqmulkqD7GbP2ugVSAVWJv1vpHk5T+yxnm84sbh9E4kpVRLC
vGOZSRMSc9abVfvoR9qGzNOP3vnwwPDdoN5L8Z3znH1pi56BiPgOUh0FHUwoXuUeDdOwp+u5SK3e
FpR4BXtoVIVPOEg9pFQpgRFdEzasfMo/8jJ7LZBprIiRqSMr4mX0o/0yQ5Pay2RBFPd4fOPsIQWW
luk/zC68XY7JUqvvZ7TNAmNK2aS4xbsDJ3a5lR1xHlur7XfL1eK6xSEk76kxvOpD9cv00bfKtapz
8+rlL1VE8bM0XrmWPs06tkI1fix5a1FKOEQ9L2+DUtbriu5EWpvlUWKPTk8Wq/f95B9lo8Psez+a
7hp5wPUfDuBF4v31/DJh0qhsqQ702i98odnSzdyrGSep+nzA8gK9e5PfKLp6NltwqZRZiZISm5TU
p2p8njUwQWtmVhMMLrKcBofcUAaBgh4VtrrFlWojyJGPN4ivvsedSqQaxiqrbsRw0ZjHkwBAqR1j
Jhcnq4ZpFmW3Yq8okDcLzjNrWBdRVB6N0d353eOsTg+xx4hIGwZEXzYAzgI85uA7gsJWVvtsVYwN
yxwSoltQCTAT00CVlkmVzLsi6Feka/CfOKo2psE+NOrGOcGBzscR2xtgPs0lCFsEcmbFgBGuRqvY
m+IsVb2qbvgaDGBNelPcWqODg5ZWrBHstJX7CKf4FqAZrB88bY6x5EvVa1Bqr7m5ahWiKA2ju6YY
v3b2braHiba9fpt6AD7LJs/DcbwYsJiPP7ScXwyr4YRgVFKCHivmWcZ3k9+/KsY3mYouM1XNIutL
6z6ppLkqm1+7QISuSxoXgsMVZ+S0Llr+fizcx8JvQGVIPSS+7c7LUwYluIlviyo+E9qlty9pMt7L
TXLadmtl9lHsRKw6pGjPPheEsbVwSXNuffgOaDdIk0XrzCiezFF6CeY6geiutHPLzHXSMqzYnAVL
VEbjHAXaOeoegik/B4X/o3KfGjAJ3KcFytNK5IUK5ZHdSurN8JCO46nAl2M72Aq2R6eKB2npxTuR
FLvGyZ8E0VPwOysKTEer4kb+fxjdRzdnWDMwc4VHwjWzQPrksbS+FxmGZRZrDySnIM3GOsInfA1V
JG49N7yJ00NS1Fh5s1YUQRf9iD+lKs8GicI5CPBRBncHnRIg3MDVSuafC5Q89ieMNNklbe419oqr
oEh/MQHBhiRn3wBkLRZEV2DnyNK2U2/uxoxNh2UnggEMVRity3sRm9atWQ3rP7/X1v9UlsKocVFz
IkOD3/F37DFjLkCs1YRUJ+MoDNOjNlOCIDShLtYUZuzVT6dT1rk5Y9l4tb3sMJ6EEFE75t4WrNFe
wED/VOO8tko7vIJxcNQRP0mZtsAdUoIu9Y78Dbb4t5EyPZYqu5ipdvd22t1WubO3EdnKwb2UeK0X
Y1dJ6R5huLJPk2jT5tqTnEhKgp2gUz2lOuOUwLVOckoufa4jnyar8PTMkIxJYb+cRLHh3MG+ePY8
Ahc9fumfb6ApmPyXfdGB/2I6JoIYkQH9/QZG0NnxueU0bHXzbKEdKGF5dAV7iExXyB9487IfrmWz
V8X0XWDLtgyrbT3HILvfLGMUGZKWQXujyoOe9NfJVl77gKDlmrkGaVrsR10GKi5IvDAOBLSX8K9l
OxOkXkYurI05TT4FgofbPa2bsSmgtfT7SpuYAyT6meG9vipws16Z4bTuZTm7Devyz3fE+DvTl14N
YwGEYLANPdRS/+GgMg9dHTlKr619f0pvDQtyHTEZvKCHrqB6YBqAJEg5+cnEuJmsz9IZn39Do4Iy
4aqM3tI8SBXFtogKBe80HFu2GG/u8Wo7qVPEJNgtcVZjhouRMLyAR+q1ZVA3BBZR4+Zr3faPBAKG
q06apDCljscc0EeNNAu/RB+hXjCI+YfFsAxo/rYYUDZC0GbWprlM3L4OcLpa/tbgsMEujzqJysp2
ppdmzHaC1s2DQY9iamc13CMT99L6ORiMvTEhsCGIbsEsFwBOmgMpZuosfvKDeTU627yqH8IiuXpZ
+g+99WJO8R8fmsfETURsj6DwywpWa0srJo/Y+yH+0JTqBOcBYKfYpB2GRjnNTu8werG8Y9ONO5Jf
XpKAWs8K/Wg92+FNQPLgn5eQ5v2dsbqsIQdSIP0yhhoO0OHfP1PcUQy7mFCuoz67eElxWNoKQdRd
Y1z3SB2WBk1oC2RaXJf2bcGpRzt48oKXvmzfigj+gsCsxWSfjKk6RpgY9IN5EIRAwM5ZJ7jFPeBr
Qz9nAAZVSkryVOlvf3fBaXTV+nAT5PM6nsNbdVwG5b6sUvn2yYXXZ38szdXSnSx0iB4/AJDYjV/i
R0dP1AKGeAI4yo4pf+F2FhwPv2VLb1gkS1tmw4BIobSvItM/tS3AouY2mM84j9kAlDUm4J4ZUXYd
WZnIcBbAJo1JFjBrSiBWlVyS9FHLthpF3S2GVKAb82/IdWlPulz2R6PRt8uvXOYp0l01xU2gQbGU
1hCm82VGKhXy5q56QaUVm2xCV31fCAep0iLzId+RxRzMoAAyZqmt+JnWB7cFuiHNG37EzMATOium
ddp9gMeUN9j7WA/fMNS8LXt/nXvj3koaymaXIAtM9LhFtjyoBbzMaRllAI7d0jEM1Vvyqta2wGjT
ID7lo3Gx7T0j0L3WYm2bh0QXCniiQ/nrfIyJS5loME4UiNdZCzaBifvVCIqrZSWHkN6eKBh0M/26
hS+yLJpQBg+pEX6bwuZe4PwkoS5riNRVs2uuDy86qmXZe3RpA0wVh7K0eizBqGXcs3Quk5H8MiPz
N1g9pLgf+F6OyUTGjTLXBEBczYFNSlHjdzIKCLReelY5BCvff0D6FLESKuw3qJYXZC2bSTJQAfKx
3WA5CMekmlIIibd9+G/yjEOfH8rEoMILEw7LP4yjTVVq+i87A5NoTcNPA0Gk9lVwAlKamiag+Fo2
7zgm7ZZNyefXS/ctoIO09zJ7sRLAiuHOYkiiK7hgKth4hvlhSpNjyDoZ8RBM+H+ZZHXtexV4zzjz
XkZB72WfrzTGfwg+axkcydBC4GR5V2QwJeBXqfpP6OIYh8qMydTsFTPIej1iULBp1WfcilBZ8IPa
bRqXv2TlDMypuvlVgFuS0K4yOJVPQLbcCUannAHLe5vzovJuy4+7/sbT7BCpVYDU0kZIubCdQlzA
MM5MyBkDtW4IvNrC6X1PcKrDLD+7+E1urbxR25TtvGdN5BbDcWE69RSGyx+C6UnRgh9TVF9MsL11
OQril19kFWcmtJ4AcEpDb7pAYoJBYKvKeMhRloVeLtgWVVQCs8HzK6KB2TiWJ6/LOWOXrx4j6lWV
gjV9+wUiSsEpcwLB8eQVd43y2LB3TimUyile5cIwGor4IptTEGJiC1tr2aTkqXU5jVXkbI3qgTzS
k2ZH+3ROn3sE+VtBQUjEzJYVgapgz6J+1bp+Ax5wUofy911dIKNlS8TAGF4lYaGFl16cErm2Hr8m
jexYMoRT3O6uxzNlRRGMsSNtKzJHDJExK3Ufsb5YppLLZoymY48vxSGTuo9KHEQiuQ1SYPlXxnVM
WphMCPalZ/G7q4QrwcA8hlrLKFGTUaITpq+8eDll8NoRSEUuXifIeYX7qlyK75BZuny9rZpPpsEu
JnCc4wYXWM/8032jNE+Kx9b4exhdgZryYpBEDRmEUHHuXazIQIJtjfskx85CO9Ym7SkqGHn+m0nF
hS/jBQGI4lj5pfUkXzf4TCJ35MTKL7KUe9V/qT3iNNKDfDhy8Y4OmQL0U/E9TeY3l/GMvCIGRCZ7
VFGhaD/LgWsT8kDLkK6cDrUZvC6E4aRZsuoI/El7LimV61L52qG4/w1d6UCChK8pL/Khh9Y513UP
ZGv9wI7wMnHMwhvigLQixm2F+SLooTqswkz9+d+Vm+N22BUrP39jm1aAyuVBPn7qyZIX8rSVbjVY
FjcLmgID9DAGvACTdYJqvdCskzl+aE1l93tiyDxF5i2Jmz6bdb+NBp/Mz4xOg4JQtdYWpLjZVe6r
kegpQNRlRWkM02dqJRnMygSrlVNvmVy2pLVqanxbVpRcMgYW8EvYEX5ndIAC1VYojQtWYxvtswus
7NwJOCYHgoyJ5OvVkpqANmTmvB3iU+2HxJ5BI4tBu3UkhMswdDkQZDHLeNHl4RE4TX4tIPkAcs2E
tbTLi6CNCxYXtPFFjtpcen2koHP8mDTjZibMlEMNoErenCZ/NbPuYernM9XSNibWXqsZlbaQDPmh
UmnKD45rfmlLrih7tZxdMrm2CTyBFT8SgMFbLzfOlyW8IEgLtNgRm2fofNfC/Rz18s2uXl3zE3T4
PS+Sm6D37j8tq7KIPQWnymdj3zveRs+QBmvCpB/i/mMc+cEtwR8x7zZ5FqeSHygOUWXJvMW2AcBZ
G1go8SmjXNv0g0qkPZ+s9bAKage2WMEYcU7l3XGfs4VHKiPasg8/8bnBE+S0nOwNxZHcy4S3L0vM
k6a4+6X6/F9pPh6in3XRFNf2q67jbzKQ/1+UIZrI6P/f0pB9kX929XvzV2nI8i3/1oa4xr9wDnQM
uN50wTis0AP/Wxviev8y4Py5pqFq/0cA8m9tiOb8C4mfraEooUt0MIz6v9oQTf+XqElUz1bFOfR/
qQ35Ym1oMTLURELGNuMa6Ba+YhyIH4HVkYfQcTEDAl40oRkTORQO464ZvT2cgX1DhFicOTe4Wx98
v75nzsic4r7LvadWZWzRJU+dFmGDNn0LM3Lrvf6hz5+9yt2CcVkU27obH/Fk3wZz9L0b+h9WXb4I
MdVPu62b+ZdSm38wgNhmSf1RuN3Oqeft3OU3jZQi+bcIqm+CU2rukIaQpc8eJoUZfsRt+IsUmr88
vePvAu6v2oBlOvyXug4XEYvn5YiXiW2jtviC5UZOM+ityYSFVHFjHdZOeph7q1yp5WMUqPonUeFM
7QbzZWrV4GGxgFatCpuRrnlUYlJmFgtgK9G827EvnsK8/jbqk/IjVq0f6VxAi3Bo3SalDZ/FoYyx
bKvv1LCf73FvfHLgkexJAoMBYFb1i8YOE6aDeDkeDFgj2dTfupp2TONuuNcjcz1pjYkhCAwWG9/J
Gh/3R/KA9RfzDnOrMCxJD7F7WtHGiOFc8cnzPscHPiGbPYc1dJf21baMcfzzLCKYJtM319hEdyQH
5/G9WsO4bjtbe8ls2kMrVryHyle9ByOPV1ZJuDGf5dCkSccos/XuKpWYIb+pwTOr8qabzfrRGTEB
8WOIL5PTVwxoSO3qUrLiZ21+x1EBByJ7Kre1FyW7IOm1p76fP61RuRi2r72TvPwWvHk5OXRKdVBM
s77989M2pVf+8rRtZuaMnaH6Y9XwBaFqwtpg5jziyh01Jb3kpSD8EWusxKHayRAR4fI4we5co/L7
QRBFvUpimm58kdt0KF+8wlRv84IwHVIw771cec1SBy5K1xzDxkQB3+aOdG6/evkDPuMtRhWk0umN
9+oOqrnVMo8eMtCxpQvslwiDlV03eRVT0XZbhqGEpdiIpVymxU2U3RRZnexMtbA27QwRA9bd9E8w
zReeraz/hWbLtiBsW9l5/iqdDN2KgawXhczBA97OIWjgweKvpiDsUFwX+Fpc1Emhaw9RQ7Ohe0QB
qE70WK2Gmzh2GDd3GjmDebNJSqT4LQG4297Sm+8mkP8Bgfejn9VnPOn8rS9i1MH96U6qf2fVrGSb
LM8/P+Ivpp7scFwDeD/DGQgGurpogf6iBSUlw07dMSYbqOjXAtQreh3c+gNR14nBoexNxn42onaj
A0Kuu1HdDcm4H2mWyJtPXGIHhYLuTW+N5moHms1HTyVRVat47H/+qLr1xaJl+bC4GJkAO3xex1hE
Zn/5sHlToC6rA+MmC8hNMyBnYdmyI/HhyeaN2c2O3t9rKBXK1fLHbC6oFJiObzG2MO+z2E3vwtJa
FTUxFco4Qry04pIJvtJs49TKb3QNMU4N9oMVnNqSBo2nBiwsjE+iwns2Fb3YpwERVCFhBlb+5OjB
62BnTEzTstkZTv8S+9dAjVEKpSmDafKjSQOM6yjelhAKCEB6aeGRF/pZJ+wgrxpC3tKzP5GeN2ok
d82jeodnQbcj7Nhd10E6r4y6qhjUNXsv1t+C2f1Qbee19AlAKEeiydMYz4l4ONdRxRQ+gv9hf5aZ
BVLavPm5uQm76eCCkxRJirW889ANhL+QzHBufs2kqq/tSkeFY9HItMa6ylTgqmzI99HwYeBTkhBM
x90D1JkB8SmnPgK3KtaNowQbjzVNzO5HCAjkZvRBRW6BxTbJAWPkY4eLvRuZ2t5tI1L0kC35KLyQ
G27HPhpuNTLWZjcjotAuo3U7UsMThRZDPYEQOr5VUad/+DECSyUxPjClviIqebd9b4tpMjPf+als
s/mu7sgZcYz+KWmqJ7NSiWDHvqTATzvTp2gFaqKv3H6M1kbiQjspjAfbIwKCcTfwGskkYdpcSpJ7
AElrRCaefaOUOvEt7YdlYu2XuUR11xLACOqLHmvlau28NeuIerrc9OxG98NcV5tOh/unli16RSMq
tn0cuAfyCXwiH1KYoGGw1uc+W6WcL/eJXt8TkPfeNuFrThjhXYK5xXGuQfD7USV/YHpWA81azbZ+
57fDptfD5wrj6fWoK29Nr730Ov5MBS9m21g7EJbsZbLLeOWreF8/q2PT3Hht/uii5kbMEKzMFjty
krHS26kzHrDSGXIr2PK3jPSJdFtlFgzkhPXBlJ99tP1sSdrYuSrCiFgd1p3l22uYBs69xfzmpkOi
Ci1G4ZvbNt70dvRcIcFfWR1h9XEUn+M2/cyZ5m/awNJu/ba6+lmAY09DZMltUftvljoYxGy8lSX5
Z2gc72x92DVGnmHOz2C0IcOTVu+jry3409C9EcK1EzgWyIPhVjCPPN/ehHa28RprNY4Ohfzk7TqP
CMdeuanhjW7m1nsfk+EZK5F7oNIIpfcP3CryQ9lOW7OgkfHzQt1j9ryuQiJ9GYyu51B9TiJ93Gj5
jZMy/Oid0HuwZE+30p95lNeA6mnM3xDk0URQ5ZoaGrHGRHD0icKsEmJJXAKcjaY4KOn8bEIu34Jq
HqHPHzUl9da2Zb72TtHsplFNb2F43iXO1N0NJYMGvQhu1KF+rbTGu58IoOyr+i5I9pnWRveTntmr
Lq1MBj/mZzSq/LpOewP7sLcKvPI0iL87eY1KUafF17EoTgocXzHoxcf6TDiei+pjutT+9JwUzrnM
wifX6TF4Gdq1U5c/LB9S5RDeEUFe81arzk3cADigdKtzCXvEzmsfeQoG7lkWQX9THhTfvO2Sutyp
SYAsOQgeGA+a6P+IAayGmlWjV2KuyOIfgx+mD2xjRJdAV5hI9cltZbTlvpjVc6vHymPSGkczx+on
69StSQ6x6cKR1uLg2TEa4FsnIzNmUuE24+1/hGSg7VIDq6A5M7Ye6R43alm2NzpF4Qq7dFKPjAbT
6SRhNftE0jvBQ2UzBsIvBa/H1LxM6c422+96x0ev4u4ztOYXS1eCNbMycHCyKgzyPTsyEoHJtFUY
xSj6LJWGmbRQOEEz5Wapb6bcD7ej6tzrpo7D0RxtioCADhrmVU6PvvIY9m4Gd8hJlN/OZvSshM5n
a0vPn5EBtQFzTVZDP6z9wQfOJ+AHUgQPeh7rO5/ctK2PHxkFkvrgRzbDg77e9DUhN51Qt9x6l1jF
z7TCUb/r4Jgks/qajO1R6dx5V8+If3A/JuK7QKsTY2E7+O0OI2dtncdOveGjf1MH6y00XJOhWTXs
atVBftvid+l9zKMJPKNoUCSz0N16ad9vjLQ5pSMvoccdHDR/7Rj2Z1Pq9wmph7HXvwQ5QI1ma7yr
NUST2o+eLWbV4s5+W1rzDQ6XxoOClVXRakRKgebgkh9tBtr9lY45S6WNax/r3CwdbpmUXhUYVJ5K
pJoWk7fHdjur3rs74iKdtXBx7I9kQEVC3XTbQ2nwdTbawCIJoh4S64a6eWN1mHBF2z4I9Ds7DJ+D
ot3bToidfj6gITPOI+6SBi9fYRLWGvR1f9OWxodppKfeKDaZMlwZ65xiuzj0ltLxLgwktZBpV5vj
CjJRwlurHnv9M/IzZW1awcHWu/c6wPwPeV8d3VfwMIZx0/BarnEeIEk8YR5itB0POmr31VTe0r6R
eHyu8Llfjb3ymrY9m6Ldf8ZZwWAElbAJbQ5793jVa+rZyyp/PXekwgzFdUz1YeUSprSK7Y69l0Ea
Mi0EHwm2LCXmgLZf3RE++mnlMOjijHT4Pb4BH0RUnLQsustJRV536HM3Kgoqx/7uXz0IVWzsbrYh
yyT6L+rOYzdyNU3TV8QCvdkGXXgrhcyGkKX3nlffT2QVCl1nMNWoRQMzG508KSklhcif3/da4J7i
VxSazVwu1Hfyoa7+8KKX0R68XSDhj3hNaAR3kNJu23A/EQcWXgUFOKYrPN3Qmct0Ytbhkt1A9Gt2
Om9oG406ygat6Jdi0bPaybmbE7piN6LabYupdmqZMMxgrH71IvkAMbAjbmRbI0uRbmrPqg0V0wei
NdIDrq2ZoDnhWzDmr3L2KppMu6KGwZkqJB/jm0mKWZsOt5TIxJU6BwdDjF5IVGLke7Fw2ds8CFGp
VuIZ6zoTRLdWlHLEJTHwBEaJs8IZ5GtGGjmKaCVOqPcvsTTfjVoKV2FMgpTVbSV17FZdLg5nqY+3
4oxMHNMg+mBCuW211d87k//Dy9Z4YrxAQSNJCVlaxCV8wcUOV6ZaO0KzIrehX0w8ik1jMSmWHmUE
tK+Ty2uPAjC3pkqYpAYUuslV15cf9Puxl9T9ehQMSIhmN8lDZBNZnuASJsGVPfyDbhYU/7L0VBMJ
5YRtuGm1AF1PjsegEZ/FUZh55PYvkbJwfEnQEIIhn+YMMzE1O2Hd+4ESXg1y03HTTFzq5dUkzEAi
I1pPg8zWLYYbiifnFfvfJkBlm8bzJ400Z6teSr9HGQN5bxzkdrnNFmZkuQBsLSBxMAkSNWNwtDQm
T5VaqLApjG+TWZz0Uv5tdXEj0WbjIptCDNB8KWZjrhOKDYRymjxNTK5FMO4mOp+JhYgWe4xHWxY7
n0aVRWpICpRmxTNTJLOSmeMtLairVOOnJRccfZGvbaKdy65V/ERVnLGijgS5RLLOQxZYXT5QnJ0x
0Rl3PaT0JrBp7HWFlKBhHhaPla1wQ4ECviJi76gDRrHu3cQHvrRJYQ9VxG0eK5+5rIarJgs6u4SD
rQwXdQy1v8vgacND5y/qH5pYYJCB3FVUxGp61vJrQN0wCjDTw4s4cqubU5XagTHd0i7YBUvkEAoF
ElpvsSw9C2X7zbr0XIf0IaOpdYsoXFV+3eQvaUQHcDRzvpFoRsUMPEktn6tWpvNCrXjytJYtEc/g
qHkEXTR1R4TSnzJBGWhpURTkcfNjN+agolI13inU3GaSZ1b1z9Bq64I8dk8Y84hf/sNj1DZnrRV+
M116X6JkK0WNHY7FK1KSYSXrNUDFvEql+jVVUzwroARN2u475qaY3MJVF8Q/gVXdM9Y+7nbq8Jbo
Ow+R4+mVKyjIV2ilPSTG2iyi1yKB6koildckJ5uz+0oboiUIW5x1LCOoDBsMNX0Nwr/4abKu+gVb
rwWdrw3mh2LM5LrHpyLvLsBxN2gsSusTO+/nWzJLW3U45mr8bvTK+2L1vm7133okvbddQFckG04m
eLlJgEWWrKZW/ciM4mfiR8zr5jQDDrm5yNBmiTqp/tpEIHhs90OorQahTfw2kGpoNu1iViqJ/8ZC
XRyBsItGSZtidbvZDAOvywe6KSM9swlSbc1QxssXHUSjebi9m3OetxuJWQUNi/SZFQF6efPOtGbY
YUT3VxXiJRn55C5YPlEmosOd/WCKuCh5KtsCu/kc83wYImTLj/NkZAVGzug0pChBe6Vc3xLdHA+W
NiJuvaOalaGqd60EnxK8oq8mbFTSotuhUqm4hujlEbr4l/Xvo+jylnMr3deIKDE7GkdDLaihViM7
n9NzKtAwnLUJw2XidQZL1ZhXz6WAMEJmypTl+UnLBWRz6fhL0+G9z6MX9u79ID3sGJJ4VTrwIl2G
WcviJzPFkIY8yMwJ2SmVcZsQh2MvpWqtzH5yVW1WGdhrgDrC+0iqgwCvJ1qvHu1rfTPD6oQmlfef
eSwj+hzK13pOL1ZYDK4zLAT6a0RoVH3koIh2KKr7+POiD0YDSdcylKSnSu56h1wsXKiZ/hWr+r2f
kWYtLT8YmxkWE3OXGP1MrAGHp6Rn21LHaCITBVwi4MUAdpT1biXG5mMLiS95MmB6ylWnyeSN2am3
yKRmrxGjXYn8h+AL7oI8x9rc8pwPlWNOSvBsyNsZFJElD+ZQyikS0vWzJaenQBaeRYObrohn1vHE
C+B0nZbK72qEn7ake1lG5HdZX22pohyMunVbJ1jl5xN4+2cq4Eibl6thtqdQpT+LX4HWk5CWd6PX
W1DEIRyyXB866ZbOZWArgfRZJjCNCZkbusjGVhAqBpdfXExE7ittQtOXppfiZtS6vUgjKK2KfbWc
to+vN3AZLYQvjEX42UTxugo1dwoxV2YseQIk5SAnhTMHPTBp17/Msp6tx6pGl1t8t43CGVOhbEnx
BZMXdc7NlF3uO0R8zdGSb4aqGLactPs8WT6HrIxtHku3ElUTXvn8ki/dHd0hBJ9cO4qk32RD+0TD
iHHtC0vayDM+EGxjjn+FxXT7pU8IWSq/kjR6k8flKRmncp1rPC6SBTulsQ6C4DkFKZuK/IjU63mc
Udk/4mgmvOOIX+ow8k2i10pKDQyILi1kwYhn9SVaptdgetbzfETVm12QBjLz0PJjIPjONW9su/1k
6tt0DHkEmygFxJ9Srn5RFrDJEIcK2P7GAx/CK1EN7tu8XhW0Dq6EztfnkLuv5K+TYSBqNnbLkWsm
ahv8K2nwM2ipuerG+tYl4yXJ5ZsyEdDYo6R1Zc1rdfVTxy9qR4Q0RTGP2tpoL/MCCjyzsphhaseF
8kkk9RbHHNTxcCc+5yswyaNOsSvHL3++tJBN22zG79Yr89ZKxre0GQqbqvh6+hwKiRuZZKQkHM6l
RLxq0M/3zlRApZhx+2x47bppO8/R4C5du07aed8p5PyW0bwm8ZuS84GTP6NtpdFDux9VWwyNH1Pk
Q3IlvURm3xLZ8GhAkF8TQ3xrOvNTGUwqM3ECjIMnz+Mv0D76S9ASABKqX7Owd8ZOOc55NZITUMwr
Oec2NKzhYr3NZdzbqVw3NoWCeE9LHQAX6+M86HRbmnhMtfZtMlBxJAwGEOpKyumsZEaGziGoHDG8
lI10Ud3MBDOiTgIMfAJXSWbD01vJm2NevCYUW1cLo0OglCx6OkhNP66MB/9ZtTpacGXymjjGom2q
njUXm9lUvEGNTUcOdkMphcwc89HsFGudiPMZa+nQdw16Uemliau9HkwfatXBx5rqc6bk+zqV/bYo
Z6TSZJ4SeWMb1gnXxJqSC7xE47soUp+jivK9mJi8JEPwrFKgpE5H1VFkj6I7TE4y6V4+ccL3uOUK
brqQTrMstZispsrrcEAhCZbO7G+0TTSFtNfEyBcnU730qGUdczF2llFCkmi9cB8ziVVjMW4ch4rX
hCW++0A6k/DxYXamuY/DvrvmpgQW9ItDKrrl+TJzU54zNeO3EiBYbdsoWg8WjPMwSclLSb7mw7OF
w4Vup3018+MGKWIekJp+raBXWOsPZ9hYxuyeWS98L8UDCygj0DgRiH8VPUpcw8QXUvZxBn7mkFqp
n2oR9bLZRaRck871VJWFsLawJRtTmdudUgsfPHfpWc6T75Cnj4RCcmNkRrgzWqbkqTo0YZDss9ia
r3kg6PvBTG5Yzujwecs1kpgnCFFgE03b4x4YEHvkxzCYxp90HvxATsiCSefETsxuRlkjJdu5IYVE
t6pPiyUdhKETryAMpjdxlu2iOLP2wzyDZ2Zj9EzcKFkGeBP2ip6NbnSqE4gmBPNkMpTjQnaFNK9z
q6/XSpoIl0xQMfm2lFAFPG+E+e8fKTXaiAb8GkZTvgGnImAlEPp7bIonjpb861G5JE51sNWxy6+x
pmLTIo8ojcRsJwYjx3mNxxF1V7VXU83atmDlQC0UcD7e/PlTVJOhwQ6os/LBMobVcTSxdq7aIFqO
qtTrHj1rC+rZq1L2+THNx+z0542hDjkreb+zmjZfI7RERp2P0hXdVbMj/vo3Dkv5mirCWx9qxX6Y
Bs61JWk3jRJzUXE+HqRIuv35vz9vZi06WUP4q/ypuOaV5D7p6x3IArwgMt9VHT7etNWtCU3yJkaz
fSrm9EMeq8pDHk89T9elKDuz4JL1c7Q20selzc8SaBoFlTQJObMYJWir5ORgzmVmzwX2asEkDKXv
Rs4F0Wwb/Op8ypjQO84OyN2TpPKpSfuRci6zsqHUhm0aXqkbLOVbU1AGlKcjFpqUqIgoZEhjmmsc
czQmV1BjJ7Tkhx2JDWkREfSQj0nch0xmaVlmr0aif8cN+XwqtiZ70biM2rrF7WWs4mBpr7XQKLtH
yhvciw13IR14NuIZBs5WxJbKV7LGV4Y8JWtzfli6DKWkpbaz9kHcBFsJkNugd3mnkf2xIQCG8SpC
U1siDR2KOjr2aK/Mrt7PLfBrZYGzlQT4miUANTf2VYhxi9hmPiPki0t4BI7MTuiCbbfkBMKNrZ+V
nM1RDRA9ae2ZazNwMno3VSlKt1bUm0cNDV4pvlZmqG/1UNW2PSUqXEyk3yo65yVrtblu6hnTwRzu
kB+Y/qRVT1JTKM9MHZhV24mgc8F42I0Cm5w74Tho8y7BSLYex0BGyko4+yCa68W0liN66t9+QE9P
qXTsGWUU+cMCjobXtDxqef0b8RsjpMcYfMBTRryknn3FipESpfFuSvPNSMzJTns43tKwPmaFkDsG
yjY3Z06uHoXRoXb+c8vV09QfanrgWShB0HWelFtOqY2Q5AXqKJYkJc+ujP+1H9X9sjMiAvriEaEk
rUbTIbOwNpvLvC7JNd6GxQQONiLPFQjMOBBHz3NLzHdI7rdmRxc0YNbWIsmNJIPRcOfCELDO0voH
bjMcrbK7m81DPTw2P7zW5W4Zy3tH8eCGdgE8WTxJNorJU7+a9n86rq2sf1uMpjxORpATtFYQzNQq
2B+bFhrOBAM3S3DI4PFGTrN5F7HO9LMagcLmwnqOk/Ty502q5V8EtBlU0m8jRUkuVsUtgHgVeR19
B6OeuOGkItFOyfyHmd1Sd6HWVI4S+f6Wj0tHCftzMlkyYgSB5BBgWik29lowKqSOy72NdDlaJw0s
yaCQ5ze2lXSOxOSUT82Ru4JDfSzNA17vzq5y0s8SnSOXiOXTUhFDZJFqf+bqsJj3ahA8VWejT5b0
1CrjfhzyEdWCpO5iIc62FVGD4zLEnjZ1eyGHIBYlwR1kdb7EM3iuehyJdf/VT7raFps0FSSXdY3q
ES3c1kERbK1mcCT2L/8hv/xTZVDTO0CARKC79YhMU5YryYevYV8MFm0tdNJvL9UIBQVOAAU7Kps0
JSCNepOtVdzk8lUkwsRnz9+0mXCAeDhhfYooQ6UqIcErTWv74pUbCFzdp5GksrvWJAhxqpStytfr
MxhQQiVowHkELauxTI6PFV9LHsbqrHALKhJBgxrwR1mN+K+UmO1BabxUr9C/4GodhbrfKiU3kTVt
jBB4x2g0Tqo29roxC3eLLp257xrYqV72pkjJDlUbv5fgFX6EYdwvk/YcaFQ9iMKoOsnYXaUgvfRL
tt12XP6o1aR7No+E9wUcMKFxo1nu1HQ1j/WkqxHtsjFGijPldeEgZWQzg4Di6yebuj4MpE2N3Jsk
J4DI9NU2F3o/ydKtQiWDq4jQyEM8X5aihTCz3KQ1ckZdVMODuBvFvmPCbTNMYOxvCtBwrf1kMmB1
ZKZbOUSOiLBkz6J81wUU6U05ALsRqL9PySF1YnWsrhOC42yi+IlMqB+Ur09qElovFpJxpw8mSG9s
NV7WT806bE17HPGgYnOIrnUGVJyEXbrPqSpxaoJdBnVs9m0l9l6rPCpo8Brp/aS7OiWwEmJQR8q6
dE0HhoxqVM1fxqgXiOVDqJoFpnZKQvGYV6n6M1VE1oK+lWWK5T+blF2CNN5OSlCTZmnbg0pfPYyQ
3zMOw+ZZ8euyrAkSekgwpXRHDPVvlSCziCt6WzSaMNp+qH74cV+WVFLvY6deK66UFfPBctDUAOgU
3EiqLNmXZDE4G0oEvqiME1D0cgBmJShU4TyZshAZfquu4zAeNtaYghnU3Xjp4KA7OkeO0URNySgI
uFDn5aAbZLiahKA0mP6Qi9GoUg0rWJfCbS3Kyxc6rIVeQMNct1cyiAlTMml+gVTAZpgYoaMDOTLD
ml/Eh/6kWceUmRDMxu28yeVQ80drGtx5CnZzxHNtoK6MKt1B3RqBtclYM8DbhIueD55poIyph9Hj
8A6cvqeqPqh0wALFejan8TRYnd80FNNZUxA4kcxIalCpGHZzfSqjIMFmgBK7mQZfSczJFYeRQu1U
jTfzDFYt9dZHFXWuiHNzVytmZwcZfDRum5UxKd8ShK4GurlOq8W3jPxLJ0KuyaaNuJQ3U28/KMUs
A1aiSFkJuH6DfpnWhsxK3VY8gkYhH72IUxhcMMy9ARMGv9gq8+pwCnEqmxOFlcqOmyi2Wyk0bbVp
k4vRmBy8AwOSOhE7ND+M8tHQrYFCuQVFR25aR7XGF2SqwLxqLFEOrhyCBHgH9P9tBJdeJxLjVlyF
hEEqF53Y2n1lCaZtVo0GvhwjjgEI6CBDaqJl7UmxONoQeekBkttR3PZq09gj0Vb9lBVeYroVihpf
GqxoDd9Db96S+2o+TSz7YN0haRC12PyS/FCsgbDfZeJMd5GIbgH9AJN9U990miFWqKx5Wrs9or57
qrUbjXlmFYVg+mPFYozmmkkSkn8Sx2fiwY+0JkOH5KaDZ9njRK6uhdKXeEch7My6l6+5OHtDJkd+
PAlUQ7fWK3Ux882Iko0aEczYgplsHnPw+C1Z5bZOKeUiGy+s5sLj1dkJZRE4TQ7UQGC1l+kqcqco
Oc3AcavaKtsjRd8YG8ZuOSY0yRgR4uXALPStEZfrsKekSBvXVV18TSqAqyie8CCF5lDx4tA8Ccpb
bPWh7UhOM3+HGke8nCjb2iK3sQrPUEx4YLWHEolzvKQlz0b5/4gFhNEV1XAb5dP9t8vU0K5UWXPU
yiKBILJiXi0+TLKgkGU6HtqqtYkkJE0Q3qQvu4DHDOzSguOEXmgBrmvOI6SSCDMNdenXuHstm4TJ
nNig+NKWcJxt1Wekwk01IU5awW2svRPU9qZRGuEAHQZ7xSjugtgh3wGPBrzBxc7+mYriBlF87Im5
4AUtvqR+NH4bOYaIF7XjuLAoAxYEIN9d+MM5NGyYQA1HNYLOMeKzaAJbD4ARSoDZuR0UhI8xx2oG
NijVTyDrQOVy/t0y0CQdWkt6yC4GpQMg0GBXnSLrDlXH6wCgwjUGSChip3KGkOoaYfYsaQEDyAHi
sMwHxhfCHog0QZoc/wYZx8z9CSlHRKPQVjLAE5dIMJ7niDvXJCGmFBwJKZgxYhxBvDpMKAgG7mjn
wf+mNbm2NcUBQxbiwUcsmEzvOUVPcfNWBTX528qgrGqlCu2yT0664jdp8A6G+RKL1DLMxk2SrAkp
h7bLRbIpmQ6MW501NfSn3UsMBdLUj9sg75+mSUEeMtVv2iTDfgeZN/YoOB/hCuuGonB/6qm/fXBJ
sKzRWrFAXUPWp0yqoueg64gSnkxc1PLg9Xn1bSL/BMzryjWv32tjdjzRpqe6yGgjygOV53BM3nEc
HaK4VLcL0ggA5HyH+TDZNuTWII9Q0QVogs9Q19iPpXXfVFykmjTOB13G+L8U40UP3gQxonqzw4qb
cEAMKLNyqXWDmq8o1hsuMJiRwLIN/YFECTzFyvB7MsObEHfs2123kvtgM0Ym6TFG9qYOUGgPc54k
Rt9mse4yr1C76TSo35aYX4gCyJw0NV/q4EXGjw5VWWuuJASXOSWTrCXzg5gz+uoba29A7NvtDKuj
isTSLtIZbjNxiwzdqhjSXdIqt3IY1HP8+IVkRSk7mNppCTWlt15rZy5g9Y1I74bCBUgQhsFfUQs9
po+NEhoMT22CnK0nMgG1L05wSw0gziZHJ7J/h6os7BG3cX6aMKiKsop0XlZGeSgOUiQ5draDtiAG
AJOIhPCqiBMSlJQms6Le9aFyjqskXulGCF7y8P2yoBDbbABnIkZZdlwgG+q7pk1EQ7iI5cUHUVzi
dtP28JoahvEjWXME+M76cCXbm07dPHAGM+J51TMGKowwRtV/Zi2K07hFkVEnb7AYpq3oVBDpMSh/
Xm+MpX+tc/XJME0yhZUvEQAQ41HqQq0d0JP+0PzFzJOyj4L6wWFJXlY/Sry14qhY1wzzLieR+Frq
KJASZUYYSJgCVUfIhxsVSF+kgBuBG5KcVS0mR/xGI3OCutELJuJooWk6HK76onpjNb/ObUQvrPE6
l+FXvfDyGCU9f3L4iCyTSV3Psp11FhGjaYQjvU6UJTqYSWuUVzjbJEExDrHYbutWC23+ydYT0x7O
sqiOaQof2uqpl0aJ4C4KYVSsz3tJXZ7bsZwYL0XQbvprqPr6qPREPNWGwE1iTqDnVO2x3QWINKr8
26xE69I+1HncjkivAYOQaAa+qAhfvch4rhuW4MmyiGCvxRfOFfdNGvq1ynRQDbUESCnLeT8xaJEj
w8MiEaPU7pJlPES0vg1NoG3muGe6HXJgTlTZkiR1JOcqAOhL1xzCHsgrsi4c/2QGqSL58tZAnzjq
WLgJvi0VNV0sCrxGLY7ybkpOVdP9lFL9lhK9m8roWcRJdcWKrUJo1S/CYRq7MxsW6zdFDqYnGPSA
/co3i9hylrluHaxOCcZ6acJGnClbqhYVh0f8jRUnPveF/Nrq47hRhho1EDVxp8VKrw0hPacs3vYQ
Y7aY66UbBdStdKKGCKzqPks6yfxytF5mvNL7Sq4Wb8TEvrLQIpGLVru9atZOIeXbpFM+4wiOjJ42
dWXAOG+HvtzFFVGjymy9ptw/HmrxWyyHsvcnVhEqdzQpSmLj1cxhfkHNZUdy+b9RpfISp3H18x1/
/Fvfzf8nhSsPV/v/3VXjx5/NR9Z9NP/dVvP4lH+4arS/KYqhU2Ipy7Lyx1rzT1cN76JAQARdlWXa
HahU/mfjiqL/jfQBmXdqiHdIYOBd/2hcebxLNOn60qiOQ3it/keNKySE/KuvAOMIrh5ZR0Evkztm
/FXHPUAhiGJV/tacnTf5Q3ZHt8/pgHWLL2C2ekWgwAfhHU5+yC+SZ6yzW/IqHgAv1+o2AbnHcr1p
Nvk1hm70McLY9Ur1ZXvZ93cKuy5EBx11WAZbWAd+swFcmLzAVzz+fm2sq5u5pSL7Mvp4djbdRnXT
LaSnm7zJrrrt7+a2ONU+67hwCnfZmW1aXmwyhCrib8HDISF/kf01QDx28US8gbI3t8o6dRdvdpHY
xZv0kNxml1JQu/SXXbidn/UPBLjv8+gS/il8qj/dE7z19Dre1UtwUfbqnZ1T37R+uEbTXZ27wca/
+sEsPeyVV+V12vCOa7eRXdNPr/29Pobr+c4zD63bGr+fJ7vJk+7PLizhYdmIrrAaTvq99qW1ttO3
zRsVJvy0xPpNK90Wt+F13Mrb1qVtzknX1VOzQfrnSw6PXDs/1PbCTwN5wLeeed1m+Yxw4L2NfnVu
1olXnOJDdBs20ou8Cc7hLnrUa7galcIFPvSVhVf1otTrRdoTEgI7nR6MS0cjHGFJlZ2dJsFGd54O
jvmTF07VuSRGxAgA+TR0r8KqeNZOwIst7XLCxog8VFbB5Kjb9ojLW/9NY5us9+42Xeaj8BXZ1nrc
SV54Ec/L0+AJXrG3vNGPvN6Xt9Prspuc/NK4tFR6uoMi6dheanJMkTmv5nt+YdrQXsYrjAwpcFf0
xd1p4rWot9M6RMBxwZyzTbx00z7Fz2h9EeyloTfNBIC77Peg+RdrLzjjJnQ4dVsnAT/8JJpYeTJu
8y9qRYmrhWM24xRnXhu2qLlBflaKU3nhNlgrbuQSCkgjiQGzvMqc5pZ8qbQTkOdC2dqjOg1uypkg
w6CwafHRnRH6+kl3e3t448WSXb7RZ0O05fP83J2a7+TxabbWHCLIh/f6nd/JeMRsLpWrBVWr29po
3I45kYMqge9kC+Ectpsz+7j5rG/jrXLtL8Kr/Nttpk3zTaA1338LEXyCZKcwCP8J+Z3cdNo+6J7q
s3mrEU3jHlqllBW2LyIKbSSp3aq+KffwaYos2wrs8Ed8nYlNInRWcjG801evsBvlBNm9dRULtj09
GUy5JIeKe821ok2z2Ms9/GpPYuYZAIX592DYym+O9tn4Nm5MyEc8HtYayRpRWBMhV+RyGdFpfKeC
hs5b5iY3Z1zJd4C85k9THhCy+L1CJpUjadvS58NQB9hS5gcI7TYpqnO3s0MwShw7b/P8yR4gG0+F
a760uot2a53u2GzX5s9Aqjh5OYKBxdtBROLrDpxsV6yjbvUGO1WWDsiGekx8623bB84DUrUNH43v
Nuzs4Zn6Zpvre/q99K5qean3NomrJLWn39/Fy0/lrbhkF8Of1sC6KJM2ua286oMbHWmFSp6wwUYn
/gXCfvLUDbesaTd45WT2hTcyIgyfv03lXZ0oq16lgQ3xk+GxISJKdslca6N+W3Kn1khwPCFc1rWI
G9ytxDszsq/oG225sNVV5cUKNnV56cqLTH4rSq1RUGzzMGoEJqzVichIW44vHeASFvR37B2pZVNk
qmNz+FFf2if0o0VOQwryQlvekAIIocDvREMyJkkeqcXxlzpEqyW45yHxEA5Ka7iJktDL5Fui8eEs
jJv+VURjBLq4UvwZ7RFpkz5RoSPAjnEQ0eQOv+puTgn9DPBkLpkzVRd0SkX/MZr6aSJUPlcRlMUr
E/2z2x2Sffsh8WnztvY7CILQntQvlnSH/IVAXU8Duh/OPf4jM4ABiLkJvIXoB+wzyBzqZ42L46fZ
IYQ5Z0SENEh6V3QX6YMXAUV3u/huZbgbevJRn7Rb+wBPzI+uI49/P/s1fKuxMbOnDoIhkXB1NEAI
j2B2YA7rkkOGkiVrSs6CLUNa1uyCNX9qyI5TUXOvgV0pFNmbqbyense9Bf2ep9Csu0V4cJVm+RTs
470Jr/maBuknknQCzNVTHrwFCjFYqDRwKK6EbyNxKiizdJW5HLwwz4gOXoZnwkpPHdLaU3F51neE
c67MVXNVd8kzpSZu4ytu+6l0CCsc0f6UXfHCFQAeKiIydmh3bDcTXY6E+V277BNY6jz41NLsxnXy
DOLjcyY48jpwl59x0xwCV/URv6+IWrCFTeRXDvUYLq75V+VMfuVPv4veZeIrVuJO+qKlT10FO+k+
bIfPYduhrRrP9ad8aJ7xOwRroAP0lqQFZpfsoJ2JI2s/A65EdrSf/iTdK4zrB6wIhLKbsgOox5Ss
3cd9vR+eOwT966giFHsl2dPPcIxlWx49BdwtX0XXCB9cyVqwk6evoNHJKv17ldJ/ZBf/H43g/k/5
qNlr/zrWPr7KP2sF/9+oCXzMef9maqWpsGh/5n8ZWvmMfwytMtMnBXy4t01VtFRG038OrfLfdEM1
DWhzgsEwuD3e9Q8ruGr9zVBQX+NL0VVJxxH+z6GVd+ETtCyDQga8h7z7P6kJ/D9ypA1szyoDqyjJ
TNeS9peawKExSgt0fkIKEoKZJVDZXw+5bGydWYHJ9agpv7qn475XzqGJVSI4y2jbBtnGWAOye4Ev
hN86L8W6+YMdJ6tGvFO21xnN6r+9rkCPj+bJf3Fp/+t4DZzyL9+q/pdkvrDFPp1WbNn68N5C1Czv
g9atEkUlqHcvcTP8+y8na39xxf79C6qmRUK1+nCR/sUnnCGCqeYsmkDjUGmOzVo1eFrx54ws4kXe
F3sR1UWzjtGbqcVXU12mhw9k2FsRBukXHjNz/QUjtIoNNJT4YxvUejSw4O+j2+0+xi/jiPBDRipA
2Cz/SCHf5Q4m0DoLNT6c6T4LtT1HL0a8z0c0waA02tfYfOnhpQa8IHXRoeqOnXc/8ohf4HUf/0pf
3ZFYk6ZRZySX4wGkvYZvNJu+pvySPBKCH9V8TnSrO3RWdK5/DWC+/N5ltgR8dLr8RQvMOD3Kgh7/
9hJhOwIhmoLR64IvvruUyqvgzDfS4PyPsDfGpS8IB16DTLnnPaqw/UK6CQ5ie4gihsovaUpAXTme
aZWNiZnj26gWTrfyrpt3nrnk37n5lNBK9CWE+56/Iz1y3BviMfjVunupnwVqDWPMQTxNMKAk1T3q
J6fTd8FMn0j8ZYrNir80dEoUY1fM9xkpWVyXoLvkZN1DsPAw3Bf8MhSDp4DOZR3u0V08pNWPPFVJ
uAst0KhXjxJePWhX81PqEv/xkUjH3QzXZLHLgl0yf40VVAHxW7yOA9UTEQX3rkFokdXcm//i7sya
20aadP2L8AVQhfWWBHdqo2TL1g1Ckm3s+45fP0/RE2faah87JuJcnYi2W5YoEihUZWZlvUv2rH7D
DD4HEQQUGmn6XNKcMwD/bBzs5pHrp2Nvf56Ne8Sch+qcpX7p5OoYESDwqYD1aOTsl+7ViEmuowL1
MY712giSncQJaULWH60wGhnAf1WdQ2PHPTXduxU9qBWorh8mUeGdFLZRo+HFZfKBSEp1k0YvEuBu
8sDHW7bOGzNc8r0x79Xyr3hJ+cCzb/p39dGRXa1T83PMjFfXxavGkLeseWYBmefM1XMPzEwmTled
dfudIBFzapZZgA8xt+o/p8GJNnCN9wzRgjfHMEVcZwxrgafGdwSqzO2piCUsH/E3bvVHLUoVMvBY
RbHYAIcgDOLyP3ntUovdzGk7EiHkyhjJn/mTAJkjXrSYXVzHJRSsL6Jdcu7YPBnIlA04FyMYhKXh
SjRsZjC64UkkklmBt5D7kiKDDJv/z7Hmo0Kkuk7U/GluGMLW/2UjGiHSNHQDoW0goZftC/9N3UWF
NjBJhDszsv7yiUhx/iacenQ/TJPchPHhh3DadbTeR2YTRPCjQS0dQFrTZ0B9EJVgFVpJvvcQKTbY
5eYcFgQKDWkWa829dNaFM9FVPl9HoqXDG4zsPNGNkOBd+w51nl2TmH45X9Rv8a+4PWU0KbBRv74a
OiywdDxIL9qY+V2XgUiFn8VeQwKJUO9dtygIa8Dxek6ZRtzXPQvXIAso/kssu9UwFus2e1xs9lf4
VZYGgvEvI1tOksLkT462xkAeRuCFOtVocXdq0dp6yQIOJTnimi+azn269GNcbtA2qbX1dS5yTFhN
EBAW/Opulbo0WMJXdUtqPEJ56UIukJ1emDzyOY5xabJXTu5WAxBAddGAGC2mRmLypuC4VZN81l+G
ylgz1ZYyOgSRjeISOWu68ITV6DbL9XkzlAm35TJAOodwRL6Rkw8ePD/A6sPX+xf1DXVZjL/Bbef1
2XIu/LjRuHHBecgFMTWeHQ9HDZhbvZQ1itNcDxjJrbpsSpFtQJ93aHiSnJ4YdKcIjvARq5kb47qM
1DksPEZAZ6tqvvBuw3J91IV54SnaqAEwGrgIV6GvFkHKDlMNCpfHoNbcC6/y7JukrCHf5OufK65E
ic1iAmdZgxgs785ePkwZhRKcdEABy11FI72UECVbRpRUoC3oBc4vatwlUIwGmrrYSSp9de1czHWC
cgKY4d+nqDLq3zlmGK3GiuGC1PfVvyd0ZLus3xXzSzUhQo+3hPaKitfKXt6D6thEu+LbqGjh4at6
ag2qtYx9HQn1v17TITUxobkTnrf6HDUFR3aBvvpCvXphsuDcu1HzVE2BNudekl7lLp5wQyDkKwaR
pxbjZIq2yQpuhIHHk/qB0YAEfFFjo8qXlJyis9qSAg4L98ks4SFM9oudmWTpCwtLTY4cG6yOS0oN
6QdsDCDksN0ime+b2yB5IfUN9a6qdhIIQz7wGugj4c3EHFFvfA1xPNRns31RFwzxiYfTA/8t1kwo
B64xEW4xsQQxTEgo9DVYmgQjdYVcbMcIo8u15kWCa+U76rJD71II4Uc82QJ9A/U4dHetc5vw0VXw
UjMtYw2rd5n6elPSKdTCYGNEiVpZBcgPZhfnqL4KvOpVVR5jucLos3tRo4rdl69WlJo5TZv7XGyG
Vg8D29Bm5K61kV/gccwZs59sKtHDGnMdyMCL5sLT5oERVNRdFQ3mZa70Wes6kYLnonE2l7l3XEka
zCvQCrK/qAtQ71np2V69HxSqgFZZzJO3YrKhG+x76s+oYfhT9mfggyaGrWDxDRaKwvELg8PKUDeR
qYUy7lS6SZFAUatA3UvPVFU/zmkSqUfJ7xjN2tZsTHepvVXcE8w9hlwziIPzpTTpsSgHA+JVEL5l
HTAxCJQMprpaLl/9oNFvXPFDp6mifqDyGtNI0nVgQi35I1cV1bnf18W6ac4q3akIxeRqwcZqFBU8
AOaRGkpNvHjoFpGDel6CiKWv1k6/XCD7++7QbNRlqixV0KxLWXNqdCG9wf7LfTX26tEQiQQhOKwe
1a2q58Wq8MgL6hNUpsUkiSmknjle4GsVULmuFpE0R9QbfWuneCmoHuV5BI+knqMkTRvkEKuGxqrW
SGWabINbtApeE+0+lg1QNnTZuCj1i/24w//qOtBJLH02GQgiP1naZhRQx4nD3Igaa5XAzBCyumXh
ogDgjZtcSIj1nPsMbcZGW422yhdqjqn8IagM+ZGKiot9b6LToTFLnWVrh0ibLje4vNU1Q1DqWzWP
1dxVQ8QjUGMx80EqCHoEQDXyAC2Yoxc1O1zGuSTr1nnmX9dPSrM17uDbkX5oZ6rHwUCp0EmWaMyf
cVilrp9Jo6dcVUnZwppI5ZlrfOV7KlUCJfBVVlfZKGpeWHcqXxPM+FUtE5h6MeiGSp1BlfsRa4Kl
TPCb27OKgRhMQO/nLeUlnF74m3npsCDUolDfr5h0vO3MKg8llxjCRbVhElGbIhK4/sz0sfig8qzm
EtlLfbIqExDBW6tprlK0uhEV19IeM0XimMrhfJh6OjwwwXCrwPHnGuw3uz1XF57t2MhUS+kpYfh/
qPCkYyYHyFiTymEsW/5Tk0c9DEZCJZU/f5z4TW3qQiyxTNd02H5L8evnmXUESCj++XkquYdsbRhN
woR6YFQMKjx3KPTLLPLr9ijBKTcMC2vFLe+IUUQLVUUxHXhaMyvrB2Pz54v83RbYtamdhasjUCCv
7YN/DMqEE+romeGkOFcr0yIpkSZVccaV6lQMLZhiRkpdsSpd1TqjAFFfMorMAjiUFFSPi3lWKV3F
uGu8m8FS6iqh/Swx0BPiaIR0rlLZsLyoYKbiaR2+IneSa6lP6HLHCtYQH4caMitTpcA6bzaqBrFo
1avqIyOONuSKsXixKO6ni5op6pswVNXKCjuWLxMHS7i/CE5dFbL+oSmmegWubWMbwFmiLjlW/PVp
igjhWbhZwG+wkFL3T9JnPalCpKMJPTRfOSEhl1vLmYREbaAqCxWbbcoYFRPU1zoV8DVeM8BkIEXw
Rd1ppdKqClIqEaiyi3F1FuGzkP78tA37d2vAtl1HLQIHW+QPHQ8xTLIfbHPEyfRFPW0uNTa+Fu7O
ca61LE8dH081ohRh6i41FYadF+Wqo0o5yl1VCfEyqrfqm+Zc+pCijRdSLasawGkozMhpqshjP8XH
iLkHwfaioobVymvAXUK0pqMtyOAddZd6Ob6T6jmPYM7U5FN/VBZRy4YPQmfUd2a2JkQfqipVfaif
qKqB+aXSDPzQa+1FukAP8VomqNx7zUsklCx9ckCS62/qHQoqg9LBtZJ4pArjvtXxPSfm2xdVn1/v
mpepApsKj1nHV5R8bJqajZqEKgWrekHVFdeR+hmwVOkmUIzVNNLGz6JP2rc0e1UcV0WEmriqcOjy
3FdVlsqtKimqXEqbDsOCb42BSo71wnJXWykSZ8yYqz2MsvNUa1BL2CDwx3M2SZnjQc3g4w/HRku9
MzFXRY9AP6usR/RVqcyBt8314FHoIyeRO/dqnciLqgtUTqpIyfyYAhAq7CqXZ5XZ+PUWIIyuX8jU
6h6hN6lvavGjqk7UsxyhB6m7UtUEH08IVY9f5Q9+5c/T9neT1tFtC1g6WI+fx/L/iFERcrVmCtpZ
zUlVp3fIDlH8qAqCW+WTrx/3/7a9/f8XbIPU9X9vgPvf+659j7LX4tsvPXB+6WcP3LD+g8aBC6aT
dgPWKiTWn2Ko1n9cnppKudismAYJ5v80wC1+R4VT1wXRYVmu6kv/N2rDdP4DWdlxkVcFBcLvW/+r
BrhK6/8TuJkwIDbgZdN5sdH/RNHp18C9QL6pOLdF1MDstl4AjpjwTYmoVYh4tzCagLwlLdYP2FUh
n7BAbnDVoR0K7vASDjKX2zoRkDG8zL6RNXZZppFEZ9yr65XuVYAv1D+dOEh3fTN+g3zd3i21Wfnd
aAPMWuThH4P/my75tW74cEOO7qmEDZDQluaHugJOGGTGMIrXReW8aosZnDz1l1XBo/P6LzgaDcCC
nRQJLq314YEPkOlLwuaSQvBxkmEDIngfw2DD02p40sGb3QV1e+4iNHfmLDB3lQE6tFs4vBYIFJxl
2LhnGzXGs+p27+vILreGHY43eVzSZhU5NJRiuf/zbTrqNn69TQkMCLyN4IBEHaP8+txKLDlN/Oww
Fq5G61RX8PQ2cFK/Ne2QoNED2CTj9Lzh1OAU59LcWWgTrQ0vlJ/6wGnu6LbhqJJPN90U7WFOzLdX
MFzYo99vLXduJYx9n2vTfeLkDYYKdgYAFfb7IQsWBjMAslrXzaFHw9nXYz16q6xdAS4RfNzdkFsa
x4aBdfJmKra61L9XQ2h87RK792U1QJubQt+yi+K2vU0cW66H0VOyh1hI946cIDx1wwkTiFM1NrAs
owLcd2/aJ1TZyC9ZGCKah3ovwhPG9vrPqUDAugoy6zaKC/fkjrm5ypZ+LSRisKm0n2GaVDRku0Ae
WI632gw8AZkegBizmZ6tdPjvv2Kj/Yly45gu/F7+Zj6KX8OzWmAgsE2LilrAdNblhwfVmUDTwUSC
D5Bdzo5QT89ZlfHx8cDGGvJsD12YOoezT9tBDz1JlpOumTTg4kTuo3l6xWPCYX9Xlrf4muNyOMz6
RQ9qeTO09o2GeAUpmDkQa5oHfaCMD5BWY/w26xItqdY4OalcEMCjtfHnOSh+FZK93hrzGokxigZT
2uLDUqvGCrIaMihrRF44HZJhhXKend+OsRPsotqwTs7UgHownTxA7XvG9C6n4WpE0j5qbVetqypY
AK3EtbcpvdKfBIvFhsufz1Fwq48WNDrRZmdPm/+SM43fXLojDBdkK48G6veHenXQy6xGvCpZk+B9
rZ7sw2Am2eexLDnrH91T1c0e+sDUz+4MR8JCUgWNvb/52nw4fryOIJsLy0TPhy2Q5XyIvu00Tl2v
AxQZm9rbddngcpiYdSdjNJFdDOm4w909R+qrWS9qePzVcxQrn2LXefTAbWiDd7zSN69fITsbHK9f
hbbT+8aAqv2AKiGdNvzrBpvn07fjsssLjtn+95PBMUEhGjqqkUqk+9eA1BY2fhCVka57rZo33ZQO
p05e2iw2jtd/9GpRX79ayrLZNyXaZbGaI//z17IQM+YEbjDEKXd7zRUgczfa2JwKE40JlGj+Ekd/
NxFY8eQ9g6v3AEn+etlV30l3TunTOPQKCw3IWG7hfTAkE0gcBNoQjEi+oVflHeDvm6gM0llK/5Kz
DBUDPgRzqgOhAjlzwPwYzPGc6e1M0ilRlt3bpQ7fLTc1fFFQrBPn9bMXCkRuQJWD7Irvgd0Mf3l8
xr/DlKnrluQgxCVKmf9aEHOM+kzaoFGUZdYpMjrpo4qDSmMCzizTg5Nbtm92ItPdjHH2KYb1N8jx
wawLuZriisIXRrGNEJmow+Gkj2U6r9AWSP8iVf6bocKWhkLXQsBdWLbzQaoZWWbAp9UEYgp7Wv+K
Wm8MsRxFq+ZIX5/B13uovfbmOcofG2igxz9P9OtI/PqwmCd8NCLLOiXax4DuaEZa1AI3wqXZX3XP
J8Amkal/TrO0/monBQ3bGlxh2bef0K8SGxub2INl4RXo5sbZadNimyJix4mTR33utqx5KaKNHkzl
xiPKqg4cfcXOvuhtA3XA8cyDsNpua1lbG/7TF1g+bBrnatpcE3o+zBAR0/JZpNgD6WD3b0XDUX08
tcjEqiU22V17+vMwiH/PWYfiw9WFQYYD7/shdKWujvpiMKO9khyjmg055d6o30Yth9bS6W48VF0O
Vp8d+6FtN7OtP10p9QaHwEvWZEdnAL4o8nDYkgQA1XfymMZYlHMcpq/jOPL+koh/PWNUodahMUEW
hoDvgfn4cL3LrJvRRHr8WTB1tR7v7FGE50aiKOUm3pexAxPHMN5mzfDjz4Ol9PN/nTJ8Nh+pu8R5
U35EmdhQipLEhLU3xr0HB3PUaJhK5Elb2edPXDKLSU//5uX4QQX8essGhYftGXB5KIg/3HIXQN2K
i1B9LEC/9rVAe38bVrHjo2fer0q7QdcHRSHfnL1N1svZD3FkOsUZCIEmqtcyb/NjagGzmFq5V/uR
x/Y0ZH/dwf6mkACBzvWxmyAbm9aH3NEVbdhNFeMT0Sp8GzlsD2Hi1KK3PyUyQgLeii7plLfAN/DV
GRGeWDca0M+hTsCTNRgMiNzqtlm8vFU2FN6pb/K7PgU/1gZB96gvaFRMUfaXmPmbp4rTjikcEgiG
jR9DUW0gKVGo1q3MQbRCKYY7Gmc3bVdbfiPyaL9ko+v/eSb9u2KA9chekpqLcI14v7qof+z2ewdV
kIUhXKW1QbCGi1X33TEV0wOyjX7sOs46h/cDVA6ma4aguhnnR0SbwCe7HCMipnvf6SDZ2xAJGfpI
fRf5Sx58QcmIdlGNFD9a3E2SAv4MQIhrlvWXdWgz6T8uB6AInPJTNFpgr3RHLdV/3EPC4+m8JgLh
CtN/PyMS1ExptXNjDQOFhHzvRsE6QDgjk7GAYo/TFjiWy7A1J5T5wwUSXQcFR6JyYVr0Mm0N2d0l
QEgFnUbcgOfgHEWWvY4M3AziIruvOvQA0WutEe8diq0RNg/LwjbWGjwU8g3vhrr6MBhFtm1N7buF
DjjKVRvN1jDwKdNT6nWc71nupcX7kFgIiNK1Br84lIl2TDmKOSBVg67vjIGBUNqQy/C50fJNXSzd
Cd1k3Mv1FnMBQEpSS25z8E4no/8y2AFXXJpY1A8erjnVgi4WRKXRBEedweFuvfFT0ZhihaTt97aS
27IF3VJQc6M05dSbTut/2CNViZMUd/BFzdaDrOBpp7HSzkX9ycW6+PGBrVyFMlhVbFj13XpsM9t3
Q8PXpyVHpw/eocvO3M+811AHm0q5YfsD/aajHtDDMnHNQPQIx+XR/iJi+pZtx+xLnE1uJMUh42Ob
NJzQPzfuMR6uHot1djMqGQ4nwG4vlBI1QYwQpD6g4DXb7SZt8AGf0B0v4/syQVUmNlA1xouTAzdT
i3etUR2HEu/3pH+AGdWDy0HbMmsCeoyFgS6O0HsUNADKh1XVkwJzdo3dsNG86TnJ57cpgkA45qC0
tSIZebREWee1meWmQV93M6WQe/FNOroRPb5ssuS2PUK5qk8CZZcpSzmnGgDZSUA+M6xHlE6093Sc
wMaX011oZPONyykSijFvbYGwvGaM6yjLHLAacFjQxs3Z3dHFxKO2TzRg7sVrF1C4zdoS+FXe42EX
RId2iu96Vwfjm1KZUxPSbKGsASPXQrzqD0ujm/BrgZ0tUXSKOTxH1vtLGqEN1mret96u87up6qAG
A7DbMf97bNUQCO7FsQkNIOpIv0We/I4PHL1oD2pNWpz6k9tB6kb3AJmywbgJPd4AQ6wHjrLLVTjU
b8pHwQLodlz07zZdTezZUmzj0ghPlokpnmfmcx0Cpmj6AAEPONSCuXcY8WDCh3easo6DLgTWrQW9
jVxaarPa7q04XocmgOYIHIYPo/A9RGYEDAzccZHhLF1wtoCYlZducXvVjrEl110Ps9TseZs464Gh
TxqU9al4z+caa0N6vBXu6zur74+VYJVzwqRvtQX9Mi2DDRygSIaQYAsxv0nNTdfl4z7uH0YknNuW
eOJhOA0ZxmojsaebvqsXjCYqJ33s80XHQyaXfoZGA20q9MDsHRCIQ4MUtz8Ld9jHk10iJDtiiBrJ
eBOOGDsO/YCFggkhwxi/5Q4wxx6cTIRaJ5t/ZBedzZAy0yYRfc4wg185dtkgE2oh2ON4M3wHa6IH
UHFIPeJE0+Dj1tjoEePC+igLnLTcROPsyMCOG2VXA0vjEXmXd7Qz6lVjf6NXyDmnqz/VRCSUEBGX
TPPU3rspQoExQgEDXWo/KJvHlACzS1JHP7jLV92Y7C2yI282tyYqE0ldz4RbA3IkQVl+7Zoth/WD
/RQVc3RKkw4EApabbWOkiNsdJNISaGfW2NEXxWqSuF+MeputhZlUm9is6xUKNpEfGN03jw5Elech
zAHUYezivvHSYx9nTygMx1H4NZeBsulxsB4FpOcWuu43mlauvAppXDMD7+hg5uGNtR83M3QXM8OA
HTxKVMkvjeQLjYmbe8NZ9xCMLMvuvVORAsE5XKi7QzrRitemMfWpQqxNPFevc5VAvanG/mx2HEu1
QB+jcXnBlzNKUkwy0Dxe1y3UhzQf4vu51e7zZnRX6MFxKu1hBuJM2lfXq/duWZn3NmrD6yQjgSAD
hM9eJA6VWJIjm/uJE0HE2hEzv7SGfkZG0NvYjfWlQxTwjudLHFzAbEW0JR0r/aKPhbFFRjHrWvuh
ysrMRw7A22qlCWsAlGDPeYc/DvrzImYHTkPG7mFY1oGlDRy3XDQ7CnZJRL9l0dJHvcO1z9Wzlzwu
5q1LO7OO7qInqtHvOTqgD1Nrnbug2bdWDCEPcvpG9JAgymZhOmXQLsIcmbuyaABNqoOjeEJ7OSsd
gd5yKDglA/CBNtTit2b2PFgP+L/ucgvIoJmZkNad9tCUPWsDuL7pRZMf47u4bqz0cSoze+3UMfTf
IMWAtg/fI9nATh/yHjmmF0RG127Uwsy1z3kPUjYSojm2JUyRMLnTcWlBE13QFcy+mV4lH+jv0VRE
aXae41eMVDgj6yGPGwjgWT1ae1GodAhEfPCM/twnSQMdILwlVR4ajraqTjH3x/BLZDQJippy3BRm
dAfc7wb9auvsOe4r2xUL5ZUUqZwJyaamtc+tpd8SpvJLi4Q6Cud3Olr+a0M05yrXnqHsP7HZxl4w
iHmZs5We9LvUM/fpZCCpDRuqMdEfSUfNl3KCIRhT85YD7oC4xRzoGN4YGQQz2ykKP0U6MO2Dcmc0
9FCX0tnJUH8HyIOnIvXaJDk5zWMHGn2ZPENy0VB55vvEilcDtTZIo9Mm4jwxwlBhaYrXwsRUC3EH
TCpr2GRor0EqBiBVbdK2xabA6Jttjm3hxlzixBfYRxjOhG4sgolM81nszFobNiBW3+e+WZDE9wSA
NcfZC1rFLGTxycqHYW+ylM5xVkKwVHNUn8W+7MtXgap0N7jrvEX7KJsHuRk1nEqnJmvp/QKw1JOb
xQjIq123Rj4MyS91lVlv5Q9aj6ySPFexkF/JeNmmGBLKiHqAy85ZsWmziaEU9Lsy11Z9we/S6dtU
qAmjrJJv2X04p6cRgbQ3TGAeC3YzQLXwLMx6tMuJWSH8q7LKvhQSGdwUR5Wy3IUYkqBSs8h9M8Cm
Esn32BR7znBfw/bTpKN6EMn9XM2EtxmuDxpgmzxDycYiaq+Ehc80cuJRY5EDcsuvaRMjuEGY19OT
rQt9PSSoNWvTGgu04GLoaIRiozXPNoYCykQHicDoXtTpU5Ew/2sDQePCAunYoinWU5N4EQqoUPzn
vWhMFACN8L2TtuFLIKxhWN8VGeDw2Q3O1GkvyYjFht1WNzIcvw5Nb9Bbyg5hU/f+UFKbNrD/p4Fn
2iILrMc2dWfn5/Xy3JtIUCLItDKm7kdvLm8eShKUqNrJGiHnja9BnqY7PFrSzWR2G9IYhEY53hca
5u0aTnYold15NchTa4wem17fA2lbIxYAm86qtJVWe/KZXeKTmDWAL6hGVdIOkUu0d+OywWPra+5F
VFcFErfamNzISexy3elvnDb4aqklkQnjlmBa7NJYW1aVFQr2Rd390KMV3zb2BaVFFzBP+QmdkfpQ
UHcgNHCPzKLr9zjTNI1bnPRqoU5a1Q2F9ljFe4Kshs+SnC+GoFWBgOuIN9p97rbeIRGSvZNpBUfH
pPoso10CJjGfZfeoTQB0Y63dh5mFv5aZeBuZaF/TdNLvSmNv97lOlblkZ2TTglVKMMnpQqJmkP/o
2a9PWc7qiPZlfZu02eBH1jADIXDKR6MtdmVXbZt7NPvEqou1cDMb3Xbkz6QD7HO05Wk0zbfJ0O4k
xFHbaE511x8CidJ9qxAEFmHeaLsfIT4sevIdLKGpt7dFarGtoR4UvbnLULMuhX5ODXhei7w3XbRp
6ydLedopeETWxrsC/VE7mU9jbrzQE1MV2itAjn6VfpaDg+AItc9QHISgndN3FRW81C4zkirS5jRD
b0A52dWyLo3ltrKEt/OKAUxPmh4AYj9Q6cQPNXVVrxfGsQ26ZzYl6YD5qMZWaoWILwXHiJKB9JbT
kBtHpF/Zr3kwLCbcHcYIaAImC8wjlHdTxLVohT+N1hG7JrmR2IX6khP8p7YYT0FrMasCV6zmYEHn
mystyyU8eKxpjJr8sU8BNOCnA2ulfEbUcmvP4hJBaSiSnV7EiNIKY4Xr27rs9G9RKR9KZKz81HWR
XzGWcF/AZwVVgpyV9ZXDVkQt+jIA6hB9GhGxQIIS1F2FqleN4JdmftdT603XpwZIaiDhKshpjaAf
sMLihp1PsXJriNlFFz+gkn5O9BjpZBO4RVs8Z2nwiZUBLdTWv8aO+2b28OqE+GIysjmVWJQrknaQ
fLLD4BZVKIgi8X1L6U//u9xHhTmiKb0Ow2f2lnNTvyD1/xWproeus3ETaJAU7cz6mLphhyEXyRSz
a4wEls9ouzznKQ4LlSNWmJkj3lErQyp5dJrauJkDp14hJ3cwMK6ROGfCNmZPXBhtS7bEQtMh+WUa
ZO4qbnYLCperpkDMPhewy5FsOmoiEEBAQUkhHgyppoIhj7vWoR/0J/zQjiWStmuAGQjXiOhHEQez
r5XL51l4wwo/sh3w/0sl891shPnKjapzzu7uSM7dmqIVt6LAW9vWQttHWX1tY1yjD+jVeVX2Wrfa
V8RLkk3emd8TTWLBydwhzgWl+Zx60bujMa7k69vZqSl80TCgycjWI2AroEGfzSZERXoNK7rZi3e5
RIhctHu24I9o7h56XKzXdgT3upc8GgwdprWeVdW6WCh08lY/IMx9mdvuNR5uSN02SpOQa4LwUJVA
hxLggmmCnGtUesei0cAnFv6iRS+altf7SKB8OUgYxmPa9Rz8NIfStC818n1kp41V7T1AXRt2nQxe
Ou4RLQ4iDCGrMNoC1EZiEQreOivii5vSUAoF9HfOlPd2zOnD7GREyTbG550ggxcAqOd0ip5NE1B5
XmeAwGjFbOwAky0rW25crLNAkqaaT9TU2SlZkMEdUF6xu5sTID9RnbLwguEBq45xL9LUwdU7RqJZ
LOQiFyg1bt44VRdox1SB6plrw7057CP0c9BmjJdTcIgdE5zgALmsHTbwDT22wC6KDWI4tMjqISbr
cF4cvyBb9T1oqJZMHNb6EcG9JnpupoYqrsXliRMSaOhmUKAL43wv03qjXRa6ursKRWbspYADu5a+
8iTaTbY74EQB4gq1XcSWsx47ruEYlTZ2f115GOfeT625pFQy0EMGsLdOK6YRPlI4+yUSDPVS/siQ
5jtGtu2HLtsFZHyczRSZX82EU+DFYJyz4HNNC37t9GSaMQXWFGU3psFEQdG28Knh9p0OmKkfsn7r
Fp1zhBaGxDyau7Ifb9K+fZ9GuU4qFLGayRgZd2Hv6rgFszshDOMY24CHs4o1AbJn1HdalUgY8Nq8
sb+5TZ1BqzKjbYuUMruNpDs0aJ3NWNTghV1/0SY0inUTZ3focxe3Nt2nGhFtNDfXgAfeZoRJ8CxA
4jLA0WjTtoXv4cS2x/OF7QxCaatUO9Sqh1R0yPjkOf0Mxdmz6LKMjcsGdUBAO0ECXbu0he7XRPZj
Npr0JdS202u+eSHNvt4JXqREbDcTLftd+1vRglkYkWfGbwfCYBJ+ziYXMR1TBbOJRJU7qb5pp/5F
C3oCkXGY7Xm3TBphIPgcLd1NX2Y7d3BOnGW9UdOE67hKP2MMfupypLgSpNs1iaGFwclkZNXn8YUD
Zba/VoE2k1ZuqgbRrcg2WorsCjIGQcrxysJvHfeQuNUbPYND2BX0URxIbeBMlEWuh8RDo6WbRhkk
SYsBCcZ+G1ucEGQ9KvtI5K1mgVxKUNImB/PARg8fCapT4DRZ+qlFb06m7IStCuX4Wu0dFNxTxMpl
XXPWyALjOGrh3joa9HiXFkFW9hyejpqBQcCKpgoPRRMt1jJYXEQj/VzS/cssLd/rs2wwRkdzPdAV
2YC5n1p4JS79tNKltnEK4zHzjPAYCxs3naFv1rpOwQcJ//PoRD8623ymPwJHB2C9GKGgeTZIz4Hl
Mxj4bQGDIp/k37JwgHhI484Z53E91ugitCPtUBG9l735nZha00rkoYHWEahJqE0EXnLSEmx56s/9
CIsPp8eA6eF5erLKl96kcLQuAi5gFrXtoQiGXR2Zl7gIvmszep1NhletJcJtg9saYkfYVs0uhU5I
lYOIq4+QPvqr+QSupHHCTaRIIep51GbPOSnS5UgxX0ajjjAHrZ8g3hVHtnpK3zLbNJWluuldsJ7N
/jTEReLTwkZpDsQ1LpranT3dxMKhiZTl+SYJ4s3Y42aVdNqysWYKmHF2PKYaExOJ8EOJE9ZqVOjO
hjaP5l0mdO7rubxorlMdpvhrU0TROSzajd3VOzEhbJbVI7IMxnzMU+3ZS5/t+qmfQTtli/ngGCNN
Fn2FTXN5yMfpGYAPUOVmLg9lrfnNJA+xYhwEYfOFPWUCTD6C0lk3n+pGruIxolqPuhuUt98gvBZI
RyWbpdPHtY7Q9CppA9znQ6fZFlhqZKiDr9poT0+8Zj/efarZjVXW2B6dckDfbxjQ7UgJeEKnf1IL
YL/PHu6AR2DUXhiWfuXQ+Ut6/ZB3HptKL9hhG1eReMEzuEFyw3FMijwkawqd7tuu6p5lE30TlhjW
ttQsZgdyGHGGDPk0xmcJ9nYxolstbx9LPDE1D3xTsnzCVfTGExhHZ4FcbpeyrddhOUXbccQtqTVv
WwcpCZmjOJeMtgcAGMQCTjDvBU4We3eVbp3AAlliA9GdV8ZQp76l17CyarM49xOlnk5fF9MsgDMW
hwUFgs+ZvrRoi/YYzn2dzBphOmMBZcwD2mbFctcVqiPpae8dtUKdA8hb8tJd5X02rpHCpWCqQcpn
Hmo6eT2gqhRkAYk35BglT+kK6Ih9pNXUr6llTlqT3nULWrjRSCBiU84BP5LoMkHDgm3pRUtp9Vh1
tiG6sPXOC41DJM5G05ZlTqWwwqN5gso8fKKXNa6Cxpp3uo485bDk71rER9VF96CZHL9hZcJOIodM
a6cAbbU7liJ10kx7nfnrjp27s+0k3yD25q3jtzlfvpU8gXVt4HODbF+KyDGEYdOaDgKpG1wLnpxS
ox00oPAUKOjywKwQYRD6i0jYwrEv6DqowqX+KgJE9XMPvtHYJyfamNRIBQm4MpL/4uq8dhvnwXV9
RQLUy2nc7Th24tQ5EWYmGfVCSaREXf1+5B8ba2GdGHYyJbElkt9b14auYSMc8NapVS9Jq2nqtJq9
KqZwo5uoBYHFiRSnI7dsX1I2BJoYjHO5y/0hXRkw7ghweqKCy2YXmOMfI6ItOkvno7PouXXgitXU
uKTo++E3gxWrteucKXkzdnk0fUNTVzc8HuskZa/qW4ISEUHRG1B49jsNIFrhQhlKomuKeNqA5oYH
bbUvUizdAmV57CL/5g3BXzYRkASy5k90Fn9HY/emwtA7ZLZxRBlIZpDEhtT+IHgHlmw+3JBzcRq/
kxL93RvUjeuxXxlx3NBNctJTIHcJvwZvJKondyDfMw2Rw7DPYegOGb3bGuCv8ZzkIaaMkPxEjnDt
NleQjDKpi21DqJZHMDRlzVQf2yRHIwD5XQumBBsHns8VN8psFWeN++pQqfcQ6OpJ0kGRUWrAhv7i
M4usaG8s1PA65wSwpEV0ZFXbGVn6LxnTl1IsHHrNGBjGtgXj0f/QqX3u40RsybJ5y8RwFMQNUQ6k
ccaS6BMigyIm+rvUT0FHd45FTTnZAPRgJiaJ3377wY3EeaD8SZaBbSJUkLwrNr6lD2RthYsmZ1t6
xNyrAMqii7S/tjr3bcDFx8zFisRWPaj4XEf1D5ngZCdL/1uDRsRtvoChznmWxbV1unbrpMauXrJ0
rRzQsXOA+4bGe2zpvjO7JHp0Vb0EbfOj19OHGgQE4rD0DEv0YRW3ysohSNZUwabTw3dptO9VTChz
lCev/pQcnYtpH6boOxB0y03xK9DODcK/2VLC8RJL91PGrMwt7wFo41Fz3Xp8Xrl2CK6pTazho/Nk
Tr8CWrxWvrUI8CPSVtQmKglKTieqwFJ+c8LFIsMEXR12lCb+dTVJuz7YfRu674NN/1U8+0eIjAPh
qdRONwgdKWybSJrF91ERGrAcVekyfah8UtCJvL4U6fgvdFikGsPq1zHx7J6zKQ2SPjGFfwy0w6x9
hDFjmr7S98PNweOqtoYQrwRJCiP50WaQ96tsZlWspqJYs7ZEa6jSbkV1PJ3WvbmZfKDOkHIPX9Bo
GgrCI6xxa7kllY0eqWQiD2+t3wG0RBSlBJ1c5VaJLz4WEcVqgbke8QSYerAfR/YzSup5C8ba3HhV
/xHv7D791VvGuHOzgfNfQVB3ni0NEHF1ExM1jC5w12pk1rOmIl75XvtOkQCmFp+y7HIpNhcG1hny
fbqIQ1HLYmNo9BfEtu8YFUlTF4SNihwyH+UT1yfloF40WXR+c6WWdALXdl9vBseMV51ffYC4EpxH
ZwQ4YVBsLAbwVdx8l2DG+x7Q+GFkQHuw6SyZB0gWQz7YGZB4Tnzyw2CoCykSAem8gJcVomfGBpoN
VG3/DjjSUS1IXJgdcVxhcROAIerTG1nzVWB4a9PIv/0Z9sBrx/Ghb4nqUti45o6EnoDheE5gS6Hl
Dv5gn9oKnqociPuzifdWCU0rlMS70I0FjeLUam0sYaoVyTJHPvS/ui8PKLmbhzpnFJL5mtBs4o+c
YeOVMf6WGbB4GJFelPUVNloQ9+PBPvXuv9G17U1ZCv6Wv7eb6CCnsdvQVmGt8rXuGWclM+2DfaxG
jPVaUWoXjxgPmR881wjIoOghcHq9FYVxTGJ6++DD1rrMjwTUQPw6xYXlYE29SUB69UzHS8BV2SMN
CEhuAgrY4x2xvSTadZ7x4faEVYA2AxJENPVI4zNhLKnC8F0a8SWsY4kGytxWDRWryCA5UdmRtRFT
4q/KVsIXRagdmmB4TNluM6Nt9syVp6x2nwATNX0TdK7wns5+m68zLf9OsMk1GNaov62BVaSzGRym
iYiomtG2I3McLvtsl8n4MJoYO8UsPptZvse5cwq77F8e2R/UzoHF2cSVRGIkQwzDr0EdwjhZ1VrM
3m2M6WoL0pipLQtWAq+/qYhVhI3kjBIcEG6fJ9cjNcw3j9x0tMOrnNulKfstVVofQNDPhHtcJrDx
B3N8j7HcrWkvEBgv0RGKiXNCRUg/MGi0C/sRlrD563v5EUEAt3oQPOaoewCe9E6Gw01x8KxLdvFZ
FRHp293Xb2qKMLhO7i6kNvbBbBVafjN/zRqikemyzDp8O3lcqwcCaGl6SSVqPdd+hrrzHxD5MzfV
08Qz4uHSdP70dMWo1IR/Vc0w7iXqMKnoW6iBYNf+o6MWkr4a95MWg3JjD6xJsYgvYvGgM0Yn1jNZ
AOFaMYiTUc94qPaci5Os/Ij7qj2Gzb+O2X81i1ezmpEO5vWbqQSCvtB7JCvp1YqMT2Ryx1ZR0tF5
LMx1D8CuJkLvw4oQxaY/253p7wtcXmtyNc4Vl4wSr6rkdALHi3a+wKzA27mixQZP5TMgl3+ME4yH
mphojLUdpmOdAtnMD0UofwY9ImXIoxc7BzVzyupgSUXcVzVgMOMOJ+X/ltvdT5gkJonhw6YL3F1a
Azr0vSm2VcHl1gD3onfbR73f7ZLJo7enytmibZKb5/k50IqrdilAt8ffXkGHsGk0J6u0cFAVnE8b
nX81xfCsiABeUzFKMCQBb1Sv4HXS99EmWTsN/vUejDVwyE+GikM0oLsbZkuBY9+ru/3Q1299VayZ
OhyW46V7wVCrqOP9CzPOHl0DqrNwUg/SCqJDW6n3AE4AqKgiCKkeWQ4ZByYkiw95qA74YLLXxjTJ
AdfIIOtnEuDTB8sSv/0WIJE+AU0uBgnhiyu7XmLmR3v+a6ffCqpjX0BzJpW7SmV7y8kDbHNkHhWD
QMwEYFgvXRzsc7BeTho+x74JujA0SZxrD55m15BG9l3U9hKXjTcFxQngoC6vc//cksZIZPLZq6sr
OjhUPTajaqcfmAF2KbX2UUrsgxz8PZVQMwfO4bWOs08KXZgYwa0itwR/C4J6UzqHWgS/pMV81lnz
by/YVlT3hhFIVUtC0Lov9CPymGnN1JmsrBw8uzT0W9Jpc1tAHAoVPcqYRMhx0by6lLoWU3BykuaW
9/D5EaADjY7F2QMu2VOOc6SslXGhdcptA2ubOy1iqG5H0LvYkUc+YGxD2cP/19bJyVXJrnDB17xe
vKvM7zapwXaGG59KRzIS8P8lKjj27Xfm6nXDCQvuwnvnVJhu8MfrJSflMEmy+fuWxIYCEUlR4DL0
4prGbVaadaYUSo6ebnZk/Nsm7p59dzIfQKS3BjJ83uRL33RAsxLUrm9+6yG3YH1Yx8o8fZM+pUns
wQUdFQffAkhTIN9dXzlnbXCfeSAjbRmi6w9f7exvT7mTNZIWnzYDlxw1pmkzOTvY45/0XuPhj59D
zWet2Nt75snt0qf9UlUhR7XAeWmJW/RjWsDKuv9UpnybxxwZxDv60qaKGCIUfhtja84lXZF9XW9k
yzgsKViKwcxI2A+60N2XEZlNrWOs6DUJHtJQ+5ssMpk45a/KIXRfw848iGH4k4zIkZCFcbl+BwpI
qBsC92lm3Mn6/NFPxyMHcZP9a/A2aZm9F7n5O4noqvUM62csaOn2CK1ezWHybzDaGe8Lgjg3qlnE
2E5zrYnxnJpPbeU/pkQVEwx0RYgajWLZ/QPr8VX5Qiz6sZg4/5F3zX1s+tsmRKQwRzUAC+zngynr
LxnUz66ltr7Ks40U0AcFYSw11TEbZb3NYUhViyNPflsuGRygXkkEXbPUqEgmdZvCORwU9o8Z6+Gz
mFe+3vQxTtLEcG+ZZv0hamqtPPku8/KTlPjFr268tsVsoEFCIT1hgwOPAbHleJESWr/z8i+HQPZt
6Be/gglJSQaiB8bwboYtpA+LN2ZZls2qM1Z9XlP34VmkOtTACg1MPIctmgpau9xTW/fXq68/DepN
asXFevCQwkkn/1BOqa9yg5h5omPHmogyIyVSReKjm0moBN4uKcut0BMiJLArZ5EfEWHLGLXcIv/a
rP20CkxTcy6vCZ2aWOYoXxbqNhGxtZ4cWr7RERHTYfR8jv2zSQ+krpYFzChIx2gk9c/UAPgIeg59
6OzMrGeFREq2trX+imbzZJbBY8gPc54IyqGtIfiSjt3uZKuPZujtrOk7bFzvhMroj5hdUmwigl7N
2XlKKof0TxXQF9RzricU58XWHac//ZckOwdMnQ9OAUpOocPZWg3bgDM8rSbCXY3tEtHpR8NqkkYJ
ETn9obpzYTz079H0KbJFXrkCVtuyb+pVbnO+wu5Cx02vrlo9N2Y3bJw4iMmMFn+tQbyb5Z/Mn/qV
4yvJiqeRMIy0olnwUlWDxi5HMtBYSKcIA84WBg8gLjtZQVzucOQgwxYkoXp8qLnX1AuB7m8ipz0k
kf3HsIbi2JvhfK392rwqJ31uLOs9NMP0UZdjfZu8+VVSVAsFZrqoNsdj1XfGwaIPi6zR/EIeeA8S
jEInoeFsVVX9UXQgtlPsXGQ63gqTVLV6Nr6w3j83ZbqbvbldO3MB04XbKfZS8TQX3WNms38rL/oK
Yz/F8Nciy2Oo2eLIPpidSEHGnW0lPHmwwZ/AdVEWexi3p9CTMFMk8iRmTePGWJHh6jo0AFnPlgE2
6iY6gWgX/XvDB4vtsH+cc9pNKcOjlWVJsPFOJrTyKY16kgHNnPPr/GEIIDMzJUV60Ei0Yh9cNp7m
n4Bj+ZQbt7QpHtWQcl4PQXXDzDmaHrVudRCc63kkkpYKzU3heS/llFMDg9hZS9B8pZPuMAcE/xsZ
FSoANz6bNxkjoTtdpkD/KqV1nmwMizKfP/oxEo8hVP4Ke/1hyOw/XTCv245GQD80To0AYXXy0llh
YfrtmdjkAoRtNN8mLxJQuDPGDRc+csD6UcwUGLOApie3+KsUC7wIygs9hS5rcG4SEKCH9eIdt68o
P0laFeZhdop01V0mjsTkl2XD0WsVCeNheMFqsGCuZL3kHhinx2+Ys5KO8cUycnTgIiRRhFCNZi7l
mda/M0pv9C5uRY5NtKN7t0FwX2Plc6mIVWczrIuLnMXeG8n8lkQIjoVTHM2u21rDfOmMzjxlupJU
jSEnoiriWLVTQDojvHorNg6wF4CCzyLhVdEtj39NuhiO1b7quoOZJa9iiF4ctqSHZojAV6E9OkmG
8ZygFtDelcacU2sPBwv9FUW6l9BV2zju9Q5PnjhEBrjZUHgfFeA/JV0NmjujLPYC3/5EBt9YhXJT
tZnzZtkClUpQp/+Kduv68hPYkmBjLAknGi1nPKjVvzHKkrWZY5y00Z3QTmKQPDyIazcJe28Z2bYO
UJNmo0CXwtFqXblMfCkYbWt4CXwZwuTIi/9O83yU976hdCq4LVJ/Lykm4p39CTvrJeyI5F26NS1I
3xfp0IEekpx6vL90DH9cTRVScS9ujJOdmIi9G3J5aREBka1i8+oGfn9u6dcd+9a6yuXhv687wbUN
pD51Togtx1UepHMrH/Mm3ydzQ7i0mOi7EFF6iwYDz6lvZzsRBN6eExTR4veGvrZh9LFSHW29pbAv
mMxka5BiuWIBMqjfYMKcwqg4s247T/eHIQAsCt0E2Bsi6LGVb/UYc+xN0v4yZTRO+7PTvqBBb11S
huj9oHIqDud3rGi/G7uOn+6vSsR7Kq4SOmxMinWxxRTxeGEDd5/oxKheiT8hKdKX/u7+zcxN6kPu
ne3ajTjUdt5t8KkjIy8HHte7JS1bcyWKpyLP1jW+0heHOvMXsy1PbuI1T6aVloe4b6ZVWvXurkaf
gVjVm67drepgQ8dMP6QDTS24mOovYPBXNYpgLds42koD3hK2lbBslv8D+z7w9t3ljlwt384eKS61
aKdTv3Ca94di1LCbovUOeW/Tn4Qj0xzd7lEvD/eX94dKumczmKG8TAk2mNcrv6IyNxrwMj/czWNC
GNDQQUxho+6e7S9K6agyjKPumRTeaJeP2L7sL22bl3kASkXP/zm1rsF6RYnimBbZZ2ZycgwHstRB
ra6ak+OG37vf+t5YnjwHvtBJ2z9j7RZPAmfHW291f+TyKtBztJ78SK3ceWRqDtL3Cl6BRuowRk4e
+iTy379zfxB9757KUn6gzv02UbG96qVXxwp9512UWb0eoP6uZTsusXrmW5wsvVIhcjvcRc3WBRRY
QIv3JkzQmGGiI7VJ0StB5NY8014NoHABPXAv7iWwmuiCWW7YMASR6SVM54S7yzn5Kc21ky+/w9QB
QqZH8BDY4jXTafNkLcWjvcxXdSSjU0VVQk9O06BTeiohR1/uD33RHOupBaM2y+Fl6mlJs8NsU8WD
h4fLcL/KeocTUP/CJEhHAUa7/75ccL4LUIx5hvncWaV9zTRgVDSRAKRQRK/niHsKfdawcsj/3s4Y
MVYGoONb2BAXZxQEvrZFinihQC4zFyvU48mjqKviM4opx8zzg9mI8p0Kq+6gMM68GHN2wiQ4Amwb
ECrB1B5Kf9yKyMtfjCAOtql0JijCltMjJCl7AlIaNKHjqkj7D8uro3/gtN2IgWk0K7YAK1Cn5VhA
xlI1AxP546UQ/g9ghbuOXPq/R6s2UBJwp3He8m6AJ6VryVuQV+2laact52frZCAHonZmeXp/cAoX
M7ouMT3kRbSb4g8jDe0bU376Zk8hNm8zvpDQVW+rYVR0qONeHsfOObj1JU3Hb1fYySlUk9yQaVod
22b4a5pwPUXP6ZCYAcd+1PK1inwaEVCI8yEMYmt3DQ2Oo5c/2tOwqwL32rOjEuFLGxn/Xr935Shv
KAMfjNTelm6UnO8PBZ2l/z2rm/G7MbEd+L1Fgk8hsj94s9CVsra+VE5uHSl57zmcO8m1BEGEHf89
op/5NqOapRRY5+YjS9z5lql2OGLz/X0dtoOwOia4xh46s3S3NebvjZElT0mnvBfcnskVBf/PhHjl
aUyHaJNE6dZAwHcKelZoM1I+80Sw46Ra7QzN/JZNCsUrdbm7++IwLqvCPPIhQr1vLRQ5ngnAjjuj
ew68rlipKeqPxAWgL827d7v2EDFFHOibJss+Y5PyYpGKcWf4KvsMsvDLK5tq6/U241ur+1NStf2J
nixKDkVGsKZVXBPGfbjq9isI0mGH3J7++gDtYa9JESlCeEQ6rk30ik71cn9wAvfDQB17ur/CR8Tt
vNStsvT99wdwMcy70Pjbx5RjIUGXNETsxiHoL25c9hc/M8I9dfA/1A8ejar5W7WphLbOsrchnZYM
BPXSGcn0YPNXTgYW/HXY5ROnA4ChsTWdP6YLoxCU1reXIKCvswIRu6AKwaXs8klpmBkzWtKKdLeO
Sto6Re7+K+2oJOsRQnFFvly/ioeSk27Q+Su8YOm5a2MQdkg7alSNHizXeWpNZZ7r5cEuwKrIVOSp
O9KKi0XP+e9lVMl6C6/pI8ogI0XNbQqlXZdH5S2mq6Alk8jK0eCIeGc4TLd1Rzv1PbVjwolxsxFC
P4QU353upmSl7ex0/yNKBuVj5qNS4XJo/A+w048mtPs/Tdi8NtYphwQ4+45Mb44rrL0TEB4UBbFP
rGMDle+B6txXOTQT6Cm6LfmGqmjTF3uoyz25ij4B4NES1+AQd9lfx5SuZoDykUi3fuwf/3s6Tmpb
WJODJzJFfyYL670KtLWf036isZgzuRVTdVxXaIrb0qOR1whZaVk3C4cjVm0Wu6gPXiAmclxgcId1
BVzaRwFcUQl1nHn5hvOef9PANE+o/85R3LU71mt3ldiFvHpTfhxNdgQ1jPtSec2maIyUht4vM+/k
03Xgxnjy2XPW9IP+yQfb2BlzT+9bGMrHdMQz53kmqeGMOEE0vTuRqPdFicHasss3BCHGaFxzQ5MF
WesZKFai9mPg3Dg1Nu2I2+8qpUXGtge+O8Bg60AikelTcVyqV8gvH47NaP8QVwyl6zvmCTW8SeA2
egnLrZ6UMdHtNnMyKfLuYE/o7cjJtHZNIrPH+wNd4ieVZtMuZ4mB3IlpHFb5p1V27HJo4UBvwf05
P1qkbAOsm3CVRuqS7G3NK5amnw5nzW4es0vuFWwgnneZHSqAQpuscmWGD31ZxpvORJ1uk0jyrMN6
55jjmfPqtHP8cZOjTT4XgctHxzrnoM6ldy5/64phPyKL/yoTWkcNM0CHB80bTGgRx2yIN1jA2zMe
AZMK99bbh3PbPwm1pN2VunhNxwVKKy3vqZbobA1j+qiBRv7Urv3fk+UrRgMImiVYNTD2WdsZDeAe
dVf0Snr9i8R+hlgdreQwjyXhKDjzAkVzRl/Z9lvk8zuIIr4hkt/qz85r28+WLMZTzzS98lt69SbX
PCjsoikqpBlTZzieuzz4kFS+7pkCpjPn22k3Z50kILcgKMJabuKh9G6TNbFDWkfXI1y06IN3F9sY
E2Rwc/ysArCBi6Dks71i0/vqc7DPTCWvg28Pl3bAB8dVeLs/4FZ5HgvDPZHXFKIvTBBk/5/D4/0E
ef8akskAwcGPUFb7jJsTN2JWVH8LFe79Iiu2QzcOW4f8wNH3svd0URZHFu8ymwhtI4MVONvUJnTC
XwYAxXLxVJjDH9tq+FiXyIL7Q6zh2XU0raj4HC+T7vxt7jIERVp4V4MEnk3U2CeLrqRTpwO1T3xq
52twPfilatjrZcmyjFqeWf88DAzH1BweR6mYQ+DRntIktc4RGp2Y3Jhf+dyTpsbHsoFz6fdlTwdN
hgD9l7Csg18W0VvV5/Ohltmf2mvOds4ubCplXezQgLxOATDyQT/hgY12eqKRZaptc1P6UlPunrED
BiI53E+WrZFOl5zQA262kf9YggH66OOvhDwMT+HYxw+JxUmwQnZ0GEygVlvqgUEIk4/uaHGdlzCk
gutPWam7rwyUs31jNuehE83ZE2JrukIf76+sQh4jsyzOWtyAaIJrLu342QiM24R4286iAA5ghkj0
cuvaEay4iQrpr8Xy8v61SLFljGoxJeslb6tshXWS+cBTxpXfra3rnQuh9Xh/aHy/OY78BGkaisd+
uBip4HCHGuOk5WChevKoMKcl9hS1ELCC7Kx1SLjcAc0Q134bT8ThSV1/8PbAhzf6V5anHndpWR9i
NUKG+pDJo7+4w/zGQwQ7BK+5TxI0iN4vBh9SukMFtlIiFSL4K6FusshHUr/T9ByQQFb1Y/ZVd7gr
TKtGrGlWu8Eaw31n+/2tNW3u2ELaa69FIGQ0YfWYte5xwnMHJxk+DrNfBA/Ag+k26yfMNGTaXub+
FOOcfHcE1u5S6V+9g7kraX19SL3Jffbb6C3DtkrywEzndin9p48qihBNWB7E4+z54xnM+EkPGXZ1
6Y/lvoiDHxSJ9VY6iX3C0PaJEAnJRqnyLSI2xlVFoqHXz+aDdmNB4yhW8S4scbJaju1vK+8pksn8
45Ye7PeUZE+8KwP0uDD3WGCvdeAmZ0vENZ3B1K026DK2qV8GJ7qYU6AaOoLQPOlfzgBbH2lHXgoY
qUug8hd3lPJ308ZPli7aX56l2MhJwH+ZXAqsi1LrxzoGmohDz94lBNQy4ra0hJNbsqVKUl7uz0jn
UZc0ml+xoY3HRgB3Bn5OJsCy7vWzPT5W3WecFe6TAALce776l+S8umMB96+r0fR2aerjeda1gJND
zmQ28NJcQyR9oPKpe4x6//9bxqiijUlkCs72wD66CPHuySjGssLcnzmZo3YkMbz3baJP//Mwq/Z/
v+wLjyFSkt7z3x/JUEe1kSBUeMEq7j/a/Sf1F5okpQF0ff+GzDgMWpbOT6OIT6KZ1S/LYZ0qMFhB
9hTZLvHn9BR3g36UfgfFj5sHBZR+nst4eq5mmu6FTC/xoNpsNf9uxCCeE5vvT47HW2kQ9bz8QW8J
Ie5xJG29wC6OISF0Kye9Coj6x2Z5yOoAUdz/vK5QAEZ+eTEww/+2yMHE+9H1z0MEujmpvkWZiwJr
TucNcXzfpuW+phn2W8U2us3s8UD3wRc6Gcz6LtqU0DSDVe5ijXfyLZczq3RE95Wws2wLeHAwfOeW
81MmybO0U/XaG9OvDIpi6GJUgmKbsKGdAy/6hG6nTpcurTZwz5GfJztCjcKVSyIrdPWqdQtjX5WT
9apthe8NAllULsq4qfSpqW0emW+Wo1jOWFbU88Eaeeepdv011hO5Ucwd+2QYEJT7nfUwJcOfJi7H
lzqX3gpvy8G0y3CzqgwE1Sh3Mnw8hjyZDafFKEQMbWYzRd3kij1GFAYrxOQk//EKIdUew+17HCA1
IT/Eo3OPg+s4tseiS65tj1W8tVJjbYP7pULOpxZjXUWttxSIKs2JFIYuSPuN24YX4c+k3TR01wTz
R+hBB3oO/GDeHYHZ/jkmhLZb0rpB7/F7W5UWa/601oNEQxkMxdpJJhqu0fwzUvjbwZ0iDDgBgdvI
VgfwuBXGV3tVosXptpxukKKneMtpb8V6eSxppAYCw8yV1s1VWtUp7UEpSYntN60t9nVS/Alkf6WZ
ZjDyiEx38ZHhEH42++o8ROocejQiKh/Mii0MP4RBLTXgA0ECaJUkHc0axz6ydIVqy6SCfqFQ3B4Z
kM05at2XtL/ks3eEPZ0fEgSCy7C+MoUeXxkcrwnJegt6BqJujje3gUfprAwzjxGZw37i9JFMj16O
igkLanjKZnYszwBK60oa7DoXeZ8snXORfXRN9S7mEFzCRJ0mTG/TZyS3+knyIgTELlHjC5x0Aoe+
yBi/QGOF4zGs2M5xyZDuqN0NS/dydTpkfdNCHPtDtWeKMTeisX6Et/M9pGRTPziPTVUfZlFDaZN3
RZlNe+0rJNFGMpzjvvvb9NlvA3vjSiZjvaewwGUAT0IEy1O26jv/z5RnmBVU122UHjv8Zzlh6dkW
BfDSXFP9TeboJNsMRT+6SNSQMbaGFFlAVXA1znZIwv4/X+kfNnggA9v7aX+LKvycQMnwQoG9d9o/
l+aYrYsYGRXmV3Yjd8asJZbSRJ+f0vxKEtIzcApcJYQJ2vnqF9GfGoXnuJmsmUN+Qu8cgqL4gGBl
Ywj5LaTZPkOe8g9qfUL5seKYFGIGIG9biLk/LldQbeRHQ3TBQZaoN2sqfzpuf9S2iUfcwqgr9dCE
Kd5tCV1iCZI0C0ujGUcUsjiV38LRfp4Ks97pTHypWucrxyJ0xB1i6uNiJJSx3NZ2GD6RnQj3KH08
XXa0tVvzbzQAaUANM1+NJamahdpjva+2c1JsZGc9pXyQG6NK81VIqAhuC/IUpNf/LgRxhMjY0bzM
Hx3NxeSnA528q9or9+gMI0RGrbuJZH3zRq8/VHnyVChBoopqp3XvQpEHBVQgeOq6LV3WRXWz7Ji6
hZHC0Xj6dAd5ilS1G7vmoPqK7X+oLDQgivrAHGNqjIYgj1B/meFIbjmS5efk4A5ptcsM2paEmmbC
0tJ/MXapI5Kpei17DMPhWG9UajqHwkTewdC2AaBztslIr5YcsPWWzms6zQb8qL+1mw4FTWrLjT8p
zK8mQ37mbVs3OitFg+VUwdQNVItmU3wVrRUvrh8P2RuMCdPqkw5fjZhT8Y2kDRzrUY/zL3rXo6we
khqvVzj6Kz8i3NxkPOujk+u7wz7pMQA3cODc2WzimUHWdETzYJnMRytJD+WItMCyyJ2YAo4fU1eb
BAakKJQ0Cm+POPMwHn8jmiHTPHSfW6ddJWMSwTUNuBBsODtcJfFDPISXsjOyTVn1TK7YAiTyKz3Z
yKQcke9L2ylxnrEgovJCAIhvOUc2wDLGisHp0s+IrK24IAJmEm4SjX9AJ8NpGLyzJsT1bEu1zbW1
SWz5riIHPNDgt3VbYiJE8xQXVJFbgTdt7dquyXfKcDwukL5q4IbK3sHpPcLk+iVN2x7E3YrlAo8H
5wm0lXjlJAolPymOqWrFI+Td56DVSdexsTWG9ncIFyNq1rplT1wXQNwGblN47C5B4kcAvvNVFflz
keJDk3NocCb4M7g+BE4bNuullz4eUV5Xuj7Bmu/02N+cMDu6Bg0yynPFVg9HnKYoSjXIMxkh0Snq
5GtRBZ+Npp/RVq9tL1KkLh5KojKAJhra53Ce7c1swEapqv1XxuUmz414U1jKZqFbC0PjNuwwWgAJ
7auaxAHIYs50eiFHGHOaLLgMY6BwTwpzGxaLjiL3CXWwLevqIY+lJG5ez9kIaZpP28CzcTG4NKo2
Fj5YlmWGe4NdCacnNVtVX4uNLeLyZGXf2kGJY+DoUPXS/xPYMPDYPprZ5JV/rVh519loOaeIFGMk
Ipj68WVutacRwnFgriNmnA5RazVAqboo6pHnd86m9ZOPMkVDm4RvmcGpdAI74zaJp0Od8KFwHOsn
2NImpaeh5DiZRziD3cL5yTxwp6f/x9iZLbeNpdn6VTryHtV7AxtTRFddkARJkSJFSdRg3SAk28I8
z3ibfpZ+sf7gynNO2nU6s6NUqsqy7KJJYOMf1vpWGY7+KT5S6hLAHIaIv6He8vh7aKqajjbCM5GZ
HvAwRGCwWgUDGRYB6M0jp6oQBIfkMcvqJimGgHtRMhhPQfhow0thVvVLo+fXtFOPYaexzu4B/Oaa
gWc0uAszskRzfzp2OQpmM2aH7kztKVdZeaIeNfExus2Nhp1Kw7aIVndZln4YQ0zJAWEHcEfnU/IX
H6WYy/tKYtBr4x7mR0CIxZAzyEzzzOuX/tjwW/gKluO1En28qY8fbiQfkrY992YjbwJjfKthHXeJ
a+ztUL5ZjzpYtIs9uqgeLFhG9KQ8eeT9jNx8Y1fmvZYsqcGzyVoWREV0S3Z9cqiIkUO6EHkGo7N1
6puLox57ZdiJC2yWffneWrV2x8MY96UJCyCcV2z0aAvK2tqhOkf5dgHpqm+QLXNS+M9lOxynylYH
ONFk2MnmK7fStz55TZy29lINwHEwAFCAeX1OEXFilVvHft9xMzQ4gHWGvVlRs7UmA9yFDi/RNm+U
0wnuwpEQFoahw+B+6rn2kjV4/2vVTGTPklrbxayDepMRLV5Hd9PpHXaaprmNuqjb1FbXY5brP3tO
g2OKlqk0egACgu37EKBn1xoUVp1Boq++m3PxOJgcU5bvOwsMyPYiTPH4+anXDKfGeyPXRoKsDGW2
sdMQ5rnWiCIZwhiKtHxbJLk6lip+lxqPT7A980SLosRrq4O5iNWdH4fPOKLjrbnAeYRqNmFDIPJg
ISSzWAopzGqaidFr2ipyMpf5y4EhpsQYOKxVGtTbaCLeINDCw+TyXG0xRqxpfr+Ws4P0ombDHDn6
O3JBuerz7k5MoY0BC9ahBQE8HTwnZhepCbTBY/8wpNyZVkbuItWRA7sgcp9cc82TqqQ4RhQYvvep
iZQ57p8HP93nWTHepEX/5jTtuobmG7DSWdNeVbwQNOd+pm6Q/mQrRrEQp1P/S9l9AWm5GCf5O9uz
z0Sk1495A5+o1kuEaYg7wabNnMOFscv62b/po/kR/Quiu8h9jR3ts83nYhtHDvgZqNd+jOCjjJ0v
k5XQcmUPlh8uKlqSIaaEQHsjvevd5pPh7lPI6YkZ0fe31bEuC+22skBPpOUXYNn73pz3bu/C7zA7
QiJKKg8xPvTl3G6brDikUTZheox2sKTlFgtAhn0PoUiCHsgOrfcIleEm9UMGH/1TN4MnLQOjRpPA
bKMLQvN2RsQalDUWmHrJM56K99TAwEmk4csAA6UMIWg/zcjy8wlh4qQdnPxGqxy5U3ah4xMpXiZb
3ld4Rnq0lcd2Tl5h70k6DxaZ7jTXK70y+ShlgUcO7xxT+nmjE6XFbdNYiJKdhM8odE5Nn99VmoWV
xSqfqGG2vtayebMdbls+OS8fnyBnDQuv7x2dgP6gov4j0HDwChsZZWRwgHNC3qS9VQNM8JuNWGpi
3SyNezt3vjhNhjKxuYuylvF91vq7QrPZYaTizRq/CebKsbReYon91XCdj7ooN2B3f7CtrkNFLhH3
xtWRQ3uD25DlwYAlbLaWW6Hxmp4WVcuMG0dMjwAUVsBuLz7P2nW8qA6H1lhHVvBo4iBGzgVIUCaI
qOlUyhaJIoGq8WYwBnNbUDSnNtQTFaBzrft61xGqiqMFvwPSUzyFMU6SFuNSHxAb2rf2p5ydw9Sl
j12pY2VpzHOHukAyVcQCHYCJA/INeMe6tY68X9uObdMq5iEHAoPuUDOp8V2UvnrRYZ0v1LaXNDFd
UpBSZJYeXvJHzcFhh72M7TuKvprZLJWbgE8gkTDpBtSSIkKCxezQivth42RI/jH8Zi7UEc3HyjqM
R6wrGz79L5ELf2bs4netq3Z+AF3QxpDGYuGJpaBnk0SJggsFdTl/0OGS1eTP/P46PVgMertNwAdC
atRKaLhvzeh9aPGdJNEhbMj4q+hXbI0Ad46RrxB+nFUJca6swrPb3nJz7+yu+KJ3OLfYol5IwHx3
U0mv2KKW7ebtXCNyZ1fxkY3VIUi620Z1pIo1/QkKBjWyXj3OmvKUVqAdl/1LgBtlNcX+ZzSP+yTk
bHJ0LhZ8xtDFV7ZdvgyuOvk6BXsoFQfleNv1KtiqoVnO5q92GHl9eTtrj6JmVKTrOUU9ovIxeSgH
9zY1/MPcA+s0u+LamPZz1iD2mUdK1+VVV2n7ZAFEyBgnRV8Zj1tIk3SoT1rxXI60NZV60roWz2HB
uEQXw066PVGqc78DHcLKKGgLBDCrdmT/4ej5QzhNw4bnwwFyuFepG5c6KeDT3QhEDPupnZ9lVudb
wXMS756R3U/s67jzvbLqs9W0HCCQYWJKBbUyalLzchQJ2xJnPUw7GGwixVqXm09aiPOTEdrKbYmR
qjixbzuwlkYO19AWVGlTxWQyWzxhKdbOk9LalrQpLONtUDJ4tsvL6KJFraruvQy1F6YC1dYvRsHO
1fhm2VcU+wAHOj4ljBfSW06LHPYY6PCgXnd45xYbVY5KN1TNnnHqHXqib4veJoAosc0NEzSehsTR
7gOPekNHPIGRsR6t57nrrug7AKbZOcE4ZOmG/l1Q8TyyxYcRftpBE2+6muF5mIXnhDUwEJJXttfD
OovPg97dwrF4MoRG4NdorXWb2wnD0TKfcb9qNSbOuMbvVuMuhlurs6B0oM+xk7OlxWUvo3sDDxCz
hWHnTOJDWe11xO1Ato4WMzPWVPEQBrBTkjBEtZtD2BB19uFojbsfcpOYA1N+aBGrmYQ188ac+Ju6
g/rGGKZc+QYuIj+uSSSkcbTZ03ApubwNxcDzhgo01x7CnIcgGp3CM2gHVlLOoLwjzIj9Omu1CI2w
/6oLHApBjWGmtE3PR259R914SPP+1Fdqr2WkXqTujWMzOy+HL1kt7nRkkhvkkmdwFhejmzZMlq7K
xRkXwRGhXc690uyxOloataGEA6g7GWcf6JB1Y7GktHKkWq2hb7/psBg9x4AKU6Uol7uJKDzKTH1G
fmLL+hxZIMXsoNtPKdU7NeSEl7l015JUpqhmW8ls2hpRMlI8Xucg/4ZRheFo3GM+SyUFDvv9FkCX
gvVFMZZ+N2fzXabtlaYOFsMQb+CW3vp1g8FYw8lj0fzh1a0hhHDVa4xpV1nGbSbALU1k1p1TmqKC
/QWAtVIavPu2xszM3uHOc/F2XFKhfc75QwLBcjcoxMXOEDFPbenySi2+j5EQTE7LkMDqiRSa1KbJ
jYtd5l9ZFpQbsw8fA+SLAWByDqHIa+cwWLlOYNw0cFbixn6pu+StRL83sdDcZLZ+khPL5g6VzXCK
sOwOAyAh+EquVxegbxxkSmJEDxxhxwYxBxFyKn0qnvDauKZai5wbsehtqhnrQdfN0Ks7KA2hEz1H
fp4c28Ist24EH1QMNtPE6i5yfWIlg2zykpkLMiXOY/BxdEwASPJK+8oGtOSP32uhuc/dNjxVZsZH
4vM8jvxhA02Pjc2UrtXge+PMPUfBcDO7AfskzWFnmHQvIiuCW9RUIKyoXiANyoX3Y466WlWsymtb
u1goDw7IrBc0ZcMp3kXu2nCfIyZSHjiTfFUsvJ7K/RLWyG5pHBhlj+Z3VPwzUZ49zbrlblEYke0p
yq1Wls3amhl2zi7G8p5tEsAJyY/W7rsiN9OIigvs9QqzOIpp4LYQLbHveZzx8HIQnaZ+FsFB41mP
D2uvy35f4UJaJ7aPyVrczo7+kANNWAWWuwvRVPCy7QFNkdEvcQQkeSJFxCMYrhH7cPRZjjqZzfCS
GRTyXbYEQCK/pYVhFjBFjLYqx/2G6AksTFUf6UbzQ1ZMVwZ/JTNR/Rb07pcyn1hv1zelnPpLUWuH
QZ4q7p20ccx1OwvYdsvt2nTueBCd4Zmy43nThc+BOPiqfRpGrv46rZar90yy87MZgklrG7tGjixg
VyaRc8Lj068kziSP4uu5aAcBh3bamtb8GiidyYLlb/vOfLBlgLaP9Is+AwXqiP4wa+KoOfU513qC
4wT743ii5RJMqaMBS8ZEiT1hbSagJ7xklvjwe3pqjqsDtwBaUNWdZFc86EIvbrM+2NObZytGAHey
it9No2IzprULFucee0K5vNqWQechQargtW4guFjtTcFC7gz/OMTcrH3UObWN63iIkVweuCS81hIw
FixTc3oabKe9wY/go1Jbx9BgNo1OkdelAQe1FauN2ZknC3cBcM2CObJ1rZ+0OF/8PM4IvDq7FR1K
IK3rudSC0atdk+3uCPI8sAGfZEm6j8lBXf5dN8k5rhz9lGDS38xJgvYYmQrmdv0ecZiD0H18IybB
ZP+4BQHm5aEaKSW5t3WTReXI0JKRCedpYqbe0NaMXDTIXVVDc+InW3q3HXraizlrn3lceIUO0pOH
TYz/zl6WCOExc760JODe1A3IL1A+K10LoIPaKOyN0D2hhg9ZLPNJMxLd6hY+CWEtuduZ4J1zRH4/
qz5cC8eZqWDxc5chwwg7qGi6O/TsGCqMbU++kj+35wmflJmLErRY81LAlvf8aJEWaYe2tY/6OHpB
zV9SCCwIsdTmQ9UY6Ev1nWO3wb3j0C5WESVWzLP+XZnG3Rh0NLn9PTjq+iY0nKO2VL2A0edtj8V8
pbXDxR2j1JsbtceL1J0jLq24YrLet5C8AxHeSCU/pxl5jTT79aiJlqdqeRuIliGRBU3YZdKgt+uk
CL5ZjeXDwAOZorjfN0VbfyAHYTgXs8Caj0o55qHDSu0E+UW6xssClCbgSUmeOoayx3V7DomYWpt8
282t3PdN8tw4gXilAgzwYPiX2tK7M238cJu7VOZpnTyz1BWnxBmdg7sAhNTwaJjlezZg/xzrb5Bq
TKQBzR0MYbYdAuxlFITBrepe9VRqtyqsTgCjrV3chGwVypLDW088kXAEuxMuDHvGMpZESGdiuOvT
a9GzvAkb4plilL0bWbJlz43ilD+Itk1u8qTftOx06GzBDqGanXfjpBeeIKiLc2UdBgTvNCNQBiie
xyKtvxt5n2MrGcKFpYRjEqKf5wj3GsE6aaqMZ5DS6r1wcE6gKvHcgcquV+qxjNQuUra7rcZo5zJ2
LKfCvEshdTxybwGObV5rDSVzysBUejpKSbf4PnLs64LRhSklm8CB/qDTOoSR+cj56rNGrgKTTSio
AZC7H0lXPZe9ezL6D7sU5wazczBV2asFuo12bKB/VUXPnrua342AyYKKtiCVprXe9iPjkP6gwxA+
JuZz2FrxwQwKa12BXVm3+MvGmIkIeNcUhyggjwlG1IQ1pmXU5JTSi5raGyeOETEF9kaG4b0Zx49g
yK1dbSH0HDFEpC0DTTvAW13V9Ys1NOGGt5O6MymPGvGry382cagehwAuwuKsUSL2CDn71KjlLJo6
T59vG7ZDu0K374raPQ8BA2HZT8Yx6tV8A9CE+TBoG6gLAaiytr6OLeHSbpvEu+HOnY38pi+KL0Mq
PCkH/YyFWd+IH6hLk9quB8+CUWnDcQUKFk/TrmxwlgRZdUncrniGUvkWbKQBOJM2CAEsQ2YyWnky
dE+h7WIz5Iqiz/6wgiXifmmuQ47KUJKmY+nhSQI4X7f2sNYP5GHRXEwgwixMHC07flR40V1kUjiY
tQzWPLy/J5b95lfxJZFFviX1GICFU10lkzdEDuka7sFNINixUQPQ9hg6eBfX06jYmcuMBxYkVn21
/QUqMGFTgAAAXaZBkj9tzHZSuNYBW2h6sh1VfbXS7041qDvmah0yy2gmWBLhQHEahHNBOHtrGlG1
bfJvpXDNbdMtUhqOkowyDyMfp5lZFGxT0pI5sH+Jh/ZtDORTblqMIGl908S+1fCjBQBNq4Z96Rgw
qqYeAhHJjoKzcWM2b0hWcIijxt8MQ/+tA+bj6Vn6jNB2BPvD7aX3ydNMChSUvLWf4vIcy3RfFUOP
l5WKOZjSfduld7HlCK8uF6kVshIQz13CgWI0vEMRuhWq43JLJPLNAF4qMxsfd4x1LYduw37/jUbk
a9BRws6N1W6FPu3qpgJ9M8KbMNhb2K15HpsInMT4ohZ9Y1O5X32r+K4WsYWtoNfWzEBELXpGO7Ap
qH8+i7l+7OccYzrjlTKFPw0PhzBZ9xOdPlbBzplXkqejLbRtwcbRUupCZFohqmhnKkp0p3zL0Fat
ITmV3DRTVr6jk/+KZHVbT6BIBX9ZUUtnpecDGknNuY5Kfsl67Zus1CFyzfbUj7u8DB5se9zz03ca
Xccm92MYaHo0euh0TyX8d64aU4MbweIikNoV5Iy7nrVx69SYVIaeLLdSbLHo3KJBwejMgguNO3nb
CiJzjxLBaPPPbFjGPi1SAcf49HvjWy+eanhzPcuPrVWD9g4bV23yAbN3rclvboKAVjho8ytjHjfp
LIabGDGA+z3OHvAlvCVG2jDeORYDS1onneJ9hVGQKRIosJHmQFHjjcI6Ab7tEbtW9XyAZCFY85DD
kSevfmoxauLIXgHI+Rw1JLxGRh42kvarHYlXxeoFwYO6s9KYhzdb8jgEZYotJSQ/Yhp3IGFWRbBG
P3MXGsm6Kj8Lew8XO9rKOvlKXiMr5apDSjHbtee2ZsUCkAbbgaLPcDxcT40BFD2hB+4AhWiWQl+R
T08iEcceDfPMYH4XuljSdKAsAfJuRHXRN5ZeR+yhWOQ1oa0HzflakU8FQBOfWdDyv1Bqgn15lHA6
yhH6UN0tI11lb+NsoD4NX2rLeSAeYjtPTnijt+VdjsKk5+fWts+WNABYYBUVd2AcvvHcH7kIZ+Qh
9OjQAAcOgxgwmuM+AxFubv2QE1zW0t/6rrrIiiJDr/uj7hLC4ETV3YxVZBsNCOFcrPWWVm5EH3L8
kkhjpPa7MO9RtR4ye3yZIuR8BdaLVcRqhb15VYPIRvuxC+1qEwQx0EELKgVyamCUCaS/ZRHW2Ys3
jrRE3YmPWI7bPP7kOO1ZB3tmyzUQd4OxCxVW0zwCrtWkNPYG7ucunDfmALnapxGCxr/o4PqPBnBt
jkOGx7j/luR4LGw0wjpRSIc+2ND+u17b8hKtHiuMb3ymglTsuJqetY43sUI6DmDoyZUj/taiztkB
FfyBzrRvh+Rip5SNPYqTcZiQJAYsbVF0bwJsKbfTmO7tbl9Kl8xfeqimJOTdSDrh0ekFyCHkFzSk
WAijtt0kKYlJIVE8x8JXFwulUDTgCmoN45tfMuHCz3sypK/thxn/mWFnYoljHu4ZY7V1cXTQEFqx
/i1hj9sFwZ6pDSHrTCBvJgNyIfudgxtIc23YoUlfUPB3ko9+nJ67EsVsyWvP5YSYqDPeDFXdT92g
ezme0sus3APMjJswN+ZDOpvCUxPUOdzXrRTX0g86yvVw2E5j9V4FTbaPkBdaFdc5ZfWH4ZNTIBat
fpPfsbKtDnNUvLuAjHGn5zsndL9jm3+dwZ3GsfF1EgSw2xMsJcl1MPSJwwpg3khruq/1HnQYI4Ki
MpNjY2Y3/rkRqXOvD/NxqM3gZGLt8jC6ppu6TLtjWZoP8KGbB7VAfia75nE494zJB2tpmREXUHTe
FqYL60cqtXVkrntCivxYF2StaRgH85yTBO9BtitMZe5GypQy09ZzgIZlBge3LcPFK0/xtBsrHN+u
M8yboenNTalrLv10czT13N71uJg9jct9ZWhLxaQOC9KOXAf9CMgX2ARmx3UboclvRbkDqu+uEB7n
56HBB9gceN/ctabp/DqzsDVFHRJ7o99nmfnIqc8Gnh2HqWpxk6NeXjmWhJ4Hzivx2VMVeXSoDFow
geBrpWCAdqH+VvMivV4wxNVkJI9SQ2elz4l5LtEy+1HZb2bqRj6Tc5g0/tGKkue4GQ9xljBwykDC
AnYgWiO6pg6LwzHOPiCZbce+3yVT9hAhWXdCbe+mzCI6cyzunAq6khuuB4tbG8YUTmp3mLZA1sAC
j8ywcwXfxRo/m1Sd4hrOdo9ssPbzaOf76f1QgLAT3AcbGTnfZVDeDio0YFKnN6ZRvBfgwdcOk2rc
eSy/bdQPeiu/2r4+gMxKGIe020iWNtLwXvfGzgbfWAafTpI/pjNbsnpZqhuUOuboPrth9OGbROEY
EnWdO3JX5CIm36eLULpw3hDfALAs5tOEuM5OnKMx0SQGSnoVDX0NRsI9gQXApvrY5KAQp8bgaKPY
BulSC4bSFqFOODBvh2B6HFSESyh8dwM0u3OSwdQMPYLusfJSwJOSZm18VLetJRHjT451GBJc440c
T6KojpASUeegT+1YGf95CJj6lyw7Ihpt27GMJYiQELAl1PkPAVpMZXrtx6I8p5q6ulzHk3Ln9wml
9Qpb/LEg6egsYss9squqPTlb75QJ/X7i5r+nDXlsS1m8thpKpUR3WEovMiuSb44KvgxPE8woWsv4
XisFd3n0aNaaeABLa3Em18XJEAogFVEimP1zZKQZY+MpUZc8YF6bFxCDoLc8m7FRsMlBml0iYFyF
+XinqS5fF0JWezZazV1pe//Mho1aTFGBnrOuUlNyP/go4ip3sk8+3kjvz988419i22xBzWuD+DZ0
ZRm/BkQbXNiocTS0c6qylmAd2/OLzj00Dst6UD/g/gXEnLneTGWD5KE03G2OlJYCczrUCYgSg4Ue
Wrhgm2ghnRihfmu9ivZ1nRCYEUA0EpG6iUvCOeKRoanRIFRbd0VZbiqASfdmV2GYluPOzZQ6GkVK
CPBgs1fNAvfqTNoGTa9zX3VjtXUAZP9F/pp0/yXy22aAIoSh60uQpaV+uXrQLIJoMZDqkuaFo6aw
5KXww2PcauGLydqbeWHAXi9jJ19imXmt0/D70IyIgyLadZFGFaOrnDZJA4zsoaaeOJvy6ZyAbsEF
FOCq6ky0qcwOf0RIz/DFUKoeQiJn9hjlm/vQ4pvegH9TBYiRhHSbWyqLd6POP5p6eAXKvIABG30z
1kOFd5dNTqfHT4Mr0fS15LhlrbVxRdPt5qmQ11aT1naRJ3oBGvaVMni4GqVePKZx8EjXTvPHkOfW
CAVAKY6+VWSXwQG2VUoPA4xfg6h4toaVXRHSIZff2A2wzMo4FTeI/pcEG0w8ZdLAvANPk7VAjia/
FXfMk+ebsTcpRop8WFf0yUs0c8/2AXLg3AXMqEuKv8zRP+D+uncmMleXTISTH06HjPCHfSXJbjaN
0UUJHLwVKvzU+97Zjg60rCZFZBcshPdcJ7/8RyBrmqgE4nIP6kXTJLY7Kc+1oBarITTBV1n8Svsf
OZOVASB1sokg8LsuAvjvXEYfmA/Ig+IcmixwgLl+TESCTVtrYdCHMHDwG8jbH9/G3JK3mSseptQO
v/DiQJR3nKrG8OQ3pbUZUlhAPwLWq6L3j0X7TiTPWUcBtSf0K9qxxnHfga1Skk/IVcsaOcLcbPWS
m9MLbF18dKBL1qqyTwYxrWe2QOjh9eaODbmzGULzgJzOPMpyRpFtNfkl7HU0Pp36sIvBprBnFzMt
Cz3G6t+MaZS7thfjpodOdj/XXyGm3nJ9ZoQW5PNJ14PScyvEAuAEQb0VVXif9eIlKqIEtgt4o3AR
LdRL6cx+D7olpMyTY6F7EyMLzMaor8lcLdDJsmEOCX0cbEj1RXCEJPF4rhYv9DwhhU40QhQZuaz0
UOhPVgNzfkJzvZlDmIumMTc3EM3yS9MDjS5xFG9qOxY0ub2Jch/DoK8GVivBkOAHqJLtj8Pv33+K
I2/+8R/889einGrqpPaXf/zH3nvw/mP5Hf/3J37++X+cHrfXX3/gp5/nT/z9/3Hz3r7/9A9L8kQ7
3Xff6+nhe9Ol7Y8/m6j05Sf/t7/4b99//CnXqfz+99++Fl3eLn9aEBX5b7//0s23v//mEmH873/8
43//tfN7xm9Dfvdf/9n8+vPf35v277/p7t+I+QGIYOm25Zim4hExfF9+Rbp/M7jyDEGao7QdWxIv
zFOnDf/+m5J/swlnFo5UuuAWUaSpNkW3/JKh/sZsybSFQdCaYUrT+u3/vK7fE+L/+Rn8D4nxv2ST
66jWcUxYuqFcQ0i25j8/3RVddaYCi3xDiAdpZCGaNI36QXFX+IzV0BqTTR1CwVtJgEs7p1eSCXx+
reE4sKsDBL0E8XmBEd5V0hqJFkKDkkIy2Iclw7byxcZ6cv7Dm/v7X+Lf8i67EBjbNrxRv2R6/njR
vJmWWsLglzfi5xeNuoZYOKLS15lhlB55e3cABMDSs11RwXegRKgtA9YShjNcgqXGLkjR26uw2//F
C/n/vXuOg6DMMXn/KI9+fiGGqAI3N1mOxcmMXD6YRvJC8HbOLTJdUzG5r6xPd2gRxrtB6+VsMjem
O3/++cv45Rn74+1whW5RnSncdfovn6EPtb8J/GjR805E9FWlN/jaqTZnd60yAkL+/P9N2kuU7x8S
hnVdJ1CVf0nT5soR5i9vf+/TejDHY1iOd+lctmChffWu9fVdrbWLSTlRhIoE1jUWJEB2wfSBiMO/
nQEpYL7nAmBWDbvgJQRywpCZJBD9NCgkUjaGD8+SRIHpQPb3yVDC44ybb6jgVxxfhLrwdN5bqNo8
LitmdNFDLyp0b0hEjwzfnkU3aoe8qoJ9EtNkt3EcPTJBZuSVWceolORINOcg9TEyVt22g1GylY1j
3+YwZvDTUctm65JqZJ6uQ2t7Dl5mACYkD5qp+9yS3rFJZXYx6a5A9LvrPGKX6EdZtGHh0mwY5GIc
8fvPrirGg948oNMaLtXQ4tEASu3Hsdwxr8MVyuBKRLj5Gzt8bGONca82wwqGaXrA+rEu0ajESjdP
NclpfgqQaDDHPbBBpsAEbexT9CnEVYAzwRl7ztRUktAL5SIVxrkdxmFryohJLokTyK60MTw2tb8e
QWOt4G8EW4eMtc1oBVdCjq6p2g3YjRk7Vm9zrWe7xDZffH3xCzVMR3ucTdZANpYbgGuZAlA+btAx
FABhQHi8U6H5qhIGWZU6KXs6toabHxj7zxsbltydOZYYdLNo1xbEpQCx2I8O7g/WcvONYbdPsJJ9
9OL+Gf4Q4IipBb9v0soavZmd4b926Eoc/dC8MH7snkv0ZLSt09Yo3emxha/EkqKXzFVrx0Npey0G
YvLGvtSPhaYf6fXjXWDIAWqH668lacNblDLB3rTNcKfiIFvrkTZs+7x0dvTlr5neU3Wb5qfvZj3N
OYAb2yn6/TLfRDYlgQbBuWiXb2rQXpXsnicAzwfK33ItNWa9wu5LT4Pq/hddmP5LF/bjnnNcXRqS
FBlT/TgS/9iFgUPPojIO1iqSnkqJ82GPw96OnAe6bQafFPcOZPLafotQe7LlLPwz8ST3A9uFbibC
kzLtJu7d6OJfCbRDZygoPvhWMLk+1lGKiukqmqbj1EQKpQHNA+RUnii2o2Pn/LM2+Kk0+OkIX86I
n88QKYRlo36xFGkyzpL4/oe/jxCTCgd4RWumkzlajNw9aQ9MsqIVDUu3bilZyBExbzBs0jv3t4M9
FzvN9X2vKJPDn59oP7qwP74YOjMS06UlmeugKPnx5v/hxZSGIbuqL3JkWeKqZq4oERPkhyuxWwwt
m6Ab6r0RL46kiWso8Qkibmuz8uKu8kH7B/a50MxTFB4s4GSvwcyUz6Frh+g/YfOM7GwPNiO4nVoy
LhIhYfFn67yFQMPYZ58J1VFXvjDWcy/kcuEHdQ/KEvZ+liWKIhXpb02stpl9YH38yhFY7HqwWKsR
izlQUXqgP38/5PLm//x+KCVt1zVxSzBhVr98OEQE1jUrL/bNVnvDGLYj1ScNbtiPktXVtdo+lN14
U6ZQHaaW8M2pe/rzV2D+0jfrypY80Xi+CJ3PBN/wz5dHHFXsYPWxxOlZ9zc4lTJ9NF4qLHYbwoWD
akcWIQepW6V7adMYamGfvsqZuXyrZ+JUjLO/Twz2YAWWcVwGQ/aelMGL4OP/GtTmkUno+Kk5IwC2
8ql2g93/s/dm4cjqo43nTRSKbt8U0ZM5dPILPrEReUOPGDaa9Ht0Lhc7O09jMh+E1S+ipeW/hlU7
H4B5AxjLaBBgOs93OVlGjOfnYNe4abnLEZ2teqsaCQNLxV1TsWOfiJF8M0xIC91MAzpb3YHoTAaE
g486n5lGvuLeTP7ig3Z/rV+Wt9m1hWUZ3IxUmr+8zeyR7bizh2pNUuaTkQXZVrNZhpqWJVGV58Ot
xMV5i0n7tRNMskZrnG9/fCObM9/o4X2vX0b90tTL966+9MFFyDu+3Ioc0LvhzDKqCZDJnV15DnI/
vDQWkT6qyMKv1KW7qK7wTQUHd2eF71qoEV2NOpjpfl1/8uw7+mhKCD4mXbhONXXhp995cLeHNi8H
ZvMP4Y8vSz4Y4aNqly/9x5dtPiZA3bJrP12j7Bpov3/N9ZPvXxv1NJIoo57y9JmvQj1l0zNfcfpc
a8/R9Dw1L7n2zFeAKUqrM9boiI7HtTuWw70bFrs6KN23LNNpk3v31VJpCEJ9aK9dU//VwS9+re4U
PYJJjS50hijck8ut8ofDSZq6VlQJbbmE7Vkf7PrQuwchDtCZRvdg8CZx9PfH9r8JO68duZUsi34R
AdoI8jW9d2WlF0JSSbRB779+FvPODPreBroBgqgsuVImGYxzzt5rRycOvzpNximoT7V2crj4j612
qgqs9PMxeGeRXdznYbsXP8PidOXADlmOV44pu2betfCuZX6rPLBAt+F5TNPN9eejKO8+So/y7hp3
jOe+cQ8sAe6e9+RVTAz6cAW9ss2z92YSnLQqjtdRJcp9UMjwGpBuRoYTHBlzj525O+j2YUYp4Ujx
9xxTxTU/H6E3H7ixONz0mNjHJjxF9lGUhB2fAv9UkLqhn6zszGFkZ304j4BR5NlOLxxhfzEZaIhL
ve1xaSXXUlxGggaSayGufXfNxHwk6Y0jShle33I5H2F/U/KWyFuj7hzYCCp1t4f5YKTVkFc83FPv
rg93kT9i795gVjt68AiT1ipPMHC0M6tNuIqIkqEyj7ujl2PGaqQe4BwKkrupMYMM2qrfOlH50KeH
kz2s52FkDw5f3tFluvLOVUatnnQbW97t5J7286En/3tkcCqfR+rceJy7zU0+z2FztaKbBq7KuubR
lZ6niq5Jc0kQGjQXjqC5WNEF7l/TnjkX7blO5gPbXCzXwDPs55FmJ9M7AtrkSKpjVB3D6KiFx6w/
9BlhaAfP3yfxf3kGO3OR8rdnjpw3N2xsXIoKC5bS3y9zxTiQZDwynjMzzGeoqrvuGp1e+oy1GWmk
X/za478D6Qa7nr4mJoTJABCKS+2ijmJUvzOygqnN/K3nCdu/dbYRi0AlpZks0XZgHWHyg0E99Nz6
orXtpjQYdIdjh9NSD+PNEzWC8n8pjMT9QDot2SxizH9CqebvSzW6H2Pjip2fyeiv36+jmqFpdAh0
S2wSYMcLWxbd9XnKdL27IlcJtkjTwd7kn5NdALAAEnLTVbxLjOSXsMv0ox3ITKzV/T8/SM1/7rNY
PVg+TNr3hmNY1G1/f1vD2mVnFxHziqr4NU5i72hp08ZmIx1EJEmn+ihXLk3TU1ZnlzDrGMl200KM
wUs+qOGFovONpkaCVg63N21j5pZgCVpnozEfZFjb+ddwIKIaLPp//smNf98CoOVFweqy6BmW0OcL
5l/WPVfwpGgV5CAG6u22mRBajJX5lhLxvrZt8NGJKsStSBSZgF7w7pTENoIZBC3aqQYeYJcRAwbl
QJrZOW2S6kCKdPtfVmf7n28v+3LD0KXhzEu0yy777z9kWudpZAzEJegApJZSAsMlP0LtR4BN11GR
Pmknhn0y5xNT3ZEZnW7g6nFa6OI5BOdl0ZsbYcxJDFkVIskwkTdbVISMMsK4NX4VFtZmwFveLfBo
Iwzm0ke0vc5RNkEv1q1NVNnHXmtHtPCieKGFrZ0aFStUKbH1VifDtNEM/Y9EDkPwZ+9/mIHC75iF
YpsWvv+RFfU3NeUVubtsvv/LZ2j9e9nCGyQhOtnEnnjWP7f5VEKDO4XEtsUG7VhgPntfpvVJa8j1
CQx0mw3xG2hMcv2tcp1f0eAmv73YWYGL6+kooIBRjSOvPuKp/UTHKVUdrrQyS6+MY/2VEbsmkE35
oeE0vVQMmR5MB0je9qeXYNKXGeliu6Ihbk+XQ/Yo53BY12ncbQqD5YUHWovFavxdWI5AINPLO3ku
/QX16Ob5ihy9H46n0CgzdyMMSFC5zu+qiHxMiYF1zUKsJljoCLWxGn2tB9iXe9d3CSoJxUvaD2pV
x+PahFFLFVO5P+Cd3jPbmn4jF10Sj72YTBndQVVfK3pdO33os21hyvEU5X1EXhoDnrJy7R2ztIIi
DeTbpIOr13uULrgWcODqBie3jtYU9bR2O/tPHs8oAE0SZYYBCPw8oluv77MFUHDcwIjf737CIuX1
XvHTYDM/tM2tYDRx4zEdL9lE772srs4C+8IZpwwEXWXsvcouzyZl9QpKK7Y4McldqembpiR0rSDb
VZmwFUBaWG/GEHrMb+wWM6FpvjWtfdcyW7x4UwyhRwefCUg9KVlEerc0Xl80woD4ZDXnQZtbPGTD
FtFzic1yGuTeWQ1YtImqF3zo7q4DKbHIZyCtcK3xMjvHwcsgecSbe2Z6iRDApvq3UKPx1NKlWR+l
1dRHc/4K0bbc/7dLnDv8b88tZloWDjPHgYPhUtT+fQVoGl1F7TjlyzSWFQF2VgRIy6+WA0WR7VBZ
5LaDMC0hfjNSArHP8IGecddRMmyGKrCW//nncc1//DymaRuCfrIwPFMXhk3j+l+XTVis9VhqiEex
BL6GPBVraK4nws2KXR6QDhiE9m1IICUYhYO8QQ+4crzaO0+e+bvX7WJNi7zbNLFziqupAGxLuuqo
MIjowiksplOspJUdvEx+N31YbvvISXe8O7SQ74qMVzMe1KeF0JoxIyLy3p8OEUFVG5n0pE11PgWw
E4n1qIbx8TxBOkFspuorEhr4KEVzdNzOPSHgKHYdesMlbTIW2GmeujhIbNLs0YUObFHVBJt6/Fa3
ZrVImy7cDnTT/nog13mHzjQq3scYQQP6GYRNprsvB63HxWj2Ry9232VMm0Qw9NpnrqHOibAVPjrF
zUGW0zIfCW5Mx95ZxwMgvyDw7XU5tu33zkUeoivr3bcya0/tWv31faetd1FtiLdAieIAAqb9L5+s
8c9CgE+WKTKNeg/FtUHi+t8/2aTDZGHysS/QT+L7z9sP0QJjGZgUppMK1yQIZg8VEJZVy8C8kYmC
vqH3cSUz6a4qZ2uT5rE0R7yQBWPBl/984THJmC+tf70V+Nl0cxYLOBST/77YW0Tzhr5kse9NbEGg
4k6ZZqYH8qA2ODwxXRoTiVw9zsdtbIITre3gA/pqxONgeislJKAstw7PUxUOFtifKWckNuKmm/zj
MLdSYoSdrp8/nBoz6UBB+SZNngiRl6sTKZPqLPCUuvSEkYzS4fWKMnkzE0E4HgPyML+OrSqOkYnk
UQVm+T7KDEdcnm+JpqtOfuMl28KDawI8IkbslllvZbwP/KY6+iiTwWT3PGxNhbskrO3989XzhO4I
XG1L4wh3nsVEzTV2cZGSGB7SbLbZE66QB5FPM0UllP1BnWJHKKJqJD4rU6lHJodVYA7twbBzqHMZ
q2wrsg8tKb83I76+oC+KQ4sE9BTqRFINTmfdTdrASwJLvY9scH9FMhq+IoGlPdWsj9ByMMgmBlmH
c+OE2iyjQVrTLTTre+XoGmL1clz2CIvfMvkTf8tOYjluiB96lCQGrhOPXb5ofXEUmhkf6Md8OUZB
WnLuGzsb3xVleWrO1vbp0dbK2BoRDWGhgPCHZWCvdCxy8UiDBcWpc0WyuUXhh/oxDI3j8ys9/9DD
tjoWBarK3C3tLVh6oL1m6+6YhBWLzIJ/SCQfknoH96+YobG+aM85Y4AgoxVHj2avgrrbs5efpQIW
6dthFJ3Lnu5aIjEphIP6M7f1DKDt9K198wC8c1oOjUyO5AsDj0oncycprs910eOp7aU8p8oIj0bW
HO1SH648zPG9D/GPOocXwmXffSSF/YsU5ztZeu+hp/J1O6cLELkrYAW4xrGpUvP4/Kqw02lBT7H5
0C6ePwRXPoIeBZjLx9DUH2E8ABFlA4XEszQftpSbIR+860j1Vo9NdoQ4sxrzWSivVej4IGA2Z4tG
w1bLqt8wD5pzX7f+Aadfug5sF9N9H/yiVcTw2PqKgvJ7cLSaoNsSRlaBzhnsC6NoEyyQ6laiQJDA
7kB3hxu7LuYUS/zhqGYd54VOdnZlV4Nif7xb9Zj/lD6+fL2eqlsR6+EplPWE1IRfMMUNz/5mCIV1
RytKQ6TJk2UYQTwKFM3Nau9mPSz3PKtgywXeJgW3Q/FPqJtvRBEmTqD9dTWRdwccZhdUaPNK8CQv
xpNsUE7W2oCwui7dSd+SakiHSuuBEmcpQOKxyowtqFfyuitcTFj1GfFXY3DVGFOgu5l+T0EKzqv3
X0G+6MeJ4LmlaIGbiLwgPqF3+yvEZAajNKjmF2mHf8/KcMWFjiEvCDqdPXytE8y77NazaSdPCkyH
WYHLrG07WLl0G3d6BxpQ1+R4IORqUeu5wEIdYAb2h+7QVbO2vBmNvWYKiGO6m+8KNHhs5YP0Mphe
sPJ9rkw7ZkavzOaeBVayC9E+sGS3O72AoFYxMmPilJWbIp+hKeS7/xl39Ord9UDC2r5Q4yflsDzT
38f5ARI+ItirmDUD2NABuhDc9dY1yjoO/39Ke+aiDQmlK11PcUySWG0R/0XzIHsHi6R+CNYX+JlQ
2mTdhasqtspj7XLLea525irJgc0WuPLhElBGF864JnPOY1LWeKcEEbceOSYb+XHcNAnC70jC+E2M
DBdLR0EmVLQ0rQQyFYAy3NxsdCe3do5Qbhx0wDO7tz0MsgT4beFaTOSf52dQOMzZPD7jVVGR39D6
apdQRsEw/dSLWWZVlcF66M0/LnKMYx0gw63N944J/GGYT00aIRFJW9TzkKB2UTY623JAMab1pEml
ifoCGS8vrpvEe+5TnOh8CnsKXgIEYzk83LFeZlY2vPfe6Kzwa5f7vinqT49HMulMj7iiwhjiwvpw
MxRBdcu6YFsfFgpBdr6NtieSKAg6EkDMXn/H3ncRrjde8eJHVADDrak15xX18CUoRmx5tVG+gcc8
IF3FAlfr5gbB+f8mCjjJQFxj8aH7nUmOdnWmDFuj0pmOKrULQonFtEk6+5dNvNcPPW+vkify9Ulq
t2e1nIbS/9nejdK4XGttLtYorPuThYfBdInE4VlAfqshlrXpD1vpKQ3dSveaC7DqCXFse0myzTuT
mrWRG9WLHRjnWEv8uyAGm4Z2IDbSKIojj43iOBDztJm8Bqd2H+5Hx/Fuo4Awarjhaiqn6aTwWi47
BlJbVLu/szo8pXY+rYOQMb6fls2x7ZMPEzQci/CAFYR2UbRvhuZTRNMvK+qsz4igPQPfzsZ5kgJK
J7z7QeGzLSr8Vcx7hyo/9ndtRZPdMtFGK5KSzs3Yio3V0ueNmES7qiQcyotI1cswSESJe2DXRZZD
JlmgZta650Y/fAfmFS2XDFJkc9XhM19MvYNhNIz+2kjZ2DdOyWOpeC8ip/geaeV9qJoGqzGkE9lo
7ozNXD9hkt7QD6wOniAHIbLuqdD2aT0iX6hQ8UFMQ39Rli/j/JjGp3GMh48wkO6PxGrezKgsqFfn
XhX3S+oAnadLVqMOZ6WeZVZ11Lgbr6qAK6sJKXAt9Yvt49plM7gANz8i6lb+2iFghjALd1OWaXYA
LYdpKQ+ZnIRhe2ty6R00C88XbqttW9nVu1X8iJD0vdRdG2+03BN3PfJKeAUtGX8ac1A76cnfnVxk
X3PyFfflz6orMJTWLJX91NPfyBg/ZkTWCd+4NUARllbax5t0jOIjPXbyvsWkMSYv7ZPrN69RNLKk
UINgDHDycWXUybQaVHSwWLl/FTZmDQlzZBB1f9BJojoK4lPx+5YniIXBrats7Vrbd65B85OxYzED
Qoiu87SbB8v4ahcPaWXEx3n6VoDTlB209II4axPkF8LpUH2nWN0bTQQ6bPTFJiDz6+ANwVdqwWq1
6kHtqpaKS5/G+JrHnoMiuJLn0AiGF6gH5xJ4x1rPi3RF5RIDkXSIHcLsvqFjQ6/NbdyLPfIJ6Rgd
drSsiNDMvnpsjHmj8MTaLQgMHV3tojFmB14lo0M35cO10RILymoNwaVORyoB6mYnVOmFtsfwIb6V
E8AQlxYQgmKUeD6pLAbxOmutBnFbDxiRKGx/C+S5QKk8LofqEfx/gMbzK1lH/g63yzV2Q9Z3g5lw
obdvQSiyU26TF5er3tuBDv7CguazdcrSU+KW32EZkRFB2OUFcvA3gaH3UNqg/ps8hWMoLev2PLma
e7Cj1KUeS8xrCd1r1Ey6kGgX4zb8NZgG/qM+8dk7GrsmdOyDxXW1LIr2ohlZvVDcxvdEx5wf+e1P
TVX1zqk1QIfJePNV8mXYxEAoLaoOuGyrXZtBs/EqTNPeWKhXvapK7Cp6dyoLYS/SoRVbVbrq5EaB
fdaMEBfa4E2XxtFGqJMdfXNNob6NxyVJZ4jWc3GSUxbfFYzqmDhSbFJASUxf8bALgttzUKt3Qtvy
+LWOcYfD0O2y76FBGa7Ripv7LeWKtpC/C0Y32EmCIFYxbpIR/irm4aQFVd00jw5b0fPN7PtQkPCo
3YzGDa48z3AS9DHQPUf9CvGtxtGUrwc1jz3dqmIgN2AoqsR5hI85MgH/dAeapwODiwOx59YmNgOH
0ZYFEUROtFoihDS3IY8xO2LnN+KvCYTXJvNAdOitPSNWgEPpTCO/tccqiLHcwzqBH5N39MV4G+Qf
cyy9K/LwHNfxBHwVX/nJgkCIdSPfCasRj5xe287svhp7ci5GrTZxkCii7zySzyyTZ4kEMBV3bHYJ
u0Du9C0ibm5lFeQA1imm8TwQ1e15mmVEvqGak13n3lE41ukp5S1sO792e83N/Q1V2ktbFtO7M+1H
MtrXfclWpnQC82BolnGo56/qAuOQXskBYJnaEqtY3opQFH+dwjJGrMxopexgb+hF3K4rQ2ibiSbz
Ou1uxSCYYNZFu7cGwFi4zz+9/h3Mh4WTyMGWL2ghMDwvUJ9D3wkSgkdLj3+wFYhEIuFnX5bN3KYM
3qqyG1dmVrb3KM7MRU5W9CrrJm8tDToNMTOHVTkYMAop4zd1qasNjomXZO7BQEr4FuZpsmpsN8Ky
GIZnLyPF0uTpUMaDdSrLuFkDce3e2Yh/BzkE4KOaMvGhxrrYYKZLts+XvaNhzXWgiDRd6R7zPHgN
ZMUTITBAe5Vmy49cQVlPAR1hAK2Fqt6KBLNFQIkH8AOKcK6l3AZmktWHSAWP2OzrKwr59DqSH4eT
J0qlJAhX/Wb07G5rjWzgNPpThz51SpKEx86T7ZLodmtVmi5RTHnPOL+a2bSQlI/gpA7c1SYbGd26
enaJfa2gXqV+86DghtajpxeymorMeTVM7YcOTXAUboa/PE23vlTB2kx4BBjzPgoa/JcZAvOUCv9/
MNrZxpnIjStpXQG9rN5LPx5ufLBMsM3qXaGgOpcDBeHzF5EpeTK2sB04+oc9li9pKaIP8K47LYnd
Q+zr7qFOPLXuUQYshHC6izMSE9fW4S/s8/qlTwOK5FjRsfDMUzVpxhUtWHiIO4xgqE3GT8sA7wbF
0jk0hSQFKZ7GLRSGA/9kdQJN371WGepfp/Ks7TOkBsBkvYsB36A1V90xssZgHSkAS00NwN0OH01M
+51mfLjz5CC/SieKCSdxxk3Uxq92PxZnfKvRhoxYbRkrR946q3NvUEzigyj4/RpuBuB6VUkkVgEv
p4PvHGIvl1xXZ638E8c+9IHY3EhskXe/Q7ye6zEFWphYh+epbvxuJ/En9nOYFyDkYzb/GeSpBz7h
zxBd3G4aaADAOo3HRUtgVU9XESpcVyIqBUZNSE1+7WkXPuVYtFkKBN8xPsGWrARNo2+RamoFUDfd
JwVCb0+G3Qsx291LBWMgTdp9hoLq3axa4sjnFiwzdrFKW5LfSmwnnlPVHwU0mBOhZDrmiXWHsex3
nKzdpI1+092GixOk4kWbQrxL4IFBN5PepjcA3ZWxGxN1hyn2m/QM7YoHlvyhgMalGmAKF9S+LYJY
8LZA6gIyoG2u13uT4TzNWv7isdPBeuFYOurzybV6iprOE3t4HNAcyM79zAIyF2z3O0OO8DrEabyt
y6mAWJ2Rq9uiD+i1CQMvsHWwIsajb6PpQzWK/TcYKfAQOZsaoafbymnYlfmVuNYh6CVKw3AHierN
AI297RC4BSu62TxBWsc+enB/FrEWjOxyPG/lZ4STpfMeO+yaF830z9aYFSdnPpESRthvk9pvRinH
T5cbjwbHlN0G4NIkkBJiRgLtl1MAu+WvWHhW1DLY16ozHKiToU8+bgmXk57/0Y0q31oeT8U5qa1t
ynPjTDAYiN8t6tDYSh/VvujCeF1E4xeQz2Lr53p/98H5Gnla7AGlMxzuDNAUUmsvNCZmb6idIoaI
KV6DZngdvfyhdfZrhcD/Jjyjfa0T5sVKmz7Knvowrwh3b6zoxFM9PsWNTg2StVzRAzaCTj8SI6Td
2I9977VOnhxNqnXk6t94B4wXD95L6/UMILmRbaMPr+EshWiDiLReXZ2Jjty1aELf7b46Yl1p/yRz
Qz50sato5tswfNHp/Ck1KBhQRUB2Os+gxPlEz573yqPcojHWZ2zGGK+RXS0R8seGYW51R8NPygpw
KENrJGjGxs7i+a/h+FfQSlylHYkoP0jGVr/80Sa6RZ8iBDz355QdRTuoT13sZy6j5RN+TQBX+16h
8F6YLdOfXmXkUQeevDZwRA4u5fF8QVfc/p+No6ZN7deUSU56qUTPfBPxjm7E9b0MRLshGyjhfvje
tLnzNpDnGJaGc9Sw5IW8sWtnbmKidX4t0p6sEpTruKh5TyRd4CMCXgAXsdusk4GQnChLxTqNU2c/
+1dzWOl0JEseb3l+e77K+/RXndU1qUpMTkdncj9CfutCaEPF/tKGHpPkzYJ8X+PsafiV+asS0O6u
DmjSx8exCSO6T7g340Vi4v+jr2BseXcJ3QHZfKyyCt1W284aeVtfkgo+7X3RxyeC47l0jAGfNSkd
Y6V+iU4jfSqznbOt0s/QZCrjTTVOuqhE+kCoS851IduzqbrujOkiPzBc2kVdC7AynBr8liOxhEyY
gfHkxFGR1bOf373CywStEt5CmOo/wBwmr1qfNR++tO9NHtPFfd4o8+npf/OCXoACpE865Plv022w
2lS5ejPdAYqFHYLIMoxdZk75DlPdL2WU5JmGrfvpljnkYGB2B1lbNSbT6OKkmXEhLqwi+yFzgA8l
rP6Djb67BODt8Xg4k348fFg4vHnirqvgu9/2I7ZdYPlIu+2jzj/oxn1/cRhxrH0Q0KGPiz4QbnBQ
XpSeXbsH2jmyX4yojbsPaTCWZJjUHJ9fxUMWH8HwGazmXEDWzPztktuUgUIngzk5l2N40Sw5c48A
+xY2ZCQK/JIw6Kw60d7YqMyw3htVvWKn0x9iiARsY8xa3KhqLWi1bpXJDtbU+fQNIxSvFmMXRr3T
TXdG51Wm2J+znooNM8ULH+C70dn6e+ezN4RfBYrA+coq7K5RFVqXKcVLnXgAeQI3f7cGBjJNkLbz
AxafG/lQR0g2y9Z3v9jSaa8OevpN4OK0zWOg1o7M6FiYltqYs7whryWS5YFkFvKHXuEjjSQ0VDi1
Pl2l3E0lLC6x3qk/9Omz8SiQmy49W0Pjg1cNQFZWcxJvot29IPhpqhAJazj616y135Xds9uP6Yct
ihHpQh17Zz0zArYJoQbJTPrbOcTy1cN1ZQf8d0Kv6/fj1PKtvvvQzPa9i2L9FNKeeY2SZB0MM3KF
Ffizkpl38f1If4WNgY+kLckNn18azEhXVaWSLZz6e2hG+tnRWnNTBeG4ZflcRnNf9nlKbX8nIgtM
zAjnKBhrZS9AnYXrlKuBZC/86W1ZfU/pmG3tPA3eCELgNrVyHuNluXVyB6WUN/ecPTBCrTvLXoK8
u/XIi04M4NggI0zdGXEPAsr1dnXsjI/eDHfov22odyr5NnUdM7jRwJprJ4ck6votHIlomZa2S0Ch
7uwBTIPvteegx0lua4rSRT3l6tFLWPKJpnu7tKEJxWBnHXRFeWzYo/gAeMw0zoGFsv3oExovDGDH
W01PdGEa42sSJOYLuxvy0sCS9LjS0N8U8P1QGYwgcB8lJMJTzcJv9dNeyFi7MKMmx8UxP1UtmxMR
sTSL+u/PF17Zf0xDt5s6yzg+T5rdYIMo9fLAaOqcoyD6Zof2u59ktzb1j4WWt3djoAlKhgowYvfN
VyGwmj60uNyqcA6xMrsd+HJYIwW52YameYcUm97OZw+TZ0K9B70Fj7JowdiyRzj3QvvMfP0a5Vb0
FYTTdRzq744VQuGKnT85TYkTlZK9hIjuv1vuH4yrXDbIs6P9IHABGCmkRcewxQPhPinzljkcxICA
uWnLaV/OkMOnaY5aSKzqbuw3Xv6GMzFFhadXL1PluGy/pnKT1G75oie2jjQnl4zdEBEBpzlZcwJk
ZFLKBPMp4vtB4M6udKQRtSiDbT+QteDMkgk3RzMr5CMRcX0dgy5nfs3vz3MLAnjs+ouxKYJd0/jO
gSiz6RhayLhzzI+LhjeejQwSClmBU4nz+hBONKJNgGCUFPnHNAFNjCwuFEz3xqlpbB2ugoRiWJTo
NWBksJ9gG1wdfEHFVSu48Vb5vYsndRKt/F7aglDmecMAKYQta0s2kNMn3koV9BBLYOqH58lpZrDD
zDJ4/onO52KEgNYPJI0MPPqTmX5YBwoPs5d9lsZYbpshpcRLPThiwbzbTj7oKaYXmSJAolR0Fs8s
3DaX5lkDUDKXX6ln7DRBAotvNdod9lXJ1UCCPYhzCEPKGZfU/wV0D1nco8TaMxYC4ZvBtoiljYjT
cqJTQJDAqmRQv6BIH2jN2foDY0hOW8WzSHL4Tdd+PMR9AeotKQjyzrJ921Yr/Afx2SDh8Rhq482q
jWmNd14AE3Xbb61OxkkfscOB4xFVXrrTM7ZHMZKiG1P/6VSiMbfCKNgqH/Nb7RvtLXQVeZNMoLE8
xwdD0jEv5YuF73NbqZHpNHXxSQsMljETq5Od56yAsDMwrLINqiLCbhPzVWmG/OEJefRxiIeLoiX7
oSy/AZo7NcR+LCsujENjNgreY2c0GBbkdBByJNSqz8pl7faorbuKfa42nAQNyE1O5XEouqJmtlAm
ywFLwRaQMX5feunXJqHO0xJaG3Vr3PAzRRtNbwCEJ86bfA6SoVMsdPi5B96j37DBdtZg2NdAL3at
43zCiel3Zo4ZizuBZVMfi6Xvz+gVM88vwu/Oepy3CzXKl+ejw6X2BrTmrAD8twcrM2n3lSODWz/z
dhjYw5WiBXsZbePVCEhzfb7yK/MjZqk/BT0gnbwMks+/vhrFqzFU5s1zcd2MMN62UyD9h9uX2y70
Yhb7IvxqE+I13AZqRWFlKyY22Y01u112I3Nvq86wEjCjCrNTb0iFdI7Pqo38bi/d9tQyN383DCs8
eYmlLzRy7belspjmS4wydsOkz5vTdxLgktAdjHVPB59WVPGzasf+4Ph2fithQsztTUs6+SlsQOQX
ufPue9Z7YljOrjbRJJW8r1N2ksSbXOAt6teM/fG1SKQ4pk50kDF3YttkZHSmkUM6u56+k/ZDaFAc
+d/MPsLzEwE7HaZ6izpC3w78NzeemPAeQEFYxJ3xyHrbJLSg8t/i4sGeyFkXRYgQwyJxji19s637
4cknjC55gNCqwS2wNcbJeGF5+jNkiAY9A7BO69ra2m3j7pvPpzX66fSznInl7Lyyi1WXRF74oKIn
09D2bULSQtw62c3n6bDCyx9e6qC5AociaDhGVS0F6mUJccnE5r5KcjNYV4PpE/nnW3AxOEFOsU+R
HlRbkD0/EsIkdkNBkougYtp2gxF/YPLH5gaB/fR8WQ7JzgO6GmvdyzOL0tUNsNlQAgk/GbFysx2P
yqn5TkIjG60q2Xexq27SH74xfPcPCnf92UWmIKZ6vDeJPd5tGrGFYOPuefVlSJFiAFlS2xTJ0opF
Es6dnJITAV34qJXS136lNWg9Jv/cFOB4GPP2QbvHis6r56kg5CCv0PTXjSxvHu2ZVE+iZR52/cUn
IwV3Tg+P2Wo35ojNqCkNE2f8ZEGQplbMM69bENdgfNeD/K2cSNMjMOiXmONBY/QeZNzqCzNti1dg
jydfh4j7fNUWGWIKLbaXve2Oh8kUC9mYLSNxbOxgCppsY0+jODxPadB8ErYRHro+QoBnjtM2kCHO
LNIl0OCoFq5oMwzbXJjRw1Zt/PAbCDxWcZS9eiPSi34tPfRrFzF509LM3wDAD8lio0TIdR2KISjb
si7Gl8yb3JeJ4ejCpubeI2NwX5jsWbuowX+F1WIXh651Miaze7Em1AV2Jn5PTQeEMtI0psspKxfQ
PEbCTfqupfCREbe0P5ky7XNA32M2pEwT2YMl4//lbD9f5nNCIJXKW4e7d5M5UNz6cMHfB9Ml0R+u
FtDzyAK4ZnEY/G6T5MVq2WK4hg1Q1ycKzouLDll8QeNdKO5yXj2/n/pSX+VkoC6jOV06pMbcaVUp
FwR1nAMzZoSvZfpjGIlR0FqneE0lXjGSL9tths2ItqLsHz7vSqRM3Bxh3z86bj8xJeeszLQ9kzCe
MB1zrK74LaXCxaQNKzZ17on+HCI9PbDvicADNbk0AqaG4Xfbk3Pa9NvOKkH9FQS75BHSvrqeOtyb
7ul/aDqv5UiVLIp+EREknlfKO5W8SnohZPEkiYevn0XfmIiJnnZXraqC5Ji91x74CC+G4yTHpoVK
Nc2TBsizBHbv5KD2wqqCY8zSYstS7CdUE+kLoRfvcwErk5E+O5VWk4zmSNvp3JY0lWruztbyQxOR
f2qOyDnDGhdbL5ODIxeuk8ZsS9QFeVOzKWtOBgvGjpXbZDqE6i4X4TM6hOpqDpx0Vs0UZYjHW92S
SfvvymI/fyhivuEp5jYrHTNHIrP8lHatDird9cttSnwSwbrJzeFi3U9FFl4KVzN2peQz/vdVGJZ3
O/sJ4KeVMAERDJNWpiQ8+t+vZ5+N+GCxaR90jXPPqqbXrLWePczRx6iHEd3CtLjYBuPVpkecDdHu
XJTOLq48G7oa3CiszMDWA6f0joPt7xXL/6yD4Iq2Jqjs/tHniYg4eaW1O5YQjBCyQ1bGj9lYXCOs
w17EZhZ3We+HQYFSTU1kf80ZZGv3LsOXKyd305PfMzJIOLOWvx917atAXZEWS8xLb59Fc8tYyBCC
yT6rPSDhIITq6MA6X7QqIJ2J75DTpnD7G9qcIxmcfR5fRY8Ya/qwGPCWlX3ILW3l9SfP2wzOLWlo
9hGVe0JssuxYdf5dO3f7QUC1cNpfXuI6saw7LzxF8yFub1J8mK1xzwqQAycGxqm4KSPsMe9WmWHV
Z2biM2mJ1doFGJcMx27BVo1f4WWu94Sjb4VYKMbE/5XosxgK1+GrjbqXTeTEOxEDCMKvsHOp0Wba
DzUR/4CMJCH5pWf+38/uU6O+GnOJFA8ZC3iENHW7pv+26+lIRIwodpDwqcGjbTqj4SNkUfdjUID+
vfcz2OTJz0zJXubkRRfv+HD3TX4U/iHUw5VekH7WhVDaoN2t3G4+etZ3+VkQCCirS1eU6wy0WzEd
vRasYXv2HThffPw8pjd12nzr9VlHC+A8Tka3dq12nXTt2q+eZmNaxxq9KiJVk3V1a1eXCOBkqc27
dtCoWIljoGoYcQqC8g98SFUjGrFZn1Zxy2Y7ZwTcoXrTK7khmggvqdry4FglHP9tRlJlYqwyzBJV
vc3jctWGb6Ew2ASh3gQWR1eScu7x0vGtruY4OeT+vEP1uKoLokEJe8Crnm5Sm9Fs9ZxAyiHVMKJJ
wRpkXD3RXGbmzPgYixT+CdlpMZNPB63dmB9QMGm+Q859cYbBszZ7wnaZi33qvbdRs0UbEq598PFO
SkoafUpAhve5TMzfKCyiAMSEGLcld6lm7p2OgtDuvRdjlIepyu4Lzdh4aQKxgjsMoGGW/WbcLEih
7pi8bY3EoC3Tgto2hpV56KavKUG66EdY35Yg3OYT09AuS6KXSWfTEl2iud3leK1rTnw7I2o0hclJ
Xxn1zSHrUMADZop4R+WUvjs808b5F5XYs+7Fp7wzH+tuXKPv+Sx7HixyfM79yLjj09jMxhcphqxR
eEGuAeC1u0OrA4rWws+FuzjB60kinMM922XaHc8HuV3C60sSNKta28gJkSqygMFM16rMtkhZQLXb
+QOBdrCP4AyEjOOAerZ6tLen+FhJsfbDZJMuoOd2iYeRTyOx0slAKjh6nRQEUcaALosuKo5XCm2b
E2eISdNjM6arvoet4UuMeQTDjZxYiMSPuDV2OgsIJp7za8QunfXKibC2mUQB9ZfIiDRY3/wooS0j
hbskSXROQWM3sb93gVVn9vxgoSZ3nYGrniOyXHy4urWvivggecBYw56t3hHfC9hN0qXT6ZWlMZiL
1t47lbdOtSP/05zPKn/u/WGHSeterKkOoPiDU1wgzRHhbEQfSlK0o8i+HwsXCV3OW9ZxUtuAkRLy
EUT3xLwi0vJNnVDbi5F5U9tAVHePuVk8wwTaMpNAycJBXrKY1+CdqBTfKl+VeuwtiRxsu4jJG4oN
gySOmYsrByWoGHA2kEBmPX8Kc3Hro2iXsMrSyW/R5/5kTu4PaQxrb3wf7U+gkl/DnB/8gtvSmDlb
eucPZOe2J96h0wjw8ucrK85VUv0yLEKVJna+gvaevE2kyAR+TBRPLb8z8yPrk8AgYKLvqivIfmCQ
ZCqiQN1aRvTBdGOFbZOTySZlA/LVtk+VXLddyLKLeZ3iJOayTcqt8Bl99/7aNepNVdZfPkPafT/X
ZKc7JN+Uq1waTHlZvjRocNSkBZ7RbEg7BrKEOoecXDes96VdbgbwWqZRfA2cQGi/dw25M70JKYb4
y5gpDmdxJtRtCunc6BSsKj1rbr33WVNr1XwfSXUWafkC9/C+QGrH7X9OhH0PZGtN5OZWG8V6Lkdm
Wu4dSQS/ueWCo3yKemrnMGZcg6U6BK8W+qesn/adabxmWb1zXATR4xUVoqe8v0H3d+7I+rTxdqNj
70RPzgLElgCa2i7MxgpdooDWnyCEqQ6zLP9qvmPk/kFpR09RMfxVo7XhFIJC06Vf+JvlGuMQY8XS
OJqR/zgLhKtxQkxEvQ5NxU3sBrMVHmpGgNDj1tI0Efm1bKO1d/i8nIqsBzqbQjj9xxc8Tr9RUTCB
+VIPabiAkhPKKc4vkeyESQwjeSA45K9ukflBQSIgk7Yg1tBuueTuVsk3sMTzrDArxneEeq08eJ3S
y599yMB2twDS1S7VtbM0QtbSNUPVjOS+mvPJzBxCHqMH188x7iCZh8POZOuXXvA4CZ3cEO+11+tP
tIKZZG8RbvVQ+8tEc66qGtR6tLUn56Ely8Sex31ujqQU25sprjBvkug1ezrcRMBj049N3pEV/k0m
Rq0+3yWFTz5vu0taezu46urE/lOVyq1EL9nazPlD8qDIZayMfYi6N8h7WKkEo+oFcS3KfdEncETy
rnAYehCK7oJNzrX0bGAgGYi9gE30CKwRaR9EZJ+bxu+KnoUAPMZZvA9g8fEaWVeVECXQgacmom2T
Et+by44eqDLGvcGOZyeaU9RVzqZPKGgLNm1rEd3hCKXCnPl2C6JNp3VYDTuZsd5IXSD8CTIcpLfV
V4sekknaxsZrgOXLsOdtZbcGaXtqaw/6wbZJfUQLtAJ4RP6EuzLyL4fuvcvCdVX5x8p4SYgaCMGn
1FG5UYX7Ro4B6OeU8GtrXXWvpUFpE+mgl5NtBNHat/Vt09T4GJaYuf7qlNHjiIKmc+U+09wHBMOI
pBOUvM3WVsOqZi5sgGzTsvKjXTiphpb+1VbIg9bfDxXereyi23UA6/AujOWx7R9zL3ls3O4UZWh/
wNK7UKKQWMWQPfo2uehd9GQRzSV4nndNa2HD8X7zlDJEMCULyP5jiolmw0r1v9GtXqLZTsjgraZD
g1xlPdfD59DzKc/sv9ivQVSXpClkj+QNE1tmMMwqMVpRIYVtle/IeIKobK91lgsICE2K0JiVNN6L
gOVifHFdeSpmdVeE6gd4N6OFUV4zLXmoSL6ASWS+RqgROgBpgTKQW5GLF5Yk3GZNG4FfpF8e+AnK
nh9pyacC1XYwsNGLRu3gxWO1MRUY4qoJGEkt7M6cXiJh7W25zcIm+nNq787t9D+0VxIQigDDNeac
XtMq1I2TaBExSP0GDO8lrMubPnpP+YKqXZgEXC+jxgHVApZajxMyLWlf09ztCARJR+hC5dlDtriS
lUpQxzOnb8m0rbMftOTR6rVh/LVovn6Ek7ngh4+EKjLvFDh1pobNYzEx/60xtOl2oVB503jGRrzi
riUcp105nsZCr8G6k7u7EqMRW37CcaZJ2yCRBpAqiLzELLNx0JsaEuY7EYp8nZrfresv0OhcU3G2
NkxYGzohdVoeORsswYfIaf8q1A3MSCiArDFKj6ziRmPYkixMHKboKXSH+ubkL26voZKaUHUXPI+G
uGpX7qATnozX18aqTVydhmCwngJRn6cKW31imoQcUH0h4cg4ekL2cOC2zXQaN3hK02CjyHXzy4Jy
fiJ9J2bVQRL2CNQ6e11WyeYMwYWN8PvIFHyHOP6W849Vy/dgRPO9PdApE9v0m8TEbWRz3+1AM+RY
jpoy/SDgmuCK8jC6VLoTSU/6VB9Mvb7+W8SRjhRUsy0QI7PDTz4a0yoJA7bpIAbxOtXTBYwjYkAn
WfCxabweB3iq0HWN0jZXs0aAPdr80PpxxpPXJi8ARK///gs2xnkwaicrKo7SKT67aHhU03QmlpPO
kFFdEpEsILRF6kB2F1eFdyPhc9swqA+YJlzJRP+ruuydY27f5QRhLt/UGNonHC8uM9l+V5vDbTSi
iZmteHYx+/DHE4B6Yb10o4uEzCAKMhYWpZvmEFM9wtrNmRYytFvpmfguSUJc5nWBI4S1TVjWdm39
owa7CkYE4IccxVRimydPTA+E1eojCW96AqVHet96SK+b+/eGpr/l7oj5GdvFSmPA1rfF0YWeTM0V
FYFgLeqgMRj0vg2Syr1OPdCmvntUfbUkLNj5Co8fO9ZL2mGFTGpu7Ip5iWLO26bFwZIhpcH0ppVA
IfMFHF/r8cUO5VKJ5OtQhIxKUP4VevnbTyER58X4J52vyhBVMNg29Fuz/XFJSGD2VrH+aLL0JU/Y
77LU+cgQO6MUQNSrE4+nsfjjkDK/QGLCNW/vUokmwdeK6JhfXYelZpen3GlptcmiYyIRgCAQ8Um7
mvFYIM7S++xOmuUDyycVJKb1EcG4H6vGWfUji0Vbs2wy4dd9RqEccgAUzPEJHafWM4fuM5W/OvnQ
AU9gDLe4lAOF9471CZyo6SgLW50mFhaeqQ0rTTTjSovkehICY3T36rI/INQBGD7nwALoBV5ENUhg
gGI5Zwapod4qn+KNxF8wVKHchfn0Wdj2C3tz3EP9N3XIuJq/anbBdD2KzJPS/9L1Xz3u2Zbrs0mS
p10EuvL2Qx5PfGNYb5RFqw7a1Sud1xYvNRS6fm9OVBbIPuE0z+a1s1BrFc8uCXn5Q2Jjv1MWR4yI
CSKvn2Uav/dJ9+pbD33DE9MpbiQyog/pAUT4dko5VRaw6hoESQRysp6+dzWbmUijdsWcvqmWQLeE
OTtzZTzsrOdrVz+3ihBFbD1XUlKvFQiFlTES1lbi1O9iNsJ6+Wk79O+pGTcQpTmTpwy5h8NgBj7e
fRfai3/qKhjoZikdTQUTBBd1DOhk8Ny1avPTPCJwRQSg2ePHiLdy8LtLG3vHUFeHJWREc617m9wg
EeV7wqfffB0At+MOBzHi+ACtlQ6wsvHC9HLxkF/ibjGXODa3rdmuZ+EBmNWB8RWYbW3VfSRFcikN
liF1/8EpOWyKLnssQwedo4VIyaeF7cP32HcNBmSYeFvX5tpdsnBjb+8o6x4APze4Zt1qzr52+h48
7d3upsPQP8BWv4wV7o7UeYoL7StDU6bZL73BAMIU3yEmgcEhpT1kHR+ivh6hbUERYzNb42+ghjDH
l0Toz6k3nwlrfsRPdY4xJgajzjXipXzUBN3uG99cVzqKYi2lUS0rQLbuyK+43Rse6iNt9wAxj8xa
5mAV6WY6U3UnsR5xtXxluf2YeShswQMMS5joocwtY52gWCTo6dshCTSI5o6cw7F9dWRz1X2JoMiR
NyHntz6+tIXzWFAl4rvQYNVKt4DTzytSxGCumyT6sQSZzjIW2MgGZwfaEsuS0J4IoSHIgey32WwA
XwhUZaZJEHwXkUybH1oJHxooB2ul+k4vxEvSdLfl/6lwXzXVMVNiemY7T44vt10nXhdGcGjHX6PZ
f5RliqzOzLauhoZkGLS1kYJAlsPZL/I/Qjbv6kJy5IXdeixpMf69hqjAqinbhwgxZd4EhjVehp5n
FGHPSy5Z+RTV2sFq+6s36JfWTA9TRA5YXHzVFAz6aN6HBtrXtt1AX0+YSA0RY07iUdDMr03Fs5Mh
mUyGZ62Q3yafLF5/mwRXZlgYynloPVkJ3BszA8m4XNOe3RPkUXbHVi/ZD0iLGHEaHFPfe+ohabVw
ZRb6LwuIo1+Xew3pjRelj06ivqk3GCPNf8tN3lB45frNrCmQph7XNPT8sMq/hj66DJ747tMkI0SL
2Neso09EKEBM0UjLReE0bOApMrAu2mvF9Zao8ovwuR8UBA8QD7ddyzBLzMR2+kwy5EnWt2QW3QoD
FDqbNH5WFhdhY30v36NeGj9+En6S23KAjfntGib2J5qR0ai1YCK4Eut3wly+I4XJW3VFNAZ9FSN+
pXZdMu9+PFK8bRgVfFzkzN0ayznygd7huj2YfVSuko5gkG4Yt72pr7nFdyi6jyR7bGS0jOWsRgRV
aZIHSsisnvHBxzkNcWR9NFa7Ans9B73R2Qyx/Iu9XNIuud1dbaAQzy4j0WorRuBR0ZY74uQT3ApG
GbS2Te9mX8es/hO4yXDVGjdjZHcGDZfkRHPbaBWrEwviFgSLG+oFBoFldzPd/G+0MT0I/MGrtu7X
mLynLXIqgqgn79QjnmVHdzackYSTED+vaT+YMbNjgkiIAFd8PrkRJsDX2mvOjL3HXVN1aN+0EuKK
CnnnK08/65kDxmVc4C2Vdw57wI+ZznitGrA5tJSyEomPS4qcD6Y+KAegr3WHDtGo6F1GmOoEZVC0
DOFXbY3FhllAIhxQ7yXxC6Nd2JuZ0IOVpeaOgSk6N4sem9j6usGK7kaHDBLW4G/8yh+2pjyVdgMy
xLhETXZvx/WnEfUhianttI4+cJEToWDZQa3ZCAgGdA+DiV+z0MG/LNxqN/+KCu1BdhxFJVNmJG1F
1ZKpWVzdJd6hbaxyVRMWqPEe48W9K7z0fuhgkKY24Pjces5yT991yeBtG31eUB+0V9PYv3SuZQSD
FGrjsmI+mYsLwtacg5RFeOwK3dtFRX8Xz6SWx4qHiStgDygr3FbM+1Z+ccDaQIOU6wz9WQciP2zJ
PkJIrOudPDXqY8oWZ0JPfeBX/EtaoR3IYTpFJD1T2UUDo5OPWepfvW/1PEn4O2Lag28xNqqlqLNi
F0pZqJOeaZRgs8WpskagDeQ4sItCXc6wczScZFU40W/KgjXwJI5r0sCZ/Y93ts8y22TL4fN3M6f5
DEcaN4XQlhILbN6v8G6s+PnmXuHVELCq94A/CmtXmGWDt5LcZ9cqPpwmfEWHi4U3mqHdReVuIoee
UYKHyo3IFdnEV9NHf9C1dFYVrHTyevTqkckVMVbN9EsAHs9Mds86017e1nzVVx7JgkKdbUVOFiKj
P7RugNTKfZIpkxhtsl9Lh+duM26mkXSoDlBIYFTJH7wpDqryxZzsI9U2vbilJHm6d6TKa7tWm46N
1BFuZdNrtKAUx+zYdxQ+ZUzTpTXVI7pSZG24zBQXIsijAXQixruebDw/XQAL1NV4Gx2CHrJDZNB4
gWXn7aYVLfHkxNBlYlapiMMpqUogXp3EddSX4d63DFT4+duAYB/viHhz2B9b8A38KNHW5gT4RsIO
YD2IysUa6VKsbgiMkKaoIUsML4A7OuSehGemQheBTrsinWh17/QJgaFF9tmG09HQ45NjgurT2eeb
zYPE0xaa3lkt1h/+cdEvU4SFnN4tclcHnp1nM1TS63br8EQ0M45KBe2KcUJ/jfumCewMijUKNNYk
x3FwIXgttp6YBLhUODds9V9e0v5RHr77SfqFn2BlY1JMEtYWCeuxfiJzuNR/XF7bKozyY9ch9ivn
CnM9ozbdwGNUoFp0Oyg7NqbPAfkHZIB7heqUgNTVIjhb//vTRIhvhmpEaHp3UcsGrI5YsBfgxlFF
OmsHSuxMHJMTJbixEGTOy8OpdCOOJfGCdvRLl0a6jhLz4NTpJ8mOKQO49zyv90KV51CbN7pWPyMo
21nUif3YXJS5BH/ObylxuFat1gndI15WenPabXTM41OdY+8tCRPES3YsGCJyGwwfbhTvQlwDhrXk
AAzYbmVMRgVb+lVfxDiM8BkFtA1+hFnXeSLcyQlsd40nVA8IX2MqwK0imvrJmAd8VDOwJM8umZoM
902zA5k+89fzg+yzp6wsXiwDcaK2vIGDiaKd5y+MAvLms+QznwVbYDSdOC1T2Hv5Q9sar6E1k9Sq
7qGvakFnnKtM5wI2GoxREh8E23tn4EsKvX2dnG+jJwesbt3npooR5JAatbd8SIDCPIXccyGY7JCZ
atd0575MrpUceaxG06WFPdrkTzCoY15a/tgM3VG14YlhEcqFVz+LKQ/w2tiJ+2oPH9WcXE1HnjRL
PVdleTYiLNxVt9WGmTdjgCbluv2nZXZEW+GHQbYreCgQAegxLdK8ZGbb2N43oBJLh6IWroe7bNM0
5d1TRXCPtzE+XqKoe4K9SMVdRan+WqOj9W0CLbK4hTRCdZyEFLGwFql9A+3Dyin0JN4SRuRBHsNJ
JH2Zzb9NHTaG76kHels8mAMhGPjYSurWYgq8dyIDeb4kULki4tvodpiDc3EvKzaVBDb6WHZ7TOea
8DGVHNPleFawMo7Kdx+w6vwJVV1ab/oGR7PCQv+cNqznWOegju3MvRujs7amNMGk4n5C/HpJ+57j
cPk0QeTBVVDZK+hhdiocAIHHCceQe8DF41bPuLM/ui5qD1WCEidcMHmTPm/ScAPj39tg8CTDsfD2
TZVebErwrfA8cqXjk2EyUZpbeqQClao659z+KcisAJzzuAZHwQxk60Xh3aiRcuxmzJ5dcSNi6sUx
WE3GH1nTXCmDSSlKqZHyxDsaAys8ntw8Gp2dYRcvTooucEjvgcpAl63u38qSTBVLVHjjKuC0pUsf
FuFQ9Nv+lulWvTFacwmAV8U2muYPFM/PRVk0LPKNb3I9bda9dJKJ4I0ZJEWF5+x68qG3pCptZFi/
AoJB14Zr71RiCUG9qx2473ZzSX6nExEl2PPowgTGfJgsOcd0vrGpkkrDCUNyiY/lSJo60oDpU3kM
aZ0yDfrFQtua1b2ZzGuVOWgSYuMltRLKliy6Maz65IbdaSN0Qby+PUOrgzRddbBE/9Y5abof4xpn
gAMXNnRP0eDV7AMR6bc9SxaRSgTTjBOxrAdTZuLjLo33OfTelHV2YjbSosuZeijtyetyjHYp5UN1
bKbp3qvymEBtINN9/IBhb5kgh89zvfVn8WdXA44LomrIICeZS6tPbue9GeU1ariEBsn0qda5N1C6
HGXvXcgLD4q+NIFzozMplqhAze454xKWvmZ+0XLCWGW5mSEl0bs2D+4kThHprrO7nhC8B7rp7gbv
JSfOkqoAWUVb6Z8GgqYkq6gsouFPdYAbF4xSpA8vntFdhqFZuT3/CtCxPBCungWGc+ZUZexVm33g
eHhcaqFuOE+o+43+oYdHBiZcklcfvY1d/ugbyQkx1mlOqbpiYjuFUeJ3hcq1crlmkIwyZIwuU2XQ
RKaMUAoj/+57Exs0HgBW206EFhMYgNFOT+7suCtf3dVV/DB4Ba7A5lXh9VphmuK6lhlB5mSXTn77
AbvmQ5s2CvlzgJfKGWregZqDsXV1fH8ueu/XVOSEDPrkUA7nKM320Gblqs7xs+SApQyNSTn+ovBI
+ANP7JC64t+XEfnblIlnXAnU7I68zJHx17GzgJtdfDDbAMQ03E212VHe47FJBvUaeuYJVZ5T4tI1
RnLDRCEe3UggemXgMWQneHUw7BhmU3G255iBYJBYJD+y83Tt6YSPPFn1GaaCXGjI81KoPtFbLBuP
1KXjkA/4ndQbC8HrVGtfaN7oSlAl+W89zvTY9x+RWX0OjftdoSeafesnek8MmmltYu6mdNynpgHB
b9yRVHgTaE/BQ3IduDBmAah9JTzgEYwnJycfvA068XAFr8nYF5pMqaSQrUTrNH3LFFdmYvjPMI4p
qdqd3fB8rQxWT8LqfvrSe1UOKZZdYujUks4279GDZtgzuqb58lnTawQQNpZ66Prxl4XIRQcQA8hn
rwmyehACspxWe9sYH9OsJrxnaQKsyT3pigKyIzgDL9v4yEJNowvDJYZmRyFwye0sXznyvaT6H33F
s3XCDa7tyhiniuc0vA+p4iGjVbt8pGOOmSNZrXdpcn2H2TYNACnmGym65FizzB7oqPZ6VD05Kl+i
a3N4og58qiHhae1N6drojSZQsF+hkxlrvvdH4v5QCtbVo5nLuzAKWSMD2kl7VwZhrq0ZwzZrkZX1
KvzyXZRZaUW0B4j9mCJYXqrMB04R2YuwxbmTGacKV3FFEVbiMZ3qeDvLs+1XH2M1YCnUqdZnIQ/M
R9nXeuQ6+GyGi6Y2NlPGoZq1hHd36LND2HzgBe875dBvRmgL8d6zlrY9THENZXyePeqaB3BDmYtV
XgvGR64xDguDDob7LiHhqf3oex6xMuPBZFiUs7I1Jesh90u51iVx7Lta8TIjzVE7o9dhdJfLKdND
2o0gkBAbUY7Juu2ZKAI2o0AU1lFPklcbDCVbZYOXmXO9aeixidB0VvSw+0Iffjn5IWpED0L4oIYK
dhYL9nvOs2OksdOOmHjhoklnmq9h5uYHQIQGuBMXtjJ7DgmJ8SMwI7bX6GwqSuFQXcey0UiWd8l9
hzm41RunubSkYAQdUqqtSLudTDyirFtSh4sRglmk7obCv7WJiNdowpvE9jfCli3MQG9e10j3cyyD
h8ZcFXWKDETEz4lvZZu01NckG7Ov0HRUOJlCae0Jn1E50QC1MRM3uARtlbAXKLY0CB4u80SmXqh+
6uecjv/Ew2Ub2/mTRpbHThB9i0ak0x4aO4RdJxKmTVi1rOrZZKB1SpSO6bs08k2mGlxwqTPsO5dr
IXFlTddnfWX90G8806poBrN4Y8WspvUwPbP4k97wQAHvb8zI/qlLEubKPsIfEotHI7YIK224DTCm
kM/RdcjhrQqFXT7T33gRRLn6WoqK7fDAdCGkuGM1d6y8Qrvj4V6tJn+Cmbb0duF0tUrWyylLnSP1
wMJsJyjDQITmFslzbzHAQAZPAmYdE3fQRsTYip7VqgBVZmgHSqtghMITuE1bviFV7BitQonqYwvh
XxujfZnmzRC/j0jNj5kguoJ6e5W6hCWTVTyf0F8zxchyOg7f/IwJ9VrZ1vSe5LIImDuNm1ifsLZM
8uRo61bU8a7MOy7hyA43IPpSuFhx/oJDjg2HmUU7FPHdefRAVCBNDNNNW8FQAuhBH9Fi7GFBW987
hT0HlTDMncLifNAaCLSKZeGLp+Zt7xp32pwXf5xMW7g61mc61pB7SzVcwpLQ4LpjdLTEdBmGZKBt
jOx6/Mj875fIfQp8QRAGgVNdCqFlj7m6t6J6ukXKu/nmezP+KaCo5/8Iq5m64dfX8Pk+W0JHK87T
+NyruDjAoWWknElvU7ltcrIYtyI5SMh1CaV6NdziIYp7sar5WitRKe367wd09PkhzqCPYb8NkIc7
L6yOKhJq7frC+pshnbK5FCRJy/CDz/1s2fcGmSTAprKbns4fWjM7ZzfNkRPmYlzh+DXP/34g1DVF
Kiu3ZWg9TQ2R8tBX0Jmp+a0hUG81lG75rDFucJTXffr3CLXr72YpGO2wxfbrzRNgqAxM1xD+Dq64
hvgmHrrBP/wLAqxDsFdlc6MgQ6DfO8aLVrvh/t8vM9NQO1DCnIfdbB10wUPGMIkaolJvSU22G7Wf
nFwwHrUv+pSpg3Sq8dKTNU48R1edy2kAz2b5B1RD6Faxt7y32cmH6egubQG76jSwLd07Sw/8p8vj
gJEhVfggzHKfwtQJbAWbH+2xzelWvjcKdA1Aku5OzNaDb9naJSoxwclxzC6iGRYYYyTYOXj6xZch
eAQzvMUhFJQsy/V1lfbVukjokZvYi0jdHZ/U3JSfk45QvvcwJRm1nO90clWOTE179l+xd8ItgeA1
tSgVMXZ8mpp7b6WFesir+Vk4DtSCjqc1HgbBg6sm3daGzLmVBrKbUYuR2o2wQ6TBGKIzc+q91N0i
qpLX1E/7na+lkM88RuS+KvwrsRz+lZUJ9lWJsslvXX8HQuxRWmQXR9iTMGGNap3VJjoz5OsbnAOS
hfhIAKwVWd+dJos70whzEgT//7OoaPwDRcd/v2+a+XwoHY5IV475KS+wdJt63rwNzDQz0aY/Ptvh
vl0hK/BOGUiYDcf6Apepu/3sIC8Bg5s/SsQPm0G1pMyEcwJ8I7Z2vtPtJqdmWAiWZkrjkbRFGDwF
gwGe/IjYFt7oAEznRcQ81kbW5EVsvHkhgtKE7TXdZ7Kqm6K9x7RSHbjrdcQwzyps5b3VVAycFm5x
lD6PkevyLyXAliUvpvLlg14DG7XsEa2prPg7DboIkLQbAk/tS9EypfVHZq2WGbLPHsJjvtikxuQu
zRr+XMbEHnUJCZPjOG3dhp5yACETaekx5UFzIhxRxSPA8NZOnkOmhBYSFLZVQ7kOuxmB8fhmC8mZ
7ozh1oe2xLxIEAZRk0Fb69121HP3ggeY0EQx43PLCtiuMCBIGlx+mjnObxzlJxyI094lav3VG6FS
VZM1gWCeh1fb1t5Bw8K4m/rkAKWsXnv0Ay+TnBbCXPsGt13bKETNOy8LizcElE5mIWfUR2tl2rUd
qBQ2C6GfOEwMf1/55oO92F2MXJa7qKf7aPx+WtUsI7AkTDAyhmiT8lunvgFxmE7wG1NyWM9uyBZH
hNOanVB0NBTr9SFvD62p0u2/jycbv4v/cXZeO3IjXbZ+l3NPgCaC5uLcVBqmL+90Q0hqid4z6J5+
PuacwfyqaqiAA0RnV6obUBaTZsfea33LGqM7M87v2jJoyZLQCOoKbf3R4qax1pq0JCriHDpI0kCg
1fg+4DlNFKU7JvfhfJpEVfiDZiIVH188jE+PhWKMEuJN3o2CToqjpeOaBj6mwSG4bWFDb4NC89Df
uaAbhqzdqJBo8kZp+b3ZDMcRxTPbkYKZYEDIBY+jMX4O4cc9TGiVwCqb36mLtGcj5vM5RrNPdF3z
R5GRIJmynQmmb3W1BpNpMCH/HwOobnOaSdc9ttHizazMR91BzjK37Q7AE95RZdv+SJN+bxHVMaEd
M6ZgwPeL3sgDIr2bQtLQ8Zz7uj06R/oG/bZJqb8rbBmZa3krSYLaLNr4bIviLehT61FOBKYmGk7X
wDPzU+1WxWkct3MVbWQPgLe7NZ/ZFrbZabat0Q8JVzkUrvBwoRcdJIZhvJNBhafCtmH1sUUmdHnd
BC33lmUb2yDIuh8wbyD/mAomVETUhDUCUqRA0chzTXrmRuq0GgKm1EhqpvKS1uYj+vrUv5qeqgK1
jvDoWS1+32tucASKqzRNmmmYmSJravyeiDeMtsbiKmWU2c0OSnxyUqcyI57MC8k0x8/MVNW+W8ie
W5uckEe9owfgefSgNIuciURWB9Oe5QmuisPmumYWvbiRbJXeFmXi7MaJjvisKD9F1hAT7RHskjY0
MFAi6zuHZFgYB6iF+rqXzLTTcjMsjAWTzdjKdgzvcH2LimnfwJu8l7IaT05e9+dCL6MTDcgVIs8g
1LvXqZfTOazq5agF+gl7TratzRL1gzvEa7NDAqMVDG/EFA04ivmGcfr2fhap/ohLYgPUJ3opSwgy
eQgzR8VW+GKO2m9ORD7oIpMIw2w4geXSt3DS8/sAySN4o8l4IfJyX0+6H4wouJvMSR/H+HbQS5Df
mYM8c0nhOuV2X/iQQNk1tGDgQP5D8ASL+GAEWXhmdv3YhpxWZjpOJ3oqwz6j0EGsaNHHWHhTbHi2
rrS4Ew1gXmdhhVtPZemqQ8kLrlnlL7qSyKCHbms1ZKdmRjMesIZrWybWt8Fi6qJVZ20Zl/6+MpZU
3e5IttnpMkpfXfLJtHGezk65VoYW4gsZoy03t1NcLdjpeuTzsUsqVfAM9t55gFcsq9B7HHQeYblZ
mQ+9Pd1WwOh4RNHNViVUMtfb6uTnrXsd22Xdck4kJeC8pvtuNk55q1ndbo44XP38I9RBCtouvvx+
sux9rEK/WS7yaHJjGmytsxMQg+9ydw/w9TgxpyLsB9tFNmniAE7sIauoh7SBraXsaYdnaTc8FZ4F
Oin+Prd6+4qgEp2nAsCWOzh9ShulWDweS2zHCF6yzu87Wgpi3PJ7WWdqwvKCjzjgsYsSv3AEvjsj
js7Xn2LBl0ebw06q+LkTcXHUaYaskZTk36j/X2konSYmfd0k4PDJGsFbT6eWW22YQja4cbU5PYxQ
PB5V0Tqc6RlNWfTWXQG9lcbNpc6ahsfD5MG6gfwcjqK7qMo1L6MA6R14i1GN3ITHiJv6rMgyZi/Z
7zqatDc24XgPdjvhWCkUCKE2VzDFDYwQSZB/J1PjlAffBzrdpddBL3HCgjzKRR0TRyhxh2OiSf4C
drnu8oL0N4MS0dsYQHgLVoRgwJkYFdQvUECz8vt/30+Xm2oXluO+4I58U8fw3iTuyI0ikv0R9waU
CCt+yaUmGU5YO8EQb21PBCRPXpIAP3QvykpLMro6xCYIUejS1oB1FimLV/4KUk/61ty7a7dvgaga
BCLGef1U0K2H9G9R+kI1QB5MBPD1xRAB5u3JZZBsFz2pRhOtMoae73PFzKpRhnUxKuRRuGreJyX1
9wkZ3cpBw5s1FVxf8qN5ICbSHxD23WWR49HVGNo38IIv8ZQk34Ub+XaT+ovi6cGFZ0AGJLJwqK+P
13fz4o4c4/Lp+g4GNdD49rlqCClqmrZmK13kzCkrpo1RUT+ppOBm7OAXi+jJ3DudzZBwQUxp3lIz
hZlxzkUUb6mgUtR0uYs2qzr2ojefG7rLgs7pyYvs+TwkqX6uM9tdoabo1rSVUob5WfokI/1Oxa74
RVTlmo0s5s97z9am74mivUpbZ4voBj9uPQbMZZuGg7C8FEgijiPCfSxVDfJwszlefwJ3SZEQj8Br
+XPiSUrr3YZq9xvlnibM35h3fjIADe54bAWHIHKDc2F0rwD09IUUFZzHIeoY7JZyAxYtuQVm4Ozn
oX2alncuQoAbT7S9ry+oJT2d/6ENWL5Ic1qcEpG9S5w4fc0qUEaATuqL6KJnIJdsPjWI7aMmnDd3
Sp8pq7FzIUuJha7dT4bO0CBBs5h7go/BPCCAsJZrbXB0o0w9REP/g0wrCgnRSLSMqX68vqTLT5pY
JEJIpzeW18FcnhlVOGYrd7LQrecm0+L1NOtyd+Xta0mVrHME7rssIWB0Gut9AHGTyaHHBZTnksSk
2jhdNxBGx3wpreoS/v/c2DymCbbvJj05Wb0cHybwIXqHo7HNwVLpcXefkgO0S9wk8fXAQHI4lt8L
iUh0gthx78bydWAYeEPglHgfp2yddjHUk6A0DrVp9WvSOeX7aBQI0gZ1b0yGvPScB4w03H5puKkt
Zo7w1mun8JzY/UpnFnh7fcld9v924tHy7LVfqeMRcFsY6h5qHcnqrnHLGXiiUJ0uep3S3SPR5ofO
oFvP6NOlKfTHa2ladA7wByJgtBmWlaabB3Qk+UL/p9OfT++Oar5IN7GcTwmBRJtLAyQFfXuSudzl
v/9HCtNopQ3oyAUACmL/uiZ7zSrCDfKV6g3ngtdsgnEDVL0NNuG0UcGynHTrXReIvKHZJtPWFdtA
bAu2J9rWu64g9xFEsKAnxSiElF9dFw7XRnEC++Z1JZ4/Kj8jI9DwCw+npr98efw/ni+VH5p+j28H
/pIJo8m3UVjQYNq4hR/1PhtUFg7uKPJjRI4RdnXsjn5tb2f4ZPYWwGzcLWvOt8Z11XhA7U2ob4CK
RWoT65sS9PZ1BXRh3XVvLStnBwGJnO+BRGedM5YvhJNgY1xf43HDovPCKr1N7pGnsOkTYlW23bC1
aRBV2yrZPlXDlgLR8rauidlqO6UgMP0h9VXqjxSa19U1Pqtp/GFalpr89vpaQxKRfsI4Tvr55I/S
T7EsTn78PwuWtqyprXyrXpZR+8ThzrU/JMtSid+7W9YCiVbbydgOBhEWYGq2YAdQSbCMaItXkZUY
G0y2UbUJ1AZTKit5pYnTeWubbqK1hscedsRWrMm8B71m9LgIljXby4pyntFAEbDObDQ6c3iNxbLA
+o/XBTU0hIbcEIiz9cSWoZsm6JcuK9AA7fisqPDhrSScLNeFMrAo/Fb56rqwBxIsOCgf6+OkfM9g
6+JrBqNKH3wSvnq29u51wX3TMAIVPsu7Lo02On8FZ8h1Qdca8ODYFKtbrd1eknA70A4AVNsBe9xW
GD7tDRE2IJVDtaz4uoZ447iMFTaau1YWO85l1fAh6vXYr4W+rIwJAHgrfIbXxSM4bsD5bLSBAHVS
FJGKbVltQim1rHrYaibb0q1nbk1v65hb3duOnCTetuc84ZRoYHL7PE1HyiBcrn4yAhG66Se/RB8u
/Qac+nVVk88qOIOkn3H6cOJMy4KqxdJGX9S+B4WDtn/t67U/Jj5Mn55zJIF+4JP/y2pdLMXb2qV3
CosRAPKWRrsZLUuP0HXRcdxoalM4G3C3ntqwJSMAktV6azDuLA1pVItlff337JlPMWOCu5RNeqDD
Tcpi9/chhCkhSUhrJmC3iVcfrjCOCtgBjs1RW8FytJkLnK5/HNfe//vJsMSIKyCvHmazVCuyB7D3
DeFL3dbBuTfZ4mU0ft6EQ7psZy/+EqkhTdccefSIatuPfNWThYShySaw/wIJdhhBmuTBIyMVHoB4
FSA5DzgdHZRchF5IW3t34QfeKS8pHq2MuAgxP/39SBjWxxAeDoUjHJogpnQssrE/HAoM7mGWIGWA
Co8DMEWsfKqtYPBtaT/Hy7vrH5mItEJIijXpmocoOvb9AbCumy+LDlNs7vule7d3OmCqy3K8XaF2
obkjwjuddp5cFuApO9o7FTuaPYLSrQVvM2YgtCwXLtF8mF1oIochO7JUduzVUbeW5YUgiU9OeMLY
yVLeKa9PrbesrDjHcEyKc4tRttqG4zkYzpq9rDS7xNdFckbTX4L04qZNxPzB0UCyjqYGwwdYaDgT
/3cMwmMYLSsTB9Ufhv7gwOjID5G5V4SNtriwsPTs3W4v+Q09xpbLKtVO1cti8OTKZWGSltFeG5dV
2nsjPuT2HpEszmUWLUj64j2/IHgHdUT1o9RxtpZVEQpas9U+ifkESy3Z8O+8ODfeiQXknRUXZ21p
JZ2/OAvEx6wozgLXdcFZOpwBum5/SAEjDW9Ar8yAKM/BuIa9lvp0XMRtFKDq7svKehxbcB2R3Wdv
lue9MGLEChXPqLEHmqNZdW8ts4fMrFBUFXa3LdVCGCHUbIMN2gFgah4K6bRPjql3Ty1CI2W13cWe
C+5YsbUdBedJSX7Tq1tn20SJX10Tv5S2Fz7VRklajtdlKyPoNnYb/yqBXf4obANQM3uR0fLKJXUZ
03JYGyjt270U3NS6wQTMrWNmnPtG27kBiq5YW7xZUjRPXKY2/HngOE73HDhVu1YmDXC2KAhLotq+
SXQsNLMEyBkX2K7gL1wi64U4IgaGs0J7lTH/cgfHpzRFpQ1c7I6NKPYqI35l2OucW06W0GuI7qy0
Hf6f8jgRy3zqlyCPJjIPmHVtSnjwP2JCt7+oNr+ZWiD34WTdTnpvHFWkj3fXFybduDdnyiZXBPoj
+qr4VjXFMZom/bGtjVeOz3DAnIQejBB0KnXjBAsNx/6EwKRq5V1uuzjsuHXtQd+F6zlT+cEaqKxD
FTePze9+gnfqity4u75oUxgcCAsY6hmwpJiPeifEa2UfaYOKt7ILqsMkRxTk5MF9m0r9Va/IEeii
EYAduCN4NPrGnBuXQQ3x0HrfUC479LJBIa6DtGb8eSV28pQ02/LWHMoCOyVyCyfQNPwqpf0mhPGL
7XLxcyzRmSYijJB7nXGU61/kpMnPd0AyOaVlmrqUhE6KJZPyP0pW8iSQ30rcnzKcTDT/zYA3GLGp
m8vgDWrSz5m2hl9pyWLu1PTHhOIxS+mgkXiunRWFZuxG4Z2V37OM/B75UY91SRfH/33plreAoFEy
CMMEjxs/ZqXhfDPS2l6VGo3mblDevas1v4bKPYfy2ctegunFyV4StCDXVXevlv1qXBeZXjL18/It
LZmmvTPltoy3fnzvrqsZ33maZdwkh7a8OH3ZPLYkqHxx09A/1/qU+cISzJ0s4dD7/fPAgdmRkZzy
Arm8dtvY4AQYciEJk8bw7jJhom2dozjoja1oxozkZSJSkGVBa7lrKveCk4cuvyHKTVzaE48Og4zP
KZX4uaIfltuGd1VCmleo1zrdZYeNVlFVu0ZPRl9K52Sb1vgu0WgyiSJYrOZ4sBd28N+V3UPoaN88
MuGpOIJul5h5R/9D/gKxnq2gjx2FRooQfvOLsDseUxa5L2PZWDsJn/GhyYPHuUusV2VOyGAK/afh
/nB19uctw0Xa0Lx0ZT2dclinjD/MnGkzg7YpjZ8d14qevfAeiRnu8o5Wu4lTyx6b4tZTqBwKeiAo
ShSaSGkPZz0e89OEhECY+S923+NTm8fARlMejcLgxiagSt3BFK3ppdCHLgQiTBCfR0tV80/8w9/6
rsN4SJg4VV6EKkehaW2yfvqGNBPshqbyepVkxXaE81Sqavpmg/DYAuvWd+MG62mzutYg1xfbwHGV
DvBK/n6qXDPHy2wKy2L/z//9P46Jp8ixdcORXGK8OtafZ4o9FH2m0oZRBmm8u6nK+ztv6Q6osXvo
9ax70FSgfC1292Fmfhvycue0Wb+PiyI9orK+z5b5XxxGBjpJdvP/+7bUy565bvVPwU2n9sT3aqgp
Hu3JPoom9W5zF0kscTZyPxaIvjuvSuEDhOn5+pOuPGYysaRzY9X9QZsTpk5FcvIYCT4wd/jZ0Gtl
I6i8NeBD5w4s+FOA7RomcuHeBQ6o6ShhdJhrzyk2u5ymnla0Q7ByiSDvYuu5x5q0MRF5GjSOzkVC
CnE2Ju4X5eynh7clLMMxBEMIbh7G9Tr9jxvY0MxBlEgYd0Do3Z0U6kBC8m/mxBo0AEA3f/8yzeXL
+vPLpF7UueopnG3X1T9kGCuIUsyVRlgXYAZ+Emt2I920+1nWkC1iAtEepsGL/Eh036oOXyp33uZl
6jdNXYWviNVC925G7XuoasPaxyL7WaUZ0vUw8/aJJAjW9Gp5X81jujSgv0gNtz/dsiwqHOnYFDmm
5egfC/8hyQcHxVi/8jrjNHBwDgxUo1K0d8xK4LFmnsXQl+/L0rYcO4uwj+p1Kkt1nthlzgn1Rj6K
ZpUDtMNo3mhbQTtkw7A2wPtwN2W6fA9s9nAVububOouAo4g+3YtJ/Q6jMfapLX7rLRI5iXd0NXSa
ucoDDWFNS0uytMXMfDm+C5K6PWpz5a0Gh82QN1gnYTrBi201m4yWRJwjCbKY228YLmy9IRjQ4YDf
UfUyPqkI96kgITE60uU2b/UANV3CrVey9Yr0c2xO1XZIiP9oSjA+upeRoVf38NoMiGp/P1sM4/Mh
R1mEUJrq0tJ1ukN/XvupAQHXsPD/W7ZxsXhBkRBS06Kw5KYE50ilTC4UiPRbE3b4Tu8m2tYQK/LC
bTGIFWsECfWDQ+izH1Q8LvMMxWhPfPdLW9MPq8apv+tIvMIkgA8vzObXxknmm4J0ubUq0N2RpmIf
mHh0ZwQY7lNoJAiPMBna5NDA1CpvVdcVe9k0sY/hzHtu2+oRirH6mWGrM9FMpJd2Tow3zLExHJ46
+2HirTIhbvZyGS4HrXaeJqbPbmQe2z5Hwjwo2umDU28M4mjuIMPcml1o3TCNZ9raBvpDYkjjdkSK
XzXryG3dB1XqR/J4CPgwQ43dUKUdemsKgaWiMhkGF0Wk5noHW1P6Ph/iAZN5vugmiZXexK01rwEB
Ng8gWZr1jG/eCnSDhKu8u2SdiTkiNhC7wzrKyjtTb0+RG1fPhgqMh66xV6hA3H1vYSPBi3+LlDN+
tmqt3ptmlCHsODDmH32iVGmLR9awAyApNkOIas3T9Ip2MGyYkHvGY2yNKOz1SBBJx08xZ/0tDVr3
htnSTnPd4jiLqTv+/QyTyw71j/uRbQlTdx1p6+RPufqHE0wntpQQFkxbXk0WQii86aANPagG4Wir
IRzePAO1fhCpAXIPlG8LS9UFx+DRJsLm5AjD2NWGGpAP9a9RFk5YjXRxES3sB50cX2js5q8OG7Wc
6EsC1ZIRv5Zsp+qptw+6Zb/ga6dtABl/H+vGc7JG0WFsoSFrJF7cBTN02YQNUqJzcmsG0I46crLv
sFqA66akzNWp8xDG7/BCbPY5XgyZyEguqYgOoy6K34mh3LWG8u/y9+N2vdd9PG6WZXJt6p7DYfvw
UGZelxhBkJY48ZEmcz22gJzC8lvdLkHAyyREDnmwzwz9aHJfOzNvOpTfB4PkSEwEibuygTcix3CL
Z07QX2XyntDLNyP5gqrcXA39tlAFVXJnuDdIR0ADOYG3qtiBrt0sNw72AFCg1aeZAyYDNPTQnTz1
LpsWO2pJfO3UE+ls8AGZJ3yL7SWRL/SdLGai0nRc1s2I6NXooZn18HkDBqiIFK3c92LPpOHrLlo8
+0eZWOpkmNnaEggj2fsWL0xe7rTUqO4Cy7iosjjBT2gfVB9fKkr9L4of49P+AhyqZVMq6xhM4Dw6
H26A+L10MYTVSuhxfxp7J943KdioLvWORU3f1xa0O/OWhAXySI5lOA0n1TnfszIh0mrZNhlZE6+C
MkV2iWucAKPB3mGijL+6V//bJyUneinQyMqgmPjzkyKVQvUFMQezdDTCAI2Yzker3EuMJ7bI3wck
YidVJ/SnTNfaACXaN6Rx3nqz/mgXttqUQ58x1U6+wd9B1KboYxt1YH1R7izH68/zVliuadroXi22
TfaH/VqQQ+wIurZcxTNkWV22QMkcE9VoWwJMxhC+qnJwFn+/Woylqvnwtwpdmi71Ff8Y5oe7TFV0
opnABvJ30SSfy4jxHDNggJBKkCFaG1JszT6rQFLCwy7mydyLUb4D9SX1otVMRriwa/7+oeTyl374
UB5HQXdtx/EM5i1/fmGuQgZvZjEhipE605yp/SKlUZ8MmfOeNaRhoX/f60Wcn9E+PCmlG69kPxBZ
lAh5TrXZOZDe8GrnfbanQjWYP6bR1iZK0kYhewTIFiHi84j9kK2hNp0RB3dj/2LIaEgZsFnWnsc5
gGvUjzJ46GSh/Xbrc9eK6IXM5rfZHGHWtYBvKa81glSS7DQO6q1adA3XF8+B9Zjb0tzZQMwfGrf1
Nskc3WWMCy8W2bk3hT7Gb7OFz0lr1XC86myuL1rc/RJuHuwGqw1Pfz+uxudTzKY5bPFUYXtLjfvh
y2b7FYMzQJ0cFkOxBMxvrNFqX1ycAHtSnOZ1ZMAbNOvKO5Ud4KVpzB/NRUvqRgWT0TcqxEgENfRm
1zi7Kv3x989nfT4ZbcN2TRfQruU63MT//N61ogJfO1Pw1ViKz65T3s96qzbRWBMaMar2NuqKcN3E
7j+MqtXWLayFOUJjQy1po2Ml+42twogWRx/cluFC2qI4u74QQYPNb9LL3fVtV77EcNItE89uR57T
Q+i+N7nF3XcEOd2NytvHFQOFXMzxxdGdI49i94Jk4Ku76KdNDg1703Btl7a9xTPiw1VvUwzr7DJj
9tL5gQs0ubWD2jsPxLckdxMwhl0QlqcibYMLCNw92ant0Vr+t9GYv0PtecPHzo5lzO6/+C6WY/3n
NUj9oTu2jUVKgO/60AWBuwaqDOTUSiEhOmta610SFEGAfVEloQTbaJEYT1yS896DYruu0Tl0xbue
AwglsbA6RfM0n9SgWxck9AUk/FisGtp1Z/il8rxodRl/O8G2oI7Lix6S6Tx+S1Q/b2y4L2ySY/kw
tg68GpJI1rQV6YMvcQkdMru//67/8iizpbSoFyxpERTtfTjv6kaIFmlVvHJMe0XuNeqUjpZibjra
Ld7O7aga7yGqQfxjbqLfpUVQJN/S3FqruGpPWmtal2HsMETnqNtRrYfb1ojd2y8+5qeK0OMBZkqT
barj0Hj4cPnSy1CAQBu1onBFsR1oL6IffkezINWcTE/Ioncluyv8P6AFKkW8wt8/wOctMi5NRkt8
BHpjtNY/PEhDWgytoYF7seKg2ugheXwOeZtO1waL+YoTUc67OamYgtU0Sl1nIZp6LfwTr14PZrju
kddhjHc3rnrPwa9G2WsXCKZ6BLZrFo6YoJ+qB0xEu79/8k8VAB+a79VhGiS5mj62EqKRsD2IM2oF
mx6Wuk0gQExSraJ8ZKJvkWAbTWcCdrKvjtinXaLDE106nFSSHbN73bj/Rw8jcebJCir8XN0EJaW0
adbIkIxTpdM0w3rjXCacTCskhhuQ8AnujHJapQs+B/uFBoz9TdY5A05DCQw1PUi5IT8lHjstInjf
8ebcdvxa/t+P1ucS2qGLbkuKRo9ER+/j4YLqnxV9baLn7gBE63mK1yjJu0ejLS4F4tUdIwn3cUnU
uam7OX40dS7TZojzncz7+JDUBSJgE4dr00/dN4REx9am0I864AiTMxu3UfjuYT1GPTZdqqnvTmRS
hOdojuVNVXrRmz4MTJMj2DWgpLpVYKCG6XUqIsRx9q1r5fmhbkluTb0+fQ7d7OfyT++N7YpvwrnF
DYYrvDCAD+tksxBLdDBlBWFL4ZTL9fao29+NRRefdS5uuhAMEhmGuEun0HoPpfbPOOndjyYSd0Ou
/aQJNT+UYI5vhIKtjD5T++rK/vQUWE4T7v6GbrmerTsfppVll4Vz21gEwOoN2dwm3VBXwtpj2ALS
HYbDSmvDYS+7Y9EyyLERPWCAoqjOnelERuWuoQNAv04R3TPAi/n7+fD5/sjHQywr2I+yHRUf64YZ
ia3nRniBIxVUzwClwDUPTeJXfTBsRGuxtxPtfA5sMPkIjy5mD5Msac38pnWnb3qsAAgEQLRLYeeb
BPsFU1P3ezyN5hdnrrVs7v54avFJPVfohqkvhbT54Q4V5ZCUR5JqVtEUd5e4ZjvntRR+Tiob1E6i
yW5cB5FLY3Qm1Q5QYhqy6MJ7Ln3AqfLO4966LcPCWHdVj5YqIuaj8SbnDJQHc9boYktRPXOtKDf0
Tc5d/xLmlsU1KxfBjXZDK959ieq6X7ENNR5tQTRqPzXJ1tRiD7yiLLZOZIkvbjSf21Ewj5hRUc1a
Hn3pj7sxBvhTSYp8sZp4hB5VmZCw6XQMbPSbPLZ+Juy8tkhdaQ72Gxnw27oZlsy/nyf2p/qSD0FL
DPiAbnG6fHyOZlQJbmYwOVnEv7oJCBXq2a6TWBnnsgoP8CLMcxa5N00WwotHZrilT5E8N134E75k
8w/uhUML0vLU6rAMhgL9G8rLESO1+EHCW3FPzVjfqjltb7iQ9OOI7IAAjXx4BNXEdrlbZ0TvbCpB
DHrUQsQYm+rihQo4f45eeoJS+dRVCk4h5J00C+ItedEQWONq77qdfmdllvek1RWB0nQRUN4mwRNA
iWHVMo3dX/+r0LsEZddN0hXUBE4AkR+x8c5Grr4LYVSug9FybudII2K0ql8cem1GHukLtTRde7GB
oa05Dzru/UnP6x0PfO/Bru1plRCf9cUXYhj/cmORtkk5TUylw119qbj/4/kD4QSUypxW2GnH9TyH
HhmClJfXnyqh7m3rMGDGzg9ZT/W5h1vPGrtlqWw/d/ve243ejnOn25ooA7plDZbvBf5kLasZfDgc
MAATBbrcrCC4Gx3ERyR099N0RDkUvo/V8b+XHh4t6yCvKwWc3h8oellxsLeMZUljD+h16uiR75bN
Gzp3Y8ekK1QMusn0IWjMHy1/tgD7+nbri9YnCKB0fKj8c7zjePKKhlKOu/hn0QMRgMy7Z3XRnhH0
PO4bJBkkZMYHuz6ImgD5QzcfcndZKUsdo+wYQ+xVxyE8ZdaRxT7svxexsVa1rBIFw3xycPyQNYHT
JT+zsLwkOKy/+Aq9f7mjuZQsJqYMz0Xf8+EbLNqkqibIJmwI2vGWR5x3qY1DhN2OvjLt2CRO8nsJ
KnRISvd32/NQVCC0oiBOTwytykNiZ7Cfwy5+TIJ/RFTnZw+h6/n6k5Zl0zEEyzg1ZNPbZfzO4F48
2rCl15HT6Q/zhFyphvO5q4HZ3FcnRh/FDdXxK432+q4sIQRMrUcicQyHzsmG+i4Mxb0+oScQ3pJC
4SobGHj7M0mq+baLNf2ux6B543iVeKcLnvGczqhfc/SnczyP7pqYO1QO/LLYN3G9p2LnFN2zCQrl
jLbXOSdO56AVEfY2bzzKAp7LeLjld/zBwcqkX7O2qCYAzhkSGIKD5W0Iuntirn4T0uTdJXnjUKt4
+VNJv565VSHR2wEganuz2In7TCdDiblNoZFTWLcru0sdfO5IHHMHDX8bm9aWCQpe2J7BX2r15Z2R
ay/dbOc/Y7f6yWYSR6oZcEi+2JKZ5seHm83TTefWSlOYyZj7oUrII1E17EohtDrQo+iU4YBqpu5l
DjCn5IRoh1Np3uOqMO6zJGesU6Zrh6bETZMGj7QCmQCWJdG9LsNoJwBsL6aZy9wzyDPkRdJuR7kt
sGx6ZK7//dnwbx/e5ktZNLQ8oeyPdyI1pU7M/IpIrEYilArs+6Jv/tELuFsFvjg/Rcwxm5XfJmMK
vY2kUTGa9wQeWM9uIslqa5BjVcHDSMQlQWreXUae+LF0cdUOtQnCmncMgOYvrr/Pex6bICMPRz5H
HrbNx3byqJV13BgNe1ot8z0py0cjQaYiZhhvbYRbKLGanaBgPEZ5/V5J69wjznnT1HgKZvWm1HRq
7FHcpoxx17KvxVmYAtU+bV+GrNN+otFHut0vsLjut78fc+NfThiLbS1DKks3maN+2DBqMSIkOvpQ
hrAHkOkHe0ep8anzHAoBLf8HshscfY5n1phyzQzNOBdxPYHjA5/5989ifXoS8e0biClMaynPuD39
+STKU5F6hkDuFDVnJAVM7TNvehlCjKYc1YE0VViSWpkdWtfIbvvQdY5RKF/0wEPMnsTmKa1dee8p
A1q7E/5DMoG2t4vGXA9uNG9MIyO1p1anIfCae32mb1Ga9jthgae8h3kSOX38xm4gQLQMrj2t5XjK
c/s9WKJ0VNUQ7geQAf2mh641a/Hi/H/8+jyB6TO4Lqwo/UOfB8BfyoM/z1aN6f6aZ+mch4BgKqpN
A4y+QLKXe9W2gbR975WmWGk49RDFYF8JlIz9sqLkDJvqNqgXcEUfuY+anHA+yvfGDbJzyrBx1Wox
gtrl7RCXziFOLfVgG0vxpefOKXdls2syNtlhayJRJeR2w7AsEsZ3h3DxYdJPAmhPCRVFfDFbdz7t
v22a78s86zowYJz155c/8XGiQYKjDxb93FxxNTjhG7y67GTlZBW7dBT9QBJJwlc3rsyqfCPvojvr
c4mZt81ykOsIuboxid+8vsV4LbNztAygs8nz/4uxM1tuW8u27K9U3HdEod9Axa18IAkS7NRLlv2C
sH1s9H278fU1ADvPTcsnrIpYgSRppY5IguDea8055lCRiWop8CCRLwmYW6wEHGs6m10wEz4V989j
iSu/rST+uC2NLY+4d5KSAwPJ7hy2+yLX3PsC5NPOEpW4aZWwOpFSHh7asFcfzRz8KSl50z4cLRpd
nVPchGbH1BAms0rMOXsz42Wuuo9x2j4NRuBsB4CAm7psWyAUWnMfCxQ+DliDsW8XzGD7ZKipOKZE
yKDkSa2TBE0tysj4WBmBfbDTfsJmmqMy0iJcX1iwvCRKEQDmS96gV1TtjBw9jOCpuwP6sdF+cWOH
HUeuzY+aUpk7oMn2e3urZaXxy95qWUGyCAHpaejit648uWDQg3tinAySGhvAScZUb3vZhl6q4lhg
vCb8gqSto1ZaxyhiC9i22E/YuMKxUGxkRtwVy+uRDsG3wBnxnnZSP2mNXvllt8A2ZY8DG+nlZlA7
cQgMwHaIbOhXc9Z00DfPWuikd5jWxo2sURXJWf9kxNmMfqa1To0JauvPn1vrtwYOTxqKj0pnUGeP
/raBg9dF5mY8saXhqg6JIxrPcQC7bpBI3ttIC4/4fZKrEzDkdMbofhpMmKKNeMCKgh8iguNUNUSG
EC0QE3ZbWZvZ4aPqjEXrrUuUwsVUSQMAeGIyaLFnq2WKiArmZAdYUXh62iTHcdK+mJHeMukN29sR
ygCwtr6I/HbKEeeQ33PinKiPNWsr0BiiPUgZEBDdqDrdVK3B20U33FYjjBXOcO9a26qLh1dj8PH1
qh8Upr4X2QGcg0LxXjdp/ZZ5c944tA9o7aJDdEB2/frht4YWxL5TFFs7iQ2uxERBq1pO0F/URndx
gaJuZGhHyixqMEtJ+0crImpJpEPxMPezvkF6idJaGeL7UZdoWMCZMFdJYf01iWBcO1T1XrZsUMxy
LM+6nuJtHIbk2WnYdauOOyPrhqLuorjVCFzBzcH+fvgxgoE86XpjUOjI+11npwUQaVfhQ1ObpQ/e
4fN6b0x099BUQb3N6f7cu42q+cjVAM4tI96wbd9rtf5Dy4WWJW1ehx64qv22cQOLYjtdDyYkos9z
EzW6T+ieulNRATjI4vg0nA1mqFv+v6D83IVmKRBTkKpHO09e6yT5BKWPeKfBfSxb/ZNq0W7782dj
Hce8eWNd/jg0Uza7bU1/szVJXOARGA3BQrf3NaCT577swF3pOD7Xu0VZ+VYc9ne1O3IFVxwLVwhw
ULvKbc9GyOIXAxk49L7mT7BfzUY9t3UJUT07ZmK0b0L+5ltU7Ogt6Lxga5xztbwbYxluKvD8ZUL6
DNSk6RjO1fAhUQW+aeOd9Z/22/4L6YVNq9rGSGA6v/W+hsC2iyo1MM1W5nyI0mw82rH9Kq3yIyfw
j8+wMOVDXA4T5pZAPYd2MJ0CAdYfSO78zqzC+v0qvGwCUXnxp9iMZt6s6WxT1sAcJfDfnjBRLOPO
fpyyB1mPJPZFWXQj1RGeurB/HqywQUw+AzebyKsAmbRt4gjWs7ilodR8YPU6nGrc6oQtcDc2LCiI
s0uC1bkLTVKBOxRAdlKIp9nG9UBqz6OaFRBSAqW+sRXtYxN01kNH0v2mdpvs1r23YKR8YLdR7mlM
aKC15m7Xdnysoa1sS7A5QLbcJ8KRx5u4xIqTKR/qbCiPYeLAETdam7VI1W+rwunIOlPs+zSZPoRx
p54HfIDvfKnZvy9LkXGJ5dVkjS9wC/x6cZosu6km/OwAS2h1wwZfMteUEzNa5c7s0aCqkTC3SWGS
FtuAbuPy1Z7rqbEeWyLMDoEEFtoLJjCJWkc+zTcSIxmYKnMX3xnzXabwiVS0IeaaYzd36yHO7PyS
W8M5S7L2x0PwTFiaKDmyJNae5/85SKMY94l+3yPO2dD2Hj92CfOCWgDL6sbYee4S5mWwxT6KmPgI
nDa0VQGJQTrMHuqR/EuCwSHu4mZOyAo6E3Zab7OxyQ6MW0jqGEIXZYZznQAKJanoPBU9rpfqDizY
Kir2jLro2GkBnyxWO22Mrk3Wj3NtssDmPBjf+bT93r9lEIqumV64bSBbfzvicpQiwGTKJcVZaI/S
SEDn9fpwY8QTvUwh9XtM0SCSvd4G5wejvurHGpsL6dMKbxcZEtpMyxAM1swQYNuNdf5VaJ5uTmSE
9bD0g8JVL/x3813UVO2+lHp0LxrO+WZObludywnIlfCRBGrircC1tKUAZj0T10Z+23vz+OWz+usF
dJlzMx5CvMlF5u2eOO0UJcgBLoFCcbN722m/JLkjPtaLsTVKXXHKq3jBUKZHTjMitxq1PzVO356E
sZnaHviL0UePc9ML78+Xdu0fLntMy2gj2zrLH0dT32zXsIlbGp0EFnhRLK+OIbVjECHXYVIVbSes
X8emMJt7Fq2o2wc8pfS9jwNauptcaqfeTcW9MdTJzUSKzZZc2xmdRErnl9iBc77ArRv3c592D1E0
zDdADOYnO+Pr1bFHd8dvvlWTyDgTFmycU6Dlmw758W69awfVNzi8xdnOa6ypStwf5qj8jkC9vmtU
1PdEhNRVAc1nCi+B1PO7ZG6CnY1cE+82FAtH07+wYNrPimJ/tKaXsS8m36px9RmKnYAyHQ6FmrR+
rKeX1hxbrzMhN/dk2t+6JY4BdPnE34CPApw+slUFN177UJl7Bp4t6AIk1cc20oFmoRIr8S8TaR4P
d8XsGIQxhgpXFC3fGbWrPYqd2g/yUVtu10PRodUrL1U+Z/dBiGDPyor0RFZv8TjVfMGTz47SVcmX
xFXTI093+FBE2KYYnp9TwAc4kGMs0orJWqb8C0vPeEMqvLxkQCa3eVwsiXqYlBnG0iJzbf3MBupu
Bpp4QOA4Qe7QsGka8/TZScbNMFrIuGSkENo6Mo1Xop5cC5E8my3a+j+fbfbvfQrWhi4fBdYRhAda
b7aH6LaI8ygIJKpx5EZDr13bTsFAqM50kAeipgjAelgfCkVFuF5sVwjmWtarcXhVKlvj9cqMWzXU
byeo4AZDyDvNMb9XEAaIAGXMkEao6zS0vMvoYT7VFamKRRJc67TTNsasuLeDqpXXCV71Nprz+TMy
o1PLzvNFHxXV72ZoOoGTf9bqdLo3loNI7U+E3kV0pceXVI2+gmYpbmnExpcpRRqYcc5VYnohaQik
SOE8N5oYT8SAN15kayXWKYy+zuiE1zLugk2GFyeryqW70feftL6ObwjbOVaJDckhvFW08J0X/R8s
krarsS83eSUwMfwmJ+CSP7KqIr+ilc3gAwJkt9xEUrk2xKqEsX51Ure45PCwnKnEzjUruFmmknRh
Mx6tjUqrQTfv+mEk17SuDX+ad7ASCWcqBhzlXV/+ZdTaZ5YHE3tD/OdzFYIqcRr9gPehehwZh8yk
bUxqbzwXNuC/qHfVv4yR2Q1Z11u3V2nn2Hj9NUQGW3vhaeWMgw9OZ+ZepgPJqoZaO7R1DoF5mqqH
lpcPhQyQvxCcPqN+X5sDcKIpLseiMGlQd4Qs4x6K5aasx/t26QIHtQBgpuLYNnr3a+2yR0iqxrwf
A9hmtXFRQ9KsNv2wXH9jgjXSiGyAOVYlvQJsHsFQBteyYxVbmV/sPLVJfrWsB1rsIVnDM5G30i+t
XkWL5JSAAYjE3Pbo6a/ZgjXDPyc243IXvqN7KNHpwj6xFnacvo2dxIQmqxJrQ8QKsM0m9lrizu6Q
AY77nHHRKSVKMgcaQXAfBztSScBUyRbV2g6NIqTnF6cvXmUXaFe4tTHiVaziOWuGrc1n+ba2YlAl
pc4va/STRaQ0X5Vdwtg8wafaoXW2BI21iQnSLs604rRM3qDgqvV+qKR1mCCBHTDXxTc6lzlONvdi
LIc4lu5lMjkVjKyQp7ixhqdC8W0VvNa0zOCa0PgiejqSJj5TvInX8e9Dq2qvf768/EMLl9mJ7lrL
Gk9ljvJmn6KmjZ60g813WW5crSAFmd9l4mYap3rD3Dq/WEk/vcCceBosMNGJxLOg1PX3kk7tvVlI
8G4tYTOWVTzHoXFChF59IcdgM8eQZK3gpdOJMV7GDWZlvrM+XfWXvy4RGNwhBqV1atJ1EW/+9iSY
FlpW1W5zNLh7R+GkqZrFFMC6dNcnLBQ0Fq57a86Hh2SYJFfqNoLuWLj4P2yAaix3+iknHDAgKC50
RQb3E/pUvNxSwlHhyqNlvl7p2bUuJiJ9B4GtY5JImPOHd94I9bc+INIl2ujMyq1F5Lo2rP9jHAlV
EgpKrpFHRzCteggTMl19jSlo7bOpb+NjR6weZLz46MilAnmsxBGyi5Oc4I9M7WluT0VwarUTKSV1
cR7Gc1ucJ7jiEKuSyzye8TlRFbGfCabUi9MuVYfXWb9QVX3tw6UaBJ1rDTXT2KXkWsaSvIJf86qv
RzcgR/CaVzeQKBV3o8EEq24S5Uq11U2s0Tu+GasbDJNUs1anXKmB7AObtD2v5WfWGrUrJcm4ja40
2s3oakdXo1mOmXkJ1iNXPMrVgK01lX0vsr76KAXe0Npty/ucNMxNqsrkkdxrfQOdVr+brepDhcna
OBesl6pLH17c6iK4MV8sRHjuhaml4lzctfT8qq41jcvIchiX6sZrs1ZrX6f0hgHhkphnX3P72qU3
yQjL+Sa1r0V6E9vX0IY1ttQ9bWbHutprKcnNEgI9brXhqlvXebhOa0nragg0B9hJf9YkLlSdXQkn
6sQFCaGOirBcKiovMjhTY3DO0O5o56A5O81ZxGdS7m3rZMRnZQT2slRenmaScJRjitvKOFr9kRTA
+AN9BmrV0PgzQ+Pcn3q/ApuN3MA4mMaB1tifT+p/WCpzUoNJQJZnM9ew30o4J3UerETHOS5soeww
rR1ZPKmXhKzGtSJgP6SXIttfHBlLoTcK86Wm4DAHZOUcSuMQjUthMVNwmcWHFLyouhSu86bYy3pv
EAcPZWRv4isPflabweE7qDPQzoOcD8I+1LFv0Xap/Dz2C4jHFj1CP45ooC8VVT+LNi2FzrKzjnZ0
wpVRmIkL8kOBrK7XAJsK7UhV2jHsjml3jDts335Ebj1PhwkKLLTOrzRfIgnI/DE4UDI4ZIzmjUPI
EymXCqIDnFSqVfdWtyf4CzRs7KXpnrJ4IjwtY4+J4kf17YGaGebzjGaNK5Qzuk8EM0TOuyo3FClv
t1+8cXwbgAewFmngW4lrrdmDqZDKSjYaq9ytBOClbwdY2eEO7BFl1LuQVhsMl5GlzY4snpBZcAhU
2utzbyRtofVk7g3tUprpTa1nmEtZawmUJaaXKl6+VklePXTPtYiC7Lk2KJ4gZkIBWugRF0s1ltdZ
HuCewVpq4m5HKI83dN7IFopBF2kJnWcWXkSrGBYr8e+xB+GJQmhETe3PGuIdBdrUNbe6u61Vrugk
I2w1gIprhcSchEvx7aBUOyfddepSzVqVQlQupnavIJg9xfCw1Fx74+hNtYdFpR89Qt46fSnpeJDa
Kx4Ete947Voae6yY5oW37L0dj0rXih2PCh0PhyFlrKURz83YHwyjNw4eccGUnngDDZjEk4nnujvh
7kpGqHKXmzvQZIakrbTLyl1MmG2ySwI0D6BOtjn4uSXqbIseNZOEaW/piwa+Q7IS6b68rwsmYGfW
O7IzmK4kBKBoO6h+kNd1YKliZ4YecWXUvBY7QNl6xUvKjLD1yGsm251vYUN6KL4y3kHJS+SFFgFz
S+HwW0x+vGW83dZS9VrF7LUWWR5eb3ltt1Q3E6TtgSbX1pJ89+Lzir3O2cWxB6suNJbSiNyFOdGy
Ld51xW4oEB3vaEiAXndMut/bRl2OyzxZLsdCsCvaEdfossBOydveJcNSrbqrSRq1lioV/onTcidS
EFWe5A0dl+NI6V4zev16BKfT6vwlYI/5q5Zq1lJjDFGejPeF40EepBJ+Er6k5kGZhGBhap4rPG3w
BOzTwVNhWlR4mryxWqpfa048x93BWWZcVZi7zNyZcqfLXdftmm6XIkDhfeXdDVAVb7UjelmsZb26
dYd3dkKrfPGXNRayape2E4pXw10uCb/2ACtZZbkoGzqkgY6ny1Sjx8koo8egMbxhHHMfMEVEs9NR
PYQZLE9azXhVxH3IpiwIkI9kxnxPA6I8OGp2HGnbHtIBjr4LXpMxYnT7P4eM2fVWiFdXvKb9a97z
a17n8LXuX7Xw1ViLYEyY4CsW/IOSfbDNl37+YDQvjrlUYL4IbgfPVCSf3VMW3Sfyuc2eM/kM2V2Y
T1TbPvXtUxQ+JSEAwUdMMlbxKNZyBJi6pZLxwTDv2/TBMu9Lg8g46P9VmSv7KLadx1Qq5EeVwbfE
jotnwoD9ht7xHRtW2nJ9l2wzXG3vrA9/9/0Imn4sql2sZQjM39qY1aGFNh0sGulC3JoVVof1IDNC
2MqMjX85MkSbpP6iVjYx052lnes6+cj8Y9yRfGbsRlZIjEQkq0KlIG4tTV4ltvedQ2wniBB2rUR8
NLoB4ysg+CMpl0jdMlfv+2xmKeam59ya1Pv1oZa7GwGImajzyCWN0CHsS6GbKJzYeZTTZG06ZHxZ
kLyU2ggPqSn+8wD3CwTUrM+1thn0kXUose8MtcNT0ynOkwPBYJMNDdcQBPE7WOu+1Vb5c8ME8Z0T
XCwTtjcnuK3j7WLtwh7CfgtDmmw9SNVm5gSvHb7nlgFBKVp5DPMTNbnHXDvOLuuTpVi3/KgQFL6L
Fmgpli4U65YgW46sWygTxNcNixdl+LlyoQMdiz0rF8okLG5dubB4SdJl/cK6JZp+rluGYM+6pVvr
x7qFpUvJ3D72+8k3qmXRQmWWn1DVMVyXLkH4c9Gy+EPAksdg9ADwgjAU0WU9lAqCmsCre1q7jlRu
+ygq3qEKid9GBowL4ADSoEbM4iJp+PVykdox1qEamkRWYMDOEOFfWqRAF+ncDXSjIZZV8jVuZoRA
AuoeCWXEGTjzeT30Tabizk7HbQ201G+ceETTQdepzXTzc6dr2woS9s6cSyBuVZjerp4gPg9/RdnC
ivz7ofXxpmmCbUmagLf+A+m93yddkrCVxPvWLQii6Qm9csZZOxe8bQQdSabBry4pBds8mV7cMPla
tlbizYkMHvtRJ1YqngmoseA4hXjct3Ky7wadDXGaqMWzXijmuR+WkPqmKJ5VxhBX56vdojEpQYp9
UmsSInuZf8VwcRnwZDw3dC8lI6tzVdDhUdxZ+JBFGDF1+rPW6vW92xbNd0ut1U1q0oVMLQI8aLe1
XtXl1dM7a/XfgVC8d1zqFwsIakrjbadRRSWtdIjYt6OmA7SitbtBe1neMnjvS282dqm7qyE7Zh5L
+aZhr71UPhEwDr5tqQa77jWuUdft53E/0Ygxlhqg08EvTBFvHIS7J+bSTJkOHYzm4MilMvuQrDVG
fr+WYrFC9ikGR6L0x9G3St9Yqx19WoQYjubSL0d/Kv2h9NNxOcaj35V+OPpm6Fe0EUtMSX5W8lE5
YKsf14qsgz4dtEpCVoFlQXgIc8o2u4UlYzcHA8p3c3DlQW8OuX2w5CG1D/FaQ+R3azWR75RLVZE/
jD5Kg25E0Ih+Si99DHfV6MtyKZShGf67cqmEH+FJhL4y+Ebou4OvhT7Qk4lWWOgP4XIjtA5UYC41
0xiEsQf3hiSVXYnLMzlkyYEMGCp19pW2lCTdr9iP/X6M9n3EXuKdWcfqCfj16mgtn2NrUSaqOv6g
Xz/PggirzOlVvCypPfi9JaNTx2gBXGv8CDtpq8LurBt3/lCGcUXTIelYckUDU7I4JWOObnpt2LAd
kDm8lFELJ90CVzFYAQvLaLhaqUICaGcE78hBf1f3gTdn4aKabD9JIllHOP/RTIlw0lQMnJnJmAL8
qQzN7ZRL0PxGXZ9AuWI8n5JjEtvDA9ML96CVz+hrzXuSepV3pAC/qzuZYLnMsXT0E3zLvKVhaOk0
m+mYKpu0YjSdRVV5tav4qzLyNlqZUexjGFP72O0gymWkTRPSkB9iyWgajuUYlvJTYsT0YfsUlJSY
N1C1dQAlrX1MbCtmJzC7H7vMvHcat3pnos7q4revR3AvXBRUU2iYMd9KrLuwyNpiMsLtOMPC2IYw
kOlqKnLnqLWGxKsHkFwO+tkdTZ0OBIfeYBsU2SH9w+UfSothVZzj/iX+da8Nwj7Ng1HDtijdXVLk
BXTtkP3uouAxlgMzlPa2j+e/yJqy9nUrujNap/683uq18bUc2+5gd+TylXaCR06Tx75MGXfCk1Pg
657rcgjOnTmIhohxWKpF3SCdz1zw27SPNuvNQs3bkyr29PNz57Es3ak8hJWien2vW+TUVdaFUPkC
q1HK1rwFw78+JmVS7VDDRrt5QcVPpc3AGW+J50SNdpM4AfBsaZNIFxnRXU0swjZsBtKSaP3frY+R
3eHeouxT2n8/kLCFlUMpCC1yOrK+2XoFDh98jee56w1DQO/mYFfphhUWyVvzBDBTVPdq7oRbopBH
lmotF9q+vWkQg54jQ6vvyJYgnnQKmExB0u06rffNoOyeNIPE1qF0EBpY3+KCrX02h9m5idPJH11V
bBCtGbtCDnRULG2A0QzY1DAWTHp3CI2uJJ+HjA+RkUKNZvQ0Re7JCmfzMQ8MtocJtpHMZsKUKsSx
LggnEklJM+11HfSty1el3Sav9jiK3aTT0+wlKlU5c9VOhfrUOk14VxiK/mK6n03Lzp9zMgPCODD8
1Gyj0wiP47TeGnrx81aV1y7Wt6H+IQ8QOR7cuqucY1XNo1eQ27jp9G44Y5ftzz1BGuec4Ajyu2YX
qHC2AcKTfMLjCFzW7eRxTvmyB8fyAfHONY8SBMDBYDDnbwMYCKZMTyQ5qRDxIdTX1dR8UV2G7610
bmScpLwnRXfj8P243qtlPu+cGuaFnSkdphdEvhvV6jRSEUmkjhqmDAo28i6UT0IlNRj59F3nIt6z
7ZnQNrstcYmxmi/ZDQ1GOZ5g5ownNmA/b+n9NJ4Kl5OYrRTXf57t/dBV873Ta18VszVP9P3l/Y/H
sxZdbele1nvr45L2hxN3RE1B4BQB26/OzeRdjDLgpOl8rUibKR22wntXCGIpNExsoVEHpzQciNOd
1ZmUmQyK+iZeHo3XRyPC1DItNs+rGFSQXHOAFki692KM/3Foh3lfKAtfpbTa28rG1MIyiEGyoSwc
BfqXKpc2fEZTXW6qQUwHkDW39ZC3V1dlVV6Oqg/9kOejf5gDkxfO1rslykGc6vq43unV73iNraMq
oe/5obmsRkdtBssiP9Yyyp8VQL24KJ3XBoVQTZbrMVfwgLHBScLaPaMPSYbN+tCM5viyHvr4Uz06
UPRrc4h2a9LD2AkuWXhqiiVtcSRMzO2rnwdnueu4pJDVqTke+mmuz11d/tUv+DPOzAKIVKp69iJU
GBuHyLC8vl2TGfBJwKyOaxNvrJEcQ4VkARvFwaazK+0Qc8XcOJERHjsMext8HdWdGhL+lkE8ZWH3
TUDyeaiNihMnidpLSm7jCXH0Iz3zFuoIk2qngCeStArQdIN9Wh7ZcI75D/qzTjamKd3u6hZJTJ9I
W85z1ZCbQo9CjCAaTTMjRNFf9/M5JQzyNJPQindcXhAO01hfbq0HVAUssqQx07gRHxwlLnzCnq2r
ozTW1Sx041SUw7OjdbBYLYG2kD3FliH4fBZrSLAzl5u8tPWXKs8/1DZ6i6jTU7p5ATuCyozu2ik6
G2XbnNRuKLcmPIIdgBuCoruAFkznAPckwYe1S6k2GzdWC8ajRn1rirr2+i7rd1GPuqWyQiaOkHC6
KcuQOICcYPMsduUkT0ZOoGZAVNrNUA3ljWKm4Y3AwKVtu3jbz0rlRTRB9oHbyqd4HKpjIvAXMdoV
fgTZaTMA9CMYG5jreujJYtxgfySExJq3kxM2yzdF1Pllnn81l89CYrn5piurwk9J4LsNrTzamqws
aOhH+CXD5IuYzG8MGc2Pg2lDVw9l9FLHx6Di3ZCOkMx4svnHQcmDRtlaubMVfAaOYVglRH9XgPzL
FFjPXDYgaDfBbEHK1aGg7kwwrn6ytTZJOn124ygiRhgZakg/140V61RZY/CAwfGitTDuNGWw9oAx
pptpCQuRcp52Tu9ON86sHpHhkYXhTCNESLPYQwWpd1JAdU7GwLimSX7U8l7Saxu+uQp7A7NKYNkt
jsW+Ew+aETIGS8wARDKTchgJ3pQwfE57wioRdcaP5HIw21hGcUXUBo/YWL+oaSK+WGEBwS8kXn5w
yV5dkqdMZ3AuOhiuXT0RiTlF6qeqc8u/2sa8lEgRX7NgAESN5qPLLGOr45jkDSacCC4uE+u/DxU5
oeekguSO6tr2rND4Ottm9WhOpnHUDJISS4KfDoj7nHMfK4KTWn+YtNw8lrGQt3iyGQ7YQ7jBjiD9
P2/e1mXYr+t0l0UmgBzbMNh+v5Viz/gZAoFSessKlF6ukt3YVsEbGczNM6b058lMovMIlsS3OaMG
lMDE4DJsdq2pvcUr7El2hmAh2baBnCXSi7bdLs1IDo1JT4PgFOW7SnsIoYBnDjj7hgV1npfEv8WT
yVmY/AUOBqm2MW6gSMUe7Ni/HDeARzYsLds6oWOt6wiNFzl+Zl+iVGMS62L7qUVET7aS27ByASQg
qGE/GZcH7CbJwbEZ7stWP4zFKD2tOugxsw4RFa+RmzEmtHh3oUuCEIESXD9rwfQ1q6TqY2szTmZA
psMoC3BtI5ppFAqPf37V9d8Xx/yFNhczw8YAzvr4191Rqc2dwxU5Z88DECcQ2SfwbTGSEMDedIMt
o9HvJqP+0A9FxYdubm84n91DZBQMBLIsfM0nV9vsvcZOxB0KsPgY2ZE4qFCg7nJXPmsmWjwr1HIV
kZca3fRZHd1UWS02f34i9rKN++X0cdjzo/FENGvTDTPfKD21IiPfIhXFtpo082l8nmbje+xa+WNi
ENsniji9VrFy15dfWdKll/Wga/ABiirQfHt0hru6+55OBaI2wuamSSM/DjFQQFe2kcCz3VHfiSUv
DvcNmocguhNlDO3e6IiKm2ETwnJbBWmhrn0kRlJ9oqXIUh1F4xfZ30UOH1EtIxNuJl3jMclJtKLJ
wxA8675bCWdtO1SaV8lIv8lb4scM9YdU3agdFqsj35y5iOMnEGeHspSPbZ5eOmUoIX3H04s9DF45
jeI5H9OPiqXcxW04PK1ijCH4TtZv+862WtN+Uzc6Kp4JJAvQrCxMI2/OnMoJzVAhCnarNR6AR2Es
5a4VA51kBNgslTd7ae4HZa+a+0khYeAwK3sD5GtHJuxSgkV56ueEXTC89mbnkKY+VqY89RFxUTo4
gcansWTOftT6fC8Zwndm3xK+nRyF8ENWUsIPkqMifCpy/Dg9JiAZCdTaZQ7f2H7h+BVx9ioNOb9X
fdZefMIo0YJW893WrzNfaX3hHvrMd92DspauH6LgMAxLIaPr1xqiA+XOe93eK2QnELDR7fGWyXDf
MbODPuINtSQveVJdEGjdcxSm+WVuq105HOq1ivJAAYas+V32vl2PNpg0AhnSftpEsUW0tmO2f0mf
zMh3GpxoMX77qNAJQYKLA4EmJ/bHN595I5RKKF34W/XVVK8GxCd1KVFf0UG49TVQFwUETr5QuyKC
SNeqhk3b7nM8hM211K5Vc63RO2QnDNjRtWuuQ3OVSB+i69QsGggF+Gd0jcxL318S/IiIvfqL5Ha2
VAZTiy96IvDkGSugrH6WWuEBOmNbp5Jhsa1TMj/9cK6zBLBpZa/m9ZFRTHbEtK5d9HDP/7b5Un3u
Y15XggPO9W7EWHeoxMFqD4XgwuursZ/VvjP59uTP1lJjdJwqpk9HfTqqay3ZCtZRcKxPVn2qHGRR
UAtOKc7xtZL+TNGjzhglX5TuPISXLrzY1VJNeAGOVM2XYi3HuWBfspev8KWm/Ko7lwEJRn7t8muT
X2v0F/m1HK9Ffk1HLyYJa7zGI5B30nWuEb5zgnWHqzNclezqsvKEEsiHITYvLV/1lzIbnxzjokXX
qr80/SU0l2PXXwZuZ0tpgj/7YojzKM8Wr7Q8R4wYg83wb9c+ln0K7z7GfSz7hLfj3Q+DI679H8b9
ka0N2ZH/Nu7PvOSra/8/jft/u/bb8WBkhx/GfVz7OUZfVuQxlsyl/u3a/2Hcx7WvEQVa/TTu2/9k
3G/mE2I1XPuUQiKTsXj3ce0jhElW7z4qmDr8xbg/I5BxLtZa8Yzz8qo5F6rnZZcH9UvLq85LjmEr
X1WDeoQ4+M/fRqvp6ddvI20xHcB/gyfnum/9oOY85B1WzWpb51FKlJrQH4vcjTbRVIkzEVbJDaSQ
2mvTqOLaM5Ewq6NW6zXg+njpzFuwJQYBuRVBbgZ9MvIjJ6xjU3ZbuMyMMVSEe7qPFmcctPDWst1b
GZEH2JVhc8PavfFCIkTOyN3Ms1AmZudk/F5dmqtVGqB5msNhryr4d9ShLHd2rkQvs3AxCiMt/tE7
/N9fp/8Tfivvfjzp9l//zf2vZSUbeNbdm7v/uj7un/57+X/8/RO//vy/fO/B++MPXOOvTdmW37u3
P/XLb+W/+/Pv2n3uPv9yxyu6uJP3/TekxN/aPuvWv4BnsPzk/+8//q9v6295ktW3//tfX3Hgdctv
C/Gx/NfPf1rA4Wwf/uNs+X9knceO7MiWZX+l8eZ8oBaDmpB07RGuQ02IkBRGrcmvr8WsKjSqG0hk
4mbciHCnk2bHztl77eXn//cXnz8zvu+pSH+K/vP/+47fz6b9j39p8r8pgC0dD7W9CPOXIerwu3xF
Nf9tggYAIGSp9qKipgLKi7qN/uNfuv1vGsWK6Ri0uTGC28gISZX850vGv0EBqksrmZUe5L3yr/95
5//rs/u/n+X/IQzyXKAXb3grvJb/R1YjGwvOTpXR0/CLFqDR/9495mHktqx0YkWGITyIRJOIz0SP
kUtYSGSjHP0cXweEtJoMBTIoXWCztMrKSECXpR+otQ56nI7AdKuuBjcfYVqo+GVcCuN2j51x3QRJ
4PKOSKqyhqsDnnkVDXLpalKHnC4MoI80nIQM7B4TlLFRtc41yO7WIhRKzms/KTn7MwZDErAPJ9U3
keaSb51ZHHldFaCvbxsoI5t+3ElBU+1lw0J4TzpSHaKOKiz7Vbotp0LXEJbhgdHLVlXP2HoklFBT
AQ2mGLE8PieyY6RxO5Ko3ZIpafZz9xzYAB6NXFpLwbAPlPynICccz3K5zSn3hWUKXvnwXlbzFmi8
b87t3Wydi6m0L3Gfukwb522RBDgZA7Cu0xvXs/dawr49AHaPJCfNq0tvUtszM0+dcCXpNnk15bof
F66iGka0LIOIkACahjLxoK5e6+e0C0+4FzRfM7EwSAnpRRQjRZK/NVHxjm2C2lIiAdGiM6ISTLuC
X/bWlzVRUCi1a+DUexwF6yhY0sDHakIHqJOrSDiKBc1yFc54zfWwz12Gu4pdv2SJDQKB3PvZgQqY
q0PtS71870rKrNKCWw99zLeyQHbHvP4B53sbpfwPgxouiGL6quz2kxbtzxSl3aojeieQlXUdMJCf
ZBuKbtPTQqksRJTk+XCq8ow5zN26mHJaJMzpBPhyeay9sKXvmDDK9LvBl+3Sw46YenSOQdaNmfDl
jBYQKjWZ/jZXLC7cNGOyR08XDDqEgZysFQ3JSNY0rZvKPenyVAmocrVdhJ0WApSerEbSgLdFSC+V
iF60PwnYjsGi7Y4jSN1OdMmB58z0XEoldB0bk3AG1KCgsWXD5jcr3NAtKZNwrOd9ahFqrxNqZagk
eEu8La8lawZr5Su9ia/cIPupVXKb6M4RTZjEg6Sr5YQ+yihXRoSOqzbgk7eGPnq0cbZZKrePmqIg
PpRZPu8YgPVul7Svwzx+Q3aWTlk2Ry4ojsAfMZId5Dmtr3rQfejJMwbs5FMkLRa/gQxXIlHQJ5Er
Fqm5tY5Hc1M7Xf2WtdnbjOK3QkMJ7BcmvjFmr2RRvM517fjyBNkbtvY+u1RhL+/1iAM1iu35yqh2
G9qS7Omcb3dZLyfESqmXQh5WVpBdlWF4UUXoJj3JYbOaIqZorWItAjlhE0XFZxaUPWV/rKvijz7v
zTBaQUipiXwPPY8rzOGIR7NZD6a91wzGuXFs7CUDZxOGhNidrR2jnvjZbktkC8Y9SmpcB8EmggRH
W4xgBJMZjZ/nLFG2RRFapk73X//C5j251oTUItBrspAJjVLz4tHm0UtXeMD7OBJN2l+XgV8I4980
EBn5fAYZh2jaSnzIKxvQgAdSLHBh3HBtg/SDnXs/1FiOiYy0yNHbdoqlrS0hMF4Om4B73q3HGoT1
iCjO1E5zad4c3Fpk/4T5MoRakbOsQtqUliQ6vCt42qn9T4UTfkoGeXXyeJyVgouXyp8d+LJZ0stV
9QPGTXWHAjtLCO6PERa2zSakOWm8BF39ZZnTSxeDzZyAbFk26hbOgzu9hVvB6qG1ypc6e1oh0/FT
gS+XRGpzgl2XoVF6Bb44X6EdnrE14fijBRAkQgH4ECEv0mS3TMkSBfxArGhJXpndUwgmMWtCJ/kd
QV2O052GxvjsEYlhwTQUOpxlHB2MsafVaWR3jr4f0IC8tmj/Bm0m6ckSu7r2keuQyRvrtEe1+ZCW
7ZMahhcySV/YkJhOmqWbchL3FF5/p5m6qyXfc8KkN8sjhjU5MwVFl/9UhsGE7vZHAES6K/ljKuMi
i6VDiOVik3XOu63RvrMEuU1MBhESDsx69D4846hAYa+JaoV1sfP0MKiZAUGjQpw/LL2St4YJWzAD
AtQyncZ0IVrizr9bp43uUvFwmOXtgnBhgdrJKR0I/kpmWmN9X/uxNhtuINEvUtvsb4zVO7Ml0xnD
q61ziNaCL3AHyAlRx2OeRsSUpQegYLGvl5W+bax0C8b0IqkLx6hLsctALYGolvmDFcz70G5fiz6S
ViJXjXVTWi8lMwuvaZmY6VVxIdYKQBSGRleX7F1VFOfuNxxKVKbpYJGLpyme0UOwN2P0mZPavks9
WVY95otqNr6tsq78omg+iHgCicF4YlHb+GU13kts/kU21C6g7JL+kvZG9Oila1RkgkN5abv6YTos
yku1ELSnCq6YFAMSsPUqcXtWCaKoZBLu+bo+8AiCQ/HbyHlNF6xZe4aLHPJs9kd9kr8rUW+JJEhB
T4kYSn2x7pz6K+yiAxk1Fm4ST9c+zRDbv8jk14ZOddmCNupBuWVA9zLHaVc/pJZIu7g3vuxa32iJ
RH5KBJiVli9ayIl9NzobrRqfMufG0p+dRgihEHndfCiATQGU8/Ex0tjTiLzI065yB1sCmRshPYNv
FUXWJVLnk6EFr07eWNuxvE+1QpzQ8ps6x0zciYn8xmmZS+Hvk6HnWqWf21rg9UT4Ab3NjhreM26w
4Z4lg7EnZWMdV2eta6LF4+6LUOtXYHxdkNpnqcf4oPe3eH426hgK4hAsFc1EN0IJg5XK2qsNuhdH
sP/DYlhknYFnUrLvmgkhflRf2nbZYcPoFaLSV+swJlBG3SM7yyecitwKtp4MwdkQaghd0oh0bHW+
hCb6UQFzcJWoxuiWWuawq6solOpnsmcVzwGcMTRNRd2m3KVauetNT9Bma/FWy/XYyl9KLP0gfjtC
vjirJr12GHBY25HDTnzicX2CmXstMKz4eQsidpY3osoNOsMmkndRnumNoS5utwxxtirRJ57adyrd
JemQ9IvmYpSbbR6MHgETq0pPUjcKZRC5DBJXRq23PDaswpqZs6FnvgqFa7YeOG8st7ejP6cu5vVs
Ft1aMcN3UKV+Jie/s0VxadskfVdDdw2nhLonZrIwFzPEa13RsWMV1dmOJR1bIlY1HcFXEWrryUaC
LtcqAD1jDUmauxUsIrnmyf1kNCNZkIp+jLM64Ox4YtMjdyWIB9cKJx3EVpi6Qk1+BJo6LHFTvIfc
CBW1NRnjSgOMQ4ZCBHdMvKr3PHZ4dWXxAFeGTNJcaivwXTQcS39KpJ8iH92psR7dZK+TuuAuq76c
9iVUcflriQhcjRmdv0i5qxyKnV48xOhAnB2sP4IFAM8x66U9GZNqTW59HnpwwQsPbEDPTQAZJT91
D+jL9wYQQyNex5SCxxixFeYxgjr1veAhISFq+J3zfWS2lsskv/QSJ/7BtxdtoU+1FLo8IFUihBsm
0xuUB1JMiu9x1BELKNjjZe5fFHDNkVwH2sAUMU2X74diOqjCIsxWg03rhNFa7w3ZbfCeu6iCA7VG
ci2n7FP0zt0yIG9L5b8x5Jx+ru6ppGX41AeO9F7K/I/0QZi/S+Y8bGLFd8bBdB1CgJPQ3KMzcVVi
yDxt6j7lJPGq8i7rPTsDvj56VLXbBwZxyvoUeIOdYfDqjION6n5cePk27wHxRJx4NcF1LuoG1wwh
DVdd8K2oWnaYEMXwW4vaH8boTY+TG5NkP6lYFCbm1Gt8c3yIomB3D6s3XOliDfT3ETTm0Qib3B1l
+XsCklvnhTc2Y+OGzfDKTBA/JpO7lRiqHc7C1zCEmiokcUKatyNoGlWAOb5I7UPBjOeFSf9UN+yf
sHiR8SfJWjJ7e1d04bUdKVtIN6S8jOPeDwPyR4OWOBd1+o51PN6VKa+HSiEGReN6w/5K/SrTBy93
rJ3cMBwahukeaekMa3k4DpojThL910rr87NRRi8tmLb9DHVSBzextizw1Elu7lWpBPCa8212xOgn
7ymVunhcm73465wzUSxfE/d7Maf3rk7QL1hm5Idp8SKrwJ8sKZH8qjNazBoWXIkEekla3pNSzXyn
hBxo2PUjarqGXKMe+pl+0rQp99p8PCIWvf0j54Dzg8Uf4es4STyq3ZMUdhhBhmYX1hgRmKbna6RS
cZyOblFT7fSz89nLb4mAZNjWgPymLBbruATT0MI0kAxOeqrRv8BePA9mN8F/XW6HjJodhbubEdRp
JGCQiVViQaf+LY7//A2lHn5lx1iVw8bQq+tsTy9BCB/RUd+m5cfMWpnzJ+Ghq5t9S+tCxCChsulg
ZKzxvQS6E7pyAuDekUWAe+O3c/g4ndIA9pFoblaSECuFRO00kTjQysKfSlM5VAuyZzKZWGXuNj9P
xckhHsC3zZ5EsskE222yCmrGqRgUVBQFB3eArN+9rVwrxv0+vC4baBf1ulTjog5Rfi9W79IiGxKl
E4pJW3hpC7m0ZUA/GTqVs10/tZZGxUyaHbdo6g7RtMfjisAEWD1BWY2YdF+lYnOdiLZjz4QmCfCY
wDD7lCfNmx0p9bKiWCzlDqI/QREU6BB4Rx0J/SJFz3W6HdIeAEvKVslbUUKyUZO/UHS/tlHdJhQf
7giazRXRvTWty2igtBy6nYXo0kmDn1G9W1PzLOr8Myc+S+B7Zc1Nc1dAnnMTe88EutxQpKmUnazQ
iZScMsj5lYpQzBCvqS55dRcjOlPiijptCndVm/zSkGBxKV4CmjvM9jntKAlSG9lgDPrOYTTw5SUQ
tRefQpdqkug26lwv6UO9vm6Q8gVZ+ICN/DtFo+lFoEgZvQMTcYpvYanoIAFkZbHf6Gbs2339ZjYh
6vwku0uylPkpY5VgTqhQhHQv2/lhmiaWr/JdYeKY4c3eIiEZdnaPRNzG4COqzhd1aiFMQNhGOGnW
tecqyYf9kHQ/WUZm6kSZHHEHQC5CXQQyzwE/yDFG4JsJAEfhTfXzATlryBpVNVgBWjAzQIMzG7qp
zl8N0v0Y3CsWck8PRLQL7QB5b/Ct21rlTTM535E49rNFTvo9G4pszeYorViVfDOp39qQQlKxVfZT
5SJp+nthIRacy00rk7Bd0Nt1A6jA6CCV2E+gaLgWAYrmGLxobau5xkg5bo3VOVusv4guklUaHSQC
CTzNgtkooRExVMxKcnQMNe0maRyZ1DKNVhpWcKirAIL+CI+4JeRbxCDB0fNBxisZnI1J4hZKDohN
LCjsXcfzKQXdSWI2w+kY5/9TJL3+k48r47U1nCdEDAkP7hOtsKMDa8gNGpVFjMDbqFdKqK0MgiLD
7R1kJzU9jCRVVnEHudC2T7WUZp4k53R6EDkSdZllK5vs4DTBhGZlW6sKLgSdTJsedPQ6jKf12Byi
iNjxvOeRpub/7VSIAmhXtUIJ16mQiRKzcUtq9zandBwQ6PPXtIcY9oT8WLhis8yvmxudGmOtpFzH
IRhHSsSI5ZKWlBeI6TsU+X7SnztDYeWr07PI9LfEGQp3Gmp9lXAxs9H4iZpY2ztpiS4wuZkzMiaZ
YFBXCeV1CbzGnaZS9Y0cbKQsE3AvQ8k3Reo1c/7SJpq80fWJ3gmHeGcyIq+xMpTCpbMCYwTLOCWY
ziZpEky3cabQJ2sMZIGbaJ0nIAjtWty42ZT/jT2+LLWesAqPf1Ga10wPxyMxv4oH6PwvV76DsvjE
1vRZmvO3UiYQO1pxH/RyG851u7LA9KwLmSemW8BoU3gsW532mMk4tjC+88oCJRVPD6JRfMCDxCPJ
5xZnWEKBGJZ9BprXMbiG0T4SDXjWwPyOA6rTiRN0N+cIbQrm3hBmyZJkubHCazfod8PK3hJbTjYK
a0McHMIEtWplvUQGCUpVhVahsNGAB6bCbsjZNzOsSy6o9LOe27KtL3o4bouJE2I9Bat2mqkMVQWU
khr+Zao0eDNnFOzQZJEEGeIrEV5khhw7s5A2SJH2rVB+kNbdlZSeaZgOb8jsTkahaW4vlBeTnR69
JiGBmej/RJxsRGY+Brm71bkZrSc6mwTQz280nnK3meZ+ZyFwk5euggOmE+msdcoL7d4N0Yq+ic0s
txq9YORW5PzOW0rzt1jHPURDmuFOFaytjhJYrrXKHR2VW6iVTsD+WpSo4S4bCbKvJyKZRRxtGolg
2T5FGVkU5JXVFZVvnZVEk7XMQjV102h0BDO1+NRHM16NOkeWhiRFthzahsIc2Vvxzxl2SYmNO8Ak
K6IrA8orHlY3VTskRVStMTQBY6mIx5olOVW6a2Wx+4/JQbTgDBke7IWhXmQyGyiORY7Qo5C9qSkO
5pgZaCHDcx8sI1GV7hmNdE8u2Mhnq6x2iH3ht9JWSXA+qRnHTZuTmDPVBC+neLsNEZzMTnonuSZy
CaGMN6kyX4dmRp3WyZeaN4+rVsbSCCO0CmTchXQhVzvwV+eCvjh8yYCZvhZ5VjMWnIl0zZ8Z6NC2
0fKDMrKYBjl+6BmszI7mm3AVib9CZ3jjNDwMQhreTVAdJzMyj3bCKJAIrNkrK7T+qT5RU48YxdpR
R+fEnpBVkYrtk5NAJ9M9zuMU8TJyPd+QLJbtsKw3odIH21QWUI2mp5BM2IMUnTIrsZZPxvYGQjlr
aUJ/gPRVXSKtYx6gqgS1ElS4rTI9Bz+vAwaZIVRJ5WvTcjjIquq5cPLnwk5pvSBA9RUHQ5MS3eGY
Yuc0aojD6RUqcSaxayk9AXNNOP+pEErWtcH1SEuywZGBdHAfUntT49CspGkgnbRdxWVUbZRRrbyh
W7YHAp5hvymbCW+9KhVvtbmu5OTu5G0FYlsZmd5InHzwLdGlgnbGbxYVG8QEfotWBRiQrvlm7fUC
Zwk7Tek0D3V5jZXiSprkQe7nN5ajHP6W/HK0K6GymRrxFvo/DeMoY8wj22joltbDXAjJK2Z2R1n/
7nU533W1/qdoBdjHrjrMSpKuRglVY9NhGRbWOMGu7A49TqM+QmKX2PboFcswdQTPtmOAtVey6KrQ
HV/ZVeBRRFU686FCmii+cWdNuPuQe6JXCkvXEVKJQI77PIcLRQB7Dt+KUlOS+s8ushkchIhraeGU
Miu4XierxtQ7F2X4pjOLk1k64SHDyjCUEu18LVTcVCfYIzRNsliDo9XBqs2Eg/HBIphMvTi5M3qj
poQ+Wya9QtrhIm7jvZB2pWqNB5PMz66V1XU1O7+kEhBc3klkoalWsw7o20pdpK7rNsPUy7xaGifW
FGMpQnAbDrFD88ZxG8Oengeto2ibyJAqafw0CI7nUT+XHYu0BlVSi9sO8WGyUlGbekBJiYhoqUPl
DNGcE63TGmq72QSSpyp1xFSOrU/r/KCrAGxBK8B4QhAIT3db7MCUZBs5MSQ/1hNiD3XOh61ejDzR
8FWUbtS2cmivMVvgcE7TdB3aSG9PyqT+GSGfUmERKCWNmOeJSn7i/md4k3e/slKPqzSJUQu1sV+J
CCU/46x4rYacAVolYDilkkXM1XgSoO+M2MHG45jCU0mtxgJAPi4d5y60a3dcPm+QowEn3eYFOwOz
qVg+y9gttvBx1kxSqRSX6tHhDF7Gb5pRIecwy9921r5H7m/y3hmRBJ/I3B9lY10xqQcwg9Gxs6nT
eBZuPOMDUYy3qlXXkMnPErpW11amtzbTXprcXiisieljNRbuNJe3CH+Fb9Pi8dLsc4y+i/pWzb7R
nmz5a7aPSX8S4qTrKV0A+jD2u6PeiLl35eAcqndT7LUQSShyhmdBp9Q6oGOSzGtQPYvt3O8H85YT
PsGJtfAG46YpVzyTFqMBM4SruuF7eQp6pkqKcbXt25RNrtO9RsVD4TKXTCpSdp1Z98o49piUcJIl
wXZk9lXRKf1yqivEEBhoWnHJrcllukBD5J3kWFdNG1e8yAPgEHIh6CqttOAxB4iCFE/v6TQEz3l8
bWiCDrcpf06rj55yPJu+cx1p5fymDfdcv9nTsdMfwfyHAdqwsFfeCxFtnfnDHBjmmVe0qGLGmuiJ
cT07R7M9BE7n1nG7iVDVhHsciLDAggyX7lutX2VAS2bVUpE7a4H8EmJA0uzklrPYa4SH09F+S0HS
TeJaqOjo95Rn2Tyo1bdcvFjKb07zqKgE5MXnqfnr2kchX2b9GpZ/if6SG0v0bOTOynObf0ThVxsw
aqWAkKbKE7grIce6E4LygVs6fDeyLzm4gxAKaAEF+kNVrlpQELp4VokB5k33cJQEUy1SVTnwLkJS
BKvzVoA1iGAcjgQYNAoXlikBgBCWE1eSB1p0ExvAh9I4bhs/MiJNLMFTRjk+mj+59CjSnVHsiPty
FU78yJWyLYwuvb1W7RG6flBwgz/Z6iPmdtOPGAlsycsBTq25mL32CjTGZNUWICCdCDzPGrUM3G30
+rn+zHcCtbaIQbFPPR0iGgG91wzwvuptDC0v7Eu/HHJPorEyDB8dJ1FFGbCpAB6LOV9UDLOlD4PV
Xab5T+o3yQYzGnE6P4xu1dA8tDbkbDsA2EsgbspWQM/J4uyhJhghGZgRrNiS8cSUObG4pav3sXfc
WEUuTSkVgT5q0bUvzXZHstyRiTPDb7S6gVfx8PEQ2FO7qWYkrvYmmc8RNlGa/8vwbD0rb636Rryz
eZLFKRXntP4IASsvVJti144QEFYtFdqkrYCBJsmB+NVq2g3KPQ2vmcFDGnuJ9O0AE4G31oO9GS/G
eOdzNiqG2jekjSCo1De5LsBdCDdKEBGr19Bx8Yx5dcAX9oE45ZfQoEGhs65lXzwiSnLIqptSftjJ
bZT/svRPUX8E4zwr+SDdwgtpNqTaHwZY5j3epF2m4XOsSrZYrgkbekwTNmMvVuIHG6fi7Kvpy4YY
FjHNEXOwSpFXmObHBAKAhnpI3ybyWfjU6Y/gPFdOsYpwXlGv7G9wGr5zZtgFsFBWM9/JRy/Wog3K
Fc4/rVfAcxTKw/Iz+x6rn0PVrriMzIl9LoUso68Av8oEPnnRuoy6IyKXi1t++F1Md/H4Y/ek75C0
rpekx4JEDPX1cpeXfEjLcwl7ESUxl8sJvUhhXhoc5ZHSDOat3v9ALbLqh1X9GfabLb8WzVNavZTT
qVTuCVj38VUPPmuuRUSHenReywF3H327LuAH+7CM3bCQXTO/cLvTrPM65QtGaE2gp4Gjzpnd8mEt
8OpkaYHKLoTnLWJ7HkrMdDnrEfHqA+das09QjXMXfw7tJzP4Fb0tl5JAv05W6ZZ0u8sI0KQ6ul3+
bZOa1tcbZF98/o59h4nZIKWI5lc755nnrsdSIJhEUmzBK1gmhp9x+5cyE0kXBXr11dfbli6wocKx
Z+2xjY5hEImeIzrt1qZZcCXTSHB6CZrB03ituAJp4g/MNilzE91XIts3IJ5x4kZ8+luhB2G8XIDH
eO5p0WcaXchSXjmki8xszSGKZ6PRVgVPk06VJJmY5UcOt3ngUl5w45PIxTCo60qySRg5T5CB58Ct
UqolLh+xKwW1kJlvpwiRArFOYwARH6yJBFWlQyq7uCtiMXut1ftmN3PtKqMhSCJayfJjUoFkD7ix
KJ0K5v06nrde0vzOLNet9iqKlhhTnnO6DQyLgLnUnsmuGhSgGQNa8TYd3Ux36U+AIQFwPD70Pl/Z
fUWMzsqQqlXCD6w580gyG4RklZesJVErIzTDqaCM5hqjbbGJocvkS54cDzGQmFZAHaQJkYoXY+Do
fJWaD4G8fA7ZihTyuA2kL7eBussMoLLx4tSGu3c8TiHnb2aAWffjxAfLOsrJaTA+kJUz7PyZmCBw
UvMkpCYzFdMEeGGa3yf9IMfzutKWYNct3Tyfmx9HPwjEbuXMSPWddxgcLrHMHg4e8t8ZUWDFG0P6
Tc2XGnkmxGGZRmtWA3MJkTlhKwWDhVI7dSEX+05KOM5k+nHpeC0yxBJz9mAnHm5lr6cLWMc8KIQp
cEVG57r8Hjt90xBx8KQsl5ewvRW+sW1LQE3W05qlMC56thMcDZL6FI5nvb4JqteEUsr5qbt3mzgA
W+ddMxpXe8CJNvogsq1SkXkOt5TBOJAwx7LUSfq6B/KXrH822TEquX/MkFsi+MuQN2kszQFt5I7d
gfYcZajwNW7wmFNMOlebNlc9ZtHM4zN83/TBNfwsBCwVQXeR4R+G8XyR2CoYkdDUSSENVys90JZy
9oig6jaE47NIl2nfmzqo7NWly2GEJvGLEe/lRnoy2FMbZBFpD4egQkiS0owM4d+Ezj5Myk0xD0+d
aZw7J+GdZPaDIB/2oOWZU9etZWzakgaYivrNMP1R4gFWun2BAEIOe1Z3DRM2dOQCnVgfP0lWfiy6
6Lku5T3hrNsAO3+vvDXqF1ECLJT2WtXLjTPGh0CR7wLrQjFwF00jonYUUrRrTBI5pAihswoPsrz+
E+cgz/iH1mZcbsas2EXGvOnhHUx0aMOUQkfVn+zMudj4efN6+Bk6OK6lzIgKT3xrrok/WcsteObs
xkn92YaBYaPxIsyHxAv9GI6QzHpxFX2JUFw64rs/V8FKV3uGw72805vgCjFxYxnNc6s2zyu1VJ4G
+nSZnqzbZlp3feJ3jP8MghNjMPOTnK8IvndhOR5JeF+PEKzUOkFo1zACQWcQF48yGK6tnFK1w+Gd
M+URyd1bpVpMS7OnvGmOYRVi2rPAe7UbO6Lfa2uvlSK/y8Tc1Y1+Qxf5rOfGpkg/MLd/kYTqWM1z
Ve4ax3KVSDooCekEEY13CtNUzgY/zOYXYDjnNJf/RsFUhEPAky4pZ7iY2Eubbbpv6+qjlpK/yrCf
8yG8p6ZvlvW1Mq3fxmbLJxRSJAmRutNOUZCIVGb1mTp0kVk+UtqAqNRMJIvL2j7Y7xBqOb19KrR8
M+SVisbnvKsEjInqS2aOLkDPpNhbsF4W/S8RKUFzCGY/c9YZGiuHhqW9J7GrjS6TA+N4E8+3uGM6
ssHrmaj3glKiOdbiFuvfscVyTlx53hx7463mcckIKohCWgfGYUl1oe1jlx9E/zIu+Aj15yZ+yWf2
MIbCqUTTloaa5DGFo6syUizwh1o9mfaTsneVjaK+05/xM41s0Oja57+li6CNgXsWDJ46Oe6DamU8
y/0+l0+JdmG26pnRJstOoMiQR3lLWyL6K8dLObBL+ZpYydojaT54qlmInzQX3Ji8Vp8SNm2lpcmt
PTvx2VzRmQIu+8yjBKKudhembIygFM3nKg9RNJFl3FMqwAR2NbQYWvho1K1u3XE9+5kiXFC3ar3H
f2SInQL5oNsgjeOfWDuaRkLf/6NU5J285jhS/GniFeJ2C0fM3iI7mJNdVL2wV7p5RS7Kya6eSJSB
Y+6VXu0iUx1cmb39idXFdjasaZ5GohDKOuU7pXWCGBZzSXqk46Tlq2RV+OOwS0KUaj48MfHF5uVL
0XNLAy+IOTo8aUg7lf5WOngtMsS3ihvjeo0sL/Fo11gw6Xzph4xP0/HzpmQv+NL6S+bk2JA+BMtF
fFlaBh13BaCbcXwM88EMdg7prytUiuaZit8272RKZ9H7qN70/qWaOQfeM+k9Nl84HwFLa3HhOI+S
cj5XnurR5w1ynNky2YcIdeWVryPjnIknFUlqsh/XnRebB5uQaP1alqVr6bhvppPstb5s+RxEphE4
+KaXD0P/wrcBj5yMU26fF79fszamU2fvMD/6Mg8CdTq+kpXhzeo63XDj5Ls4Au580MqU1up3Nv9K
xq0a1qn3mBBh/UbBS6Nco/iPYn1wNlp0Ee12Mq4dtdQj1H+GaV1AxHFT/LHvpvJsmhtpvLMYy/YF
bAf3/U/pByvZek52LdCTE34b+IOsm16c3viZXutswuI3Zv9TineTxvi4BoSHMMxmCkynmS27K78H
/W1qf2sJ55Sv6M/GuJeSw1ytARx43ObYHLruIAeX3HtkRuppkPza5qM0qK6WZMS2++4p1Kz2GpNK
gPHatfsbKGIVh4bzyfVfWQpK6MtIWCMfxUasB4TLyT0CciOW6dABJNwGZovhUpcylw8EHLTitV8b
vp2fZwpWy2U9Ii+7snx1eXdF4Nbmb95vkNuEFIud86p02GP7S8MpVx2RYyJJkjhDbkwZtkp1NBwG
ylvmOK5VvrTBKqNONAWqPfbaTfkXLJZuBkcR/ZG4fw0ajCYMq5vUtS6ipg8un5R0awjTZRxnwjMC
x+yOau6WdP/m+iVonsboNW8+lzstB45nxxHB80zMMbcmHv+XoqSsPtQaesSO3phruD+oyjmYvOX6
eV4+sadBP5XF7ObTxRlOTXiOVCISpdVKDT7D+okjEeemgi/7TbUrG+KRnwnKNYb/JOm8dlvHrjD8
RATYyy1J9S5bkuUbQraP2Hvn0+fjBMhFMEg8tkTuvdZf97m4G61rUwyQkqVdIWokACjtN6PwNtBi
VAJoe/jXC//CVbxKjCfJ+hws5yb/nf/A51mU71WJzhaJ5VBfi+xMYIAB276StJVpQVruquqzLs8V
Y9MXamw6PoNyUwv3wOXAdeXuwL7IX3zsOHXj9lK7qjtJT4Ku5eoLyQ16P7tBt8/kwlF0DBIynFe9
efNs4C3l7teHCPSAz8sR3ZFN/zpWG3C2ZcJaXHqbQDjyKQTj6z9+Gk5PXpXey5T3NK9DHn74ytsb
l4TWEE8k2slXDtYKZtXsQmsp1uSwL0KCRBmkw7On4UiClGGnZkq2s1mUPV698FPqLgHni8691yJg
Y+Bm2Mv1bUiGpeamaK4jdQc+rbALoijN9U3T/sipU7Zby7/MPnP7JZYLpA0sJ1uzJtW7gpT46gh1
WnC0Ijdf1hBUbk4wN5tlXL9JrHKroHBUFBsCLbuoZO1JPk7Idse9oGFW3ugpK8+2ZIvs1T92JTG4
kvzOZ3k1/VUhooOFPNwZyU7y9rl2V2IALmq/V4N11IJHIG1FNB8EZC6nfBflKzT/UndKeEID7RFX
M329zYYDBQpOLuyouRbYm6Po159+MwFUSH3MynEWFMd3ZXbxB6dzjIF13Vq0ADrzH0CFzYq2Lkfb
J7wTc7A0ctTJJKmcivdUSlgzTGf+NJUbAzphlX1xorobyuQ2BovQWr10MHGmtpW1oaF1dEfOc331
d+O7K0hvQ/5cXK3c0cjN7G8ypzlRsUG+6oozxldD2vr+6njmr/YdLvRmKSbLDBVmAfe9LQreu1nF
sAoJ1VoIpBfsJ2HOlapjJ5zupbaxKvLoXI5f5hw7uADwlbPXX8u/IWhgiwuX/Nbss8+3vLgNVJC2
bePDEK4Ugl9/EVLZWCCWxJIM9o/pqpCuJ8bomqZkzTgN7bpTgNE3gnWPrWWSnCOuHCIg0yXhfjbx
oFQHOh50kAtYx24VzcNEe5aMvcVBjAKLTyLPSQIGrD0NBigIjixFezTJuaXihIHHeOgKE5LldrRZ
lc+GuFzSvLMVgpP/oyE1U6LZ3akEBAccEVm0djOvsoQdUhMfxifFXHAsJoRAHuu1v1RwcxAIi4JC
c1TIUkRUSxIPuXw5DeKd3nwk+YKFnSUGOfcxodeguDVIuxBUsUr8EL6JTHmdyy8p8I4mKFyrbcXw
0xyvcyjX6Iq85MqmMu8oGAdOjGzfhGfeTNT1qdKzs9/lqxbsPNEhXtJb8Hqk5LAzarTGU5h2NGSk
m8kggf1Y8KuNEafzbuCi8DiwRm6PQ8jrS0HuLPh0YrpnQ+1EdowRbAXiCZNHc2eOoaF7wSNtZ+Y+
CzYCzLBI/uAHxDQooEK2L/MM6IWIoE7fIjAviy2JZjGnEyaF9EjSGw/kgATjrDD6CgR/yB8p8w6F
sL2yxkfC0GvJKx7GOF2iN+mIPBmOvbWdHJLiRSLUQMidkE/W6HhBTWKDhz9j2FrGnkpoJK5ur/pL
OBWnoeMESSuPBSYhAqIotHImDqqSSlBu0fyBBN3S98SixVCiylrhh3hr6i7E4TdLRFeG3xG9Xdot
TeQSrhHR8NXslOZEJ7mto8KoWbHKhedU5j/F+x3kRyOzeIfmFi0gdNQ1HU7NkhbDtMJ3hbJKTnfI
Ryr+huSZCrmt59sSkmsRLAT/j6tc11Z1v8xIbwxJeHV1yviC7mX2D5FxVZmBMpgTVb3yyjgUJprV
ZgphV/Bmi4fhPXCaB696+BCmgxE9Rrd1MdzPQ9z07dcXMqX6dElGrU3Gb7klnVyWRjvoT3r2xXGp
qdv5hde9p9gCf+jf8wvVUuteOxoy26imZYObVydnUvUAu7qHFewTgTycq6p9d/E8Q5YihVjnjHYD
/6CbJ8xTykjW6W5y4Je9A2uCXReQ+YTOxg/f6bj27NQnlXthcptl0ymqOF7lA2JDxvRkQZJTtWIa
JK/26HGMKJtIeeRzdQskThue5t3KAH5nSYh8gpDMR099TkGDC3JJbLrD3mzPCuWT6hqEqkV/ktJm
icuEWNUGf6aEso2/zWKB9t5jdwl5wkJvLZcb7UIlVSySjbCeP0DVW2K08MuYKelpdRdtw9soZ1uj
4zWnu7tu/83QqdA+4+m3JZMpGZ4QTI7eHll7VPlWCFfkCniUeCrdxGGCxo40Xw6Kch3Uq67tYv1L
lT9l5rQuezbVV9l/R8JmajkwG7unLqk/cuAy4yqsKLIbwMyPlFucPf8aWB8WbjqiS+yOjejcscVL
e5bB2iPaabKN4CFCmLoguADt2Wnamuaqa/Z5vQGDdnIFN0XqcmnMB9AYUnn434Qst0seUD9B7c8n
0L4j5r01XKoMl60xVdzpY2ySnagvJuFI2IrdCp/+kuqG6Kgzk7bCFwsvu/LowLKipxC2pnVM8PWV
l0L5U+EAEniCkaTrCOGzbH2o+VHORzvqd17xU6jneGKifiBxznqyGhZaBqy3Cc2fSuTRvQ/RtvzV
7QbXzkY0WPB2tcaohCtBVP4BJfbiwLjXkmUW2Fb+L9X+5f6RMm67cFjWcAJxlVv+PyP409X1gO8M
d3sBkH8Jq0sZ728zS3rwm3VF8xOOmjg5jcxDLT333dEK/lACiD/06MI8La0MRgYwg0tCrdkk3NZ8
TorGJLmHSqwTZBYnvV4NjKRT8lD9nSz81DVXF0dmfmV8KKmjnQ8VI9/L1YcifnFFZTrj6LDGvJ3o
D0J9bEG4zrcMmoE63VBTa0Ie3DoVFw6acBEoWxiOgrjvy5/ZexeBDA6QOoV6VQeF7tZ/pXWO+98q
veomY8LBs5bkUAIuc5S/lBQV9WJyehYft3NgejEiJa8pXVGUwWS89Wo3sUMHPxOHhjwtjeCAwYuM
dbcjwNnfyNpK0M8eI5wMOmvyIImgqHi7YCRuFODKBsV2aN52oFVNS8nDQydPR0HPSwenjaqTRNIO
6OQ5uYhJlBja9BIu0HZan17yE5e3tvk2m2WrL6O51/7dZ2+0Sh3kInOspvzNC1uabAV7Lt9Yzclk
KXktx2r8iOsfrfyq23sv3fhCFH87xaug2ksY7LVZUxI4LPdwB6p4DtEmlPesxbQ03sLmwgrk58Am
vbjQ0nuKN77Y98bWk1+KHWLqQTW6r1yGNOW3XfAcRzfZGbgtODOUixwETkmcPqSx01e+3df/5G6P
1xPC/92nOxbjlsSlfiQ6nBTwsv8LyXhR2tyO+z+2K2dq+ETsP0G/D0tU7vJ9AAXx1/rKsjZyeFFR
neT+B0ZTKlv/wR65Iv+HgZhvsB/11PHGcp9Ai8WvASR2/jX4OqRgkUygdcbPlD994dxLF03alyNn
FmM+dly7AzMm2CzFIUOaET3z50BZSj0K/B/dDOa/G2HWT6zzPjwmMt6bOF8E+TVGwzMva4rMyUqB
Vd7Q5Wa/pX5LqHPm8Yod2+5u8nTkemrT40QLFe6umwBtkexZCpDBcS1fRoLZ+iVDsjt6LEb8xBI2
sAw/U/VAPHJxMAAXGYMRXOiITCFlqDoMygMTTO4RBPHHe5kNnwIAHfu1ZpxHxRXe5rSMn2m4Gkk7
1jZJndozCtHuS/lIntD0Tk0CWO1KOfAmSPK2Ejemd+IM4FQYMWhIbKxsX4XGM1v+yv3OMD/a4GoW
B2LPqmJFnRr4x1cF1Kqh4WGVI2ENnurLhMnq85M37Phh5AT4+npklysZQf13Cy4dduZCt5CVGQcA
G6JuSYVg6S+OLZCktCn8C4JnZLIS4OmzqM+6ghPINhy/PFgXMhHRcAsj2D6U16Kq9v/9cAxfw91P
P6ORzIrfsj/OQ7LmE1Mc9+gyY2fIb1q/iqGAg+xqccFoRLPNUz4secuwbqxoiGmYbSoOGRvUw4js
mrc08Dhn+ZiErUqiqEknC1Puuqm+5RA5y0OVF2Sq1NbtReJxeeJECRYNXsMLW6RbkJYbf02QcqT/
8FT99GtdO8Fi5voCXbISb+JPPVnOnzmERWheMbM49D8xtJf2uM78D7371/C7cm8QI8eWYP8FOpdo
gff9YfGPfbxnen8T400LLTPa+ndrOGaDZOZLFn8Y2TviYts1d2gRb2Dm8Gxv5qdZkHfVtrsL35zm
WrJupJNSM2QqK9TTHMmrhq5HZT/DmoaMeHFp1psp+QikJ7OCNK7lcDfm+6w9o1uCur11Dqti9dNq
vyZt9SlcyUxgoF4chEWjXOZ/sQh/EE1Pvhkh/zCsPXzxCAWqXAbxhMacTwTIZT5lmyWKZWRX3waC
nqb55hocjF1q0cK6DOB/XvSHYN9AZ8Co6nbQdW40OiEXSypeVfUUFTcA5dxAWTqcMRuGwonMEeww
Y7ovVsipiAI2LzOEVMZfgHW6cigsAmWeUvakagvkoLokATGrKCPr6TuCj5WqTzN+UOJGVJA8Hqpu
J+LkYEKmzKAPCcLU/PlVSYJDVPyNasgneFeASpL6p8TKaYHWWtVetztH58b65pZCqfjga9f93bzj
Jcd+HRJh/pg35wG8jdmAMGIHLRlmQnmDroxjlWpGBKXDdx2tU6AEIXlF2cuTUc9gzGnZg41ta4+8
cetuuHBd88Pmm7NaEghk3Fh28P+qNI2x+RAn6oun+XjUmnWQXwpzWsT+0rBu8XRC70MlSSyvdWzW
3ZIahgKJZPxvjFObVJcZddGCbTuTAVQXhc+6tSHNRGYd4VXxj+PyaabfiJOhI3d5eUqDHx2F1RAd
MgAaw/+sUbirxq8gbnLhpEPtBfAoTCpifRDla+i+qDEENWYzLB+1t2sdw/X8Uxcv5ztBnzYp2NDU
ajCjP5Pyz9O+Qu+htzdL35Tyukl+Gp/paDsUP1P7LQiIf7nIg/+w7IFhTaRS64MaAB4YE97tMa/y
ivrhl9vK/wBqdrJox364MGeZ6gsJmG3GFGXDlxciFw+3bdqH7jB8gMvn6Y4EvrFceX5uayX0PM9N
yNF/LKVsgw+VFPTUSarcMXBWd0y6HriHkc6Si/fMKbQD46B1E8eHLla2SasUYhuOufKnDxo7LG4b
qz03xVYOUNsknwKvK6JdB/tjKxDoiTrzX2zOjC6R5xnvDakSnjc5kc/jyY8X/ENPMm66lJMlmbgh
Rud7hwa/XGKOYuWYn7dR/ZaLj5RctezP8nKHBHlkyx+i+NTw83nahQdtQPQj+/zC2bWJz/FHRB/F
wBUOzrkexhz3jhvMOw8SBjRuPmg+//pChg0BJkG2zrk3/KJmhlYF3kS4WEQrVbq1M1AkopnuHii7
GAtORnANRZyEGzwQiyS7BO5P4mEQESBmsQBwxCcLWjgNFE/DkCxUxcfNazmUPpATSf+Lg4NhCM4A
Q2y5urVL2LcrnXG8x1BIMMd4kChD0vm7hp2fP+c3MRePtF7z8QU2LWx2PD4qjr3aP6rkD7Fyz0sC
1wQPInc+QE7NdRKuMRvZnvS0yg1pYpFnOfMfIIOK6tDN/SwKH2/0GtC+iVTZVooTOVNkP7ciXUf7
NCWKfCERhmPu03kkQJtQtCedqyqXf5T4F9jekHdldki1dYDRUZQ7d74bOnkChNuM0nUAbzAX2Yrt
MJOIC96L3/WideT6inR3YTHUFjhyUl50JjRDX+vjptBvHcVfHR9/nF6U5q7omCSXCeVj8nv+JAzl
U+lvmf9VvUKdLJ6eK1o4sBJyUgnSBt5HfsTCDnDy/h5CbF6X0cttoafzx2Dx8P98ZV3heY2Trynb
87lFMEetDANg9wgs90b/VapL0s6ZLHSLwXol9UezOuJ7RMVn2PjeYPfRKsaEaRKeQVzbdtyOAmqG
onJMzOgxRiE1vPD1Smj4atYHuPgJ8WUmfvnWxas+IBlcHeVyt+5ILTiYB6te1ARSGX9p+DV8luUZ
I745rsm+g3QqUCbU5kXdDbfMAQgTAWAR4tQUrQDIMJGJ2LK+0+ZjGD89Rjgy1Wyd4TVjd17RKcfB
Pn/viAtnbC83RNSeP4aBNbO5GNpdNHdq+M6dn6xn8R2BFwZcyodS3GizX+8QsMhXZuZILNIJ647h
nzx9Ze66kYjq8V5NL0F5tvobVb7XbWXvRylwhdigf9pDnq56d5/5HM/7Ah5WdJg3JCmL/IMQrWhw
m/KvwGOExJ0btFIRCZiHxkJaz1GlzmTerTUrl7uZ3gRadVoGeG/nRcS3z9MPar6l5m3HBQH+3BNE
qqifQ3orw7cCNYz23+IJkeBvJlgQChCZqup9FchEdGhXJGZOJe1bbNvSZUwYShfJkpbr5JPSDB4z
KqWBzcSpYrT6zornfLjqzYuoUbu/yLSVehliA8zDbS0zN/r4Va+mBhJNhmOEbrZlWEICHQscCw4l
Q94f+eJ0Sb0NLKxTY7mmz5ask7N2CuS/0rDlFtrnYHUQB68pYJri6BrT3O0yXlTvKZGfoBUCSsPE
sQAslRGn9833LowMkwmPgWMKO26zkWCmc8opincVfFo96XLcqRuAZfDEj2FZuUMcbmfHS4dJNOXl
aElqoUaz2cWo6WLzwJko4msfew3C4FdG3pPrHF3FsTZqgLfVEG+og2V8bxB4YrmG+cxw3PN1KCRg
cvTMehVQd0QX/AdSjPI+VwY2FRXEJtOVfAwPNqvT3GrYJKR9ZAQGbSXporJ2qt63UP5UE9fkvnfp
/aYNkN2X+ztccqFo/+0y4F8a4TGkUMbdeRZoe03jiMWm1O+dNIHbEqY7PBKPJi12+LclfAnJF0li
Gm1c2noQl/G0YmSmZmVbI14aN9qKggXk54gxsG/wCjxeHLraP1SAcOYEJWP2IpPWhcWYW977NZIk
tXqoYuOi3tPGr3kvxJloVad57yyrn/odc4JoQFoTWqEqP5H+qBDUAyGRX6Vyl1T/NO8IFpWTCpSd
1Pnqnu9as+dyq93SuEK/SeXVRMS7wMQK/ABQZZhzYeWvXIaORDqZNFARix6/n+18iJYaBclf9+uJ
L9Oa4+Exuf1k+pFPhh0m5KzFAezO8h9QPzrTqSYZUKQF3AZzooG8JeTExcEiP9KQpppT0R48n5+I
NNXLHyEe+qzLiQFgHBe5xQImQLp6oxzr7LhX9a0iU1UIpE6TH2aRfYbTHSRRST/08Kb0rHb6LwwV
sRH/buhRKYDqXqH215fI/rS/lhmLNBiH/jyOEqx9jsCOvBrXJpZ/gTha6NYFCCXDFbFBNIO1mmgf
7k1bugUYmwGnQ74viuQP7EyNsR+7JTS9hFUP/Vk7HfXgyndqTlByjEaRlbl1c0hGxS6fGSfWQNtf
2XXLcvyno4hJQFnL9lyx9bdI7yQTIjZ5VenJS8+AmR1DXkAaRYMUqh/Qr2WdU03nmQuLPhvhrZSv
yd9QOAa4iXNMAKGJGTeoVIlAWSOJWzoOnIyHzy95VbXB8SVA0l0tHvNP5qAYUYn4UXcQK8W6F55S
AIPM/pCR4DFfVFHOwfjUc7ctMA5kEpj7uIg4qZOSCSRpUT8tSK4J/DW4OllcAb1FJQ4DFGrKpQtq
znaf9YPdadbCmmgqIZyjZs8PWoXeKjPdPvmmVYtcb7xpCjFeDmmE9efASqsuAbgtbdcwfIdnA7/e
pB0sBr4Sr7jeb+nMYjhzDIp3WJD5XXDFOOhPGezUOcuEDcMbj1J+np/3hJyOtPws+fLznpwbXoLC
41la8eX7H/O9POtN4K7kcTN/+a33qElBC3M22aAHoSAEAWTH2skiK3vA12gA6jDtcFXr1lOcCD28
lsJnTtxMu/WyJ4eCoqzk8D7BbdRMXlHuihYQZhE4OXbapmDE9XLstE+yEVj2EIACZs6uFxy0SnHG
judqRFzOFFJLlD2/s8ENjTjDofbyPxF2X83WJP7wnKCbHpIe3SVuPy2LKazRF2JoAY8L60KdVllc
r9SaRFdtJvUQtMIBZWT5KBjrY1duZNqooW/ZsvTWcrI9xiSAsYLAag8M1WJmGhaW6HLAA3/DgsCZ
QUMKEsroq7wkztPfFdqnGKF7eJXVymPYaUBA8WPZGWC9GTdOE5AONz82IIqCsfmmww2B6p8uXcrp
QGSTqjFTdIk7i1ITme8IFXRp0jexArbrqKpJDyrBNSWk8YZ/BY7oKj1X6nYC07VolOGtZ3VArWTw
4nbmRxO/fa4FqAPt7CfnRgVzRaOKlykwvkss+gqGFGv8mWVRfbvgdGZ/XubC1mPk5Zks/NOUrsPx
Y7A+RmSJdKU7FvvAOeYIwK7qiOJ7cixOhN0o3SuqLavqN38q5U0rkIaApOkDQz7yQG1KNtH8VgGL
iSaZEDFveZS5w7maGyG9XQdm1oEQZwYlF0ILVnZOvG8N2LHXwO9BTY1toiFKpZvBsTAWZ/+8RMQ+
tZYol+AwnX9R9yXWFYSO6IjSBEtnARmijEJdlcJxc5byZqs5qUYvGUReyE8/mKAn0ENqDElvcmvH
jM5jfFel0wjLPNtJAvPdkI0gBGcunCkY1r7yLQk4Wyvq2JfKHHX1UaPwCAnAEfuPcPYTQPfTccJH
iCcISfwMgFVhZTeOvCySFUP6gqLaAGa/kh+8xOvSOrb6V4U4Y6R6LvJRj/OKjET3V9HIGxcu0Bqg
SHgLOjP8T5C9ICBqdc30IHhQShwuibiph13NLyE5LTPxq5whO2On+CxdldOzSvTMC8BPqn4p+1/e
ZDFxsVXLgpP8R63dWuOiedlKJJqlwFhXqQyjNFdKY+/iJiTEB2MXXJ2RwjscaoM4F9QqaHQJCnCD
BXnPaLQqF6CzWfXWo4pYEmrNtrjt6rWh8UnG3wyRIYHkwTnXDn4KGcXToTDRWFPrGkX9S845zghS
jqKCiMI/+suXYbbxXtqspdw1YMt8nBEyP2QvoiGAlzwF9MWGz1/ouWvsCU4rpJsC5b+JH0WhDqdT
uGFgCGgPBSLMbUBKpIlfnIG2MN2JYpEBzM9k003usOxIROIlh9Kf3GzG3HbxyH7PiiyJkRMxHQ6M
hkJLffq94U+dRJ3TiEo2VmhroVGoKgEA1qVAa2TiRgWhu2hNfuVggZ5cqI4RjhCBmzMZaEEMnSKv
7N9/VX2GmOVnPamNgeu9j9YhxpkWfwQIr0zUG3q7nU9rOVpyHdmq5AiYSnCoW2+FqCGiLhnW/TFb
Wt5fLt5mdEiqRiaramnRpNmq3AT8dmLgSFwKERalfG90gICXPqMsoV5ScGh6hEP+y4xn2i0oJFkp
2Xk+CoLgQJ5j5SC1sZbduJUJsQgucuiSnD5DbHgsZn0Mysg18eTMY4swXYE7Bvyj0e3GXWl81UDA
ekRwTbK10Gib2d3KUCTw5SNp8q4BSuTZ9ZGRRHzR802eXOUqc1rpGhsGxDX6E0TzvVLsCPR0WITo
t1yR4U04UrPnT2JTWbTyIeUIrJkn5eStJC+PWI2/kitt/h4Ywh3MbGPxJUl8mCnBK67EiJ6f5nOD
+h2r3M8fbEGV2pPnbb4CkvZCS2MjH4uKqkdzosY43xiTuIgni+iQincvX/bcXfZ7iukZyggBKFWG
JhSBs+hU/RsXwzJCA4qDdPpXoSIjxLn2v3zls0LwHDctcuSnqHwjOvvvowNXQvFqiWSWjhv2NiV/
lZhTSLAQQKZDDxoPbGkwHmNzod0K39+noTvZilevuLXdPwGB0KgwLjXLvLhTqbqIAd/wkpCdBV16
KgrRHvSrCq5RWKceIKN8RP47azn30ZFwRqfDPeNlT8jCHCpMohNSd2ldZYvSvOX1VoouQfdWcMXn
fkOmBMk9UuM264hVo3PQMinhCoTWlkf6m8SBpQpxfrMve7QrE56ODLaMoHGioC857/18PwomKXou
dA2QeL0g/EOy23dZL/W5i2Zhssy1ThDdyuxPDz795GvEqTCBH3X9ZzQQ6zNeGB+sf5L4LY7HCp1C
cSMfCLXg2iTc9a36q/CrNS9/WHqUD9+4kNSD2eNYj9c8vhBMqbaDS+GHE6Iv76iMLnUwBftPY7rT
caRkdy4ASdgC93FYLCHjsOXuTLckaIyXmHUznrYEauTit2WevOgjoW8L4h3bMmYXtjMRIdaH5+GM
l1datJGrjQLlj0oeoWqsbgz+9BYbrDV8aTKOBCiw+fEaTW2rkm2mmz7/WxQX88bbMJNmsxRSQzMR
ONooIqYmz+oEBtd7nxUsdPFUqYkHs7JoFER+EeVnXGx2MZ28eoEUc5YLCfLSD8iEITX0Mp9ghvct
6i6qdjue7R6INFgzDIYrHU96xRGYRH/VcJkH4iEFQKw6oIcYF/ATLtb6Vzi3SScbZ1EwMU0oGY4W
0gd958OvlepfOZ2N7J5hfixFim546TtOwIypB4s3ACkzuWMSokqK1kHGzWSiu+BrEVhXcTp6KzkF
StqhnKzkrYE7Cmah/TPrJ6S/hfHdZsoD/q+LznmZnDkHgqrsptyPP2C2hsrwWz0qrAmqYo/I1fQA
frBM3REybV4i9fod8BdPNRyQYDn+tCGDCgsc2hgu13Y4YwtNrkqLowN1J9pA0m7tnrveNyCENWpg
ifjgEOxKzGWIsfUt94wfbSz5Prnk8ZdnD9PRHGk2lr9l8Sun60D5MPlNCuBb/I0eIfXKAWsgtxvv
ClJQhD8y7aMs9em6qX8nbJQd5C1ZgMqvhRtZr777/OrTuU5bousvapUtyM4Q7S7jTTYgLKLQ+P+n
2QAqMlCzIGDWC7dQcfGA2rJlGJI+S/MUqmd/IVMv4y/F6iUR8JLU/xGpWr7VXcFpYQoWqluQRFSB
U/NjF+SQgR/EqLdIzMOsYxNqhvSGIQd3MrjqwEyy0ZBVzWVTWILjQ12fY2nb93vCgMlLupGMc/DC
y8CxWhYO1Uk28fE4cL7NCSJXQu7aYgiDRJfAu+koWA79DRu/ncDmBw1eXGiIZYg4X3WMdJksU/69
/6xFsAz857wIsQVF2VpZaQtVWFLsWdPsQEiuyTZNXMkyAMADMoIQFVuYR44t2DJqd/LgeZeBn9lP
2Paa8F4WjzT5AjfMhPW87EoLLj4dvy+ojFTxp5RwTTqzC0l7HYTorF/uGS6S6vem4/vMqJ747NnD
Xl3/SpW3RaTbuJBPdIGXFOq1/2pIvEj75i9ZEC7l7qHFP0z/CvjiBsaXTDuEA6+YLMQHKIYmrKvg
TdaN08sU1n0EfB9lSJsLOcrvqPsTEdODAaXKR6mfWwZvPhFqQDbDNVUXHGqARstBXOfNWqwuxMaR
rvk5An7Ms6IlH8jndeL6A9EId6OO74rcXPGmKWfAP9qNRjS55PISniwGKIiC14uWMvwt+i/bK8hU
MCwS4LLw6L8bKNpJGPhSMJKhaUhGKqeXnXUPonsQvBv9Q+ivmbcfRUbD07gSlqW2K2SC8LFfMn6R
gVQBvetsnC2cjgC/oy4KaU8td8691q+FcVXEZ109yeK1r0kNOhfBW7H2gFt5uZ2Djn/KckVsF8a6
NWOsC0crRxsz5eQuNoZ5baYaVzmN7clx7K6ki5jmozD2Cil/EJ7QSlgsp3uhf1rDGnWbpn1qgFxa
sdP61whwX8pnI93OfzjzWJ9dZikfCb6FeqwUQIUrrSUA8n8yVGqHWsxaUIeeh/ASDs5wE5Vrezez
T6F5dQtqXoFM425ESYlJjE1b5TkNCWyNJ2Lh1ANNgzbZucux4dn27bZfWfEBjtrFi4gOaSBd250n
xpjFDLilLwApTgN1IdWRp1wLzzMaPxEOwPCnBEe5HbFdVYsQm7y6k+WTFeII2CpExIBwNlfiYwF5
PyLQiUn+5HNwBfhoJvx/U3NKwj+ZmKdOeNOyilB61kRnADZm/+elIMza9wDcjxZQHUib4aLwtG+r
e0oHTbUtVDMW8YIHkbRWJC3Cd5zNb4kz8VYzbbrAckgZ3CBfzNR9i6cLCVUkvBOmA7BZx7D+8kWd
V06rks58KERhnl1QlMocGHMs3nIMXjk0K8p2l748tpybYn4BkYTSI3yO47IXln5+i0hDj3574n8s
ZY07cYFJjgTSf6g06mWxzpGKaV9gV+jCaovZNDhkcGOMO+Sa1dUBISovzED4hookihtcF4/8NzI1
+pKJbBNZT694RdNfNP3j/XOteucDfcrtGqjXkbiTlzQ2zSMAPtI5tD1Zz5gnr1DyLWqHDms5WzF8
XUxI76pUEidguvZnMankOeSvIEncyMlnSTWhlaN7Tk5hu8m1fUkAi+UdJ+XCryfRmnKcNQehdRFh
1KXe2s/MbwFBAxKhlzsZZoILLZhxoPKuwlRp0csyf/qOsRnzTL4gE5dGXIusxu6AFLPTnlnDVS3e
SYuyI2mthMF8d0l0SFUHQgSQKu6yFfJ5dUPf6gqavTkYSnWupRuPC8x+pFDjUQOaH89ScS7Ek5h8
QyIhPhc4so141wPfV8J7FJl+BKyRXCwSOuPS/DSEDdmeOKIxG+96xUQZ3SEw/lW1bR9fhtypaK9W
ED5jtBryV3JImJs9pyHWIbnOR8AYPTrvUOtfVrXRLMyQrkpXJEoUzeVvy6pz+WmqfwAcMUdPy1OE
ugVFqaMlW1aF2YG2guK2nvzPVyEpgR063jw5lLJCBs4mxm+Q8xgBCJDTLSRglZRlguOsjA2Lfk4f
zy59q/lZfnsctdYOqeQYXkDwbEViT7IucfivTnZKuPDzFQyLn99TBP7TwIFeMh2D+CJNpV/AB9E2
fj3ohqzC1oyzV9VOJPkEq2g14aFvkL4hTkdk4kIxRDIkt9wt/QrQUrxmDH3KgNKsXxIIKYHB8Yn6
7PZXobsjrOAm/EQb6SrKt9VyL8hck3at/fQhX3AKWkxdEhPGGO8hnNz2T0QaOMMY4y+lI07rYdeG
vWScjfnIwfZdPOnxkhlo1aj/GmCAGfPk+sCBXkOIEyYKi4kCPZDXpnerupeV/cXg8hr46CIZJ84B
tM7NpmDz9IvN2L9blXx0VABkvMQX4rkCJgoGiw41w4Q6GFePSii+2IBF+tWqlyls3/vmJZZ/JPOs
p/iKidM3KxBgr2PqAL2Wjr74sKp3a9rtelz3w55wnVhc9dOhczvYi6s4f7X/Y+w8lmPXsvT8KhU1
FqrhjaK7Bum9ZSaTnCCSSRLeezy9vn2q1OpqRSg0uINzSaYBNvZe61+/oaZrMTSQ05WMAJlYRvjD
4wxg31eW5F4T6vXNUE2MbnT3OFIsxtcBWYYHrGAv7HYe1+9C5+IlMPw98IF9z6cGGRoliHCHbsbI
qFq31jYutkV4Cb1H2zEjMOcaFmNca5csnw5yij8H/0bmMqfwp/oIsWFkp+q2pflHFuKyMTEAA76/
pkyboU1xDHDN4Y7snXW3gqgXh3OJq+eeItY6gUrdO02gnc0lEwMOUEEwl2yg04jXlkmAFG3zCtRC
U7Al5yiUmjvI+tQsVvW8QNK4Zc7XIkyOaIewGq4hO3glO1imzPwzxPim3sZMR42PiBPBl7f9cBIU
x5Azzq+lWZT8Mob36w2+9zhegKtm6VqF4Nzg4EKvGzhIbLDETKGiw6Ypra1srap+0Yep4CdjqlaP
68pemt5zgFIRSHuOlDh5V4MLADy0eLpL1IoJ9c4kKK52DYEQj+VK496vaLDj/pEEx1y6NP5HGx9C
no1q3IFwVKtuVelL0R9k8QymV1vsiWDnlF+m2o9NK5PVz7pjHlluibvEn8itVmarzs1qbzV8uWLh
Slv2bkbkrM146cgL4hCDiQQoz5oEZ5/43trHdF+Zd929A+7qWuga3lF4WWjmwTGxhdtE+OVhpDmQ
sWipHzEzRIMdsMd7IOOgzifv9fCpVg994SwhSgnSCt78AJ1wrIDIQ2U7GJu2hL9oJnODt0dOy1wZ
bPRc0mWPhYf4klj3DfCHJR3QGgNyseRwqggrrMShU9W78o4GC6PDsoZNvIi0Q9VgicXGtRzvnEWi
+DFBpzNIinJJ5GD7Q+GFSjl7D9f8VTnzv/PUmBouE1cIZEhqHKg/9SwxhMjxW4iYsPxP9kN7Cpr3
uH3hGYh4wANC5DmDV1nJ7kSqP8NapOdxxfduvaGOL8/4ZXccdh3TFMoGshJp6H59DTYe2+JSXXqg
tz09mJe8e+w3FG5Q3HGpuIUzZg9QI9tTaqJblVZBNclAwOiJwitFIz6nIfpF+17Tp3dvogPu2pNm
nRAEipAXf6kbP3W8icFWFDoK0VcnSKAYpmE14g4McKG1pO7dV9ghxo3PHoe2qP4skOFqyx6BPGcv
X8MHnkxWQzvvVb4cDVeGRf3Jz+dEUXtiyj3hCZz3JNCK6Yd+Jd5DcDza+FUUFOX+gWXeKVSzbT/p
K1Ig608PfoyMgey3TJIY36mkU+tmDRGZzbqvbign2Z55ACCR4V83C6SpnzMn5zYio8ybYhkTS0U2
M5gHhpQAWfbTrveOLmhM7mzQTnQ4MhNENFfUGgIU9PydwyIQpSGujrOy5JDAfiQAxm2zCz6COJAc
kubaf9bxkq+vhxeKBrVa8zwX2YdEc9mWX8SaivmUDbEAB/0JhUHikygNMZG9oDlEpgVYxOVyf4Iv
sk0EBUsaOD7yc6+HpJz4UwlCeHOyu18kChIkjXBY+tHy5llLoaccq08VHyGMSBvqexu+N0VTZf62
WjqJLSwP6IWECoBiN4wgplxUmw0IC+Eq+BAErqcZJEQfvifO0SerOvnoqbqrPITbgBYwfheoQ8qw
mCthhIhRvZlWYInXNcwQXzLLgYOruAIeo+SPg3fidSadE3GOIVXgrAlQWykfJadXldKGeGfdwMwJ
pyoPcbkoOcUIDAqknm9CZMFqC6xyCYubqt6kghyx7QjnUlNnlFVJ/JlScY+s/sS45AyBsvSDebNp
rmSHwpl0SE4nClFIBvknE35j3ayIMc+cLbBYCkUKLLX91gqgA4MgIWZjowKSIspsPz8EOS2AoiMG
LpHG0pY3d3PWVMnUZs0UUTMnBGQymh+J/cz7z5TB2YRZRAV+PMys1IITwpRY456weyZ700SL1O3F
Ls+WJ8TCGcfQMOyYb1HDYJNEro+6CHv2lA17TqX/INoUmple1WflOeh/GmiSPK5YHgX5lT16qlUW
WjaHuuqCTAPhXzL+iqcEFmlk/xh2x/HPYcXitnH9gS9dUrF3qMxJudv65ZY6YaihKbWAd+BZwuyV
aEIaancmUbsBjMfKWXTpkc5+h7lVABrvQSLIh2juCVtk2BzoP6b8b4GQiJva3vmIVIzuF6cyc5qh
3jwrtIfLHtIJsAp58ka0Cs2tzIIYONKgVGionDSH4V955kkOTgYkcGVNvdwhHIQdhb28ucsCZj4X
UeeEIDpvguipv/d451XpytY3Ov0rLH5InRjshTPoLMYS8KiA5Emx0nvkR54wk6+VxRi8AgdlHxtN
QdL6S0Z6BFGbTMjR3jLW7NqNj8hNkIskUn5Woimj9gJBQIxIa0w2Mg6xR6B/plzpklFBI8+UZvZR
PTIMSTTo5OrUdx5SiXACWwYZlqPRQ4bsfdYFcQEyy/8UWm8NDnPBt698uTbu6YtwUWFUz7R/JhAN
NTg0/UPyQGmpQaA1d8zFP9hKBS2ZlYo0UmxxkjW/m2QM1PwvYVoX3EMiIkxQN9+4muZRf5dRByja
NsFEiqB6pHQXn7UZ7lFyFxIylnVdbp3CxEyqmSfD0iZQNzyZwRY8Ee/kSbewpsBLfC6mr9ee6FS+
terLUxK5OiuZ6aEwLl0H3sEEMJs+KR4N6BvWorHeQkx0gAlMEEj8HSg/cMWpSe68SMnvaNB5J3Nc
XjClmGhs3X22ZOQp7AuCP9rkEe3qrhvWzqhBesJm5NwwcaO5AMWet80mFPELBPYVJ1s6yebDZfDv
HBkKEJji9JuO7WyQp4zo6+Rgyszkxy37m2dAdpOFmDGk8/4zi7BmlvV0yNXyOnBubGjypVsddE5W
mjbhajhT8oMUAlMoyTzRMSoCykPCDDOEpXErHWkVdwQFjbsQEnfAAYe1G8HBxdnzL3WFNJokA1Xd
6dmRVgtbOw5SFQ7vUYYdlK4xJhBLTGe2z6gyb9lgjWZaWvMQnMb1F1KIjpAhwEZfmnMAV+M1kJSc
484RgoWE2KvFDCaSiyyAXvbfrrzKQHw+xMoLNl+eRA0TfbPc5fzoOcfIvVX+V9ZWBLMtDnqLVgCA
yjiloCxRThgCn6UZ+a9/VYjd1K0BG7UiA6CiZy1ggNPdI+8rtJ3BTUNNmy/REg1LaNtN/yU21ppY
B784phKqDzIrUkrEDOoa6S47NLcmrgJ58R1p9wL58d3s3gsL3jamG9r44TIyM9JvzWI2rY6zg1or
E2v4FI1qbhmLUj078gZ8w1pGa+Yd9VRf5I49pS41+nXffwjbtjiiR4RSbi/oASA98cDdu/TuorFM
TFo3hbfV4oWPU4JErauu/G6eYuZtetOC2i2tP1XLwliMr+iy+S46eYYqsKcKorfvzQRaCcbe9Sal
MSHygxfl7L6x3JgvCTsvrfswlAfmPDx1Lk0mXBSoaM0F5HpCk8cGYeDixVepqDBq8FWLR8HGpKb/
/IOIkpksEcb1lWABPuxNa6MNH7BMC3uN0t+wrl6STAYP2E/0hMnTC16aQHa9uw8FsqkcNPmMv5Nj
0pybfFKRJ5DhYCFeGp0LkgO9eosG2GPUgkONWUsAe+Xh6FeLxsm03gTP10mOuvzR4X9kLYsC51Js
hpWF1u6JoZOUJXOjwHzF7GlDoDNfvmGkC5clWWstpXfxbn4jqNdx668CEoLorTtPZtFUMwLMpgJL
AkGRKNcU+cFzKGoyAAx4H5xPGIMRO5YjQlUtxjBwu8bwM1d/cRdxy11VVRxpqzF9JgycDK3lb4Ax
gA6htBNWcwEjo1hshI503ZIbmJG986lCNQiMlxl+usV5GGDxUl411MnysnWAU8hkQ3/zHtAvFh1O
wxMGn80M61CmNyNbgu4fCpNbn78P2TMn9S2Eh6jW+VFp752Yj6zE7qgw3/E76LDWLzAKqYywQYJJ
9RWh63exiyVoej6oBBOgRmrZWbdtB5+fWuvwbrnxTIPowW9xokCGPSv5tiSAGizG8lbSt1tQwZBL
5s6AY/plVq5TyZgU3isNHWpiSFIQ+ptVNXMARvdiDObgk1Dnp0z/UXoS1cgU09ulT4/ujkwdi7fI
XqonvT3X+jFLpckrw4yqWQsdk4q3t/MOaDepsiNPuaWezbLFMg8M5Wrmm16C9zWrq03SPAvs2ghx
5z5hHg5vklC5TIjJ57KgxG6N5obgQ2iYN+/M1oWGX0fT3E+gADJK9vRPJhPY7TpCfLVh6Kpz//P+
VcAIdqWXkq4EAAz470fXYaEtPSqsN2K8xPg69H+C7hQ723bZheg7zQKBDZ3QpLXm4ENVtCKEXg1N
Sn1irs+qc9LTAy2PBr0FAjMWC7A+dJZvYLsc2iBdUB0hzDMKwqPaxiOQTdcdhR0YFXdwVDH2Ij0z
gueBLgoaTfTZTrAf+QLSc4tZMSzQ8+AJdNJMGtfyJ9UeWQ2+KzeLQQrmAQo/CG1YRFCcUXBw3xuU
Z6WwDs+vEl2HLG81VUGxPyKNvcs17v5b6QsUHhOZoLp42Yt0St6KSzi1UKXh+QmqVh+YEvGa9zz5
hgAHxYDUJQkvqaMHk4HFRO1bXWnBxQDarU9ifuoBnPTBzolf+fj2T7zPR3bth+TjLTErlKIvU1t7
5EeRMT9RPiiVw/WwtIYDiKnD8Gdc+uayik+p7kw1Y4e3XDOCcVFaLX26U0VkcrfdzIzxslBPyNsA
vRMAMcENEpOjNuGan+DaZ5JL3Qj/KtjYAvrlZG66irv3Jtk7KT7gdsHUU4id0V7r20K5qpBPR6DC
Mq/nIYQglRXizUPcg1i7tGANz8CfCWG3EPFR9izHuEqCjJqjzqwL0SBNaaKpgRgbhIJ6Lr0wy4UQ
TwfENDiBpmfZVPvRIT5jwB/jERIx6OyugscHnqNGuJbQcrAfCwFWxQyLChg2hcYBGJ6TyZkSQiP9
JnjhEsMR3kYWdE7Y6ThBcX1FXQnWQuzaTCpmlKvzLNsKXJqUSuCl2P1SCx74n358xx2XqRBOGjEf
pEgeSnFT6OsqAgRGIQnj4I6x2mLimqIe3Km8sH2ocazWss8McWa+Y6LbZz9GhZBzydSkcseFm3xG
MlpGmj6mdBZPtDYK70zCwkykxZhBtT2Gh7BJFcyw6oyT16Rhhb6icvD8IWCCZvrvNOHs5ewSOHL1
ljxVdWoxknYiZjqe88yzV0ARWW1rc58sMfBK18TjLVoLI76lmMUBxSiAr6LXS2gKBsx7UlYoVEFl
IZQ5hrRMtPVY71G9oxNmvpbvsc9CA2Jm81RYPWOJsJNMqDaLpsDEYBOj95CNi48CCLdTCKXOtO0d
Gt1LgWsGA1OgtMpa40OFKH9eDdvmim7Upg2LrRO27RO32YIuGYiQbPaaVQhtS/qpumrl59GUnDFw
HRjlaDSQOmQXNpZGfQvMRxrba5UbGDIoZ3ECFy6bfKfLwATGUmcFWLCfVPseIFVxGDxf2LujIJlo
FvvJ6jZO+/bi+1gxf9m4aaeVOiPSa16o7HbEHcgmG8xjqFbgToF91DjcIrwMyuwl20e5W0oKNO9Z
ZD9KiuGmYY1pO9znFgXYHeXhIiWsdc5zuXCae5hfiaTACa+e5jh6jiFzGLxuVnm67xwJ/igoJ+Zc
BVsjds5rR76Nf1hc4kTRnSOjosGFRsSmKibjEEst4Zyqbj0UseMADJydAyxS7RI1LtJplCDyvgxX
mmyxwL4jWkAJ15nyaPaPKsVZ7sFcWwohZOu/qUa0DQAk8FTgPbr8oD4J58ZuA/t2jgF6kQxrvEUl
+QBhO4Q8E7fdfkAT+ArGEyPDgcF5xdboBEzrqvOQH+3o1tnfYfvq5HFFOADFWh5D87Iuhsc+oGDL
dJCbJV124lKYEx+iowiAsvKPA6bl/rmcjtKMBYHDQFhpwlVzVofK3LV9lEXnZkG1555ggscakDU1
PYMHtf1JsHfx068s+JAwgSufQKQ4xxnEF+egCWdr8j3YBxzVfOXXIMPVuYbyOAv6TwPv83ovOb9G
s1fNjYomwL072lWTflmoY3oJI0g/axvV7VFV5wgJNfTh6szqvLUWUwTAQiRMd4bhSJAeNevDU3jC
YRHJw0aah4siXNJIigNVdHV8cvhgc8m9jhA3qhZNFnx9Q4zb64csLYRIQpU2zPZVkBolwrz3KJ0R
++ZKzwj9kag72YLog6XGNu87tl/GQhCUSJpgyruGThdMsw+VkWTjEw06sZmYlBgyfMrBTienHmvI
JPhWNIToysUsGwZmqKCGt54p0bjsV8UScka+YiGa6465fhDeBHA2UIwGjD0t2mt5hEar41JWL3Ko
wVj51jFgR0BxadYg7zc8nqeBcuhkQChARqfH4eBqcRJkLJUY7RynJGQaynLKLbAeZz2s2KNFD6Sl
C5TRwlizAimhes03nAltsAKkj8b3qsJMcp9q5zi5NngJBDvUN1KxMFjujHPmzpKuXLRGmNlTSVT5
NaFjJtwH4dxTTyO4equcdlthUTIDmmFCAV29x3+Tpq4Kb5i79NlvDypi0WcIpUqtgvYlM5v8HIXn
z4Drp62rbTKsSvLYsP2pbfZu5iZu/ZVUr9a8+FNv1Y/fvk+GCuqDaO4YzwQWbfn2x+duCz+wEQcQ
Zae9dGNqjy0kBoIfACJ/fHo1m6zL5lDRVNn6Ksoffn9Rxownb1Ow+MJ2p3iP0d/bD91Zy6O/M9Vy
7gxEYr1XeNyKATWTZDZaYZcoV7ApzYPkQKwVTm5c5E4YPwkCJzMtEqQoI3Hm9J4J6WVlQn3TmFTn
3B0i9EIGFP6Caa1BnCZYdkRpgdUergKo/9HCtMOphcWfMRHLyxWIkaEudOY7SVOSmZ0RrAjyWa1u
+II2c25ZXpwMBFq4pVu7Bv65yhVNaOLl9k3GFiGA4TfUe/iu05Z21D2J7gV3ZEFvttulmLaUhEKW
BuuQ879UcmCibhJBwq9g6jrMZCOJBxO7J+DAccGlwotAr9Y6EYXZd6ljmyFBvOL4GlkSmsVz6euk
pEurFwg3MPMcC8h/2OTo1pfg0dUEcMAnAYeO6mtEseQZ2oQuH4vVaaUhEPYQEeEL0vQQMGhDCEuo
2w8NxlB/1jAM9wj26Pp7iX1/jiJ4rd0zjMfCq6GCww0nNT8r9OA5pUL0OWIZCMeXuhMOd3kfydmh
zgGn1tjTnXCll/O+PuliECEKRPvjxJtpOCpuW4a46ofDQ4ZiTlmJwUHEAYb9o23cCYRk3rxlnkdf
tS9s4uZnBX6hArlwdbpamjpteIv1LcMHmWSLNy//+LP5yANsz53HSnKEwwPtM3cKe8FYX6ghICgG
i93avZQo8hepvIV128jntFkP1sKt8ZZcFS4vN8MPAJRJizeuFS2N/JDTi/SaDPt5Afw64peV7lqu
p48WEHkITbcyk18xroJ4eOHwvReUDUUY1PsGXD73zYkPVr/fyN0C411h9wI5E4aGn5MT+e5Rwbjn
ciBmdZVARSlW4w18hvykfgb6zn5EIxf6x4ZHr4q+rO4VhLMW4VYF7PBW+nvZvFT5R1rAl1oKk8Nu
QbXWMHsqqg4rPizJimVmL/CrKnJI5wvX3QOGdNGnJrTWAZNmxLeazCb3a/SXscNuQ2Ko96Ux/FAQ
hq4jay1m2gssUON+VqklJQPgtb8fqjcbsQZe6iSeuiwTjBliXCQ2HgtR31ccg3N8Ov0n4FDMIIAI
DiRD0PTZ9HTGucLiJt8gkgnqt0o5DPrdwq0CbR/s0MhdejywLVDeOss3Y79Jg7s+xCtT/8zUG6tT
VZBXweQUHewIVajgbLdQpeBS048rbG+xKzkye+I0FS3XiBamm5IaMhnUr1JB17Vo8rNDanOgXnvl
qcI1qXi2g2Y2msHUsT8GCsGI0KSV625qf6/pH4p3xv5Vdje5vo/NTRjvzeDuWG8Q2Bo8Kj5GZQ0Z
2fevETi+Yp08ngBtw7LOnasPrOIBihovZkVDuZfqnUHpjJ+E7K4RMxcjGVqDskg9qEf6ACQK61J6
2ESn9qgTFwBdOp5HJWG3M52GKIYuo2v3XjqN41rSHypkmBjkSpZAaeOPPrvndFvZFtO0qBH1Ret7
c8bP0/LWQxeWu28uqNSQIrFNoSPJmNeXZEHYAU5g2Zsv/5LXjYVjZW5af+UW80yf4lS9wRYyht2X
weA05ZOLyW29FsQv1zwG3WGEaGIs0+w5KPPBfst0KvEZhywTLrve2MpOvmKEqVYfWvCmZrcRKy4G
LNIy0Ocx3sPwZee8AcVu42FS/gEONcYE+DXuMuNeJyDJA/R8p/1yfZ6E+RgT0PFhY0tgzuRk0ZmI
EvicRYu2DysHEK6wu/jlqUc7BVOzhUlDG4nZsDnsekKrSyxHAFalBiE9gqvwhL2B1/RoaeeO9VBi
Sq69H6HYQiOR4aFhI130nrr6G/JZOwR4svUF1EJEzkI887mFh98phqEE2Di3tXUi3wiKHOoTxs+V
sQfGGs0TGYogsGip8Lr/Q9z2f+OOh3nEDPaZDd8xDZ+ZEJUhX6DPwqVp9qlbT2eV9MAoCZVIml1k
fE6Se2N9j6wCiQo+ERTG7gY/IQiodJQNQcmReheUOhtr1RtvSQ4nHssM5ZgJMKTHhCVv51isz9zu
KMYWiZZMQ/VH5ISEyn3w3+BSax70XFwA9q1yLGNgkb1eb6SaSltgddl3griFQt+0VmwOYqTVBBh2
3hw8UbnUyvhI6olTdQQFMaBh//Z9DgMHaNfeufWWHBrult4sRVOvvh38BI8A3P55xUjb8eRgieLi
1XgUPldYYtVi0hAXkwqALK6Mac2xEhoHEJ4e0yOl+0hCYxILYwzvl+MPn58+JJskuWP96Y0BGQ0H
Mz7H8kMfMfnq38KNxJfrNhkJtgyxS0Lad5RXfnEawLJqmtzM/HYorjrv8GfhAP3VW8UDyOeRJ+7y
LYaK3rs/KV+rw8JeDLhr6c7gvoAzbRdQW+jIwVlbddIrLUAD5hXXZFH2+yIlTWpBF8d21VBa/YH5
mlkD7pFghocRLmY724jpBrN6N18z9CAbdcxPZQefn5MQ7nUUf6L9SmLI2Esyd1xd3KzC2+l4QARo
v8V+5zFK4uqp5lFRViodGzppRCclngZsHHtV/hFAMMZwZfjQ7AN7W4WJKB6/zqeKlLLKHr4E/I5J
e/+KdYSGGL/5qxK42tnq7cPmkykPMZq0xN5pHH1ratBXm9uEag35c7XpVPY7obg8sEzGaM10iY0N
ExEqGtJyAXMGrDTJs4GkiMfwHUEbZp8Kjk42W44DWp1uFHnLBc/6O/lpUIF8rvojhAtPdb/Xu+fY
b5WSuMY5BaAtA8QR98Cor+x47e636HAzXQLyuAXsRQZkm4iCod8amGrvxh6eAuUz0CZAiQPJcGWt
fR659prFP4Zy7ds5vifOD8irlf0U2TEKLr25HZplXe9g2ndwBis4YNK+198cYFAC4qo3nccCTW74
q8gAgBmwU3Uf06v7MrqZHTBp39n+CcSkTVcxNU0DaBKQFJS9iLFlTB3TRzEH0nUoifhKM9ho8bGC
2YjtQLIOCR2M/YWawMnchKSXKOd6AC5ajOkS0UEjQcHBORDKlHZLIYdX1zY6BeHHAHWkigAcxnZS
GodaghT0lkJ7wNAvY0B5FVkvwDxSfSmGrTBrp+jpCSjaMPWzrJldMhU/Bt7Fle918VVpl0D9lgK8
0iHa59uI7mvBW/rhSUKvV7bzsV15+qqweGwj3OL3boptyy0uYEwi0wSzbtc8kHiGMQHHshj72qF6
9BT0JaYszRJ1BvJ4b1qLD2K2/qbExsKWLy02OWxGA+jMwc1xRF6bZHVzf/pJjWZiIZJ9a7dfpQQ7
AhExggSEQbyr7lxSHuR9EMAdJabEWlnqWyi9O2z/WM0KuuFaAdWreh6abjkQplH96mG+KJmXmMOK
OUeC6rDDHGilum99Nm9kMneWUSdh1rO3gp8RPlybL/qBZTDN8yn1H1qiPF6z+5rOl8tkMrzZ8YKg
FrPYEFu/qDmLA1wE8GGEbgsZjOiNIHgWuN0g3O+KfdAsdZNucYcY1UwufZWg0hJUvUXqL3K6c4s6
ebjVyatTOYgtg65JWEMx66faCokgB33N9lZ7NVGwV+WXpM3tXvA0IbuUeF6Y7clUYdKEh0Jnadno
PRFG7RTMASIcl9E+Iq3GeoqHzoUL30Kp19f4aNI+6OQ6tBAkkYJg6yKmjslRkkIyGHc9E5IGrXDQ
3mo+/mig45zhW9XewoggVKDACou+0Vq2OGgXy7bfYMblhYvIujQOlQ/1hYKyBBVgi4eYDxkTUYux
x743sZYazg9tu5O0t7z5SgwMQ29dtZGGmO78wcAwRB3D+RQfIMLW2t6AX2NdiCFgQNKxd+I8ngQs
NWqSLUEu+vAq850NwlxysZZdv9XGfd4fB+kliVTvr9hegN+TQT/KKz18wtWxZIxNkHHj4Xp0hmXG
/pgiMtAQcDv3oroO2yB9dIAWYNQy6DsLyqx/8YQ0MdYs5xyg8DdAjGKc5Id33hTkAyPcQKZ17H7t
7IGctAEB879ch4W+iTHI0GF6LXKTV8JHg8IyPJCfaTHtCLuj1Z/74pZ195QnpspxNhq+JAsXRvT3
cfBK8jmOtRb3zN+49UpSgWasl21eDGBFeOS0DNBniJfNaWRnqn8Zm6eBcYuivJF4UFvbbNw62kZP
qyk8WbmaTSEPESUjQ74XkC8G84Z9xLiG1ZBCuSDopYYkccgx6vWA63IaPFO/d/J1TF/E7Ykqp9NW
EoeTsBUMkeUwvy4Zi/KVGL+n3tsQ3UzrSzyyYLHhu9BRE/84LehXGBaBtRvlpTS2inom+GsUewQa
GStbBMFHA9Uq4YRv6P5jH1w0+BBVKKoDml88zrwGxsWvS5uNy4VyaL33ZPiJzXDWBYAsvU3o3tHg
Ic7mPYZacYIJ+Ck3sCi2y+swXEh2TQjwiL64A/hpE+TQMafpaaxQxcEKwTMU5qa5jDHa5q94sKHr
M67FpyG3CdNdd8QaU5BG3pcDFY9qFLo7y5WGiJtSqvjDWC6w55WLTqgb1TNTjoTv1BjMnQ0RKfGs
3DPOvEnFbreOnFuB0xYuMup3md5zxhQWdFr5jb4xxwSSyXq2ZoHn+jufPg62pKDznBb9ER/pGuGh
95EQAebioswU+83xUL6jEjhrqM0xvxVTlPBVdT9cxqY7WfY2SG6yswQUpdq0g0uinrhUtrQHIPU9
jD32qYOr9R45prTIinMB1ut220Y6guoNoE92OU9bdyFVFyx+G3qr7MBWTDA2ODBk4bIS4xbEzmLh
eMgC2QO0b7ZBOmyPmNRgVhmYphaTRs23bfIcgSSRJHmrscNeYRcYdwU4pWHA0GHOgybO4gTDNe3g
R1gKPCRzk3gZYAgNDKa+GpMGBkNzvhEerVJ969rtuBzDDW8d9zdRffEF8aAQXieM9AqM9teqfioJ
S25/lGHnSvfcOg7Orsp3ZntmiIApajScAvXHiGqewHNZXcLqosr3PD3F3SwCp0qhNM54RryejIhf
xb2byVvHcecvpXGFyXyZv2dRS9vFWMvDvBcRSc0MULvZ2WWwTzmIf5icVTBIeLz6l4/304iGGlge
n/3PdlxHI6SlFd0Pup1MvobFQWTyGiTNjeBqVFWwmXFZVmAvt/iNrhrrZsDj5SqzncbJRu5PqnIg
4McLb7o7Lp08X6hRSJjusYO6roGghVQKvAe/4+Mo1hWgjypHUbDJjGecWFO3sw9q1dMZbhTMsbW1
UXxqWNg7urS2GpB561ww+84Ry3H60XnBdSGql52EKW/320oXjLt0/zhAM0HmOy/Ka97FM6m2GXw3
a2BWs/3GvA/yVdQuGrDxGvOvZYThklTWUJi++/w71/CFWNTaNkZBNwxIsX51iACp9wMrX3KR3n+2
+UdTgwPz1YFkjxTuBlMtmHLR0vEfMv58KugwxeR8TBdluKtx3LJ5tLEZtUwa67NHVzpMGVD0+CTr
a1mhuYhAY90znppadEAGUJW72PrSDaJS4DHGuzFfd+ahAIqW1UeEfQjeezh2avPY+Eorpligi5Ch
HDxuKeejjz6+KxYu6mjddKr8gew7xiZKCCQLjV65+N1Hp66cnl7oFj0zG5JWza7jYxZVvYyGokV6
joiOdTglljAE6rbkEkNmskvIO4uAj2yUnPMlxJ9Xhe9qiHhoxwaU57D+4FyyyVTjwSvOGSZJkkFL
JH0m0SdMMxqVHMQCyh4ojEPyALM5BHawEopwLjM/kouYrWvTkerVrWptMTSbvHsWArup4eI1F0wO
NacFZN5x9rkA1zH1W6M9XWCwEdxmWncM4Gmj/Og+oMlwt3ayKpsV6SocihyqnF9+CkFDg+GhsgyV
d2OgUIwuDY4znFuMlj35IESKKVQRZrU8ZCoQO5HoC2HQzbkp9lcPzr7g2SfG2ieZggJC29AjXzrz
LlQR8gqvMHxumIfyzbz+bPabvHjPKEykFpJP/yWoNWG1IEwR9J+jwYXX3gHimxDEW18Ifd8lYZMh
vUL31wLOyuAf7bP2MSKSkkBTG7Yjt7/q6t2yrpkMmsG1U0Bk2ABJHi0gyjFS0g9kFQubAJe3tZwa
cg4kZOGSRChA/KgkcuHWYfKejO8Mqw9jsvKMnFb0o9bP1FSwpivO3nFc6Oz2Pu4VwD++Q1DocyyP
gblhMQmyueKh4jY5dkk9syUyx6GfluSLs2i1WhhpFEBuv533WQZAtxD0E3BlZ+EQAECm0w3OWjg8
+n5D42brR6k7d8N3WTyd4MelBylMsgusTZoj77hm/Jz8kNbB4FnmzkFcFaeYSUDFsg62Xn2QlScw
mMDEiJ6eKOtM/NzVZo7uEXMWQXJ7l0oF2g+9po9JhwRYxEyEiVX4+Otf/u3v//5vr/5/ej/ZKYsH
L0urv/87/35l+cCH9+v/9s+/vwdRkP98B88/f/afv/avf/T3/XXx9v/8hdX8Mv/vvyA+x3++IO/7
z881e9bPf/nHPK2Dejg3P+Vw+amauP7z5nwD8Zv/vz/8y8+fV3kb8p//+Osra9JavJoXZOlf//mj
9fd//FWR7T+X6B9XSLz+P394eCb8HTqZZ11Fz//rT36eVc1fO3/TVdMxHDJidcOQLV6s+/nzE+1v
OqbXqqNbjmPLuun89S9pVtb+f/xVN/9maLapObJpm7JmKOZf/1JlzZ8fqX/TbMuxHVnXFdvRDe2v
//ur/8vN+z838y9pQyo9TgAVn4YXyv9xj8VXs1RFJ0Zat3gzXYEIqsr8/PW8BKknfvt/tJ7Vj63F
kSBskLLW4ayxs3yRjTxTYQqjjpMvWaeFalLiheQ82h1oNHr/VVgHD4cEckLRmEFraXfOfEfZ/ZdL
+c/P+18/n8rV+dfPZ2gmX1S1TIsLZFjqv36+0paVug5a1nNSNuugIepzHNGol01TLRINVFLXi5U7
yCaiYu+JcJ4QWkLY9JQSzcuebghlQdKqdpXI1vF/UXZuu3Hr2Bb9IgISKYrSq11Vdrns+BonzouQ
xNnU/X7/+jOUfkmcIMZBN7rRvTd2VCoWybXWnGP+fF6/mNmhFJqfeETXJqCtyQxmtOkEMWpj/DHz
Ge2PQXnTe017bb1k986Hcv/yoXxn+0zaNTLwtw/9y0sv/EqviYd8qnKCCT89tfqQy5s0yhmJTqSq
zw66LCNTspj8uKM69zEmuj/qrtyJXNq94J/NZt6RX5AodmzTfLVjhoMwcgmB9OYYhtfw7d9P/edS
0Ur5fuB5mjXpM2f+/anHasjs6AzgY5d9q5flYu3Al6WO/Z5FiB07olX3mcsEIupLux/y+FsukVap
5jj6Iaa2Ql5WaXI/+ufvPNhf1ogKpTSOCSUPJ/kd/fo6y1WXS4lrlD6H1BthfSfn+AY8z3ogfvFY
Dbk5mhBICYv927oOYESgDYLkSK6nCGNlYEifi6vsC3m1F11PimNkx9t3HtLZnuK3X5pWnqt9pT32
AS/Qb1ZyJLWzOiX6Wc8DUy2qgoluHAHAwh7PxA8K2rHyxEcGyx9jnePl48RhjJQicTPewzAL+F4h
1Tt70es8rdUnm0Uf/JQWoi3g9fU+qB3D3dvkzEmcQQ+7OClQKhOrfDUnLryDmdOz9ly6WEEE3Uyg
aemGhR5Fp537efdjnS0xc0lH3GJKI3sGJ08k14Am2pjuxnfGCzevzG5VKr+b5pJmaKEPRcNsbzDi
jj3LPyoSvi/1UDMQoXsaaoFFbssTDto1Aj5eYGMIiPnUs0vkgSaFe8hOuCng+8qVqIisgyVquZcO
MyArnFONyJkL15gClOWEb9yqx/Q4XEZDUZ6UqNAx1NVVYZh/xSM0pZq/9WpQ1Xm6yvyymbwMwM46
ISYclkOP0j4XSlKn9BBBCZdsw7Q4JB6tW5ExER+L9irMnGc3d6qdwNi3i3tDSlFOi630F3JXCdwh
TDekTxKkVzKovw3IWG5cb2FiaEhYwKePoo4Z2sItyOYuuBhdXWfRSvthyPXhnUW1rZm3a0oCQnW0
cgLp/9w9f9lI2nlI48J3SJmG61uO3LI1zvXBM1ec7EA2sUbyEnIJQmpOELHMr9W0wvYdJ/fzvx9F
/e1RQt9IT4XG4d/bnvfLowSBNIUNYuyEa390OBHZsUMSKmHHTa57yg3RzuWsDsO09gcW/rNISm83
hRVOWB9SMqwXJF2buEEt9fxhqV6C0Vi6+51/QHLzn5jY9+zYk9pWs78DemzWCQgUE/zJNIhplwZs
wBSPpEWrR9Br8kJM7enfn1L+cVxqbzsw3UCFnmN+3gx+/ZTSm13wDA7hyO1A2eOEEyYi4kRzlb1Q
qGdJaG9b2zyH9cTIQ/UIKYbxafJJNk0G+qFeKU5eFD+XbRte1S4a6zZOL9ra967SImWk0VsNbI8m
LomsOxWW021mchSGUWzeOYVc78/Fo53QCbllSP7Le3MKKRW2Tjsj7A1tmJPHCJZKcNlfFaJ5kGf4
4noSD+HSIvQfZYP0VeY4gAZEeUxCz/79Zt3t9HizlLXruAggQ+34LOjf14+pptmLRCIAD39zXeTV
sVH3g8pv2frznZVwAKOK3ozImbmPSU1hJTYPK+37vP7YNVV8VcflCpJz9NgI33k8NuO/PJ8JtXI5
A9nFg7eHTBUPQSZqAeDlk1+16kINKjjzA1Kl5py6P1WntF5ffDXEl8Zwqri1Qk4xFgRMsQO+pK7+
PkRFd+sR87UswiHkMk8uAV7E5GDQWeiG9nIqclzb1VQ981v/PrSiu6qD9GYegZmLiOZB1um7uAO5
KBJAaOgHvLl6ea2rgk16tKc11/Z5noN7zV/Oqir/HJj4PpE/S94KGVyc/0cLaoFBrQ5C1jgn1kvd
rv11HZMAHVAi0mlEeuSRnpUYdz+ENDAa+KiNiK6adJD7dK1fqr4P92A6Q1pgCayccbaX9Tx+c2eo
Hvn6yGg3u6qWBrHUsllOEpqceZsy9ljq+Mpz1nEnLbZ+SVBMPVp54yztckxr/w43z/fULe0V603v
K46tnYwm7qMaL7ujksupkd0pQJtv6paBJbxma8LLui1uSA/GkOJ7ATRdbDaJBXFNOltke5dOYYx+
x7Yri/nO69ORjalBi1prXC8yMYiwPaxXk8YihIcy4za7MwpVLF7mfQ1Ved96aF+AStAlr+b6UCSt
s4vyITjPmGTGzRS95FOP3Ky9qEKUbmFIT8DFZV8CF+9NjUhgno69eBS1Hm/7lqY6b/2QO8yTGgCy
pUwuo7X+HgyToPGbnuTqsmHb+tPEYjrzs2G+XNFPaZbXIzv6x750bwOnd09D5N1kdBIuKuklh7Dn
U1kysGvDpaLonO5SrjUeuIBp9L5NkalwToRoANALcqIjREy/ejVytRZVBEEnEBgT3RjOSkWDJ34N
/aIjIEg9VFxp8AQE9jQ7Df7/ooHTacfoCuVUt720oNGfPHf8ZDWqkZF/omzNjzxyuqOtkeJGLcBf
t+ruZneqzoMM7puskcwqGjG9dAnnGyaCbabZ7teM9JvM5kj43JRGkjP9UCi544zGilCYn+TqXCsP
6wvUkSt+l6ceoItid6LNwPh7NtN/1pEY9Rz+EFQT+H6SH6rBkRoZZn9iDpozOwp7Zem3VRGNPDJN
c9T7EwUPwQjVlTcGGp1cQkiAK/Vujaj2x7wodhQK7dE0At/J2jvnq23bx5gPzKt1H8a2CS/gaviX
OnL0eaCgseF0v2ja5r+si48t/vUprcYHN2x7ohaDYyZgioGKQlSZ5v1RCuRHkY9rXhOaG8W3JbUK
lScF/G/1+68llfuXk1oHbPyaes/hUrb99V9O6siPZixGvTizPvL0ke6WLRjyh1VyJ0OrPvp8rtb4
T1naR7tk2YAzSb8ivavfK4Tcv9zcfTZzTypJUSG97Yj65VHGNnQ57NhUp85RhwoKNB2emcm1G7+0
ZYJYscYBrqJw4ugvESiamsh1LqJl0d0V9Up+ejBdtG7anytaX+ewE6N0Gd/b/P9Wr3muMkFAW/PP
a5YO2jaZVCE2l3AINgF7m6VQpLaZUlyoJfkwLofsbVCERP9Fy4jz/6P0WvQfVj6t/WZFApiAIxKu
YOkOL7RsUDAl3njZaITNU70c//9fMvdCRQa9DNztX7+/WV/HbTc3imqjngwi3oj2KFpNryHbySwI
/2G0ZBo6SGcxArkx7emICwzDivzu34+i/nLPCELJv12aHIHj6N8fJWrz3CYOCAczBh4wPFQU0m4Z
IN19y33yNp5JoOxHHG9j6BhYFUMG/8knGptDrOJr3xzUJWo/N4Jhw6EwfrFZOj5mkHfzFS9EWakP
omgsBhoSUagyKsINgOIsIyr0cQYdRlHnAQ0mmbNrcNf5pfNJjKVL1NBzZ2Vz8+9PbP5yV6AY5ZOG
9H2c8Odd55dlPeelWCDZ2XM55A7SlBY/VHAxjgshWGuz7seF8nPok/o0BbN77pRTfZe0sb6kElWE
yMEVCvP+0ekChtqIA5Nw/rRuxo1StiApdPPQaQZaLjPYCq1Kq2W/l33aHfu6ukyTaN0HhnZlFjoJ
I/TsVBWIzW0WXlaDW+7awMsvS1oqdTj1X+cYLE3SWO9DCST9OAXrf3lm3cPilUxrcyT/dj46PqJ0
Hz53GfZ3XYKmww6MqOaK8dUwj7uqHtoru/J3Tt7Yn+dzIQ8g6eig5+d04quTLervU8PW2WWVvu/m
66xxoISEdfbR2PCYq/mppXV2jVVd0Hdevtayfu+KqbaF9uaKGQSupg6njeEG/pvfRDHVlZLdKrB7
cm4prPnD7KINHzffUeMvezaja1t7/b41+OOTEnjEJncNO6Tuct0XVqgdqUIV0CmQvpyjbO8mIwRv
L/G6eZH3YgbGipKGe+av/b5XJM8HEx3npuD47UsNxrxe6sMoT2s9n7tTjyw3w1gyZBHAt0i8c8fX
f96qPeUHTmBoZ7nc8d/cWkNTiyytJhCpgrZwnynIC0X7sCbOlRrhf7XFjzKoR1j5qBGCtUTfwPl3
9NASPNtNITiQx+XG4V0sCueUCOnvpgwt9JSo+BTGyZOwNDPycY2ups73z/ECznfLyIlqFrspL/He
6LwCKljDMNOYbKoictCXhe6NRLotJyQQXaIQJvh9hsC8dW97z8KnDXA1FsPHqpPbFBOBdUIqN0rw
CtvI1EbTrqS7BLOKgAZXMhyuLOpjJziKNr8OnVxfZ3DMCSsIL7NYwoQxBAv++2f+l4PUUxS6Hl1Y
uqfuz5f/y888gDeVNwlWTy60yS5xuZ7YmpGL1Qw8PAoWIcD6cjfK6EASJiCCrOUTd49qYSG88zBb
ffT74uZhJF8yrQBDkfLmKC2W1pFtwze9VDZh6ByDNJbned0l55Ow1NDddAlz4UOvKfBqotFj7ijM
lH8UoR3e69r++UvjYVh0Ab83h/71Vkb/8mYGAaskH6DcTNuNaOnw45Xs+YQQ8asoYxJYfxJW8YqD
IZ59VDJYWsctwtYv10fH3e7vIrKsQ/R9MwWnjuPu4IAWABTRoD9uHDZ6v/tKJri9EJsgbCMipxkl
yb/fq/zLL2jrs9PVAFsW0on+/aOETiSGaqDiD+NdEpaXfT+419YvoQeF7p2e6uZFE/DZO8WlHzvg
icnaTrfGT+WzU4IgqNL+chQ0HcN2WxtKi6smjqNdkKJ5Vx0iVQ5E0SNUEy6OPUe0ZBYHClPC5b8/
ivu37gUdfhmgHGRc6rzdAP1apMU00MFNZg8vYl5VZFlGz15H1JlJizuZk+RWVgbdAkRVSrsFClIK
pT5GFeK4ZXJHkKRJd6s7NF+kRPiTWpddriNwxymg02E67LOHMnsqDbAkx6kyDpoNluYOdz98pnY6
j7rPeR0zJJ3Q/Xm+LY7Q8/SDxOTNHVjZD3PfovmfSZ1bFtzYNNjYt6T/UYskhFZ+mxe5/xgJfk+r
7sYdu1618wcUtWWzvoyZuG6jHnt3J78EY9XiY3IfGXnt2ylsHk00Yd+tUEfhc/bXebyeW6N3ZqUa
mb0FBa+kUKABGqwdOd6UD0O8ItXKnRdhphDRVXItDUijRmvKZQEduMv2leMUFwS8PcZpfReGINR8
4YCfqxBEe5sRkpFda0tYmwEcF9NTSPnlIA+ryZDAiiXZZQ2QBo9Oom56zGFbd8NrVpIkO6RKyIRy
IJrMAOQ6FMTVkYZQesEx6ivESckrzWwMk3013TJsONB8BtfUeF98U1DnZwXR2R2ttSRunb3wguau
jDJnX9pW78a47i+2y9AyaOelyyCeNXnzcXB6fUrolxdmA+YWzcdA09AA/1O9d039c6PQPkMd3zOe
9o0fvLkbJjHlc5fSutfMcgDIdDdppwlgJX0jG7Mn5ckrYWnljULfRDq577EtTk8wur9koqv2hYs9
4Z1fyZ8bKY/EEIF7gqFp+bbRE4/xOKmxh9Cl4ud2GZ/jmkZPu8VzZUgGbQ3Zyk4ZUtFwWs9GEVPN
hqPdz3nNg03+Oxu7+rPlqH3f3WZ+1Elsp29uLWMkyCjNcoZFaGl3PDDMP6+cni2lb/a5jBAGiKhx
9nyaAbNqDKeT4rtLeeisLJtLEcXf8457Nc63C18s6BeS9WGmYL1vXf+4gmkgV4RKqoAEYkG3IoMI
2F2Fou6Hl1omOLjLDu3ezD1BRmofB4TS6vK+l+19LlEVT8v0+O9vQf1ZcvGpqbl8P1RKO96bhdH7
jlnGjfumGcckDULIQAfH0E+GQx+WDvcJPHxLFzeMAz0IP2WR35bx+jBAoFVTXR+rLHvqF52Tre1B
TGOkd2yyZIH5lkIyWtl3Bv3FxU42Br33TNslOmSxBnvsxhexN3jnYIchNW4fT82fR3bV99b+nwvN
sO63jjnHC5/xzd3MsWYNa5+FtqykFZkENFeaxOiwFhRzfjuVxGLqm2Al93UbTLEqvb2vfEZr1ZWK
W/XOQvtLMc4r9xlPBZTQ233x95OO9liZVDmRpm1kvjiGLs3iT7ekK9O73lovy6pvvCjFj9iwK7Vr
/SNU9GJL6S6XogoRkDTg/dsQxe9IBKdI93pA+f3vhSH/fGvsF8Y4UtK5VvSLf3/Krm18G47UVrke
P3LVvogdjb5YrjgUYPNYA5czSZj0sjOUElXrsMzkBKTP7jZh4pZ4IaqRkjKd4CNnXk+MOjixwdyn
lTHg7uRwxOX9eajCq38/+V/mp3zfgeNvgzDDS95uGr9ciook19LRnFtD2BpyFzEhZJOX7miK71ZI
7NciZrw3CfOUz+2C6kd+SQwNxZ83np9TpxBf12zIp9quUe883XaP+f3+aHg8ojRpVHjMZ94IAVzh
TUUZoNsPp8i9jh1cQLlpzpnpvESUGBdMPaLduPFnmzysMC6rxn5cHP307+f4ueP//hxcpo0TBNwg
ORr8Nz98UwS4LRaujsaFRxF0ePVFO+iT8VK1G6BEkB2G5c4N7vsOrWAt86d6FRizNBG/WbPsgiZw
njxI2VAiYDk7FrewoZFqivF1CuKNAJrUR6mIha5jlHes2X4Kly9JiT3ddeSDzRxaltWCxsnxLmw+
EnPvFOEpYejHps9cjTdARTLPJCn1KY5QVMbpgJyxgMpuSIP2Zu4KTgHccJwCsqBL9P9zc8307Mr0
GKJzGoG31svoIC1wg6xTfvMVBO3ZddA1jaRcBbEGoWhGrIGAosQoBODVHsNG84mVCXjarwHHmnLc
14l9YgtUD82wva+1v/LiTrzMDVAHnUwkQk1Mmdas9q5kUob7NDHZ5yV+IS1r3+bj8sV3t5TuCO9Y
3LfpLorC/DTr9T4KCvdaMb389xf810uodugFBS5Fk2Pe1AZc/slMkJJBSr2gpFQ0Wq0lCbRKGEoP
+LW9uTMvzWYpMvEpGXPCmbsaAH2F27TIdXPp5toc2qUCEUQHU1ZG39GMWc9SpafDlIiOGIGO/GtK
ApzmmIh+yBkfsxjQ7P77w/xlKuT5ARKObStiqC/fVAdtIeaxYIKP8zdP9mmf3iR+/6lMq8+9F5GE
oFIcsckEXb5pE/r0XL/WDm1/R5DVokR8r7seBZrAdZ4V3UmGBttLmN8HQh677dsZc4PcQ+dfrTuG
cN9XjPJzPV1U+KYgY9Laa8uXsVffJBXJz604XBPsUYMBi1eOxzLgtjkzcoqmrHxQY0HEjA5QiXJ7
0mDvn2LbHppSgtToYUgwF7tmHFDcE77e7qjvju1i5n3V5dM7G85PvcPvP3QT0E1FAcUGx3+92cj9
xUn1VPHqFGCSaA1hs3fx9GGZWgSKRVjCBMV6z8MCDx1jhOBeCnGyYew6rRNTCsdV+073D9OmxBuZ
1l7UUYAOFlKAzmYCCYTGnRlitrHMJy4c99mwvElBO828wDO0WhD1Gt0ip3ZA7DUT4kSBekbP6qLN
1XUd2OrkbKGbfdGtB1gy4bEsvMdRZvfLdnN3scWVWUAlp0BDiGigy1fWT0GkHao+A3knQmscRtrf
NQJbS9EpcTVGqzz8exH+ZZDLmww5ss2mJgveqgDQekRJXNBF90sAMsFzZOR8paNd29Fwo1FX7bwW
gqAqr5wJcEk6VXcRFce+6TYLt5e1790ktpvL71/t1maTLpcbbhII1X4/6Rh1yqzRQJZQhFWA0Ggw
tXl3YWZZ3oBaXoMrE21J9mIf9en8gRkEYkjJrRWWTOLN18ouYMNpoxA4VL2glCmuyzT4/u/X9vMp
fn9KQ+MmpLCnacLB9/Y8rhI/mBzDRT/F54uGBjXZTHd/QBPfIvoyCL6xUyLWFM52hcwAd405LNvU
AVFSyCH5QpPnoU78V9uU05EK096r1d23wstOaZv7O0P1yIw4j05zWUTn8Ti3l5nw71quUoCNEYZD
1vMroLNG9R1ylIdST8H9Ei/TuZeKawWYd78IE39MIIedK0D2XkgclNfV3T2cPu9cEZd9oWOfiKg8
Xnb/fkXhn5cCVpQMlTQKZNQfTaU0md0lbbfguVKbo1i96NS7bnJytNstGDW5wlD6bEcjya2Lz1xm
8qgaZuTpTd/uRTwjCUIp3pn6wZZdCJQNjwlOdRzpmGlC+TUYc++CSorAoSX4jxaae3Ty4JsqA4mQ
fnbunZQ7fpzAH2iz4WWocQbBikox0sFajrqta5DMTJBzI2+gqsSt19/MpoOo1JKtk43FKUqK4jQ6
C8ixYE5hiBTyYfT5E1N6cbd9uj6vNI4ujO3yXRwsrx3BkIMc7rpO+cDy3Z3yoPbk6RLtfBcWYNz3
L9nm7N/yKn2JrYU5I04c8GK63NUZ/nMnEBv9GMCmavwatTp2/cA+rxLXSkNzh2kryqCkrPahn8Gr
jfWMYzisVfooe+88oud0orWE7CJoLmuTtqSsfbbrt7TdpiFVWx3CMnSu//cfoXrna//LER04aFJ9
VKbszt5bqVrl1WlYywmursVqzfQiAO9RidtkBMqmkYlP+SROK5lTbdtTFCZEeVcLdDLOsiAFxpYM
ywlVFSgxPILd/JjMYP8GGd0X1XrBrxv5/9YYDAqg+4GEoJkG2TuFwl+6s3T4fQaLVJEhApc3F9q4
YzfsBr6Ics7GnS/mj3ZBttEMgd6nBXCFJWFQF60bvoxeKCmT9cNcA8nsS8Zm//4hbRve71tN4G+d
N2S2OtRIKH/fEP3Gy5ewLqBhZOK8CbvDlp/87z9CBe4fNbNR2z+b5oUKt/vVmz/FNLZfstQhRLAZ
sMW1R3cgNaty4czgIhw6A5Fv+R53jE0DB5Mc3bdsnyScsl5hnpHIreeqS1i+4XBUk43p0TUHtcbf
ZEXjo07c70bBFciF/VpFGb3MGoNjBVYh7cS6zypGcW2M+l5WDmm2zZ2bRY9sTa9lNN/Hkf1Yl5uj
AeP4EFwILjngJuZ9HXUbznfdpyr+5KNGP49e6Klkxx6nO10a+g6hmSmSZtBjXX4hlhrT/twKvCYV
2ZkuGfCTeO06mlr+ShXqM03OJ4gODsjGJYXR5HXdZW6y+DDEkFdqX9+z5+EWINy4Kx4nAw4AETz5
XT5Guklk58X0VEXhD7l0wBe6CN5KxIA89fV3s8QbDxSsRppwInj2PFMNxdyqvql6h/OOIFcQCRWj
yqZhWkTLWp8lcBbTunqcCVIUeVTgHYBYi1hme5fO17rvA34lEpJB3J+Cp4RJ9KHUjLGHNXvgtF7Q
GkAynOuY3SVCg90CXWnpNMUwObqi3nVuMx8177F31QwiuEu5JDpflhwyoyWFwWkEqDT92LI4dlG9
gH5pseKFON1HgfSAnmPJcGKf6spB5qAvhsV8IKP8Cpm43DIciHxO7RdkE9hixY0IGpD6NS+HuSGe
EeZ7dK2vhon2N7n05wgniS5DjzqV1E6r60F7rsXnOKtfliLszrw2x9k+M+X1+V/ZYtgo4NOkkJgZ
93xIPezWUYpcSQA3TJOcXmCiIL6ImKx28RV93SkqN3IA/xjOd7yQNVn2GEigEKNuHLsYeD6gHNA2
Rcd2XBdDsB9t/mJH87jW2ZXXJN9ELO/yRSsG4MmPLPzP67J7FslLGPBpI/fQhhwHaZG5Z71RH6OO
WK+iKEq6sc3r1IUjFIZDvMXHpSOyeOWH6Ifgvqv4Mi1I4hHOmO/LqgZ5598FffrVTcVNM/FRh5AX
t4rxh58SuDlzuvmW/8fNb1QKnZzeLz4dRVcusdl/U1vxgr3yYwpbydgbmfJXh6XBgKVwbMaxvbUu
UT0rgUsR8ZpmpAjs+NpVx3LgzY/n2tzPCR4WX/g1BAZ+L9lMsufMTufqAAnbql5lrQ/B3J6GXtaI
MOV6bjYzm1ulp7hrvHOn/RKv5fXaM1IyOXEhSj9Yt+BADE6Z01RU2aQskO2aHQQdxLPVu7Qp/E0y
5DpmnyvWO1+QCoz3yEz628oki50Xa2hs6DKHA8fmLfkT5Va857s1pCYvo5e1QSPtbHFVTdkjCimY
NFbJl9ml87kkTz9/rnyD8b4xAWavFOW5r6+jmF9SGWw/5WT8L8TQNBhMWWuP18s1HnSN6EE2YIOV
94FFaPemq9EQeETQWwcLoMeXIfL21jY9fEYuDO38A90xg/DNeoNi+/s6MaxFnwU5tg9etSrBYPmx
2Vu8874qBvL3oLn2bEStzl5EM/O1FA8+whBaq+FXwY8y5PNoBXszRk18lt3rZYCWSB5AAHkGwDQ0
kyR/KWL+2DkBlZT1SHUy3Ps2TC7GLCVdNLtXTgK6qGYoigoGkPWKUYYYgvmS4WnBpKk6zpnHh4lm
PNu8RUdWn4xfnOai/TrTSoCP8MkV3dehw9/phXKvWyKwanasTi4fSnarvMJUEGV80aj/L4LR+6Hr
i1ljRC7zgg3TZo9O7V4ZyNBhbh+bQHmQSdjlg5kzPQ2hx4v61UmJnTMdgBsCNAJBg3kFpI906lpC
uWtKPq1jeOvpyt0hCvnjXfHc1AoShqEDXQfiXtbmcpnYbosFCM5NXQkWrhOQ07ye+xIAVRKlLHH6
p2cDs30PeQtfqc85lJX5+UpdmDMkdplFCYpzEMp0eqN+VxUVaQQFO/zBhDODk8rSPBj4eqOkuvAy
e+9nd6KacMWIkrHLmj/WHcQhDVOmbiDaCn0rBuJ/Wif28MaU3+KUBDOq3RC4soE0On+vM5Jh+wbR
Jx6483Vgsblpc0fO6X8toRKRo4ii80Ym4Paq9Aqo/AsrNTXTY5T1Ty0bPgbYGtVwTSupp/NKvQCb
35zQ5x9mf8RGoEV+kZBaN4CNMzm6hniAbjtgYgsW9ViW8jP2Aax1KDrPy2Y61R6xAkN1WMKUbKSY
NdMCbLIBZvqyVtNuHJmYBzMZceOhlrbBVMvHi43d3GXglUe+LNvgWOs8bGcdlabMXosZlz+t1x+o
3bGxjYjOZUeOkoUw8/M/+LNkl6v9unJF2fRHMkT3Rq7UNrh9QuP+3Q8a3IIL/+CNyTgj34QDo7+P
tcVZMmEbjRXZdgL9Ug0/bEZnf4ZG4Bj27kC6I+mCfRWSHwNzxYme4oDF1KOp1oK9IHf4Uss++OAW
w/W0trtZd6jr4lsTkTTgkB6pTYc0cNQvFGbU/Bm9AuNuhs76k9bQkBbU5uhRQfGKAA6SvBjS4WsF
+uZ89rULSxrOD0fXORM8bjmUIpnj06MJaUVUYX6rZcN6di2IqQCM1ZaP1K/Mj8g/8XK+4eRTXlB4
Rs9B4XxpZxaja2NgeQ55Bvy6g6Vr4ZfWXz1qDFGR4jOiCx3D7jNRO+6Zs7hXuTfjK1yL865gV617
RLdDoz71xfIljCNYDQvI0NbCNeLwJ/MX0QQ/bCciFiwtZr4uyorJderL1o8LgASWao1khtWIYu+l
PgVScRmVC4aCFoLS+p+ftZtlExIz0JXCB0uX+ikmWh+jxiqb05zBn+k15o4uGW5FTXxCOqOF4DqE
Aodfd7rm3NC4IiwqfG1r8LTh3MNnu+sCJMf5GicHQwZSOlTc5sKAKOX8oRjbCJSreM0dOoToMsdz
r+CUawr4DhjjufA9ZoNCr9vi+OWczPPqs/Ba1kbnaGBtwce6xzOwxQzzfr8GE8huIAzlQdEPm2gh
Zxk5OP7tkNjHrmceVC0FyPIp3lmPnhkTyYPsucNVfvrY06kmFedH7frjhzGMX4GRFh2/v8j1LhzJ
bsYS+ORvYPJUoywVLOGMzqQbO4CjiPsoWKRMl/PgbCkQO7BOEzf8ZEOBYxhMlrPwHfoyf6YMB/kS
fh1CesZF4QSEenHvCWuoPyFCX2Ktv05kwguXTzwWKbcqvAe07KEmLRwSMiU9L+TZEHfXUUrZmpEw
Q0zOmXEOKNVoTawgGdwZPkcCxpNmZXoc1nY9mJR8ni5/MYozNFjEU1k4+7gp213CrZKIKmOZHC7T
ha1frZgQnqnswR0lkenrd69p/lNV4hwUaRPZAsrB16Xmp2wzBvvqvHRoxK1lR5D9PLO3ExSzwD/1
FqKc+pj7S23scZ5Ueyh75RLDwY7Ghn7mdRvSrvK+FIgpYuYZVzJoQXomLV56SGBFaYdzdwmdk3Tv
s6Z2gZdoygOtrzr6LHs75eqsrsaL0Suco6YXCHZQ0WWRwDRspiAz+RAwuhl8EQ5ku+VLoUzeoZzt
98X0pa6JIvUXpu1iGSELMipHapvSvf7e2Di+beomwLQH751xAGmoWblrfA9gF8raJm4vGcuO2Orl
1TQEpN3M35hm2oNXAnVAEntwXZleipko6MhUR51ZAoEQDMpFg9JqUAj7Xvs5WqF/4R/Ezbwul+6q
4v8psyJ5z+j2U+hTzUV5Wpyl1n5wUwemJemFLrbgwYJ3WU1/7gTxZ5LSrpx2uRoli46MxRiqS/a9
aFj09HKAl7kzznQSMk29X1QJSbLST+WcvPZAyajbwmtPjBT83XU9+9zYSxAMvV+SmFe/Ugnd1hk5
0kMBkABBOlfEtv/M3wjSIss8CCVPUW6JxEEzD1qCFVGhnV+i5vNcAOTNen3v29ieqRaojmdAW9sO
3QNftYFVkJnwUQzhBAiADaLxT3G84Q8h4RAgg36BdJF2IEU8mxihhBbPNiIpcrc1Ih3LLgqs6BX/
BqR2bpX7ssCtPsg4Y3gJfaDkx/5UeKYF12y+zCkCSvJ5bdHvaW7GNwQE7Kv/4+g8tiNFoiD6RXkO
kNitqiivkne14Uitbki8J+Hr5zK7MT09aqkgX8aLuNEM9tYpQdXZo3v0C8woixOPPCX1UTQTjFy4
Vbgyv8fAhWVdFrfWyJiI1itcovVe9QXUyYCqDMf8lyYgsPNMNaFQvG7H+YiXdheZKN3V2Pzr+gRi
Cog1LGQHg8+bmdPRE/h8I4vio5wmEAxQoz0fplYZzUALmmPfELyLKAr3gvozbxOAyE6OGccvH2OC
xzsekGI32vatLwjRtxODy2KaP4MHxc2bI6py0p4iTZz6bFSTj8XUv4YmUZj3oOQGMPtjsyYSeBnh
bSGQP8d/+3im7GP0D8VCOdtQpF9Nlh5cJ2sgGr3MTfusHQllIgCZ68wQRSyP+JahxSWNIQBlKGNx
S1glSdo3LpOuguBJABiHtS4OhqWPcUMHuaroEi1N6rK86L6lU6seOH8zePpcyLajhLnZ6SzdxUOP
qfXOnJ1/rQcdM6lBnjuTPGfOjOnB9J39WOv9PE4tnW90Vi/tU2byddBywM2cT2kWkcFs2npizhR6
n97nS2rQ8hGUJ9qP7fc6CP4OfLRgElFMM7aSP1dRJgd+dor9xTTclYtNHF86+xoTHgtpLM0Gx0Gj
MRspmWMb9K+iNoN7215bPAvjpYs+CM3w05apd3VMwU/lf7miqug6unP0oOFrcZYmRlCANNz0goay
fjZFOMRDQx/HlHFVFm/4mgl0WcErYVhN+e78k2bdY9wt7xYwqX2PawvcHEbEKGkL5Gzv6jF+0VqG
cDvO8INsJ7ofCouz3e8iLLHBio94CTpjy1i+cdd/uei7vGz3o6StaGK6VekDInJFl0pnnpu5vwav
puRmZE2YO72yO0x2AyCiGd7iCvU2lt5ZzctmzHtvU7UeVYk8tE1NJjAhrQGvr98mQ0Z2WBWYmJeX
Amfgdjbn7wy6UGdAWWPDADG5KX7SXKhtgoNZmDXX7xF6oq3ppE7Vc1PzO4827xBN640cgAoGOL9k
SoNoQodJ09JvL/ptMFWg6Oz6fmq4iNuzoF434tjH0WzOPsaxOP6zJMHMOOxQY1fH81l636PXqVMm
olvH7fMYITjagresrhr6ZNqBegTjBtVj2WZORdFsAaeU9/d+arjBlv5PXX4vHcNyCR1oqqMnJnvI
PX18An/s7Qb1iva9d1U10fwzsvYCRRaD20r95BRE3yWkYNvJAD3ZwFbaAXZKDzCtVCYwLnfTCnnP
peqtNOaJ86UiRZHwPWP0sdQK1qWYugdZGKjdYnEjldbZU0LtYsfDp5aa911vPiGcvbsx22Q+Jvig
E+/EC5KQWowa6EHz6OTvilIeWddvkxIf9KLca22Io10XD3Vk/hTEp/o+/g0qvA52/2SDuCBcG9YJ
1yvKJia3g7CxIkKmWwVMYMPfz2gFVKGpGb4wB2JmP0qxPKF5DjTJx9/kdua9VUbHshQPuvAea7MF
lG76Of7LCrSoapFhqHnhOe/77VLyo6ZE0Y89PzSjlA7b2t129E+3XrGRZsOnO3nstQ21cbTv0ZRp
2qaOIFPZsQ6y7BRTQExpyH2pPfiCy9ZpYaVJI7qWgaD41ccwKCNIXBWVm/E25+vcp8P61ukeWqMc
D5ySSPuer1kNp0ffntU+j+k+A4m/0wt14qSg2lPTNW+lqVckATU5g5P/+kHzqxzFp9fknR8kGu9H
STKn6wCl+d4z77CfBszXqF+jEvWgyEAcpiO0tqUcftN8uvcK71AXzQ2lyqKtK/uJsvFnqgG4BSW2
d7cFDZaXlD0aZbkxNXd/p2V8rCMDdDn7OnBFj3IpvvCWcQURO38Z/nDxBHpvjzerXVqiXnF9rrSs
zjnjJna1lS/pLLtRrrFu41+7/mqjH/42g0t7WwN+b4RX2xj1hvUhwcBe3Ya88e6dYWY6lfRATizE
zL7Ql2IUt2mFB0iPaKLoe5p0rM7dpFX67uAx8ooCspnk2RUMbSWWij3RJ3YnrY8B7ENksaLpFLIh
5V9ai2431M23ZbSg+Bbf2jUuNDHebWbQECwVkocSdHdrNaDO1cVs0MG0O7z1VoYgBmYAn7JnkHoD
aLdiCnU7ccMM4q3rdFMoFaibaMh1mKsRqj0l4OPgCZoj8pR+UY4zGTnyUMRAXHQ6HLIWxThNAloO
E7YC+FRr3uCaa1QAxXGGyMg/L2nf0ju7EYT5vAX913hBB2/EarVvO/VspRTau96bDSbSoEBgol3Y
xeizNSOrAqno4XKbeno6oFpi77k4fXdReESWgpcBW0bybenIhSXX6dNcYmEwYsGqGMx1W9yCSDd8
EYIz1aff1xNfHgwB3BrpD1O2cXKmVhfc6Y1+O2meNNMxr57dXHOj7Pepwdaqcol9L8Q90hydgouh
d9d09j1/aP80x8I7WdS4aDfNd70oyI2QC9iQ70ZKSSqEjnpwd65j/Tj5Ym+6O/Y9xT6w4AK33mWZ
s5y2I7vx3Seaz54UVdEIQhZXBXvV+bZsfUuUjnqn+no5tSZ98yqYnwO7Pnomb2KpZ7qvTJSymZBi
OGeKy10krl6GXJ3GD/Ng5zthOM0uaXN0yLJKb3ZJk0Pt5W/ZuiDu6Xeg61cAL5XCxKYDZmTrBDtF
jwVuoiN9hn8GN9pVQVFsrCX9wVH8rHt7CFd5ikOkvUiSDEzPz2ZFWYmOz6QV71RvV3/7cWKNE2b5
eCP8WYTtTONX4Pvywhsy9J1W06VCiO9mxdWv8BbYrxJLEOq1vbpf2oOfpedOciEaJtcOkz7srIY2
L7USqTTdQkidVWKzK+nxdnmFe3KX5CGvm9PCNMIGpADU6rcn2Y/rNxmFzKn0NXfMv3IeaFBkUmty
2wWaNx+Q3t8VH56r1aqPOndvHBDuNgrah0JyVLQdj5i7UJsl0XV9hwIvvI8oX12AI5lce9IIOu8X
913l4z1rR9K2ow0JHfhnl+wjgmFmlfEugO5dDuKxKeO33PsT2fBq8S1tE4gpd15h4yF3mCBIL6EX
04vbRMHFmB78NFp4mZZin6bwK2OisCXZuLvWE0/12FWbseP/4M/JH2Dx11E2Yu8bLDDKDsc163wI
vbJkFzYU/4QknW+I9Ds2ULhLiBE8Bo+5WxbYku0p7CfjgxZQulQL/6cj5M4sw02fEjn4ogAzNgxY
f6d8eXUt+mDY3nIyZV3YeTZO7fmrmWFXLxmnbMM5Dg2qAWjQWww6iLeVh16bn6M2eHH68dL7p9oe
GYH5f1ui0AzyFSOhTXSM/kWf5XoL026JYz4TNq0t2Vvj9i9Vtq48I4fMoglEZ5qUz5sTAwgbvPGg
AvsWs24Pq8nb8ZyeWmcQ77hgidiS0YJV0DYAeIkEwCZlRI57MKAzBlZjGJqjU5OIrEfuy4pqai5G
igAUI+ddZafo1WQfOtuiZ0eKfFtb4m1maI8DWpv9pKJ0oaRU3Kg517KlDm2NXMLb2+I3LGLEERpK
cYnT7+hOIfm2vclLhvA1m9B2N/vkxrURb02XXZizRitln57m1o2xakBo0EN3DnI4kF2M03Magd3x
KLTJFIFirx7sxLw3pPWpyqE+JyIGzOZ4z6JtHvPOHqExeHSL1amxS6eFo402nsmoBR3p7nE079OY
t7IZz8STOTGx7lJNs3wULX0WzDOOCNKLmp29McPha2y2Oelk/LTIggdT+2DnBKZAeqZOvOK+4zhT
pKGci+nR9LnuKqJqNZpTeujb4+PQzN9RqRp4GMB3cAXcuYUdXbF5oUZRPFn16W4cgg+N6Q4q7W3o
hLhj0WqczWw5uEXsHCoyk16zHOA5BXDh/D+9yl/BQxb8c5frqqqQTxKaYhKrPqrRgG3nHXHINiG7
83Pf43bI+r3Jzon0MBozqtGOZWwS2pHxjMYexkOAHfFgL0yepfbPrjsn92JaXoOpufSFJ/aTVJQM
c3PlLvfX6c0K779L4TO8Zukt1yyKvzQ94RU3GuLaPLJEmCg7lP6/JilYBNt8dSzv0M0sjhMfh9cB
X4yxbxP3KXKTXa7FtEPoYsMAWiscypQL+PzA9YCMN9L1tptFBjNv4qDuhr0JS4IYVEDnV017UuAM
7wF+xGcvF5dAz8euNZwrsuhhMNFoHGf5sPx8ZiJ04VFyPncz0zPugpMSYECDOn+rq4zmzdx865fG
PI+os6KikpFI/K+dybOqaMtZ1gRMpm+LIaGgDoyNpJeBP3wluR4PNrLTXUme0x3SFZJbf2crBZJB
q2anB9SZ+U4CO6i5Tdqxyx6jnCgrFBeRUi2j/dcyYGns9wJpC+0BKg+f6YAxCI83UYYmufB88cpJ
WeJr38p2OpBv5ErwWLq3bswRIcbsRSdcVXI+LHxjsBkyNJnVX98q3gEc9BxalTz22fDI4clSOWGb
3kT+FbMXoUlwFoIZSqQ+/GeQj7UPu7vIaK+USKpWxvrUTdwtfe6hqv75uaQrr3WoR5kHGiiz5hJV
kLlgMxEVppNqGLlzLtD9e/uQxqH0WXDbOREmSSVhGfi73kZhIO7zPHhgIm1aVoa6v5GjeQToDIiF
bquynDWrMK7JbeL/GtV3b3q33EPxxcRLMUf3y3qMbS7JVbOVn4FRD3fIj/9I214CkgMHZiCUR4to
jmP5tO/lR09LJ6TqMt9qFsMuAJvNaNfupgQDPLJu5SBuaF7hKp4BBuQAuU/iAjrzYHHuZe4jA9dZ
Aza5632LpBMvEDYU7AH7GZxPueq2nsntBeMmw6a/QEvPobyWC+yNxE5fyUqTWusfsNOgAv1PSHOf
ynJdSbOpDONiAdbYTG8pA4OyAWAsQJlrGxOiWQ16U1OdNrXBwWCIplscE7CtEaOI+4S5WdvHHESB
x9ofiLfcxlOx80cwtKmw+LRZtApEL4qdHwGqhk6Y9ahLQLoKVVPhPGNol+JZdcHB9E+Ko5+oOoUU
CTtHbn4Hv3C+4N/9g7eQsB8HRI22hE1xcdgFSf9GbhYLawPPQeaUP8xf/NfAn0DFdktFG15Swvpc
NhVP+2w6e2+M4TECYY6SCPSVzT20iYpQasbqucUKMuT849J946nbD4YGeG9nZIp0tpPys0u6V2NA
iE4xMt7ZFWujIve+oqZLiaH/K6tGf7VwTUmgvvbNbJ+i2AIIGJ/6jCVNXunvRgLh8rKjbu4X5JrI
M8IUAAiiEJuqNC5veaoBYJiV3CSdfZTzcyG6D0qzfiv+fpMX+47t1MFNSeLb0mQVhbuXNxuK4OzO
qCPxeNB1/ZVjBDhKVVORwAi3/h62gtIaU6HjWuPFM2F5uvaPSW9YiuzXtQ7lAQvU56jn1ydp9tvY
OKSHiK7OrHtpg7PJX/UtedCK0IEx9ZugO3emsU8X+sV1YmyFgVKeeBRUjJ7Myc1IKN9m/tSKeDug
cm4c6ZQbb+HWkvgSS9HY/XKI/YjAoXwwXTU8tg3ODRvQXZEK0oF1GzoWjSdO2++m6UO7M1AXk5sZ
dcr7tv+RE8+1WXdnJdlmkhIE2i77F1b4mCSpd2nH7gKkpFJ0XeDPTzasxI8qWF7nwvgTlat32PSp
y56M56AQZ15VzHsqfSf3/Zn63R9M3OW+q+5BgnyMfvCUDchFBl5T6hPlZulmDzY53wl7feCKtpZI
ExkbdqQuFhHtnlgrtUvyD/snE9UlWrciXJObFIaPm8MArdhzkkBPt+wHjtxiufK0a/4ucumdnYmq
JEkZJkvLczTZQHzaY2bkaOFsNt2OTl0L35M7UpVpyE1joYTYAYWtxiI/02Q54/KkrkIAUdau/+RN
zNF4W9EsJ7aHARUmLv4m9n5JyO/DjlvyI65tPeA9bQ52AeV3EfMf7B69kxELAEW6I/8fpP5wsLsC
v+uMMy3zEaRijYF9mFd4O3AQqpBGb7Z4XSM9qlUjZMd9IqNF54BTkbpo5+Y0F9lrbo4OK4mSvVzk
PsXa3DrDgIDmy46RRlIfT/eDS+O0MdUbOWl+gMnyxy2qHT49JAEcQFtp9s62CRZ+lZzYEqFyTjbR
SdWNe34Qxq5L6cWI+vwLQpLP5wv6WQ/wUZZw4MAOsZrtOE6NnjLTLgeJ4EO88PC5cYVmirboszLo
PWQVjo5l3rgf0enCeeXyAE4D9SBYi0LdsjdSpfFeKPpkOf1p3uJd3bSsYqCy0HsLrN2I5Dvv331v
Ao3JyvlWyyDDj7V4VD8mNR9P3ueTY+PaNxB789J/HmU17yMcI9xMuxnR18VYMFQU0AyIdBgknech
8bjnLny0av/KaNazL8iDXRfoe+3SOIYB7L6YgjeSRoThVbNdIH67EvL+iPNJVXypOXeiNR9w7urJ
PzXTZ4GvfcPniicZdeSuNtx7EdHhHHtGEmphrv8zxPHuS+aOCOuy2le5U+NpKLawfkosSRgKR5P+
FDyyNEUtqPcdm2u35RfXHyxX433bstmY2Y7nzbsZVNWOQY5M1gKcOG+xU7Vudqhbjw+9ZRPgdzlL
erEWO+GEa5u53DfVeA005EAuWeZWg/Soaz6PowXNOdYSpTjhsI8IWhbohJGL5cd1uCVFvc/TxM82
Hsq/UsQfk/T/FhFXIrNnPdXQ6NRhltk6cf219kpoA0FF+WLnpvLTzivQ83MbTkSc2cAbERW2+McK
2BuhYg/OmUXdoIGvKSfvvklyvn+xXQGESCiOyLDA7pxyxJXollyTNSh5GEs4X6guEY06KItnMPJ5
zYxzxlRTPeSkmjfsw2jExXSaWxV6D09tQmgefwZr1XaMrn3ZfHoxjo04s1ga1DjYuAamGD74aB7Z
vM13TYY6YbGVpEW9sUMwTnzVjqfCmnaBdkJJtNj7RiyEt/+/Kn018dwH6d1YQ3tNEufvlHaHkVqk
Pqe6TlbLB1KLuRnKby9HUJtGep4qV/FTrrM6LDJvN7ZmWLLrBHjmypPm9VhJVjeAWcGBKOlsCcGz
LpoeLK5f9ENJ5AZu/Ly6mfwdrzlK/Blc0ihHjwaEyzWsknDynvmYM+ghzt+5GK0omS5rQOTVY6Gy
S58487kVI9nWGI+DxJNVUjmaFRyrWctmDL+LOPTjgLjrVLhRLPpuDIKyjerzY2lW6zz7Led+3xj8
LIIWbxw3jx3L//SS99ciyM6YGaIDyaQXd6C83MoxyEzAfsqR9ruxU+0Dp/xKnQdAi0EFPkHOVdrJ
qfJlqN6Vcoh2VowE5U7ZlowGl3GyWgLvKt9/1IvK6n4T07qRqhrBa84GVYNnBmz3WA68BPSdq1gO
Q0lUGzeu7hOdUuLQYFTorQ6HCWaC0Byshzm6nyLAWCoZMZEbqcDR0IJ6wNOBU6E7gI2hQF7H3zkm
rEKQGDUH7rDIVZ+WnOGrl0xp+Sqk+OykUr9l6d+029gT9HHbCK29abH1wKpGjzqlHqoC+hXAa/M7
3Z4cYTy1Xdbe2wF8t7XEOrbY+Vue/rTAeFV+TsO733VHAmk8y85t8SgzFAbKtFvr10atwG6LP1nq
6Ud71MNWY3WC9EY5si8Ppmc+WxZ2BsVBunc7sPalZgyHSwI/QtOvyKvno/C5GM5m/xJMFOy1wc8K
VBqy0JgwHGpDTjscrMRQl3o7RvnOUCgVSdmiB1XjSYhgZEYeeoikAdOVicqqR34/8nXcKZgWXicd
XHLe/9YgXhd2j84wsZEgHJhBmPCr8WAEJAkgDtN+SkQ6w4frssW+yzIcaIQS3rIu++iJgVERZRl0
GMZYgvzyKiArxQ5dOz46NIMuXQdU2rOEP5rx8OvMNTarVfB18tV6RLmYWyxPcaShpmRNOFXkVRd7
CTbaZnpax5soAE0A7K3fpCWFmVBXIC4g5VQgXTmuXEwV7Y/XzV9+9NC73LvaglhNuTyUbRygBLLX
rXL4ezXtISp5bVrb3OcNa4Ccm0WSmAgqSvRAVfi2wlzmYsnf5VXynM/9TMkdUIU8MFC6lU7orRmY
YSIW0UXUCGxuxVmI+itO5n3scm1FLGcC5CBlNUVHoo1cU05volMHmwmUOgjsDlFOu1rtJtFdyxpb
jFDMVSDLrTrip7Q3s4xf5g4lSCxvnpun2w5bbUOKghPd2jl97cDeg0hcmbKnx2TtPCFwh2PCf+o8
7ByFcCAoFIpJt9jnY1NsG8JRVAtVPDuy+IvRmnxnpv6gw736cYkBZqCFS9R0hXifXPP+gTTEycPi
b2MNC8ETTY+RyoYQAXTaVqJ5KxLztU8wfg42IL68cJ58lbJmTbt73GJqY8Zuw2UHydfSiE8OYq0l
u32ATXwFFtIwBIFun7rDs2ItdACA+p0Hzq/nWtQ+O+cmm37KPO22FitqLgh9tjfRoTFHf/PFtyeN
D/2Oqz2OCMuB+GL+a+shueSquLkR8qOHsw3fmF4ejSAP2zPah/9Q5+oxGVHOaATm1e1nn9GMk3gs
ChDK4ltG4DT7gLMszdd1bVY+JqnjvLpJeY3n4p+yVvw9MaHv0ecIdMA6lZifw0lMp0XUwT6mTmLs
W3VtKE7Ri9EcB4bbyRW/SWcWGyLcfUi4F0WABrCpkfKMGo38SnE3sUTnXJL5Fal2Dza1S1yt8Tyy
qhytcTzHXbmnURd8FHJvlUqCsgBgCLQ9KyfDxVSN6R53DG8Qcpi7OnUfSMCTt1/TeyP8PnrC+4cJ
A9K2WNc8hBrY+OOwMlaOJV6JkLdWuutb9/X/38ByhivafLAlxDufk5Yvg+XgDg7/dCReVodLD4A0
seFeCobbxY/c65pLr/IOo5zvq63lsJ0taF6e4CuiUg/jJu740qqG07bT9jXLOuspiKzjWAzZ3mIJ
udPWnO0W9yPzbFhipqBLzROryx8vh4/KFuHScgH1KV1wj101IK/bz07lhbg1tmNXoqbUYNpj7kil
b3THQvImLdrSBaiKTOTJj3i2nNBVMx467mxsEalX8puUvMSybGsV7f8njNWiSDcevxVjNGe7hi2y
iYzMpkaSudkyVXJAb0YRy16cwqDREjbOZqbYbuYcv0Bnv/RSi9fqW2AKDnEB0XOyorWy5poluX+g
uOAlQUXZW4vn7dwW+INShnXEJXqfGpHBGLYQi296+kUijDRQ0zy2u5xCQdMyyXcaI2OpmbzgHMcG
tJjMW/AE4xGrlXG0VorzoiTOq56XXFQmeP91EEBcp7gtZ+dHfuFutY7dOX6ljpGpjdAbes5EksPY
IAG31RbDf7Kk1G1HOVqJbRa7pqLpraa7uDLEwJYFMa/uXDYJNa08k8sbopqW0LbS8jUJxAZoUNtP
PNtdcFOZCWoyjd+DspWkxMyvcR6Nnd/U7wPw4ivJNdQf33vMkOexK95PatYvBAARTyH1xIwY77bn
v/zPPm4c/x+EAXoF2fLGKPKXwbKIFAKuGLXPOyHmx2rGBGr6FkEpjX8z7r9UljIWWAMflx4McRhN
WPNnM+I0Z5z9hDlLwWF7nTV0SAymjNALd47MtFkfJm16U3lxX4p1Il8a/+zH2EUCWR9yabofE10m
SHbRXzvTnyLlJunKJ1tiKzGI1lECa1oPgVX+LVYYKKop9n9dDNeWeIJao3ko/s7Bow6wVyDdGxR8
k8ng5K3WR84w8wE/k4NrIwnCul8uYF2Ld74y44rWt7cseFeL73+2rGiZ1O/Y97HXwoZzriqGwDGT
7+Xg2RudWTEPGT9Ehp3+6nVkF6xHCOndY5FVcNKHqAuTwu+pn+sjuqXm6lzG8Q6Tao0yOFns8+1X
d7LHDZTFDpvYQDPbREhiombZT1D9Bj8NZfVMQmF8Z4IE/Oy1pA1cSlAtFtMNhnC7RhQa3mBe2A/G
SIOk4rYYa+rcBjanNby1u7rwgi3X7+J9ofzTc6LqWWGB65La2DeWyvdNOor3pLC2AdzsJcVDEBns
HMnDsOVDwBEHcpb+y5Jxqx/6dQaiPSXEHWOfTUwKMzfBP2KNDlCcw9aoM649LUkPyVrvNlYcDtNU
xYcCYNBjPtjlNmItE8aLeDZjMd6Lxar3sVb5NigvmYcJPOKMvWTk8zGMchOeImcMq7jE4S6sYmvJ
5tlbrI+ly65mSWvdqBugB+tTGhDcezRTfHDTvxwROw4G8xybf314a+cON98y4Hv0Jmluc0fDKVRz
e1RkVJEmv2RQyRPI9DAfe/+zwJVdm2w0jbJodlFh/61L3Tx6/ZhvJs8WoZ7KHtmK6uchZZIez1OA
blrnRvqICEOEmcqVNkpPqFH64ACVjww3fcYIcjGDfrrjQmIAGRhfZ2mfM24ye92yMYVhsbFiYb6T
9BoOOaFX252MPSbpg/E/6oPCBJu1Cp6OYu38nb8bDOx0eY7VwRiVEyYpi/yxNb6UTQx0VRMdZ8ye
ssqz7qzEKC5ev1BfPSr657M4O1rk9JmDonLPBWwM01SN9wFXsVoEYs8KiMupzeKqM8bz6OMs7bn5
mJY4TDwLB0qDnLZzt37tpHuo01YoVyc7j96OcANGutivL/+z21onHXa+SwdzG+cY0k06aKylTqgB
c471Un+V4/s0zuoxLsbrYALdwQuDT5XxmTjt+MHDkLVkqQs2M5NaIVbrhytVHcarKjJfMpHsIN/Q
6tlQqAk+zG2H9tjZ7AacKBCPmg0gHPI5fggG3iClrb9kNj6AAT1xL4Kq3IOrFT1tfAZk6IngX4Uk
eUaAv6VZyqdAFTbWhDV6lt3aSEjW3XyeyK2g/wbVj2eYb0AzeFyL/LOdO+cEDRgJzr13zWa6xzWi
Q2rRUd96HOG8WuSjyMovw+Ikn+kUuSyc2QdnVvE+7ccr6l92Kf2ZXr7AOs12413KCgO4h7Y4JKo9
iwmkHfbNakM+nBYIV71kaT4fm8nEbarL8sH4cRf6BNDw5kus2RAhSbFmEyQ4amtMXtqWDbNU05Nt
i+zkgeY5FQ5bLtmhN9olpXGpJDiVRg1C4jgyYQyXccHGkOgpvh9I+u6DoWbyRIMEwTBASy5TqrKS
CNk+MG5NRull2WT6MY38YxmMzXuZEaMkAbAee6Rqxjp9KyQNrP8T0bucfY+0VuKEy6Ivnsf+Hskh
2RRJfUnYBdy5CB53JVHOrJsYECq3PCxyqc9p4f/RDE1bEJyEWoI02E4BPH9Aj/UWqz3cZZdrHEzL
P/1IqhGGQdgZQ/Y9pe8pIxaxK2VS4Kh+Oklh6ZBEdjgjwuI7SZjOZfpEPwYxRe52PEqE0uOuf7dJ
Jg/aQ7dL7Ucn6PR1WElkdVLhxGNY97jXDsucsvylNdR3UV/9GYmezpHxVLwNeSX+VkKdFF23QWAN
DCQCk2nRT19i5mMW5afMJz8/dB9dQ318wucG04T91yBWwZbEY+yYaWkV5PZ4KhiFZ1pMq+rFE8J5
Uq5GI7H4DrEjJYu0lrX7N6sHOmpmCQ1WPm7woEWZU+mrY+vxweZP4DbjAz+917hFKDL7Adsj/fad
6Vxb3up3gAV+cMJtZwKZN5sDu4vdH7bc5puYu5+Es5Zs2EdCfOFD6+x1bOrg5GBAI10wsEf3/E+W
9du5wFNEBc3yOa1/NdcmV48oGk5xHgFpdheDqB//EZZWXqeCoc0gyPEruN+MC+ndcvKza9yNPypf
GIxnEYQDcufZrmD4knPfCk9ZN0w4x1xUJ51P8ydcshABd0EKSrNdH78kVoAz38m6I/W9UV3Vhziq
i4thocqbHqQqFQNfrEfnvkK4fFpYv10McAMuQs2AkEg3J299hEaXE3eAzNTaq9vcYQ5cqHsWmYNp
k92pqFe50AlOtVDJsRiJrKgTXQ6ckh3kt4Xh7i4x6e2x+uGTyzgFjiWd6XJu6iMQnM+ozLMTuZ5q
33RdtcPxduGWz5+6KCi2hxd953k1+jtLGlG+K6eOaUbhJcN+gCRY0n+k8WJeTCjHismmyquCm6TN
db9uMkqG24uBNDEI/5g2U3CWYJQJlUDuT+LnqnPc1wFbE2atciescg6XKljOPKvfhXC9U4plunCV
4FtYUWE5vvRRBN8w4onthwnyuV3eFrP0Q/KxbTQDccVwO7eFOAkKR3Cbeh7fha6+5vPeZmB5Kkx+
HJ4NbycFnlsiyxxUicAap8a9Xlg68KP0tjJr8baZ1P1ZAxaVGTUOqvqdYVbEyZVPaNfLXkWDZs7d
E39g/RlQ/LBPOKwNBXtRAIraFT5LLhK6+AWTU5nJP3wu2Oci+6eWPW/7rgydjEbubvjwbdKlwDxQ
GfhK7mCQApsfkn8+g4TRRs5apmipLqb7PSsOEI5BRijabYIOC7L0sb3o6nUAmLcv3PmN65rYOYS2
thMblA3EaXK+wH5387QaXrpmHabMCwXAdTjhd4dEgDvcvsq5mw9LZd2oBiH+YgWPHC/IMD7th3HP
x02b2sMenzVnr/vySNxdfYsa+qqYTwo74joFp5vGEVgamJMA1u0Mw1C4S8D6ecn8JSb14s+r26LX
7MgQUgsbW0cRu6F0i/zUc9gZ7QKWZoK++/+RnnssRAfDwVMUHRbj/ysTYyFOgXd/4kMUe2XKh4yF
i+GilCUmH9cJeWQ/F93P5LdUGFd8us3qVUaU4hgj5C30eJR0I/5wfa5TIMeKV58JBSXPYLPZzVZ0
UIXszkPdWc9GhXtj6Ek4J/gduFLzjqrYoqi5+4+x81quHMmy7K+M5TtqoNzhMOvqh6v15aUmX2Bk
kAGtNf5mvmV+rBeiqtsqM8cq5yUtIsmggHA/fs7ea9unUUS0SjEIDJwWVkMEwQE4wK/bVrU6kxMt
fyhzXhNe3ZiTMYBiGWm80sinjnnUbywA3/ejzrXTBwCmIcIovG9LK2qzZcWNJ0JSnx60cMRPGGxo
Q3WIBi+DPtqniGxOZsdlcEF3x6hCh/veT4G2Dgx1JWRiltE51VMpyJSPvaegqi6sQ66NeLsOOeQH
nGKWhdQQtApP0iwmXwiPB7JrLO8uxybXOhYJQG7kq9GAesqK8vXYCPLLEXJtxVTLU53E+44gAK3s
rFtFbMiyGA+jjJwfHWowUb0zHRy/UtzVFEgOiA5KXWqnBtq45x2SIEhPRqx1m7J6Ccu0IYJcWoRo
eGw0kgF/YqHCyuNK3uczOHQ0G1AjGMlGTIz3TowhFGh/eGqPqWu8dk2T3elFEO+SwahmOeZdCyD7
oXeAEk6kLqxKupTnKjwqa1rDI0P7PdcxpjxAoTc+Vc/wSeMbovXTbs28fES6UV7KqK9fHMRRUCVH
cdcFPChaA+bLrO/j0Ge0DKRm6QWpf6f56UGLktesT7LP0DMPVeK3e33wb0ZG06QQLlQ0kmLmg8q/
52v8OYkOObvh6KS1mZyZjV8BSP+C70NbGjoOBs4lkzyaP8z7CcykWArWQG3yA0fReAtTnoUAgUOB
fcPLMSVUI6GfhtwFJMusO/dlnHSqSHSXham2VQt60A9Hg9mbfXFA2JEhCzqC/WvVUHmfCkQY66au
2WnLtP+L38j4MxDdsUx9hnCxGNkWDu/fY0nw2lNit2j9//Fe4hAjHJvsn1MZ5syUSoTxbRbaRysX
/ipsJZAcIHo6uoSS8UeLyDj5SUHonWLL905VDHYTF9XBpgNW0HMvzB22va0LT7FZWEHTnPxtNy80
chy+ihAOeoNjhRYFQz4QGybs4X78ASsmPCICZqfpy5I077LHlMK+pvstXWFZdFu9gdEeYmxj3Zra
53GsVxAXrYPZ4Z6hvh2HButoVmOX6633HrvgxmgwH2ThtIzc5ENaOPndih8gtNksvHiDKBOkRVIb
ezlG85v+PIR41Iu0OJgTm0tZeuhMedTGsv+0mCLtsuTOImlwZYvIPg9Js8bNH27CKvWw0bO+DCkG
DeBtRyt4DKaafBgG0ytGAs+1A48m8FJnFYrG3Leafi8SulVp5Z+bDJwrOz7Zu6OZ3iXudKMvj10v
8k9ZNZ7HjBCOtkH6nJf84InwiPLB1NnF6txlPRndI7PmKkban3cxLKWQ99iXB7j3xb4Lj13hhpeO
biftde9BG/R0SQV87Yiz2ederZ2d2DUWpe5Vazu2jWPIlogjjetJo9JzNiJp3BNSQEmAanbG5mQc
nX4yjn2GGBHFAWnEBa7LEtGVbfn9CuCiOFhg1g4VMCRfMbvA0e1zH/v0L3heHNr/SNnhcbYsxnDc
a10ghv794zx0Q9a3jo+BRNpM+/zwak/dK/Nmaw/ttFgYPxo6BYcuiq2tRyIF47ZMOyVjnaOPnbhd
UYsGVYdln0TauKZMARfLcAtESJxQNtUns1DRrjeFOvDA1Mu+URKhSPajLsh7Aimgmk4D3EWzvGfO
vSXShdTtor5UXXSU06vLGBLZ9ZKkr3eUIcHeSZx0ZzfmJXRCfWcO1aVHNn1DPTOxqx4yUxgn02rO
2bhsI9s76CL3D0H6DWA8prU5MFPu9QgQSSGMq1fuHRUAP+jj9ojLMNswjUKylmnmNYpK6zq4kU0s
wyWq9HERjkF+oQ+VX+jbfPqZuAwToJZYG8o9Y+UbmrwPvR4Y39jRIooSXm1Bpx/CTb2FkLUoMTBt
8PwxqeUEUfv7SJQsUwMh7THZNk2sVjW/odfhkjXRFK7sMoZ3w7B6FTNQ3OFopQOTn+PIRIdSQV8T
nELZzFIoh0Cz2c309VShE8iLAleKFN2Fhu+9QW/26Fl0fVJd4HIq+pUoXABrlfT2PdEhQWmIYwHH
9ZhSC/Zpckx6mZKK6eMrhDHyFxhf9aewDwc5prSUyVPlurrzR4xc3LpGlDPcGfXqYTCdq+bix0Mu
YoNNWsaDw8PAIWivEfaVaNmGgjfcskGUroju21EvLy45El62NgdWEiNCWe+FtGrDlkloXcPczibr
CSWgdUCyDKtJG7Stn5ri6nfdHG+Yv8D9rrGi8R/NRsRkpdRSY2RnJ8IJD2rfCCu/1alfHFKL3ZQI
kvSImuFdIVE/0N9hjl1ycbrGZfxF7Jw/ymuVQmGwEO6uUoeM4UAb4D7r3Nwy1T87OxlQ/fMsJyAc
dyE/5cEczeOvT5XWe52oel+XkA+QmNyqeBwuGEbQ/uSuvJtw7QmsUKfUR8NqABglSWPd0NM5piI3
zk49qTUkMfKQh1y/Cqb8G2VnhIcpc1+O8PrGFj/Gv9/drT9RtrmLUO5sExagNUfi/n7tKOicRwx6
wiVMw7vGqtTOn/MIMeKdNB9vmUfyz8lU2ZYNsdk0AQVUZlgzVREKh63zzlJ55x0OpoR4QNiQaqAa
jXct9JSLR6SGHxKex/iB2LApgPnXv/WZ/YgTttuEbRWsBrt9KKm8Kgvws7Qa/FM1BL0ajbM9pc1V
N/sthD/1F1k1xv/r8VUOKUG60IE2ij88vrIe7Qhg8XyzIY1wQMy3U8Gb7EejxTmIYnUKmFA5ic0x
vneZHwqajH9x9d15af4dIM0RlCJkJNuGNEnN+QMUFvO53ku/RzdcxZRwvgbNGQ0ntG79aVaF4h84
VUl7coZKf2m66RnfGjrfYfiGvfEMX8N9S53gx2AWcjt7lWGdlmAqehB7ezTb5aKZTEy+zAix16RL
Fn/WfI02xqS1z6GZf0iWcyZspAD38GNtgnZxyGPiL1AOA+Zgujgfn2v3yOkB6ZlHIF/UA23JOiLA
kT3QOADaTQc8s9lp0FNzjG3rCzrLRS0jPHZ9SBEyrMtx7PeWh+2vZQOaMLWvREmyj3AxVBslnVuT
OQftLLmE6fGUhG+jjyPBxji/jCP8jY1rv6iAoJ2Y/+3pM4kEOUIz0c4XufYx38ScNJ9FS5djgUq3
YJADUGQEzDFhto5ZBQhOuvfZ3RaSgqaf9CtjEGQ3AaoeUBoQA8SuqiFQtgYNJkQ3Xq7TTwHYzPzr
SUeROvILrNOQBNg2DZBXepQ/mXTXXafVK6Bac2LsBwaSaF1X9LgDt39tBTFB8JaZehbuWg/lI8wM
hJfwssI5UbKu02Vcj/6mmXsivl+csAecsNbepwZ88donfZVi71UofJTzykLPomHfQXvdcKZWVM2k
3TsM56qKcvbgxFBL5MA0M1IAf8z0szD1u7ktGZutAoKGStOznYFHoQMNosnDZGZ3UaVGhuf9Tkzy
Q6/govldce0d0nOr7NnWy7dQw7c89ODYLbxSftuHS1PwfU28kJgfiqsJ42iin1jjBYMBli3hzD7U
g4EC2cTmMBiXMk0H9PFBuqGfN7QOl1aOW+I/iw0OT8TgkFwHG65KJ0pkOC3Trp5EGVxv8M7yNKi2
yFTwpJDywB7TqGsePYmqSLdpS8gQA5x12uD3aEt+NuXm0z0Nrele2VANxiSKDjDPUZgHj5lg/S0K
tK6FpnvH0uR+DvTwN6jXcjK+vQFMqwmbLYy3k9+5R2oh7WKa8C3sPt8X0k3Pvjel5y66RYXpHHjo
9WOTW2B0DIvTvox5PJuBznAW0sJOgpjZtTDNvTBM/+IGPPaxXbxGBrCcPmeg1IrlvIy6bFLgNiV3
lSZmkiNcLexZQQsCdTYsc1jusRpH7rWgKXcNOuchr1FSeaPEvDJr0vRYIlxI6qtrI7cKkRauM8vO
jqFvP1pGH1zNIP3Zjanaq4Tjrd9k14YYPOY4wVKM5iVug2IbaRLElQiyrWEgLQtBy+yBEcyMC4wy
LthV6UEgz9CtoVo4j4kO0B2BxwaBh1wrq/sChoJ4MaMlTxSIScLhd5d2SAZbG7iyXUu1UUi1jIys
E5LjZbcwh7E7ZmBgjFJh2mrpwxghjWkI0/e1ouE7BPJkmrNlFT3rUqbme98K6wy66UnrE3XIwgTB
rA+gMA3sao+CvSmGPSnw86NAUdF0Y7NTigMl8kOfRN7sfZAVgTroningaZunkxfeZRUaBi+0jBNM
DyVaiYLDJj0iTX/WrRXuw0Qrlspr7iKLrha6NtpccnoEKFIdM7wUWNSH7i3KNw7qzcTrxrvCk5hi
IoHdOmmiY9g34yJuy+GmK3/dID97ADXUVlFyZnd44rxU39XldD9BdmNFbPZaPtFRxKo3szu4gspL
z2FXvFFXQAkORbJydP+haqL3Kc85lVnv1iwyYOqFNywoVlkkuWF9BGomrEjx6YyEVjvDtF9HvCIe
zkVBzRKT1TWgG1k7taKkL/OXpjTqG6TL41jx+GYyiFbRwPyLhJxs2Q5ZvA9z6mL03xDzNUFPP2db
0eE6baeRgPZO4uvFxxS8gK1YO4JsB32w3F1dMIHsCrB5mYxeMplaa610eKIh8oQRqjeO7cE6M5ka
aj3a8qxU6WM5hw7OA6t/v//Oe/yfdl/LpqnkIhkm5v33xQ/HmJEI5i7CCgMMqiaqEYB10uOsq4wd
5s+bDCmBfn3P//27HMr6Vy7lj7wYUWsEzR/++p+79f36P+Z/8T+f8fvP/8/zw+bxj5/wu8/nK/7z
O64+mo/f/WWdNWEz3trvarwHfJc0/52ROX/m/+8H/9f3r6/yOBbff//tR95mzfzV/DDPfvvnh/Zf
f/+NjKF/ueDz1//nBy8fKf/u/OGPH6jI6un//h//T//u+6Nu/v6baf5NYcVydCIgJDD0+RjRf88f
MeTfiMgkSQtSuw2P1+YjWV41wd9/s9XfBO0b2N90cOD1zj9Gnbe/PiT+5hD9ZugcTHSl64767b9/
/7t/3Pp/3Az/O//n3/81M9TSf2H5/+UZAaLkQmrmgMOfTGH9MS3ajwjxsjMSIZIuhmVXWAVeBPFq
S/OcFuU1622UIsDQWjXS8cO8v+Y9Ik2+PWp5PGzCAsdI5MHenP2ZdFJRZ7Z0lUql7vTcY+XU8XPq
F8Jwt9GATzOjWBlFiya25HA9keeN1c3rMMOWa1SY4El+1RmyIWS4me0CfAIGmGfDjtNV7TjZikRE
FMwFMSQNumw34fWLZmdqOXtUm3TEYgOmbO8Te7/MhbEbiI9cUCiBhWdoueJwaajY2w8d3Bx8sAWG
2AxjLCOgch1glQ1nz6zHIGPRzT7adHbUQnvHWzu7bEOtewiHJw/zrT67cDvLfdJ9tJqk1gHGJVO2
pE4cEBQGToC1xQ0PdoJQlkGato1jjLZ6xuk69MP3sHdOeMD6I/vrkhEd4GbjID00b43W7wYm/4e8
TIPd0PZvivMWrZ1Tr6x1brs032Fasf6kNHcZVCdTv1NB/J00/aPVY+zIxxatN8ivQELdwt2Dl/hb
OeQWjlwO5DsflJAwfYX7EwPThceQuXQ+7l3bJbbK1LfwuYEO+j6mD9LoV4XQ3yb5I7Eib+2lwRbm
QYbMC14mMUarMTvqHsOdymAZTOlHLJPggNlnXZRo293RwXsisSjodXtDl7ixXAIeDEEYRl5W1OCN
sx+Usw8he6Luq2Z7Al3IFoTzlCJ28C2mDUPg3Kw2iRf92L1YMvMwqboktglclwopDGIGJm9sJ9jp
c4C6gpp6RFdZWT9ZH9XSqIKnJjFfDe+tnZloWvIjsho8MjrT2UKp9eiZBNUtlK6lB7fZmqIYNrKF
QdG5FNlGmiyiBv8mSoVnV+ufQs29a4r4MSph1owD8+S0pZE6WO8J4b8gGxxjkekEA0qEjniQAFA0
lbluk+jktqi80yDg0G+OdDjoojTDS5gpch0694Lv9htDQryarh0q/Q1CfxKOLU6eiPHwmklrBffs
CbNbcqrmiTn4jfjObD+joUJ8iZJ21vytbGzWqQOtBrW+vYXifo7tN1PHoGQAJSn0nKps0NbkZWLY
Fn2/jpuakbKsNpNvvBBLSnE1kJc5qsbBOwlRZWzKXYiatRj6T6WSO1NBWzeijCrCFcvUzBDRlWzH
2pfrMc6NaiJapwodQ+ujLhBDukkNDgeDM2kbM0DQXw76Ku9CasDZHGKYY7ZjOLY0UnID6wY+PbLe
FEqy+k5ibVc2XrIa3RJusxtjZBJTD73CKDaj7yJ8duUnM8wHLyrURup6hOgZt7kaSWmpVbHsEB0A
oQy6g+4iUrKe7YxNvgFlyUpsrtEhYIZJ9VszoPsIonU2MdZwKfVwF488GLUinUoFzzbxVlhjso9E
S956X6G4cFqsCoPzERO13VIRFCMUjrwl4rhy7KtHeYKTId24sVZS30LFFSHykCLgKs+PN5LgWWxT
biAGlsBa0KqB/bBGvA9YIibazhsj2joBCN1ujs3NeuZXWUluctvNqxkd0JKg7YxQTJ5OfFwdZ1E7
rN4teIVL4lgK1PtE1ZkkzDF4Zz7WIwpBksokWpNPmtUc49aE74W3N/QMHLdYhuZJi9LD1zGDzDWF
9AtEqrae6U/cTaQzHuYV6aji2Mxpe3pC1nYXOxCm7hrHG09x9xSHst2UiHYwiX1OMUMQjKOY+3LY
Ny0Cgsy5EzoEwkDbuwbeYFXa+6Ab6b3UCdcJutqWlg5IS1w6OzsMnlob6VsKPI9OIo3bW4uUYSkG
zlEW+tll3tED6wiFalkDWkpCzOXYuUbzVibaZYhceNshgPBKC59o8W/9jCJWhRA3pkx7MZJsm/GS
0twGIfPamSfLaHGWOxrMJ6gUykEx3BD87uy0RtJ4EGjynRQUZpSrbzxtjHjEV6vV5xAVy4J8kcvU
HjQTr7UlRLnEDIg1vLsUDYL61EObrhEJAAoJ9Ymhji6tHOS4g72aZHgDPh5Cfl3yurwq2XL683mr
R5wGucm6YAmfFoowX8GIwFnAIAAXmSZP7yAcz9VtaHI6ap1ct1aWr1Lgh8kgH+CvUM8q/2CUw5F9
8tUmZG5Rt1+Dl+p09N8S4j3XCqBKYaLsR9VYLRsvOFQWzw3ENEAwQwC1gJb2Mk5evcB4UBH2xq5n
DFRnsDBa8jpZTpIVaLV7E+six2C6lrzCiQ4iN+aKsRzwxA7ps5LNly/w8rjMntgrf4xGFcGwIMyr
JcrZh2axaGt/o/XERChMoX07sFizpyeDT7mAdmxRaGJXFv1Ot8FNIaTCY9PWRHbzBUcCFA0dD2GB
kQ1+x+yShqQVJSyOwiNzgVlo6h/CIr6Z3Eqovx0SruypC5EnkQIKaxfhfdV41k5LHAE5Ot+YBkim
UnUof9pg7efSw9Nj0isJd1nKLsthHmyOgS8ld3uixLMJJXfvbVTQnJQVPmiT9e06EWcm+k5edSZj
/tWeuwK6OZsz3eaePJl7U6d1JKprT53AW5DQPAjhDWoYqN2MjJzGWyb2WQobdoNOOBDgUQP+93sl
kXn5+B9AbAWfuGyvjk/JxDjbQkTeEcc5gthgfhelGDFsyEl9gbNlyKo3loNl39FfkPq+bksOXl5T
Lcyqua/9cqRJhQzcL3BGdnuSOXhpLOcZAZUNp1Ju8wCtq0WI3CogTZ1jTLVs6/uu9ztAGYYHvWvY
52YyLjkWlkigkFIJ7Q7mE+t/ZRyY1xcL07UPGHqiNcl0jF5pDo0uI736XGaUGK7lObhJ18nMLXIQ
m2Y5C7IjGZU0ifdQTi1f15qpGi0zTfgPsaftM5WbaCurq2AI7c4S96mCQK3624jVfI6Ypx7WV0VT
nWhm348zG6MJzGXYih85xGMO6nM+OQBCT51LFeYLN303k+gKNXVYMPmif5zTRMlcXGvdsMlFzYIo
tC1tRSQ2EukEegTEbDmI53uyu0rs1F1BSl1D/AZ6Ym0+XmqpRrqJuUfAtm6m8RVyKnqM0dSgP3El
II0O9uCdHIiJi9SfAzXGBICP6Sz7CAVrtc9xLVEtkQMkYdrg8sdqbjzC6lUY7POdhfj+OmnvNivV
Uvn+s2rTPcTeiYKDxCWYEksY86dZXG+1mM668QtqPc9vfe/ClKadwiDU+yZfmlYma4gLh1Zom6Hz
3siNq9ZjoR2QyRVLUJkBZa+DSNkoHrw+XBXRR5bm46KGb7eayxoowpcswAyOWCdCl4fMM4FM2QBi
Fcizgr75ifhlLX2L1y3GDlQMR9HIT0owqtagPvi94a/N3OBqItfsTfc0eI8Yhma4X/wxWdFm0M1d
7YwvOgM15D3GhUWSznBV4e9NHFQlIsOn4CbW9xjQAXZDBxUQip0wTYnOEqgp5YNTMPPBWe+tslzt
QuR4BFajrHHGaBdJ7dTQktoRIftqYbqprSxGKMl77+fRD5d+yZgE74wGrSWF1EztzhYI1EFVtPUj
cp+3BNsFATLJhvMOUQeWsxYTtpnJ6mezyqveYTPoUIzqRdfTJXB+xNm8ZxbYYEGYd7XxAbjzIWjo
sXlq+oreCMgJaY55W91hbSxhnfB+haBw0hZ5ol6frcE71jRUoeumxFT5Du7zWOGyDle1J74Hupbk
EVXWvu7ZFtGqSUnNnwhgcQlLg5b/UL7+JThTIl4ucDJ7BHTSo5ajhy8zFHDywuRCukK4yftsl+to
EvsUMaYhP6UqdC4jGiZba7exTSMQaB27UB73645a1hyDEmZbwtw7adkjkZ2OOGdWKBaYtYOERPkp
tTRE/RGcctfpd/D+IBAMXKZ2Nsy1dXoMhiO8aGtr1v3RBwHKZSV3x46KQ28+RrkgF8bwIJbXXb5N
Mgf2qZo+xJhTXZfUi8SXLNGrrMpevVhUvoxD73pNrNMCRZQpb8YgfqZp9aDhHU5M8DpkA3Ee4B0V
ODEX9LauNXdhgX7EWfQJg/646zeF6r88zS5wF3hn7DTRqq+5eG3p7D2A0aucRipZwJidQ7LEMzzD
5eDx1DSnUXk0swTQEYWrMDbDYWlxuAxC2rF58tAlrAVWDvKUbvGDsoe7oEyf4t5lDjH1ezXHIRX6
aZhcG28IcrEuJiYlJXLQLU5m6h8jW5yjQnusneyaT+G7yfdZeMvCg/poBKm2SQtvl8aQDuqWd0OE
qBo7KRfiKw0hxTsy/apnlptypgdlWaTEOLBPWAVl/4ODL+t0nD9OCrAzzafPqnc+BzXIhRk7WPMD
psg5ghGZrHrJqXtw6Qe0no/2yAzI6ImOoqxPvUC97ire+9DOor0DQQFxbV6Ds27b1eg3M2DP3E3I
JLIJcJLL7wfdSXabyPRBeJog5JDrrxleKuyRgl3POqmidTbgf/V1PYSkrnR3jV9dqqoQyyiUYo2h
kHUmheaAeNfTFGJQoZsrujc3Y1ZPuDXsoT7dZh0bjxYUCcrwiccqM64IRZslodnvrYm3Hd33jIEj
xqMmzQ+WwpuZuZ/+i2X1FnV7ECIfLl/tlgqnlv3NqHCVO5W7ctOx2w+MkanwsYDaOtgHqAg4JOiP
oO0meyIWkJAznogs6m7mZCNfCO7DhD0DVjr98MVkQgeN6L1jxgn9Z9sadgpKO0CCXdIdUVlsgzg5
VzlZubwewb3pJQyWOJJnmMnRRA6VveW6L1n/7q3x6ip64Mz4OWLUw1oHwC4Td1cNYnfe2zGtVDzj
BMh6+9oA4KZ166ntbr2x8mr5YA7TuQzU2RftT9muCf29xwKLEJB8ooU0wv3UYwrID0qnoSPzYl+A
RllJWZ/xsT6maPzcIVih+SaHJw9e9SH/9EyQi3msk3BBk0CbQ7PoIi+V5n6WrbK2hkeS8XDtM47D
GO/0ZK2bJVS6OZusObqD+d6UKb4El/6iNRwT30FLKH+61LYMY9fl0B4Hld4yIty0Ijl0fbeP2Q4t
asLJbe4qnEajd184GvYdWERJ/U0VeBFOdoRAeic9ek9VnD6TN3QO+7NrdXvTQr/e4QnWtRvWBzS8
F8d1TqxxyMELwd6nT1fhICZtSu+HTRLsMFHYFdUxjvx9yca/SoZ6w+DPhn/Zpel9qZdH4ZdQpZkx
pLnzYtjBDarWY0X9O0X9rrA5YdrMrBej0oip44ycws+byIfI/GNCkRBXx8DYOibzGS9XW4yDpKfa
lEempgA+s/9VpgQIoel4e/0UboEO7dCGEo5zTa6FwaJeY2lu+RMldXQ0yF/f5UN8n55Z8isQKePJ
7u8tBrSpwwHcyZuDK50nYuVn/FPOwYBtCyFr6C3w8vpkwGifeqh99Sb7qSQFYtmw5E3yq62tk58P
pwDrAvDfblW16aknJajUfQtOnP/GCIlQRPN94OLnmcN51wTEmIybIHE2Ztl8O53aT0l2ZNSxifiu
ZeB9dm76c9Jp4DgMwnSNH5mZHLn11kLcQ6AGZ2gio8qbY0GIE5fFeJbxUR/JpBkMdZa1xrWiglp5
0tsSl7futPCWxM4PSOSYnrQ9B7eNJ3Hndbn9Bn5iL1pIe2TiSLyygCLTJGZUo1lrC6TmGEx3hjKA
KIfMLUjaiuoXfyaOB3q/I5SCs08HON62zrH2PSWvKriPLbnuTOeFtj/gvKxbaVP+a2RMTEAYsgTp
6sEs6EyiLg1cnHkQZ9bAYJ4H6Z9GeZd2DGIDSn6Md/GBZKhhggDeKDxoHiMgK0f3VXEojLIUDYta
BgYIEItTlg4URYF7gvB3M2PtGUeKAN4yFncqRVVa5xbiQBpKoa3/xMrDWlyKlypxnXXK6CmnE88Z
hUZQ5dGFUcNry2kYtACnclClCx2P0JqRcMpsmWOUyIpdaxBG6E/Un5wTN3HEwBvt6HNtoMZR1NcY
59At9feSvNkOUx0xKpPYT4OxNykOUAM6jI3nrcAqZyA3F5jz3DIJX2QpdgMlwSqv+3uipDa5Qbuo
zsfuPfY+cgn/kNjWW22F+kKV4BI6zifI7+GU88M2WGbpR7pWDpAH/GHUfYCNYnKPxpsFFP1I0qJC
7GgPVC4db5/fyRrMpzp1L1nL4dMTP2mhoNcBztPUzY8Kd3nlE3Pl21STRY6RzMU1uWYfc1Zt1Q4r
rFgQ4cYsYFA98p1aHwtRTVsdzcMkuP2E5fGj5Xm2zLLiy4ir94jW7Y6dY91WIysYS/xdotVoPoHn
RVZ9J8mXdGPrsUB6TrAaPe7UxXJXRs4L7Pf+rLPTlYLTUOiLa51X2ZGznk34Fe0cWK7hReJfZENH
09MW/VmoHJJTzI+CjomUxgrdPbfjkg7xRSSEPmlJQWeZqBnyJUZkdrPfSBCzgwtlvBqlYHymD18h
PTl/wqdc1ezElZjhUfRQ0e3TSqoLUu9baxviUIum8lBTbN8VzHxRdOvvkEo/87Tz0BjRBDYj9yst
BXq5FR5gUG4Va4YmOdQp+kR94lUXjQkqpTLiTJO6to7qr1E3HuualYvo5EOeqXjFBBdFFK78hRES
cEZkJ31JDhhJxB4i6sFbJJKLKqpWwghmAcuISGVeXgKJsFx4pZ6xjrI1WJszFdrPqJuP0PEk4evT
yPM8xFgR+UfAKAmytQiSw4uhuEcca2MaFNsSTcSiiHtKoLCC6UXTpI9nuo8+0nw0rQSEwwQ4WFHk
Wt1THgf2TeMBLyYg4qN/gUdRzL/7gJxd15Y0Vpl30hjS6Mpse4s9okR8qzVaAtGCsasCHBcgbt4k
vvzwBcFUrjdukqL4MPHVWjrfaxpRA4Sh/d1KqPzF5E8s5gGDD3goi8ac1qIIH/MpS3Z5C7qh6bpk
YYLHy0daDTXWFKvmiWwT8n1i/0cZBTo+hmaD4dtaokedViGKnloNn5LYFpoPwBiyFgRBaFtLtyNw
olS0Poiladel7V8JnNzqmNY2vF48nCM9MlHVahlrI1rBuhYcRsYvN/Mdqje5T0zP4CDOqTBG7k1r
+RIwAKDhMcOo4wALOul0gFxWWdB+GVKe4zK4oossN32b7SW77wmExKEuYMJoSQNDGVcQkVbVBbAo
bxQtvnUr1am0ghPG+2vsUfihgLqkYsZvo/xCSrDsa15qWj9bLpBpTPbC3KV57G0kB0K8jlyAQfO9
TVOiSC77S17g9a9iBhSs8JxkNcK7Av1EV4UkswIXQHswGWKPBKPPtba7K4ybd9VD1d4xNWsXCTdw
jox4BGJrrZJCMC2Z7FMu4h8+EINd725RGaDucG8hwKmFpYdvWkz1ErYLMuhQ0JUIryYHSXw4Hbym
LJdhJ9tVAxnsUEo93sVwdK/GJKFXGxgsKLUBlkljXzvhDXlTj+2ftj6SVNCw76GXXXKtH0+5cSRg
S118tNuE8ykwicxSaCwQ6zaqlXA7OkBmftGkwN6SE79nzqWqAtwfeiFCWaaaS6ehhjCqctu2mbt0
Qo7HlW9CAyI7YdEBLW6SB0AGTMLG8UD48KKgq0r87Bm5brm0bLHGVBOfsYPsSOOQx5F3D51NQ94G
XW+H5j9glfYqtEqfe2d3dRCfoGT1/LON8leT4cF1y2ZaQTUS2IJGEpnJFCzLjve0DbSbsHhXkYxY
FLjapnOreCk6hqlBLD5aYgcxdnfk5nkfPvHm4ATLYZfqFUGxEB488oKAlPEjWSla43GhWaO96qYX
wpMItfQrk46tA3DFYlDAQ7woiaFPCwjDiB7L1WCSRNA289HgO27kAIQrmSnnzocuyU8a3RYCAFn2
SZ+3y6mkQ4qd6wst2lMRzis5RSDABXcZsf8OFeywwa12VUQpDpvljRWFgGrpu4Am3G5h4ANy6oI5
b1wa5H8BprKd9tyBujYgYQ0Yv/zhgHgFjVNsv8bA0rfTRB7X5GAnTkd9gRfoCmPMR34afMVWqG0b
TmBVGn2jZCLgEOtjCQByGh0OebMobxrJqUJaeIlQ2i8ZrhZb5OlPvlPQAOwsMuLAuYyjfT/KpmM7
Tl2O4eYGAzeHswj2oJmr99ioOdwBcl+C2dFhPcb/Rd6ZJceNpFt6RV6N0QG8MuaRwVnSC4yiJMc8
z3voVfXG+vO4VZVV97bdtn7uKrNIkVIyyRDg+IdzvnOOgDduWUky820uBK/BDnRghQH8w3hVEGEP
Kq1ilEByLs5GFSJDNll/qwFjlmXyVo7+pmLWhdTsmyl5GkRAMUqbJrLvjPaYNN1X0TE1gcIWMLhp
3+KQGM/WVDpncSKXcACyF1FosTFmTzlI5L2KDQVJVJu56MwH1+9d/Be0AlyzoB8droWK7kYxmHeb
JxtjlePX34Mx694b0b/6kaKlD3OEqRRPGELF2i70tpq7dx/24ZGrDhlUDkEkDgmODzkN+oqVhEHI
9yCpvCAvYrCQwkTmyHgSly55Jhnx7HfHshBHWZryYlS48YF5rmqsN+hm1ZEk4RdftRI+sf9jyJjM
+u5QkBGrNqR0oIBEp8JQyfuOdmo1+uXrkIWPrklXNPpvkFY3tjO/BU7/OBfpsxcFlHXb3CK4jbdg
YwwADaXHwS8AKD7grbiS4BdU8ll5P2ffheKOvQFqXvwMr6KHvoUQAF10Y443MCFxQ6UXidzdzB56
2BIepe/1X2VLMHZcvqW+/062oEZA5W9VN5wIbz2ZWfc85Pgqy2QbBNG+bouLZcFmjfOvSg5/kK39
ms36O+PpB+IsXyym9g9KMNNy5FKva0au8IOzi7IZDVaus+4qUk6TEctkbZk0bnQZ1AQkAtSc5iYr
tAgk5Uo0sbGzM2zRYfGUGup9Wqp95KensUGgjO0a87P5nNSk7bW5hpjOwW9SD4/WTA+KZC1yQnoz
6A67ob4yVn3prdkA/EANToqCxdMZmivMmmUzdKAcMzbTqzqvaBwB/MVefyYh1j+sghT1rZeOUPgS
6R0iG0GBBVcOITnYyDaO4te2hsPK2uVo50OwsT2W5zmTqUezYNlbispfxdPcnVpUptLAuhC22vdA
gB2SwIF5lwe1H+HRN8z98oxG+dUAmL3PefRh86vEtpvj4KoMSYYNvQ96mavEc5533XiEu+jvun5+
hbztXjkgdiSqAn1S0FXcIAyx7OsNnN9PG1Im2kMCKtMm3opBLaW4Z+fzOYmbhfB18pDUCE/RM95I
f8rNeYfB6cObqZNaD3wS89xntkTL1lgwMoSLs5fsMihK222QU1wsSDqnfjhlMQyw0jOe04g+fvTG
Z0/rJgvSRrgqgWQlBFoCtJTbvt+1IYtAxvfsqUbGLXMA1pxRYdXTO4AJeIh7G5NZIz4TT7KltaPv
FsWR1wcNk3buHmhz9JOa+aBZWw3Wj2GiQrXzAikCdyaUOFwEE0KXjeW0H7ASsH06jPfiVCEoabJ0
q/z+W5BSBOrdlNnFxQ3QAROk4gVt86EmfWBlGmG2m3QSA9JWwLoTUl9uCtbgPEngUbnBTpLDye50
aDI4HpZ6Var7CBCI7pLRSdehPzyV8aIYFk2vLGUYw7BA8It0C8sUpU5WunuZxeexNoq9X8gZ89Hk
M9WudkOr8vdS/RZyWo49EMO+XuqdCfZzw5dGRlCNAy00YCifJOSB+cCqHh0yrI1s4bgxgK76fb33
YbZODQkMPLEPAG7gPfXeGm77KvI7d9uI6gAqtd6HASVr09vPVVZts9brzqPjaB9zhGwBARfjdFRF
MIHDjUrZ7DVT/RgmoGzrdl6udo/jLiD06NQtPE2T3swPSpo7G2MofZw6+2r8lYzs08RiYIHd9VAh
tUSIhGpTMHVpGM6W+TidprJ6NWAbgPSY3GMWJqtAKhRUMxaeCmYUQU3oi6Mo2WbLIbVtcaiKdzec
3rAevdmAyzRdieekHTyrCgOxa2GSHcHZzWHXr1zpiEtP7QCGjMYEXeNaUSXvUxlfGWMPuykCrmQu
9M6JYpdUNVG1dZcQyh/FRG4lJ8vM1SU3PHfvsGU9J4O3nNWAQsuxDcHmMV2OA/EcKsaHqPWbGxn2
jKVaNuYeKNgHY8zR5RsQTXvmj0nSLUjSbvD/OQBbLBO2Pb+NDQuIsO5eLPu3xA3H+xmV8EpVsm+J
aHkoADNnjnhPsWigOmWuOEGZTgGwb7ivemAP6p3kOUg1S2yc4aGHwPgwE47+PuBq25sfwvPf4SYk
e6a9gtufCXVvxQdSpn2EUIhLS6Y+M7tngW1l23D7U/jLXUXe70NWg/QxR/fmqmKLglkQBgRGi0Fw
GALena2eNLz8kQMi4Y/xjYvQ9VZGzXi6dilgh5CIwxgwFc3XyYMixjQ1uxoyfKiHztsshjx0vSYW
YOxAsTQzUBaI9Yzy5tXGORyLz8lsN/YsIVZ7h9kR+9n3IKX4Z5uKEPFV+7kA9WNsYn8qkydzPYgN
iuTjBP6f9PPpIRHJh+d+QLdkSuWeQUtNR7tyHhTEn22iqEADLTuxXMLCyJL6SazebiwytTPy/g2f
r6iYg9uluvlwLzbmyP2KytaA70AKwByTt+a2Wbsm69gxYaHPo1VvM3dIjoqHM8ZSQmWYhgN6LN/a
BI35YsVgQ+2eqR/JuxlbfKMUwY7t1H7op0PmfUs4GepY8RjhLeSqWZeLQcpYEuWHgA5qEWj/rBh5
cjKQ6iP9mQ1y9C3IeXhZDlsJt5v8dQpabc2qcUdyzi5E4raKYkGAWIlZsGHOBTMH+LUGhpnfqfor
kEf2HwPo70556WM0MeAp5gWrnEDY7zJ3YRRXmAneNJmuZWftUOzM27DgCjVixnpEsTBOAtY4EVCL
wZAR3gJ3sE9m1qdpAmsjPY/z7JIUPF+105jWiyImeUR4Q6Yv7inbQIKDMfiYArQ5Dh3eUJTVrIko
FiuXTO2k24mUVTpgyvU8iZ8ZCwykP3wD/XyegeFSt/n12jGLP53tPg8FVMgE922FcGLdzuocZUG3
xZG6s4waOnmGesXheIjkhwlB7x1TycpPS24KY3IoJ6yjbCC2OwmFaEHGUeRf2yaLLxmb3vVgLBd8
8PCVW1gENXmmBAXGfnqwnQwCYh9gGCmJkGgc7wMMDENY27zIAgqqG0XuPu2iYxqzMJYFWNGuwhLB
8XMzVAnPg9pvwVVOrdOdcmlZx6CB9lsyRqU8bWsET0287XHt5/g0Vv5QnPKqPPJvpSXduWlD7iU4
4imioljJYTr6QfCe67oVYyadZDp8BgFVU5+ym0PF92Dl0Qd20GpnNAHrPkiXyCEGSHOTBjM+knsz
HEaUg/hZxalmXkLhUZHwl9B0rMIpzY5EGH76GSkfRFtTm5aEC7qAzIHVxnuvwwJBFbM2csfYRr68
hjA0EMQxbrGcRvuk1St1MTR+u2VJTL7eWHfLgyMjjB7RL6PyYjSE5S623jNSFM0IXiyLLQjoTf0M
hO4x40Tdsps+2oylVmkg2o1nHMNeahBCMIAFxfuas3Zbc2n96iD4ARE2P2EofmvgAG8oFqHC+JRK
ceuZa8em0BOBtUkWJGQBW9igscrNEmjiA/LxXRbasKzpq9FrXCsmhQgamOVWAeu1nAlBYagnmXvJ
rmjQqMdd/GbWofqI/eLZIPCdH2rVD+NE0phd7gLZ47dhe73QiW/ciaPJj4rwtEi2nq19Z+CO39MG
UktEahmOQjjVduSO65mKcDWU3GVlKkipDYZNHqhVCpf7jBmG/RkqOHrKE6VK94Cbo1+D0oDtUA2n
NoQvhyStmucLdolhG7CxcEmXoipnwA38czeNwaadDeQ2rAnSvltD7GIuZrKmLsPI3TglLpAsDbmN
F54UY+Vec6/P1oVNpoZhZ6wypvxKIV2tsw6oV5Z8M7XQuEUyJd1+T47DRaDVfmAF+xjk1QRnnKKx
0miBNJncNeC+T3h98wrQ1wZrVbnJG59VE8cfSM5nxxsGpDP2S7qgGHMmTGlVOsi9yEvCAuAc55y0
YSVPMJW+E9Raradw/AHBB/5MisgUnDuzeTxRRv3kqKuhWG0UU/A0SErbDKD2LsZl5jTwtFsvSIDg
dbsqfC+ivD57MRMSe8ge0740VrHJco2JSZw6t6rzf5appkCaCAOwX69lgwZ3TpFDJbnYsZpPdySk
oC6rLeYP9mayyteGGTsqpoIRKdfSQ9brgPBZvfZzSGMMQAcpDCRMaTZwY82bg5kDcfAcn5y8TzDN
V0+VjXpYYX/KRAJArxPVtTQ6i+0CY4mYYAfXo5CINZ0twK08E/5gqsvQJYe5mr+5Zv/ZMux/mMhq
ZIT22er0CGARr/zzkOtciSL6E+iciYzACbskecJufS7VAHKBX/SvC6pHE8mDTqvoDDAtMwEWC0EW
HYEWpM8RW9lVYqV02gWIJ3hCCVcff0MDgjt8bO4Ovwoeo2UVEZnR6OwMOoI/lp2yb6PgsXDb6JQN
gk95+vk/ZpyWZMBAH55+dcRyTDqfwyGog/KVFPIMAR3zbvwjvK8L+zD/GLXBfibqI9OZHxp5QRAC
ZPdhZBdFMEikE0IgRekMeoSC8N7RX/wSQ751CBUBI86dpdt6nTfSEDxi6wQS2Lb1AzOVnJ4g2JfE
lBg6r4REGHEkIetb5ETaYaYAI/dvIoPWB+cmQxtB8kmWN/IpYxMpJr3nIB1l8TZeRFoKO3gIUwSo
ELlNkorOVJE6XSXXOSutTlzJOzCfZO4hytR5LKMlkTkT0RIS1RL3DKWVTm8JiXHBAkooJcEukoCX
XgoOQiJflhEdKNMPC1lLsSp1LozUCTG8RWaDTMbW2TG9TpHxdZ6MIlimJGDG10kzWDy+CQH606Gg
nsr2F3F429QjnaY1PSxNn6ICA2xQh+U6x2Yk0MYeFZPfqLnlciA3033sdPaNRwhOq9NwcmJxEq0Q
gTiyajIYPow3uzJz9n3+1hGoYxKsE+iEnUBn7bg6daed+y+lc3gI6Fl2tfM7m6BwENSDroFyRMub
4b2wcKpHKkw4b8TOeHDHk5U+nlyif2IZXkNZzXtrmagPiAdydE6Qj2ORkI3qXU982jFb58B6UqKF
xgjda0jYEPEcFbs3+0fIVxyJIxrvuUQ6oSgo2vmhMHlKpgUyA51jhHGTt4xko5Q+gh+VIscn9igk
/gge8EXR1Y8linwTOxXp8t4+owMynANXboU0jiylSjafc8nOZ5m6g22i12fdOOzhu/yAyceFO1ks
umziMqcfAxqBpCS1yU3tU1I3v8KyJdSat471j3kCxvCG2MDD1J+9YZQvNy5xUGgA4m2rE6JEKFld
khnlEB4FGEBtB+KkmoZcKZ+AKUnQFIq7+Bmf3XugM6hSnUYFBbKCkNfvmhGlIuSfdJvq9KpU51j1
BFp17OZsIW1UjIyoU516FXC315F8snQeFiSPet9Y+MdDnZaF1bjbVjpBq+SGLnWmFhpTY69mVnoB
ljmjTb57lnkFk8zigUgupyObS1TxbwgXD4NO7Wpzii+fIC9WUa+x6UcXNKLMGivnMnj70RSvecmq
migw6LXRxu5BRyYUMJVmSLS0rRNDNlaEp6Yl27AsmQkRMaaIGutQgc6E/q3mCul2N+/D/DqVxevU
+V8VuRxHycVS8nlXp5ixbtTtNmZTnXBmgXjBz7Tu++BDGEuyxQ/Ew4y9kxuLK38DSNIJmKI6r1mS
zJ+eM9xyItUCna0GA5TfdmF8uPKsiGvYRbn3CV/76OhkNmMio63WaW3xaPysgD/TSJPkFhHp5uhs
ty78YUWknQJj/4h1+psiBq7UeXAY4nCXXxYmYWPIjevbEd0eEXLEUBvbQqfKpayBtmFT30oC5/4/
ttdpaMH/+Id97b/Y6/7X/2yzz+LXvxnr9L/x+26sw2r8NyfwWBoabNmlx///4awTlvM3dJ2WhXuJ
ch0XHcbHv1vrpPyb6xj8FiobW9oAn/5prZN8QcO0DQx3ngH7w5T/L9Y6698BDK5DjLMhDROSgesi
abpDmv6FK5U4WRSQytlsoqrynyLHvwQwfM5+wxyE6mUTuP1zVaW/Mpl6p3DuimuzWMa2o1AY4Wki
ckFF1lFBnF2DrMQprV9qvyEjN0etsuDR2/7Lm/t/8AKaGoXxlxOQbxjyjuQdAEng+pb3n1EZgUyl
pKJK8QHZ49GtBsROEmSTY7ybCPoffGuVDoNae0HYrxEoyq0XyGuqQNSFievsPTLY/vtvSf89/adv
yXIMXG/ov21ocp42uP7Le8h4O0hHOMcbMeBkiRYME6Z/qH3z0V2KR3Bpw3cxeAcqfJoJNbwJ2ZhX
tobvfevvpsS/LcALbav/TuNwYqM4b4axWrbEQJzaXAKfngXKusb+/L983xqw9e9vJSZN23Msyf+s
4E40+pfvmzVJ2i9VK9beRGEnm+Kxnzkv4c/X350xx1SdvTpi6BiL8JBVzpg9mQ7dulnC+QVcj7aX
BmvI+ldHM/Z6688gg7NkXgELamHc336b43E+/ffftuP/1zfcMqXHlcvd4Uvee/ff3/Ckr4Mqz4Dt
dVy+yFxccmn/+aIKpztgKzn89anZi52zoV+kBSQUAB6/ZIEAVYt5GvXJP76AmID++VheOdZr1s9B
N51yrZ+odNz6/Vf3z90/7KqEAOOoRPin/8j9N2iW0Ectj7Ww41tVNg1C/KPALHkL9Mv90zbjw40a
yp/TYHzvQmN5AuOJo2sEGOk5+VMrWLtm9tC5+8BBX4wu/ASAlX0gF/sTaw3cKEsZ/yhMTBR+v/Nh
Dn1jsEOEvAXgwYlzgLBTSK5dMHwz48U6pz7THWzcbMuKAchA/M+PDTNpn2i0/tRdbu5dT/TXNmaL
WixE27aqYgs+deytjNQ7Tgybz/hwmwenw0Ol/LKGi8jnFC1qFdfyOJvRcA6lMZzvv+Kwg0uPb+eo
Z88BDB68a74THKcOtoEfmNOaG7w9TQlxv2roMALq0UiqX6yS6eCmURnirPtnh6YAdZP5H2z98Uzl
wArNXDtFE01su7+4QjhMmATj5jayTneE2F8vgwt8Xc2Pbd20j2lHjAZS6Q+b1flGkBb9w7Be48gU
30hRGPcED5fb+6dNcuM7f6g/ZsM29on9O+lSY90TtvC+AOzb4mUB423I4l3UdHawjUlH1R/iEggR
Ag2kJbmwCsPGPoNUT9eNFdS7NBbti+J8v1RtwpKu6V7un8qZMWi0cH+6f8gMJTmMnta1Ih2mdJye
Q6uYnkdEcowJebj/x+fyHB7T6KzvH0X6jyURP8C4hPP6/i8w5JI4WJn+IeZ5QxsAhtlgPTjVi3PJ
p/E/PuoIyDzac/jR+AYymVQtxKpDtj1VVBzrJmLYyNblQUeq3Yw8cC4UPOtUL7BCR+AD6zEc3T9U
RseZq39DCL541NRrEeiJWgKnxpvmGlHrUiH00L9Uo9iBoVX7BNUXC5rYIujWGjHFlRNOWzbN08pL
mHAE+iUMBW9OQ9BQ7zXcelEkYKpBJ2vcOjpm8Y+OJc2J+lVrA031COC13TkzuB1qbFetQsQ77NIr
8sxi89x2jB+BcKenZSRuSfjOOla9+5y72rSr2ieTWZ45ljDBA4GyMcZHPgcjyAqHbrNKCvcyme+j
GXuUeo68qmYwDn5efnV+l+yGpFCbUSXqzS1wULoRHt5Mdv5J7IskdCBOkR0XS+GuJGrY05xY9PL3
X5oz0VUeRjbWXC0e9yF7dqBvxlNVXvMSMU2bp0iuzCjcFh6xayhBxIMzejNpC6SfuOabcFv07u38
XSeiDTLDkUb0zzl08QQ1lZ5RW9wCqZ0kzG6dlJ7DDq8FLfhDp3zvVIXDY1443hnpAcYEp71BExd7
w5ZMmcPAfWFzbT3WhYeO3imuiBcRXndxDNHeHy/Q7wgXCxkJKDZSo28+T1a0K1ucpTAD4gO5d8Ml
qpxz6gbPoMrLdyROBWfAcFVANm/gaHQ8xjFdbq3lhuuRyIRkTFOUEJgAFi+AxxlY4OBgosKfX1va
OdJVHd4Pax/FUAqx0w+b2RrOvgB+EwNiWy1mNe0yM/+yUYSVbH+OpFmebcH+1BrbxwYG6CbHAqX9
NYQvsgi5lWG4BvdoA5LLow0AsmoDuyk9BACag7w2b/VYfQ9K2e4tuhOGYN1wiPp43IMQYhk/QCU9
uaBeiyiJmXDHFkxuIYsnL6bhcHLn1dAv3AQrLtUMJScHoRn04UcYOWuiWdzXhhOpzmhBycNEMZ7M
78acftTgqVmhBNieI315INM7pgN6hxZdejXk7cVPUasWJF1tgLL9rOkaiMFloBFmjDSDZPjpiLG/
SmnfuDXi1/tLoax9CJ8KHd1ZsGis4otVMaXx2Ppe6mW0x4fWcj7qeVpeE18efd2fm+34kk3TBRJq
somm2V1RMtancHEn0tNiay9m8SyWZmcWzvwkxx2WBfMcFoFxxm2zj3i+E+LE3HTdRoO6lD3e+bS/
BEltXkMLrWfpTP4lTyTEFADp9LMDQdIaFmmOxl6w3oEOBBafpMVLWYSgyJvxK0RP29hGejaL8Hsj
bWdrIGaDqbyr2ny5lePcPA3B9FB3Q3iM5OARrLHgNF/mOSZj00BjnY2XMZnWNQiaZQndk6UC6FJu
CZiqNaJrq19maLQoueNlK5z5cS49yUk5XdnaCUTxIz4P22nXZUB/n3oZbaVsUbg50I/mOH0ISW4T
EJiegmCJ5rU5hWIT6mQEcmwZUmZroX+mAeUTK6YyhLfdzGc4El/Q4khqRs4AcYgMxFaQ4RAODqIE
Wa0s+2azPF9XTuUeypRRnWjaSLf3P+GTLVQy9nwiQKuu4jN1a3Mq/RejyuQFg8zn2OIgtJKaZa6l
DVJd3+7zokdbk2fjDgf5DeI2rj87TTai5L9i25O/M+P+bNbLezj1imd75e0WwNQb5nDmc0gxwX7m
VxqZ8YWMpnXswCBjxJOOJ89Exq8Bxb3ZPblmV6DZEAU7sBnB3+L/iRmi3MLprD3ZfTx/izxvwEOK
GiNLeuTWW2SaSKU9G8OlMOf5lI5M8ZcpKrdE1JJCwhG8yGJ+yOt42eCp99bIu1GH191XEKt8GzUf
TrRoAnCwNm0pt7RbZ1l9GRZ5nBE4ceKUOnUyy+YcwaYB0tOAGycQlaizYg/PLlzn9mihSC+dc8cN
QYyCzs6Id0Fd4k12IuvcOe777GfiJOrirXZaD90tgqUaTIIiFaEw1bISBABtQkJgIfKj0J/FQxe1
HBWMdFaya4MtqXY4baMG8Oegtt6Uvab27BMmAM5Jz5LJNbXbSzCFf1Qd5Lup9fpTH5kfhYyhps4E
elXUFZVjXmlOCqxoOOuhNoXbyMXlknlE1aGoQXbRF3j6ReGyoPUsAcEAcQcg3nYT1j9HQq3EUP1A
Je6egEUHWKAdh+Up9snQQlHnJ17xGoR4z6KJgZ3ZkmToLX+IZ0lPjXDSU1XCNI3TIVhTY9o69HDl
2p48qMgbd2imn+v7PUvKJoGm/aEbALB0FdIyU98EA3wghnQ316yqk0DfjNqj/pLNUvCojkMs6ZhQ
WFzWhrDQ11BEomphp+kd8wTyUjVEJ93WYn0JqB/RC3nlxR+67riMQ7oKOBTX6RRC+hPeIZ3QEt3L
ik7XFrGz9bPMZX1d98WWjM34GFnxE1W4f51oqx+qWviPatl4YZF+Im/4iV8FxOZjNTJD8wKsCNWc
FMcq6tuNUyv8DwYk4sGc270d968z+aM8YMNzFgzNvsTPfGqlna5qkePe0GelKfEi1iVnpa+Jt54f
QlhvyMX1BSPhv16AgU7sPBKxmmbj4KLq2xpmiHq8A1WKVAI5RIdpRg7cQGlgL3vc17ArkAhQDo+f
gPfkmW3mqx1Y8d422vIwefNtEoV4atpN4CELArGF9MOy5G4cEd4ny/AaaiTOqKIffjmBTNFc1yln
Zo0cDG+wZ9s3Jl2Iaf197VX+rtLn79hP7cpmRh+jQ5ovJAo05zi9uBXNmEG63DZOdSBpjJktsx8F
haIDfvMVbfG6Nh1MYyL+anFD7KDBF/jXkOoPTvutCgQKG2y/VHM9U9eKH4XmVGI5JkRoXA/s+l9K
FUJzN3EkOf3Jt7jwYzjXu14036umi3ecGWbWY5JBcXeokuTj/jjKAaJcQKiQ+zXVNmBh99Egfewy
1uzgljaRu4aQXHp8Ak8JjCdARYIo/3Bg6L79/R5zpPcUgiYk0lwu23oY4mvWBvmGyOILGq2WiMzi
uOD3Oeb5d2sk1TayoQkztAzivjuqJIXUHSgmm1lN6bOo9lF4GPpmLS3H1HGKeFLwV2/jm4/GgmjJ
iUums3uggoDW12bkqK0BfvW5Nqtvs6V8kDjPyMQnqk+QrUNaJxvCxUhsbsfy0Z3P3vhbOu3yw02C
I7ZFJOWuwTYmjbddi2Wz7oRzlQVbc0Y30S0m3Gy9VHn70cruCxVE+eX56XRSaODPdzp26ZKNYCHO
5bBPAA7yzCgvFjokzCtLMK1CODOHe43gdfUHwD5nZ5MGcA5hPJRywupmYKb34nmXos5kWlG1sHsw
6m/u6G4xsWMGIfYHzFyFhjpENwZ4hxsGICee7XrvLW1wiC009qGPwF9uZeSLdxH3SIYVB25dhWef
N+SG9hMpVzkI4AHk9vlIy/grkbvOk/7BKbsXet6Y+U32irAfFWmTcyCz9e3p3TcgfrKzH2aY4YDT
9ClOd2zc3qVFb7smlgKPTAtDW6FTWy0uZ7LSxjii0VDeN5q4gWr2XbgOJg5P3hR5eTgUaxwsYU/P
yTwf+UlhbjJrYDRkK+uEVfxTpWbxqtzmqiZs2ISmTefW8Ke1k4ndkjo2RG/uHgspj2Z8bodBNoei
y8pTb2EoLWunwAdMHMzgudk+7o4cS+Zz6wbU1Jm/HTEKPFg82p9GvBqsgsAwlkMdnSM8+nE7NlyB
mETKUnobJ2/rh6Jq0jOgofvjRVk5hq6OTNjCjtJ12jbRY2PH5rHGbXeY+sDdm+lbm7vmpi+zP33j
AHnU92KXFQHPYRe9d9NCyWZVoU/AMkUCEpfsD6W1gCgyl3oLuihHkIkUVsHvWITXnjpf7W1he5cF
3TKRxfo8bKx5k83+j9IajgkimUvYGvbFFtFxEAVoyGIEGN/2x8oKukvbG+Gj9pzUCqmqiORt6Crj
WFe/iqnwn8IM3YDs/zSRhoko2F7NhL67blSFK39yd7YosTzM/UMT4psjImQ6zAQ7bu2RKRDSj3RT
63pQsEWZ4aif7i9mRPpHGmJRsnFgP5N9lKzNOiZzxFHONu5AfBtT2p0yG2NrkiIxuw9yGt7c0CmO
Vpq9ZgV2NIQYxJi7cw7wsZmyi5EQmIfk48Jl8QISuN1LZaYvY6gnCfnYYHQdQt5ao1yTmteuSPRc
NpM9cj1aiXdJB/7jyopPhVeIi2ondnAuKIG1JLsHSpdgYQ3t8n2oX4QJUuQO2F8cCytXWcFLRde6
m0f1An0jQ/e3XDJLqae8xZVrwq9DY44JwOy+LOEaP82l2xVuWjzlqf1UTl64Rz1PDvESVi81K8Cq
U3IFujHf+wSwvOKS1gaA/HQvCEIsJDwFOFUysFGIvy7oETOO2BmvQBLhHs7N4Jiq7vH+sHIYix3r
YL5Zg7TeQhvYDOqgOZiq73adH+PZJuWGVAE/GbpT083Zuazkx1y1JJ9mHl/bc9fky4X7iMCvXeUF
4wY5orOtwv4Zr32+LjwDFoSfzqdmqV+bVtYHoY37nY1xMwI+d7zd75YlAdkL+7Q8GOkApRFtiRHF
3mYMfcAV+qj0vPJ3W7rXKstpWFLnlVjY/NWFx9kF9QHVb/33OxNzbs1K6RK+pngaZJFPl9Qlqdxw
ZLcjTNF6GqNgZwpOYsrp+Fj5pf0EvnSFUBVfWGY8Qh89WspiapZCjeda4yub3SpAiKAmMgRp/DlE
cgg+MMkoxOfis2fUxfPfKfeqEs4LoM6RkIx2C0vvZsRnUVvJRRKG9WAVQ7ELIvDsPVHjoJEYQQdD
aZzmt64mU2bArUTepm1F8wmbE2FiEbOSPsU015WCzsRrH1Ugiw1RiXH0ULAzewgCNs5+GJvfUkiY
yVQyk+6S62A0GVxQ1Z+r2AQyE3iXsqp3hBl5x27pIlKlkMyaSXOJibY7GaQDMrKYUJCW1s1r3u/P
/i5t4WejFbSMYFvUQbhtMvGbQplGMrw1I7MUchFbRonVAi8QTpkh2oZSnWLJyjvjSm9KP5u+3Is7
VMT45FyFxHng7Aq8dSen7tp5cGTzJu1XymvFaSS4bO2P8HpFVsxbrGP8kBlA9IeYre7TiE8U2moY
X13irlIr/UqbPrjJOSBjsp/wE2pyNhI7cC3ioVz06C1t/B0e2hOzdb3rhsluiHTliHDawyb/yu3q
e4km9Bw0TXdMkCb6JeIIbj61rcZpfvUK1hFukZELlRi7pG6PfjW6JxJCGVwt+fAaYCVC/jOcR9vg
2uTpFruZvV4yPEV14TRPEV6vS8rCtfdzWoAy2jLBG66NFnSFmtORDQUwUwh57Nfd/gwcC851VNY7
Otb58f4COWR+tIMP3i/jISC6D1xiNJOPQIN875JhazF77X2gooUauOl0DsAYLgfCjUiUUNI42SK3
DrLAdtmSEVX4yt6JKH1xyJTDmIEriUQfC6PtAlwAyTpJq2Ku1tIBgphHhAao2Xce08TE95ctFtI0
csJCI7wl+inf56Q8NYVLkYINkTLPvubNYF6VM4woVsZjBdjuwNnuH5RJfRB7CtLXvbjz5Ztnwe92
+jHF392qm0G0F6mA40Uw+Ywys34OIBBgc42fyyl/b8sBU6A+t+ZovlbW0uxrrnadlabjP7J3FJPx
jqmcOvfU+WBzcAevZeDsRGt//FU0kQleIN9xvzrKCIrYefwgq+nFHq5Z0VtPvRMH2yn0vJUyzf6g
dHTP5II8Nk1QzakTFEeYiEwy+829YSF/AymnGm4oRT3Er1+Fa97oq52b5+XNNmLntJo6ixuD6xJR
pory5JefdR+iCp98c2rPy1wnnNOeywDBMc6E+WCBaP83T+e15DayNtsnqgiYgrulA73rbrWkG4Tc
wHtTAJ7+X2Dvcy42Q9oxM2qRYJn8MldCqROLBGw7Kt+NE/lraTT2OZc0Q+jUUEP3Ry+RrfbM7Oa/
mbKfo5jrAhFhT2RN65OPngMpyleIQAr/0naj+A2iDHZZT4lNa1vWEVl1y6ihPHaaE9DdKV0oVG12
SrTmSjiFSFHZMaeIh8C3TTK9FU4uP1Q5mRkBuXxiBHOMxjrzncEq2OnX6O3M4mVJisygUydAbtCV
+9C6RsPVFHaULHR+r3VvplNx+wj/K4L2KbjF7Piv6OO6i/IIlUTfkaiffSCh5incxdomcRIaVe3e
2GoZIkictc3FoWerr6rPCoAAP6e7t+3mTA/msJvdVL/GWo3V35Y3MIzat2a2rJOl0Bi9AqyGyr2t
tJPEB3WiVpkJuiELrCPu9p9zUECYEvMhKt5nDfqJpwDix4E898IgboUtd9PSjcsdWnvkJL2vs8g5
WI7B3nAaqs3Ju65CPeIhiomPZsX9ddbopwbbBSjru9PP2BwWLhb+kY2huclTDTcVSXoohCz+PUFn
5tw0hbsS/TIHg+wdu/GvqY8Gv7DFN2c27UNlQQuI6EgK0kKuGmH3/sjFyrcz93cT5/dK0FxMhc6h
6Ll29UQg8FvqNYdrG+cZszX0/5nyNtduT8osITlwRcTMKeE9Vmm3n5ltx/ik1wlTdT+WFZwe7O7+
QOxpHo4TVBGtQlrLwDuQgZpv5jySihN0k9llh0YyYI0ngBVdu768kZDchXojH/rSPmC39IhTTdq2
dKQq0/Kj2uUxM2a2y7qIfVPV5T4BWomNGK94m8ClhCxJx/M0svuyIO17t1QrDuUUCTVUd6nuGxTP
+VlTIxNOmYvH6ldv9O8jXqcVjT79YYR8uzOyuNlHeUouFC9TbGLHiar4O3XAZBdgL5AQYBJkyrHf
Av6HICsmd1UFKbe/MDup1PJnx6GYzOC2xeHK8v81JRGQlnM63L1g3kWQJ7DXFpAmsOefiJDTZk2C
Yh3azA4VN/RTKJunlJN70DVD421Of9m2227LgbZJtEO4gYWtw+3Isk1D2cJ6SrxnCo9lLRWlA5WF
7zCjt3WtMk+eob5rm2hR9W1Ds4hhQ91IiI5v3Jm+IS9drPBWmO3GuQj8hAluMiTuw030U0W0M++a
D2uOYnLIJAcg0JanWC/UtnEx+GHEbK9dzQwxBF+zthOV8MTOiG41pJx0znEa1xp3SXgz97H8OlGO
lN3MibvgdRsap+IDnOMZ86GuP6q6OWDIBxE+0ajLuf+c9w2D3/jccuudafhlRXPAbU3hp4hDWHAh
tL3EQT2N0wORQfInhrfX7OGH0rmgpUXw6DgWv8mX39t1343xG1m26pwTEiYdQtNgkRGNDSge6r2+
3aAFjUev+ugFbZIND8TOtlXsp/g7bkkr30Ri/cP8awHl7w9g802+aSGJkypEpg51Tjqq84AIeCO5
RM5BGWgWP+N6CMOkUIfYbvUDIYC/VahSYPdktp08OSZR/Q8U+b+hjB5GFWcLxODZcUn0m5A67TIE
ANtb6hp6jUnrckMj0VSdQNoKv6/kPZ99TR+uXpV9q5GwuKnECr9UMW94Q9Vx1FI6b66ya/9GhByO
wwDxPRIqfBY2XXVWne4aWyd5TZ/KPnYDwtPB5qU66D0zOGkLVmlLncqlmqoBItoOkrCYKqAThGPm
4+XA7NI0kB8beTDEkkyra8BNjekg/dOmxBBswqNK71qQZz+bUfU704LRbHZwAZxMVduafOej6U0D
TAkALOSw7tnj9DWTDmu6qY9njMMMPKC2OZb2S5CuiKnve1SowasW6X5rdBlxQ+boRz3T8IZpMRwN
F2c2TZrTXcxOgC17HvZVETlI0pG+bprcADU1mOZOyvJn6WBLDwfxCJwQmXyKgiu3Ehj+dK1vEUPS
S4frHDZre0rwp65tUmSLTrUxQ9n5czA2e8aZyBYaCt8w3AomiUfi8s5KsKsL2gGZ/vVcuQw8xMxB
ay4pqfOIabCSvXPDT0QcmbghBL1WbG0KfmytImEngUXiGv0xFEl+oe0tXms52z2r0FlTU3wzjOLm
mJXxVKn3H8nUfl1PMbPhNAtZ0xm1pZUxnKh6iTnBlXT8aETewtAZLqXdfR/byDvLRnx6o6zJxLEM
ggJo9iJoj0VZjVRUkQDDXHjAcvevA+rKOBAsj5u18vA6i0Qud46vm0cy2gjxrXZMPjR8kYhu+g+7
UWLdG8HIO+OdGxqNqWqPsAKjQvm1BmcV7f/TynQOnnNFkJqujeOcw2MABclBpNHJoSME5lOeYmDG
pSiUeuMPgULXT4J6AEM7zoxUV7Yop2PbpjvT4dqfR5zsQ8IEL22mCRMM+2kV+VVBqI9FMz2XGekH
4Me5my5URsBGUgeSEoyCvhB6XpkKkFVuQtWwBbzprqx+RHbZ+DOa1oYqE9PPyNxugxR4ZkxwgyzM
OcyqtzhOSFEaVfIkg+McY7cW+xmU3NL5ET1SRrnU4M2PgnLX152pSSaKR0PF7mwYuLXVYF3jSfsG
i7H4mOlgkdPCiERXBo4/PBonN/eNhc035YZ5f51astHaqTG2Tynx4LVnpBqFQaonlQ6MKTPTC6Jd
+8BZ4QFfcOgPM4O3NO/9KX0kofwkRaiuabeQe5eqjmhOblWXi60xGNE1KlkqExvwVRR5NhWYTnUO
RrNhpENKwSAu0A+lsQtj+cggWW/xWRCT0gkih1zafLMPTT6I6KzK0btFVEky2QmVz/RU3uL0xxBa
FPg0/W8jAd8xG117zOnR+UEpryj6p6UNzSPtQHhU1OVk8byJhG1gf8gCrkjOdwtJ7r62qsY6Ec/K
tw4zOUY1ZXf3qEzMq/du+XPcyDLhznjsucEs8Gol/UVKMRHroMgngnpywzFvsOcwTp96Wmu8MUn2
mdMgZQQsM0jkjRO/FcaAODBC+zA4X9ILs1ji+zK/ZXTer9qKkxE+tmRLAbJFc0+t30IXQS6omkOb
DdNPhMmzKD9tun1gCoZ3OQ0zHtpd4MJ/Fkn0U5EX+9l2bBem/pfWMrELRWRcdNbOC22Y0CAH7hbR
JC5UOZLti/oSxcK1vnn1oGMJhwTOlBY+WJR+DILLZh32o88bQ1pnseT0fExbAr8a1lwNgSFtofx2
+GE6uxtv+ZhvGSVErIoFvhGbDJhFAMTDZLxjl4cDXgURFvQkOc0Nqjm33VyD61011bQBvnhuaqO/
asqBdh7QxehFSMVzsp+lSJ6ig4IDS9jepZWWnKMWHH0bq/8GLVXP3vT2cZQVh7Q3MIA73h8XN9Vb
GM35JoxGSp3AEhep9y5mRg6h5dArJImMmNqk/vgvQY4MUrxBgjfQXDBSCbuENDPEEKaX8VKrUSdL
NhzVUQc1q+tQqyp7OsgBFSet8XSDn8l3Bhrgypm1gH2shVDcuw3Ld10emNGqQ14MYHedsuDnSWGc
LHP9bni48XtF/P+oOf3fKZj0twJC8qpNhyeDPu8mIAisRUKKQuW2OKVmOJ4hY11tbNU4AXLAUCCs
Tm5m4E6Brmhts9lpiXFXivZbDT3ArB8ln3bQNOLmsP9xojYpg6Iv5kdBoOEUZ9qhArZ8Zxu91wFz
SlpZQScvhz4WF9JLfY45iQnRdcpa0BeLTUw9+rHxjqbdA9J0Sn2lDRX6ks6lHmK84WcucpNlimqV
eTwgQncKHxdus4P5h+LTw9QlKW5fXyOdtisEmT2GuJ3sjnmQ1cQ9PGxT/QzL2HD/ErIbrsDEKbHL
2VhpWfG/tHAMe/+Ni9g7Ly8YGdN9osrL6+Gav5xLpIE8YZjnGlLWWo8YRctlF67LeNmxRPWjps2N
Ysm8vJpq+BhHT+zkPNnHFh0RTDOjAlqeL0NccrFgcF4euqYj3SuZPRI8it6o+M6vXo9C4cxYOUdy
TUfXqaa1k0E3oii3OTtSZqeyRfx12oEhB+ivGrhVjHtlzcBQXABEej69usTBRjW8pW2LGYZTylKO
ZE068qwBuOQlW1oF/1dj5vtMb6BDLfKHUMRweUZCTuqZdZ0WILZdgjXx2CGvdPsRh8NdWDNSPMeV
RHgio7IFBchdgItsKzTQSUYPIIiKxQu3kEOXxNqplfpvE260OWbcFIOyOORRi8tDtR4dSPLoiTTZ
RcGc7UfPJbkvWmBm7XiQRWzuqhmP4qjB9ayLyP5snPBttoDiky6d/CzWOKtOzq70LCChgpIDwkI7
rzP+hggbahUCMHrpySTMMrzQmrZTriPWjrlk7pQ5XUnLACCPQ8pAkvrutqM8IGS0+47FdJ31yju2
eXsmhwOU0irfKya/WVjLE4LMMk7Pudn06wTg0aOa9YHIQHLKWExOaimcdrXaWQeFNV/aCR5Vn6cP
+hhOMDMxRCT9TiXmQx/dT4Vz4zPSo/BoY99g3A++sXbhlYDLaXYyGXP0MDJyFGLQc9kVT6PQwJKV
EViVvM/ujC4638tG6Uue/hNWBX6KXh6k03JuafvEV2VNDiX1wIN6dcd7FX7vbS5KTmcl2zEvd6Zd
+VQ+H4ul3tEaMZcw7C8PujPJVW1jY6k+xVgknAnoCU3qN5Ad6VM5435GKN1hTJO0ilBpaLAc+ToD
dT4FCNbK23fwUfZezYDX6gy1MOS8m9enpI0ssIv9csC2A1VRAR8bRzKsvhJ69CWZMyGDrunxPuv8
4btoxHBWiKb2DZv5+yyvg6nf+9JOz/Dfm21eFymeJBtEN3+TaGRPqMFwLHtGCKJnM84DmAcnO8nF
VWcYQ+8LEoK7KeIzhJPoXe20+YbLG/recv00exJgmuQL1OD8+PqRPER+cDR0hmELcEvowu3gJ6GD
x3pgC2Ng3m6LPSJNvEYcBmfthuVJS3A4vI6AloVuBGIZfYaGwVKn/m3RYE1QrRvGOjb2ldk+zMvT
RlvscU6qR9fM49b+/roCtiTDz/aQqrMe2Ck4G0aJTlh9jsF4J5cc3ad2MYAzsOQEZ711BWePEPnT
SDI8eQpReaReOHUC8xrrW29RikmYnSxgOys7hrlVO6AHTdHrj54rZMKED/xjWm4KWU7ssEW9dhfz
Q8MxwTdjtp8JrryeEpyrtPq/hseJiFDP6LwKjV1Wpnse7eksTQvDSZLeXwVtQ0TuuuQsSHjuL2cK
Su2XF+Ya7taiMgv8FSw3fypcccEuVZ+bfl2Y0KS6zHrj4LWz2sm7q1L3jaUhkcJSh+g5NgkI/fGp
LUJxp+NwWlu483xNFLiYl5FqwvN8CrVw3EwVHig4B8nTdvBlJNnAd6Na7H54Fu00eoxQ5O0AIU7P
Mgxs7LM/kZWx8U3r3KmCe10af62Ws3rnmmJdI7Wu3Daor8BneYPk8Our210jaI+VMDgBhQDzwOzJ
F/GZMsriXljBp4hM48LJl6IIt/4T4NXdhUYZgWLr0UVY/teWVuFXqusBUZqm8dky8Zani3bMtcHi
7T9muQMUZEYkm8PmxD9e+PCZ/8wac7dxeamNjKNc2eOzJLfaWD3mGs2jci8HF0x5+4qSpmDfR9p4
N0q8zW6q0tX4gEoTnBCaIAYLQwDEc+SeqaB27WO+jS/NyUhRnYVeeDvKhP8bRfUX7IO2dbFcbKNe
t8+QOQEEBXW1OF478G/lW2s4+pLAG/+CP44IlAZoZ1PH3CF3HbmKNak23D/C07y8xIvXS9TVU+eK
iQF/1lC04vAzRycgkX/Fn0fiPSY/MLv9tOuQXSnwU/PDSUiSFwnbiHQ/JzlFDLbKdvcdDIt1qYK/
OpV4F9mwOBjLS2/Kcsb+Hr0n4eDuuzDQfGDn4GSWbsDXi0gdjNiadgsBuNwiMJucyAq1fxkXY6TR
lZTKO+AcaXbmQI12vqyjcaMjKtUMUrLBxe9M8WLCAYV30AVrZ8QNBuxiwh8oy4fpopBV0VtkcTSP
xRabrbxadh/tux5Qa4zYoItw/GajXqy9zoxOsumhs+mm55tTQ1M70ohfVgrrxCiP/ezkfkibHoVQ
FtqOW34wPRv9Sbeg+xMhIZlu/MyAU8aNG+xHu8r3gGXhiA6189lPnxjtfpN/s3DkGPLhmYxftaZ3
thpdK5esw7k8wcIGuMglmW3+ozVxaBSMZLZMoG1/kIZvYOzC0mfJR64QIGQx+qDPc38wJFzXsZiO
c432rVc5wRGvZjRfK3Q1Vsd7anH4JKrnrEdFmHtEP99Di1wWIq84kwhALvFmONeWrS6Dbj36MHvL
5lA/dAKgAEtx6ScY5jC2RNOq7JR+0xQBTdqmPmbHutlWbjKj6kaaBEExNE2DIWwAzULpNfUeP21p
locEHQ/ayTunTGrr0zr1qSY18WvhZejnhuIprgZ8Z/V55RhacO1rhU2nieKTNckfFDCIDyTdaDdR
v64FmnWKADmcCfJn23GCMQTdQf2pLNc5w0lX9Lny9lbO8E/F/U9VW96GMRf8VisdL5wkNrBtEDl6
a/u6d9eeAM87TeMxa61fpPJhFwAO+TEXM5VjSY3Lygruhlf4jZX9cmj5Wel2KQ4qNm5MO6dnNnuU
ehXlvu3ZhwMZq7cutP6bhWO+SYxIOAnkf3n6QZSxOwPeD7alYb91TImSYVGXEte4eZcss+k04Qq3
y5blOYvsgEzPPxcgY6xpWx4gD6wRl9yZRO66TO0Rvw/di1qjmYcJnXvLWrkCjmq/u7OooRsaEi95
lx1J0gw7pB5ozKKxsKJPvxke0FnDIH81jjg2dG9090aCxXHxJss62w+cHIy0hvoYuX5rC6T3ZiwO
ievCrBjH2O8DpofNyDyDPXzcMfFcOlyC6dCG830E7XKzsS/RlII+x91n3FZ1qj8FRjY6hIaI64aB
efdHXy/uTY+Wps4T4hGX/buZW0t3G4nYKCwcv8x8iIAVJaLF9BFZdcOjOs/HOaoQWN3gQa7rI51T
fWMaJehPkdlPlaOwcGd6HzlNnCKgIXk7BVsvCrQrmGJj/bLgZPioruT35QeTQutUxJxEk2668j/u
PK76CBQskCEXw+FlXJ+65mTNnLzzqYu3Hjd20AXLZXSwW3W23wdZ5ueIS/t56BgehiPtxMQG9LM5
DjVkuqFcIO0a3fAszYyyz32EJQdM7jV2vdkHU0B97jBhOXAzm2YQg4qo14PazmRHmM4egTbRuhAi
uWsKIHgeknUomXefvu5eLktGGoNCY4IZbJJU8JmOurx5ChsCf0ayhHLtPbTqW9Ao95zraeuLqbGB
4ULSlFrI7dxKp/vrJhyTdUdT+eATKk95Z+wbCXwA4zG8+Z5deJhJSMzpIs6mvUezttjnU4gnoiAl
kSUI7hmZ7VWTclfyXOrHlxcse87OroCFOEGpU+PSjfEJ0xk2m1Eday5Hs/T2aojqG/6CiBoM72ct
Y/Es0vAdxI86iqFtYXKzFqgOL1qkGR/4yLu1Yde/KD1O6Xl2xTtHQe3gUfZAoAsWWSbdfJt3I9hG
i9p3s/0NUzl9SjjGa6+nmd2ZnYEVwxHHZnkpQtA8A5igAxWMdMaG4dvX9pvfXgbkzOVZ+BJJqTLd
i7Af3gwSslsn61PEfQ7WIUDwFV3F3kZZMH9fExttDq9mowXHwiXejpv8EHewYzQR0nMdctLuqJM6
Tn3a741wC3nSl4snrcMh9rpWqjL14xhLemi6+f71q4Ls/r5QFC31FbhV3JvoKUVffQac5gm2dzX6
KefaeTh4jdecPTv+Ro+664sR9RHXFyXFFlpKU/fdpVteTB6y0yK7VWH3b4JCvTOnHlPB/38JbVM7
pYAwd05Mg+RLZ2hS6tO+fvn6PVYJRTg8fkxg/DcS08I91sPmlhJmqdxiutpdteEWZ+1z1f60td9D
qse/lN3Ik1GV2sqp0TVMu+bmH6jPKqyxCfUVk3TmySWIl68bWzrUC02Iv1Y1spqy+mCraXBFG4Nj
H+2ic45DZzKbdcn3D01PhNWz8pTFGpOGsLjrs2otzeQVJQ1ZNFxCj+YyVUNzYq9g4Aem5Br32Uem
t8U9S+iM6xlJ/C/zwjEh+Jy8d/wodm0He2uY/MgYIBksLyRxWiKBytoWeZPsi0Wf9TieHKbFjBpL
19xhxvurC8QJUOtbIzC4BEftjypBNo8Yba5MQhRaUZ3jhPPMy1WxyGMaPK7TQNmIB1vjg8PFJuc4
8p30E8iW5t2hGgZyagQzELzPzZSY2dQGqzjwnzzQ7qqt9PuQ6Bv4OfMaIAd4djkmVzN0k+vrVwLY
8spWpntw+wsgpvoRgcG6SEj76RTy1UWpcfis8ckK69ibNGyu3ZIdV3jMZ8hYnoEH6GQ9ebFCxf6j
GTgbWGYqaaXH0dGtA19SNlma7gQXpitXcsEX2EJ8yjyfGTTle2bUXArVfoRc+KZkJGo6IIMLDCGg
bdLfnRNemO7thrBs7z0J5lNs9n96j+9VbFQM5wP9Rl04luVB93Y8f9G1z+roaozOOavC59CL+JCh
WbypLEQ9E/DIxgQae23geW+XTGybYeyrNDuEnsIqagKICxsv3fQujsBoOb3K2c6PuXCvVUDhRJqj
735517SCJBUQt3DNNlH9dhheuHkV7isSc+t40fFML/rdUNrlxzlu/XQonnmi9djm2yehn+gAK7le
lZaJl2D027S0HjFTsoObMAaoMuHt8d2Oe0LEHuzgBdmD4WYzNdTO6QGfXmIVZ2zeIJEN4y12kwdY
PZcWFSLXL421CxLtOGb5tMqKlOuDaAJoLlSYvMJNsxupO+5ivhIrK2waZpyifXbAhI4q1yoqVPp2
Bx4JDs1yPdEHl8OCxG+AyGhdskpALzN5KDhtXGgwZX8ZOSJw6tq/zDwWggm4uDzE92pjxbGH+aLy
8N9EPIYrt5vfmT+L7demZnkMeNoMoHuKtvoWVnS9zA1AarOnjtzlG43FLNYd604wmGpcEl8Z3SBv
LfzefiI7YduDee5MfLwDedvO/EhJovh6mrtn6Q4u8VBKQRpxYgain7WaFZ7M195xuJUPyVmfDEUS
U8idYLxL3mQCsm+nt5Rp6J4L0+8qA42te2oiar5EumKdEKZ0OaJKS73Ds2fqf+LCQFtKhbLyindV
rrsPQrDvDoId5b2q9EfCjfxr3H9rJGDGQ4unZngjVoWTOh4vc7Nw6EGcJExlTwmmhNMgq5C1n+bN
XAPJRN+V0Z167n3EKfVjSBiRoXzdfgszOofaVidmgpNA1t0ExSrAjIF3VMETrLqLW83dJVhemgp3
s5VShoWoNYCRowGY3u8q3cKs20irdI6vF2P5VQpNn42EKdPKKuMPBxr5seqlR56WnlAr7PZRNP0r
ETJhMMRMVT1Q5i/2AhnGac0c7HucW87dkZkN+xbPZqZHSKBl+C5bozxy7eWKguGN0pvlUV20ZhdU
UDEbLYVCNBF10XLwCwH2ZK6cab3RtR1GaHHpEgqFzNnwayumE0x3Pqxa5YRitTdEaehdDk4enhxq
hiaOE+LQ5s3IxJBm3XpZar3Q0R+0U7iU56p538WuvpKTDpsppv+3rlrm4S2VgAY3vsU34gXFR5cA
grXCWXugJ55Do9u/0pdkQ8HIMGQH3r509gaE4XH2iZ8Z5UbQjGaiAKxq0NdrUkR3eg7naKju3Rzt
5zabTtFyKLWbNW1EdLyWMjkIq/jQrLY7IE3We9LqdNhS7WeS33xaUfMUkDzXL69p0XT2AfODejYm
VSbmfNIJqeBDhFSKS3D3tRZFf0ppdXfiCX/auYpOiHLhWpOD5wcRkfMsbn8ElXgYzEe/pZrzi43H
uXLjvLWYi9dFpR0G2tWf6ANQaGYSLz3ZPYWpiUWio7iAA9wlnsk1s3/Mh5xiHQ43iIoo6n/GxthF
oj1EdSt8HEASorub7ks6+xzWNZ24lTE1JFtHbTX4gwZNOYs74nmLneylu3WJWfquBT5Jztb3okty
7Ag96wUh9y3CCAFTPKz7UJXs6BZxxNfp//WpAf5pNqnXSr9Lpuk5AcYbIoCNhi0yhIvhPRtLIp59
eseKTDSuHGmZMApzH7DkAWQL5h+UEZwjWxffeCvK3evZoelIm90AyRf4qMsQYGyK//DsVrvOdPCX
1oh5sz2c51jsadyeTyh7f2KIu/vKAjSfp21wnRZmT6+wm2hZGx84TPq86c4KR2K3C9vcffR4vBeQ
vkKC5rIN1Xw0y+itj2zS0nhnUq9klDQ0zbNU5d8kwOPdjVitcmNj68Xwbk+pwtGGCGfpdo99gjuj
7G1r1cGuvE/LCvzlCsJo/icrTEyapcEUXXPQuCPnP70Hg96ZY0Oxr1K7iCAvIZfqB4OF4qAHebmV
RhrtCri1/kTgdw0CdzpqKv0tREZ1ZRTBVRaeuvfEV13JNUjiZqdhS4qzCcJwLYueVVctfRIBLIy2
L7GNNbm+8Uy8UXaK/pVnhFBrl829HqicpRKmphQmbwCMGbDE6PLJurMz8c0WI4GjlEGWHw5K7NvF
HNhUieAQUURHrWIotXCOkXDeUys0rkxFvqf4cOlsiH3OuZgHU6mfXvSFOWSDwIN4DWe9v3N3Xr02
8IbuiLUmco0gdUX+0yYVS0ziYuopUG5MJpsRdAbNK/smo/DcKJ4En61t7LTRsV5W3N5VpyR3RyIj
uOG9MU4u090NGkYQIk5Onp3E+zFWJ7caCM+mdbOF+UdOuuX2SP+atjboq7syQlvIVGmzyGKcSjs6
bLSEhrPXDO71YmhwJExHLfPRf7Wq5NObPPNJpdSHpBuhmmxG+d3wNOiu1HQ2BDpV0v1XqMlqU75L
Qr5bluaCzUcBg7DYjfR9dER7DfGeB3H7PjGXnku1U7mMGZ3T3WtybDunOpbvSptCP57gkbSZ9k1z
W8tXzkD0DFWcrhQPba0Ub24Vt8eXeqoZooAxPpbrWP8Hb3rLUEx9F5h9NyZAx6pZRiYsEtuQfCPi
TKcZfqprV80hrKe3nEi4OV6ANVvYjobHkAmCQzg+ND8ItF/F8FAEjm6FDRpY5XCYVwODTbaLbdLj
vO1zJY9WXVJnXDJyo1EAkjMgsfzyeilt73+/0i2+rET6z1nXaeTr+QzbTMdVwu90q6O7Icd8k8i+
O6FJoQ0n2vAm2jS+9k35g4gI29pfo6O+ppX8GwlHJjMySMHZk3HGCLyDri/fXJdje59ZuFhah/Ck
cttnJVoYzRDv6za8FOxO1AtiT+eCsjLaoHtajLs2o4RCwleYDOWywJikGSdIWi/dVZs147Z0lEwN
KkGXQjssB7v8zNlT55J0EEFEjvu2jRM3x85/fr28WNyvX6GSESTiiyQXnfd1No6Zoa+N1MEzzYX8
gD/kw6rK8RhM2d/XpMYyur+5mcvdaz47LEPa2LCxDSXMzxAGHxEwnoOpGmKvy1Vizlqa9ahz9fsa
HmwzcUV1nex3ZdffU6qcj3Jhd8QTiO2Sb+F+ie/fDMGiICPMOMq7vP7eLyfY68VtHJ1dip9t7igq
xfy3lCZts0WssjoCuVaFQKEF0U4bFVzcpNkHErXYLDt5UhYBCDp6MZSzJo7OcC0nZe5KwCXrr2XT
4ccBGRK2t1YxYgyB1XQT77nXOfe2z/5EDGi2mW5hJIIjX3oV0BCE4GtGx96mJSfLuW+ZvOby+fJk
4kf8fyvyABPtZQ23DKPaE9piEJXb5z50nH2lVb9mL9u0tFk+NMM9e9y3d0mnJQe66H9Ir9V8K8US
Ro6MDRN5gWKYZsfwlpFNHz8d930edf0HEXdG2PAJ6LeBlSfDP0GbRNBn4UuGrVG/NZzrtiGDXQAP
CS42IVoO0syivv76rex9TEc4KrruT85ooOIkawazeoOqhAlBp9qLND8oUrdqdv8zDyzDfG04ELz6
eEUXafCFAe5O/c7uCkk0nbPlZHv1rgpLjr7DdHjlbYFR7CflBYRIWXxhTp7sTDymZTxENW6PyxH3
Lj1rqJZ0ru1Ae6QMCODxLxYoFpCg5K6VpMsRnv6EuMCAY2in17j7NaVdputWyuXMYUq9vAwUQ3Mz
P8akArC4BA/ClsPZ9LILzj2yWPg3V7VU6W6mAX1jqpxWvJ6iGj2z3+eSonMeG3IrSxia4JK+z/GI
LVfmkQNWkywOahVdqvr365+AZVif8JWuMI+Uh4a69Gx0Wc75kQ4mg6Xj4JU4g9oBLVw6NzoHr68v
dQmtaTWllrlPZp3x8pjNftH9tISZHtOOHoB6GCnk6wcBIsJVt8Ac//fCw1JsVTdhFQT+4Gg1WJPM
m1aS48kWTot3fqXJ0xRwJiYifs8GuC5jyZ2xqoJPgn0/hryuv2kG5jIUCd/CWUkSStrXfgHKqOWl
d98Co8m/kBUdFoXlrhnh/Xe2Ohmo08sVYmrfAIatsxIbJ6LEh6isb/xA7p4eAORY/gOn168cB9+L
UaY0kyxj1deL80qXU3Flam5xdLts8W4tiA5Fh0CdxIaPXGcfXy9aZGIwMacn4DoE72UICqful+pb
VA/BwXml61LtioQA3RKZpIR6TVlOR/W0EWFdYAI+TMF7h6/xPHl1cnQIpX/9DlVzl1QSGQOkx4c1
UA6pl7hbnbYwdrS241FsNfOiKcs5SFs/GgK5QNneX9ubSTakfbFPpPmTgbL5GQjqNNMWIBbmxn+v
kWhddNfabadDB/9/6xRZgUGbUWlqPwixEWBCArJ7pgIZdOKNZbo3y+soC5onbD9Kdjss3Rml0R5V
MEXyI6qA5ZFIY/wchMBYZXYd+fTO/f9Rdx7LkXNrdn2VjjvHrwNzYDp0e4D0lsyk5wRBC+89nl4L
+d/WNQop1BGaaMIoR1ZVMnHOZ/Ze29sZFfa0kATqpVKyq5CcGRv4rWDkiahYWpGnsmAgY7EOTX9J
is1D1CIv1YLk05pV157I2bdywtWGt455r7rsYh5DwcLmdhrkZcPbWzQErMbKzDkzAMairL7efpev
p55v69J2tCGgGYTRKmE3YZVDvMuRsrTY5626wma+x/L31AdqupYqxhRfTv2l0/NHieCniIziFOuk
5No1wYJcotpdDu3d/pyQdJWjJV/xod2JAYVk3Dnje7vlicTuoaNs0PRh18U8MHZAnJAY7hJ0wCcz
BhxWCJFA3anM/U1BhfCDense1QORsJjgUD6YSYBDSwL6lvNVZYuNIbGcDFbL7xN2ETojFrnR21Ym
GE7fGNi3iU7ASUnEyVbZbNZYCjJI9mNr+SvfM18TBjNQdXFVY1+cJe4mGdy9mtxJ1CF7v7avjclI
w3Ogdhq6aLc3iWo9jO8WoVd7uyfatImBgyvkGBp1Ou7iPlXxd1VkcUuGw62030u2wX0j6+cxpXnw
2EFvC69AAU6+FmNSf2dpZNDd6FVI0MJ1EfM9SHsPk6qVprPVsz0SCsDrYZMn2w5xB3eEtW3SoRlw
/Lzn+UE+xc4N/pqufglpVAeGSu06UViAKnnxw0zWWVqChy4iyGID9Omd+ZHuWjW3JoKTnhhe7QQc
YtFHI+11jiGqnijuPZBA5TAtB8t4rp0XJnYNYuZ6W/W5hSRysA7j/OH2Uz2m7hsMpsQ2Pq6dA0ED
zlCkXsAkqJeqIuvOQk4XKVIwafCdB4cRC1WcPLa9vLOC0LnEWuNccjo9x6NNchzyYoJJ0S+pXaBH
hiq7DidbW/k5DXZNl4/eSiPyY34XSSJpcbqAu02Q/mMESsFCjwwvxwle08bK9GTTdhT9YtLhQcym
tzHjO5SlU7YdVAIC44Gwj3B2faPMexlGFlolmgNXjMPBah1g6lW7HuezoUonG68J2kuN7tcVqYc1
h1zOo3eMwCAjKbRKn1AeRm83uRzAWjed4nR/08sXloGAEeFPaJghO+ORF60Vx5t8fPApMgPTQeof
JOtbK4moeA4Nrpl5NcYVx26yjEOAW2y1oqMYqiNGmKVZAPYWefQohNQPuGsWokCAjMQRaQVEPc9h
r6EC8c9ms6FSj+naKVh7t8SXjZGlrhrPqS7eHN0IxbcJmyvb1wUuU+cKKWgVlpiXgvubvb6oxbhG
//hGOEqERYAPTG3nQ3kuG9MebH0V3vmtIa6Khs9ANyp4WwIQPO9rJg0ea0PSWHcFSi/u8F47ZAyg
Fjfltm9iErZGVTv/WdEwK3sNWkJ7KF1wPkSbxrfsV02JV0PMuQ1+55R4P6wY2AJ5E7ZFETwSheRa
hE4cNOQcjGFsuEwDtC2rxD3ECXBoY72/Q8cSM1jNPTZCVnLsnGC4U/JoV0lWnjepKK/v1Z8Cf0Ny
5blRbc0tU5zXt+LbAdy7tTIw7/TcySlQRqjBlbo3Ot+iNcy0i8E+vOj1EsZJr7GuV3AEsUJZS0s3
tqQQpwfOOWVFslwio10B3x27ZGA+DvGdOeX4+rS0fhKKaHYDi1A0qFP9ZKMS3kvUiq7pyOpJLbJ3
S3Dr6YWsbvL3hU4u44Ep60qP6+BIOICrI9RHBl5XS99B7GBgNF8ODoNLKftyhetXJZ6gzrbg1sCg
Ii5i8sK60IGM5wtxbEgd1Wu8V+ns8zIKgSQzJkOnVMN7p/KDTZI4rLuGRqI4BU7vpBCvikBn/2q2
a9o0dox1uu2cQh5S6jNkEJqJ9iMozlpZ4qIlUft+1LMdaYf6rEFWNtQITFmxf4I+WkRqkkKbNMQi
ITCuFI0CR0DLcfmQGNTyRrgfeBgugwmGFH4kiTMz3xEDI1pCrcQOkIfbqGbfUlvzeRh7wcJi3Dqy
iUBibH6wZcJskqJvLre5pR6wbGQ7R4UPrtpkpZootJfDfFbcPvDv8wmsJG0mnfM5mFUeR/aj+mwT
yFjF0Oit6vlUTu1oDmMl+hj7Uc/bvDE8AkAV7Hosa/0UG0JTmK6JEfgQyNDZ985LzqL4fPsQ1OIN
ggImUR7kg96HJIuACI1HaZ66mbagRfS/ZUjXSugr1dTI9FGkXGxJls+yAnWs7pnHn/O0Ks/1PPu1
A8CytgPtHb9wCYULwR9D/+7svU/Szi+GkO2Oy94FEPOueba6tjXUDboZD8eI/u2oOhH4uyAH6KRH
6p1eXIbUoJSGWPvMgGiZJ/UrZDDG6niAfVdrM7Qo5cw/8sInxCFkh0wt7H9f//HHoqUESnOsL3wA
hBhHFFq3au/2QVfEsK3IlzJNpEoznqC8LcXNiCe2rFPmlll6GfrkbpJVflT50eX2S6HlfWnaLD/Q
/GeyF5rNTdtdAi87+Aqlbpf6u7+vLnhL7AsHBVYyRi+gIoDPMbo/h3W0uRXPYgZpDA4CTh1cj62h
CkRStET1aPG9V4eroy8a+qLPzkq2XlCob8RWfXtN8ZvF2bktyFyoB4R4iFjH1wQcCM5CahalPyH5
S5ZJa1EFjqhklHKOS/TTnLyOIXxN65i1bAOXnOJ/SdUQ3akDPHK90q8JQR9XTFAOwa2KxyhnTiZw
mAXWzLlEZs4YInY42TwpleVU7bRSxJtmgq8uRNBu+xALA28Q5wELd3/R5bgo/vxZ6jzEBh5qPcWV
Lar5p3GhIw3mqb19wpQ59rkfi9PtNwOVzU8qyo8oKT2QgKhnHaLPxk2T2zMybJjJRsSVBHmi3U1x
8zEUatchdmBx9LcfejaUM4eJ5O0XI29MN1pYvHmxZ++jHAuBFWTOHiYEOYJOLDYqDqJNmVIKjqiF
eou22RbY0Xq2aq6pTyEAg0DfMus3+j4+K2hUz01tVRrdJtWEYlXQhiIhGPD+5297Qn2Vbahujcku
WScESXLOQnqpXCCgu32F26/5oUm0Zzzj81KbbBUutXKhqEAzcG4NKGHLHKQUuszj7ee3D1FS3OmB
0W5jUXyONyBdqBGFhw0fdZpxbSnnGEXB9ru96/u5M27nD5Vtv0Ks8JHNNckWZf3p1pHIwqEt8aa/
ffizS0nU5k+O9n/7Gv7d/8n/BtKub9Tyr5wEG7Rhzb/89D9OD+vH/z5/xv/8E//85/9ju7qu/vUP
/NOf5yv+7W+cuej/9JNVRv0wXtof+DQ/jGqafySo/9/+5r/93L4KHq+fv/7li9j1Zv5qfphn/8Rb
1wBA/+8J7fuP7N9OH+PP//o5f2O0W3840K9Vh52kYxjSFtDW+5+6+etfFOcPYZnqjGeHD6kJVYXt
/TdGu6X+oZpk11q2NITAogzZvc7bJvjrXyzxh62ZKletqWNTAqz+X2G069bMs/5HUDdf3rBtTddV
hFemrfM3/SNgPBvKpkLSie1Slt9Ajpk3hj2FWxXBk8p7bLxcVkRcLSoAg6w4BYxBUjyTsX9hYbLO
NONUZUOPEs17tOv03StIPGrLNYaruzKe7C2ed5S0xBh3PMtaNnu5jSvNFW0TyIhFK8bDhHmBx6aa
gt/YSe498mfMktyk6ALr8Vya1qPmgx1Wmj3H62+lRRAvZirY+KCaiCujosXIFfwSFEXLaBvwBxWS
u+DvUvFPWJR6VshMx1/z8stgtOk8+vpwhVi7nzSaxCrMj0absxw1eIjBBmo405WTzMhF0durrgqs
eobsFlSJVyXSUCI1J5gQ+gbQFURlsoJ3kGr0VahT3BD/mmzSAbOGjbtWTSx5YoJJTHJXBABDOPxs
gEXs6BFps/lwlrmP0hzotVz42viSWs5KDCbGO3t4tQqmAxJ7aU9Q25r/6qmpWbNk5DDyS/Fn4P9o
icqC3f/tqv4lllXIHji79jabfYlEG3Wgq1AwkNYepBsuwudMRShPztZGC9hzTL1RHVPkuptQH54k
UYFHzRHj0ayuCMvVrV3lG7Os1JWceAmtoNRWI4oz+kicJ6Md8eJl2aH31GxeczxNSVxsnGh6zbFk
s8JDNaVr99xvIAcSUqGpHbdRo7DNdRAXsTEvO+Nb45VYlkP6rlWwh5MWvNP0FFa6Qc3DB+mhAxpw
aXN6Bk50llp+xMm+HWT3OMXKcpoEexfhhKtoeEka0u0CsGEOxoFFaSuIRTA9ItT6Ksb82ECZVotT
55svRse2LbH9r6qgiiBAmd2Zq9NzgA99ttmRpP43aq8tBqgXDMZi4QcyAns2uJNllItO4iTQh1Wn
EbSukoa4SKtMW04V/PBuSA5UAFiMQv/a0FkvU4PlCr6wDKSCh7+erk7De2GbmMgGZVkJppn9+KUz
gwfeKO7xUKCIM/bWPKMxtJkjEcsc3Sghr07X4e7unsec9x7Co3A1tsYpM1L8QNiuXRSmBVpDZkQx
CxlSaOTKU0XtHpuIAJK+NB+GGrEzsVeEHc6DZytPd1NNfPKkRtY2p8MzfXEFgGXtIDntZBlU21E4
zwY6/7ybaYSiZnsVFQwX4yOwzcdI461dRs7IRKS81CZ/psi+WtHdYdp51xzmLUpAGmzqReEm8moE
2+qroqfv5EAS5twUoasa/r6wbNZmH57K58cONkh8ayvC2DRWkkj8oehd/QBCh1QlYyUJ60PHI4ew
TScqzU3AMa01jhajY1dY6NOxAOO/7/NLZ0zq/tbPGZG95b7X5y12vREShk0cNnCG0/e28X8BbDJf
aO6kkZCZ5X85rOIXqcdjLHv7gb0YhXIKNY+U84rSiO/IJIz7rIRKJGsmEdIEbitsRmgU8EE2DQso
9ykJmx1A3i74KGupr8Nj6GMriDzno9MS09V1nL0OKMm+m6nkEGZdxRL3TVWhrgnEU6lgY2EASMsB
5pDn+FqUwMlkASGqN7aBPz6pHmyJcQHYhmH4ONt1Iu/D8Ydwlda8XtlQPYSG9YFVFQycz4zDywjT
slI6TujBBuZWNy8QdIioLJdxgux12KuQUpam59lIYOnpuCGgRhZbA2h1rz0ZI+xMzNDOqtKznyH7
oAsUuB8IKgvmZ00kZNDwwGpZ+pgH2atCitTCK/SnluosLG3bvV26/28rjpcwDouf7/Dj/4eyw/g/
BsMcP5oujMjk+LOG2X3/9S/q/Bl/Fh2a/YdmaPhWuf1sA5TJf5YcmvjDIdmFVBhLlbquib+nwkj7
D54kol8sjROekuPvqTBS/sHXsKUlLcMwWWGr/6WKQ5//Yf9QcljCMDSJ7ZZRgmPq/FP+peQQiKox
cGJu48ncBGhlD5WSEKOkJRDFUfkdhIxxy/BYjWmxn5zLqCdLws04rzdqNS68Zle1O28sro3n4eKV
K5nFJZN8W1mYdAh2XhNrVUPYrHmb4lIPXH9qzZXaYmZGhNguVEcx90x60iK9p61Sn4mBuDOYoExq
/DqxFlgagC/XcUs3g9oXLEIgExhiragPY6u/4JtnnuAHjFbZBMCCpYFGO8W6K4AgPRJ1cCgj/WTF
yoM6mC+JRrhcV9kj0z6psp0iEyGus6VBOW7CrW9FcMoIvbdNGPZDbqzhkrxaplLDV8ZDYIp21YA5
qvUMqanzmYX5x5R+TKxCQGWsjTpHdFtQ68BNVbonsyp2xmwz0gKdfGOs2MJPLqGhn+mGl4WX/KTq
25Do0aJgv4FripTImbGLxu/DD4qDWXwG0HRaxTv3WsKgEQBAMO0AtS/r4sWygrXGfaIAUYkte10a
OsGVrPPncPCG4PIJ7y6jNn8+lHvmFLU6EBHpI8PNoXvn/lZNvY1jPimAg1YlqwQU6vREtbmJZmC0
133WPnMWAqzMai3CErlrhyVUpM8sWp4hmEfiJ7Ty+/lFrkDZm8742TA3boJx33rFOlOHQ8fyOB5n
hySnqW5+ooaGDpzghD5YnXFCDrXsOendYLBe0HLupC42DXLOTqcfN7RdZemXLsLoE2C3tsmdz1Nr
o/CuM4hbZYwK4JvJBmi2hD9kt8iV7axZNLhmyxH5gjXJa/ziwOSmOpiwNgXRPcS0hW+nBz+Uy07j
CyWmsgtjZkXEjAf4iXLjFZItHqKe3D9cCIuIBGclzD5ogtdWQJBXhNbZTCrtUHDxpbP9OWw6RkMV
9HnDeAL4C0bHjYtzGuNSqJsvOgy6yxFRwQd+YcDT3XeFd8o/NPXwCDRgmZewo7DBLpWCPW8Hk3lt
AquQov31FPRDMTMqNBfMnPJh1dQagqEEVlRgX7yG9QwDPujP/oSVNcABkIj4NRiGmOmA8V5zRa8U
rMM8e+LYDWWwoT/CC48ckOmWhRYrzw6sJvCJbLoiWwzQffN0L2DlIjlYdkya2u5Dl++Zt+y8z7Du
N3maRLsusMKzkOkxFcBdewdRGfDk8ZKVTrUTWVOs6rZMll7iOTtoAGgHtJOoKVqx9+BDwhtwtpLw
SRip8Zj6jfHQ5sAR0YQ4QXeZp4OiQlFFqHpPuqh6dVZEBVJT8vnx+0Sqh5kfAiU+DC3wpCB+bFHB
Bl3wRTphIFA9MpAY04XEMs2ydQvAQgCOxMlEmPnw5COq55NcQoK4LX+B+bBTTlALDwjOx5XZPUkE
qDIikVtNUHEXi6rXzg3fe1MlyhlPi/baqw7hE3vVWjX+uEkt8dB1wzLBfSjlhyeqdUuiMMDGLMt3
djm5BQmsgkBaD/mobaeuIjgcU8a0pnff1Sez6FdVHm7ssnVjllSk7iza9AHm/oZtxqYD2ZFgQqy1
y5C9mkwiq+Rdz7caSnNrKvHLPDaA/xFeJbxhInH2fHE/ZZf6gosU6VywhwuKrJPMkA5VHwLusy7V
dRemC09VNlYgNikBiMwUF7l+5+jBQtGJiK3fggHKrjde+DYtwiZelvz7Ql+HOKlvJ7YhYQHu0b7P
UUOzqwhCijSEj27gpzVHQfaSlcNjTkCstIY1Zut1RR2OzWNdqAodXogzeCR8xzGexyhZi4wIcPSf
WQTnzlt5/vhMZFFXDoDff4my2yss36e6psotdkMT0GugKMte8wpZbvUSmicbw1PEbwzk30Xrik0m
kXln2ya0xMblOvrPfh/ex4OzS+pVq+/D+Ku0V4jo2UnIDWEtLLMVN5tUsmRx3YQOs37wHmy6qeXZ
shkgqIE5QcdkR4udOiYEociBAacvvR0+NCPZ0MRyTpr/lrYfRBG4wcygNMlNsxHI4Alh4kSa0mvp
55uOiBB2TyuhvvvBLytXwil+6yb6KnGKjgPw9fCCovuxyjgOKUg7R7uw9YFeliNhZr/CdUYD5HKe
1H3qxvhdW04TI/2F6csNIDGjkzuiVu1Zq+tTELVLG/lLWeeXCA4iO0h/BKhvbWQzQijSnN9IJm+3
X8OuLLCRrFsQBiapIwZTgTB0I4HXS4wsPUtPYxVm2NGi1DG8x9iHsb/xSgXP3aTvsdhsxwpYRxXb
+PWbhfDjB5l4GyWNzz25soP57qlvmBOGFOBq9tk0sA25g6epgpibIzT5rMPnDPLU1DNiICCzRSHE
2cFEmm1NorDFmVMYrUUePXQZIckxoTfaNTX7ZZo8m9ErT9DKBKMVN9NJFOtwQIwZ7PyeZAY1/4yD
gka8WacOiUd0PF34TC7KEZ72Cj8jSlnEmrZ37OSbNXehrKLaEBJ5CyKJ1AuHByhDG1jzpg8YPdAW
pUDH1CTejla6rwYdsjQ2CUJBQehNOuq5plinZnMnRgOQ/bCyzUOtfM9z/KDkypI/ZCa7cFnJgdDX
A5G1ejW+AmZwK/aiBlH3Ds+02q9tukc/hRzjV0vaBsBm2aaN8g2KqS3CsDU5oZRsEiMKni2tOxEM
EHKUxp8e7VbZvUn2x9lkESE51Fu/Yys4qMeSaWiODcEnc7fk9oxy1K+p84vqZet5D1GGPI5dr5lq
1xOaaoJ/DPOhpnUipv4RscRnDw2VNIgSLdi4wITukFfjIGacpbTZQ2LzRk1zMHdTBoEwTUFN7hoK
SVhBwQImGsdA197rQdjRC3FEQw4D+yxT8FH+3irp27LvKRq+4f75a9nJp9I37j2nJLjM7W0xbkHD
6YBA5D7phmObmREygO7qh9NCrTfB6HBF+kewR+EqKexXpYjISrfNbcW8DY462UEKb4rwobUxCPrB
+J10NZaVdq7mbAl0+InAlDuqxy02sKslgqOROA+owxbdgOzL6dcxulQcb+XUnUtxaHTt19ft7ybr
AHmxtqzGPbywb4jhJFHFi6KsOT9mn1h7AEaGsdV+ZZRNicPWbt9MZ1mYKzPIGWJ4+aaOviRZSU6W
rK1RY6BVvpjxd9vpW700Fw0IMq0mBYDgFaPjC7TDqiUEKwdKgQydDnvR4SVo4RoHeDrGT5Rg7hgQ
QVJsvAyHkJEci25Yt0pxx7QTfXHKVc6wS4WDqAqxtFP55jm/uZMfC6CCfRyuGnGWLDRT/D8Rmcjs
2zgSq4MyPYcs7Xp+aTI5snBYc0jzFDBzgAHkxGySWMr30FJT/gM2MEqt2JSRvSzzB83Rt7kyPFvz
CobxDEqaUdiulQNQ7qNToLPOfi4DYjWc7zDBi90TVTT226nEDyrey8hcGU7B2+ZRY7w1lMnOU0dw
UOM24duY2nPsc8dNnDyanBsodUhv/cgz4yHId5PB6Qr/Yknt7WbgJ+OJUEDrASX6LAMkYncEmORo
GTQYA9a6sUI7zXI8fwyNaM8nAqYwLyaPv+tBEiKja4H9Y0Hk0bI0itdeKkvP/+Ix3ROygR4jQtGO
h4syPtCbi8OuJfUM6E2F3JVpcaeBsIVyFP/Evb6M7OGa6nhZey6TMC2YD1DFyBHMYDQHuSidSZFp
xZc2HLt1aJJnnMM6QOFvGHvkf69dYbzZVoDvU4WkNOoPETJLz5PwBrDwFWXyZM/jUwyJ0xdhi+gb
7nzQMkU3U++1tdGEWIsUN2iwF3nPekspSm2dB9/mMLEeaucixxmgVAAPnF87js7FqF+kQYoYwTmB
8p3FT43VuCpjnKmMUHIFO8YzBm/emNsLKkHgCv+jadi4ewZ3EonR6VYrr/Gwb5jnzuYmr7BWsYHn
yDhGUIm17ODk9tks71mK7ZRxpOgqFuGUX3uWwkQXLOKG0iXeDUS+xaJlMVis8ownhfku/F9Ujrgu
4Ph6E+oCBH3EObSD91Syq5wc7AARbkBaXA1GBhg1BmiEuHUCPDgj55NN6Dc+/pjTGSoLXE4fMsZL
Y87FL46G5iNmTFRD0gTaevWlepTFr8+Q1vP2HdVGzqXWcFh02W/yMfFshvwHp+hx8MgxkMEmiMAN
Y+HGQHyuCw8zJpnMtJxaB1mp2ao2jxM+7dqHGmUqxKdgfIIb1utgpp5DM9zG1otKs5R4n6kDSx2t
g5rLJyF4qxLeoOW/URKvyVU447tGKHdV7Q+iGtjIEnenf1UZahjnI1MPo0fEjRsm1P3rCS7xoy0k
uW2gCqKdILQ+q+7b7hnLKa/+EZgB4IcZqfna+cFqIv6xjWJ3anhVvXTRGjiIgFqkJnY4IkGax46y
WUSQmTgqauWB0dqi7+mDC22tIl4mp8ElN8UVyctEgkIf2kuVJAh/eMM2QXt6N/L9iSwsH8LaGJ6z
Zg+/QIVCt+SvK3jBhUg3lX1KhfPZTZQuibUkon2FTTiivNLGU4G90lQf5VgvDP3UZp+werjPv3UC
ZZWM1K96GxJqZoXhbsz69WQlK4k+qdL6hd3obpxfw7494NjCcrOfpEMubbMcoTzzYCzM6cOihGcv
AI813ZgUWFaWElw3UEkWi6ah66nrI2xc1+bYGY92diVNehsDpzJxExvOfVVZuDD1syopqpXk7ATO
WytSACgxVzIJWZQd2Ipdc9DOqP7XMd/DNm93rOfXevKsGb9VMp1GLCZ6XG1mLUdo5BRb4bFre3Lb
27xZkaS405zqLmI8uK5Kb6l3yqeMwgtY/w0LFpC+ypx7YDQMIlhTh6n9AJZuqQUKNNzuxZptAiWv
YGJxZDBIXvRFf8H6QhJR5GjLvlHuRqgLQpRfqfUUsnfaNrazytX0EvvewVaQsDbiyUvGJVhusgry
1dCme0//RYrmUpiua6u9RA6uLApOJ7LX5CdsCNDd9uh4QX/eDSb0DnK1bNLHOfwMu974If1d73C1
KNsSTw9jA1TQk4vMc9PE1N9jdmFe5o5feMcm5i463VWNgTjCdGdwOufql00WQRojZYSD3GWoEnmF
XGd46zlb4Qotc3oEB54P5OZp+tITezXJdG+gs/P0j4H3huB1K7JDQ1vve8OygCtb6foZbdULZ4Jb
jTt2Pz/owTY9iFJJ+lUZdWvQJcupaxdFnR4C8i6GGSSF67DRotYlNZMojrM3viI5hR4xyWWWvbJb
pucp3AIWZ2eQGwRqz9fHxym1d4GOo95LlrZ8TOw5pkrDJ/XmGD+4D0YBBHyMt7WUlxro4CCitQQW
nEE78TsuoHxh9eW9xTQI1wOyMPJtlPYDHBYmV+bs3disEKUK666FkM9qDdBm2GNe7xCuXG3VKvcK
AbcxqkG3Eem675ncF/i8FvgEAe38ZrnlL5OmNEnLMVHlqe1+JA77cGIbEf1ClMEauns0y6fI+hYj
ee49ZWel8aooJoqJnMaV4Pl0F7AiM30FlageHwO7/NGNH7QtCNbio0WrPTTDOtdBifse3QN9vzlN
VCPWPQTtBUwD/rb+PcyVZxnZ3Aw+J7uOfobKTuh0/Ju236GK2Q+s3eKyWJv9rujOVBhsCIkLSMeN
0sJqRRMUmt1vABZOAAxutX1eiaWvU4MxDO3T+7A0Hko95sV7mJA9qOZ3BFa7klvpIO60cZUacmV3
byZ6X/yw3LoI/8KrOTuyDS75AsC3j7R8NPNzC7bNpI2Spnj0NLItfEraxLHfx9JfYgAQHekGFnT7
aPqmXXehYC9F7zwSx1bWYmHhfWuJ6ngBee96yq+Z1cfUQ48XrGmxbzelKKMXBQFNaNBwimQrM50b
mApCfmphG7nEE5EbBTGEitGiShS4ksh3aQ2wh+R/WATaAkoPdWBSXXseqnkgS4tmTa8e3XNHma+S
woHse0c7hHzwqiVs2bRVxxfi3XDfFDEztWD4cOLyiXw5OCkhf5etWE8VTDU9qj+quP8pcVvpFZ3Z
lCyYYOsZjCuWXWhJlA3jQfLQ/AXLorVQDXhk0Mz5/9aMMpQUTwo2bjkeshZrJYUHY1gYENVLVjgn
AxA1nw5nLX7uaRmFBkLE2ZrOcYxmJx0j6uY0pBIFnEZBC1yvynFxhxfDe0gluB5q4KB5iVckdFJO
l5Z0UWWfqv4Zva9Rf5dVfe4qLGLcnfS0qUG5bEF2GoyHtD9pNFt64B20sOxgFpW4/LRuMXqoA50i
gInRBVt7jlISLc2gvMcNeGA7SgbBzOCSn7jYDgquMCIKH1mDfhdMfBQtf8jY9xqhv6phwX21vb9R
mZ458HCQfLpUX1q2Q7K26jpQ0mmNodVZttoI3M6myKsot1mnaxSwpk4vW7Dfuhjxcy1y9lLBUiuf
88DastR6HHKI4cNXKt9xLxNj88bLcWiQC2bP0niKIePmkcHg4SPNy9UIuK9FEKYFyNwB/GgB/AnJ
0NoZdnTJXt8+IHdfJvkc0WAvkrg03USDETY5Z9uzODnfIxMTs3Dt6os81U00JRzhzcZSyx+JKMlI
9iOcuh4IsUnQ4sxcl2oIcZN/s3Otq3YVKv2T3m0UoAYi8ZcNxUks4X6YqwRz1Qj8coze/fh5oucI
5LsjOfxs9eKR2V5HPxkLhSghzJ0giNZnI2IHROeK77APd2bTVrvWqYZVpmJVi9EAAHx2MQJuahXG
Wxs/gwDaj4V2oka/r7UZ6+ZbPeJGHnu9wItB1rnba5OyThKlmkV7povpQl1nMckBI1jZTtVPEWYX
EImPwcQWgkacpy817iqSkVolO+UdoaQ6kQMEOfjFLjKdFxUC+TlEoTmE2Wtqhc9NO5HQ7Wf3Rkzm
RhgwyBg/4MOjcsr2XJojrhwOeDsKX6xGNVaTBUhYdfRdmlg6t9mw0VE0Qu5o0CDzF9jlrZyEg80x
xYV6r8BihUq6DsddH9T7pMqJJyAJAys8n70SVb7Ceghy3e827K022J32xpy8LnzIq2ADMnVZWzoN
qPXCtLWuJpOldb8eWo+0hfvYigi7U3a4+1DCZwnjimp6KVJSEgMlONw+ME31iBAQR9a+F2QiVAva
UVZVvPVhX4OE2SgUo76VrFVvOmkeiq8uQELz1XPjs6ZB7FIVmzaI5FrHKOiYxSPaz7BiZ14SupLZ
n4Bb0IUMtUsfsgD+/ht1PPnEYqbZaxUqXzGJFoVP7cMEV2MkOkchg1VIub2j4WmA3GnP7GOtowQc
NVTJRbHMHIZOTb1tbbkWKyLlXABUsmypSLlYIeaC3q5arjmEg4HJEVSw8fb6Iy/8cYzLVRi+gtxD
Ay4XZOyQx6itwjZblQyfNd4tpWgxBA9u1xFc3q6HJBBLqSAn1BLky+HIA8GI5wQnGsM9/i+CKpZG
QbOsxzhgxyE4SDPzN5rsLmqpfHsKKr+i5f5SAs87gjdaofZ1jp4hEnA6/V1DisbWU5vcVeNTOqrq
4zg/xYOZbRn3y2WBT9Wwq0ecwIySYqbCasfiDUeTVHDN953CjHpwGHGZHk8GHtitkurXyK/zNdkC
W/yH6CIs/gGEhARrFL/Sw8gYA4yWFVf9aEIWQdIcW18ou0DBsmE6x7um9Iy97WVA6JA1EDU0JETJ
lt4dMUVvQ12RJIP0Wge/2vaQJ24fRM7jrpQ0fYKgdREK50BC0pMRPwH1Sx4EOQH5VOB0lhf0g9EG
sadtqifELN02sLvfBk2Q2yDYTVWY1nVryZNdYs3pyXJsFL4/pcPECEb5/2DuPJYjR9Ys/US4BsDh
cGAbWlIGVW5gVAmtHfLp+0P1Xcwd61n0bjY0q8piFhmBcP/FOd/hovT75kSsob3TMauKicVGX6en
AbPVtvXI6zDn4JSWVb9WKid0Q4sJc1u3wR/BaW+jfi8CbgEyEMa14/ASpjzto6peZKTqI8D4SyrC
4GILm0+vIjhorOWeH+2100v0TCLRcngCP4R1ARMHqiwv+FhndLWdu5IeBfjgzt42TMmBbyYECEM8
sWCpYY3MPfDYMu+OmRqznS/+euVokwDYxhDESV3EHPSp2G4meVFt+hkwloeuX+baOwUYvo8wWr59
nwcSo32OH3fk7+Wxx/7tvJNQX1xwN0QbqEQrjRprS3s2M8S8Agnj8qTaLPtufphLozxGDM8Db1Rb
NZivWSkAdKAIxBPDarpweK77yEY9HvHO2T7iZLZ6asiqo7t8SlHxuA46YwLhic1RJRNn399jFb0a
cHWTYp7PD2Lh6yQEVyC1tq9xGH+5oy92QS1+evuTt8J/Tb1xWUoDbCTT9OKEP1lo+M9ETQwam1aH
WLUIsvde2FcluQHS6pU8GQfcZPIBwqdbt53bgqPlBwJTqnk5+UHrWDzEDeeskzjpIfXYXHYL4iC9
Ijdzc4YYfqJe4xzDlqHPvWLPhaqx3/tt9tqVfF9gGgMMpCjetsRFj0k5IzGxCPyIfso2f6bSh30f
UoOFKngI/egToK5BN0QQmmcwmKt5CmsnmGiko/usYHHmR/YDHgKSCUfEAWBOXnrR9URHySubluBB
+zbnftJlB7GQeyPomgwK85liskB52OIc8uvPGGX3nxbYdYUHeVsD8Dpo23gXipyXUlJSumifxqR7
w8m6s7ue0r2N+NTN7jPRoQ9ZVGGEKuYdbhwCIMAorVTI8r3JowAmAvI+2RElZZi+y95n+htY887h
yT9m1byBMeUeok78dViRU4kOD6Ewyl3VVpydpaadYRzxzxcoECYveM0M13kYrNE562XW2cXFtxG2
f8fVEIlnOLrRKo6CE2BIytIjvUN0EESJ21Nw6ri3mU4QSeb2gNBmNWKWKMXjYDCrCjLGt+hDr727
AW7sbT2sIOs2Lx6gELbrOFHlBa52bgVqzXFIG9tN69zQ4TopcXUbKam+GstI4BYGQS7NNuP3SRdW
usiNU0mozQGq/G87j/gu66J+8vA3QOcwTrMZ8qxFgbEzXcIBolS/iibAbVKkp8bM+JyR9GOwa009
RVMm0am6mnEttoAZ5uymQKwGNSUP9x7BIKu+gzNaxBt+q2RfGvNLKft7URKV5VTEdOWGee4bGA9p
seNsC7fDSIinpfNT39WHBDZAYEIMD7zwi80SNQcCRjsnDXRy1A6dyCeMuoDMgfohwPK4NbuIhRq8
IIiJJeUSjbQtmKFnqdfRARLui0gHgnPq77hD9D5oSWnLK0Ih8o4XmqzEbdMO5P1kJA2KMH43QLXl
qdFgPfbeRkZNq9T2ykPHTZYHXXBvoVKxGUNsUq2ew6F9Ch0iV/NqOIbkL89KFPQPKZKMgRhyrMqk
zOXAuLMmoVsc0yWewLQOpNjxOsd3HukQZoTjOY5buXUbb/nsCuvmimDbBIN9dOCq7gxHPRtG8QsU
rHsqFaYGNaW8JGTr8Loof5dDiX2248B6IpkGpadmPTDYnXuAOLz3CynPVe0feQWN/RQAr+eeuYu8
9sVIPH0oGiLiaCjEAXNQfhg5bZHr5PKkZheebBHh/S2U/7hADmvJDJ2Rg3VrUEXRB6b3eH+crQFi
5J0MvqQMxg/bbyHdQYNe9VX5HfRB+DEn+R+j/FE9VtVprieoVQu0peMdTGP5qvtG3cTEmY10D2HN
8o8VqZ30n2AFDCd+BqDKCQM1bNvGLRQASxqMxFjPYbR/59PU7Jup8naJ6Ra3uA72FMWs0Ky2Orlp
yq++4Ikts64fKhzca+xTkvQwqwY8oTex4p4tbSe+RguFROY4hwMjGtbuhHavKBho+EZkAZzni1q+
xG5uHL3oTi5cKLMpmBFbPWPBIBI7Kze/ciy5CIkLdi4tK4DJ6+6cGbtmSgQ5l0r8oBL7MDJ3PoU5
JwEGRcLOakuekyjszyh0UuoPVVxnL6zJz+ALSM9+LRIzPgQJt22XTMad28b6NkSEvzv+dBsc5DXS
/RQwtm8BGc6Uh4baxpUoQZBDQi2tlPG8W1onFAmAhyeI64Ns5jMMjYfeMtSdZG0CcCfIiFyvGsYC
U0PrGKM0frQi4FK6+DH8urmmaXIC1F0+Kzsl8NJILjCKIiQz2B86ohIcuru9qNOPmfFaMNn5A1nd
yLUWTt9cjX+xY1WbMCMsOoiL4nUOy3KThqQ3KtYER3J/uy20JtHPTPpU6GztamxuRe18EORG41bI
4qi5Rl6lm0QEd2nr6GKpMZc0bAjjsGM00yHPLZ5IeyieWMquM9Jc1o1jNodEjurmcS/tRCf7LQG4
DB+DITuWsQup3PZCks+QRgs4+6Sp4U9hCrsrq6rdCuyOp1pkf+cFfp50B7jTxT10iHmTA3WLx2na
YUyoT5RroIsHeze23D4wKli1lX10B/4ounN78YfIn2kLi5X+xgjugUka99byJR2XKFjLeUloDdbA
UseHNloQ24TUURdWb44AIfTPv/cU/rWql/OumDpjW7WpWjVEiyA/AN2zjlPfo8WXOXns+sx7MT6C
hhsfpRditTScV2LOfVABXCJp5esrkOXuWlk2mqicCPLEbdehb0wHGCVMQxbogUlUECuALt/aHgrc
ddKJDH7d5O7wgoo7350EM+LA3rmFyd5eT/Zrg+yc+RgpBFWiHsRk/CoWptxaeIzk6IO+bwjKE335
Z2IEXXcNvWEyXaLR1xerLugHmHqyZMtLcmbmbOuabXdnxfxBn4VvbBja3WBPxoemm03m9g7iYscg
p0XF1rRs7tEHEKzSgTo18tPYJuGtayQiokmy3puzq0nW2QrlAUO1SSZAd1DleK19tCrKbLerAsR3
4l2PXXtfesy5wjx1qZCK4VJIdhqVCHNyXctWkaJaz3e16A6dA5d9EaTft1Vsr9G9xfcLnzatFBjF
OZ8/CXbfcnAHbzOOzT3qMWfN5/cL2w9lGlHtaQAWQ+FydrmBDonwG1a6Uj38g1Lx8aOTe2ww4Esk
e2uUeou/Qj7bGZBki8hhy5nPEjvSrUgcsmQ3qN7Mq2w1VRkCMaIJe3rfLqOYKMlvR6Ad0nSjYEeL
1qe7KHHhNNu6fpj6gWjjADBnRe7RhnOsPIGnqd6bpSnzF5cuQso5j6cHlTLF4K8c9qM3iWsew3AE
6XKKzcbaN6L5EwVCXA02dNtUNQy4/SR/If+oeaQkv4WxUZ01ujVClmtwNkWT7Uc0ZKugY2w9BcF9
PFCSZsxMRsITt65I8gP5bc8pJJLQa5K97LzFnZ067zGUi6RgBj/JBoIduWcb0w4aFqL9j6oz9R76
w7UN3HvPHeUqwp2JMiBOD3qcrHWYyniX1QmN49a15+nq9c4SgtnvIu39NpnzlEtk7/W8CMndfgPo
lA3pKB8GADV5RevqhqraDv0SR2+Q1N0At19pFBQrzb24w3XwjjczfuEbSYYw76s4du4dS73ZQflJ
otZH3E2vvEBoykHJM44Xl8lDGBKWrMbKbLgDvO+/uLneRP7g/JlI/+HK4dIcC6blYd75jy44kVkY
atOVRAU7bcXvb1VH25sv1CPRrvewycq+/7DLbj41AYTlJpO3SPXwJfLBYlXmXhN+RiOZCcCJCrnP
jJDFq3XxAKBsxtpES9YSOOGnDC9yTgMYdYC4B9qPqnAInG5MdG22mZ+lxP8H2Z3bLIroFYA17loB
NRrUnt5X1LOE060hQ7JfgSVJ796sqxR05ZhWw9423eOUD3et1w/8ay89psGb72v5GIWfSGlfWwU7
ouq8y2SCjvSBH08RN2cDs6C2TEGBSnRE0p6SFI1ON44RnO7nMiRmnKDJXay0uiJBgkc0l/pYebj2
qw7a4SjwQzBExG8FgpE3qlmsFthOt6m+eDlnhRe8KdrTtalSsZuWwIGWffw2Azywynvwm2lF89h7
BE2GJRE8dsDMV9Y1KCUY2eSWstsPjh4Ssyui4SdQgBbTTJr1DkLlNokU6U6es0hByCmDwI+SMLo1
TVBeR+QC7I9yubXJqQKp32GODNFwVoqAT5nxOE9WfA+YOrnvPMIteQMcRsOrsSMVcTAqf1X6c3GM
2VcSOOlfpDPdVbPnbcdZndlT7CQ/8CW2PqdSFHdpZXx2pgszY1Ihxi7VwJicvF0WxV9jps1Trqdj
BsDsHyqoLi5qIKQMAiqTCzOs9qVZ5KAl+5MAQzbmhPnh0NxY9bEcoTa5qEC98U+5yGbS2vq1E1ui
O2KGmZCGu9WxtvkP702iPM5GwBbBE1kON7cvL4rY7iUkNNka2dgQd9ZczN6/z0vzV5tGtQ0mFvma
gSW4/LslIR0dKBcj8ji5aWJWTBGzD5dBzko7HdOiyHtJPM7BwEVu1TMSSbUuWP+OYuvFFi+aNRnP
jJ5W2G7wEhdOhkagXDQHaXtmfqbRATPNHTBT8exRfjMZcVTMZm0GfJQXXXJoC+pReva7tp1rtj3u
JjChGs+00QdjFO6udtuXZpz+1l03XvzIGS/G8sW3oexW8JbrcKYVobzfkR4OUdIRpEpb8M2zeKGU
iRvIlwvlcrN3JvqZIa+4Prvavpstmxyh9N0hYC52AogpZvrEzgA4Vz9N982gmRMQD7ovW580IwFI
AtpUnxT2NbSqcxAG7QHiRciDB5agcqa/Tmaox1nW3qNRQgazBgj9vTHedW0cHgdF2AA7LmdLlCVs
oc4FgTlYR1WZ65Hh5kncQgBsFwmpiETeD7tn8FR4FsbCXw7yYgfdByWPHD8TUtTWSSV+pPsSEWkH
9LSb72fvmOj3aOhcthUenNuWgqQhlSabNLLMPk6RR/oA+LoCWSLt8UiUywY4EhNxrnBYpncc5yuk
v+NxYoeeutQnc/DtZSWQiwVkaFnYs3LLXJt23TLWp98mOe5VOG/QG1a23bNJ69ydrbEbOIzwYhf5
eEeKCxEb6zkd6VkbBFEGY45GgjQrBiM5JsICY5IsKnwCW5FyYKkq0RvG0CIC3PXnwWlJnYZztHUK
klXKiQbHymoGuy1hB/9AFJomuePsIgspZ90dGBcfsPrJyt1nuxi9va40721GgtIQ4c0QVX6p8/aZ
9WcAzjZZAAi0f2BTwUQEt8rFjoQfxN15aLBIF90ZUWSurVgmD/obFiXzdPuaIXdhaAsiRo17w5jH
Y+2Wrx4jpf1go9AUtWAfhS7D1sslTeFe4F1fl0HMZyuT46Ww85ceEIqdxPreGfqzGMMrZ/8fu52/
YnOOjwT7uWOWkGiMO8ECCULE3tJ1l4bFB2bNq7pLQi/eOcUPx6yxrcMl1KV3CfZI/UvJUOHUU7Ag
e16yUcTMOGmDZ6BBvt0jSEQRjRYnOSPWzg8T86W2sVAfmGmPZdDFQVb8NMj7Zr/ZiBwpixNzvVs9
zADd7bvKhc+WhU/Z0HB5WTnz/7YlDoFKMaDVWVlTyQaf0BDYEuMcjX9V/1F0Fp1xkuurH/6GZcB4
scH0mUcEos12uhsyTAgxA5C1T/25NJkTbxm6fsUKYfJlvWm9xyjPIBAW0UvTBfS2sATXy7dxRJpt
2WK5BIeSCWAqdk4GPORJehOUOcmuGlxMrbMYNzpof4aQyKjKBuWu4CRDbQFO0eZH0lf2no5RKllz
s7FiI9kUurS2g2LXGLF3IuaI8Oy+ra8NNdU5kegfNNxJvAxrJ7nVcV2sAX7j4qR3JmudN38krwul
SqJ2Q9vfrJofMFRE6Mi5+tNoHA8oUeTG9DEDszPbDFWT4mnpyk0yh789ToeMgcjJMa2t7TqIEfyq
ubbN8+DxwDPUjnZ5J+9N1822g4k2yKUfXEcu+gtPvwQBqlSKr34FNG6f1kt208C14f30QrUcR1HM
afddpUa7TWqEF2w66L1jHwb2HA6r0YoXUelbnXfeP4eAV0AMd5lbNh3D4ohQTC8qd+apHNDUxPN0
i0uyoKhNGGqKBmwhzPc8RRffQlGvOYrB0zLsy+tpK6z5Lehd3mOmBPRvH+Q3VZBxfls3bC6wHhE+
Zx4ca1CAdtx/acuF69Ek5gE8GwzaTeeWwzrSjHu9BYQpacBDdk9q6MtTN/QsS0mH3/Dh/WPaud56
pWjXQfBY61pSiIUdgwjebr8PDPZ6XX4XePoyRGl78CQhEnaLragy/LXdzXzyp/IG7cJA8U+eTdi3
1p1CrOfIb3QIr7GfNR+liK9OruSvCoyjL579BCY9kZnqxuDua7BLh8AG+HtQPpQROocszE92StgS
MNf0OapB4OIC2CjQvfuxhWXIVCzEpVN8Zal968Z4etSSGqh48Zp0urkBWwef3e26SeSTiiGIFKCw
GaeUX05RrFXyMCbWfJAh7367bNA9TSpcQCu4nh3JYpjPJW8JYzs/xwwhXEjk7uhaB7vJXtOg8s4W
5um945NFbjczykuLl+R/b5n8nxgM/4Fs+J8oDv8/Qhoc3Ir/b0jDJf7VWIX+0y3Jd/zbLen+yxNS
Auq3PEcqU/An/01osM1/gWYg/MS1JLZIV2JU/DegQbr/wgsJu4Ej3HRtoAr/xjNI8S/PV45nmhbu
KlfY3v/OLCmwZP5fZklLuNKUlCcow30LSMT/yWfwLEvbOmoxz5AdsE5fk6j9dEGBYZV2iDwxL0HJ
Lcdg3SzTz0U4OaYM0e2RLQf3KneDbE65c2A6cVvs4bGoYATOpOb6GKgXGab766mSde7iWqmYzS3x
e+hTtHr16MbxJnBTs5lv1PdceMeyVCR7Up8Od3mMj6err86oyMxVj71AcmiilhwcJv3Ok5wfuuLc
cbrOdnMpRHGLBu9QDi2ns1Od+mq6hKqHvLzItMB81eIDuSOBiBYigky81wBgbIITWEIR9PEJg+eu
aVqgCwGyipYyrN2UeGZCFddAqu5JbtjVTJpTNu/a/1H3UO93IXrVkl/fDB6S6Kkv/ScNLAJu5DF1
87UqUPrV4R3q/pUuyNbty9d5V2F+DCBUuTPaJG6EuiXfmzy5bio2Qx9Dcgg2hoMLsCXMkMDqZTAA
4v+hZnVXhKfJ0o+FTu97BjZt4e6SePgSvXmLWkmJlx7rV4v1LuXZkK6BdKOj75jliYtHRhEBQo+T
7xBzijGVHOtdWjAWtTN9B8spJ8+5yyE7OinoH8a6Zdo+VXaw4/H9sCO9AyCDkYIjPosRilliXVH3
ptnMOoTSJ3BuKvtIeWoqVN4l1RBFEmoi2W3KJFglHvcBrDNeeklstb2TfvaYwlkNMoxI6PGuMhuY
Oubw2Ab1U0riRvL4RfBbzHh/Qqx9dCRd8hY488X1cPv0HrPEeI2Dcx033U273pYCbg1K7KukjyBh
in4OkWLrE73qzz4LlmxZAZ4IH3ogwOAomgTsG4Xe/BbL4E62mKNKfHT+vWoqRn7NY88kVgYadJ48
mQxeJ7wMSI/PifhsZL6vM6LIuk8GkX+SsRAru8ciYxlg+OlNY/ReNYtJZH37uJSnKHmSA/p5g1z3
jKxzEd4py7yUoLrpHfAgOru5l1jqUTzOikQBP9FXreUzs4lVaQe3HtdiAdQHNx+mlpi6u947I7zx
enqe6ksUYKLpEP1VHPkFQjE9hyu/ConS+WJwtS5a4hNmhUHPSO4j8eK33ouTTadaAQgs+vwpsruX
Fin9EJ9rEOY5eXNl7h79uMDxiKYmRebA0CzJms9I0tGq9kFRIbTTt5m5PzJWa9amlHn4ekmlfM8B
rzOtYyyXKGM3kG0CVgMPlI30ZoKxvxZh8zLSNqy7QBwBo5ne9FISvCUUpN1WB6uWd9YEJuhM7cnS
6r6V42OQFkzUSNNpWJW0jXwv8/oA/uxoqPBgW+BjdPzHrl5bDFyNm2zzXL/CMo0QuYz7pKKiN1/d
2WCReZ+SjGPM7JeN3wgsUs3ArmRp3iUWLnHW/skSGfTkWzZzdrLsDBF+md38oRfpPFj1yKX5oiDJ
0eFkeCb6qwzcF2icA4LzEzPJCHmtb22a1KHb6H7iigKlCQ808t+FK6GvEQpVOuaC0Q9vvmg+4wxZ
MuTVO6esvmuYe8o9Q11mi4MsCVP7YcroP/pOfszgJWJNIy7MaNsL2DHJRKRUHt2Q1yP2zc5EgoFR
98JnHRBAXv+IID3aaXs1HY1n7cSs8K1N00e/bp/UgG+1UD1kC7ATablzRrgYRM0BUMfTUD2nSfUy
waZZVOYiyfb9AFWmiZ5SMfLBxdGwICi1f2jE1sn7T4dlMnIKPK0CPWZMNqzaiH5amyajviC6iDKD
/FCtPBziI/OeEQPCBp2WaIqNS57jxmrET+HxMUjxwNCykLhq1uiVDNZh4YiAH1+ZTyFYfxXhj9/D
TkEB0fJBmG7FcNPAZ4J+3BrL/r6cdyg/zrVVnEzU5i6nkm1HjwNe3lVe+zPGvzMIb8xHrItw4RVr
W05IuN5NT66L5A+hHivSoNcR2qtJ0OZCeMnBZZNHiOe8Ww0z8lmkecTdX/RoftgJ2StOJd+VMi61
JnOnbU6jtp+bfu72CdUyQBOI5tNfsM13bcnFMDMKIGHB3kMomzYOj7KKluV45K4J7mMB3RIA0F3t
nFSxCGK7yeJtsg8DJ5vPSgVBesfWvJ6sfYRf01pYRMp5Eoi6wzy+CwlWgJK0EwEUFDU2H8Ir/xLZ
9Ruq/D0Zit8AXf6QYrbWaf1sTu2MKT37YzXViaF00IunAMohAFOadIjsTNyBfkb6swzrL9/2rI0K
+4MTMzWMeY0rL4b5EzEULD4Ek04bC7apo41OjP2Q8wP70ctADCs1Oi+0eGo8k1Sa9m+HVdAzczy9
txR1KtERuVzVAa2rye7MNJJrDOGxrKPvrgWlkzW0ltNXPnxU2iWHhvBDMnQdGrUhiLb1iN2srZNb
CqW0tIrXAVk/nVMP2JBj6FQmZJ1Pa+RtI3Rg45PthY8KLcrmI0k0+6FIn0OSPfDjfheLhjUE71x6
xqUvQ/4/AzJnVIxxBIqpak5Shci+m4MaCSl2gLDkZrat6umpxpiD9B7jkv2JrvBiO/0brfCdAZRp
lRrlq5FZZ9NLzhPWHydHFmHFGyzrOw5T0PNCIDkkDNy1cE/WknEgXgnJwl7X7ANbrRSwJ/fgOuMp
FFD+K5e59uQzo6jlc4zK0SvKE1l4N7/P7htTHHobSrBqsADl6oIeZdM3jPNmZDNOgDhPk03qPW5c
Nf+Ghncq+sc0OY62wuDBSKRuzm7e8PyStVLFRN32BkPL1Mxuy0GuhmeAA/gDJDHSiVxZSfTrhe2R
NfpGDWgvhqcyCF6Z/m7MoL+zEJjrmsc4cUpEVKV9tVie+bl/Sez8w+gqfDXiJtLuT+SnKJoLNsXL
MRkZ8QudzBqnAKaxDfUsdQS+TrZJAbLXwn9hH8wWsAVnCK7eh3zw63rVPvbitaN/LVTuDiSj6VPh
ApvmhpsrQy8SYFIz53smAPdO1VxQhRzYAvLbFMkrmSK7aNHbVPPRIO/Qf6mnFI4VOfT4ARs68K4P
eMqNvc/DlNeshnkx5vRWu/ZdlycvDga3Wdpn4gseKy6S1kDIkZFUkKen+DSFz4Ym7SA+OK7/VKPZ
NDJSQsIppOsmrL58YEX24WSQwkiQ27mUUqrJ70lB/GhDRo5e9BPptj36SbX1OuWvHQ9U3wBIMDc5
aMqvir0TazPgUMSDuFzDMmd/GLR7dF7bUlZ/+GioJn1RQn4BP0XZSVdu0ObDabuxEqzR1gAd9HPc
E/xY3KIZ/P3OODHKf/Gr+sXV7vjUz/oUpYRiiQKGCU6NrWALU1jUrjOpglh641WNXBfqwa7I43Cl
qvqAcQbpyMwhx/Iwc+9y3vCjPWIiRWWmZmY4xSLSIWaMMBcRvDmkYjhWt5lKC6ebF94y1hcNyl8z
KJ+6DKZzUIo9OTLXAm5WNuN7K+K1Dslk+Yf94lZbVG64jplldSzJ6jH5DorgKw0lMVcY7eLWOA0Z
YT1AsdaJ12NiWKNZHVeBqp/J40BdjrB2ncfFurWsfSHt44hRVlQxYnID3LNNFIZlM6hm41awvwke
rEOkvJcSg9Em12rnpd0vSIY1i6d6nK5M7fnYI1qwfRBn4eOEc9Fj+ZiIvzXXTZBR9g3+tp0ZjlS1
OkrOHAj59rechgX/1hTr0kazVI97K2qZRrXvfpSe9bvqiicmwyRey6eYmtduopvykgtgcvRo+BTV
d48/UQUvRleesoHV6tgax9RGl8uFJpgkxHyIwoDRFJQ4PVOZAvyuJgG2FEFROqB4X7w3mhm+6N8D
AS+BNssgQxKHPJSCuI/PABlwiVYUpYg8TF0fdI7dv+n1yaggUZnYCVH1UZRPpyLG2sSyOEcdr5hM
VoEHasvYB4yS9cik1X+3NLk1/jeDDaIJtnPtch95+jXFBG6M+O4iEFQmaaXN1lBcZhHktjYPXyJz
Psx4n6fgCXc/m6Ruzh5t+MWI6mKcIf17F2EfKLHmeelH+hhGhLeXQfpY9WjuEiu5kZ28mHUHooe8
5KYahXvJgfJt8yy3G193p7opKFAwnp6k9TUX8oBSXO3HkRDE6dWeCUdOdLcFU/ZEYgdlPvoNmlxb
1H8d02DCf4BXjCFMnbDlqTleu3BJQ/uo/ejopM96ScOmxLsBQQb/jqkKfYAW6b3HDqbPq32WIHwz
UeqndMd6F7HtwouNb9ENH7N8JpLWvjL8OZrsZfgMKrXlLgMKu0J5uJ+Vdec0ry2uAf93knwAmEL/
HfrkhH7iHPDAzXaESCxHSXKp+2vZaghwS5jlAo2ItqZ8azLeNMrZjlktfNWNFKDAOKJ7PI4TY1o5
Feuhv6EvVu5XpsyTYvwXdeHzhJWH+Mu1002HyqI4yPqd6uUGhv7EILyKomfM+ZBKwKWk0x1sjqfA
a54DfoOOaaqTpkS/n8Gms7ooN1K/0kTjsmyQV/3AtdwHqrrUI8vTMSLvHtdvmFk9fmUSE1zyU+qa
AsyKOY77TUP7WRjdnj9Nf2JyX7BSLhzpL8Z3oujFSvfGY2hGGHTnYyXNlFo/AP2HjnYofpTUXA3D
Oa/d+1GIP3nl3w9jflK6uOUS+tRss04u6w+rVRcCAdaEb597diH3k2BQ5+YD1yD+Jt5Cokfxmu6i
ub9IQkH7PiD4TDwwTCRPS4p7E4uu2ZUBebY/FeZKt1Y35kRY+c34DxqMYxsP185HMmaPT93oZOe8
119IBni7cyKZdRRyGWQeajd46Wx43Q6/lRaIsQlONCwqW+18J8sINqqOmdPciCrYOHI2qfhxWk/1
W1+ZH26cbGrtbCym0n6S4nYUh7iNaWDrXUZYlUW+QZk5z641Hokay/15awb6Hv3M2cooaokm0r1+
z5l2SBxcKxKqvhMhN3YjPqBQHey5H1e1GW9QPj7VuaaUgKMecQjFo34sixmQRanPgY8habHLa1Ii
g4kkmpTY4sF4UBQEbG8JypRh+j5E9g0wJiWP4eZ7h40HIl/4myBvUAafmA+Q4tYGL37v7KtxOISR
CWQYznukT/OIc8P1RHhuctDStWc+9J5LMuQC2u4AokR4h3AF3AuQJ2MG06AAYYOaqkiyk+lnGPic
c1smX/agnidqDTtNt4Qew5ih8Y+z/Op0rL0U5iVJLqa5R6xOLT2LOzV3+AZYaxX+b2qlO2fOql2a
p/tBiZew/HEhmgofcy7awCgK+Pbqj9VOmwpxISayvTtwY6Ero3yENzr9IL3ZVKXHivrS6E8DKvfg
Gk9+Q7RE5r4ms8dzzDQsAlGBoofYAWF9ETF9jNG1rLn72TOAWY6Y3Y3yux11g2gB/IWddze/Rd0q
7GMnOCFMx7qmpvGJfK6iGNENastHO2IhLbaRdq5tF2+s6LVqJmLaOYycd80GYZXT58RxcGGCH5PR
SGZE4hPMRAvgokL3svcq+FOZb2WK7ySNi+cxtUk3KTelP67hnWcoikxKT5OdI6e13PXByRMRy+0Q
72ucW/bK6V7AZ6Zb2aNglTSAtWRfLFEbZphl2pqFfYtYznZPbIfiTUo7YVrlEUTsO7kc903wZlDh
0IwbL2k0+Lu4ai9ZEPxlQcjEwuhQKcPGY36Xzk/Cjr49s/v1KoxrdeIgr0lSdnScW0touqHw6pTQ
WaZqClZzNP9Nm5BBn7h01QPnMmSZh9wjY6U2YCotQUK000xXZ09s0gFKlqofutjlLJ4+md9uLX69
kSeSala9sCv/yghPEfZK5PEpBdZapDuhjHvdkc7RR9dUejcnye5yBHTgzn6SmObXo6phm45fJmE1
DV3zPMqY8VwiGU/W+gB0EZBTdIpreiWNEG6WrNKbN97iq8H0Iev7DRnkuyktz9R0HlY57AB7wBm7
oMRnxxaL6LN1505bKa9oGYkMRhs5X1EsUkbUmylagvW+U87/JGru40JzrP0Xd2e2JLeRbdlf6Q9o
lMExOl4jgJgj54n5AksmSczzjK+/y1llt0iVWrJ67ReZJJYqEAjA/fg5a+8Nw8oJU/m2Qh7p4pFu
DXo+1g0rQs834UXmzQxzHmYmcT0py97KVphhmpLT1IBvRNBWl5ciZUxW3JJWdTJy6zuzYwgKal9A
WbRWWXYN6SkbBCKYHc3eOmJdbwrCo+W6q2bzeyM3GMJgs/8ms3C/ErWI6vDo8pEZ9hMTpjOcPB77
/jihtcZ1mcKlC8jwOWQ3ycrzEMTOteEc1mc1GOykdM8Qxemx6syDTq3YaNsalxOtRsD+PE4mpj1F
MKQe5UowVsHSoSUkrsTdMVIaVwDFfltNMSV/HZQZMeFofdbQ7+fJ9zpjW2PhOyUp6bjdVtBG00Cp
uphpJjz7QObojBSsNLpgIgpwjob92m5FZPsoRv1OVSI0rsz6UVQEHllBMyFN1fejXgZoPBs6Euxo
ezMBCiSHaMEeA4kFWM4zziU8kAc71M6R7mzFvCB6JCusmPaLfjfr9wMfixQ3A02daeZStvvkrPDb
zbiZfQ1TILwSpGuSt/V4DiW+id1uSTpKjK99UhxzB4HPmhTXBuu0uTOeY/IVurK5Up2vKBdqwrn1
Ebwfdok7EOiMg8ss2+fQfYbDa+TNGDQCs5s/urILcKAn/eAQEXHPEcMv0RtE8bMu3EcPkwqtYrVo
HyYTvzoX7yEWkyL2Dnn21gxHxEUc+fodSKWVYCn01VpvtP65GbIrrS7olDv4hX2Dg2PvrE/wnKBi
02aCoNPR8FqszBkxycnW1PMvpaxOxvxetMTgiCjDPZC+d5mbuHNZ16qkp7OSH9QyBXTNO6wWb8LM
vIRT6IetNjNnzRim66ZBLpp7IwysZKqm+yKc5MZqyJ6dB5ajesk+LZctP6oryJyVh72MnmDrtg2t
rpZiDDkfwUtdGERDVJ+6hQaFxgCohql14/BlCYePMUYBUSweCICTn0jS5RlVh72w+JychLOPQ/GN
eBW2bTmMBcPOxlucC8d0nFcIxnH6HdlAIOooF5garYvw0xqrb3t9KKuQaTSxsPNngZLEm0csy97h
xvCOKXZkw+yinpietdvN4xeNKGM8hcmA2pNZFWSMSohpNvvXKnZ2a33CX4W57ujgjJ3QKZC4tGwZ
i7OQX53+Qb4nhD/F8hhzEho7xPMJ6UJum9JTYMClRft1rXyDzlKa3+sRMQ6i8ZWmFEeOrBZBVPc+
vhBbcuJ2+rQcoW3paha3ZQQDZuRYXQQT8ykbDCCTqEDTMMUxTXUS3XjZFCYcFiGsV4QP/SUdNbzr
NPNFOt3DOE0cMlqBJY9SnbsoVJRFKSX7FOCom6IoBAlrecSFmtSaamaLlJSjo5rj5mqiazLaddWM
11LT3lDNfVs1Aaa+wvOu0YUfNqisPDUp7tXM2FHTY1Jg14NM72zGyraaL1cMmglJrS4do+dQzaBx
LWYarebS1fOgptSjmlcD8T6RcPoVKjDyFzXTlmq6Pao5d8LAe1GTb1PNwAuG4VJNxQFB83vSD2Y1
L8fK6+vyc4KuZumh+Uioy9EuXPt7zbA9VVN3l/F7zBheWn6spvJwURF3jEn9wMjeVLP7Vk3xhZrn
w5B8zGrCrzHq937O/NX0HwnVnucS24NWsQFaeI8+hWVRUQOoKN8LxRGMiiiQii2IgQwcYANPUQeJ
4g8IyZy2pmIS1odFEQqDYhVMoAUbeIFKWmmLoS17B7JhAH5hALq3QR5C0Ae6Ecpa03gdujWg1u/8
VnESUEtM5vJiU4JQJIql6BVVgYQFHUs3PcHs4/Nz9FCM7RKsERWP4QJmeIrQaOC1WsVsFMAboI8n
oWgOoqmwjoxO2TVTrEejqI91/LQMD/VNhxf+2n8LJX6YeopbY0k+YY+yKuyp17P4OVFMiavoEsix
HMEEe7UxmbdDC5o0LWiT+vYxVnSKqTgVjIGhJ7PklIYRBo7eN92sKcTqArolIwFVd8aHwipt2pQw
MA4wTKyoGEPxMTOgDI4SLjFVasdWFI2leBrS/zyc8mFs7PRJU8wNnBWWrpiBOMTytnp15f4sLCeR
2FYD/veVoncMxfFMiujxFNuT8nP3BXmfMD9S0T+N4oBmRQQNoEFCMUKNooVSsKFZ8UNk5NJ1tH20
Nt9DRRgJxRqZ9rXgONspBqlTNJILlpQoPqmX96vilSTgUviTYFIsE1Mpb5sqvmlWyFJN43JXAj9h
tURGiuKhQoAfxUdVipTCC4NQlflHvF4SQCpDEVWFM4+bmizUKF0wIlPcVaEILAcUy4iX8ViX+1rv
XJ49aC1DcVsLAFejQC6ArkQVS602+B3PcbBSNmuK/qr79FwqHszqSfkdLEoVll5Ogh9RoYNvKoqs
VjyZDlg2O0uNkgtfrMR1Q+qDT23lgFyseAuQU7XghkYK98TXQ+1O7IND00fSRaG4JcTjSF/8q9cU
760TYgTZk6ZkdrdpYzy0g+qZYmBHaroEdcUqqHL6oPBoWpmKpGux06qWosRLGXx3mQpkFO18xFN2
3gMmb2N7uierQlxBQe13G5eOu5ZICXq967rzSh95hKJJofsGML9V8X7YpuzRrHCyUixgCxToKjow
VJzgoojBAXTQVAxhzcQazaCgt3XBE4SQ8YIHfpzjm2T0zLtFaLhu1sjNJ/52g3DfI3JiwriJvhJ2
Y3FxbjBHz6cJk4/O2kEtd2TUQT1min+sFAnZKSYywt2sozmGWIXdc1jhA8wVwxPFUhqKqjT7R5fv
YSraEmCEqfAr4d3YToJjCsVl6orQdBWrqRYBT9GbeviZ/6Q5wTodxXcmgJ4OZOY4676WwMH36M99
LUVb4xr4/CtO1FXEaKHYUVNRpE2bB2DgBbHbtUNn/7XUjzW39lZ42KF4/XMGkJopMtVo9Y8mnRjA
hAkZ4db3zKNRMyxmUIO1ktEY0G/TL9bToqhXCf5qcMo+SjzgYquTEIOrFUwaifND55APR5SRzeK9
RfqD8YBCbKNlde/7cPyxeKgJeq+NNkZjcOAAy50Un1sTBKZ43VqRu65ieDtF866K6w1/Er6gvqli
fm3g3z570xULPCgqeFZ8ML1TAtgVM4yw6kIa0VMDdodWxT706wqf2HdRIFU0szONE/NziHsbm7BW
Mcq1+ovjkDg1muOP2umeQ8Uxj7qWHArPELtlBvfjuXjI4uVGlpimhqJID6U+g6IqOrpVnHSL85/i
pnNFUJOT0G9wNu7OuuKrHUVaZ4q5zoCva0Vhe4rHRmVCgp8+01hWtDahVj4HO7ICALkHRXS7iu2u
FeXNESYYJGuaN9BNjpOB4Yrh3iyC+WVoI2O1bOiGcf6OYPw2lvUlnSsGWW0JW96iaw1V5hXJP/Ar
Usl1E1mdp+J2UHQ6/nFpAIoH/KPY9RyInYiIBTjinbSB/lxpxcecHGW/Oj4tMOaZ430IDl8rLh7V
bb2PFSsvFTU/lJcmx0aFExyxtctx+cnXA9pbiriPZtj7QVH4ow6PnwPmr4rQT8WHo4j9DHSfh+Xs
NYYMHKB+R9H9KRwnAr8SaVsBk+JwLLJ6XJzsmlDJEF6bxtDtYke3jlIOND81BEpNIJSuoOgbN2jo
BgUiof4tBzYdL37KlB4hVMqEWGkUMqVWGJVuIVMKBo7DOAEhavCUukEgcyDdCmreY68yK7UIrttp
Keh8S1Jason5WGHnJuJuWlwyZXFJLCzpsxQkRu9HmrjzK5oXlon0MsGMBWONw1PdpNghE2Gfrqzz
y1bU0ghyO8ELoo/QclDOY6uRuler9nZTH8H9Go+jUoBkSgvC+tie+vK8aEihxgJkX3U4Zrwrl1EO
j7npXDKJXNqu+xcxv8dtYt/r06sXY0IouxZZKFa7RW4fhRdP+zxZCo7OaFcMRCyaUrNQZW5Jh7vY
SufC92alHdC+yMHD11jrUz8nZ2XfixZ02MMMz9NXBCLjDBOlOTwKfR7E5H1uNKWzWZTipltx4si7
SwzgtQFLsfau5FjOEPZ5kdY1XXmLcuVhjP3DExYqCn/N15OI+i8taZfbaKR2KeA66JPXR2us6CXm
eJDnaKOxIA4gZ7x7gahaVWBoRiv05WJOrPcG7gtNpHxGnXfDQp+xu+HdW03iYrbwJWPd0KNPEawN
yxeBjMkU7muldE1lu9wOdBwyvGSe+2R6s5HjY+OiwjJr7nXq0I+alVbKVaqpUumnZoRUNYKqUimr
MAXwGztme+/KFDjdwITMZpElWl7imAm4xtTI8eMqfhCJG/uZgvZ4uAF1waSdHJUbar0h4i85Ld0+
dWvGyw2S+gREl0OTT2R0expT8TbSsj/axCluo/BzLnHOzHGPyobXPBY/8AAVJNBu7SrHIcgpHtYl
S+im0FSal5HzAls+E3W8o52jMbj6Oc/x3WBzJ5OXo4/7RpMbUGjEECg0q+o6odIrkGGi9o7x+qpW
/GTz3cB5hnabeMBOEQwg4aprKDG8M9lTY81b/YWpNAxS6Zwp9uNzpj86pBffOFa3XOPmTNBp6svI
QC49V8Z9vPAXlgXOfNmHV3bNudGl8Yx47sYTIaswhgCATkZ4OwlauS2Gvx/4FvGixxp+7qPKRWgy
wnlx7d9XJf5apm2iHF/qEDymMIhnMEI/jxgcebkbX/Cl/9ff/fvfcUCazzMACjfs4jLS5ofsDuaC
PItFkeNY5jbLeRbsFTqe3DTjePAjY9qN5rQETjKLo4DE0Tr4Kp1kYKezyq2etCSIo7idZysYLNFe
MA35KNs1DDBWTo8QMiQkF1dSvdMHnUF0h3mehraRQhjbYrOx52PnJNssquDPbFFjDoAZcy+fvZlc
8ZX6uuiQqGEHhzrLJ4sJq5YME4hwJJNBVOJ5TZeGzrX7rs74eysBgXQijJejLuLCVjLvo/FayJZa
exiXKwrUHpHreqqbWZx6VN1W3M8nXTTIfOR9a87ezTCVDUbpHBwsL6lPwpkDz0iH+9oZL11SMvfU
mWrj04TKw8AZJQzX+ULkyG3EqEmT4jpmpnYde31T2ZQWTMT2bWm19+3YHMeC6fhalZpfC+nsI1xN
6WnIFSDOsmS0q4vxuLa97xgVsAat100NubKJumRgNoefTSOxXyhMGzc0TB5PqdXiOCsMX9p8WaxC
xo2JdyfpCaEMNGPB7yrM+p2WIX40bdfCXrM8NDJ/z4jRO8RL6xyMhbCr6bImoXWei9RjzuJe6l4/
zFWYIjg8mjb0Oi2zD2P4Zni5Rt9Wn+jDNJTacXifrZW9o7SPMdFRnjfxZDMWr180XSdyugDJrWQo
9hlFxGYcm+Y+pDdBufmCWHI6tnH7MpPdduhUSpjTzQ2tl+FddlQDUYzIsjvoTee+FLleXgedt9gb
aE6XUfJQzvdNGWHfnUbaxcDRpWb8xDzBfrCwC/MrzOBVPNVA26ugo0YzGw9WrG6pMNP1aqPlcgrI
ySF37m2xDqSAgCFoY05oQVi/rVPyHUW7XwnOxQa2Dah/OVe25qfpstY2U/IqCOmyTO2r1jkvEz0/
xETZdcm0T08z71avzg4xIDyFuf1oUe/ocgpszCCYbjFNoyuz9ZpJMM7UfjR9r6TZpEBlHXnePY4Z
IQ95j8LwZzqiseA16DhmoLHkbjVfT/LhxKSz2bpWgSI2ZneNDl41JztvBX2No+gjspqd5Zkw922B
D2nmYn+rO09eXhMvj0l7Co6MDIQFs9OohOseoBgQJVkJoVre6qLdriBXY2ceqbrTyGyB90srsGje
o59jypnUGuK07sMeSeYeOs8vSgDEEipzk4YE5FatGu9wWilDUt5tfobWcldEbUzgG2vejVhNEhyK
2MJ079N4foDSnrY6UHcN2rC0tzNMrql+GGfdkgOwmQyXMRd7b1OGShf9Eub6bUufu0uHu8WK6emu
VQwRV7xxRv7sTOIrjHl6jTqs9+u1+hank8vkkqNHXN6KZNBvyQSbpZ86UAWpCZ7tlBK7CrMDN9pw
vFpwc2iBxYTp07qcdhRyM/lx4yZ2BFYSTU0agdR2BEyw/xuj2GB8JHex47zIMEEXMSCUjBc6LONq
EazJqkhnCc98wr/YuW+nYpKPXo/kEkH3XhMIj8mHdXOPxlVBbMnE2G/k+OOUGTqOaL6zIo+5lkhP
rpMdy6z9ws9UgyCCOuGtEyyJTeiVPR2avHwsTWX+nXhdAAYOW9OSI9u2EwrGGKJiVlO2EiNrLVFd
MppVsnUx21Z235VXEtwSH9oSA2q8Chu8To29MSHErY0a/wabZTjWqpM9AOg2LXMNLYqhwEhQy4cY
1ygO376Z3JWJPdERFS8dT6Ax4OHXWejww6rE3hGOeMjy723WkIvb2eseZz6f/jvOaulXnbiuIIqz
95HrZziRBtAJOPJrpGPDWFYarhG+dDv622N+lDIXe2lgExs1GVaMrUqJr+j7yfqKjahi1I2tXhqz
H5/ihMl/3kwg0LhG8o45t+XE9ykZ9m+MkkMQcM/kx3nv7uspevCsmwU09cE1McHmjHThy00bMbRx
4NZjdc0IuMA3DSUo0ehCptmOtgsPwhI2N6BRAHXpZUx1925aGevgT2GjgCuY76JNFXU9H0sSe8Gq
GxsTGxKf18x55KXYzFLzEMW7PIIlbJ7mYaHHkDnTvL3Gqu2urdxbgwnsyZe57TQA7OUVi6GaBAos
ZjBFiXdEuyk1OKZcid4cTctY7ggHtNo8u7RMhDM2q282raZOds52HbIDA8W+dG9x2mBpb557LDzS
FR+IL7VGOc14LVy0rYlfavsoUsoj1lIN43t6wY2LL6uX4YDz0YYf2MDHq4H2TPqS87/m/QhzwKo5
cL0RC6WV8vaUFY7fE0cy8XuY7o+wfZAmATjVdzwdNlmBSCrEqpcfjJshveo4ewTMdN2pi9JdXFhn
B6cHOWanQgzYMyXbJu6O90PF/p+7u44vPoZMUCpI0R14gQOZnS9PfWVtdedauGbgQfjjLHxrwX0k
XwyrCWxOl1BGhKAY766BTklR3hmHJKt+7iKYjlS7kbZ+h/vzS0ToBWACtrml/SkWuol99lUz21Mk
xzcHimClG5+O8bcyHfC4uxv7ilx3JlGzflyBeYusenQ8+qt2+31sD0X7kuWfenXBE3dDNEs7nsca
L2rPfKldp0FBzLyojO4EKncvZg6OPrqEPsGgPk/BniGSTYZk8rUaokM2hDsYCNL4sou+ZP6SYfHY
yC0XqZl+PGibblSRMm8uIEyXwctMud+SrOTJ71PS3EX5wKEr2dS6OJhJd6IPcEJzc+1jRp7avpiq
qxJRWMwyEpwbeF+Qc3tIG6COMCmCS7jpKEfn9L7s3kr366r3gYFNJ/ZR2NEnRriJaRkKJ3zMWhrA
PQmMUkZHupF3XV6fLAuTh8d8puhvbDW0tukYEkih98lhWPr9SsLbVk+d9172Z9Ye4zQV2k0Zow8J
JUXEoBUK/joQ1Y58ckW1KjEONZhfNLoGOuHIb2ZucOMsnwMffpAXnUF0zyhzxXTdNG97Q3x1GpaM
xSPBgxGvY47nutUxjCw+QsBvrX+zKaFqKjcjvjoWZgA12Q2JmpkUO3TfOGhiPe3sMGjZ5Y71PpeA
zkaHBJYux8I42R/08i3S8o+pXO7MSd9OqizhqGx0+VdtSE9yyS9p5x0KwYs1wrwmzv1IhRphw210
8bz1EgCkxDpMmisZlLLiMAs8gw8NFOuo04GGkH2ABGAlzhYRefd9Q2x6vkJh98RBtPZ0JKgoqGR0
wlNlj9jwli7tLocCs4vlrgvjd91bnqU74NYHvzTZxnZu22uMdXYnKfcM+mCYFxywEmVSGB1r4rpr
S3vVvO6HKABGTXynMrqfwJKKbmmbg9dYgQOBZSQdlj1p4Nga3Cozjsw6dB1rzDD2JHIb56rVjuVY
IpvlfIs0QaueC+dE//bc4wlUDNGxtBOKYUa2Q9bfJVTAxei+mCV1rhfiqok9ft9ab9nymZKihffC
0TYYL2LkEIqnsJ3OugWYu2hfsrmgKehidhA9cAZ9Iw4A0zjszPZ6nF7AHbcFeZAEPQSzpuHOBOwq
MStdsHCwy22WOifLpIoc+/FGZ3fcSszu6+qjn5ka9PWidnKxlV3y9ouO7+6fMcX/pxyKuwqaoFMh
h/+hjrOgp8gRtKVpIh9Rf/758YBwTf2v/2+Vp8aiPD58plLzIU+fI/yy/CYE1qq0hyxLMOLhx6f1
6xFlSbr41axdwoE8nnh9Sfyfl/NfxVD+f6OptP8ygfL60fZJmTTD999kleo/+lfytaP/w/U8ISRA
kUdzVf5vDKXmiH8YdGhMUAsLtybb5Y/+JawU1j+k1HXbw6vNsKRt/ltayR+ZUhq6xxbt2Y5tmf+N
tFL8nkJp2x5iIwSVJHN7hskH/kFY6dl9rpGdXvpGMm/e4QJC6EGCVEYMQJY4ICSTOnb5Z1Dpb8no
vz6w6vJ/kXP+81M93XVtyzFtVON/yL6khiMNRcPfgLH1sDy7xoMAf7VwFaPMi8fDNOwEydBm+Vzn
l5gg+kr7dk3BSHWobXBvuBGDDSixvnfFM6ullzx6SHpwZ4Bjcg9L9zRI/ECaZwjmzdp+l/EXB/j+
r1876/fX7l/fQhBrrjtYgpCz9/tr15r6AmHlln5ZxfTJ3haPhEwpdpp+yfDLJ3CY+O3oDvRtW0+S
9OiXzlmQn20X+td9xRsK71J7X9ywPziyIvUCDojpqmHVQVwAq5e7qtk0zlcj/bATJGeZgrhsIDZ8
J2rOp2hWYnyc7fxjUeeQ8CH7mlYEaBJRjA8imXGBOUzBX39r789+OthBHkGTjDpd/fkvaw3QiB2B
kJb+wLgaqIcTQnofRUtQuD8mjvUFgJnGSfyvP9VQz+EvAe3qOeUO66xvVFUmYuTfPza254RTFNGf
NngHzPkCnFN72KRWR1xmAty8dhqS1sI99GTclE109BoUcozlACfRe8RYY32bhqdyQMZwcZHaFZTJ
zo3BfDfn3Ao+7SFb++ur/rPnnKvm7fYkb7JuG79fdTuNy8r3YrRFt4GRTQ9AHObHWeLJ6vzo4CL7
zh/dGHPvU1Gi/AqtrZa8mtWbRe3HHGssQwbdj8l4x/becirxumfUAkxZYmWGgsYMZSFaSdhxhyFI
++SaT2i3NlrdwlqEf/PEiz/58YVuoA93Xf4iVKburz/+2BNs6eYkeMcJwAvJpEvT+1Fp+RMxoyWx
ZezXe/yocAZ18LIYL4Plk7M2l6+iAaaFhbT1A2NfHKSnw1/f6z9byX67tj88mFPlTIPeEbQwGE9r
PJIeq5GbLdDqSnKG4qBor30mfR2G4W8+GWn8fz6b/74rrlpjf3klOi4rJvCx9E1+A8HwBTcPKtl2
TyOPxm3LvTELUmsicxu6zj932//nWirUM/Qfb8Yvn66u7pdP19OxzfuOT89q/E+o4pvizigfdXSO
XvaRjZgv0LRvE1R+TRIUIv6bCzDUq/cfF2AKy/Icj9fT+8MyiLQnLvSaG2/2AGSgfZocyVxpFKPC
rDxAP+VnLXAUbdo6xMxVo0eEvLZ33yta2nmGJ9et4O3g+nw36ekWvHEWrCMyvlykadQ1xhT93Y/2
J1sQZmO4CdiOo2wN/vCjjQOnaMQfpZ/mJGCm3q4hxu+q6TDR3bhL+/WAPWwAEnIoJF7v3bsLhrqE
00ljPfmbB0jdoT/eQaRyho3JgSUdS13rLz/hMHpGLpceRKAxdw53YZiekd+7HDNWOuK4Kebpm1b2
ULmtH96Gc/x3L/afLa8e5gpCotnzXPmHu2FigTJFC9mzGW9smIFIYSachO1NPMbHer2kCmOKs0fP
rq5lSEEfn9aWVDI6dnoY70WhaLf482/uy5892h7hkmywOGZR4P5+XxpioOrJzAnfsun8xHSI+/ho
1AQiY9XutM0OQcbZWJxNyAtHp/7eSp3z31zDn73cv1yD8Yc7E41T17ojdwY/uVNNVhq2hTdZlr12
EWZcy3Br4qFeFA35gwz4xr9b1Qz3T14vKiSD2pFaUFIM/n4TwsZdIm+MyKyeEUCHbdAuO4sh5DLy
M8zm2YkxoGgJa7T6fbHkfpThvbVGjKZNcpgR7hXm1cPzIJnELmwfk9k6Wq3l82FbYx031X2E1f7A
KERQPDned9wdA8ftAaGinUnTUv2RnbZ7J0HWibVpRvxvmY77caWhSZymx7IvTO0g1wfQOdwCOf0p
d4GmOAwkwLiUechyCl93GfiPGQFq+WF0CUoBccCq7IgrE1Nn84QU/Q6iAMW+5c85Rvt8VjNi1qjH
foONYlKFl3kAFhpD4Ap9l9SsOBbUjAFGG2FX2um7RRhbso4OHYimIx9DZk8L3okILXCB0A4C/Aii
zW+E5et6vx87ErWpuSyh7M4fEocUmhFtomuc7aQNmLr5WKOOFjFFwjoJURzSBmM/pl+MZ6qlR1HE
vJN7FccX0b/q2bfayQ/FlN47aJEs/u+11TlGk45CwNhiirY1NFwa6YeHxvvcm9sce1Wx8rsY70IH
FB1wBNagggjvwb2Em48JRCAjtHzR6zJf2/h9zQisyMQuXQpMeZ8H7LRIs4d/f4e24RlYdwmkc5GD
83peIGgsTnCp0WJsO7MgE4JtG/UZPhBMrojhXiOa0hPqUShBO91LtvICA41lKb6E09XTKSSwfRxd
HOxfl+koouYmqyy/Bwf3WKMVdOnUTeCxtaNUBk5HbI7ZWquuhbV9cLBJ464S18JIjwYZFuuzTQgW
WYojnE8GVc7HlcU31PuH5OgSZ0e72aCVatpfpqp7EvT50WHv5mw+X+vKvoRM3QfRbT3ix2a9PoVU
IivhctXCvXPeZvQqUEt7Zidb89NGc0njL34TQ8KXBhVFZJsNfmjSP9RbAHOKyZRkChGRiTGeikHs
mJxuofE3BiMaKW8EAkY6nQT+gD27B1A/IOedWwxM7XiwNbj+6s7L7hznSaJzjOpHL6LB3RV4c7MV
JowskIAVqA4I5jDEuSrpGZk0uMyfm6HrmPSH74gvQF5E1LF4ahq8GnhUWmrsuCEI1C2OtJYOUfNU
F2heBxpsZJa6zkM7veHYs228GEs/HADGeJu1nBlUiiZ51nGX+rNHLBHhYH1ZByZVYo9jlt2LXR9V
hEmkG5yjke0xGyjfmuU+Wfce5uAxovCs82gLGYEWf7io3+alorkgYW2e8dbayd485TMdMjg7ffxo
0Vk4yBu3VY16uSVfkWlYi461jG160h+cf1HVTluyHbayIRZiubPzQP2SEQ9LmAPe4BNb54wlORTx
+0AWMH4gvaBACogtLzwoj/mlAOx3C+YQyMAzrF/CKdpBS3JgYvhGs6PRjl32rcXbYuU/yGnbCvmt
tk0mR98olxfuaojqvjffeR78XDzj5kBcZ4EDCk1/CBSTzh0eP8jKoHqiWx3VkbrX4R7kJTDIh8PG
HoC78ofwU8Cm5NSXsTD3NuWCh4HEyIXNzgSGjydxxD9n1X5OU98mHAXideeNaZBK129H0jzxz1vn
04SwP5z4qkCf9qDkbmRHLz/0DKfmAW8c4qxHVjStX/EDzA52/5Hr3YkwEDg1g2kXgvim8l1kUwlS
PNS5Ps1PtGZE3CKZUK41lRyBLwAx1TAQ1YIU07bH794G7Gi7MUCttSFjalPKa1y5x9LTt/lQMgy6
GQfdF+5TF0Hmtg+J9WKHj66BEAOSg1BCVKHlJgbhI1aW6MAhyKviWLXe84pnyWR+9Ww/alEgFfJQ
CvdSpft23GltcjcTp2TPuHnO+DJOxb7CsA+niP3AWyPb6pq4U1DOxL619bEmmC/Cx38Rh5kxghWV
R6sWfo02mljxEi6P/orv1MQ0K/O6ZTgbln6wmzqw1sSH0rxMHFK9Jt/3kRakuX7IES7UGI4PuK7q
fJN49G0Cd81BInh+jsLXHdIHNDvE3jSghR0zKWd9XshKdszi2KPmGokQHUhD80jpaown3dgjhcFx
Ft03DhRlUgcd0UrKCxVF9q5iIMTRBFPBe7NGNYpRXR7t+8b0S028Fl2DPGbYh1qIzkM7MOz31wQz
nkge29RgshseBOJGNHPpaOxq49KwFHUo8o2B/J1Uf6wxMO14iJ11ftQUlrPe1YjgYFaDNWaPxsEh
1sNjYp7t1j0ObJNeZiJ8Dg+IeE4tEo5OSlKf871auVY03N2i79Q2TPMJ9z0k89prl+OqwoamduVO
s84Cr++Imw7JcpaefSorxKK0WcrQ9gfy91qRHZrEOuFNyzBTocD0dnSk2WuLLqff11ET8NYRq8qF
U1kIKgL17yIQMrVjkHMAQWT6ldKS8dxbkokaHk6cHzrOlj//czq/um5eOj4KQGenNqJSN87OoO9a
2C+14ZCNfNZZJfIcB6UfBqdvEmBVtUQRNZAoRHwTCd5N81oAzk1ql6rXx1FqB4v469HQmKNj2TpG
uwY1sjSvZU5c93tfawdaubuhYoU32z0yQ7wiyq0gVELv9Z1c8H2fCPkb2QIxO5DelQYN/lY2YYn6
LrW9W6bHt8NIdiMJnQL2N0re9ZqCiEIrGpM9Q0dslg1DXAoNHopxnKy56VZ2v6ScrifnmGfxvTOZ
Z/XPCTPpadKxKvWeDBFfEu9oN/kB/OEUt91mMPRzFGsUjuYV+caW1+qEPD3Fnd4mOYbeyjtTywB6
7QYk5Tjq4e08f4tqC6bCRSF2kB3PSWyeSXW8hGO//9n24ZpUkUQe9l4frHOYL6/96GKOoPFWPmpY
O60UHln1YjFccTT7mMfFvfBwsrZLXxAMLgVZrTy3TAfRyBIQPNk3YyefKlk9RTbhWb15bUP5NLrE
H5IqC8t1Uo+EicNa7LWBspmeO0ohXtfFwv3MRrfMfqfGo6M1Pka4B9HEIFpacwGpypaycL2x6E40
1KdI4Z+aKjuowo+OBXzaYDK+YRVlGyYU5ecG7NDhigRlS8c9b16JIUfBDqmaj98TKl/BPK+xEBLT
Kj1isUDIXYEpvJmPYIDGFZJKI7UDziC3HWqnt9AZJeiHeZayfXBGcS0jPhzNbHVK9PCHiYw40fRX
ToNHlLvB0mhB6IW3Ms2/c/4+D47+2QvvYkTzLqWNmLXzTZfM7wJtTpfNj2T0+RjwIFyarTetIpIn
vk1XPQC8+iy19X2KW7gK7c1zeaZZDgzVKSumS1Uvj31J3pVJXc6WsY0KkkG1dYq23WJd6AR+mmE5
YnskX/q2OrPbXWroZh1N2MKHwweM7w2yRzLhkTiikRx+pGZ053bhDRkHrlzfjVR/zYVzMyb1A2Ef
z0jvfYndW0WInpt+TS0YpvB/qDuvHcmRLct+ES+oBdDoB3fStQrhoV6IEBnUymiUXz+LeWcwqBn0
W780cIG6WZUZ6YJmduycvdeengyVu4ujH7h2P2kh0u82Nl9MNN1GkT3EYfmiMuMTTveGt+jJRsvC
rS97n9R3sx60FftNu1I0NqgcW5rFdYP1GUPI0voFUIByC8MXN0WEo2TfqRvbyh7mjMdVUzjcuUnx
QEndOMiC7JBI2zQi+cgpuLznlG9Hc0mSrmDK8Zhi445XQnD4R/PrqJrHyaXna/McG8aRIJ2zm5Cq
rKrnRhm2JK9Qy5OTyZurSJIvrPDq9VC1ensPuem5W2q/xTpNC8TiYfF4STR04M/6IMGCRZY4FiMK
x7vDB9kcWgbcjoY6VXm1Qzot2UZrPsxx9HOmnrEhjiH0q12XFw+2LN5Hoe4VEApJudOYzZZY9PGJ
mYr02/grISralL991K2HkZkvthjcqfSp+Ig4aib2xxoHYfIwIGBatpBwwteIM5Ejm+U/+ZEbY0LQ
aQbz0RbEZ0BwYANUsGUuf5NNErDO3XDZpOL5u+rkJoOnpan+UEcb+dY5HHaGcYBuHhihAdhVRQ3b
r2OWDJM/5OF7Ar+WSIV9D7pluVYsN6jlEFo6SRPalL+XNP6ps7NkNQUe1q4CgPdyjgpFJwgBWkCq
BMtxmDbEkTHfNNiBiEvZ6rN5zrTwWSoUhShyeg1CG2HNVognoAcDiafEUoLEAIeoetex8vYONX6r
cMviePaMB0N1LpVuXQwj29kUra6Z7hrZbjO73MRotyw4JTg6dq6jbpbw5VA1L0ar+ySRM6rGGcsM
dt1jMI3o+btGtOFsXYHo3SnzZah+l4vrcoJGkjtyIdF7aqeeO5Ur+KItPL38kj8suJ2SOHFarvgz
icbLNS9JDMbuZDfUyrOeiEcxPhBiAeolfIa98ZDDGEe0KnGiPdqNdZhRbJuV3JakGq8aZPC6w4Ta
CyvyYOqEhyw8kRDowk+K6/vykiweKKA8O5MTBDj2e5HiUUZpu5wNo66tZ4N/co3vanZ8B/MArYmZ
vFGUu/hq8t3s8CmZm6hJNk1Lg1Aj3Rpay/LVLg0JlcVfO2Q/CG6Q+b9vmBZP03Klr+qSbC32OgEE
Cfvn8nsikNGe4RKogGdCd/a2YxBsAfFt8NYILrF8GIcIFsRAh2AZzkQcJBqXhCpqQZohv8kIXC+5
wXZyOxVHs3Z9c9IPSRteM3Twtc7RjRmkQ1Mqyzv9lb1WG0fRYJMiuHCwjHMDAxDVYCA9/QL0aj98
8YRRIgWR7j6rNvEbNaWMoFJgrRi6cXQydw+Kxs+Xng4/yA61I8dhBzyU5e6kym3K8ofUmj6Wp0jr
iS93rL0Fvmp5RQ5x4GPMWdz4Ol5o+VvDEixJ/RrMvUIfJoaWwm0ynBlzF2GQZVdJXNzyESZc75bV
lPJNdVTgldIup+M2pnGkLCzqguYBTZ/lOMFoh9wZiQpmjKRRN0vV6njMvfk5ywJnFr0SIU0hVl4U
G4dJFnSA9L8/428lS9+j546Xh8QZEDARqzho6NlU8baE41P01n7Spo/l37E8SKsykbOlD4Zzw+3P
DmVxi7MCyE5cy3hl/E3LK1w+hxYuoRrqh+VZ4trO8eEFkndj2vVLafFsLS05xW8oBOUUbf92Bf97
R9zbP9Xls/jT/sfyY785RAXbqfzP//jHr/7HsIXpWf/XbGFKi/5P2WbVP8bgjKb/D11Y/xejaqZg
Nu7uhSJM//nfdGHN/pdrMk3Cs27QeXaXIev/HoKb3r9sOMTm/0cXNp1/OUD7VGZQuoGzjsH53081
+lPd/t1Wb/+fX/9jGG3+pQf/3/47uAvG0Kqt0QC3XFdDG/jPFms9R87cC8I7dRJCeJ5x5jC/WG7u
9qXW1Oe0WqTQmT4cmlqsnSLXyRTAUktfLM6kdzE0pJS5i1t+rrJiZ+fmc4Ia5DR0/ZuYmLpU3M3W
yTi7OwBjMxfaVl5aA17DOMkjOhUXRWKi+7lrV1edn49TTPOCubDUgzsbW1XK5FnL5gXe5uGoMXMY
Z2PC9tHM3F+RHu43TkMAAz7LU57zCsQ0HC2l7wlitod12Rgo9yZwr5zy/Hm747zTJ3VHAMSTo17m
olFJGg9Jkehhh6AecztYApP3RxaIurKmydZSe8yxvbAOJ3qxLkD8ud7lKoLHsHww8/QFXTo/JDch
zUlrLZpIRbknqUU1F6eKNmFqQQRuZTJcS5PQM4lEU7hhfk7qBkErblUmEIxlp5HhqKI9WcCQp0y+
R2n3AznqNzKq784ogiarz6EX73DdbqA1nnWyX6E6HfOYZE+vujs9E9HcdV9Aqtzr1oFI0X0bEmjX
RKc8z6UVTAJLT51hiZtuoNBoRqICQp78Rn/wUeS1XFoOBQLS71G6j8Xg16Z2EQvSIRkp7BCfMZUN
eyb8OlIgssVgv4xl9uia3VU3p3tXRpuhfpEKjhzEFdeeG42wXVTszju5XNnaIjedSwYjLyZQgN4q
HUud8pGFsw2XoH4igOiQGA65l8kCYqrNP2QoQudQlIPWx09ZnGN2ncYEDgEsW9dWtI1LeNeqs6HC
ZRxhBbJcv+BOhipgASyX9lZAkkYwHx4GPKg7nVhzcptNBQ2gx4yyg2LgQItslO7ZmidJ1S3fZ5Xd
3hIP3IGe8qimC6QgmRT52kHitMp1zurJpfAOifogHAPl6lwcsxIbYRRheJX9qNERGQVeQvqNyaLE
J67tjmYbH7LFyL6Phm8SKdpD1CCKz2OkxKiafeiKbxWhRhOqCd2VqKUBJUVaUTMaRFtsU+55DZkY
kxDrkLj3yfW46oc16oMW0VijnRMF/Rw4AtCHI8cO1//VoOK3IvuHYWzlfrip45IlOCEzU41NWUpv
Y1cj4ljdfgyFFnAnX9x9Ul9VWXYnuAdCYyGW6LfoShOQ1x8hpSOXktTYAvF7oe7teQB+GuZ/Ysd+
QNmubOM2/nGrKtoNqbiW8LZXk7NAHXFKYh4AUJKZb22NzUEZ+F6Z+4105HggYjPvkWhxyzM52Wx+
yxKnyeGNH9GyI4zhAHdXpqzfm1RPmSI0uxwXLaziblG70iTOVZtnB2pEPN7xf//0JKIDMGm7teVi
BOFbu/Eb+U6y8BPwOazPEAPbpNt/oLjSVtI/sWzCs6lp2NdjflV1IVaGYsSbSndIDhCM+U0zW6fF
q6goqyyB9rJ4G8cOd3OHOJzwKrZTpd1p2TTuIgfum91+4cLqQBcXwwGv56eGVDpwYtjZSRJvaRoa
gCl5Px2Q8im38RwqiETJugAdWNOpyQwSp0od87XLJBmXu4m9ESEqhpvyps09rjelvxoz4MvJkO7W
dhiDJLFAMiztY4uu0EQPeHYcmzAp/BKeODc27XSCplbmNB30JMZiP5VPKUoNJ10ajxSydlIBTuh4
ZBtNNFtbEjvb8iglZmGjlo4XYBJ64KoHPFR6hG+PiL0zQrrIyfQTLcWNpkESbCBZ01PNV6lbupdS
Y9sfSNQLoX8PH+pAAFJD07yWBLipTvZQaIm+h/xHozU2aY0Z7mNGA/fatG62q12vP0zkeDLI6Bom
XuRfMCrFMkc/MoI2PmhA0HNcpWrynjYto2TvAWjIxL/cYfXwdrWVfRuzSUedNZnosQmFpn2O25Zn
uiIJTi3K/gaGInrUU0Jv8MSqKyNevKj9QXHFayuEn5raaUQ+5rcwLLkhLJ0ymvxzPl2sqrzRHA4Z
ppBx78yQhMoqCzfGjtANc+Vh0ed8jfiqfGNpR7N/5pbarMmCv+AXMSAW6depTU/6yNBvJsdUmD3e
h2oWlxoYSsqpSv9Aw8aiNICjm+Y0uBWjwwpSRAE4XHXPqTn80KIv0gTbXBbTteank+hOrzOO4qtL
r3qGUE3XsVioxpAr1dLZWqP2U02TFajDouHPeZbK2SatzonZ+GPK9LbDeaUm1yQNCTB00a2hPOcU
NgEHdWoHpSjDwL10lIQ7fsW8f0HOmD9GA9GMUU87HFDqYCXfEnmu3gIYE3bsl1Nu4p9Xg1G2QEW7
egImU+Y7swYBRC9N80A2l0m8hALg5ZA205IY/VtJQhyWDBNDJVqn2hGf85wTGWQSPx3Zn1wcbUYm
wB7kAsKRSzlfM7s1FvoKfu5tYZeVL5DO9lWvrC0RYbdxQrYSaDt26zZHMbyaEAMeZvfOVuvB+OTv
ynsPbrfJWjVti+mTihEDJTuJNTy+dsZuDOEv25JihKrPc309D4sgrkXqJwV4Zg8mha8Qy7LKKM38
rF/YUHL+1af8DBKEg1YP3MxhpCXZhFIthr6Nf8gUHWFvdkvSqAA4XNfRdOwbCE0tSYWowQjQW9Jk
XQ0Ud1SB9V0yzF3ColajSi5u2v6gN4egVHTDCnjoGnuXuDj9+IwLTVvx3gnYcqNqbS+2IuKzUu+n
I9LTLwvwuZpIvmSufqCGJIycJKRbMjcHAhRBsHWUaG393SWYJR1ROatSDl8lTIW1MtFji1n5Qh1/
1MbyILNo07WwLB5d2TO0iIA8zzHW7bxWt2aOWCkfMxbQfIkESDsSOUnBIlkeKVHl+l1XD+cU7eDa
gh7WltFFqc21wS2LyEFRiRLup3WtrUX2yGOiECB8JuLzNccIg7MdI3SOdRwpvPU8IaYDpXiLy/QT
EEvkv0AzQArDAznrdtAnerqrNfnheOKn7+lthA4Wh55scJqikCxnHOVFAjIw0YnY9mS80Uu6SoR4
j/6M+NO3hhZynR529Mg7NkCGzYgZQQzEAyz+GmiD7hzH0PqdUX8TIHXBJnEfI2ZAyuKMTNoZa13T
cqRNa88jRiBLOKMM71Ov0FzqHvG5tvNAXHG6phmXexYp8Au2MLJXwkARr3nOg2kv5u32q2X5fbAD
9azhl9B7nHC/a8bH6L7m9vLRXilzU5VpX/zRdM/w/+Lpuy7OlnWt8hvtya80/3Tjt0Hc5kJdG2wb
SbqlKVNyIklowFZK+6T57ClzKgEcV/+uo5eacadmB0P+0+j7QQOLSWeKVuZG0zNm3yaxXJicYhY6
wgZU6NCdyrTgBxBEGIEuE85tjt2tYkD2jpq1kT0KqItSnfckZZxxM5PBOO2cgdZE1m8H702BlSRA
ENmBys8g/JN3K1nZ+NSBPucNUJ8OSuKxJYapn4h3692NpTfc6kE2p59yalbUJj7pm0zt4QoSGm5r
H0a/HcOtE32lHRuX9qEwqvHaB8/K1zpg26r6go/eeD1t9WsDjaymth9vHQ2cvrkiL2eSjX02nDay
BvpeoGyKoJcImuj92is2s/ram1SghbW2lfiRb2pD49wvo+zc5Qo+a7nezN5O6JeBWUba7dOMk3k5
HhL6oneHsZ1G8oDrvJULwAzrdonno/7Fu0+5rj8mUG4MWwReGe+IeDEpb/KSNolo6dT2u8oCQUy0
bCnnfTJTVFDkxdBEXRgopaqt05Dxn3JLUuqf6al51EnSvJm/Fbc4MK2dn37Xab3SMyCS22ReRR10
vHUeB/SyEFcArKKNqzub2glkypDBn7s9uJRVP7Az3elZwO6i6jPIu4JbyUDS9jm6aJSsww8bhfMj
WR+UKnm3bWFx2yvSjkdcfERlpyf3oXyDrY9SbKC5HV4j8GGMQhByT+W2moNM3fUQLukVqhegbrTa
U3PdtJt0P9jHzEL7k+4R2Ght4BbuRnH2MBVX1UufU0See6pPqhUJoKY2VyH1mzo+VvF1mM4GlpLE
ea7SA8ODhs/JLOln0p1FCsqHv7aUMwVBa6/kiPcMhuxr8cnDIiAK3a36ma1V5Js43xB4TqfTELua
JjIng28TnHHI43ApFSPJTXZjAAHMTh2WxcIvmYDPVzU/zNE2bf1I3wqOaeJump+Ijrj5J4VVo3MY
0qXGnOjHCih57hLkx+4TogZ8iSYDA2ezjphNxYGwH2edHJJgdBm/Y4M7NZ/6wRUr5Sm/9dccj9I7
G2vCPIEDVzJfJUNjxSYRTcgIjsi+LGvXMC1xUGKzmWEpWoPkI2KendeDyegyig/CbarzafnmAz6t
oZGAaNbmGIze2Wl2LUEwztZOdzbQq3lXUuPCCwG5OMFSPFigonpgdjldy22oHVSHrYr7S4M2sfke
qp/0vb5WyQ7CD1ChHtvryrzjzCFjiDUCJmUHjJm8xzI85xObDjGgx8J7UnMC0uZdpEZ+ph94rJr2
K9O2wwC1/KfmxGbvcB+S/MkIyc8sfwe+r2l5VXP7hiNoVTCUngJCV011RFm7y/InXdvmOtSClbzR
EAS13H3gKs4a7kYbnj+WaCzfeM4ARwGUHDfhCPIWgfoxLG8FqvfJ3Ci8mvI4zHvHRbKGgg1myTod
n4oLLuiKW1P2NKOlwRY2+K517GgTYyRHds7/yi2OZO9qfSPvAY4FRBADKgUOFismNL5U4Ksy8QmI
+7DBKBuPCFQxb9fFe4R2DKgobUXO/s8wOpNL5hZBtXAQHpVvOqJe8Z4tM701QGvR+MYtHy/RC2IA
8e15B5x0KQ+Y4zs4yuhML9nuQVRCPFiDzB6VA3A/Uurt7pN1bhAfMSLLORg4jqNgFvDSUGXs7XoN
VwBCdDaTIAFf40rgcwIsR1+X37J4hFJEBhDDPKGdpt5vypuIfMQLXL8b6p43WifJL3tH9VJQ4aOO
pHAFn0XqBvlDg88LNJiKtsiOEGSBmFy3yT5q6edfJAqJzwk/Lw44DHsuCD8297F9AEwNKoCha4IG
bAZwCLrYgr+0ri68Nb5bYDeKFWC1auzNMFKXnOzuNFTbqj7aYwIbfZsqd8Pb0lSjcO3huiSB6gWT
9ZA4mxgnGHoM41bwtiO84gfPpUbbFPC+aCUfa33lbKoVIJrHiBQh11emTdlvZzynlEfzBmMhqz9S
nuh5o8m9TBLDinJ2IH3nXEN9BxTTIpfZ2vohMw6zt53Ei+fuWe62POkaAdK7bAvx1KuI54NvcxwU
HChojpJHnp+GUUan3PKUqnR8wnap689oTAAKQsFw9+0Lon00zEZ2MvWtynkQb9syyIHxksfQnTgh
WKT0ITI61hLU58HEhPau2pfsA31vPmHvxMmIOGg9wOQh3YPRoK+oT0UDg3bbcaxMRBJE3B+g9AR8
IZBbgDLNbKnsZauBy1roWzujPfKr/MmJrxBFGTjRWWs5Y6Beo00gU2tQUBYdMoor2ISVj4yLxklu
7lgaE2kzlk/0EXsGga2S3R1P/Yf+a1M8oX2TftWfC3mNr4zVBE0tSt61pqxZUlQStUo698riZuts
Cu9HTn6ePsGn9Cq0FehcMDqvVHDkr6SKQ0VYoQAFvY18A+zXdAYR4GBGnYMEvj4DW+U6yoCqqNX2
nNxTu9HIabICJKZtu+HjZRiiuasNp278kMY3BrcY5AtjOyDOMSvQa6sph9+d6Xt3XBMubl8mqFIZ
RJGgCJhdlN6WxKJKeW3moA6vukoMynFWDnF0TM3fniRZZCn5brI25CC12kMZB5X2QIVOsevX0Xdi
bllmCsHSSnnli14kKOETZ0/LuSwDGsHcwendxPjjfUceVHWnVmBgiA8+JqCfwvPQfzYg6fM9DAks
4O1rmp2qmf+OcHfvudfsNVQffNmxCINu3pdMFoOquizXShs6hb3z5JY6oB+PvG1FOavaHrOLmNg+
t0Z6J1RnACfMLembpVgDBKs8Qkk3dnpR4o1RB+Or7R7NZq0981mMAuAK6Yx3jNlVu9EZ6iK/kUHU
fxF0wqiTRwCsH/NddmvDW0XGc5XtQ/pbYsOWi9qWE5vTe+jvmsIc9GwSNS42vbLhLXViA6yOgqbi
r0C7a7ICghjMWchGeoZTSAOF6L15K5lkgfjUVqNzxuvf0sgx78g6v2j5GTP3/nX+zZmreiTDUddD
7iBdb8XUG13OeMqf6cKwO7FuOGhZIVQImvZt2Az7hks0nWv9kSp2RQKvEp0s/h+9iI7Qc2ungVTs
Xu1o/yVcLpvr/hoPY9DQ+pN0uePsmlf73rra7qk2d82HGj3B/2sJMG7uZr3R2qeYvzy7zsadsW9E
u4HNi84p4MyDax9px1CufWvNGdao7V0or6hN8oXLsLIH6NR+0l8Ba7p/Inbi5o/Ojqrtu3O9MT8o
T0Azav3a7OB0H8KDiI7CQnp/NOQuQnvE5VHfm8qFyZagqVkfKwQxphlwq0QtMkannNw6PuU8SLUn
hYR5A21qwDNiTa+obQ15QJdU2Bsa7MDG0EsyG50trO5raIFYrA0g339LKIHHig2vwNQMMoQOHPgc
HGkfsQxKfhvnCRpO2CVA0D+BkRD9oGgQx18s7wwhG3gXz3EPZQIs30Kn78ptsQyKV8mLqZ4pSKhj
9YLQqTcqW34XL6Z45IQW/aIMyBF1ZAw10DfQzFq+7xpLIn8C5/tFfzHpwZ56+OI+j5v4pugctem3
SbqaCtL8KlkzgFQoHT3aZjk98blVyaIRJGIRn2FeVfwNNJxIfMifISzzjLvtY/I5QSCCbNM8hvvu
kSi0hJTDl/iNHwYBTAY8HvYn7msqQRU1L2LKu/pC4/kAdY4eHWdiGl6bC+mQiJyRGa9Hup8WQhg/
96d7wbiFrfZCycglo9rWdbocICMcy+qooJcdnZGb4KPGHjJrSJMzbxPBsnB6DLwdYX7MzV2zIq0R
q3/S7g0wfTLoZEKtJfT9qLgBnxjD0rbzHiBv+oSPidXU5ujVarb7m562+6jAP80FsQNkRCrGkhBh
Ez9m3qm/0Jxq8B8Bwq3ss0dUwJsxoJ7fAzzgy/PM4HEcN9pP/lZ6K5hD+nlJBXiZtMOcbSieSner
U9XWaKuXHaNAapZjD1vpYtW/pclj+h66JKStHSphitlyeTKRcVBh84mQxWGbG2tJOiTGpmMtAi6q
9L3R+ujvDY+9Bsq/3zakb1775uw9ze7yktwwyHV/qm9DBF1Bb7nPp6u0f3L614p+I3woBPK/XeZt
dTOBEg9Ttbtrfbp5MYxvb5Q8a2x6F4KbdoOi7cAfYWc5MhsfzKs7Pc7JNgbEO7fvgvGEek55omJ/
DK8KjRSkEW68NstflyDImu5VI5UDaKN1yZ0tdWDpWMwyQI3sfXXsVh2W+VbpUW6KSwjFgpAEAjsj
+DZr5Ijd+P5Xubsiln7SvjrvMgzOczP3R/QyqxD4knIV+QntikQTRqGaGNoDNrYHw2b5ED/xlFzC
ultLNyNtbn4eQ/LOtPBozUcvgYdR9YR2pieUlSgN3VVvdSdrFI9GvkbeurfYrGFOQsjAWKCuC1qX
XPw31SXChcD3Mz6qMnMgbvie48g9BMShJUQSikEaNFSUVklbR2QZ+vIR1omqd7+h1go4G4/SI+kl
b8LHpChepkVtZlmoz+J3uRiOQ+yyJ/DVAXOws7CZLzDtkOCCiC9Ky7Ijpry3SKVDBmkzh42U4lzP
Q3ZqTCqaQVeBe6R6vYUh/6vXhrPxYC/aPyCNQDPoZFj1qIE1pLFOMv7UbnHsRXdD/LNT0vguJ7Ab
kwYApZw+IpNDPStV8jId7oU1Sy5ix2k+cslohr2QKlav9w39S9r8S/ljF0fIRJpi3NOk1nckIyg8
9z2qIAVIqaZZx9mmVWlMGcCrqWbGk/zprYxN00rvsPAsAgpjzhIdcpJePNl6dIuUX5E2dycF3mMc
y7o7y+7NMopb143rqVpE7nQmVWRD285zbhpZCxccp1vqRDjecalsuoxsCnNODa48TFtl6R3qAr/x
HGqMl+0OM2LI9TNx2OYbMhPVbMl97YEoN/ENVacXOD1ksTRs03XhUQsTWdG4IzEn2fdQkEpn80kw
JOt+Y+hJC3uxjUE/GaXNQNelPdJm99ygYpIQRGUzkEFhZTvkxH+yuDYgXcDV6PKIeekAhxbMda9B
4MjA6KyrHBn2nLv3tKaD2pRgHWJKJNOhgtU8YW5VAA8RahThPTqDt2eIMHG3LpDP4af04hgGZAvV
jeER98QJ2ZoUSIqK/tDp6avmVOzXilqscJAPYEkYG+gFMjSymJ6tBTttdJbJdElcZu+9NqzvQoLs
INDMWAciS0+eQd9bYTCHRZgWaEk2ghniIcisP3lZ0rqi7c7Qpv6YE2SoDZQ5ZrsVy0vvdk3dPxgm
duNusfbmDF2VJWFkqdcM/csifaFITVIQpr+ZrrhpkE8QTUc/u4xT5HpdShY8vWq3hR4SZy8QyO4J
GbKDa8KSnBzonOOc8gRgaJhADDUVylXg0C9uBrWrqjgxaJbWsogPjd0uWlge58F9GVxuC55gmTUd
Ths33oeG+qUmVBOkCTdA+PcZds5OsWZOUOJ3ylyZ/ZgcDpwn2j262SQDrsoxo9YAERrqdGxjEnlg
f6pH11IK0iHmehPK8dnKQnrDxfSTizzlMM0OWCD0TaY56AcdrD8YijfO2BQAT+JN30/1RlQ5NUFH
j6B0FTRAOUnyg3CpF0NuMtqb41o4eRnAbDQnmOR4KjqpA/LOy80wjCdree/OKD5mlE+OSDmLq5bL
B8dc1hcgMa2nkazUyOOwr0Bh6kOK51KipIodnRj26ZcIWZgxWc7JzFTZHvBFec7IWIEPK0SpoDB/
mNhQbHhrIOmLj1a566iJ2eR+MULtNeBZK7XCykPCAP44lO5xlBOX06fbdooIS6BMFunVLHRY2qjF
NEbngdlWPGPQ3UlXrDf50N/cfLqOPU2mzKHRy8Gd5I67Mx60JH9RSvua514MxpEWTTjxknpB3IKX
7u0IVrfUpi9YcdsBwCfvTL1YfUQrZcouTjv+mg4nB5xywO3tozWnR+GQbQaqvdmUSvFmJzQKGOmH
k/1CdIuZoJLIRkr9OmMniZdAhgwetsEqXCFzR6yv0y12HLD/3S3MISjF8dIHchKSG6mQimkiE1m5
YQt8C9MReOkcE39YUVl75ypUQ+oxzK1oSeeVLQiEGPLkVLoZ/R3Y6KR+doRNtNW6qCksYrGC4wK8
PKs3dslkKLZirFDLrq0BEFdrcZ+naitV1NZj9qQYU8XVnsau0WWsdstlV8U+ljacgbo9XIG40o4d
yhdyoOsDPtiXtqpoC9Km6UxiYmMON9OOYGvTOCIO+eLaDDQMDYmlWdF5t9JAbeDe6mKSfhLrT3iE
PyTFK4YDNaQk6BLjkDUucQiZ+VIJeR0M7T2W3aflFIcUrqE1Ug/Ba+gNa20gIj2RY7MbjFdh0QEW
MbA/5IUsdTfdLqGlCC+xg5YfgFQh2nJZGNL2Jko6VBmG/LSu73Fm/Xy6aklG6sSUSnsvYwIwvIxA
obTOXseMKz9oV7/szXxlUqjlJJdBuOKybVco+qfe2pFjPBmerzXEM6KCStQyx0wj3zhC5kAxqq+i
9+6R3iiHDhSQDHO+TzxXpDqwZFSmzaYVuQzfY/ySNnyFAsOZ15enykicwJs+Ot2pAtgntOAs7DhD
QW6FC8J5Vnyj0rL9aHtfpcyJqmMnS4j7rQbxjQVbsnP33KHTJ+aQD8MUfTtZBAgxp7/X6DR2hyWw
Vjr2qjTm7yJGdM9Q2y/ivNtrZvSCNwULZx/SDTKhb5Jndqkh9a6L/ppxYCzsZKaEM2fA5FpQTOvv
cQj3okL4pDf0sYqovzhFi8SZ5WOasdg70AlFIpqbVsrbrOu+rvOXWoaubCPifZBEQMVg2he1kyT4
Sdsl3JMK4XL5mHFsdc6468OYON0idjFQonZhfU3mrdFRIueF/RGWykNvGFsp6tcomv8gqdAZsDCw
QFflgrWbmqxZN4YANsaYx9ZQ/uSSqUeTP6GeoUWSIWiC0f5ZjKYJDXmgrTeBY6jA/0uuGwzdT7nq
/AwWqs6ad9Kse4dxoApj2rc1C1CUM9S0uox0h4Adb4s7PnsRYylZ619DjM2CQMfPBnFR0FY0qtsJ
++TccmVq6eW2RcgInd1tDBM7qMupZ3xSvhC0Z+x0SzybDR6bUaku5K5wTjbfapn1Acf8gL3LfDWF
eYxTm1GJlhKXqcnuWICtbTjSdlaJEX0YSnICkAwu9RpzG9Iu0xlu+ZIN2CjhvXOPVeT+hlH+ODfj
yREuohMyL9Zgl30lbo+aQ958NnfLoFfO6z52tiad5pzBi2FFH3n5U9jQn8ZiHzX3uK3ivdI0Y6Dn
NcpA5cXJ6FmqIAM5ajm2QU7B9tJtFxkq51fabtOO1l807iqPQCJ4sfiVB6AGsmQ4BwQs2uZfZgc+
ArPaLkoShSyY1gfB8omplCxDLSHLgrVrZItOKnIHRijDJhrKGkTWm6c1pG+N0U+9ZFzakaEyQDQ7
InrMnaJwqTlZrhb5c0a1ZEjvFrrdDRUvYvrmzZxyLWAwys3SDF/d2r40UqVfkTYEDt/dknarkPLL
evC6jptM0r7MsQWherq6zkSPVCfHYdSZmavpJp13hmXxRI7ynTxxXkVI7E3K+K9ttH7nYMmYavpN
hriTYnYSVfmeJc51sOMT0qSfRpHBQJBwXh5lSTe2MemURFb/IruKBETsXGPUvBn4RkiV1+U6t99q
q0fPw9CU7GwCJbmhjzGoP6vn6FbSiGgmndut6ZDmGjf22uHjall6qRhwEZhEqZcdEe/wv6iEU9Y7
gVl1/D7Mbxq0/6ANEXvV2UtcHiu9APuvMuBzLOb/UsVf6Rr7xlqO+ErNweqSCYueci3JKVn3VK5Z
iQdZj8BiKvP8PIuRTFAPfHfN5TkF4U2yR2AleseQtgYmRvJ1b2jglrIJQ5Xx1E39tphhj7YkNfLB
N0/T2N5rvCmxzpVNmgyLCr3dmEFuAPUjSVkNTKV+hYa/1pFW8UAUM/vIBNoeL1kNtdtSGa6Ixj02
TR4yaJkCpaIZVI/coIeBy4SXENs1GlsDxEufpil+LI+zCjdsoTCGsYzp0CudOLkDBHsHCbo/mzZc
OgQykpPBb8X4LRsn3CIDLpk7eUxpiro9WktWGdomJ1CIbraLtjyEDpz2EoedgkF47mvPN/DFZ0q4
V+3e2qgaOJywEAJtHp81OF1la8aWOE6j0m5mEZ46vPFXMmC4VhgkfbhW3B0JMoj+F3tnshw3kmbr
d6k90jA44MCiNjFPHMVB4gZGhkTMg2MGnr4/V1Z3p7JuZVst7uK23bIss0xJFCOCAPwfzvkORmVv
Ss/mpI4ZCKpz1pWPolqOrtHiCZ3V2jTG8uCNue7Db1qLbDde3jvCw3qNhnU6xD0xFM5odOvWq+od
be2uHDN5iWIGdCgM7kWfljcjUzo/KG6zBDtuUCYIsryRmUrl7ok4uxgqjk6qZ9Xme9eySyISbJsR
S55/tiy6kNgNUgw0ISXBspDmRVLfFFFwxzzS17UDLKeY2sPgqGAdTQIicM+gzRZZ/hgH9FppnJgn
JGl9/hzV/SYSU0pr5y45IKmBNLYUvzijjIrIykdPzOMB2TFQQbycpSyNGyeag50fMJbItWfKbXmg
+KZ7MB10nZWNbCpdshw5sb2tAnkXOmz4WYTvZTbOd7W+vhWPpaYClcvzGkfMQKlohinNlu3sf36L
cgqanZuwjqR5dHZFdjEcsTB+TUHI6qTIti2nfd5ab2NN4Hjdqs8unB4RaLo81ziWUrcYdlYNdSXJ
K3D7C3ssQrkT7koeVranM1D4SjY6qMmAJwxmSzpDMZ2ymVTtUjZHnpUKN2iwiXpS0EqSDje1xLOa
5xK3zuC/q9Alqm5KQ2ASaAHHCOdfmrhwlTCs+MCPL9IeDpFX0p8YBRNBAlhRZtsMZbrq6AzZu18w
vs0swMkm5APTIMRKR25VVXgbuQuryIwIH7tKUWGQTy9innqyiI9jOubHSvdjg5bg4nREyKrejAnh
w0yCCPrEmXrEDiGqj3CnR0IHNRd4k7QECbp1WW6N2UfAS6jWpsQdBudRyCeX8UEhg5MrRffe9liQ
x3Dv9Yb37jmMI0pbvDvIEQqAJqsWhvGdD4jtXEdAxiPmfIOVifOQtyjWyK3aVYyX8mJmixxQlEpG
vAN/wyFvybEdF59fS5yneTKHL0k5HdDpU7VCnOfWUZ8SEETTyk8bRfpBdAcTKMbaSbsPzwheg4I5
YW77M7pq52lQznVERpuNRAcJU57dCdAK5xey6uTEh4i+QFX+SvnjU1MS7IwA665HJAD0Az1JN35t
1FxubchBq0JIQqsIqM6oVdAaVau2yS5DmM0ra2KdJ5zl0/PBtgN6z5g3UjhVffUZh7SIMw89IF1H
kRivohXEdqMkJEXEx8fK61XQtXHjo/8fgv7QNWOER/PkUPuvHa86BR41cZMxEIPqSmaWONVgh/f5
GKlDQukee5KkRl5wuCzjXSrQJ0nZXHG45JRlDnOOdKLAj0sYDil0YVtTw9pS7GTGTttkBBK19ikw
mDRHo+b+hvJMg9ysFoxEIpl3QVEQyBmwIUknKAahBQLbbgnLkgtbXjvpWKEjFe6I/1vYWntBNdz5
GEkdk8VqI7i0gpDZRhlyObr5axvmByAAqdmTigHldZMbbAiCIb9fDJRnRHG+eswqKLW8gw9X1oo5
uT32YmHXhofEe3dN/aFV2PerKLyYRf/DS8z8SKCjgl9rhDPNStjeBWM43+X7gsR3eBB7IZmbznli
bD2GhwhXIAlAjbAZ9vuIX8Ksv+RK7VRPkkmAYpL0XHVQRn2M/M7dCUNy9SE9y0o03a0XHztGe5L1
4OL3CiiAyaTWxMnuFb69WkIf/xftyRap2c6NGjQoo2CCAUkIO/eiWBvmq9CbllMZ/ejbqHjhMNtb
aoK+UXpae2iWB5c+1c4r95DH7CMlGaZl6nHNyvFhsKanEqvYQ+APD/zVqIQtO2KB175y7kdPPVPy
EKgUJ3MZREAmjIUYhZxlZT6xG/XjSRtDzfJsmmG+r1seEp2ZHJt5IFi22mFDKO9lbXC1I/A0cMUG
0JxZrmPqHARbPBUaw8oS7esYMy/PEDnSxtVis6T41dOReUHYQCuTNRI4jAPUhlA2WCasDQHxwUJC
Mjjxt0QSuwGD9T3uuUzNoQ5XuSNIYSYWdsF/CWVrq2yKSb8KUBJYe7doPeQinBIh/vDCbbgwEgjo
gxwf0ziCtCHNx1rRqHfJdDbqlhRyBHVlDucq4aXk2IUOLVavrpoXHp7FYyNDLOQz4lV3nl5lYc17
VgfmszGYng5tAB6SNMsePMN8WdgCEMCJ3cNADEy0eHvMfbYKMdAQtKhh+DuZ8N+ygt0k16Zqq8/u
L61e/2uYqJpP9q+9YJfkxzXucIN1P5LyVz8YX/fjve3+/jecXQ4sVIzmpictB5zkf/rBgt9wg/lY
sYQtsazazh/8YPI3LACuMAHN+ZzvEptWywok/vvfcIQxI2Do5yGR9kxXyH/HERb8yvySJqxJzzR9
lMl8HyFcfGy/8NgwjXpmo3jg4OdHMzO35x7oj2BbG1Tlw8CAhi4dFMxcO+1WIKQq3MJmCoVyvhO0
he1UER1qr/0FfwOazzlAJzQyDzNryfi6RgDhMClKLYV8EtgGpl2xzxbmlF30keQlMJlh6xfAndhd
XSKHR2nhuXeBx9ozI18g7TjVcH0avnAPUYDHc0q8U1kUr5NLSZQOGQ4M4DIZ9c5qcccbQ7HfIEtP
HsjQLXOEFQkhSeAZ7OwhRREPJ90CZS18dDaD/xgV1Se+VnbqsCSdob0XJeXLVJCH0S4Gi6hQjMd+
MD5Uzghddshm8NzWKWmRnnQ99hw0pj4zVycb9xD5xd2smPTFGa2gVU33wckwKoYfps6asUZ0Bg6D
yspgzBD0tEeh7nUNVkErSBuuAQq9nKabGfNtHk3W+v+CmfM1yZL6x/fk/S9v8f9n3Jzcb39xB/fT
j+Kj6pvo19uXL/r99vV+c21fcIvYeC+5JR1u7N/tnO5v0hGuCPif7Uh9K/6XndM1f7O4pYQMuATA
2WnU8H/evtz1GAUkD4RA/A5J/pOB868Mna7L3/QHniL3L/csdy3PGHz1GEX/xOybazeOnJ6Txm67
bjVliP7sjsOzIE1gUuqc2Fl1SIn+JkqT0bRVodwLXqd6BPBGUbItakZWIh5gWbHZW0JRgi0IrkbY
vMYk5aHdZljfhugk+zZXbMvCW9YT6CoIKK3gntHwc/ODm8Dw1D6MWbchgw0fn4XG0nUIhA6nbw27
S1Wb36Oa6X4TaxEbXotuB/JL0swmn/DJaF7Ivc26amsBE1gpB+WD8D8s/OqJbdlHIpYfak1XiUe1
caMRiELSPrd6DTZgWTCMclq7IV0vkaRNHt7LvrgNB3iXgDHuaAu/BTK5TXKoBlT/qeMecP3cELN1
MpagvOtCb4stcyAJYzDXVhh969uM/gSUaUiHUjoMeElNw/VfVtuEJCuc5I9Bz+0fAI8ksoIJc0Qt
PBQ2RpmS2OwQ78dUYyCoK/ndmuAj+RGKD7mQExJ24iOiIqONNINDZlQf/aiwbjmZQ2ToyEDWrR6j
DLm885kn/a4ym6dgNj9iR4z7phuP+lHmTAYDPGAWyip2faBDkGVClQg2hi0WshJyE7/nPQrqPh4r
Kr3Jw3Ok5ejzM+O+S57eqixi5liKrzlioqSIkfCohdcJTE3En1KaH3gbVzGqtYH84SxRT9JlRkZM
x1M7eS9mQThEvYQILlFvbCMo1inUdSxj3gIFqrtk1vK9Ccs7+u5DQ/+RMD1b2YSOOZIPEMcvK0D/
HQdi+D3oycBp65jjQj4xlvnOtMaEDzCqHaTk10Q07+zQ+Xhkfd9HFHZ+Tdqda3DNF/Yy3pQNOi6K
ffHom6LD49mJXcF4zguQAIQdkgnAsZhAa6yuo3wuzZxHMjU9BS56OQ65XUNThinI4SA0U3yojVY3
DQWDNmvrtRYK1ezBNNiEfuWgLHdLt7yQgGocYpusIVJHd5CgojFAq4GfdSacvnXrx34C0cL+PIs6
ZjUlC6R+GfZ2MGgd5LhfqsZaRQNquEY8qwk7iFs3L84MCHAYwFul17KeH6Q9HpJAPTvpTGODLjtv
0eSavfvi9dWTSXzdmrDckxoDovWyxzweXmwMI/5IYoHRPI31xY+TrciuuFSs9TCICBjbJbFQK9ph
QqtuezdD2b76A/61Qr0EdgeSBIFDYsxA0hFHiBAIZ2wNr5xPePbIYxS2+tJais1gO9x0WswQ068Q
6HbKrPajrJnwSfrqmubE1S879XPU+fjszB7ZVaC+YSvca2qnim9zJHWhYomQ5jj1mANue5VSlPvd
W0TmDx/PZnGT98xmzgiAhwjWNSU2lu7IL06gufVWcYbREFgfzZAwHiTCYsrE1ojKZzdqsRWG2sCu
9nOfvlcZU9B8cq9lTgYxSZcm7Tm1+yw9vQgJ7kTWfG3sEt5clt241WCfGTAeuyWxoFwqwk/mr9GI
xD+aEDYK3QgKUpqn/D0loxIYX/wat9OEKzttt0HTf8sq86QnszmKpLQY7iO4la6hBvwKaE4GYCm9
YfAcmZfLLMABLYQZOkES4QjFdStGcUOLEt9ZBgAS4gNZJnD9rabq3AUonGkMUWxPLvdxzh4Edx0x
vSMgbn6x+GrcJNwO7NJIp0W2syE0/rMbiRgMRkFerae+dOTRYVghtsSh26qjUxQaiGEl5pBpItE6
vZ+a3lhj7wO0N3r2LcQM1K0VKvT2VDbVQ+9Z6PT4eVRjxdK6/mRFTd5FSUjNwlQupIJKBv+tNd1v
WRR9cO5cQpk8kK2CvWdcnlqUXHyYM0dNG9ZAqByxyxYhtw599KoL64NhZlhjGhy4CzONVdVKGik8
Ka5CjZFmZXpZG9C5a7IMB/8Y912N9cr8UoJw3gwJhKuwMl+tRqtJo9uOItEpkMqQKLa2Wtke/XJg
zGHeeyk5Q0RuwoQ0w8cu5oFsLe9zOj1ZVg+gEPDYGusS9sU0/0rAE07LGO1VRt/GEyiEjTLsvUz9
nDObTF/qXeWSiBwmzBINK4P2l1T9LQ9lqjyVXEBzoqy2mmOI1bSeFYLhBS2IgU96n/00QPfQYmqq
zBolsS3ZSdtTCeNsHG+dQvonx6EML0z/gKFFUzSrhvErorMW4TOu4/wO0QIWHKoTCGTz2bVCpi8m
Xa+T3jRmP4KIVKdeh2XZdVyCcAQC9xD6yX0SjOkpjutvZuC9pjHbcVW20V5FOTzi4JOj4JZdNkV+
9RQWCKKSEtXalMNnt8QAaDd4j8r2zkvQlzqowV5gdEIn6e/dMPy+pP5Dl9nbYOkhqzGFtvr0a6RG
UMMRDoykX54lTkXa7eOIcyTX+d+Rz0kqiQ9wa+eatMIi1K3cRkaHz93tHxfTK9BeLGfkE4jBp7tg
knvyDqNt05afVY5I0s8b0oXw3qNsSdy9LcNrKg1cyNmgdWjvVW+RsU50ySGNP90o+ooNHAKh9xIZ
DqITZwDCgBIw6C7VDPpzCtCQVUH7LYAfzFRI9tvUGx/z3r78/2p9rn/8/W/Xqi8xVz7+iJLq177Z
+0v2ys173r3/UqjrP/97oU5YiCs936GdhnJiCZ9u+h/cFUE1TqkeAFKh4nZ8auh/cFcc7zcSRx2w
wZq8bTq6Pf5Hoe64v/mmZ5PGAGaISt/598gruk/4Y6FuE2PiO44nJAwY95/TR8wxKowoo4aMK9Y4
iv4XbKM3YXQYictQt4IN2uRfU5+1XGYA8CD49Wo7Dy6+AasOtuQ1b5hQ7mtkpZbGbCKFUtpHbr7k
VXZekDVVQFrEaQqfKyCxXPbWw8Lq0O/f6/GMcbPs32XxaRJqdV8a9y5O0+qUgx/E8uZyqOPrMlhD
M1W/BOZjWiAVucMlteBBH8pd6oACxLNXnBeHCZriNXGogyO3nlneeME9M7VJBmjYCOomqXUeDB5D
hCwnzl7ooNnkSIQndBSecUVFWDXGe0buEbotBKzOfY2/Y4Kv59MiJGm2GVlF6Y8nNiaUiCz1qdzm
QUe1ce4wVU0M3oJvbcfo0ECkyswCRSLnYvHVzz7WykQ6yufskT5R8TwxPGRF5IBFLq9oJpuAUeJi
Y52TN6aXbkIbsAf1vg+HhUf72hy/+LQOOiB3CscdkK2zwxocGA5HRbQjrR1KQ4TvJD5HKtZqUPqc
HxZZsQEZyx5q4pI58YDJuo6Io4vT/VjNG50fPg9qnSXXHgwM8gfoJYNLEYDwBLYJVbrnrF1poBJH
R8NWROE+cgJeRERW9kJTwes03JcpirCjPozpKwLWWqHK2s5UqD7B4/OLfdAK0uSNsqNq36U2jvh4
NqgAHExWefXS1NOGUmrsEFvbL0iRVpX1wmvSedph5aBIeNGvMiG4ZTbo+GKSY6OrIXAzU36FFRRo
8i4dvm7Jh20T/zwb98WUbuz0jauqcccNa6ANAsG1zYWaORacynuYQ1tBYeSx5+atTOqqfyVgv15M
wDk9iBYtsC37OihNWWwxesJ7Nj6KxQLl81Ky/DRY/I30OGF9Ktpl7yII0S8r58cCqWATA58OvXAl
khHPobVaSC9QKdGcEqpNcRAsVprmrWpf2u7KymANAw7AIhcEl9cYOayESRzn25gmwiDMSgBW17Be
tyJ+9ADNVRiXhm9TR1uSGrsao7ttfuvak0UNTxOMxYHoULaEiBM2YctVG+G2Q1LfsTaPvBeUulg8
iKLjJ9HHvCrgfSZG+u5WoTLTUeIw0oLmhdn1SsLOZb69ygtjJSdSBklG8NR+gJusaHi1KiAiULUb
eJNkA820YKh1Vhlwjgbx92LhJFOYg3kzI9eK/u+k47/xAfJiPRSltmlelJFuphJDU8nl1HKLzTxR
Jn4fZ43Q14q8R6q87qlT06VdxycjwgAx3MTp9Q8jl39gqv6IpZI8mv/52eia0KgYpLD30s/OP4RC
OBBEA0bbPXFMny3ypeUuwD+t4cXAWinf8z1XPcEDKPT1O/PPXW5zqxmYpY5C4ppYpt3MT3zALTTO
exzVeOyQFSIy2OnZSE3vl2JmcGncKdr2/nTfmIcaZU7X6MtfrReTZKXSAt131TfZNP28B9rqwTTv
Q63lEhjJfBxXNNZFfM25gXzzRch9YTsQl7lVkZzZ/UuIAzCH6xuaV5F+ozDhu3neSek9Ig4ORfqN
zbTvGuLmq/isE4RWxHbQCN+18WPRzWt32v/1p2v9H0+eP3y6f8oT6uVM6qLg013y52x6UpmkX2QQ
wD0q6bNM+ACd+nTErZHezgZHjyBSsbm4idr+9SvhyPznn7Nw0AKxlbUZef9pWFUOBGHBZOHnTLVK
dCgB7lztkLCEeeSDcwMMzgxcsRfcoh4J541qCeQDlIzVmfzQaiu9PdxaENKteTbKDT2VXT9k1V0x
rRp1rd0zWHQj4Z9XBGQZcldWdjXraqO/++u38qexmz7Nmdgzs5f63fj2n9KBnBSZgOnj6ijErgk+
ejiHvUmYKOhvq/l9aPsvY29+TSKiMvn5vRwwjjafGtF3v94dDcD7mG6OpbvYYfqUNGvDru/3LrXp
R/s/pcUEzq8pHHw/1ljEkFArmeSzWLa+W/9wN44+izE7jJEL8LxhuncEGnkc42yf1dZxIk22wk6X
TVfbUF8Ng1AMB/tlsDWml3EkopPKu0Il1fjWLaAn1HgO50h8tq0ee59JNA7N8JKBLKvXk1F/ROLV
LA5BEj+nTrovuclR13x3yWYO46cm6Y4LnGP8A1BbNa3XxjRrHfM8vUfIcTMG6iDKq5zcjYPED9Vp
OD2gBlvMd7VEW9VfAQHjlz+aHK66jDAwrPgpAn4QG+2Zfzheb2YzRO96GQrnGGnQMhWBgEQrrXTT
4H9qetx33r0zPIakz7fGt4JYDCM2Dkhd1rO6psBR7Jx4ShviFFdqOG0KeW8zn0oGkmV43ie8bH08
2JKzjB4J2eNKn3z63Ubjkw0dJnwxGaJoN09GBoc+T3jk6arB5GsMfXMwu8tdwuB40IPtO/UfEvmm
x8wt9jYDrjcUNSiEaKrt1RQzYyIE0aDHxmgkjO/7vHtt1T1kfeRJuxT4QSmHbc0hEek5Z7lrBm7E
FqKVIiWBlUqw/BDZvcG8IcQ0hQBzP5a4ZLI3/b70gVJUrwt6GolMhCA6JBImDokeMf9kffORU+jX
DLJrPScAkSjYNPNL3PWIkrxYMo0yVxBrsogCuOIvAxyA1G4tMdjBHuKY7CGrqS46Oknx6qrmYDnj
TTUeU0zhJqOKuPVvZ2EcPCaJQ0ukc7Tpe/AdUEiqgpwlMosTvK0RxaKU65C9a3UQKBEnEvRaJAQV
CPi0GrZOBFBAYrro9zA7F0mWDMfKwKEp0Gt5TEl8j23NQKl64rhMvJuf5zJyT6zl2TuaBk17YnP+
wtB4W1c/et5FSLXpTRdGTwd9XDtsfnR5VGeIAUBzj9w0+kRyi2s24PrNX5Y0X1upprFqaSKQ6geF
BKqnEEJpshFp9MSWn1LxPPjpJo2iY1dHT7kF3lVfEMbLzL63bB9Zwl/qDMAESsEuojYosaO319H/
sKmuLQPGtXuR/mWGqkyqN7/ujP2qxCrLTlp/B5+amgu/4sVNwwlgSQWKn2u5GalmTU4sBr4zqrNR
8sUE5PIcGEbc6fG0NfCH9ynhfmrcOfOrLkWoboKIaTx3ZULm+gILpebIc9QXrgDm4gdUUivGMVgv
I47D2qbWQKZaYYiLg3sWK2v9vJAqYo72UmEb1KdVD7UAHYlkcN6MiuAqsk+66Gd923C5zLqqnp6K
7kM3EVLhz6THaNS4lfY1A9ygXwVp47gDryHpMRn8M6d46FvE1tyX4lhCueXbCKrwGBNchZQsxvIa
G8O2Xd4yDRwxuIQ9Y4P2agvsTPTMqzU4iQlpfWWMWmf1gRiSGOuwjVQsDVAsddbRq5P7NqUa4P0M
hp5ortpgO1gMYbt8T8QdCFh0IihKlPvF9+HV9S+FuoVMwiyP39WdRct83EBUC7fIGQYg2MNKP6jY
M/zeWHA16NYh4BQNuNCERwHrU8y1EPTsBxeijgRKVCXfDYiO1tcAVGDXPSRYyZl7z/JDf+ZOrWiy
rk3Jc586k6jgrVZ45llz0B0Vo5I7Sai0p2YOowW9Ep6VYFPn2b6fkGUzRip7OhbSqU00L1kT7Vn7
chG8hf0b+nCqdD497vrmLcc7yjQJgR/xSS5F1/jSY9UuP5NS49VwbHk4KNnn1LwGk3A3KG9ugTqb
yzcGEdCV0OFwJGFTwN8gV/r/2Pu27HYZLd9AvsrJ0c6Xfu2AaVB1eY9fi8VNSCQRWS6IlW1QL1a3
bIIp3kbmobUeVEbk86HOn4IeyuaHYKnt7MPwLdHADWyOTx0Vsf5Zj2Wy977kDRE84mcYpH6xVYan
pXu0jHsiJjYKWlMijZ1f6SgmzhJ7r3AFjaNLkTfvhYKNjIE9xCAChjQs07VyDSKcOXTNfWV9EmMd
kbvTew2biJsBETRVhg1k2XUZCL7iZ2pweIuOiOjWuynjDygLXvLsA3UCC4LJuLezHcf93uMh/CN2
kdlkZzN6GoW7LtqzwXMzJPIo7J4r52lK3w0ez5wAIbcPzape35Qrl4zNxl02Sl7K/Il1f9TdoYBN
hkMYIwY8BcstCd8zT8AWVxGRWHwKS/8CAahiHijzjbC18E9BT78E4XrGR13gYh/fAxDSFR68zMYP
S4y3GNYZDoqqx5lrWKcS8xqyRsuBG5cFz0ak7pYJ1fNik0BK1WeZxFn1uw6hM8uWTYC/r+njrZ53
KAOMK7z2jFCv2AmeMpK5rGDYztxTLmorUXIj8fizciRZcHSs/K2m8MfcZLTxaYwPWJl4Dcm69y8N
B4JEumQ13lrwE6mBd78iXzIclGqNvoCMbYtJo5I9T1QsJsUZzS4PGIicCJKiBeW2dQiXV9d+QlC4
0u+f+0AM3wi0Isd4lWP2j9aDptkn8FUFG0ikaxmQi7kEEhX2rFYx2xBt2qcV65oOEE+4Xmab8gCL
ZtZul0A8OIjn7Im5DA/JIr10xWvDZHPyA8zkETN4ToeeqyvntqqGnQQoEFM3Cka2BNNTNfBrJX65
/Iv+xg2tqIrddVy0x8LOtw5eX2N86qfPnhmImX9tiYaJKV5wfCawMeY2+7SWr0V1cJwnEstXPUwb
YTyNUDJs+9PB9VWylXEWgyR6SCEoS1r3U18oNs8mK/ycxqcRQ05RgFgV/RpYuqkwk3qfC6sd/ZHU
POeayV3rf/fmeHvwPGfF73smzgOSFvvkrUTuxkKe7fK4tmZ2OtZbiRA2RB+2NPkmoDiCbEcuFj9/
iz/m6BezbEwQ6w1ZQSmRLRNqZKeHuoAnW/O+R9BVDYHxts1qgXAC/eex6dIBp+sUJCELCWDvWx/6
KuuLTceiJau57Ni1zeAOO25A5I3rHBbnCCEFwPkmTRmX87T7CS0fUX2pt7mHdUL1qB8ShnR54RcS
Z1fuBIZEP96DfidoCSc5PRT07vqPBexMEh8TNJFNZknWSmlsMWHT/VKECeiiTfQo2hy4Rfk2Lzzo
4ZE18PnV54w8pmUqlTA8SIt5h7GSRwCHxWxfggaHHftJun3Hn3bUKBMwc6PNtjlztYVNZwm5Ylwo
fd34XGTOui+IRBlugjh9GaJ5l6S7JZvPSC2OS2K+JWPIU33cpjM7eOYdnduTAdKe2uURauLK5zjD
o7cOme+RttQW6U4XvXps2DrdClPWpiOvDw1qKGB+1OHBkfFOF54ZOU5s2MAbc7plya7gNEeyi2pz
2Y5wnxeWUaP13rjc8ixuUrM+xBSVHNmr0U82XMrecuZyMOXBZZ3zcwY5daesbNYtiyFFlZY41p4I
yjyMYf5wO6ZkGFubUZEzy405XlN9nh6HnJ9B/L2dzKPUDtMRiA9zn9YzL97wssDvDIp4p2v2mC3L
90Ve24idP1NCXWTlhCB1S7YPWlY1Y3M7Ou1x6dQ+jtIXh311H7POKJPHn33rvyXh+x/Fef+7BEB6
pv+vBUCMp6jTf9kp6C/4fadgszkQLiI9j0rTRHRHa/7fOwVWBj459OhvLGR0/7VTcAk0h77iMu73
UftZOgb9v8U/JlMDSwa45JAS8VX/hvhHWj/VeX+kubPlsH1L7xN0liqBtL+26pIco8jzA9QbYXdn
TN05a+jufPPcWF+GmsGjgKFgU12UlOyh3Z5y5A5WFlPVxHsrgj/cfO/SfkOmB6ISGJ4UCTPWNZTA
B68XuyH/lno30fSQJ8fEZ7HYWmvHxpxPQgH095JohXl5k9Y7qBYSfzhTLSb/3Q5BFZUocIOeZWz3
XjNMSHuWA7P9Xnyl4uLQ0Mt8DIDiqpj6p5iXB572w/wSL+g0svaSDceW7+Bwx1LfDz1OpuJnkGRP
p+/XqGqpgNLHtyJ6Io6AHfeNHaDO3zvdGRgBFOCcpkCua8iB7S1Vo6dbJca4LQcEHlAP8yNQZKN+
cKsDBrGNAdiMwio03sr8JmA3EGX1Ju6YJZKoVMmvNX+p3d8N3mOARBHte/1e4QREORKikQ+TTeW2
J93jU5eF5Mr5ZsU9fNMYe8WyFvCJQhFufsvkOaVFs5rHmhZyTJEvObjBxWmwPmF5dSUtUT39GAiT
cwznsc/ck4hvYrI05r6iybv0k0tSLvC8cTUsGI9YGgOT2EcICFGtuxY/NNeC2+51PKPoFhXgW+e1
bLAL2t/sqF1L5xjiFhvDjePvuqQ92xJOFcAG8ZoU1wBDXTtgq8hRyfMwhTxTGOMdczUYsGvXkauY
ltaETtpNwXHB69libgawv4pQl5fQ4nOG1Ytpb8Mmv7Hth0JM/BBo3ihzTYfXah4TjVoCGpzHCuJZ
uhkOs/NlRKPp5f6xYXnUtPmNmD06ieXkMCMxwxvf+zJL0uSK5Wd7G/TGymOyNFLJhyFSLKDAgKBb
Sjcg2VjYO8YH6dECz5v6T0GwmZxnVoT3Q9w/LM5d4NQMglGgk9Bi9ncTNq90uF/wjCM+YwBVbBd1
V8Mlc0V2KaBrKjbIlQ9Ipqm+D/FOyt3sX6R4ScOHGKp0tGuaIzl1jv+GXrbwk9NQMpIscaZyi2C5
B5wcPNLibyez3M22v29TCF35MxXcSeGkSye45wvt1RQSmooHODDOJgMXvIGkweKpSJtt6ZBTSdq7
kRyaOr6H80M64bLt6abMAgPinFFCv9OveP2m3c8hQwBzo/wXvN8rURf0hlN8cJneVC947bbqUqK3
sL/5UXhL1jkbJaxGJfdrRQJJQMhAokmH781CCfescv7G+R5f1zZsQdopgLjMI/ym2Lti7VkGLT6b
iNjRhjWlxcAgnBLHP7e0k91Ihdd9d1qW+dhnhuTVh3UspnwvmSpWsnk1BESWgRWQeYpri1HiXVK+
i6C8mOqpb/c+9XQCpIxSjmnP+JZmp66+xsuHBCtjI2xwyVRJgo/ceVjm/HHQ3axAusclVfN5e9Vz
yOynyee1msR5ZP6DXY7h0xcUGqu+JNDZysmGsw95iXQ3Jc12bdzNsPPSjEFZ2ZzyKtknxefAk0ia
XEvNyQQHUYJZcmr3mNUfLXukGJqoD0+JMnXrWsEpGp5HMZzsuNuY9kNqkjHk3BVevJsWa7v0y1a4
+UnwuIgadjuLcxO2cmcCtkCCRKI8rmXjzL4UiXHCBGlKQAI2y0dKHGsvvy6xV12admTR0cXvg7P1
0kIBktNgyjyygbrDNSkt6K5Dl/VgyJAqSc8SVFfMW0aKKvxCCAyDDEV33Z7wgd24wVjcCtd7Gqca
80foePR/833TZMeytoiTHfxhvSzfYfrY9CnetGeI2dxUKJzXgJF9+6upkuuQ5PD7DSIFUGKcbDd5
saUd7NPIuAaxd5ZulJ8YMJ9bL3wuXCKo8K+VG6/B/F661EdDcZyNL/BkgIm19G1ERW1KG2vZQHhP
XqPyEK1DbnPCg3xK1c70+x/EfaGzK1jdQnufjllAXqYXJF+YLz6ohJFhQYMRtoP3tUKMFtgIOMou
/iYV9nPHJDCUtLPPKNVqTORBJF5m+CJLV91j4zPiYVkTS02zFk79UWHA0LLSvsIZSPbyhA+SJ3FP
3Cf76pV4sKmXtzGQzqI6xVBDNlJvdZrC2sQq+WQD1QcEYAUmDfCUQ9+kwvzRQvbgE1Tk6lVzz75i
pktSM+K8rtu37msXfpssNvD411f9mN+L0MhWlcgIhZqa7zPgD4NGJ07vlxkGUw7d+tgN4zFOCRDy
gbTZSQc8QHzEIhLQjDnB8W/1+76BIjrKqT/1tfljsjj1GB3FdTjfgibadV0rEfVHe4G9MZf1ba/k
Jw83hRMGYKOfLDzfYpQviZKPOHxuA4uHPbIe9nhdf2eFctg77U1u5vM+sReLpzeOzWoOdyJZ+m0z
BeyjSnX6D67Oa7lxZG22T4QIeHNLT9CLEmVuELLwKNiCefqz0HNc/BdbW9PTPTMiwarPZK7MnPEj
kf2XjqVxXU4gajVpL0u2m26bPzd9DSWeJ6OG5ExPBuDl0QT6Cys7RoGV+xTVb+2Q8AnwGg4xo9gN
Kmdy60TjDrnOxepNPhxm9FoBXch1wXx0mli8J9LFVcOmMCRKQkd3u8e+gfBJ7Q7QgMHwuvojdJzo
lMROsAugmYxj+13lYecjr1w0vDjoqYvEh1qmhjQGWlo/mJdkp6jSXnvid1YKali90/I9vI9qxx53
pO2mJ52WkS7bVY8hg11kduYyPAezyi+YEuucEMDSsmuscgokbwAoXNlyyUjwx6pmLLUJNwTMbDcY
CPMs5AFFJI6GAcHRznAHtqnRX9TcvI9IiKHtMmWIDa6XOIFNwDO19zL7bpKVsk1q1aXXNs84CGtd
nVetCdi+FrEerVJk+dZomMuuhZ9B6OBuCJpwT8ZIRfAcjS7cbXkMkvBhO8BA26NbO0zjcC1uJqZa
4Erbc81v5kYlRTlpQVTy01EDVsLnp8NB7/x4k343e/ZmZpIDHZbt0VKMdtN4/dFjOn+SotqrervJ
4/E5TbzPunPPuim3Sg2bFjKp0SZig0c10Xdm46PAW/WUgiWCW9ZVNO6CWuhgkQ5aHwuDZOmQnCN3
qUOOyGAlU1qG7qoKGnZWm0wyhc6nvdZ+TnDRNPTolwYOmYG1f4YDWr2zCkV1MTOozR+R9g3OztB+
De8ClaamaMj4CaLm7uZ3BewrHcWlbnR+yEse7sMCSY2yVdI/OJVpW55zGIUx9RJj8QB8c2dfpeaT
3UVmTLTPhF+GxUYS6s7Wqi+KncrivdXMzxET5BAOvkS/rhv4Y4pgNzL5yL0DVrqPos0/yWhlscDD
myIKZ2CptBtNutQU3bLUXuv4fcQ3x3xPZbJRT4eGYbbD+ytFeEirJ0pop69fBbVrC21SsT9YEa0D
QAkanTvQl2tTps821IiKp1/NfQMGRiffG1k/RcllwKfDANsGyEmdw6KNABra2Ja3XVJSSWRJXQSQ
hjxKk0a5j8A0g/9EQzE9keqx6B3wO4p6MNWDrYlnBlSo/jzvys6BoBhClrSzNXrASN89Bpcqisxk
pm1a20nxfLWGxiDHc6J0i1g7Nrmym/hgU/tAIUTdoFpvkpTpgXIiZ9/FImjyCPIt/D219uASP9Fe
Ia8wPqKq9qZVHQB6KcFoX7DC7qQ1rUMiX6OvaEBlNYMvMCLSVwxDRc7pUpfJ3lVvKnC4DvlmAPm1
tr+h/xoY8gbeq2yAVpOfXI/MgeEnhUCIw4BFHzlA3W8HhmKcaJLqbD2LeW0kKzbzJOJv6kMYfsrZ
cXFVSyiUlJ0Zw2D0pKY4wThI7ddmW2soEIbbFD11zOq77kUhl6bQLE65R2ArZI+HG29q1xlXXcAy
kgzhfQY819UZJsaXirmikBL8dMpWDbiks05hLzXWSF81Ez2d8BIBXJaluQ1MB2VsMj06eN3cy6sE
TGXDJkEEcPxLd+2IfTVGV0ygC4KD+C0WZaq9bolwonSJtb20iUY3MI1fNXEtTW475aqGT655lT1R
Po7K+gc1u3b04ncdwoMaw3k2th5qMsRafj+YLKNYl6Tuqu5/7BhBMbyS+ubmNACSf2vwkRJVo/N6
lk6/iSvAKSB9iYLcGHgDRnwToVo+yXS820Rfm4NvMPeBh8WEq1wnRrFX3Yh8PviyzMda99SJ7tVV
0DwPB0M5IEXdQDyg7nrj9kKnBV3JvjI+4g4/RwhSGHYqie1nquGr+okPYwK5KAWPWoFkz/NkF+dv
Y3HGcIZdkyCX2zyOqwQik/DDDikIeutQBp9d4jEYfpL2xZizEHRIhZrzUiH9b2W1iem+Kj0yFzFP
rSt4B96sWr6YmHpn/54YL7oG5RzAmQFNG8jenui3JYTomllxp55CliWz1USZtp3NEsDdxVI+687z
MBMhoh5lFiG59s7oErgqc9PgIcky9x1k1bJ4Zl4HCDkEsUw3ivWmcaC21OWdeNHnINCIB/gaKuus
08EPG4+5IklQm2I4OPynGtoj4JQwZzNr2/AQMUXV7F3KSGIoGTuC/gVfEMqnEd6+VL4n5o7wCflU
NyDR6GDnrT+ydHJ88l0Qk9xRbpPE2dQ2xj0riy6hwRLKza8DbKQAJVkkSKR6711iksJyr/AZIO3o
gk3/i9wo5t4hYLXQORIFehj2BoeXllxC/V65086Juq3THKeJ1ROGjFJ9KYdxrzDjHC3rqO9ruwbQ
OfmOowBCZAg4+/bo4XMS1aET3TkWNkrV3AswmCqwyhy2HS3KQ43CvWnXt5KL2XCrY14hwU7BjFJQ
isOoiVUVlkvryYJ00LTLGf4A3wVQ0pi+eUnIbqq+dGx3DBVyR7nFLL72Im5dod8c9ah5JVgrsAEa
yoLYMT9yl5fevNQR5HDORg3iQKE485gVRjUJJ+GAS9r0tuCv1o6K9s96GayYhxVrSsZMKAydhZ0b
PwP0dKfjLW4eOuIbK6wOUaD8jK6C4q5YiAKYvjPdXFrIPBdrxQX3eQsJsLbEz2A/N9NbnRgw8cCR
qy92gLtpXv2YnPYe50ZD/qbcGBVhnaAKbvAiDjPvFkSKHjK0oEsIrYEMCoCoo9iXJONwndQb26GQ
zda6O2AGqlkYjSC60KrKOQ4ibTaNNbyO7sDkdQP24pLFCBrqmomEfHPhK0zW1ut59DzcG+zgZHHR
LRgXkmBVD5+4+RTnO7Uno3h+3KezQsPUUnNII1sTh5oV6uqhmeMt1YuNVrwnoHwjSmUrJvOs+R28
1zEjkhw9qjT/ZrhCQY6B0W/yAMPDsLcHP8QT2uL8yNKRlwofkXFknLKq1BPOgXQOHc5c+OFfagEF
to6Oimm9a5F3DjBvpU54Yzm8mLB5xcaTWoXQV83zZO3gY7BEoG4hdN4BEeyGzjya2lvFSf2rKbFj
nGo9ZUYID5yZWSVekDP5WHBQFG80IGUi4lVI0c4KsEE2n2LymB14wtIZjgKlb+wCSWjOinuzOQDN
JcpvMJJvhDSQJuSnwtuKqDyqwlwldGNlcGhmTWUZQVq7zpgdBb1MaxDgA2G00O+ip1e8GpO4l8qh
TXyRNys+FXzknmK2MYPK9VN/eVH3jPcI9MGI2cSgVPzr4L9g1BfR+CXZjoDLWAWoduIQLS+qYEXX
73H1wj1aJ68BUi3nK2rPjvecs6SfYCHnhebn3R6oxJbxGuAtTXmbqug1ZmpTT4K7ZloZFRQyQ2zG
KVtJ+A1AeivNR3WyS+J86d1dG93IwtXgkC+aCDp8cDSvdnMRZKMVsL0JLwps4md1Ccr8zkoox01T
rNze3o78jBqQljKGZR71EMfOGs2d0wETAU8P0ANXcnLC5r+2he5jzcYWpEMTdUEFcngApymj+CEZ
VsXBNe/0xQ1b2TYDEVKWz21GxEpJYMkEgT+8q/rBjbpNmLx54C+HSd83Xb/B2b134u7Ep2FhjD8h
0qGWpUvJh3Oq+R/noO4SMlTsBWEkeTPzSAIcfnPltZma26CbDJSpCW2iOdJbGgwbnVKlUL3vtAOb
S/SHYGE2WulmwooTxOusH7+r6C8j/ls3fNrKdVsfEjLLukZuMnEoenkY7AnLy3MT/6oqREQDPsUA
FYzUGMsT6FOCdU6sZqhfh4aTJ8JwTtwo/pClYr877H8jjxkAx+rIhLHNYKSMlzSsYd+7/CQFRypR
CWNye5qyaI+lcx2OJOagpAhYwBZzhovsYOUz50wvicE2NYZt2UXLhI+biMRtbGtkwfwRWtI8h4HD
WvC7badg3iwhTmw2HuBtcNVOjYiF4yhFhi1+5yQGrqVmBAVokFrfUrM2e+x3m47MAYndx4s3Ib2y
xwSgyxiWWrXfZFu2y6C+IMpT4yDmwVVpCRtz4gExVJhHJyKGUfoTWRMQc3I2PX6zt8LpB8EFrTVj
FbNd14x/TI2hjnkaUzy2qdwl/MBNf/DYXXsC/I1bLPrxXFYxEmymkO6Pi1pv7JjMFT0T6GqLfXRb
z1VU+ZcNr0004ZnpEEaTfs2EN0ERqUDWAvNRqujV+ZR2pLDWbUe5+D7xLNfjd1p7a7uE+KR/hmDw
i3BiMpXvyIjR7ZXDXY0WN98aBCK11atibWHXUEKRXsfLMJSnflIZwkEOR8EkSceO29OQXOLx04kl
fDJEagx9PbDA0uW84VQH90z1ndK1+wXmOzfbadapR3gSjn7fHidYGyQqWQMwAQIOiLD0sgsoZvxT
TILFElPjui/kqnsk/Yikj6e/PeaUGJU4lDaZrMgPBFewSwAUblXLd6mkyzbYleYDI1RgtTsdMVtb
PJfWRyk9FAHjQo3PGXqsIkTb0UIuyU82eT/SWuPzCmmduuzbjB8TfCXH6Hcj68Wo40PQdO+Gdwsn
EgrDZE0rQzGzzQCnJRAXdeeYxIDAzqBo1ix0JnXcDSgCO0aKGHLWGGj3+WmGExuE9I32HeZ0yXg2
xO1UqUhnP7RaIMWFROW3NpV48o38cYVE6sdofzPvuaGN6vKnEol1pn1G1X2qv3qv2/bkUdSasTYZ
q2Ei3anDm+0hfG/jXRUfqsgn4msTN0DdkR1rIMQTRTmit1o3UKF03V0Sj9Bw9rQOkxr33vaE2s6+
AkPGPHf5KpzY/fMKWCcDo1Yi7EM2/WooCQ1zBG39iVAEZukmxJuF6KcnI6bS5TbGCNMidygcMsAJ
dxPUovO4V8EZzPQTFBnBseuOfM3C+S44xo0WHAxylVAdt1NaEDAFjZ3uTrPSe+xYfqJVe8nazGbH
QN0VIgwMCDKQPbT0T7hBJ3tkgANwJ93oWsmaYlq66D/ZAbnDukMpUeJzy1ly58kPpti15wL/U05l
BSKXFfbYEZwY8/p8sGAHGH+A/rdhMDRSosrx2hj9NlDr7dRiyUb3pDnVK6BtOvdmhfDv0MjyNLIu
zz22N/lldMcXpyVlpeqQXmAwCJMdA0bSXE2v9K2UzAEXiRto1gjxnnuP0hPcxOWUx485q8+ZLaHF
rdSuRflsDl+yEvvGJSsxRpStoG5hO0NmQ2GKpUIee7keQYotGPIc2X1iyb4Ffc6bmKztsF8oCN20
8W2SryNRec5Oewu6bycHkIo0zgLGFb4IYd6zt6m+NJxZg4pOz5QvqFF4nNVrSbKOVqEnAk/Um692
64CfwhTcQe+YPntMEq0Aelk3R8kEM1Uy8rnaNWPcUaq84hJPd/48QbbVQG4u3LF+H9TpkUVMx2zu
dDwrfdHsKoZBoYdkZnyfBHGjNYccV22JDtTtUZ8PXxPtopk8xv6CqXLUALXpuV9p5E4QvupVr0bC
FsrO3nsGc07kLVVDHt0QPrls7pmlHajSfbfSmFDZ6kbHf6NnZ9dJQO478H3jfWsdlfbgueFDUvNb
nItgKmtagm6otym6X6aNvPo1lzYKO6dgzq08W7TeCeFLiVzDoVvRVaJCSl5MNnGC4MHOQfwzgGrU
+21RXJP02S3FuiGEiO5vEwYjdiS0LwFArNp9jlDeeRC4InxeGmNvzUt3rf1mDkAHw2jXO+6p19Kj
Zd8mRESDYHxJ86fWASB2BdfFs+0hsnHfs+q1S+wXwqe/O8iMHiGwJuKaChQbTip9PQeVSumX7WHK
HcbUWLL1Fycuidp68Q5tGUE9Izuluurkbo3kqlU9tlzW28EdnEOsRYgBjZdgwrFhyYhPJQUdw2D5
Bxj+0qTFNpqibSLlKw7VhdXYt74m85k9GCLr/agZOKHBl1Y/TZOs0aceanqfqU4OLfpENz46RXKI
TNbJ8/F/SbhPKgvabEeI33hsZbC3LJxISQSyhlk28GMG3Qw397wPkGalUdOMSJ88012ovXMR7uQ3
J4HdPBGZp05bclEG7zk279FG48LV5A83sRJd0vjh1CZayc1UvSbZzU2u4wi885oL/VDZi/6pbHch
pC9v07xoJtC/kx7Aj9gm+M9AUFSkqbvMP+zPKpsI9NLAzFLZReamwaWitbjJJKqx2dI7dszCi3yr
lOhQx99cM307rnaw9je45F+TalgIaic2d4x0nVvvXlsGHGTMTHl3UPp8SxxMz/neTgmqHnQE5fgU
IyAAffOJmghztti07GTMnAQkTUPxSriydp7TNufFB7LazdAX64RNfCXL/ZxZy97QV1k4VNywOuaz
fCBl2L0XPBgh0jcz9GPMXvMFX9TQFKtmZeM8bAbCNIJ3BdgdErZsIjWTxrnRo7dcpuupcfALsRTV
OAbI2wrsI2xsJm7DuhesHIeOod51cJXP0IFkDT1Tv5mkvfXuKmXF3QgmnzaKYPvVbZgcZOTjTBvb
0J+cbhYAj1vL+dK1Xce0vi1IVAp+1fGNan6dE0RqCNT92ocqUPp2n3ovT5wFJstksh3Iejy3yaWg
EdA5oxwevCkQMNVgjc6po3iK9bL/KNNPaIerCDQveEjMh9ALs3brfLWwn138S0b4Lk2Hacesx0CJ
Xd1i90WQgtAgD1hLkC4WdH515LOrH+IPJxCXGDku+oQka88CNI71XvTeAmj+L1CCTZEH1xnqH/df
luJDOAF2/ogc9dQKoG0824r+23vnaNJeqb6RlzTLRol/nC5bu7LaJSxplYSR5sD2G7FyYwKBjSgn
lK3Khc4+dbYrPArnJcz/CpIf6+CSMw5LjfGSYJQYuSVNaMh9RkJJ3tCbPwkojlAjYJrs6wF5f54v
60wh/WyCB/Dtls3Z7b2tjVlEWKMPlYdEKWenQiyVLyNYXLIkVhW1Xe+92vmfVfAa+G7sbhJmwIjk
goLQG25XXJStmbHQDBa1gbqDWhu1Ct4/5RklBicARyRvC+1cXyJM7k6io6mFJNVl9q7PzrDzsZMS
bxhlEOi7AU5274eZ3HVKdAfmjkzwKlvlWyd8onI6fyLtS7XbbVsS8gh3XyP+SbJobRHVhe7abJ2N
guJW1smvQ8BbT2OfjwSwT7+Z3EbVe4LUM3HlRW3Ixi1/dXxsIFEWLiuj1hwuCkgL231Ys8UiXcLO
XJSILgp0xIYXvI76TXFMuFjiwB/EG5yxkuGneO2m57lhYCX/3tq8dimZq7rX8XxJhl643iO6+j/K
qF2uly+5Z2wSBMNPHfk8xAyXe8v70dC8el0Mp4b0TddvBmPXl81LCi3QQXyQdK9Zqm5Tofw6itEs
Xe8uSpZMMFdcIoviQL2IHgmu2JtB0lI6ADnArNMOSMBHkqCIiNIs5SnRx31Ti32IZj7UKR2ZCYhS
29Yd8cT9GT0ujqWL8SMY+vZqhvF5XPGy2LALaipwXbsbYXdAEXCsuvpvKDZZiPBisrela+4jGIml
1W9DNzqAY21ZEodReYrkQec4C5VwUWpIzQf2klZvw9YMkLMcxGgutFon1871vUHDVsJJY3mQFjtn
oTVsY/NJWYpZaFu3d3fovgmdXB1Su973Ke9P8jSRCgUzm0ledXO41kaDkXz/FZgNu03t0DMgZLfw
5KWIhsciWLikTiH86PLuCb3IutbzrUopYcBbUyx7qTOkVnTtrZ16P+HS0pTp2bFQzuJcWCjqJwuB
VU5sKNXnvkQ7xHZymQW3vs9AMJfXVquPjoMuC1NlR7qmkb5j3mOIj1jZrUGaKTqEhlHsypFq2sam
F9NwZ2DuU/smuw7p+XBVUG4E1wot9EjBjERJ3tPIe6/dkLq3X1T9i5aZzN3QZ6FxjsOfqKM64eEX
mgoBRV9X5gHaxaJQzKOmtx8DgUtB8wKSlOw/7FqLiiOg2ykWW+ZgbbOdm8bfYfqBqbKnYlqNWbCZ
ALRF+sw8l8WvifUE9pRf6M2+oSTDmUZZ0tfNo5g/eXipxqbbT86fi3ypEMO2RvYrUB4VaPtt8o4F
4iCwjctJ6g9EfisjcHHREtiWe85Vw5VRjNSg257WJBDtRwt+K0oI42xZteLebwAjwyfti3e35W6q
GUaHIEFkoSw7sRmYWeRUAixKgO6h2kPHBLemubVtdErHYRXwupsme1+aa7T6EqlFYDsIkEirwBYR
aNVOmZdwofLg0MSQcLW1ee/cb9L6bJkTSUkYl+zgwAty1gIebhTL4AbATF3CYNdoEjy+c9Dhz1h6
uCNXmgRMhOyM6GctdIhW2mxJcNO4PMF518L2S724BHm4qr9cHsgOZeC8KmLSjixIvBXiofT6JWvn
y52xQtzfIBise/RbnuM+FfTmAdjX2ZBa2PVK3CoCPzuUz049oTRWeN3Le9KNBL0UDBDeTfM9JsWK
N4Dc65XT80ih2y70A0uGh0PxW0uH2dwpnbXUnXwu28KvreBbN/kUC2LIyFN4UlLjXW8olUj02TbM
YHJVXRNo4Rttuq065TyMVEVQuaGf7dRYXejUSnjE1XWT6HgDeeF1unDmF5W+cUo8QjiMzrE7LozB
2Cshwxw32qR0kcmmaGcGQcoMIfiJSXHJacqyNHxR4GVXzoT6pVxdKw8gMMGrbjv5yfSTImAbGrls
hUGCyF6y3xrNV1P5LRmkDCgYveKN6PdtmLDprn5GKObEQGnRpeX+xIJMYioiOv1ZGQj7wsQTW/Gt
DE0yWHEAzdR20A/BvgqJQGLtraOja/OTRpidHSV7kyTYGm2cGd4N62Mq9rkqodDy/7lEmfdVends
D7vSQl5fRGz2z5P6FJZP+vDZFwyFzHXi0XeYiLl5ZXsNwZfR3LrJ/XVyBincDJSyLciEtPgUkUGX
b92jvD9E+DYoH08Cj0ZvlNsReo5kqW4AWx5l8xWr/buWE77XY8NWBAsYe6ewKNGoBB0Pus9pED3t
AEIRDrNyam9DR+1ic+o7psWkRyPRQy68PsRn6Xq/vRO914zWhQVSPjY6nH3BDRI9fcLwMcGsqZov
kYeUUkV6YkE9hyZxoFrWXVXyDq24vpyGFo2KDMgK1pYRH838jDiUpyHEtJCN126q7pWITtZgLJtR
Rx8AmRI5Izjrvm2ZLH9L5rV16U9T9tnM4UZlYGKRKOd5N3GKygYTNamJ+VGmpAgqk2W+Mty92lYX
H9JIDbeTpHm1B/XRe+ZPmKrHNoreASmIV4DHazE5j8KrxmWpWNVOhaqwytua7bU9boN6ZDaKQ3AW
UoVPluKRHKBT+PIhpkZYgMEt72rPZrSEcEG+RIEcVBqt9dH1prq0zFyeNN5sqLM1TrSOzBx2xUwV
svfCzTaOSK6ehGE01jFreo65CRYG+e9M7wbWUluEGlnGaRCADBwCw6HFan/cDs5+Y7oeuYJIkzwP
EWuCxaHKzS+RqpGfEC+ycjsCI9zY+eMatncW+SFMQOl8TO3gQNRsxmIAToENYptm5Sv4+EXaMAe0
MOzpSBG8BKcM5STohLWqTX4bPJSjFjH+M388/dx6ZApHb2F2G8QAVYjCA/mFnpZ7m7DarGGSzO40
nyt0NDz8A1FCmks1ubjcl1640x241CH52GayFuSjqMRAN8ErPK2NHZUg/zG02fs5bz1i8scmn228
cSC84B7IPjjkYZ89my6iFL1XH3lMs5g/IIM9zJqQgmogxMNM2Fe1zrdsOcLswexfMxv4M4stuCq2
R2RTgawluvZ6SW/Y7SUZRKUnWj/usl3qtcZWyqRgoTl0GyUCezWgRJxDOnjWUoKJkqZbBinrncEg
CSQc6YKHhvEjGlSD8pKdup0RkGrcKyTJldYhb2Q2PqB81FEladdITWofdvRXwkBq14uaedoghyWC
NeWZ2IdR4Cyb4tJhj5GqNHuFAQDk0mhoF2BRPQ8oX0biClndGmG0auX3xMwtJzlwvveTgkkQ95/H
fC2YxrULbkEdiLdgTEYiu4kpbZRL7Ja4d9gK9jGgrrlDn+eJXN+munYsbrKQqRAKBgM8lvzL6EPr
AkWf+WKQU9aTCVybqPqeGmZdXviFjXfl8m4l1qeSZwx5SBMQ6CPUlQuOAM8pnkrHYNVrUxuG1nI2
5ErsbLOYXaQZEuph18T+YH3kRbsRotsH1rdEk61Y6HK8Fy1BYW8vBgLRGpNE2ZCLv2TOvtM54RN7
m2CqBds2VNuMaHjNoPmOy1WG1Xtizwchjaf/rbA+E1juXgvncl2Xz3n56jI0kmqzn3Wsk/BFMFMi
byIaYP2w63HJo/MoYlG7xJJGMljm1Q7S6EKozTF2jpzbJUs7AuRWqfrRqyOTxlfB0NbAvh2VyFeC
Z+jBbGzeJBARjcuxsZka4AgfBi50E8Ier1rD9jwuDnr5RwuhUBzEI6d7j+hAw+R0cbguDCfd17DV
MMrMo+ei8UtkOHjHl1ZPht6didNID9we1fjACMMKiMNAdpeOG8KYtoO57en0HetDak+lgyM2sRbR
uLFZbQviXA0DQDjAx2Tv4f6kiCdpp9zmjbdUuB1NRs/RD2PRZd4e0Ttw4MNSKw5p/BMlgiEdJASs
AOlHXqICEJegOs8LJIUFx5xqWX2KHOMB24uclZuKYa5rlrj/2HshRyBjbJj5KlAomZzaHazMN48R
bhe/lbw0g8Xv4V0RiJ9heHckObqIbGclpjNSRbxODKUtjcyI5CAM2OWSqLCSCWL5ljR78PIzLiPB
6MEQqtQOofzVg2t5DdjbSi67Xj8NsOVRMDfjsFSwVFiHHqdAS49eTk84ZbnyMyiRByd41hGLwDzA
2IdOLnvOE+mntOhReSffyKy/pwoZvX6top8q9htETuiM0v40er+kVKy1sASGUbBNWrvcsKQFYH9U
MXe+O+PORjw5p5//ek0974D3GR/ims5csdqN7f3ZWKmSiSEnLj/L/lWh87j9up34KWjhq8JPTChY
5os6bAOusy5q/CBZR8EhTl6KdlhYtKE4SePyDyUoGa20TTthIqwh+xeFIKT1IBsIVFuytRWM3KJg
O1kolE1lP3CUdOpNqdYOPslYuxi0LI27HRGm1W9aaB/67Dukmu3g8AXiMfQH1d64BNfE8LB5dCa2
7AktkFqpK7v8HHCC1BuDCO0q9z0mm2EIUucqYSzk+lud/nHRYuuXJCRhto4F7QlPQ9Is8orSTluW
+d5Inyf7tyGOI/uwEHxWPwI7PUHX6E/t3FwR8mSUCEngIhDwLeeI66kguSVjWTqUV1c8OSNBa1pD
V1JX8nvsy3AldI3oPfIOCMOJtRWJF4vKgWbb0AmRWZ1FWGMSZVXP6jkF613Koo8hy6+hmu/2pCBh
HrHrZp0V3D3r0tMkORrGPYX4qbJn1q5X4bDsq/EHo7H7aMCXroKweqtJHcTBIFgIdITJkVcMJ5IJ
spODwnfPrLatl679wCnvkOEEE60fGE25yg0XJDbG7NuD4ssCjaNKMSGBGrbuUDnKv7wcX+3ZsYg8
jHfwJjKURbF9h1XsbqPO3thh866xWP3KKyI3czoFk3UWjSUkMb3jwFciVVtHeg/IC6ZTj2rmEmrV
ZexeVD72Jv8hBnHbTnDTYj4MyCc8/j2sKxjc6mykXSxR6tdA+HlRPBXpsfNG5J4smNw/ousc9TqK
9HnERGQXk1/rfwHp3myJthMMTgd4wXOlHN3sB0jHDdDqEk20QzH/SHukrjbGp27dGQzikNL0NlF8
HfkD5lODkGT2f0ewmLX0VAwPT5pnz/tQ8O0o8t9icb4cjaxnjkwSQtQf58QLM8p9Mg0RumdOfxWq
LMjJyNdtrL4Tq3yecvbnbU3PPAUeFuOqRBoLpS2do58aG/MkDmnF1TA7ZlvT6kCyS+JTo+lakdEc
wf+lIEq4H20cj6GwrEM2JOWWm/8V7Cjg6P5idaQVuBNvTtjYuyQl2INKOcS3BPE8PceS8w4dEZef
1rOxSjHXt5ReTgVnWiGfTi/LYe9VfEDanH5Fryz0C2TI9InqXDOi5gPWnOXI4cxngVARZo146Ufy
V2GQZWP4cEspTnpXkxiRusR9TtnRNYgfmViNPwXmmQXWU5y1Dr440tCMWbE15WhKRY9xW2ntS50z
K8+rXizj2EZX6JPpNKz6HmbFLDtuhrE8ZRPyc+TRu6hKvzwdgQIFsbalptt7BFHzTgGkVp4jtMJu
eqmBzwN865J1Qh4YIVYf2ghJuUm+RksdGL+mK6Wxpm2TVqyz0+yXEc6sx0GWyceWhQr/QbwamHy0
hwBcxzN05YeLqfZcoA5tvKkD7ve6Rjxjdwj4YkX4OWtPILIl150xWlSM2jaIHFYzBQOJGPiBB0E0
riKXzFQHknejkMuUhAw5JCE/xJUuZ+eX0pZzd0KlGKqEWdBRN2snjVBgRNkdI8YOvQR1BMLPqUKa
IHKu/loT70Wb7HEG+qHJzRdG8joOtnF0ZtJDD7ohTDyyWHJ09ACsYyYbhTOjQ0I209x9WozcYSD0
r5RBfPj312almowjUhLDUraD85c0U0jI/fftv1/89yWznNFP9L5lLTl/++8X20phlWLIi1d5nk/z
0VvAvPh2RG5TLEINC6MtkhoTd0glI9hpNmqh+t38ZXCC6b8v/37t//3lv7/7P37t399t2/7//2Nl
MUW+W/vC4BFc2rz8/igDxCxak4D/UZhrOEZ79bQQt0JMwUd6mUGIeqUm//tbNXfQdntq3e4h1y67
KSwPKA/F4b+/oXG8qrgVSFb1lbLHG2ep3ej/90Viak56iTZYx6ZTj7bj//uu/L/f/feXsVUC4aHc
SWR+iNL/88UwtHSpu6FCb2mmBwvJFYNZ68BGbdoijQ4KIO86+S//fbESdn3G/OV//FpQKdleyWER
OYnDVds6h3/f0cczhkphNRJJsTLpaxZjWxhk6Q6W2NZJ994Hhgb1+X9RdWbNbevqEv1FrCIIjq/W
bEmWPDt+YdlOwnkACXD69Wcp51adui+unewktiQSBPrrXp1qfTJlWOJ9jOtt47Q5HAJ9TY3nHsFh
Zx3b18xj9jq6RyuX/+/X6ZQsx/T9f3/g39/690fNDdcQC6rdKMe0Tmi4//fFgAY//qHG8k7Gdn78
92WMJCeh//1a8h4wHzUIBy75hR20/C/tdM7R82piNWGgMLSW3vMyhO+t1vgZOJc47qNVV4LWdPQP
K+8eBklHt8j7R1fq7J6x7adDLgiXGA51jC3hbtQcQLxuKs+0I5Zn40T3ixY4lMnobMYJR5Yr8vTk
584XBh1v27s2CFypEVpRMI//vhDw7FGBbk04plVHynhC/hMIgGPqSG+AGQWdPCZL/10AMccdjVkG
r0QfN9amTZLXJHYVQ7hiOAYMuBCs2MfXkLnirrM2KQoj/X9k/Ox2OHYGY4yy7Kdl8O19FSyHqh6x
FdAgcvBp3kHMvktaf77h7ZHjbq1ODVAiz18wjNmqA4NZBoyOzSWP3eaQEeRPQwuQWPxZD5wqnMWD
e+VwYsNrTudflGH0za3dwHx5I5doK2ANNBKHtVtnnM0kZyttOZekIN1n2/YITNFK7wFpsKkrGC6E
s4YwYt9mGdlTHSGb9YsuT01CMTr2xGtzXgJNG/kw0qvkodJnAk9jWCKTqa6/wBf/9629Pib8QGEC
XedkEcZseanpbTjMMZMpTw8vvkWcBWvKvz84K2R02OcDKCLcLrLR/s4r0Vohj05ATJy3kPPMZlCZ
YsjX6O1E6fAu6yiubdGaHkeMW+zmq1+dnZuNMJXaphVb0Fxa1Bf6tQ38lc1poJZqR/5nuUbwQEjZ
Dkj0egH6vIyPPknIAE9b4fQzEKN+my45KOUb20eI4tq09nlYWvnOZ0FrXtUGq3RhNOkCRd2xpTVr
x9dYxsripWgmOFFIxcifCT0Ps3d0sArH1QFxCP2/aPpzLmcLA/b05lUdXXnlMH9m5GOCtu6uiS6e
ZgjXTwKFqM2sgFmCCZ60I8HoIxy1vNnp5PiPbqT8xwDnLWdDWW3/93sqv6nSjoeTykwGwo2NEdLW
1wFU+4rce7PLkUau/770VUovI9/SkdRf1l6QXvzFOcXOLTXacGLtqYy560Vi7yiq7E5TJout0B2y
tquTYwVi64hEXu0a2dMgc4diE/Ag1OmpbP3kxA7blmeY1i6DaXrWOaUiqTlzsvPoNTjjnGnPii7D
c9MC/DVlh6rCRnvb68mhf6BqHpQOaxJQXrfzb5Ja36nmHMcKN29gbpR84isJYvm6NWY6seHPDjIv
z/p2NRYL3mfKJynYMCFeRS01HCuTfEMc5+AYGXEkNkkQdXKYz1KcOGjRnyyC4ZNr7BOFCnxxjM2Y
0CDNhGefR8qxFFlwTQVTUyD7877Hoh4RKHwsytRetZ0gl3v7t1TlhGvPda9aUZCtard7dCwdXGuP
dJJlQ3ly7YOm4v0j4OzEJDXgdnn1+hBTKk0Bdy4bQD83wTXwvf6pCOJ3StMDJlOMe/gedgjYyQPJ
d8xUTlTIhA5K6pKcc5MJbMWMeVX+MJnUPg79U9+V6ERVFD4kJF+Ptg4gAU7zQnEd7SizbQ8PZaOG
h0kkj35CnpuP2l1XM8UlslDhxmFHSL3ZQIsQzp19SA80EUX/MZHRW6vp5IWY1xBX9Z3XfgRd5YYH
e2Btxos+HpiRPElD0BQC47mJtLOfxhHgucpL/EXzy4AV/1R6iB+5kZt0qZavNmxfRocQeJzb6mhl
Vf4SdQRskEz42ItX9krVJmYXcXDsYlgLiRNFWdW5ZYB6pRusD5KXMMqcWxdLRyS18nZG4Z77t0jF
HqJ51eZYGVLnyVe9u9chnY2waxIgNgVZw6Cbx6Oq+LTNFIxHz82KA/3JG7qb6ZLtCBK6c5NCX+25
uEJYJ8jBzMCGRLs0gT9m9Bj/9/oKSPFYzmjuUR5xYI5TetbWqfeShr+S4QOcYtXSSJvbF+lh26yH
ZxsqvGVrhv6+Ci4qna3zvwsqKpDD7Caf1l6WZHu254dxiIojj69+o9rA/8jw0t+MU+2+Z+G6dEJY
uzoEZzVRgHAp0jS5+M9JI6xLwmK1FRn1H6JV/PL2eyF7i73jEH2IYuRi4fP4HKQMHvTtC02GGGSz
xf7vHT0P7hm45HLQBhP91Dz8u+GWkTEmJH58uYMmCGL1p9ZiY5cMEcArBsMZpzKnv4ixEvuOixME
dUYeyB7e4rxwLhxgnAuAAnYDdYVkoWCflm72oGOd4S/N8v/+V689lFyDGRLZf5NMMdNSjy/ryCre
5dwLnGKOXAOZdQ4FqIAk7ajH0DYpwIGQ+jQNH5NJmvOYYWYLUdEKCRKE9Ex2m7AUD5Om9SJpw53M
nQLB1Zuueg7/9mmQ7/wQtj8oC9iAMQ0M858opXtZ9HIbx3aw8oE3rrOlRPgJ6OMANLtVeJH3jMCu
kjEnLkKbdHsMD9yld4IzOBH7qSEsFUYU93qIK9I3HzkgX/hUf21H4fBpM/k6VCEPFBTdmRycp+N8
T147vy89zMp94RHW4tEf9RgSYuy5u8AdtlT5XCbHhRTWHzDvstGZvSuRqCdF71BPxeYoHLF1oDES
MI6elgzAIkyHaTdilb7P4k/Xq6JnT1Ci5HRQ3Bq1iTJ8mkZ2eBqrNL6/wbrSmQxaTeMlq8pyWaj0
HQpZIJbB9YQd9Vg17X4Ja05+eLdGd197tWILOzfbihFWJW+5gMl6ryZ95vxpzvbNTKJCgjoWe35/
jC8173Qgb2aR4TRPoUOzmgtCLwwvbsuZ3A4zfT8OMwG6yywLnnDKPlRTwTrcXRGDAZtQNamAC1A6
yZQsKC9mqNlmFD/gZ5Jju9C6SUUKo7LqDegFIly5aTkZ+2Ft4w3uoSF1yZeTw2auFT4Cv46P0eA4
e+vWcWqW7yHJD7aNImlbizoZOb6LBPdZK5azUONnGHDa0r1mMXLxr4e3OhgbxHyuXXVQNqNBF8tt
MRF+yz3vqc78iBHTaIGlh9XOXbMRme/cz40b3CZKiA3FKYrCZ8tJwPgtf5wM6R2tAbNXapJVTovo
1irfZx9SCWaFDrp37x6TWR6pFdn0rJGPshkferfvT4krHpI66t7GcsC6UfHS55ZGyyW4Y73zLolG
zlvqBhUe59h9idGUp7XGm1aBSc2AA/iZs+2hAqAzpofU7cyWMcfNTUsxi/GiX6kDtmUuulPkpeoh
RkHHmOFsamEQXGJQgUn32OWl9cvus50T6ucydS5t1ykwVf29RejvVgQMtyzy+HHH/MJ2rduTLrcO
dCXd18KGfFKBlRi95WUqx/o5IMt4Ytf2ZmT6+G/792/TFwtd3Fuh8x1KqjaK0WcD29Q7BhATLiG5
M7eggR1A3p7FnOEWwJPuUc9BmJbHXpgzwKqa84RtkDGVXuX2vHH8wWwZt/arpfy2tXrzU8ADMUh9
6r30ZqJdJO+HaxjJTeZA/zTlNPP5RIRqOIUOtg/vZZ6/7JQupcCevrEIkPv3I/qE27hbj6m6idWk
01oAQyM/N75aww6eiA3VgHLfzz9i7jRIo+qJN5zK5JlplRuN4abng+3cHF84McKd20O6bFyP3uzf
dPtiwZrvtaSjjOD2L2EnzrpoWu9sG484OkCzfPylaytZQ6XDYDY7u3lqeL8dl2Ds2P2xYDGs5xsw
MOwxPaaPi4efK8OJSl5EQelEtALDMzxPQbHsLIO0nJsrQWEKFUT1kc7OX+EG8q7MW7muHMStysZ4
n2MJj2uc+QuzOYO7OGTFBWQn8JFz+R2hgEhGzFrm7z2HiI3OlVrXKO+/o/la9+VPA1XOBOS5asGH
alW091ae6DZdzqCrrDprhYV8azudvV4gykPend5SeET+pOpV4BefDm2yWzenOY1B82h6LAFGnaNK
YMzRDR4Ew+G/t17aAoyaphXHeOaNdot1OqPWup7z3C+Azvyewmie1aX+sDvnj6Cb5qQJe0cOj0Gb
jSdckZJnVlvuPCXNcQacYARoEDfepEXZbbTytlTWZxuJO0UH9eNi6l+pxxB98DAUjgmDa6o8tuQo
WQChb6woOLyfdf7k3Gpfm78J7e27Olfg8kAe+lHyRxbVB9xIWntSwlGo+PvUuPB7I6g8c5j8dUdn
ovqOGLxriT+NnyIzj9OXCKzXeqwxg1MTdzezk/Gd9AQUjl7j0X2AssC2oGl+u/2HC0Ufa7n6VhGb
93jmCU7bz+ccs9URvb/xTYMrDF9RK9kRD4ONOwMRLC77le+EJ82IuJnTeoPFmywy/UKTGB7qCuSS
umteLJ8TurGZv9T9Bwceojozz89APoHYiNePXp1/daUi6ZuUKPws8LE/fiSUP696E/xJGorvEzo6
RU76DDY2w5hCPInsp0j8Fx34O3dY3mYImjgyKlCqxD49oRimuPD2qVnQ/mDdF3n6ahUBY0uds4Np
vjwD2blrsL1NoXe5RYtEDN7TnaB+x91j7nhIdbmi+adncQlRWaMbOqKvZyYowt52LUH60dx+rsw9
BC1xm7DEfTCl8s1dEMZ8D/yf/9MVVXAf3ca+S8tcluN+CMyAGrGN26u3nN3oBhrGrqmTYzxN666I
12PGypBJnIQAZzLZcrpjAOy1styyp2LO7CPnBjMxPIeMvgBQmPUUDWIefc6n4JhgHBzCBSpCrNHe
huiE6kywlz7TwppfW0VIvkupW8hHvmHoL/Ae4B4GEecW+ox+3Jub0/nSYqgINQafhcTUE9Qbb1IB
Oi1iRsuPVsXZxzTol5lHJ+AX2qZTW20SE+wali2/4lxEIh94TXbn1tW18INzgyW25tBv51cTQvwJ
Gz7rvObUVrXU/3XcJCZoiW5Q90AKADxHeZ/VuDVVHOxj8QSXhob7mCdaj4sKcrpo6+exw7FhQZ4V
gb0X6W/4zj+Uv2NezrC2c/pc1TWWc5Y5PKxCfUU9ljPRlo9LNd/Xtr3L6zp7yfCMjhzCeCdpE6nH
ciVjOP01TyVQPcObBpN3SFGXuI0ZztoVHg7YYulmnsGdgE85on3RAKFoqSjKVxegMUbVT9t+GnX7
TMkimATZuavQyBW+8tsbgzOxm+f7oWH9iWN3b6sUUn7cQKzOu0c3T3+FRWTfeTyk7vq+PpbdWG2q
7GuuC38jJXAWSpcf7YzEghMPuJsBrbEf7XZBXgLxZJhww651va22euJNUgFl5ZPe2DacJSsi3RcU
z3XmEluq9M42Q8HJNSoPVeQSBfSf2hb3SJj3fygFuzO3NCGRMTyKLVphTtzUk8LHJvc4cgvEdUc2
o1A/ZT7728410CHiZ6YsZMOmc4EuvjaGSYoa1RnJ6TEn8rDvbu/fEMC4ERMH0TTK74GpfyzCf0lD
71RoUJ4cNf6qqovXvhhgptQ/xS31J11I6hMB4jtbuu+Oo+VdPdPQPrXOb8C+V6xzGmERtt2cJg+F
RNhrlvwiW7tapYm3tRL/nR9yYUKYf5RzSudJhOdmdpczYD/0slCgGnID7JZWrIOOACup32MQMQeF
zTV2Ge7PPMUR6vnQ0bEs3XZ4QHwUDhbYU5mYBURe+TD7kL2ky96hCfDhNI2NNoIlobVKnDEjXs+C
7CkUkfchaqcNowMu5E4FBx7qh7KV3dEqmF3BPVjq8tRyOYXSH/fFZAAUI0tgiHPr4EPE5sjSfDRJ
9Hf2GciBRMTlBj1qdtxnlDZAh6nkyV18LovpdkmlH8oueC+CBnQLFaPNd2K1Z+7VT/UP0YM2WZOy
IdAEPdpr7WOYOOcyN6c5Ga917KhNyn6PyabHdpEwD6+c7HHAEMXDQUVaxoD8UdDA+uLWMzGCBmp5
ugJQ+CQGhzwyiPpiSf9n7NuvYQ6pQWznraRuAW35EuTJeF9VBzrpCMF07zPjVT5A/yuHr45y6vbr
ydirGcw5bT08MdgTlBIoKejXUdDXjGspaXsI7jdQBaArkk7u8LL0LRjjrlrXPdv/VCib4oBQ3/c8
1dmYfeI9A9qRuEAPkI2OoZ6WO96AF1zqUZVH10qCWB9JsY1hC9PQCZ4wDGMkwWlxZ2Xze0TU2WOh
L/VldOSbn/D6BVvj2GIwtwB8rgvucM4pMy5mC7sVFgzGaU9zL0lNWBZoFnpng5O3dKzApanXeRFw
A8HRWS+lq45skt67iWE8PJhNE7SvNWfFNk/bfVGqiLKGbhuUGUKuJHRGXcRiOd8LgTF9q423MwqR
hpTN/+ImLNS3Xe9TZYEmtwIo7ZajMGPXPnTySZV0UeXlBhBLiuuu4HQEDHF2YYeBDdsvY/QkUhIF
vhUsq7H3Ur4Zii4kfhhmCqdojzGuQ7Uu0E5Xjs9f7odoryRluq7Fkc7kdP/p8L0Sj2MQs0cEQXJn
RwXe3e49vFF8nCF+63vzaRQWA1+jvpbNlm7uvSjlcy+n5RF2PHknwd+edYU53p12U6/NCiR3eat+
zIpjHINSj/WcrpnDXNpExKtphHzcduWPGCWrKZ1ZY1i+88zgQk4igTFz4mLs/CMSpdpQeH5xlDnL
/s0rpICsN6yjfMQXH1Z0U2SfRL3Y9ouGso0ciGQeAHLH7dtkU7eFdvqsGzBJUSmxesao4nNvn3oA
ijEmmF2UOHjTKvGZL4zk6W45VAOLuaExhJuQZYU+ijj1f7dpE/MUSIAmhizWlDLukgxkZYtiVYaE
l2lwuOHmLd5hbyDh4HUtGzWe1eFSPjG3IwYUEY2yyubFNDEnAokeubTQrmTyUyELsqeEdML840VN
zqWRyNU2QWV3KcR2QUdH5Wt3oYNGbOeaEsFu6HassNvIiqKthQPRNoT4LZf5dDyNxbmvq3MfMfn0
+6q95BN7K6/HhB1mrbfPUajKhCd72hnCBUCjqCKlx0emW1nU9j5WyPKGierimq+8KYBVPSrScSv2
LoSsJQnGxMmPVTZtOfvRvZZ81XaM6bVJ7xoH+bVZwNhR8Jnto9hZlwEDybpAnREV44+pglERL9uu
St5K3ArFbboe1+ax4iGdlFRv4YGDN8aA/VjFUbHpBzyoIi1f6pBTG4ZUbErEugE1BstwTAUBlDiA
w2j79VUX1m+7ai1yI8G0SsL2caEiXY/i0yCjrZo4m+/ySFz//QpSIEUMJTzShJnCOmCUQtnHWO4T
lsxY2vouDDBu9TNhx6RMWNJ93mgK3hwfMk9bMhKXdv5X9yMIWrh2PY56laV/QU9idXPC5UZ+3OO3
GV6N096zuav3foThJ/eItzktnqY0c83W9nHO2vXVZNiZEhu/2pwDxyaOSQMMVMBBhIfk9rjKbD45
k5CRqsFhN4N+ENlwjyfyMFjFdM3m6a/iZMq+QK4Ch5qDoic7EMe4s9tgOs4FkTFPj9FaQqfFFIkl
KOPBdLs8YLe0YG1unJ2G7Z4s9WdmNFxv6ACdS7G8Loa/2VK/D7FbbcChU4E9cpuOy9oQh2sd9vWj
C6jSLTF75Jh5ovjMqIjxQ5jdPNokIFgWB/3HthOKKub01C/1Z9kWM/sm/RhOfnH0u/oUhwqrHcTB
rOiqM1Oyd2VTIuylKQQh6y6WSKnsX3DodHLZuT7vRl5Z72w151MdFgw1Fk6hYWoxTeGWa+R8LEef
+h+2KyXq8DzFgt1YPe3aodqzjT5aGuKDtdj2avF1uuYfk5j7SId6ey3A+yMH9TBiuPdBMi3ZtMsz
/mFPLutcBuRua0NvLDbLtgLxLiMus5Q69Q0aC5dIdT/YAdJM6q19A6fDm3ktPoCEzgAdjEljVcFI
+yJvCNkoCcd7sWldu7XKWinLLq/DrrvnWNOdbNUNRyQMfmm7pFe7JJmyEBFPMDrxlKduoiU6UI1d
yGNu2i5WMh7mDM7QMv2dmXjeTaYPtz7zh6NN5USZe8kZny2QnPx9jDK5LTJJA5ZLflwl0ILId6h+
Xo+dyx5bQQtkuIZzbMh2hrhHTzIGEjse9Fvb1KkVXPz8v6d0xHkEi6OAdcuPPmKbrNlWSUwfNAmy
YODWKVo64l2o6J5KrhwJs73rqxe/EZKZWLpzJ5ZmMwcPsNavVYmhxWXcB8aDo6oCs2USuvByIl+d
+mzzT1tpD47ntI6WKMRe4HzPjfftxryOvoboMqY3YqJXbKQrPieveOprj3xnbV47n0T5UkOJbYFY
4B9i5UYRKUrsc1H0FdJkkC/Og18UP/jv36zY3w5N/jlztlhNTngZYyqikolk6FyDjA9s3Au9Gu9n
B3aiGDBk1ealNC3dt5pBIWb17dwv5nVye3DOzXwgM3PGso+h3zR6U9SLv9I19l6U57tCxDxJwA1u
nRh2Cdf9Kk98qkBIAwVo7FlCrL5vcpCDHK4GQgubkg4rJzfDrmQ0uJJ9XnEE7m7mpNufCMlYFsmT
GGwerThBg5tkG3ZHxlXTHcFBVvUC26SjoT1p8bftMnyuZfxZZelpUWQMAHD+EFfAWAq/1Ta/mEGs
sSlAO7YNzZqF/z2X0zOGHrKRaqt6LK3O/Fwyx18H1mNk3fcSibSMEXvrkhplv2kbGkgE6LsSVl4/
DIcqjj06MgMEgMy9T1lQcGZpUgNYsReaeXLR1as5gfvg9bAhmcxEWf2rshFNh1lD7Aegu4whm32L
LgFnl41tuopVEe4Vhnw7r3N6QPJP9OIWEgQcW+0Nv6lPBPBNqM8e+2oHBTy+GyBoTBUctqrGbK+I
FGEn5yWh5ON/V1nzl97hCIZ3vOyCsXhTmJDHquNBXQNOwo+zyeiWijRQoTGMEHr1tWiIDC4ek0G/
QWSxkK79lmSjwwdvRWI/ihCGG5Y4PjDH5iMp/IIYa8EBA/fhV0ZchDPotUwDNKfOvdi18z50mDmV
cngrgqi7w2pNV3u2bLpeUBGOXROLK6GDGWcl+y7RsIMsKOEAk+jHHlu9liDh4KEP0Tu4SlNcY06C
ScYKb7H4VPwuy+ZVwRKrHSs/Gge0AEkfPoWqxyEyHX3cjHeuO/0qa5qpArf48F3VHdw++bIzkpUW
J2HTbxobFk6n22HvePZDPAf7putehIMkzegQgEJyNhx3CRnVv9sumQBihb9kFVG+TsnF3F7sMH8x
KS7owlI1CKVyxR5y10vQWyO0DsZKTOU9Hqvc/9waFD0LwpUMPMft4Hekh8KCVEybY2BADbKxw1CZ
S3AXYG8YgEQEhXxwNfnlYbxVbXHEjpgSE1QbWO86CTdhuix+Q11GKh6tgiRWgVNYuO5bp1XIhxqU
q7T8tuI/ZeHjNgoEAQJUSiCBpH87OwDhOJBYSfFkJQNV7LP8m/nDjx4wHKbtRIlJ026ZKOKKjnY9
xE3fcj+ZAH4l9hBz2UE6B2ZcBdhiE+IxdcxWtFff9KjfW7KJDvh5Ln7StcdZs22r5fBoDcT4tIVM
m/zBBHLMJyhzUZJ9E2F6W5yMPkpUdKsNfuEm46Q5q0PFyoG26mLNZcrSkQpZDRP1UNnwFv0aRveP
7zs8l4aQ3RWCSDn5XzFb+NWAv6dYQPGSrpD4F+NdYS/pqq0ZDY3Ypol9TVu358ZtuwGNKnDvdDr9
W7deKelkkTmU3ATxQNB8kckZT8+WD8LbYT4gcmfPLGAkHv5CzYBbaCZmjJV8zmMGSRXSfhAirAsv
JEvafU4lefnRs8VaQGbxeQm9oP+HSThAMhfMmfe3jma51rFYeT2dTRwfd8scv5gwFEdt9hO8w/ve
abegoNKDp6efpKPfz1FRgPBSr6IgHZ5x1eMSG4tTyco8R3m3U6O4FCYigtfizuzw5q78Yry3QJdp
/Ww63bOcJGvX9SLGJCso4Hc5BiKcLFe0pAOlEID0FORvY/e3fCjMuqwcX6OO7KC2xrcS9QceW3Rx
ffuRxj+AzHH4zaqMFiwXjDEzD6/eMhiWkslax+1a91w2SwxloEVGYutIgO4CIHX+knD117lRrAQ9
XPvaMjEtO4ves+1AF3DcdC2j+rtu+QfS8k0xL2WgiUUry27trlTjjLHaQ08sQJcX99lAyLNAC5OZ
wjgxqD8akXgcxZ/RgqtWs4ryEphb9zxP+hnHjdNxjU8LtAkiJv7CoczL/I3qkOQ7opIjU/SbuCcU
ML4Jxaqh2zkswWT2A1sK2OobpnSnNmSFNf7Z4jXeyS4iMpdMO6+i9nOsKHh02GllA8b5OtPg90b7
s/InYP0gMFxMY9QXYx/MDQA4Fa7zKdx1CzidhgPGps6tt3Fm0Vp8OBjEbyA/oLmFWC0aDeJrXKr3
ZdnlRfNHj8G9k/DdSk/uZlBWfCPk18Rl8CcYZVEykzFxPtRWdBQZ4S9K2NZRYvsHO5kf6wneiMC0
Q20vuDe7fmfvYW+mkAQSjo4Kq70elpTZfMhI0WP63r/qTD132ImAVwBy0jMKmZHPnK92Rgog8Ipu
ot7UR44biCrS21icfpA1SEJNmK5grJziZXlhpaHEb6Y7IGdF7zP/Vq99OxgXJBEcv9zOFquA13mH
gU34yo1D+LVwcO5cp3ksxyMtsW+9n13snDDHsHw06a/Jcg7ugEvOsTkl17Xh7nPlOUM1ZYMFwr8m
zuJRvWBJRjBTxvSdOf02YtbDfVOEm9vF0ZKVYZJV4aSYpnPa/LJ5Qq5cJk4899WHg7rT+uQEm3x+
y0qjV5NhZRndBk7/KktB6efTb36KU5kFl1sIeJz6ExDuV9ohYTt1myKLhv1SWyRB0bRLF2Dzkoy/
gi6iHtrfz3VALguxto2DBqytfe2iy5BGQIOy/i0N4YpGz3U6fhfQ9bftx5KzW2k1QN6g9R+cMv1g
09muGqcTG+N+sIIKPJHjddHW1QIditkF2Vk9cBMe6SHdY2E3GAF9QjYRk/mxzn+3grQzPovkJiNY
atqmgqP2IrEciQgdyXGgpwaA/IQtvxiZra00YyKa1Xt5Y7MW3xOa666vG/ZZIwm4IUUxraObxDTu
M6MkcK0dhyYoWY4f7pTngfPVIIoXp17W/m3SqK03UbYR6Zlbh1tPkZfVvpblBJocaq/DlolNFJQR
yVCGKc7O7mA85wsriR24aIBCHwXzxXkgOyXHpKT3dDpFSfmUVN7fajm2ZFIiLvIMZXLVpVEIDAiy
uj+i0KbIO+ywyfYpv9+XVXTqhTZHoqW3gzrARVT8YxjSA7twixe1Gja5/2O5oPwiTz2MQpDQSMxL
KtEL2qF+wwBPtClmjVlQW++6Kl7bPppJgBzJAGBkBhUwpRlhU8NH+3IL5kv4D77DhG2TF04vJdLR
Oh2HHHYBirwnUPXZZhVrE8C15cPu1JWhBEaC0P1d+eIUTlG4ReMhY9GReO6BLqSLu16U9+UnZBOJ
4DoEWDksMYSaC0QJSRQqq4EjTaoA+R9Sl54u/L7Fkn037i1r/pPK7j1PvR0Hm6eJ5pDWicnGulfu
7AFvFQppGgJvS+kJC4gPhrFZM9AZMK5y5wlnn3jcSAFiSQ3UPMkq/66sY2tHXUkI+1Sup2q4ysJR
V8uQc3TT7lAx4/Sr3uzKZHgQSmcb1XAQHsf4EHrtz8SIwJoZWeVpgCnYEHosh0tDMIvD+wQ+oLbW
7F94paIQB9tF74FMc2D3uHYiFOegd35w0/m8SawHVBhQmck0HZiitW7q/CedrMe6KZ9zd3hfYmwD
aMI/TeQ0G83GrNXeHt/FT95FxQEr+6Yka+fITq8JE/X7yPc3zgTEq02/aAUK4M3UJw+MKhm6OMQK
SXJdEHOEmj/fVZr0Sq8ATUdY+RlknRN7se6Na71iyvlOoVVuknH4mLOJGUD6agO+pc+MdIZ4XmaE
Ag+Tx1JUIKA1ksCI3LZMARJfSZdcg322aIv3uGCL3mGupX1J/HK6GUWo/uT5HgS/66l7lR1bdSum
siTvr61l7nXBAaSZ6s88hLdYiV/hRCForBjwF10qN8rLngb53tjlflFZccKUvzLxRhCBXhUEunQP
Ot8av6g1/1V3+uIWFKcJNpJDJu+xWkMKbdYTEVTO7V9Epp9Fh9unH2gQZFK+kQ2eWcEsIfANB0lh
PzAmGNYOmssm4421jdtgrKgvHY9ca6rfZu2198HIf6AN3Qt/vGQK/7dJ4OIvXnzNPeLjCUAlonwQ
MsVUPBs7ZJaKtDnp1zhCOvUDvMdRWXyohu6KvFVsxLYRub+U/He7NR1sHOItJMvmG1MCMvBQZic/
w8FOBogFspugQsAh2XqXsKakeLiFMhzlAJt0m4/IRfiY5/fEA8XpNOkRIAwdnEj7G8dc/YCGI8MQ
wSNmvc5jQDGhEJzk54RYrrk9QRG/xpRke+9sotl/ozUFbm6GaFR9YHlU28HmO6GK4F7HOcr94/r8
b7+f/tZzQcFbpO6can4YsICtsy5HxBXfGBqroxMRdOmQ3bk8YXVIb5sWxN7j2r/YWfkWPKMJRnuw
phCQc8yLVEeFzXhpJ31dSr/dhmzJJc87tpcL0X/LO8iKsa7KL2N329zMycsgi50eBvngwWnyHULY
oeEZb6f45LysOwiV/xVNse/7t7L4D23nsRy7kmXZXynLcXsZlDsAs8oehJZkRFBzAuO9JKG1xtf3
AjOrKl9m2eue9CTsBtWNCAg/fs7eaxfvdkDG5VS1l9zjJaX9ynLtt8LkdlMi1VwlQTM3jgsOsOnu
PEP/9npGQEZZrfQ+oreVQkHy0YojrNuoVj4AoH8uWjhMYKJXmWJzlZVi3YXtu4qJ5R364dQ0SbbJ
2sZYTQ2CZHutRyAwHEc6K1c3XwtdrFpKtRUiw6dIo0trEP+0EgVi17YbIcD1qLeQf2K7sTPc1eln
xJR+FTq2MQefHuJZiqen4ydRKBQezfDYhhOfHU2EBRLOY2LIaQa64lie0WA2SLFRI+0T2rzSn0IH
HRytbW1l2nSfjZGBJdiEOTtIzBHLsBitNca6Xz5RUqFnv0kLmmLn0EvonGeNVv22UIwec+hZB3zP
Wa6KJYqGCi5K/VzkboqiFWSE34Yre6Y7JCicccWiTh5dCK2ifJIl1BKsnK0FA6WNvEMasG5rETna
Ukmb1HCbFimqVS9k8tvU7S4yjV9+P9LZMuEOlphuAXHYYM/pGwzXMOx3fdTQAJspXmNolTjEi/ey
sDkgWUkoRiy//F69Tw5ZObkiir1n+xzoKUuEjE/nnIH8MmlYBHJT/h7dtwjshYGZZgVWazaQGY/g
eqPlgEJoZaLhXw1CQx1jz4YtA3JcSuJRw0RwAI+2ItAB01+AHcsJgpfWstWK5XLPqjeuTF/sp8q9
CZMeLwYMt7K2cCbEwo/iUzHnmjHbwEqfOE/09NE4NhOnpi7ogvclASXUCnWbAEIEaMrAjnKytL8G
kPDk9ZDVo2OtYyTOnOppSDJKmAjufw20k05gI6+N+Snz9ltyIDZdqpyVHv8uHBr6pBYtE5QUoYfW
kY0hCawdzC4Ct6xOJdyUiJotcm3DGuJR16KpdPSBzZKlHFxuDBTqjOgnH7UEOmxz06ADWwo/E5vR
ZHhpGtpWy2sdyoR9mbrS2Oo+dIV8MpdNOywtM71I/9Xu6zNolCPZk2VUPgnvm8bixTTSBzawIcwJ
essqketIRk+tZMZXFeEXnpJXg9gkeIktcQu6LkGqAEBwu2kzBsyDwrAwdpown4gmy1V6tHN8LEVQ
cH81CjIbOJ3jZuadlu9EOANjQ5/VKdRztg7cCkX65H+UPhLKelQZA7fgidzwXTvfUJz0KKr20ye8
Frc/M90IHg3anYX8dArxoRemvenC6FtGRrHtDA3hmBWDx5jYc7N0nNOqVXc0OfcSX+AB4SgmZE+j
/rdoPpcKQystkjODM27SLpLxxAOeHbxZUrwO7CA2qsufkXs+1K7W4BC7uXpdbSaj/TYGvKBEehbE
/iJFKTjZkhnMgR4E+Y/aO7bd7BmgTBwn/vPhNqD8SXXyBOA1MrjyzWFPD+YTadM6839x+wIjPmNw
ZvfkxzRn/fX2vDDfZrdLEI0vk54g5HlrrJ6hKKQsrdiHkJOsVBHtiaircI8IIxAv+sWBOp+Xkx9a
zJb4WsCQAiW2lmQITG18cbmRtOgYU5jS5nyDx/Y5ebuqjXedm76VVAXh4B/HKX7TJ25JYtjkzltl
sC3vPSgYZvArFqxDv8tMHYvwWr7Jwr/o+otvvnPFHXpWwQQGEHxGJoPuAUnNHYXRKiqqXwqYBHnn
dv+CYZYAv7Z7crvhzJh+VTizoIKXCDe57bPXsuRTaNkOyLo6gnKIrYR4aTRvBBXbrbYdGtTD+trM
3I17z2xkLcmqTRP9SuHxXnXW2vEuHq1M17euElJJZlIwzKoENTCCaL2jl4AzDtMHHNyD3X77JmPQ
zjXHRU+CT+8SrR5Fu9YIXmQBxoFCteWTYUf6lqO6poxfmK2xDezh0a/jQ0YufVleWqP7NPQnnbgj
7iYEFMfrKObyhDpqqduo+exRxkUgnLs2uxtHtkD/H3JYzw+bx/+Yo11/50RYhn7Q/O8/Pq3/9tz/
ylcfzccfnqwRcTXjtf2qxtsX90F+lT/095/8f/3mv339/JVH0P1//ctvGNHN/Nf8MM/+GJhq/nnC
atW0/kfyL7/y9VE3f/2LUP+uO2xLqd8ZaTiapf4rZFWY+r8z1TTh/UjTsGzN/q+QVcuYk1nV/B1l
uI5j/HfIqqn9u4YA3uA70jJcRf7qf753wl6JCsr42P72Wfz9+b9lbXrJkb3Vf/2Lzv9BeTH/2P7z
r3+RytR5eZpjGK5ruhTFGt///XELySrmp/9Xj6BusjTs/74LXbstPpkBE6M9Wfe10ah1YrmPLHBi
TWOccjAvrl7eyj3zmC1+mMcMFRSVMwZHBxt6oShe/uGz/B9enyX/+fVZNBM1zVVSs3mVOsfiD6+v
8MMsQDe2FExcN34bVZtaG7xFSfeTqVOGtnbDfnzXVagTGA9H18rXuQgFSLCiMQ72xFgyDee5wLBE
BdPitGH9gPr4GDs4tzUnLe9ltp/8IThOdXpfOtl4p9zqo8xNxsIRQNoUIvyaDOhmo+XwKbSsbA9+
GX5ooz7cZWbiPxN8jz9q1ucFMUwWU//wFWJSFzT1petN8w7K7Lrz+psZ9un/7SOaP4I/HEILdKSp
c4rptrT0Oav3Hz+iUo25LY0ctTkHezPikD/+PCSqwWbSQ+ORPf1JVc+qNMtLXjQ29fDv+nKraK8t
8yJ0jnEUbVnWh2MwUrXqceIfBwZhbhiKazGI11om4zFuDe9qi/Z+IqXvMVf4CbBHb+vBh+1QFCRK
ZRmbGocs98oNxpMeNmQwBVs7rZyXnlfBDd8kITbp7ZcJiTESJ5TMpkPZZJoafjOzuI3zaOXPTyJ7
/gT+6RMyXM01leUa0jDlfBH8w0lejmOd+oFJRcVNb8DIECf0ONBA9DecHt5d11CktTI6IhVll8C4
mha1BrRWtKCSrbaPjq7ZnJtO3hX0kDd6C/rbiwf/nAD4QTEXn1VTJ+cgNd6TaEAwM3+pCZESs6wE
MNgG7Wq0brxKLFFsIM1o12F+oLhFJk1XZTe5iHal1cVXlyLDYHT6PSb1RWZdca0m7dTP5vcfg/zP
g9SLvz9VXrEmvtI6emFs3VWTNO/ge4S7vql2cVDkoAKdnK5zA0LXN91NA4owcvL4XQIK2FhpDL3H
lDqpgsVwGsNg3zkwL7r52c+XwsBnXN6G0SGwgf/0MYDk2fzeFGV2ZOIsvQhKfexbd4XtVScvZwb/
54fPmGOe/3D4gJ6YBrtZ3cApaqt/OsFFTIg4l++wLB3MlAaitrsgsC98LOPCxaG09bUcpBVjt6fe
bEgec0r4PjUD0ECr154c/A3bbPmQ9IAxm8a5lRM0FSsc70h0iU6FWcR3dUy70rlLuq58LubQuThX
ObET9KhMHy9xObu+C6uPtn/+5hzrX96cabgsDCbDlPkt/tMNDp9urGia9Wwo+1+WSzTVkAXD2bOI
MgQfcg7Yq3T6AESwBw85ZrRE9PAqlPc7CB2ok8ILrj9fmjob6KRqTQaZfO3nIVVz0hrpdytv1LaJ
MEOyqUiU6aLYWjleHD2LOlcossJ1bLUW4zQ53H4e7G7cFwJHO8OJ8dbmnTqUBnu8n28GVTLeTDug
Yc8KsCWbRZFOeUkhIl1U5ZGv4vZq9fP058GuyK/KbceHdD4SpQ1ndekpU32QM36JRyd4wm3SbTOT
EGWkeGvhOuGbM1L4eX151fQ2v+hmAXmkhGmkBNEQlUs8ogEMLvULDFRZ/pTkSbSufdPYYxNiRJUk
M/tkSo+TyV6wYrXaaHZ7U4AP7lGc+s8+PquWXsa1jUr/Gc3cml6+vPVW8fnnh1j+D4dYsUEyOH05
vraav/8Ptx+26yrUPAZHnSMZuVX21Ud785iPJDlO9auf2fLNn9ClBhEC4dwmHW5+YBSHiAc1Mg7f
w2AxLu2yaNoIYgjpBQdX6XTO6efBiFPnZCZWvkvZcaKT9MtVlxjvGOWarRvZ1intquww2s0xrMhS
oktW7lVt6q/BdF+0rnFqFe4MAthxDVlke/h2++wn9PTxuvxKc2l9xvm+qcxdU+TZGQUOs6yyWAdR
TaKx2At0DnBJXJrCozZ5B1q4//lgl2r15x8nO7l/uWRsg+4A3WltjqCfE+j/8fMcBPywKkdz1Q/r
QFntARsq3UtQNR34F08lTOG7Zh8Q8BtlUt6S+cHRH8HEa9eos/271il3LX/5+N8PZd+sisFDbtsQ
dKYoap5Irt7mkdJfZEnbzEmJK8kAtYQa2aEjys4tN89DR2cM1dbalyAhHTefbmiC7JUwPZDFw2Sf
das4/eAvCHUg1oUG/TJBg+7qXCLCxQSCthP7gvkJmUTtKKHIsZgd5PX8II2uX7Y1+q6SkfGPP17X
R3/vTNUV+Wt5bFuCIzXd06C4Q2cqRIHMY0ifjWA4Cpw4F2CKDYjQ9hCWbJl/Hoh7g2Akgnc5zD0e
rxbnNjbFuZ5Meqx4HZvEA81vhVfowDjkGu0saeI69ajvXFEaF3t+QNqESLwxmW/nU7MZukzepwEg
68gt2is2c23lFoLE5Qowm8ckhBZAlWASSe7lPOEp5Ayb6Kz+ONkYweoky9/7cHhti6G6DX6RnQNX
K5eTZ2XviJ0eEdn1pzoYo+vPQz4B8ApL45BWEzt+z5bHfjTxXUfit6Pl2e8/P+vMf7mIbd22XdYf
w3QMm5HgH086m1DobMRwtgyq1SC74obGp9hVBbi5iAN+lq2B48KNBrIoABYGadtRVMb7jhHM0RyS
Gl9w9l3JFLtQgDN+F4f2i5e5LO1V8MmUT2wDYV2z8ZrHvkv2KTnkNR3EmzX2PVtwxEHh6J5+HkB+
9RsvNADxBap7KtBPVnA3Xv78LXP2//PuwKbwpvLi7iWl4bJT+eObLt2mbx1rjFHGsdaP+ePPQwI0
Ec69cevBDp/9wXmrE0kzoQnUslJOutdD6k3ZEfgg0b2ehOeibOyG8NnB8Ip/lwbbz3eVp7p9Ytly
Wfdm8Dx4gOsQDkhyTDYjoeVPThQgTanXLRrfW6clDe00jQihJicldn6KG5WYtSBwWSQ1+T1YpgUn
l/VubJxLRZo2mrqaPXg2IhpphmWGrlLvhp64SKxUXfVYRr5PW7j8jDDnUxKW73l8t6+D8NOJEcOI
eKQn5r57EidXOS3wIr6NpvtaU9Eu269GON8ZRu2pQFo+CFKcgnh8H0wWNLqaywQPCZE4/WzHGj/K
PsQRY+ZbWwGtH0y8cJOytm7uG0tGw0TTY9hhAXDuHVis07vbwA0fs5BRFvrVlHSTqnuLKrmL7fjD
wcXqlggodZr/2LVRPTPJ4h5ukovR9c5d5eDRkZ6gi1New37Cx5YF4Vmk9DAi5leBAO5b5PGDLplT
dC5VlPSeozB6rcSjUuVDN9rWPrJgcFUZoO85K6lT/YvI2DuINllGZYOTbRD3kYNMvtXAxVvp8BRZ
c6dnDkTqt0Y3PYB2X0TiKXDB4waZS+pfcY3tplgPPqJxHZ0e1QBtU8ZkOZKiRYk+cZNWJYJY3dtW
RvaCzNREYhaSVpwY2BJkOTIHn5Kd5tYxVCjTWZpMDswq3Ja6udGRp4G6QdciSrkjTZKhCgbTjVn4
vzWweMJ2Pkul7UOSQDZGSHyI3qTe3r95rlVvrEQwCuxQ2CWy1dZ6fs+eh7tTunLsiFYtUPjU1RiV
4zd12kzuE6j2A8qmrV7NUDrpSGiYmtgZ5PJ0iE9lJ04WtohDJrFStzlsZACy7KeXekKuCtCWBS5i
hM7F4J9EER95Z/aasAaa4gZK7hKEMio1sU1G7Z7m/ncgcNd0hh9ugiCuSDjNblWrPUICAkBULRyn
2CkD1QoE/XLooGYU8hC4NCujQV2cYqRzW5vztBojQsSIT46GfmfE0/NUddm6Bn+HXIyvsyDaG8Vd
bycNpk8D9g6Lze6uG+SwRl0vwuzZbZyPNHeJgdpB6Dgrk2FH02jNdoA7+UhS3HdSecdeWsH9QNtg
rCgweovDiQDxzCwLSK0RiIs+PZQy+0X7ehsFyLknbiE14jPPd63dOEUbrBUIOfRzMbj0tpB+1vS8
GqAc7YT1hDHjs9C0D2H1rEX+S4Kwfwy0Xae6RfwYBjrqrwa7C57UexrM94PuYIl+YXLGZVi4b1Ol
iN8dxaxeXBXzQmW+RwQYBPilRU2obz8WSx+2Zjd8oaTL31JeeD8glhR5Z1/Tg49G6T4d8a/0GAsW
RsnFPMr8ZsTuh4on3KM9cFH6GAgZfURivnD8VeLgxbFDoZ87jXFbPuQLFPfjkwyjHYRrpo4uCyG0
VURSvWYctIpsXN2MP4s4sAhnrMDspCXqHk/Z634sr25O5qKCqxla0a8akx1tXiJ9UWpjgyOvdezY
5fnJtKD//07SFXkmRfI8FeqSHrxD73AFVv2wS0uuNLwLxlqnY7HoAMYRHgVsNv4iB5WZGVPDqcnW
XpZqW0k30fGqTSMRWuBsHHfECZBsCpizN2i5Emh0TWMmG741gRpPvXemsBDyPCbFPdEzFH/PlB7i
7Pa6OA82mVUdhA/W/dAFIVRrZJAisX/17Mo50YK544B/RwmvqwaXtCgNQdQb2RiNaK/9gOhFyRKv
ZbWFr9udbTVyTzcKDoLb7qCKgwsmTbWU1UElW5CM5aKN+TOp7b2icWr20VhuMGcxXwq0YpVpuQYq
sHmqPRxysVGA9CPDTzOLrzY8u/otHNU3wx5/E4Ywnv0KgIBeIqbUvfRcFdO0sbzxpSnmWB2jR9nm
9THpBD0s1oorVxdkIHZhQ8wn8HzdTL8cJ0xeU2gWNPCY8YRTesnMi6yzJ7xet8pQ5dbH31C317DZ
lL35mOUGk8sifLAb69QjHiuiaNp3xlRvJTzFpq7CTToM/Uqowb/37GGOoLS+PIDmM2OR1GjnoXX6
cUdStoOnNgEEhrYkQWKzbY3hiIbCXrgRsttkRBOYwVwjTdxIkPmh3roJh3IvZ4I94FfUSt25L61H
3SJZKepEuprc5BqN5GsQxW2JOD5jX2ASHuvZ2s52EBbsNQ0gbWsIhsvhJw6Uch8k3BD7KUz3Vlme
8pbU7XTItbWL4HvDpVAAfHVz/pF0ib0tBu0XaXHVfeP564iz/JHF9rnswO+7nW2eq1CcJYL6RaF5
186w+zvYaOm6jeKvIsBa56Ke6JOqXtoWI7soZAOmjcOTw5Zrk5r5b7P18V9H2ZPZk/k2qzhJmVZM
P6VZMmVx7FUh6+ncGmLNocbQL9CMtYzX+hKmQwkaxpTYZqSFiTdwQaHbOfIRymKS6YvXvgd4kdXu
L61sd1UE482LM9aHvP7NYO7U0ekAbknsQoocl/wRGlhFiNLMCbxNkXFQJqxRq76LYaLjR9vl2O4M
cujT8dyye14aidXvVOMj/LF61KGDDmLEu01D9hhrI6M5bLiqQsrYI8IhPPQ+HwDljWH0K5rUpYqE
vXNJGCEXC9qxzKyjW5cTKtaPZA5H8iPy1/LBODaxM/3tQR9bliYWvyK1k5Mi4+ISMMR3ozY9IUqn
C5kd/bhLj1likcDWaHKegnzbiBAWrkkkPNBimxgkBLe2hvUD9U8mFPnQNPBWBcbCykJcrtqt94Hd
D59pR9Mm68Dot2b3GiXjq52Y1caBx7MLvQHybv/uWdHctUj3XT5vcWuBGkTIbFlFMTHjpDwzZ1gk
+FZqF3oC2oPXupglNkSJ24lCcIHkuyPagjGKKZtp1zE8XLgWfsSuLbRDlU9kypVXhQJo3ZF5yP6e
hU+x1tshqSKNWKe8ZBDbaMWAR/6i26cQ1nLPrEYbg0hMXmyakfQZx4QS4snCQuCBNnrFTGfvrFpP
VoatbUtl9dgnUWsAJoPaVPSXIgLn2VWHokbv0koNmDiqRn+s75gI0omekJMXKZAd8tAq/z1AyBWB
2IlsArkM6qGeHxh76phR2sgvIbrYmEnq9jP01U7UFt3h/LGf4kfGpsRJu+aTy1Aav56PC9pZ90p8
G80EDwOShW0YIE51G7Ny0aFZLOcO/CmbGvzKRIctQv+AYmTa6UPz2xucU0DdtcTg+DpoTrUfSSlo
aR747GiSGrVyME57mXRPEzF2LvSMCJhbYZnNJilbnPkdyrWOl8SIZD1NqJoKsRZeRP8KE9VWxzYV
WQg3yhBpEExDaxMXbPVtg0uymbK1+nbwCnOHwgyA0hx+F/puIF7Q4ftW2vsRzCEo43yDUQRsVQEK
lPKpiGAW0wEHzAV2IHg0hgpfddaJ9TSgQKtMQbBuZmxcnXiJbvJCoCCKkIcEpAUiIlRl/GrtkZg+
OpLoZAzsE3ShfkQRM3AOdr41oHLHyBtH+jqaypfQ60594uIgIPk4DckVbPH9ydoNt8LFIQo97T4W
xstUrvO6rXZkBd7nGcfN6eutA2OTrE9aBW3UHRSr1LrW1JZLQ4LuJtXAEuV77ygS2QmR4dxG6FVa
Vsu0fh8JSE16zNkuPGaDoxb8RoFwS/ICpXSjkNcW+Qd7U244YTmsjJSCFicG5v44Q/gp6s0UsU1I
xurTDPJ4pfPqFjHxg11/gjd2N0FewJgSeisDYNZ5mnVjGXEBiqWBXRBC204r2b6tMl4kZXwOcJ3r
eGHpxItAgNRX8TRc0WdNB3Oq7wcH6xiuDey0xFIiK6MulCSzjtNHqvfEVvntuZT2unbrGfEbNGtV
I1uwEaShWpwOSoP/BVvobSSkNIV+4aZzxBNDZy9yFPORmY/Xoll1ZQeN1Ur2Y1c/FUGyFmM4bXAw
I7+tiLazwnZVEyWgiz45iCo1MbCW73VmhLSo0fumBiJmaAn33viGouQ+KrFwE2hkLwX7AqVPHwl2
w3VlGLhop1NoDCGSf5Yio+B6a4K7ygcPr6YJWYqDIMOHMrpO/TPY189wxDGXKnejmSSbF4PNzB0E
JEOX8DnVdtT197E0fZCTw5PFTaUYsnRdZfyWY9NF864DQnwySG4prMFoNG9dWGABVoG1TVU8LsaK
HbAdu/1NZmLfubTa4/qk68aH4Xd7XaaK1Q97fZNFO83KVjb3l12F4ZO9LBHhbRkCbSiBcdiCC0he
KxG8UYEzb7fePYY+S2nKp9iwdnFXy5UorftueCGymxga8lRRB3FZCEaMOFmY5tNPGLEvBMaJeCd9
m3vqqU2LC5rR6TMhXiJTgN6hn16ChpeRBf65wM1xQOm3G7WzZrQBH6oAmrlwJG9uALRmTGEFAVPZ
e9xU4EhIT0BstWaZe64L64MrLFy1LrtZSCzjUmrIQhHgfCR+TmneLycTEROe0bqI7U3SegeZeJSa
aK7AUxFF6+MKboPXuEh2Rc8fEC3770agWct7rgMcrJDPp8/IL16RjBBk1LcnqBkwhDw2QkonfnGy
HlIEI5XQ+r3jJY8xM7MgCo5WDB7EMep4FUhAlJ4/vYy5+Tg80rPKVwYL8kEoaIrMu5A19OUG9jIH
qOtZXbU3vZR3THe9peNxu5ra9MunJK2SjfS9dNv03e/cGshGryt8O9omjLPmzrg4LRJyOsj1hsEG
QJG25SbJyHQvBFMInEJbkQcG3I+cnkfHxtKXl3LS1g4qZV7wgHuKe14VIcBpiYAsO7ZYuQ/LNDYR
1BspqU5dpXZNZ58oah68nBnMaHTrGjPhuqXVg0I4ChnYyDLeoPB98KY78Im0B8awPBY9hvUYrhgT
0eg+rvrPrgcEDBmW7DonWMYdawpulSO1NXbx9rt2+qdyKKH4OiEehuo7wOuwzXBddZ72VufhUaRA
OHFxNnSfNIIHdEgTPl6ARSEBCQ9qDSb3yPlKR0AgCDbCc+RR8yeh+WGO2YcoMgYNcF9dm+sM90c3
MYtm2AGkabC4K1kXNZB8Zs2BINCTlryFTYPdZJU6k4H207/hWoxWXZU8gc3GkIsRax3jt6R46RTV
Q9rPVC4CsUIo5ROno9BqVq0LdTAzLMuWhOYw12qMbGMZhAPzg/x3XXyrRLxuWn3TG1B1rYNtpzir
PTmtPNJEQgcFP2hee63U0w+DtB3pUGs59OaQDB3VkusGU/0h9bATqhYCUMjfmXLa36rXqUipX6se
1D/72vk8gTMNd3rPNYQxEe3BiQQ4VxQWG+wYZJhPXiMDt2XZIWjMKAbWPVNmW6AvDYeLn4UHUDED
2VLaSsa0CCAzjMsqTL8HaulOvQqVHGP4PsAmESSX94TAvPakM1KP+JfGk9FGVvpXYrgXdN+cbWP7
oNVBSU2NfchLk/canZGbAkcyadVxrOP3ILhv+qIjjgW9On7ZrTtaKy6F59jyZwJLh44sMU9DYyG+
CSlGyWEGPqC7bPFA3MvJ+8X0piLeOAhOZeChDZUPCEvDy63otOxQtMWtCOuzMLL4OPjNOfkFmSbx
BpeLDT8LXL9loGAKqirCEA3RKPMf80p/BCAXtsZmFlCl9DR4kn2EbrlHkborLOTtYR+z+uWkzZRg
5rs0vZ9iC1OzbrEvYTf78ywemCDXNuTRVm0Ns/Z3CNJtgJFuAXEPWi7q59U8OjLSmB6dHz4Xlemz
c4sefZuIS6zUBpuTOZwhAIRHKJqZl7S8iVNVnfE1NKE4AEoiRt0j5s0rt0IiMekctEkUyeaAgL6K
d7lD+FRMWCKMJGOhmsFcDBW/lH+EPW0hXle5TAayEzBYsCMtcU+qDzNgAlyQE7AwgFOlpW9c/Z5M
h4reBjOxDrEi08GIymbojSdLVS94s2gAuzCJgcLO7g4quUz7qlPcNINFJLUxGSCrOmI1J61c0f5+
yohyR3Ku7mNTbt0u30BHnXa+v2nqa6Vp47GKS3fdBGA+RUTrolNv27DOX2PN/6XQdC9MkVzAO9ic
7sG4TD3jqgUNmUxkgpLg+uohv4yS9KI3WLHdPkZx3XfeLvXVqa3rz1j/Lm0/pYLmJmKCx7bxaTlJ
AOq84xYRobyIs3FtaWyFijJcV22TXpsw2A5uiHVsEbX+QRtGZy9rpCsdnOl4MJDTTdU7hMJgddI0
ix7+7OUx0grZfsYnX5MdFFhPWYoSdWhtUhN05dxZA9YyV1fshEbNW8SHkumik18sBiHgt7eGFA9Y
fyghw+Rc9Oy9EBOu8xb8tTvR0XEUYID8BMAxX3qO+8xCyl0qiJ/tPoKSbxY0AjVqbI8Wvz2U92Lk
LpYNdJNoHki6v6jpNELLUiwDCw3zN/djShy9n5aqqD+iXtOO/bwZjBq5VWSU+nRcFjbjBbsNzsPU
JJvJIjWk8mq5ySoQkENvohKgO2GabOV7BCrkf9+JyMvhgEJucJk77Oyw/J0nNS3iGgIfNbGvP5iz
aUSRLIpCGyRm4q6aJKkoZ+OdzuK1yA1wWhgJvjQH+SC6lB2NAPK/e6vaR7pUi1QUHe9t+MADto9o
lC/BryHX8u8TaKMt5vBTaMUvCfTltkv8B80a9j0i631oIfkLtPKtF96wbx5wF5XnYDXQL1sqS3Rb
p0eESlrLXaDrpCvggeVM/CpXyuVgxBp+NlZde1ZsfTHEQDGdAr6G5CC0pOM6cuqt67LupxjateqD
exn/MYP5yQZLmjr3ox4eIi98CKlIBocTSHrcOfuGCzCpkA5Vesu4xc3xrHXDIkW9q3chObyOuS8H
+UaslIkofbJ3chJbp65+sRwIrOWClChdLOvaOVV5624ZFn43Yvoq6AFCrmg/dJ0aOQ0joufqy4he
5lCjhk5caqVsxiCwe4XkYDnoH0LnnIAI3YBIeLWbaeHn0RmiDTLJaT9FbLwi/4zu7pnWNS2OHGh7
RI+ur+wPXDDhKsR4vNKTHJAw44+DS/uyQXmMKtOvtz6hJ4YT5BtI5NG6DPRoE4M2zSEC3xsNViGd
aA0SnAsGFg+e20LhZU/jDekNTSiYquRih/vKphQCaICjsPIzVFQgieqvuJZ8dgmtLD7IbefUV1xu
MxMJjDaDlqdU/FCu8Q+bbfnNBMJfeMRb+XIwLr0zkedp2d9pjBna0e9l7KBbrQpsqIpymdEmup8y
AOZNS2vm87CWeS8U/B46e3wKnkzOdhH+duLR2raxR/9m3qyIetzwLki6rNDgNab+2Dul/qhH+dag
YgZ+OjBectijw/XI0a5o48UmhQPDhH9j+Wj2TOs5B6zAJdl2EEvUiN6dpHC5c7QJm1I29csIsnbq
jy5BDFpzR+QsezM/P4E2qO6EQxpg3LPDEs+EU3+T1RI+67lsTty4yXKuPNLWqNzw87tfMoiOAIWr
UwSKrwJLDOUcaTsAw4w+ZUHZTlN97ZvdL9Hnx0yN2d4ISP/oY70CP6nLpU5gxe8Ij1heQhIzM22L
ZFtuMDvq50rSEwhR268qR+vPPb7zG9SCVUlVeCvyLeDn+sagEH8pIc9FminG0lE+27FrPot7RdDC
vvFVdw9yp793GlXtGoeatY0+2rSRlyiqoltoTvI4yeDVIXr89vMQdUROBhabdngtewLukzuPgvnG
/gDZAwEJMAE9JtKhrOkBZXhSwoAoMb0YibYvzEubsJXQ3zpUDQfYUOE1hix5FRSyi6Hx2t38zT5J
rYMQNdOYjjy4rsTT7RT4j+h19WvZxrACZ8e36Ot6Y7txfXPnh6q2uAaD/k6LZXVz89E7/h/qzmS5
jaTL0q9S1vvIjtk9Nr3ADBAECRIUIW3CCIn0mOf56fsL5l9/pZRtSqtFL2ojSyk5BIAI9+v3nvMd
Xvw1bYgyVbFuHULY+M+++K4KzswMyZGGs50dSbm2V5Vll0fE05rbt8we/OzeFMO9Ppndc5q8jLIo
nzhT98+BbgEZKqYQ1jV/1Se4YqYdppvREz/ylgd/qRMXKDOsj3Z1seP8I/Yy/SjLurrIzBToGFNv
8/k/VVOyaqvpMlrREwRF77U3jYaGdJnuvKmzLg4oR0YY+saXlKAgjAbQDS6I2dDOnk3FR8hZhFVZ
1eCHzVZb4oq3T6nN7RITCnzNB5l/mCGROggb0/vAAf6DO89duZEaTl4AjCaog8dJRTUDdPFmdbNQ
nAnXsqzkroptec5shhxD5/7wOVHPm47NQ/M2JME3FendS2WFBtoAcY6kBjkAWAv6KawquM2y7dw/
PQZQ5Q72rNVLS/NYRGmBQBa/QEVqrtBc/UminCdGUeuwEhcEr1tMiY+2Rafc1vrDFMlLoCyYrpqD
dqjlsR6qk4gYKzcMXZdc8bjtmzUdoOqlalT5PPMpDOO+DcfuNTf8HCXlCaZ0wnaQ9odREdhrlKa6
a6ib3Az9eYhybJU4FxlZZAbmHJDhv+zgwz0Bds9PjuYjlQ9IHom12LzXkm6vEt563hRc6n3afEkd
Y1mKyeHeUuG6cxlL2YS2GH7hvzqUWwfdyeUydD6KyIbrF+XaUxxVl7HXzINFLjVNN0A/jVUER9or
Zyxg5srXBwJOwsG8R25rrIjhsVnzDBL5yiRHgpVtKwfuXO5U5bYvNec8ukn2QAN6M5QNNut2Tkor
xF2H3cCBO76RNJEW3izyMFsFLTwt1+nYPFXj5yDFZOwh8/JoTalzKFuWfcj7CEjBsui2vEs95h6w
TruNFWoBKk07Q6k8fWP99XciFkCaQ0LJXBJUlOalTwZOjl01zzBz94rT2d07BRLpohlsngSg+oZ9
jSgXTnkFEdPLUrmdOPNv67p8jBsEKqoKPvrakKfPPzJYBqJMtd2IRHDty3fC0dlMMZJOpbhhK6AQ
hmzuZJJRLASgIyQdnP9tdSJoYz2anjqMbuisK8/deWx4IP/6ditdbtRCEwI7O9nySvVkyy6Qv7iP
MYjmPXsddhVOiUWACmZUWrojWa47TiBwVpodFlCbivFOaAIimBtyFihnKa8Pr4lAmWYfpmKritL6
nmbWqsBInRq1/poY43hkPogIIsLG6RB7b1gRCNb5jzxEJ62p16pLs7NIlf2UmUojhveqELKAkE7s
QwhMZmfm9Tc9F7DQ0uiHjZ8OO93oniWKykXuzY2diUZtLZpjRtLfMNVIHWGDurGpk4xGK6YswBxi
scoeXR1dl3Dgd+kJA34OW9Wb6TU/vAdj6ounmF3Z7pMZBA/jyjawyYyjSNCwVBL+dErygmqR8IHa
StP3TGW7MZ7GBzN2ixe/135oJVp1LRpPxIn1BxnH+yIE5ZyAolSmE93rGhmbneXggc2cYylreQIZ
yiM6FvdTEL5YDRO+PlbGOW4wtME1iheaJaE8DMrYZuAc7jGr4ouLW3rRrUUDBOkuyggAdkU8nRVa
5KdODndVDmTBnA8osREGhFvY6l6gTJRJu3bNzlnHlvKxw5kZPTzCn5xA71cxK9QWB8x4ngZ7H0yF
OKmhhiBXJ80xgpxDXGK/ieZ/H6ysQgexsOvYfkxyBolebU305uGLFCGx7gY+73U9Yhk1OFS+qGLu
rUd2fxwzW9wNlUmwR9ExoKhtbSfhV39JbHIvAjN8WzaO0d8b/kh8rCrNpaELuFSJxkPZjvG+z5OM
2Bz+SPyIZkNmMlLtEcB6Lcp/Gd2k/9IaKRlzqWBcznoO8QqiJdB/Qgh7cuw2hhdvulR5l9qtvUte
fjWZsj3Yk3yaDJb4bGqTTTcUNppntIyjBKkRWerEaZ6zYVmG53o3Mc9XiWWAxey0e0PvN21rWAct
9y1G+tWXiSn3NpB85paQMw24petUZulR6lgJkfcsxym9kKCU3WW0yCB0t4gQbZsc2LgtiDWMCmIj
051ZX4J0qO7q2Ec/q6vXvnGAkAXq3GEG+ZAcRMtarbKshiw+Oc7qv+ocCKh7puifewLBtOY3vW0P
GSP1leunGL9mT1whFQJjvd3y04AvuRqnOOjOL6LXu/UEcwI2YWpD+iDzk9nCsLBBhDyyDzWsb9lw
8QaKlEqQpeFq7oHIJ+eR5wqSN67RTai3/jZNxLjO7bHe8A3qjvRlsYyaRlzczt8iaiDTjSfji5rg
G9buwcrd98Qbt+kQ5LBLQbJwkitW/SDg/NbQOJKWvOBKuClDtqS794e128lnj2EjPlnn2fLoR1Uq
fIMhQBdQZdWxBMh43+okWRhqN1b6c2qQmtRTIC2rayVCZ1OI1rjAh2FB9DV6sFPoHRh6LhtcE3CN
8AjbOr3sZex7a6VoHaGqIJU7SenV+VG0nHCfkFHA6Ck1UMR5ZcRcRPqAPZOpMB+8gRjMqQmsnZ2q
bucXuCFLUIyPyN6Y9VfN6fNvpl8asJV1CZMjiw556L/ZTtciPxtcehNBu+uDKd8iDrSW9FeLp9Ir
iie7+4E2NHvwqBvuiUdakwfpHJVZ8AdjpuVEehaKEtU9mgiNHmUsmztpOY/Kbp90URknz0/6Sx9d
zEA3Xz7/klnPhUeCWaLMi0N9fF84c9ZwNHlfQa/sOcRAwEvDZFs7pX+uCVQ5/14B+Sm+/6vzQEgd
uaeDdptun2Hpxs/6Rzvz6j4MMQD7o/2WaOG3wbX3HWhfyIq4rmNDO8COn6D4M8HoMTcOb3YiiXRo
sI7+w7V8Kkx/uhjHErZp0a+QjoltbLZJ/EVGXsIChiiEmAnmp4WSp9bPkJu9hSA0cm1HAKy92ZgR
GhmU61ZBLR7xG/rBuHe9VK7I72s3bG/5Ii5h/LPU9bT00M8E1pc0UgkNEkMsx4pIpJqACLpAuU+r
s7LuaI7P4pENHgBB2OKTiJt7zkr5YzEQC5+W3f3nH9rAYC4bkPZ8/lWPbkWIaCA1RXfnK7mqu7re
5Z107xAIBfsqDMI7T9jWfiS84JDW35yOrbMF3dxz/ZB27Ki5pvjKPvN6ujm0JyDjCTijMWANldTk
3PDJxrLoslrEQaCfzl6SrnHu4Fei3Mk7RLa++2VoKwCK+QR/YYp3E+UPpCS0tBzgif/KOFvwc+yv
lvB2mijmcaB+h5zQWOQyklvgnc1rNgCkJOo8OxX9RIB1l5M3DZ/0qaVbvSIVSWw+nwIrBNHWkAim
hqvpD9EXxkN4SYZEkcHxOiDyefr8Q9oUhrh8zE1+lwdJcsr9pjwS27RqhJY/Fw3G+N/fP38TMAsX
BbgthGtK03FN95d7ucxCQfjS3KshrXPpV8Tel6GVr29dPGlfWxcqZYckCKQXXxNFDUBtj4XWNOmY
FVh++MCijYgHGDTMJO8DCcSQBS58HAVEIyvABQzpywfSbd9yIO4ckxBxBD5ivMK4ejW5eVnDXlqn
9ewmLja4YmmTl0zrDcN6DPAw7H//ku35Jf30xOCO9EBeoBsxPJ7iX16yXkpY+mUDabDNOzq6br6K
Paz5XQ562SCuIRsQXNYmR32iHPSjyJyVXvvhA+7l6CHUEeHloIIOIdq8wnPr1yHMtUNe6vFKUet8
bdU8fulOaQsNqhwxLMuc71OBewqqt073v01ZAfXWrJiJljWS1nx4sChiXwO71Q+QJV9lrB+MlGg3
/DCETaWoSZmgRXf0J145naXPv39LfrVSzQuaKaRnC94VLIO/uI1UYZpB1HEva1DrFzS13t1U+yDD
jIh1bR4WGCgVOkcxG7Bg9Pz3fzkNClN3DU9yJ5o/L2AsPVqUKybOvpn9GOqKyh5gfAcjCKjbnRuA
6hD21O7y0vz/4Ud+JTeleP8Rvv3sQv500/6XRfl/iGvZ1Hl3//d/OoFn//S/3M6ntxS38yPO6Sb/
j6fwe/5X4/Lnd/2ncdn5w2SbcQw2P2bvNKX/13/07396msUfng0JhrLD1MW8M/7buWzIP/hSx5ZC
d3Ueudmcw6PdBLP3+A8pbYcnUaDowt4l/lvOZeMXR4bjGtxEtmtxFrekFJ9P/1/2wyykmEiiOl1L
FsuIoWQKf2PkAc0kiRJluYeXtHfy4jlucxSXxgLfyMPce9dGe13X4NXMcm8lxQ5ux74OMa2Shvju
tv6xbJ/ScbwzQVL1rs0uQ6R6Ue99yR7YtRzKOD7qw9pJ0RKJDm1ruzLAQNtkDXEwaeviGAD8TGDh
l4xSYyYkACICy94SsYzIBktBI/aJk+2KyIfjVNFihswh641KkgOpfCvh5o+uGR/dXmOhGu78kcED
feUeEvBITHwTSGb29haiwmPALNPu/cc47B+aCSOqPA7o7Xrmc5pKHtlv92gF11nNlLCpN0a/Tm1m
wTKC/pYcydW48yUd33bYeme3dU416UtmtNGhJ5OLQBj9Y8VgIGaykCcfoB1ICsmfhzF600z4/yhm
MrR+ZLCRb9Ac+PCPGQ0jafXA3vsH+wll4qkt03XWW7tMdfdR3h3asPgHG6U1+9T/stRTEkGCBjvn
Sc+0Z0/9z2tLX9gGgwS0ndgmHT5KE+4wTVSk7NZmsOhfFGrl6ICn+RJPwaTOkeIWT6ZON4trT0g6
1TnzJnw58miwn8VOK5Gknn0As8NYL8OKbyDF1kTtQP9iRTzcquHA9Jen8PHPC/6rH3++zJ9fBsJq
zvNYBQ0AEb96ueFja006ZmrdlQ6bjHRWnZ+cTJF9G5gH9sB1p5iK8/e/9Bd7NO/dz790dgH95UFq
CZYL0ZMo/GX0lO3rgJEMMAuaktS7/P5XGX//nKTFK6T3N68Ftv2LjappCdtG4q/WmQ6uJ6dK9fu9
x0mNdAYQc5ijCLv/KIura2q33/9uc97cfnlzHc9i79FZflzxqw3cDQo9J8WA1o6vHab0GCT6gZF2
owebcCJrL0nuJiD5hZrN1M425gjtEE7RVe1LRdBk60VE2oPW0krMaLe8bJExnkOtOqZyePz9tf7q
cZw/Ewe3mY0J0RCW+JXL4OYd8/coRCoS58eBfp3tOej5TeLX6M3SW1ok1TOLEtQleSdq72qM8nuJ
LbvyLvoQ/8Nb9/++HI5jBn4wmwril1skdCYL/j0C1VLTUfyASsrL8BYMGclc1ZVZV7vQ2o2fiAdf
wfFL0o8aTWZDo58Owkfnlv9Qx9Bb+aWUmd8hDyyENNgA+N/yl+OQlQ2aPdmoZ0NImar8UjglBHYs
WJZyXpt53B99pHl7yR2mvtCccD2S/eg6Z0gAnKFEgWCL+yy3olVvv07FfY6NhCT2DysEmmfCMVQp
0Wf6JC+1tM9BSmg3BSvyS9ZhO3nv6VxL7AkYGm9B5EAoFWeJeUUWzi23aDyheQ6dM3LQjaduUnNP
VfsNuegXvSZLjSAfUKnnAb0hlzhiKMmD8uYwaB0s495sjI0TZCdsuUdkyLdMCz7SqNh7RvmVyLBx
Ec7n+6LSEG4+G6bxw5l3B7LBV0w8rs6UH0ffOmPnZH4+hc8erzUO3VPsu5+vJa+cM2aYbNH29tkW
6qV1kf8lRxVBoCM/Yo5euqsy5xQk7ilnyobr5dTa8cd86X3jM9DklREUfYehoPFY/uEqg2Xa66n5
o+49xIXG2RlxYWfsc0C+VV7epgFaby5OonbwMqW3Ls9hFJXIDVDKEYtLl99DeAvkF12f7+wbrk2W
MZ4uyH/pyDS2k2IvK6ICsdCOOvRnZnHLKXYubuSdMQHetLG5+jNwnHeCI0xLnGSVy1VIe412Z3oc
AXdZVr6Jah4oJgGcbiL73ojVj9xgxzTiD5jAS+ZFW7uUmHmkRP8s9kNsn2lL3WEAeYhHes4aG2bc
9KCqpl3TNd8KL0Z/po7Y2hA8KYxhI9EaZGMudOIF1qOmINpCFQxt8uoAdQxo9pfZlJI3S1d7bN60
vAHQ57in0qJCmBz3q+5nZP0QldHC5vzzWiXesy4vt02T1xhvkWjoun5Mxde5gaZBVlvCyiJwAyMq
5q3ygQwCO1Avpj9PyMv05ib0Szt5ysf0aJXioU4+aOTCgzMZyXuM83MtP2si2I+l90CPg2y3mhsn
JFpOAyLC3OjEzOgYY31YYMQCxxugdFClx0DfiJYBXhsH5jYTJFdbmzDxwwz8oi5OTMTxS6UQVUW/
HzQgcZOwzkWcfj4Vff8ds9gPfiJpVzwvor5Cd5t1Pd6l61uqk/EpLOZPMKelNijnWx97TPtp13JF
vsiOUYNlCJw7bz7zw4WvhR+th4kmEuSAJOMq7ngtGryodnjy/PraMdZcAwwleLue+JHzjag3JhNm
DGODzZoqRQ7F2zu4XfzWWOXXPCTpZay192l4VhpZSgIB8WJea0cqOYCxt9FWHymxpYtWtk+G0B7n
Z6zMkg8ZihO19D7p0xtGOF6GRd4AaoehFz/8nAeuHF3J7YkCRu824KEJ6qqvY8ZTZnUErBjZN5tR
UmWM705kndkuLl3gnUikYq2hlmPp0Et+rsY7UUZ05zV/T8FmVdGjFzRX6j7u5EQtem/4msuqXn1+
dZOHL7by10gjuCyWuCD5MC3w1EI+ORmyqLFBGv55aZWf3KzOepgpuT6TloU3IueWrThOSXud1xQ/
nUOVCAMVDYOCOjlNtnUuy+RDr7B4c0ebgdh/vuEdTbSlVvX7OShGZ3XQFHF7bc/l9+d8mN6sNGLb
yFZY7jaur12cFrA6mnzdFSepZTcGXRi+xhcd0D0zQxu8rLsfgNktrFQ8li5ijPQQq978XOr1KP7w
3OG+paPMu8mcF3LqSAf5SdHHxbNarySer53gITfKx8jsv+uIHZZZg/1t5PNY9pTShaLlM5ryMn8w
CB+PQ3SK552mMD2eWMk7IsAN5dVhmHDJxtXGqLmg+QbWUT0uDfgeixz1zwjxKyePatG65TXM+QEB
0nvNCT8Mp372quaeXvky0Kcv864K0HQZ0XEqsYU3SlvT8WLnIVhnKejMLELPPMyMTRmqBywBBVg/
41yG4aqOjAdib05hx7ugRTQ3iMQ6Zk16C23/Mgn1MbGnFdUBdPSd3mKuY162mHfGSIfwgjsrd6Lt
2OHyBq+7bKuLZ5JmZFfXJOJFq6pes8ZCwKXvT8uOSmTiR1f0PHoMRm/zf5W6dyna7jsm/ojObs0w
fHJmQ2yQfi/LU9vY5/m9G1hg51cK2/+Sts55/qBD3+RmaBvC7WnjXYt2uGsc/c6Imo3Rze/qvGxI
92SZzVX5PNgWdvkFMSQnY7TOn1douurmKd6i8TNnKUxv/oQ62WdnNPOjjfNK03pzjUP3LM0jbioQ
thYSgp4hTw85sSTn0ceoCe6bXWD07LVIneeubr/kdd1w7OPRHCcSal3vofLKu8RIsFPD+J734yaq
rroKbnDewHxMi84CXjW/0CosH71kDjhKtUsbrVJcH4v5fxDr9DFE1jf9JSpmB5DxTBvvggHlOrVv
AgvAvHXP5ZbqYcwq4jGbRO7njR7i+pk75jR/fdk4J0eqc9G1YLSLp8E17jiZUVe4z2zp70blryPi
VPvMPsfnsorZIfn2MueaS4cbNPGGxzI6pTj+KsWNWug29IX6NJ9Vx/nWQ+7KKo9EhdrPeFJUwqmr
sbCX9VLBTscIBV/P0pc1o8eyWUs7AXNYxxU6YPwAeqO2AvzrulvYHHIWBoMgUuYQutv4oXrt2ak5
BaBH2EoVHojruTmatzZ7tg4tmHFVxrVPeNSYttzm6jyKtPd4Enemxy3KV38u/R6c3ZTo2sn9amRs
73NZn3bcUEQsrIESxCT62jGIeUahlQd6MGBgbJ6HwD57BdukFEu7JrGXhkAlgltntde815BtnZOc
sJPYpgoRyHDZftgZZcDFMZY6zTP3jAEbfQiDqvNzP9IK1mlNXhDmXUJd//Bkv02yDMQSuw1zFhDE
WAqLTW6oK2UquZcGN8286wYFH4vGJ+Kn7r6P1Dcks8jT5odkGOMP4VongloSVNVkR1TMA5yOez0e
55dZxd+nTLzXjC2AGVDn5ikXyuBuJ4IEuAAg1KWk/82ZxyFmgk2vcptzZ1Yfeu/Ha9N29kVBOO1E
c7jF0xljUkjD8CPx/PdhYCTZyy+K4oz5wFYm0UdRUQxYGWvSiOvRADW1dLiPajnsfN08JzEVAikm
cDrpWiCdzitmxW6rbkkf3pLExijubXnm3nyscwvd5FH2nZEQNQbJKsgZNSPkT2oP8w4mEcxU2O5w
sjAdfQwFG1uhOrX2AVN93rJGw4UAwASHS8QsscZoFKIzY+V0jIZ1WfRYNuh91h04WotQ26UdOE9K
ynukf/E6k+0PUdnaihQ1PJtGOCM3gHoWqPrArlfUB2qbVNpbWpNypIdHqLz8HDkTKDLnahrtVgkq
WIL1cGbjovFILE2rK7CTW6O/wF87mQNRZD62xzjJSfWYMM2pvF2rVCN91gdRZPnO2akSFpmcIidE
WGwATyVrfS5wvGpDJEMJ9DsXnFIb3lpPbSvXODA+Rhmu/DtzMK1FFKKt1nhi0Wg6dy5IWRegH8mk
OlNw2iMNq1rW8YiHBm2jqDoYPe9FPt9yYZeieSK/ssztg+VMgGOxcTIoBYOWWud8dKDTzNuhT2rk
2AIE1gfEshrusqaLuFdMuPGGWXN3+rq1rsr6JJNUX8kue9LyhAfbBBAHCeuZqIY33DTxClNXjRgk
uXQK/2HdFd6GsJRDwhhoJfWOPB5GOot6KAtUNuR2mOjslxVKxq2B/xjswkYRlLRkEuat7Nb5qg/G
CHB6zBeZzZmGxhZiUO821iiDu94nzpfdjjRKc0l4xuNsMhEtlS3k78//A48LqrSiNxEzrycM789/
ph+KBKfCgzKts7J5iIC+cmPyzIVd8kKleQHjdbZKbmBwQyHalCX5I08AQM+ujzS3alm7JP4TsLTV
qsVwsyo6+21wHEpoKCB9g3EixCtBRDV7bOefRxx0meLAYPq8QUff6OVGGc3VdOW7kwM2TQPwrB1T
MNTTt/n4VlI8oqRlRy4nqM+dpCq0ONA2Fbhw4T8UXXX9PL3RDjpzI5/4BybarCD+4H/lgHJf4+tA
Yd999PB+5qUM+MLCaL1rHGfH+Vek0jl5TXQrI2cfE/fApP1oT821pu7vOnlgPAkqkMuYd4P5jimt
8LXRd8KJyBsCBWOaW1KaDnI+aNYQ1zlczO2KMVW7qmc1n7g3p3kZYAD4MdTxR0dSwufhtVf4DS1/
oJIlmcppMCtpWXTD0/4FGeEaWpW7Qqh+TokHrsvyhxvIrRWcwzz9HmrasicQa8ROVVfFtqFD2xUT
jWNtHYzNUnbmSzj53/VGXtD+LPuB0bo32eBeYigALIn9t7YwHw03WEewcUmw3aG62+mhWFWVtc9E
fBePGs25iU2nHgKOMkRzTTqC07rzllGns9CG7LQp9iHPo7qOeY/IpRtJwaG60wT7OQFbaCKbsn9N
A5qOrl4+dbOqT09e6AmzOI6vYZGuUEkUm3EQ7CB80n76nGZIy7LurTXcnYMwUKWvbKyobrrnzjZe
6StchsA/WNaxZ/ldpqS61kOkLfxW/xF0dNyqEmZJT6FK0G6zJqKtLYrvWcGtz6T3qmLtIju2EpNm
KemM/qHt88fKD25JxzMQq/RRVOKgimFl9By/Wja8sQhuoWKfjKvwI3LDlLTRATVZ+1y0+u7zHtR9
fldmVNfRjW+KrPoSaxNPFDWGWfhnv0Ol6b2Ho/ryD521X8cG9NVgCVqWS2iGzRTqlxGYlTKZyGCo
rYs+IhQAvZErtMvcACBOe49XkYLc3oKtFmG168MKA2IosH4NnHE0pAC/v5y/NXxdHS4cQ1QGGI77
t5lYXgiOtqHUVkxsocsn6ZzX4e4FRm5yDqOCXXF+Cn7/SxnI/NoK5dcKlm5+tcG7YP3SzzNbKyOi
Ed13Nq/ouU8SFoOU8GQGFMKf/b1kZHt1wERwYCGGNv4gEpwDwUdIDdnSiJlbQSPJcrCO7W3nS1wT
3g6rDD5KHmGnb67z+YcJ+2vJT4HgTEdkPhH2nNvm42FqdvcGEXxWDMaZqQgNJQL7Lqmorl0mSYLs
VnFQXz2Wqrhjq0tFeqRdsS8LTkYetmyEtIveKq/tZJ/ngzEuYFYNzv2qoHSfT8PWXDzOJX87ryG5
3107Dh5uxYHcqdfx5D3MHQRS0E9zQT2/Ro2hx0QNM/fFYAZd7exHTTOCIy1Pauog/em6a0Y9RAYx
65i+Qnl+Bcy+FzlDTOVf8iy/0u28TpwWU0ue02RdxuHNDMtro+nnjp+Z5DCfRnHpmYXYmI/Nggge
52T2XP58MJu/HdM67UdUpn5IqSzmucUArBaE0cfnCWcGeQwCA1E8b0MqTcetCopoBXAgYl9nLG3S
HDKWNVX3snLsMyncq1bTL6w0DDwS7wFjSLotLH2vdHZKraFi8GpK4jBmQ9FH6vLR1V6BLxxxPZz9
LD+YDR9hGFVfkpEjSZdgCeGzqxicjLOyTWnopdgBeaVzp0jlxVV0HC2wmvQ5LawsSbOZuUl3ixfq
kYa1ym+RV78CuIz/4aEyPscIP7X6XZ3ZoO7ouoT7yqD755HGMGZ1S3+SWk50D1FurNJl0wQHPKUb
LXDWu0jpD9qkPXggNOOoOOQpxzm6eSn7mEHzbjpI91YRqdUD9TXBKQDEwUlnsL3OhvRuZXN+juxg
69T6U19r289PDO3na9zHT/P9PQt+kd09NHOACinyY3nM2nKjV1s3eiBsZIFBYzURzdyQ8UD5tsoQ
zmghexjiSG1FwUeCzcN81OwRWgYQ4UG4fic1/FSO1bM+x2+Q49VEBGNqas/G0SMjVBUlg08+g37X
kiONCz4HAgX/SaMPWJCvRKQ0G9smQi0jMG4CYDvqsb8xzW7Z4kf1tX7tzdczlmsSPG9koVCrgCGH
Vei4HL6d4BC32l1Qc0SZ23G5pNPao6SM0mtscy9Sn1JF5u6pG+qDGOTj/CTEBvEenKmsjIYqAzoj
njZ9SP/ZCsktpB3pRPYpocQgcvDW4Y4sk3ETEvyDo65luSDDWCE5rZv4oWLf0yFwLRqSsFZNTlXF
C4LA5DwrZ5uO5II5NpsV1KLZp/nu6cWutIt9UY333Ry+UJ6A8S0NVE40hnY5LWQYJPZxNNQRg/lK
9637Fon454I7w8thjv9rrvcnd/vfSoFf/vp/duun9W+VBdv3fB7O17/9ov8p8gPD/MuW9Df5wTN0
zPcsjN5+Eh/M3/On+MBw/3A5ZKMeQH0H/XueN/2pPTCsP8jBYuv+1JHwUf5beWC7f0gIjcBdDVs3
UBfw0/6lPLCdP2wTh6JuO7ptebZj/beUB84vsyfUCxZKCcMmyUWHCPk3GY03OEbEos08SXCC8Q1s
ljA4N9GoKghyGemaDOzHjhO3FoEzGWvbwOveVA94rWlQN0jHUygmCFLwuWf1c1T5PjYaqsjmJJjc
H20GQPRqjWVoMsSuRLsVQfZWmQU5i0ayB6ZHk1Lzpu0QokVtOzLZWk3bJVUQUr+j6yROjUUkWmVq
oObVWG1bUknuSAI4uk3+yLpCAlxL254eBxyAAOgO1jr7DvQScEeff3NTGiGwcKBdCjzFWQDsBEuZ
zGS9bDM2RV0bAIvqAIOIbwgNbND5GNMB8Rk6zXG4wrFADSK/9kuwPsUcUiE4zQMDwK+ZkPvdZG+e
Y8HN0I3XoEarCLVlrbpmFwbOe19QkAzzolN77WbUOX5pKC9XVgIWrMceDP9qBxSFkK+JRGPTKu21
5VKjVbFTbrIAJEIT7QOzhpwxa/AMcLUxUwmpmAq0GXssFpWpILqu0VkQMMM5i6It7z2v4qRaEDYH
G4Ni5qEqOBOlVkN5bvFZMOrYeXPrwce60DSgD/u4ogcawAGKtanbmIWbL3O3nfAEgxkY+oC9GHst
Q0g4yU5K2ywj/ilXEUu7S4pETz260qeaFRejhTs4V1ytW8/ghF0OcFi66muDmRADFIW8DHuYZcR/
9b32buJa0JrsPetxsMO3lCvHKSH/YTntc9LBnLi+VLm36SM5LQXxQEujqXkrymAtYYuu5ECbpMi7
U1c72dYK6d1r5rQSeWKtYE/3qyTTmOMk6Y6XmKziktqtaSBwFA0+6ML6gosL8zvhxPqouOSxenWH
ddEB49Ux5CCHGzHUhvQgrajaBxXNbkkr0Ib7sSyzfGsnzkwJqL/CAcEUby7yYT5hhS7gxUbeC4P3
j0FXyFHF5EHxr03Ry4OKBnEHJLHmkaoQDdg6Av3kNUsJLQ3LFYpA4pUc7YWN7T4xOH6RFnqfMC/j
rhiapVfIk4/Nm2a02GacU5+Q8/ebtOXgk7tiFdW4RiYiqjgzWvm4HSL3KQW3yHNA6xBqfVhwLyar
xpjEqrRmqHs2fmuNIT8wAoM+ZH0hSPSBgwUpZETS4XblRN8xGGknRgPjYH5pFG21Icu42zXYe5YK
gTOm0TLEv+RY3wZSx5eNTF/CWYMx8dk2OTV0BwyCrk++M42BERLs5eVQJlszYyUBu0ISL+jGUuOG
N2X2VXaqhWQ/IMGsu22Ht2uJ9sFa+j3i2cbGdJlOcFZoGK0iN6d/VxUbYRrfq9Gg0cG2SfE4LK1J
HpPE2eqSyTTZVERbduaKUvVMKsQMOWBCNaQgokyzPAxxO666aOII3GmHMJyqdRm27sKg2FwPaC4V
2PoFRwXVhbPuyTBXg8n9aFeQxAoRdTsIh6OPNNQhuA8WxBZ0yveeRX47WyWhjhEqS7zKsh2Z0ZiY
3ceIpxanFS+7op822jzfPdQwJmrnQouJ9kpA+QMEv9MD92oHMY37DGd2jTOs7+Nt6+cl/toRoCe3
N5gX+hbYvKXgeeaNiQUKr25M9oHveiB+JpM2dioovTG1oC9YZdjvHXJIgUORECxGanQSFsyFk0Mf
l+n/5e7MduRGsi37K/0DTBhpHF/d6fMQs0LSCxGSUpwnI43T1/diZF5UZQF9gQa6H7rrwSuzVOkZ
4U4zO3bO3mv/mgStG9ubFfz4VU7TuNtCUSVJfwFMKMkInImY3WY83Z3nuwiv2WYAqD/haXvv65tD
RMUh97uf/WJ8rdPsCwppdp7SuBSOJZ7jyvRpgizHpRQ/s2B5rePg9LlVNmnm8Hvzu9nddUjh9qMP
yP3hZSmxF6dmEiFo7S9ZHkCT8H/oAR6i7fb70Z3TYxy9u4q0iyKhn5IMaheV0A5woHTOd4L2vEwQ
kozelsMt/SGH7lfsS+YwEe2B3qANjIY1OrcGhbNZPOlF4kP2aK/FHhNLvP2MXadEhCkADGWKg99d
csEnwUp99fxRhk6xbYNLlHcvfUQus+1Q/WX5r4B9etMvsH2VcnrabpxA9nhwq59IHFLuecPVMCJ2
sSA/ED/9XvIIqRpyKVCh6kQ8xTfitIbjRIaVlw8DQxTOvFG7NjGsLEAFZ+fY9AdbjpDJGvFrfQ9r
fo473Dxmjf+YEfF+7I3mXhoZdvMUaYIEspq4zZNT6uw5ibkYOXoirjswHz2TNHGU6czGyTyyFLZg
SnLGXCBjssnmVzGJTu6iABmuVb/SKN/1FQOoBYYQsJj8kJfGoY1LylM6JThfCJXLBQ7lJrdvbe//
EHisHpMwM3V+LnQtWJnFgw+vJaxpfOM2+UKRcOi9INvDDyUMEJ9dOYKiWtK+3WSL8cQqJVRd3bXZ
PS0ApMlbZe1H/bUxaV8jT/nuEkgftlP2zWjcS10C5rIS+q1VfWnzgW7TZCZM/wYn9B35YrMbhJNr
PPsBjqxK+feS6IGdDvNDbUTz1rLrD9IxVg6Ng4vHpVSPygYmMwPMOMm6TdXE97kAWWgCCJny+SUp
MpzEZLYnCQfEVN5NWUgGMJIWlQ/sOEbR4Amf5afhYeDqG+ja1s4OAIjF81jRw8x1D7jl0s+CufEY
7LgUuoe0YGueiSONsLShawH6Ps+3qikgfsB+LxoMCyN5f4OlwwzLLxdi79Itur+sjgF/iuar5lpX
eBrfhZ0fCDSBDu3jLydgin5SR8BfSgAyix3jGfjEb71MplC4Luc21N8NZved7VbdZmI73owNw+jM
LUtmGqs8ldxwzqUdzR8csVofIecRapHKn8kQU47V6E5i0z8MVv+00OWvve7VLBuI22hkUWZwSwPt
a/T+iiNGt0Z0CMwq5BUBqdAQQuFQycYPvabAme62nDRBRXA1lAPfhkEpc6yyfQbiJjUgbACg+xYR
PmxB+pMtjCtmFzD952UatpAXJakCMeLUbtwa5kpGo0tEREHX4n/EIOAwjdpF1yFKmb95HbD7JXtH
E2MSeuew+/nBd0ClEJQt+AqmnMa9batH/POItobVOaBiez91n+wCQsSnpGM79ORuynN62j2d/sCF
5Sl9jMIl1JzIasPclUGIVkARgQxjCjp6fMRucQ4sMrq8yH6SFe2ggHlNCCXH2dqxvbFw4tu+Pgri
H6jeGe31HioA73mOgmfHi1+JmJvuykkHZtMWoLS86Tc26BQmCSc5c0M3F4PHyGEWEmVbMfhHr8uN
YzY78wHfa0A2kWNtHabXGzinR/7JNTSt4kdwpzev0MtJwS9lZzyXRrfsOoWcBwJbTonZYjXBWUNe
awaiFDyxiKufBCD74ZBgh2lBCLPF01HooaSAIIEGiXEMsVVv/KZn0rBX/2wXx8RNiwlWlBibvfHJ
UNTi+NLp+mbUlI3vH7Jx7SRbMUkxgUdQGimuliameZ3BSTSbjC2T+oSC/0rGUhd6Ix4WdySEI8GG
sZ10pXa03mrS5qgqu0aHyyzb0BwsfytMfbXcAQhyFP0o6CoYUGsOPQQI/OsvaQD1PQGzQDlOwKfH
dk7WbxAqMpsIb293YHKcjDrQWZKvGP/xJQ35F7bteynmW98sz1g925vT7qKEaqkljGtjCqKi1PwQ
o4UpjDF97sI2fotN+gkJ6XEWdJfa65MjMDlqkibjIwDXvglyHFW19k9+bCc8FoG4K5aBE9zlYnen
biAmoh2C33m5KEoZ9d66tFNEo7aBfO0M0pD6tIBKTk6EzGrARKtpLu9b5xHFGCUeqKtlQzzTd5qT
UGDGpt8S5/1RwHuN/Qn66kLfhj3lCVbfkyYeGTsIA3d4v+hNCRkPAIc01qSAS9YUlNkrRpIvWqc+
PRr7Oc78BwgCUHRBi5gOZWKlayIeGS/jS6vONe+3cC87LHH3XYNcrUbTXbfX9pBq57jGN2zN+mJM
zDIYuM4ncxLYlN+LKd2NUPcus1HSSR2o8MoETHsUs+/loJkGUR91Y1PKxCCD6noeYI4GyVVODETY
5ErgiMEBmOwlkhSJFg7XzqW7mZKSiOB0A8HrVlCCP7pestOtx3qS3H7bhvdOFIXCFLxpvdyCVtws
uEd0nQkTHIDJhXGF/XKM4OKLvr37HY7MuuVMmCsTzYwE3kkOI8KFlgKmltOvCGTeLWEZyZkMHZ35
R4tvGEFAfmxWNyfbyDHviIFi17HOlkH8YhC3FyAfTFyUnnfdILZ1wNyE6x1awKmer32Gm0Zno4G5
KquOsFd5ZiegZjIglJ3wgGtujCcjd0EoJ0YoM9ST6qSjynqV5jfVpi06kaA46mB4HHKwlIFureOE
rsTPmZwmQ2WeTdzvaI9/zRUJnKUDsmWezGNaT3rlEELcnvyAfI/hGxlW5QauCOFTaxarL6pxVxBs
27m5wsheA1Ed223U1oA3EBBmBa2yspgRFqbp0WwxANViXLGgCffYKXsOUqAdKp79TdJ25yGAwtDg
cCiCFw/bIHRQ6yMZsZhPfUUKsbWefxVOZMYGk7dNkgiwMjAOXMFkqKLaIQsVR4MDcANfckEDg7Gi
TO2XOIt80L2Emcu1HQoGHBV/sMwMpgUIWgpqrfpTbOX6MV+nu45Ikn0ccBv1DrOjx5sze9TtrWlf
mgCrr54GevrgMsFHA95nB+6GP6PFNA9Ggf07Tg+KsL4NhCVx8YApmz73WFM/O9rojuM8vBmwb0/V
iAxudoKLMx35CDxCLYUVBl6cH+AzhQhY+hBDhH805lU/IgUXu1I4u6Gbfy2a8FEmYLtFUtjZSE/C
coo+opJIV0NAUEdL0HbZupM+cxFC0FF7Fw434iGjkysURQrpdkNherwLqz2p010hR4jYhprDyvZ/
juIn9EQFHi15Qh0VhI58FoSin1ISYUcrOJAq4BKNwFUw0nW0Q0EKDxOSYspsTgfQ00w8x8BG84S+
ScTdg5n+hdSlXZlT/NFayjptXKssfst6ThjMZfVhIkr1gvqVIXeWcX0CHI8AYJVoyEnf4kghICS2
A14mVy9/HStWQNmzkla1UmBO5oyru0ONoQROk5iBX8BPA6GN25U/QI4rxt9T1aPpmHLnYiTcsbq1
TUvXJ9rnANLpjbd1jjBOtedmTiBJkeSezHSS/T8Lr4z2SSYAFRPRc7Lwr8PqjOq9oQjYRhvIzxy2
M/WJYRHFZ/XqZxlMTyr6M+qHnz5wvUllNLhMBkkJiWPEmXMh+KqVemNyRU8vGh+j0QtXtoCfYyKp
V167ibMSRwjxOBE4wtj8mWtuwVlvVDtygNElqPTNCYbjWBW/FDdAjvZsrUfqXSv78ziickDQfLcM
+jFA+WLOG4PYYIswi6AnmnqlLAT5NpVaALrN5ZHB3r7rieUre8SoJx6gYCVojuSOXzRXcPqGH1Vi
fTMF8UTT4OUHM/d4ElxFHwmNSdw0zqEJ0o8SON0krGUv0QdtiziNjyMV2dWX5SGJqNDKJt3ZVgOf
wQDyTqck2QRjQG1uI1/zA2MzQxPdaadxdkgKRo4PEmOBhYIMopxx+3Ai7IQ79GPsEsJhtIRuTA6a
XFNUMEBn++E996P3hWRHGFRDu4cANR3qal3g7FnGHA3Hsin3AV/0VfVQ+GoyA50xvee5+cx11eE9
f1i+Bl+P8DWb4tNkNefcnN5VHRKZCt+dg8LSH9RRKL5im6u+XV/SYLxR4DzaU0tRixpDW+JipOJL
48qjrqgC3bq3cd5HsJ+4aabVd89EP0MdhCWKgXbif21aUkqwc7EfqAhDNo9gMkD70aP3kBjC3UBz
yEKHNtPSxC7ld3aG+PZFTNnNq6GsqERszeaL7S2PrcEB8qnHQuoVoiuZqCG5+4FXRvzujSTwWNMz
qSbLxvefYnt8mL3yOPtviQUIE6oZLaMTnwazanWEGX4tMyMLDRUDnGVVITvRdDpMBCgb8pLyjV2v
eTHQz5VGHpWyBRqrP8skb9qm8pfjs6vkV3/GJFbK3xiK2VmMXUXSW+ekd7uNXyyfNZsnT6qICVrz
869EWYhtPJRNiM7nUQwpaQAXIgB2wHiWR1fnVFGwDbbTXH+v2LCuTmn/5tLvgGkbKWwspISBq85t
oz+ETaR43vPUsuA469kj+Zx/mJ57QWFOeer80l78gQ+GE9DVzwFLiPxhpI++yMy1djiYTg4P3Jqi
kwc1UsRkJ7A2ueN6/U3YJT2aynvSctG7JomIgACYO1b9W9IguUhyHGxTI4D1WFDVIBxt6xpMSzPW
v9XkffWN5mFgd78FcXVSc/pa5+nPMSWIJh+aPxerUzxos3HMh7bk0l4eTPRgr4XhUHk7zX5o/ScH
JPlKYlzCykQSV/F8b+yeRZkAf25gkm1Un324Lne0aHmbDU2f3Utf8G/b25k8F8k8cFCImju6g3YR
QRqL9XlqhcfokMbbIrNjFrzRVY3Rs9FSKQjPSybF9dLB42TE8yEymm+zLsGXtMa2j8YxzPAUUmtO
yZ6+EKq5OqZ6mfv50LTZc8Msbjsui7WTJdTMkb+DpxrjV/HBTWMBb01IzKgoX82BD8zWkF1lvV2K
AgFM9IDHFF8IgIKt3zxWvvhWF/qH7umISTJgIHVyGRbmshv67pUbUE/sgy22n22uICWxkDodQDIt
SeQz8M7jZZfW5tPQqV9FweQ7QFvJRI9PY5Ljr7w4ewmeZrAXwOMKvY+9bNkpo3x0rbK+++Co8oCV
06WkC2Rd/t6Y7lvH17px8MFBvhkhXUh496LYLgG3dg+WQJah6esqeYC1tSUVLTS18ZpDAR+m4Cq1
178GJBMaR2Nk0NjiSQihD9Ds1z2WhGBAID6c4YBQJZTkL2XE2Rq2bkKvtbkVjON+GYkBYjsvTf0t
ieOfTod/1B0AXDnGpqjN93KineQtjEXLCXil09G4SNyCx8tiXScGhPbGOTZcrLGuqK0cKA1Tb+J3
Zk2kguQfyoFXIMB0B1ykxE3tfJ8RBgq/606VD8XCBIOiG/HVtgoweTEwk1qX56HVCqSHpOfL+lRM
rniOFeMOToCS5KCdxuG+mbkfkEOBxCqpu9AgbQXegsRGR/p8Tucd4tIsd5myvwpN8g1hlPYu5zQp
p/iDFjbTn7o7uvMMNTelh9AKJEoserqFBru4W9+Fth5GYZHyaJFdTxEbwzHkNyPD8TbZC19OSsgp
j62mgR87yj0ZKz59Rtngl0MYmxb7TvcLhGt+pZ/r0YBdvURW/Zf64P/ssPf/mTku8qn/tY385aP6
H7cPlVb/dJGb/EN/D3It7OA++gtbMjR1/dXQ+vcg1/rDXuex/AckBeHTSJSqWq1GcVv+EQR2YPLZ
YxW1+O9/TXLlH0xbxYqwCHAhwhb/35nkev90vjLOIGEbW5VJsoiNyzL4DxlUnzmVhTqdBI8ajJM5
J3TEnZPn/lic4Dx6NM9KX2zKTCzbIB+u2fynYaPHqZjpMqkS+xLroTE4h5gD2iTEEGJJs38FmPww
pOWRy9O1VH96LeOFoHlHkvCz9ZBi58Qd2NVRwmvcIIzMQqGCcKrqn2X8MbrtzyRoaXLnLzO+Q1R3
bFYdmJ8+B30XuTStQdOh2jR2yPa54Df1ttQM7KzS2oFF8zZy4SLLoGUifguiJ53yoDyaTXrhWsyP
Pe+5YGI9Ux7g7HL4TvvoGLy6cXmb4v63236q8AgcCdI9USIBDixLuXuIIruylEPoOg2KViv0UhH+
XxBJ/P8FabCwR/83q2v4KH58qF//EEms/8hfa4skeIhAviQfPnD+4in819oSf9g2oj6czi7Lz1nl
f3+vLX/9I/IV3EBKzNAef/K3SMKz/+BvJfWTiWSKP/gveMQ/5C3/krv8w8b+T/IKb27zL+Unkz7r
WEh7tYH/m6VcRI5ZM1sDukIvELyhwG/NCy2pBSUrU40dqb9kkppHs6P3bYfcKZ17ienlIS9zE2IR
eW1zbUNRkCTP67h4Bz9+bJzavOnI/8pAgLBbRk63YZ65xkItI5V+Fk8Ll9DtALcmXTNozTWNNh4S
ufdBKjCcGF9zm0jkjC7GozNiMCmW0eGc8kk2cVNlnFrju7eWCGZFy5+hIlQAJ3iKNKxMnSU7s4xh
QORu9VrlzhkhReX5/bG2+xsWmOaQloN5TmIA9LSUQMhHWf4oBWsywdyFYHsKTuSYQCVIJREmpnVK
alK0a0SPW2U5y3ZIcnl2ve7vlzo2Q6PSycmMAsC2kcgu5M+sc286r6lsPGSO7ECt16sLPUN18Ya8
CEGWwpi3/Pj53x6+v7/kf/9S0bj8QzW6ymVdHh3bsinWTLgg//Gt+hz9DHt6Afl/YoA7mfXJ9yB9
ad98Q4fV2zQYXf/r4k7TwQmqdjsRkHCIpvoSLSQ0TkPy1jXLeOt8uh3PWV2Kp89odCc3mOX2pET4
iXmJWjumJUwoDDrd5PxpoJqT6P4ZPe1nncFthyGb25EB3TN7SAX2ewrDUsrhR8QGrASjP+T7Z79J
GOY5cqH7QEuX7ijASsX1bN8L+SWf8Idtos6NTg1dF6MC5ToE2RXqcH0vvRVOaDAjGistn6LuIdPa
fszHeWeVOnocpgrHLqGBuxHIPN27tHp0TP3mu8oGtMblufGShyXI1bGaixh7hWV/b7vigUT5EUAH
dUs8SOtF5zsTZumh8vGBCHsuD1bn0JVSUlzN2ebXdGOn24+MCC6tKKe9O76RjqXPUS/hh0gg3BTt
5Mr33pO5WlqwzFcvbZz+aAo7O4iyxv0x1/2B516e9eInoStHjCIKrUef3nuo2vt0dOhflxxi8ziJ
s6ySFkkiED/UpUQ8rB90IpLqsVsbs66dY9E0fb5RGUXubZim5FHVZ0wT+kqYHP0/2XyVpT9ukin/
JoGHhWnE9X4Uc7LNiGO736ByZmmIz46MJUUW3Qhn7bCsn/uUMQ+PM1yeymsZO5ogQVG0h73T+eeE
oSt0QKvkuOw8fWmczVxwSHmaWtGNE1QG3mvhRRLPpNVfZwsHU0BIcm+nZLI4w4fSJJoTEos+yjAA
WU3DLS08mm5ciwdfXBpr+L2Uhn/QgtqWftMApQowhQNLf5+v3w4WgT+XvJB37qIcqskzoeTNtyWI
BhjoVf0kKp/EeTPbNWSv4JUf2hAvEmpjf54fyOsk3KseXknFvKV5orlKBcsVUoLfZ9wUDSt+jls9
Ha2RSN8Umu5XD2QhyqzoqWUmE36+qSVMNLxW4B5ys9cnkc6AyqOBno7XXMeRsKhIml+xZX9xc97L
hMj35hEgAiNwO7utf7FFEd0mE3NiO0TcXmrx8Pniavr0tQlbYloiWlPayb6nkbcN+vzuLU33SuRR
uY8MCIBIwZJtrArzgF8nvQ8YH0B9ediCEySoPAXf6E5t0ya4cDXsn0k9zoilStN74hIaGcvoao3j
n25ET370lEZkY1dXp1pL+qFNz/nEFByMj/MuZfKSZYdREniuDMNkg4/EwUPPohEjZ/FWGklx8RsX
5UWt32j47GrcrgbtqWuwvuRgHbbkYzvhJ4fXJf77wgKG4XLCSaafhDSgWA98mhYDOrI0gKp3RX3z
moFrRQRRe5m8DJtIwg1kfUKBUZ6nMgYaId0H1dowwI3xeSno7uWWfuFXMo9WSn8+tdMirJvCxNVV
dA9V4020dtN+2yMTMJRzy8HU3bz1r9ojLKPxMo1INkgndl+sgAcdQVZ9Ez3B68ZvI/E4qOqOBiGu
JvPAZ72ENvExjOiW7HGoF+vsl/39M4xPrYl8kRLz3u6Kj6TFBeZrdLmFzuN93tGH123X7j8/kIlZ
uC7leOnlOOz/+xPDhjD3n0eG4zqgCgW1iEPJLtcK/N8KAYnWLZ6XBpwtUQymIb0bQ0tSlQwMy46n
SkINjLcMoO4TXf/sKXOjd45K4i5mRt2F5QhGPs18S06dVbP9FouzqyIOuVTmv0ll94+NZcGTd7Ix
HBY/o4xOplvU2yEqAfoONZyNufKNmyIc6OY2yH6lRl42ur3eN13enbXjfB0z24DVTE6atVrKVKqs
nZOYINTJbvekZd0iojHPoMrcbYNidYsBHjy72PaoDZ5OSVmgTopZEZC5kxfWU34wMuD4wlZnKIE+
lBnTP0+Fd7IieJZZn4irsTJTVJlBTclycm9bsPLyJwHA1Q3vf3Dh4d+6YIv3th/3IZE4qPsJgdvG
4NOp1t3uOR2x1Tg/ddNF7HeQBzl2YIM7JqZR+S3og5R0vdrboBV3QJFKcuJbBJYcKvkeJmPxas0P
XZ5kD9E6Wu1mkpCTxc0eYwM8oDP+Zjqa3MxuotHh2+LkBUi1dEVzFWVBvuXZzW5OOX4x+ja7tJG0
9hB9EHGUhT525HFZftfTKWRo6hS8Y4Ypm58hIk6brD0j1vccFN2lAvp8rVGAbRUgQKNOLTp8/qOl
KvmW6mHhfxq9zTDnyb5YizZA3+W+sGjpuelMGF6gv1iAUbTXOlfGiYQnWvPEkWp3R4yJBW1/gzyc
MYNDz/Je7Lq4OWrA7YK1O2TSnB/EWYhevsb+aB6SFaNectG6DgOZUdGQ3AtjeCgruiUoA+xHu4Sk
Gc2ZcUnLWZzjWBIsgXUv7urqzTUwVkNW93LM2pGUgEPExrUm54Zc1ocKgdqdwKGZJqW383Ji1OKV
sZlk+atc41Ex1kHRAOGJiH6fW+N8assOqgiW+BMuKcoD37wwdTcvBuxunrf2uPQiOM+xNa0KQH5b
XKvgeoWJq5L145fLepFDnSBJk7w56wsZq1m/BIc4E+LQO4l87TW4E9dgmgw1PdUISQZn7HYFpfvD
3DT5mb2GQWTxoupoeumactxEtgG5RvXmjqEaw3rDA7FeGs59nqS3zR13erT8kRlUMk/neCHs0pjR
+NZFgLU4YzMoK3rQeIBDBnsOQP/mOWHscmYWeQ8Qx6FapaGYEZt4QP0EfCsJ4oeSbCVqXYCnxA+e
ikUBZMi4+6rp7pnZpfTs+u7SoxuW4d2drZEB96IREoA1tKm8Htuh36etQ8Jo9jg5E41DUuXUdfR6
7+ZmRnCbuQxsGnfsGb4N8CmHSO8MWrebqsrLy6qKPdRO5d9nc/F3hi0opRBXY2rI7qlVcbynVXCM
Iqbuo91aoWO21q6XGGXifKoZB+n2W8ng9tAMZXfLO2QCClZwiAsnv1Lv5VdiBZRoo4us+Bd0Lq20
KtbpNV7y9Lq0VbtpbILGGOwlV+GYa0pp1Mw7OHnlZRFLeZmCPoJYx6T2s81pRcAkTaO5dr77NqGh
PaNjxco+tCcMSEZYpzU6ApTsTwPyoEcPKFZformRCr67678btScvTo66fVANP2e9LLeaxmA+ld2T
laW3Fojspotpg9L2RzwbsDP1DDdb3dJoX5LuwSjVlz4I8EGOYHFnoaZ9y0xwU1nkHEWt6N4Izbtj
+v1tgeg/qgA9YjnNaj8ZpBOTyF5tdZT/1mXBbGEsiwv+/qc60slTQ0gfctKOzJCTWjv0bgvPADVm
GiCdQ3kPMci+BjwHuGHnn1nfESbbfHdt1zsH8zqW9zPIKcYMpnlE4OS7C+HTy3L36dPwQbCuxuqL
Vafm1SJc92bBQEA+zfSVywr7VtH9ILvYAy6nzKtm57kO2bAZcqRfYtW+tCvRGhDEuM+z7jsc5Kdp
1saR357BUz+tiptU71po8ZfPl45bAQfJYxThmuq5oB9MNJu7Bfb01TTKLyYU5U2KvfsWxWRxAPgW
P9hDNkQKkU8W/Kg9vZY/Ytf25oHs1JIEd4cIsc8Hq2ekACTI5Fs4z2OBlP3zw2pQdqM+FpeA+uoy
ly6ZdXZ0LrUeLu3gPNBl9q51MLwQ4Rpcum4yTqQWDUExn5tVHKHWlyGSPf8qSLL2XDVXN077o/Sr
a6QDG7ChsM8lNnDm8bZPIFdAhJS5JAlW2CJiNGkzr91kCWsOR0dwrYys2zM2CTatGqwHXZpEO6g/
ZVL2xwz6wUyWj5p48FwcZSjLdxgeUJ4R40EknG6gqPqhCxL2tnQ2QvnZdUKOtF1eL9M1XV/UZ3R1
3Nyr1rb3ZeYxvMvG7+nIwdBwsbgNZfA1CM0lEAdgfMkFVgnqlnLiokAj38oLbOgza7QT5qMyUMIW
Y2Leat97NvAA7AoYi48oFsicndD24INvgHx71pxefRTfeyuwYRgQojIj0pH+5fNlRrHuusn4QNjV
ZRjb/JZV/rkh+IwR6qLbw+QysMVqa52KmRiM7Zp8JLKekUfvdtQJvp6IuABm8vkyVtAAbLd9NDCv
onCdug36wGDb1vj1Cf1ipiVSVbGvgzMgRjMkr+veeAPsoGA2zn3qfZnpO5EH4RBnhrpGDGb5UM2M
jAaHe+OyClSSBh2LCtShmt3uZukvbj92t4azbO766Zg0xcEAAXiSBmattiELeagQYlQJ7KVVBT6Q
m+3YtXczfOO96RL0Q9JGRry0gsDnDuHGmPe7th6nWw+1PTRNPCz/qsKjOUG8Xy9bsdTuURqyfKma
7qqMdg/VvbrXXtYd+6aznuOJIzZps7eyHh+Uyg1I56haP28cs8N+mXNSL8PsExjb3BftJ0d/+Cny
Ut+Tg1+n7rc2+Vas6d5YNCFwxYgh3PnuVMXda7zqaUyq9ibr+lsBGg++i/MidVC+9PMuNk2EHiVs
lGW9gzFVpAya54/c8htU1+6+yug4R27OY2C5u5pu9arZfXT9WT6Kw2cpi+dwuiEU2Capcs5us+ir
IGCdTNuJ7dI00yc6JkTdMf2VJFU341C91IaJN53+Gm3meC/imJxT2XcX3Fb20SYb21ZTcROEzt3E
3P/Im3Y+5NPQoqFebFJcwV9LVdm7lrAkvHwk9SCrITevz5J0H1gKaHGPX3vd4BSRc6eB7TMQjn91
agNRcMJhFU9F2FEFgnqovXPvdZiKUvoLimvhxsyUvhdZC4GpGoqdm3n2FeeGt9Foqf7aOD/fvK4Y
W8qEc64hIG3j94h8g5EqPZ1NwWxQteZ2EY4EU4eiNokfDMu90hqyMXtS7eZpnN/6oMlvlOW/ZKfH
fW/1A7VnT4CzxQY/xUg+g/ZHp1ruepo5EsAFGf719gjJuIOXrvkokL3QnpJl2PSQ14scQUAtcJjS
VqqXayS87rIK7lyFgZwMwHMDDO5Wtd6IsZFUZsrCzxe74ciK/eUGcawMXfSSeyq9NuT/0ONtHhkP
V253sJv0eYD8erHxeIQpIpi/tjSLUQVyUIA6kcuvKNkE9gnZzPeORHKNKe6lMJj49bNKDmVmfgxQ
ItlVneHOHW24g1/g9sD22pgLV40ItwKBy0STGEOKhYz+YUir83tvZsuBXyS+KYJfQteITPykkq1l
ffn8qyEYMqavnsG3G9mE3dIhyf6K94itne74A8d38wdD5N7Jx5xEuye9SSQlL/4wpQ+eRwnRsVjr
zCOrfJ7ulZs+CPBSBTbphRS/eAhGWhyvccvH3w+xeOLeJNA0z2TCpO77LOvkJWqs9CEfHCSc+Dka
0Q4nXS7NrVOpu0F4d8+oyh5Ep6oHytJLp6azQt1/q5xOPUmEPGB0GWzMnngkrsM8dEAJdVINf1rc
UPH/tj/TluALvwjg7ySvVT+ZjzHEFKO0iaKx0NcRqBrc7IZ6kRvsuah4c1X0/kEV1lsZU2+1Aitp
1U7WKXZ+IGXgBkVyGdCYglVa1i1NrkG+F/lkbxyNuGJY0xOdtdwwm8K9LYY37hvsRVwLFJq1zCMQ
c1FPgzLzRzJKzw2RmE8aU/CRJ5GYCb80HrDGaQWhH8wBHS6s14DBRrH3a96/5UfBjZbjUIOPKmA2
tsRWLnmeXNpknZrymQJ/bDmeYXqmjJJQ5FiYu0hBG37bI+wz9GddSPuO7NhZ23drfXGRs+xzTiZU
CMEuNYhEpuDhQmY186Uhtm/KMpfWHi9kpeDB8JLfyCnbbdXSLirHKIN7Mq90yPGaYJa8ftZu0OXu
aVmax8WqhHEuiIzJoyW6FNa7niXn1JzS4BzrL0XU1KgYeFllaGircM5x9B2W0VbXz5coyh+9RCm+
SF2jOBD6Csu/O2EdtJEB4fllTRyRQd2NsSfj2ETBmCz22sJEGjUa3kKJB3oxA/KJ9kwaey/hEgme
xphDF3wCGB+Sn0JHGHjQ+q9TT4RiFFggCyj4IaiAmA2iNHusF1Eyf8NI7g0GIo+k66PNLLFbm2rM
HsTo/x4jU5x1Zym0fsuMemb2nzvlnVSzNJdqyaZztFgX3XjP/TTHTzTNBjo/BV4ulFHffPmxftvE
Aftfgv/J1Zktt60kW/SLEIGhUABeOZMgJZIaPLwg7GMb81wYv/4uwN19Iu5LBanTbUkUUKjM3Htt
vfsuuad2DqK8nYtcYAH0iFNRBZQThnUrLPu32Uvzg5AR62bOd7duRzLwGuhfIdW7JKj0JasxD9LM
dw8Q7owtD26OoMnU7OIk64/rXyqS5tfl8HdCYEQAScXMx6zM7EbYPQW5R+siyOxxa2uzCf9xekcy
WlJr6xEUIAtqZjCfu6F+ESDtllNedM5yAtJRO3zv1CW0Y/dASpLAQ1Wnfll9CbI6v9XiVgatdhMj
8tWoG79UJrk3ZEBZl4S8hwOD5XcNPqyvTa67LxICgSiRiwsF0S0mqfxFp4N8M6zn2FAhUUzV1zWM
q8Cq4+sA61SZSH9OZUPARt/vZWDbqAn6TdTwWLEqEb8ExUuq2ek9wB25yzWZMzDgrWqV8xJ7XyjG
+msQlsDGlCG2BV3XTV8Wx0p16UcMFvUxHpAu3iJFPrUWj8u5blRkD6GbLI20flexOzzNRm1sti8n
E9o5jpfYiqCjaxthsw11JV/iZdE4CJA1Hl2Mpj5MJR/hWi2NPZ5iHbwmtV5VHmjoRnuzTPpr3HgP
L3EH/L7h4LtaeW41I3o1E5KJuLTRqcmMRylLGBIQWo/Wwhsj9XL9pfCeykNQd79Tz/thpFZ6NI1o
utoBiIF2rOpD05XWwxRDg50JakqW55fJi5q7m9fMsNti/rDD4dUJszdFg/dumWl7wJM57MIIikhv
1v8IFSavtVM6BHbqH0Mehneb1L5jKRVqcaKtmX+xLdF26W5lwV/SLhCfzga+p8L2o0jbw1VvX0nU
YPrQDM6R+sM80HRDUBspLJrdsAi8LzW8i1+gDn6kMpfPqTL2UShyqkFpfVr4pHJTP3NmGZ92XNHk
M7iWeWK96jGKKIej/8YC8MaUgfNdYhTJubWsH3Pumh96XwRbIxVc2pNpY8bwfjpxXt/IhyfAji4D
RNLaO4HaSLdj9eoarXd0J4JkTVsgGRiLq+5FB7ugzHWqMPrK7PItJQYOzFR1hHGT7pO6wa1TWu05
sdWhKfslejGe9zURovxuiXGvl4XcowvS+i+lIniUi7h8m4UBC3DCplcWiYV4ur7XFJv+upACTfsg
NgFRCFQHmF3BNtJZ3OOqIBVCMqZqE6v218HK32U49jnK2vVhtz72CmlSF+oXVVSdX1RNeh0LLFXz
wv4JtJ9aW1qHIe/J8slHfcfcKL6OIh3Y3kcHXqHMX8eeYL2hTqBLeeMRBuoHD3Pnx1kySrtiilx4
J2ADy077inySM78F1cKV1NeImj6NdHxhrpc+JtkEvudlf3rd7q+iQxyFj9niEt96kZf5dHWR/7i9
Hh/LxnkrXbe7DlbVXW0YhTthUrFqg9a+gPLaeYTZbZAxdie2XJzMRgC4LxyiyxyX0VOQUod5QzYH
WIrhq+067c42AXn0dFO2bl7Nt0mzTq6ovdu6EGZ8iGMn8nORNLc+CNVT6Eh4Ydvg26rYJ7TQHogW
4ROKcggkRpU6fq15XBNIQBHLMxZX/ZG7xn14hNNvItVZxzVhrV2Ob06Q/UnK0kQKhUtx/UCR+Oav
NDs7n4HNpU44bDYlAQeZkxm4Whnmb1v6RTszErW7dbl8gHTpS0grpbVB6euDKip9p7D28Ovac171
hKvEITuTmQBKQxsiCJ9VX4hi0g8e4X6+syxBSUbkxhj3A/wAvRF+5Ohsjcv+uL7ylk0yjcl1HyrS
rfWl+dIPjXchP5Emoh0N+17rmuskR8ZpE8DJ9a0pmx+hi498rXp1JF2I4nraNEHNdBH9pHcNDcoS
kan/vIpiWZ9rmfpxspsYzizn9Ex44Y2P7ruy7MDHtpidOw0V9yiq45zW2on5brMgv2mjJrSRrmZS
DKREtt4tiq3fOoHxO/o/3ptmlK8hOt7vFhnVEGlhCY9Sf+3GJjuRshpfqsLLboWm/GaynpHmXCOt
gW5KD5iDGGVDM9GbilOdhHK7egPYmZ2zwntPMltSUXHy4AEu92mRhU/JZLCt7BczSP0qzdRbI2JJ
25EI95B58RvqzdElTSjDSfdzMA9uO9HnF64CZjOif+DW2q8j3UJqJoS9QtuYYUlfnkTk8+KZzpbZ
1FzAPs1cWq70ZOObbZ458+mk5mW6v76KpMUro/zTmlZxAPJEcu2yxMvIqekB3URlfoyr0bpgo7cu
QTRPl/FZukqz0FYnUNlDej2mNjH1tUyjPorR0SlmGnFPItr7s0dLxXDKBRPI0WJcsM+d4EzogU4g
LTD2IFYP06kGzUvQOuOlsrd/ZxEB4Os7h55ruzgIvEoRDglj5uSZE3LkYoZGXSfn1BU5gzgWz6mi
k4ijrzyt21uxLAo5qfQqepnkje11e7LfVdqZh0S0xAbEbnKrGlu/0u5+syObXaPnkxpV+g2SkMQm
+RWIIzOaPPsMbZm+ZBYn/0hvroHg3folDuTv6ChsiT4gIIm51AOI3gWWC+RXjmybSxQHwVWIigSh
UDzxMlYMr6tw8tfF7hrYAR2MeTaKtj0WSXyXWoeT+QQmobqKJK3BuvNKRc1rFc0x3qYyurqZE13X
V9kcZcdJmj9HTWJJEsY7s+jxZd186EO3myjCdlGamXfTmsHjcSyu6zuDXgT8PzveZct2r3RToopv
eHqUIZCHhtm0rycmadVqeSnSCNvGst9PS/ssW0/yyyIrL/DRvN6ECD6HyYoOgwGvZD80A09u48Ns
59A3mtx7M8e+OerUDbscnMi2i9HaO53Kr1mNzR1wKLxUc2JyIQn0LJYFLP5IHyD5meTA97oiFr4V
CMsfPMyrQw1YU2v5AR1kidtMdf0ugT19XQ/uWubZu6BisLGOSdeFKEj9mk4/CUVz/XXfWJcKkdw5
7Zq3yOs46xUTMP02+zTopUx9fZkAvxw8J5XDonJ64SqHfJKWx/Uj8FxZ7S2m29tZGq7cVAX56VPU
aHTuF+MxORZHPFXtK6pt55qGIRDWWA/1vduH3t/u4dpCZMd02t70ecDDCGSfDDexyyGBDLKdY1SV
vy6c9tjDqwxvS5/+KVt8bf8uLXphBIb9s9aZguFrGZ7rYrnwil0SCA1nAOsPpW4S/SNbELOKMfIW
O0j1s4DvF9exsWuzyjrY3JPvjj1tM/qATxfcqqvl+AzlUOw6QA/7QFPtRmKwJYs3dS6OR9whouav
Ot/xxRVj8ndpxvzYGdp3vYm+Cy1ofqiGMagTjh9I2oe9aSbM/slnxT/sSvQTc79X1SQetUPBI6Ne
e/Q8zkKJmGPubP2bjaB/67QhUaiatdcTORn4B3FzIAmxL5Sm2IwaJ99XXWWfp0WTsC4ow8orVPtN
a9lndkidqTWiCZU1y4HG6Df8utDzdOQibRdU71Mg2ouIxSNWzoGht3FZ8hdx8PFqXYYa9qxGcRJ4
hIux04RGm7w0JrNBfDzq0GrMvOcpeomiYXjCOIMt5DLFrRxlHsuBaYdXgxzPDBEfR6COaE+m/zR/
iyA0tlHu5ugd9OI8Vdn534dLjcLulA2zH3+sB6UwK+S9JqDIDpvK7zpMbuuISBAq69byqBmWeQzx
/DBkwo3DQ6rxRdSd6YUEL72zcabeQCHlNvpLDLv4NW205BxgmV+8/CZpg7LA7ceAqbTL/ESANNPo
vtZIYQISttR/eSwYh0YFQ7ECDw0Yj/YwJ9kOVV/zK+5+KrIhLl7GwL+gH4erord8q+QOLuv0C2ZH
dIT9FN/X0XBVBeew+EGgbPGWy5n+uv1GXqHe8D3p7pqd+8uuZxd0e97hkI6nh+mhbOp079G1w3xJ
7HBRlXFqGq1bTzCL34wh549mwr2YcCzf/Z3yyeTNkH17oWdMIRA0YGt0cJJT3IFAaazkojCsuVME
ASRYKghu1I3j0LONFw3JqnJKU8kEXVXVfj2vrQuJoVTd4UAHHOyuG5mTYhMN6NZOwVuc62lMVE5E
zkZEuGY5hc65N9XPNRZR9MvY2tPii8bE09ZqHP+dUZ/zts0eTR78lK2ixYHHAI2Mx9OferKql6YT
k+wfSV/T5Srka6f4f5tLHyLtQnlzjS//Xjl88NNFL9HWbWyAdF/pOnAiHX1g9ZzswF196XKPBr3k
wsiY5x1RzjwdGmkb2wpyHoToh4tf6+SQzJZgQ8+HDztsc7/ISRtI8Qycx5FJujKn/txIoElCte3N
qekaZw5gj5gGz55Ke3jXkTzXsxTc63wUozHab+1U/pz0mEwIRm7HKNWwXy+nAdOYgpPB0GWX6+W3
Zhj7PcgiRsuR016tDDMzjvXxdYzGF/R96cMQ3T9jnJLxFSfpAxcu7SkgNHuycLf88+5ztFTx4VWI
lUyEPemkz1hticdEra7hRo8zf0TP1ipvn3IgxeiHkxGjv/6HEACQv3URQqcWZnguvP730JlfrNgN
/W5p5NtZjTRJMgGnIXXR6cBf1ldId2ATh5q39cxzsISJr0vIOchPYkR6oZc9Wh0/kWDe9YVWx36e
08EXHOt3jeYm+GbU4Jed0/u9Q/0metzusWaS9eyG9c1YFqcrDpFbFOc6DUccoObgo5399PpBym3P
Xr8PliftusimAeJEanu6RwEcHEu3aTB86Wofi6omYVo8lQimSx4V3emvZq9G/rvkHZbXJB0OvZrl
i7S66K0F84tMJsV83OjVo9LQVxoZRhD4Itx0GDYRJ8UZBEJJBYGRmnImxWdW03T+aLKo92e2Pryu
tFYQMWDG4gi9XrVVhtPImyS45pTrgkhx7Juhm0JHSbxLaKRn2w5IygB97cPc3f5Vg3KOb3dtyrwF
8daGvXz25VI9NIHpXb2ae4QOzHFSucUEOLNRoiJUXEQaEnMgzvimXmDjpXOkUGN/0ZB+AYjLag2q
jrLaz+KzZ3coYmMiPgfiGUVd/FceNgctIJEJOFBH4iaIJuXus6Cf7kieDPKNUMqZTXmyqqnjNBnR
F3Oscd/0jJIiBwxQmDML1xtzqjYextNtmWLGrGrduiqz18AqVVR0KQ5ws6JQ2rtBOV9UPoi/Fxph
2jqIdQ1fkskWay6HpHqITQY/0bNzbOiYttO9oYUkIWy+a+UkL6RHxn4S0rhtF4Y6/vX01UIUleWY
Qr2x+pZAh7zWxnzpgqZ6IxN93o1ZgCsLS9QzMJyzZ0KUUY2IbjIV+rGZ4LvOSFUAy6bhzkj+IUrb
uwthymPPEeGszxy+oabzUxroWFSXECW0BK40NpAx1ciTTpIO+1isnoObY9TUshMiVQFMuVBvVd+i
IiIpdo+fwkDaRLvXbPTXorSTAzqjblFVEk+wDs/zmkmFHWhvYDbd1wyK8sYweXquI0gHyMOWZ5P1
VxfodWAtB+NrIGhfmOyOriLECNPXF2Z16o4Xkyw9lLZvQxYs9J9t1jfhr4BnIvh9Xb/PuRj2FSqf
Nfs4bOCVwMR7DHXfPZlHHu0YZovSh/dodo/SbIxT1yuXblYg702X5zt75BxWFWLez0uRkjI2EBTD
f38TSvD6xV7uNlSRDzvq1c3THLKb66TYd8rEo9h0xW/bVL9oj2zW8UgbO+69RXzRwS6osLdcc+I+
/r4i/hrrJ7OdIznEv6yuLHgSBWSOLEsKenmbFzgxaz36NU+l8R5XlnxWEK35SwMmmFv7TZrYaKhK
3I9YclLTG+PSKIgHCMzbL0YNRBoV6ocq2YQcQOKaVflaXbbI3DrnmSk60/U4wqPriDXGj/8Roy/d
qq79PklizRkOVR+64T2HIJt/Dh5hPLr7a8yhvK0/Y2N1/CNGedUDE2H0zDUb8od50hg9WR59R5Sg
eGkqEDNySIpbnzavYpFwdjqa0DpckoKYycz5YO5WoRrSpYKxw9QgrjA/+sLEQAng5cWx1WmcUAMm
i5Q3MLo3ZKJiZ43Q4Ut6DFSwRcZ5+mQZoty3WT9915jxOJGI0UXz/K+aHL2OhnYdWOldjoh9plx9
sSq7OBte1O9qK5G01IGuUA9r+DBNb6eyVO7rzHaArAzOw9RToIsJ6FkXtV7tks49mMNTMUO7uNqY
bi0AANw292L5ZmW/p8ByDmwX6jJikOL3jSJ0KmP9qMzqV09zGm5C9GY5WrbAWZhumFZO9DT0QRdJ
2rmmE3vuZP4NGniztXFlH5BIuQ8E5HhNlfajioW8BDnlgzcUxbuW53/M1hrYp0R0KTjxbKWGWyLu
pbjIofU+6RF8ZoQtvCYNensb0joU9v6LEzA3noyifAsoQbaJg3Q31iX2jymK3kejjh+aG+ymzilf
C884jRkfPAbPRhyrAfdy6ujh3jE7Hq5xzPS7dE3kUGtNwFWJoL3L6EpExvA1KnA6ILju7nbdMhOq
ScEEQfemW0o7rnulLdFmuFp0FilqAN0AiVBHdvbdCkB7xIBlD3bo8IBGLP0EJfSgVVK9tUTm/Tt6
9jhFw1pMgCYhPPx7G5amLY/6hMQOEd2whb7/ZUK61m/MMnKvxQRDRzPjX0U8kfaNp/EypFly4E49
x93Q7tZbuay0V6hbzjlahG5R1H1Zbp6TPQUxh/3pT6H04LVutOCVsVS27fGSHdavVQwIEW6YN7Ny
5Wsl9E2CuoBxQgaojdkTh9oy/2AANG8HmTnfkvrTrR9Td+ehNP+IrA6qZQwppBrTpzFp373Ok2it
cvMTLfIuVnN2yXrYXGGivbpukZ7MZJiu+rL0UYu7Pbbe+GYTeS6pC0WMNL5dmECvoLXGjr5saDJ1
nGPHs3c7jo59tz34WouFZl3sxUdT25M4iqa5FnRVbuvCpFPDzpp+ejzmyxFmY7J8MmNeaYv0iBDi
DI24tyy6N148dE/A82lZhybJHXSJ9JcystJ38ozzg8VIAHbDEos6z+0WMq197/XsG4Mj/YIHyL6v
SzKJW5Hp3Uk2V0P1BFq4tCA8lcVfOgsk6JR2sS+7yjx2sRn5njMVu2SG0lewDXA8Xsw9XT4e2zRu
zmtTJykcwgSizjllGVZX6Y31OXIV8UYoSRUj+DqYWsAQHCXrdSiW1sVJ8E/gxzZ9hJamv77SBl1R
tNNNS/Kj3ehNx+xcn67rwlMz3I4Zcpm1bF2JOOsra6Q/HrqKSrx1aej2HFpuI2TXG+08fQ7RUS2g
LVosx7VPNfdMgmkDv02eMs8tToorGXln5ZjyNQJzY9UcuzhR3xYpOO5l65/MU6O/Lmli/edVvrwq
aoe+qNVjdkTht0XtKzoUU1lqHroq9+6KG+2uDAsJ2+y+YdvcmIrpUY+S4+H0yXRsZnrMiEd2Wh3a
V/5j8rpOm2h2Cc5X+jchJwY5pXYhXGO+povGY13Wt3r5TztMrV9hO1LYspv+aonpAdSB5C5B7ARR
MX4/OoNvdBGZB311qrNw5lqggJqwLueb9X1lvCExaC+Vq0cMyMM+Ya5LjlRZtO0GsUl8lWORLwMP
HiEEsoaEkKeHIvQMyIXK8ftlQeUEetuiBM3noYHIWmsXC2atl6Tma4DiE/yVLXdSLjAuDNDHzKup
TpbJGJgY68WSJ2W500uctyYCjVdZTdMLCOGxLsTnnCiPobKpTrbdf2I0tE/SdOyHJujyeGxTMt6p
SqVfc0cPjnkL3a8BKEyeZPWl8Jj8qsoV10LgUYmHJTrKnkC+tgyH1znEOudpRfOg/rSOsqsZOUTA
SSMmQZcWzY1CfkACcxmvHAzGmss4H0Bbc127//DBAf+MMea8IkEx8t+lATbnAxyJMUroFDXLqGGw
UdeSTbC+Md/QhGg+pBuEcRJgP+704FisKgRlhmCKqxAgcDFeauw5Rxwr+mVdSkSBF9IVjyilmSqq
Aur9wBBG6Nd1GWFxXYEooRiFFWdazcJpLF6EsRBVZeIizeRtVgmxUQPCUM9SoK8E3HKef73v9TXY
sYQ+8f/aousrLCPII5RI9v/v1u1QbW6Z0aKiXmYYq+poXRJiokhBEIits/RJGPx8MuG3tvPgUau7
3Y8hQylAU/kN/dVnqNEejoucaLVGPjVg0aeqX/6+tZpo/+pUSfi3d+sB8N/zYJTMJ6p247w+ijI4
FLsgJlOlacTPIAISsgoLTE3+BMt96wcvvXQFVLnGKwDILhYJt2OqtZ5LAWWzBTRRdbaHptrFRp7v
VW5Hx1FPoks4eNYpDRwLeZTKtpZU4hBC0rnpxK9u49HWd6Ix5zMtkQc9JfWidTI5IEIIt0E3OS/S
BreguTjxjii7ul8ZveMKU8WTNHoQbC4M4ZwP8N6OnUdu6p9SABpFehN9mKE9co/Q4ecJvD5w4goz
EnqPcBc51sesd+bP9UWKGxpkXcEhK+FDY9Y6gN1ZwJ+aCTyxCoPdOAyjvcnGKy1nOd7aSHhkPnGq
FIwkdQsOKHwwMpiLKcS74zSnUU4XpsXpXk023lWXfTpzycZaFSFu2EQkUgbZcXZz9wmVdk8btjxN
zhTvZFqFIPKW0t0yCI9YG/3kCwCAQ/WFwqgbrskiG1gXvJB0s8fpADr1YRSyP+fBwB9JcbzFt7ro
cjyK34wnlFZxD6Vo6LBRUVMu3yaDOcK0KNFuJK4N7xZ80CnZrq6v1VolFEbJilawwne8dW2NYWSb
W47/SBL4WuuNs94zRcPsWjZxC2yjCn2C20M09yxDHYZ+mNXZgQjimkNjE2713IlPc+3p+LeS6mYk
Dm48K5ouZfnPKmAc2ZwTGB10BqfvKY0CSEYcWTxRDrgJpIcGhGUMrXAnqtTblWPRHkq3LylfJ9g8
RuC+Q8v5uJ1rz06e69LEIL81ksKIEiTZtGTmTE97ri/WLE7NouRel7DEwpE63ksVUGls01YU/qDr
/cv0vwWGuz8QlKyp6B/0FSCFS36e16Bt5y3ptqSTMlh6FWWuXbye7kVKJ/Wa0kY6Y845RSrNtglK
DLRGdKnWxYyqAGoV6uQsU7RU9IQWYKSP9642vBu4rF/0r+WptevggQ9Pe+CtPpHRWaHOxA9zGzrb
uqWhyM85GrTz2o+OCZ3ygptZe1yWboroPc7tzQj3bCPn1qVRW2N8C4R5tIZxXGT09L/X5sUysEhr
dzqFel0cbIwizLYiuHUt8VIcmdAC0PyODba/rgZbVuqesXcwAP9tP2A0oIrh94b9617WRadHOf7i
oKa/NXNd7ZFBkj9DauqpBJvpDq5z5ev6rVH0x7Tig9CZ4Rx09ZVhQnRNlpnXugTL25hKaEGT9UiI
bR1WujachmImmzeylm3A/scK7XslPEqUNqvfK61cknmrp+Mk3mZAvoB8F9qPFUlj39CV0+TkXEqq
oU2ydv00AUnCiqxTpVs/hlqzHy7C81vqJdf1XcpP5utG+IcAJEn0eW/hPlTWR02sKAMSzzo6FnYZ
5g+5I0IyNOPoptJ500Sg8JFl8iFO48+xepn4FlWz1ILuG+Me4+x07BVhGR3EVNKBht+7F2SOjAyH
3gs9uBSJcF7Xd3XdLl6ZBvOcdPbr31KhTLurmdhR+qZHEraZIhNT6mybJIwv+ImRUC1n12FupzNb
6ClCPn4MmvLnnLbgZUb8rgd3yRS2hmgywHCDxIB8fA2Wr02TSUjdcsJYzxxlTA5hid48TOzRd3nO
nDLHY7eZ2IbnRnPA4/RyM4+EMvIfaKsPdk0JFDt7fD3MT+hkbGB5BQ+qAIytk3odjcECQGa52Lv6
+JcbYuBc7oO8j092tgJ3Kgv2Ef4TaoZ4s7yaugg9vhHab5pdPp0uCL5ZqC/4qMmoxJV5Xxfash5W
pPCjc+NTszb3Ne9ZEwSNUVQ0L2SB50X9Ryu1nPQC1GVK+56bChay24HSbIjpsjzza+EgoRp7jAGi
wXKNR37Yz+7MZLDSCEsArGlB66rDC+2z6DYjbtpH5e856aRfKit8DiXUa3jFzY+2dB59ln7aUSZO
KTTeZ0E5S5G0PCYXKRBoleYwVJxyM65Zm7r/QS1tnwwtflV2UZyiBMKqXVnTV13mu9L6g39Cfuvx
Ph5k1hunxMovojXmB7bmf0SoijOVzOxDokrv+uLCy3N4YyXi5fv6NcdNfQDD4lQWHmOPyLayy9ii
/ddCfdelU7nLqiYgGSRormXs/NZnxTyUNiHs6oCpEhRgZVORm00tbybzlpsawRq5yhwPTk1iG7V3
dZ3nCdWk148A65gWlAsBFDdme8vdt7TGe9EtauHYopdVTRan67DY20GsE8HwX/NcDUEWRCmP1j3X
b32e6+kWiHS6R4XJMaTnskTyml5qx3RRU8/ayUwNZn//G7q7kUtOm9EPW89o8b3H4KCXrdaQQXrF
nndFdA55qVXNfv36EqwjQFV0qbUYUXMNNiHnA47HwTaPJw3/BmBUZNkZtnYSd9e/n5HjP7RtpmnL
ULJIDZ4M3fQbPS+hBosgAkgcU4QCeAHdV7XTJI2MtKTlXzJUSCVybrxQxr6lub1ZB0zpX4k2+4ku
ABJ4DmyxtTRci8RcH57MsI2DNnh3xo/lEXg3aFxjgMj0F2HgLhkB62ggXgYKUbtQKLR8sdYH6RH+
VIJHrFXHkfbiaSoFSlcKocMcFxnBSjx468V+r1uguMXUjLv1bdcTczV0TbOJEjXhrSPhKDUzRrgw
MoqEtqti2hYhsePnMGsmS1EN8iqPGmx9bu9eKX/klWAAx6T/vSyr16FUTHlmMyGDl/8hfWCabVaM
9CXDdI65V70bxDjdpng2Do6CwQMNpHZIYEizY1Gpz7yj8+JpaH6aGYdBP+g2B1a2pwI8Inxudted
lpjijLPmDCgN4nnrfYQtZJ1YWeVGOjL7SJHMM/wpUa3S5dojdEhIZUwnX8Td5DuRGraWBa9kWrQx
0aKSyZbgFLI2vnlpoIP+pMYLggyRVSkIe3WPAzqHcTSKt7ivijc049rWzDPOaso036YUPo+b6PG+
7erfWteLZ68n+gnEakKdnIgnkMn0YVrfY8OMz1EfXEp4hkcgqr8wR8n4aPBoqStcTzUsXXBH3m/D
4JKwFxXJuuTyAUQ/uri6iXoZWxAoIgeKvFrOaFnXaRczL17ttYNewEgHjQ5bvJn0zybx7ihbsnPJ
BfVwhPe7Qcd80BdCi8tNdi4C4uVCjWlTzjPxb5sdyiW/BebRuCUgbXmkIBRAkAWcPQHXvOtmvOAQ
kq9NT5iEhbngUGtZ9klCK0IVNT1y9rx7CAl2zNrPzmVqaw0ugtNlEZnoLzWuucrkVB0YJkYoFLX3
2KMZKs36BxsXxMY2+NAELmLifIpXKlcWxzyrPpv8IZg+0Cz3Ry9ZkPGB1vkct4ttkeDqWL06/SIm
zIPkHxl1byXVh98XztXmeL01reqlWs6WCJvYuCtNHFDY/pMTEEyifd34Bq5p3G6CIHCBrrEfd1aB
32xojcCPap55TtuWoAWRP5aRRHiO5elswtO4NXh0VN0RZuJiASXcy9uD1EDOnwPlAeDRFT4ZjlDU
1fQnKOGB7kWcB1se+JTfc5wAhhDGUQrHvMSLDixLEzRpos135KNh+9NxNVTLUtQVFRRNaAgfrYU+
bjE9YCOG3YryeKMiW1zI8mDUa+g9gmNgj9h+7AutbvtCnWXt8wr0LOhdiiYnAbrVu7+R85qXDEHD
ZX1lUCCfp5V6M8pn31rNgWEn2V8NqcvMfHW6LSjuwfQ9MI3/NhosrCShTudSkqgWKTg4FaoAu7Xu
JoiQTQCT5rBKfNaF2Wi9tRM92tNqI299mq9tXPUmgj/NJekTbjo2QPOmDvnsqKtl/1xt1JxY0xsM
yPpiauJOpYOOFaUf13MbvgQyod6xuuxEpXdKhHIewTDZZ7rIDaeMQ1/V1qGt5IfX4RCzwD9LlFN6
7teoKxt727b2T9MIq+MQ5nW/0R3y7vOOufaiw8RQVvl/X8EmtWrrqi8D3GlZPC/BYoYkdAv5o5Ik
Co3HKjT4OfhJOSaj4NmA0I4OMfoMVCMl24nWu5/0CU6GYuQEFsV40NxL91Laf5iyAqZehneeGNLX
2rXPbhXea23oXvLlYa5HOPBEo3OH5t6eKRzbX+e2R6ehc/63lW5VzXimQZqDORqPDumHH6D3KnIj
Kzu5al351XGc4UkE2PBsE/sSz3BdQunXphO/9sMs8L4whyRaD4/U/5ZIAnyNG5InAicX/r9LhmJq
U4fIcUjHym/r0mPav0agVF/hYr2HgxbiDCQxUrhcEho+vHZEltYsvcieZjjZ7/19jBCIg4jUnigH
6YIEzOpwodzU2u1Zejztsmht9ktD1H5Gf1Q8GwmttHfIQApxYfkWR3Mm7mI6d2jE1x++CtKOYTJL
Mk/zARj/72j2MCcxqPXLMbI3wWKJM7BvXGvEDDQtcOQ/VZ8izG/zgqseqxpZ2cN+qNuGUbXTPjpl
XVNlEwkppXf6e/Qmljm9qlrf8sya/ZUKEkWMo6YsujD24um9PMLtAudPaUpullhp5zK35K5kVroA
56ET4Nm+zEYHUi5v7VNpxvPrSgUwRP/EgKMNSXtLLPEpp9m4/LsoMuwv+RLoAeX7piH/R/NgDB/g
ysJ90vefuOsnFDz6V6S4A4J3N7vGYAFeCDPvmY1WvxkFuT4qqoZZnhsceoZ/3yaKRd3rnAt+y2zH
5Ud/9v8IO6/luJktS7/L3CMC3kzE3JT3VXSiqBuEzC8g4b3Jp+8vQfXR6emJnpuMIiVKJAtI7Nx7
rW8pwGaKpvfN+BYqC/OyuP3sH7F0r6dYyAL5JRIFZPkrPbPpvg1D/aWui0uM8m6XiZIpu92LrYuo
/WXkjEqRksxf6UGuSLzIN1mHEt5pg9RfaUklbiMsSjqh+1jAok2h7dBIzRDMqFfMDglraUKP7dTQ
9uQK4VrSKu1k5JOP/DDqc5DZzGUW1aBRBszS0rmIr7a7yYXfohSkDujj+NlCYbirIgxLuuE/HCsY
KThLDIhc3gQKERKwCZj+YsZx4puvluWVUb62bYSZIAiu7J8cGmane5R8HweKRdg6BbyK3hwQrdFj
XT4qUtO8MkPC1RRrJ3fxKasFNz4qJgr7dZ2Gv0YcYa/KFvYK8ciNUA5pcWydLMLHXoduJsejd75k
onkA7+XOLsrb7IoI65dDNJduVHdzvzSdI9E3t7J41OqEQifqyAQkPRAVRlerGLE+lsw0F6mlp3Qu
9LG8k81YpmEWtBJMlZ8wdwv4+RXkNheBZ0r42IFz0M1X7uNlmdL6JSVIlxmZPm6hq/ZoK2F3Axol
jszKpAV4ILDegxYlrS+kdv0zKHPjJmanIpiD7nfz1MYjiBwrn7B+Bm+lZpfPup1Xt1p42Muwewa6
Ti8rCqPD0HIdNhEaf/iw9alTEJnQtGmJFM58yJPiu5uE+Xe7Oc5jle5HkzwXDnyCB5IXHBqXHFEa
5iniK97pQ2PPt2zWnEPfW7cybT3SzPCu4rFgy3bzOjtMJol3Leg5IuLd8MegMPfUDkjKVGcn6U1w
UczJuOFRfEWIwZAbIGGfNa87Zga1rpqd1QZ4vtntHn5d/fw80jKJGY7SMB+LIHqwRQGeqM+vXTOZ
q5lG1SrRHIlrNCruvlpKXbeubf5LduhPizJHq1dhfQe5lD81HkkSoAjUgT+PVfxUgX+Hc+h8YxI4
3aamjShL8BUjXuA5BIcL3q2Hk91vJ7oPc/peTJEJKlzE85oSzN5UubRQfYizVCe+hF1GS/3pOKb1
n+63E0H/n4NfhjoHWGrxlfF5CmrFAKkIqdfGCtwYO8HlP9UN40elIUP+K3JY9A2fjdLWRXfdlXM7
YQQK66sG9QUXqnyF+sU90Dn2WVPPn2VhWNXR8uB8u/VFR5uY1vwFGGB+EZp8ywlp3FsVHIvSYWBz
NztnUAKl9qWXpjizTcMvNg2NoIHqFbDRHznnYm2QAwZEwIJIuWwjEq9S0J1Mhu9QCghvLniDFfb+
litVZicpZofERa6bS0qrLjZ+9F3x7bd05SVXQKVlSXKcZF5wjkKekn+XpoVI7XI2SpGuLdKQeOQg
5cd4M3JktJfGLsA9+IHxQmMA1Q1XdO5CNJpcNDLYRYyJjImheO7VFG5ZuE6zS9skN8oU9+GoAakW
u+ljsncWKWvsmHawy2BF3oq5CYksaz2ecll9XIbDk619sagTYYoZ955q/TYgZPcXlbOXFDSto/LX
p38Ag7lxjDi92woJ1mh2enYJRythFWRf4JtOsLUxpZaEtFzcxEXO6rk7utNUu2irN5CF6R6Jcnwf
C7Lil3Mu70+/56J7CBMydjCXE0b36a0GwbKzxyE7J4pJgk5F4F0icMjC5AltPvO30eT6B0Bxf3wz
Ix2FIyAqyI+4B20F4okaMWJApezHJEabOGuiF07Tx9knZjCwJozmwzBf81r7FaVJcTJcqBYVlZcb
FWgQYqs6AQYc7AGvMSipIM5vpTYwO0SNTm1kjNEj3XeeAQ0uo/eMBA3h5IRddQhaWI3Q33omqC+O
M3XQDqOrLeotRrnkmmr5eOcbGO8Sg/au0/B/LJ+b0MF8yvloBKH1/xe/YtGio6CpydfFZ8nV36yW
M1tKR/vG0aC9NSqCccB+aWUUomk5fBit08PiYVpa430/j6gApgEBkQF7KMYeeQubtNrruaivvXTv
pR2krzz16WkSYLZKE8p8GVT5rbcaMjSTFhJvArVhJfq821IDdOumNuuXIZe/bJ2UELpJSO3UcNKf
xA3nov5EDla/LXIj20r44LRgR9Ligkm7GBUtvEXWaFUJha0/bv3K4j0TQ3o2omxHoHcGv8xjvoB+
m7okh/wzBu+jOYHD5li6+nv8A1uEdYd4vt0QYJwjqwyzAVoyTh1AhwLlCIOQsqtLYrWk3g03HOvW
hj3Kh+Y/QVxczkL1gGkt95NomyrAoZ1nuybG3WbRF1z3Zl5vI+XXW5asCpqLq4c/YU9Z+7oTyc3J
lGGVyEQpI8CWDpCiAOP/07JkiXNMhn46b/IUmBhb1XD1iEZD4YwImqnjmbOkfy4pzbaJifeStENx
rscW/Z96tSy+olBJayTRSYnpLbUEXCeHNE09hGlFtsdezjPXQYR+/PzkYBF2oGaXSxkkomw6D6pd
pabq5FDiEYPE9PmKgU+81Xj7XQ+rT6K+aPnKZZFBa6/8xMvkF79glL38GHrbk9fhhJcFEYcDK1r5
KA8Oy5Mr87N6ZY4hxtB0SnhTrHNXhONtWexq0I8oCJ5FUDSg3iOb8dsYXZZFn2h+DyQEFGpSh14k
OpOfGZ1ttTR+059S8xCpoXEQtfrJ90AWrTykIxv6R/jfhkiep87xyHYgxcViyso3MsyoJtBqupWf
gGVo2NjY+XAfAWbCQEMj7pjU3iaYp/jsqQU0Gc79Vms9uIvi1eqgV5p9ixjbUS9R8hhqoGyuXfRt
5HpwLkeCbUIsY/BcNv6LcMmxAZmFhuFff7i88jpSkD7L2HgyD3xVh0QHI+eEaeMctOk97ZpuT8eD
Ntc42dmZjqa3sscw31jKxuaoZSxT2Fw1LWm7Qi3RVdOVC1IeB7glt9TC6ZI3MTicqAbzasWwHWqM
sC79szfGDt7aRVL0Qn6FuZFNTSqIF/Tbz7F/Hmpng9OlEgLElv0dOVKzM7E28/OzGL3A3jdE6c4t
4p/JaEwhJmTk0AmYOwwEdcnkDvGUCyUZU1SOmEpO6fs4CE7JykNcUBA7CXCAbvEWJ1F8/nyoTyJ+
zMosviwZhppL7JckLcI725ezeJJ75H1YxrSql2fSNSS0qujJ0yqxX9yMniJLLa8Wh6M2uukB09KB
QZF78kEYfy42lmUsUyFaAH5Uy9L/LGgTgOlK41WZDD+fb8tDbnncabJZY613T4YnoKkkTXsquVuX
j4RCKshIRSJSAKaqs7IoeQplSnFRFjlVPR4WdbbuuOru0tzfE8CNw6CZzs4g2xXiYTE+QAEMdMk7
UtWCO0Kxem1Cr9naRhJfBqenR+PAyzpB9Fj9X4KIera4RBhsbf7OSesSaGgQu98GoIfHwJnf46Ur
0dB33OE2tvcmPORt7YKHHj3LelgisR+QgGNGKIT1zh70aCaAxw5pAj13Q+4q3nJbuZ3KySo/l0FZ
ntACVGcuWHZQatkNfOP5sixNI+Vh6pob+1ZCT6vjEVh657wUzEzozmyWD8e617Y6J++VT87A1Tqm
Bg+Jss8b1N51Vp40lGAK/Fmt7KTqzqhDuVMALZ3MBKRWBHAJeTkrXNsf1POa5aCEGceUpiaLoUxP
pRGrbmUbPbeiVZC08Rr5YoKDNVc7OSNwrIM63SWMgl8HmxyPtI3z0+DQ8EdEb61mdXdmHFPIX1B3
K3t1v/ElZcvfHv/ySm8QlMkZT9FHnrmMwqx0OvNwm86jUi25TmEcMUdjv9AznvvtPQF2gMwix+aP
GfGpxSCyB6EyMUmrFTsKvFADRxC3DPYzfl+H5aPIs56mqLIY2yb2tVcz5riy2jOEws1iQyvt+Y8r
LSmKO7tth0ba+hZFz5GoADMH9AMPaR2j3INbtmnImdoP7YD72D+hvXef64R+YJaVP3lk15u6Sr6l
5AZ1m7JmBmb5bK4Ucv1zXSLKmF9gBgzXTFjTSzkkhN7SMjroPb1TzUDehpW/fhiG1zFpkS30qjC/
5vRPl0HHUgpK1TQJEowSuF5MEZbgJtHNzN6XomcAYktjQ1wSEtZxNebGWO7BFdpH4E/HUvX0pTra
q0PMCeuOTiIfO2hOeDF5Zxhm1FOXABciYGZR7xYNT2fH88VvtpHHiUuadbuLWrO7tR08KNiD2q7o
Z+OCDiY+zO99N3Vbj0PvPVCLQacO0zZZva0XPnheJu9FU0+H0oeqU4l4FweOvI+hyqnpGb5BDo7v
dGhYKlBklZkTKhS091IJvxt42DzcQER4PKJuAV34jczbt8rRDP7t3glXMpvWJRTQzK0w0UMw3laV
LS/C7pyzYb6PKY17Q10Gi8pg0RtMbf87FqI+kpNkoNiVgAE7eM4wId1rSnr5yjN2A7ZbJiHdKyHJ
xXMQC0CfsY43o+1ObWLAj6cWBNjnC6ZZpOsss5XPhcRZhryMyZgCwD1UO91Cq1vKqpxTP6dh3Hjx
AmxXS2dZ/WHy6aVLFx4IkVNU9DYFOh/VRusdC41YSUjCHLQ4YBt3h3S0TE/eyqGxP9DSe6uR0+IN
XWt36Aa0JiIjerIsLfdXLz6Ao79KQ/nQ0UE/PAMSW1oi95mVXZrLTcNkg+g5rjFOJ7P5E+2nTuxO
VMKnk/o9aOwSEmLbrpdOE7I/8dlzypyoWhEb6++iqdknsZ2dpAwEihiXzcnGzwr2WSHiFjGXp5Pz
nrfyVVc//PILqRTDrwAodCLusZWkp6/tFFpbaRoqn15x58CV1ueeWO7U6+6fhRsAi2QHF4XuNFF4
DFLRm+OCBE26LHY/c+COpoKBVl0fHGTMO0YPT+A3piMuBGB8UVYdkRN+i5mb32nk1lsqN/1g2LS1
mlRSJ0I4IS2Kyft6mfNFZY3Spvb3BrmmQqBeH8KgeXLm2NsMuT4RtKVfItfo30PKkYVkl6kO3PIq
V2242gNxWTET5bQ6HBZIhRmTYDaGI5AkVR1xc+xqMWbn5eCyHGEYfTrHxkyfstGjExlrpF1Zvmat
Yo0Gcapz5KTbVKyABxjrqmOMMosOYdA0kLEeO6QA+QYN6TZ6ymErPDyXwp8+q0dFGTunWErnRCPX
U9I0mGYyxNMMa8XKnfmVve3sg0BZc172X+bYTp60lnQqwUcR7QO8j55Hpiz+6QWMtCzC+xCRYLKX
Du9wgP0DlOuRCSgX483Nj2WpGvmp/VETmXZcBvcRJ3ziGNpsFbkJ4NuGBE6V6SYA0xGH5n44GYm0
iWfwcxTp+EkTY3LlX9Q0yWqQirW+RMxG9/gwUa+79qDdl4XMw2AVNHWyw73pbUbL5hK3ofnBXURa
P5pQMZi5XZdXZVrD/Budta4ZPE2kR6yZoyinPQmWNNNbPNHw+Pa9A422Zcyld3l11/Xg0SUlJk8G
y5/PzaYqMMhGUu5c2ze3uocFiwCa8fFlHEM0OuVYnaYFPFlZzYcaedzkaBi3oSOgthpXDnSytaca
kPiwW/ZVxKsLnmlZ/KkfSb5m4Kv18a+KZLHd5/M+dvPT/8zPdgm6qUqKQiwzv/7P/yJwATKbY9rY
PxzT4MhArs6/07MTC73vOBvBdi44EIsiyu649F/zUM49tmakfQuSfBmWkqqB/gR9CYcW/0Q57WwD
s/6Vw8I5BXrW8bSLn03EILfJgJk52i7XsItiPmALv7ateZt730ENVlSnvseAl4FUD0ZjvTgR5wY7
ItMRhkYeRGiEmOV5WTQg7BuvbOL1En4h29yAtcyGatzGIhyuS0gH06GWGo6Ei4VF0FK2MIyatU1R
gi6wSv1rq8aJEmzQyYM9uZ8kqv+s8R66fexcTT9BdcZpOQmN8T9bpDnW301OvXTUXPdS47898VaR
pVvaG970bFvoQ35cbgjDePmf3xXnvzHN0XZ5Fqd723Bsj/fnv74r0h9szQQSvbUqxOqZN2xR/HfM
2lnI4XN2UchEFCDDn88ZkEG5dcbwtPyVoI37u/qqLANUl6cRWeut5rxmXQvPdJiy3aA+7NhmDsmg
GZ9/anmjf4ly0sl0ZfGyZ02/wrZ/Fhbz182iLI7CBKUNeiXo6OqTS5DJ8kkk8//6JNa0lemAZrTC
hhuOszai7Kp9Wubyfz+3bK6d2mGXz1nN0OA8Z3S//OW/f2/53PKXl8/Fult95mn9nP73/ztMxiaT
5r/cBeTUmK5tWczQdJTGKkPq3++CKOxQeDd1tq9ok4wU9AcPOAMZy8AE5qp9ZLb+q4ia185tBgiY
ipoqkZBsiJeF5VnXZ7xQ86ktQeL2g8sOPyAFy3RFQafOjMkJHCcUBR2dhZ3DPk6gXgFEJqaQH4aV
SwSFNeLAh/aJXpzdnTY9Ji0xFRvNx53CjJjOfTRkpzQ5lKqQTgO9X+mxC/MU8uBp8iZsb5xAGPC1
20AHGBBAHf3/bBYm+9Z/+0U5gWEZNHEDQ/dNU20n/wbbt03RU0Zb0V6Da7xP1U+9LH7N2SN2tGi7
1DvJNKErgisW+1inLRxNi4tND99FO47P6hOxFYGh8E0iUUKzgRIm0CWKNt0gqpIPA2UV6GVYnz0J
6J2X1Vd3xndd5PFPqTaKBjHHcfSnPw0sfnH/SElt9RezNtLOWTUufdSW0/fUwKFyHZkfCzv7Sct+
fjZ10a59TJkXbosY6MPwHHAlwPK0tecYEw3QzaW1EGnkItRmeVpKqULNfy2Rw7iJdQBPTYruHOSW
icphWlXVouqxvpa5zWm17WGk9g5BgAtKDhRIsNFn+m5j2E23vDzRqYLpMzMHRE/kE30xv4sozu5N
7wFWhUq6pZgibLUsa8hkzINTGOQLEpGMdlz6WMpWutrUqPyLoyC6cqlYYQB5W38kTN4SpjwZaomA
BQCRc9hISVkpDv5Y9vsmAJvh5tI9JS5ImSh1+w3u3Qr03XaQuodLGZOiobn23fCN9DZQ83GNDXd6
Myp+LzMP/KfDXeLKPPq68VtiZN1zO2gou8V8NylBFpuIALQD3Euf9nlNG4+u67iv8K0xjxYV1EAk
eZXDHhLk4IBrxVvzCqERAJ6T6ewCbu5lBlSw14MjlOg9isXo3HXxJlG9X0uJ8kVq7H1IN/upDqed
LIbmagTN1jSM+VZ7db4v4h+FVpO1UjrtHUpLsgrpuNzb+EoY0dpK2v4fYI8/rUJFmgF5PVqO6O8Q
nJiMI4ttbQNgr2XUj9ANsXVZ73OlJ3tftVdhjdGprYw6WA+p+b0syw74DYKCqgYAXKWkefQNE1rL
LvVTWXXOc1QSkso4PQQ+qV1j3i+k83V5h+B2d4BnH12r1S49wrdLEowZfRBOBfGE3j/JR5JRxhgK
+oh2fu5amtX4EBgXhZzkRr2Q+9FoYLiljCraSDAFdPpjF3XjSx8r4UbofUEmsau9IrrQr5Jw8LkB
AvalJclCC+x5QylpbHRF1mjasN/3VflL5rRa/f+kGaW/PyscyI9Qt+OZfI1iatD7CSZ3TI18l2wW
pALTYZ7aU6OwXsuyqEsw638E0nZ37pQll9oKuKNNdxUqp6B1N3hvHiNPP/KfvjR1+Jup8sNtXMlY
pqJp4/JriCfx6gaYkrXCN9ck+Vp7nx99xeMxBySefaRKBpSjm9pLIyDyzoJtuzCniJl2UHbk0Rbt
ZklUC9BsVOCkZtaVfXPpb+yI2tKQNDJRb636shQYy+K5w3QsGftADAtPf5caCktMJv1haRBmXjrs
DbTTppJnkOSCsy6hL6+5Hwr419Pd6DKzvsOlmDaRaOa9QV95HeJMWGNciHeD6oWHPThqL1Y+YKcl
j8fMBbh+G0PQKR5/jWlpPtvDazmgy4a/Zl6N2HixyTYiFLquuXoYwELMzDbBSEgMmpKbV4bD82AA
+UGxeOVhz1Ji4xtz4mENI7HJCdF+dw0xSH+XOjbeSt2ad+5g4B/814I63oKS6Be4vsLK2krf/0h0
/O+HwCaO2jfhomBDI8kmbcj91RlGS2bBaPUnP0PgDeb2SxK3/c5EdHdaFtKoNcYsHJemCju2UFIk
4XsxB3Gd2XeLJ7thW+GoDwJOfThIMsJsXKkb4AVFiRtrwqhbzugOiQaea+uApaS+lG0ZrFpaEYfe
Df1niGurOckDsCDJmV2JtrySxjCbt84Kf1gA/T22YFI4q1nDqVevah99FTb/g46mhC0YdDi2/luc
xO+5HfT7QXGfbIU06BnWcmw1P8Y++GLnEKmqmC42gs38ktCd3UMz0V97UT1Zybx1Zu1HPOv1Npxf
oyDq9xFJX+gMxNlxZutosn83SsimKdI9MfEj1/k5MEhjSOLKpmkjw42BqQ+q0tQJHnQkUROoIWgb
S7FrVA6P4RnEZCC5cXExZlCpq2a+eOwRoFTb61+WWqbbSHeMYi/jfRWOr42wMfO0PNYHXWuOfmMa
F6JU0Fum2J6K0fiaGeHPmYEfDgJimbTCSlDx0zDTMv/qp/m8DolwB/Fud+eyBFuos4FvC631Vx14
USlHuPxsvOSlNRBdC+/eNUn3cPsewYB7yEQMkhxU804w1HoAjsZCgDBtA/FxZHqZ+bgrhfPU21ht
Xds42zUE/87ADR0VH2jn5nRN+sqXZaDe2GOyW+brTl+/VzFyIZkWJF7yy9rQk/0zqTI7wSbMfLUq
7/bYGx9RaXyrC0IDmFtcOhKXj0Eq95iiNwQbxMflgD1VHbjwiBtWj4JHKGmXAtoCftdguumMHLfS
yCZCKtd62W+WZUi7L6EVVOGmLF8X26Hmud6uLI2fCNa8o5u3e5zR870ucusiMpsy3khB6I04MHwB
yGAOJ8CIIxEhNYy6Nf7iicRMiJfMDd0TNZXYOJqb7cfWnCGXONnZBnQfEH14H4UN1Z4B4y5SUKjR
UJ1zHT9G10JjS0wr+YQ8VippK0qyo6P0nBLpA/HvPKIXDDVtwYlpsf8uChTui80s80yKUvZyaqzO
30u2k/UQ1Q3Q6TI7hsy4nKjNH/OMR083YbmNMvtRd9gWF0RXQEO9nhAqWnPsPPzR+9US213U5vwt
0K1bgn8bus9wIraEG2FIH+DHw0MxRBBnM7mjk1UdSgYF6wTA+FOZx/KUdsU9n+R0lKYZnSe1xBzP
TV0Wl8WSrdf+sxu4xt4gN/KILXDzFy/aDvVPwNm4mD1cFk0aX1GvYi3ryRjhiBSuPM3kHlXBiSVg
h105+t9cN50uoWo/1WaBKMHYeLhug8640uprbhJzwabMsBUsmu8cXt+BsYfi2+/tAF5K1acJDEik
3H1BXWklo4ZXFrzIcnL2M8BgaVKultGPpYtfDc3iXdQhLuhrTJWNkxCG6DhPQ09p5MDi3iECjtea
hnvRl2V08fV5n5Na8K5ZHlJzUaZvbVz8AuVJdhJZKE3hhXiK2mKLTY/RiNIQVS7GUlRl7zlt5JXf
RyfNmcejiRICnwVgAMp2b+NOlv40h4a2odu+F22sYGbEfq18/Bu51+VPWgZLKY8mBFdlelhwXmg1
QEia5grPpkCBP+o3W//An8G8xCwdhIS3BPKE0ji3SH5whJBOC7TaPWmDBbWemfK6Cg1GnUwLDint
np0DHpUsQjHQvWNMRJp8ugeFodgRjNyzKvqpoW5aN1TmVEhIjFIX0Lpd6ziJSEfJEt/5IozwOc7D
Y6sm06KQsmEgbV2DIkoPQVR8RXps7RJyM/eVJV8ApxAPkMTOemLKldW071vFOCpcazcHHFYWmqFe
+rqiGUkAEXkKAIfrxoYqDVbA2VVqvMFsE9Z9oX23wAChCZ0Pups6l9xtHk7umAddtV1HJOgnD2+i
bRrDtJq0rxZ37C5onB9L8KPeIbgUoEE1FbuSqqgFhL8Rp442WXEwzAB/NU+SJtylS/IEWSSBb1M9
Ofth1veBM/nXpLQg5dKe2SJrX8L9WnAvo5lCjCMDapORwtMPxW8ocSkI3afYG8TXtu5PzBXFVkvt
4dC32rQucgmSZXJ1HmmF2DmzuSm93qCzgOzSafttWBnGPicgnh3Mu9pl/Q9zGI4s6DLWeYNBJh/s
30lh2Zd6SOlmmMMLdm76dTTlt/VYWW8+srWZ0+HFzgN9m1j9TzFp0dqATsfTCpyoWdJcxU63a0u9
vEYOD0xTg0ojouBAPnxGcRPhB5hguAYwq9AJinVOA+BczGOysbK+uFjg9dGMwpFYFnyKmz42bG4C
5sBZSsaSQkKBMMINNfTtCr+ihBBU3i0XLVbokNnI6HHfMdZ5Bpm/G6ym39Voe7aa39bbvuI/CqQx
r3NwRozw8+FSKUxwYiFo18PoSMqUgPjxhrEZohmNdf4zkO0SZJmRDPLQ6IVOlnQoT8SKZcN3C8Xl
YXQhttXllLygeBv+YcRJdgfxTQdcLsQ6KXqBE0xvA2rgl3ykOYG9Ly+cr7H9in3yAalks8hASEPE
2WQlyFMYVg5F9d1BKIJoW8irRsd4Yw8+RPZwkGfT65HDR9argEhzJaJphimUDocud3tm5WG2pc+L
FgcfR+4OL85My66ENQcLu//RQL5Z+w1Mi1HE2UtSYyDT52JYrxk+JtdeLWlLpmCStC2mAT1a8fDS
DlkwQGuaaudHIm2+L2YZl6E1+/3SffcGyOSuBjXVVg6TTgWbxIkldqEvEbzqpdym0nZug0oO8CZa
NwGRYDvOD5umcttL67DjqstkGd8RSJecEVDcLe+jHsyY6wnMqqP8VvhU8JVEmC47tURY8/aW7vxg
8s8YY8KhLIe0XUezSL3VTE4jQhuTuUoapTylmHGkKAI2PpYD4KY5s6nEKU56S6iXk9f1i+2JnyYR
gYd8GKyL0w9vqUbIEt9jxxcFAcN698dYBuaTiIpdkyF61iHzPoUYNIj2fThOkOxGi5m27pC5wQ5d
vloy8jeiMp81RfdKOoLi2s6+4tUxzl2ceCrebt/HtJFyNeGidv/CLzjYtWp+zfwl2chOTutP57Cn
7MMxgsMpq7tNzxdc6HM0FzK5bIyQm9Ko2R7Ng+ZSCGt+3l4GdJfKNLssJLTMuzqOUFwp4eWyRBYp
ZJG15hLWho5BmzTHR9Thw15qD55WERNSxHCyzsFNs1RMSHh6EuHhBydg+OjYRVldax+dy+CJYEtb
iXghkZrhMVdBCuqcATKAsti1m++T2ykwpGaQNAwn4qSro8nyKgse/IDVQyty/OA4LiItHdcFhQFz
bTyKOQX9CvuOtetNpAzk6dG19QVSwCJ70gkTOHC4A9HQEH0HneFXrXrRS6WhKUxxLeXZtuP61Of6
2QHGcM/6gPyCwHyVHt41NTVf5ueGTThaUlmQHpW4fhBY8TXLf9V9NLc1iqPN4BKN5KWJfoQjjiAX
C7d0le/cSz9Sr/oWl1N6Ka1GvNu+OP2DTr27VX7NYaGBCu7bFFqWJnYyD4FTOO378kwpNCDMVFb+
M0H2mfTbM9DP9AR2onpG+eVhAyb3sjgPTdpdfe8LLhznGDeyybkdpwdB3MRZZJjBeMCFJ8McivVo
4IX7S4Y1y7RDBuk+YtvhcOjI8VPzkSZI7zQVobYUnUA3mT4ux3k7CUkhYeYfJvZ0BH55Xw5oXVl9
pDKGqdlM/Z5sqWtHYZEruZquTp8+IckzdM6Fuef0IDfnFktFagwDBWv0tiCrmxTN5AAemxQzwnDG
lhMCbali2xBovDP61H+UJUGXLnGnG5Qc2QYBGK2yAP6B4IEQqkROx3B7uNccMfZAOtutVP1EIG8B
P147HQP/jYRQxlYZU5ClGIBiieimqa49OihMFn5Jw7jRN2YQIV7G7YC/ry0csa1QTBOeyOUvLFcp
ZKABDpbdXEONdlpXjfyyu+nhQ7bcxnxjvFvfxDj9qI1u5lAIRYCG8veuJYiISzghfJCvbV1Tv00+
PsjIT7Vt3LVYEAFGV9r01RX5sYon7yh+07QJzw5YUyCi4ESBjf1MArKGfJ/GVj/q/EAwXVCiyKsX
DD9rqz/GShxUGO4KAkJ1SlIr20X2b+AQzWUqi0Lb1rkWP3V6+qMZ2URHnkgr6RnRzcH/VMPYSn1X
nG2ZsLdZAwkJ872wGJdjiTLgGhUz91oDoUR34qe2UFZF5uW7NEuPbqgRrwJZt66INu7yodx0Lr+2
mvjKppDNnpP/sJFacupnh5xOMf3gWzF3nE23gT0RFTPG7VVvSp9c63xP0GoJ1azDC653xHeIzl7F
R1fdr7YetHviPiixlmYs3cFTChMNhVZLROY5qelSiHQGz63DFUnauw81juqozy4TNc9Fb2hLiDAX
HIX52jEGsDjaDF85bQ/norQ50h0Wt4vNcfhI8SzXtQPoDwfKsPU/JZtM864gqN+cNpqvljl+DYOY
Lk0tza2vQoDLvn/RzC47mLIXxzoKz8shiPDqX0E5akej0fUNoyHC3ck3z+ZU+4hRykHe5zdlIyDV
+edkjO5OtPTL2g4TW+FXEgVv6+8JMHvURFru6xRZLQi3t9akN4Lp9ffsa+27U/bvdFRphjiO3EnV
WgwteS/R1hzNlFrAUoxj/GjyFJQGtu4YiQOT42AvkFjclqXgHZRAUAjXyNdxUlv3qdVNqEKQuzKd
wftozP+AAkpOWlZbN87lawxU5RXaj7EtJ261HI3FKqrGgdY3JYVe67t5mMVj1LAOBQzP102sJPgu
uEpGNfMlNaOrr+nTAY55ecli29qOs42MVxGzGsQSe18PvqRWN141WRyESWVFTk53QGKag6Ew0uc8
tzkoRjHJPjpW8Ayj0Y5Oq8tJ+tlrYbpp1kxUxtQ4LweCEJ+jEE8pv35Sq3I63DOUaaxBpIS6hiIK
JEiqeFWY58nrx9sSz4wg4AgiwUBTOOh7DgrMHkze6HTIX3FGInjATZokTJ28uFLGbYQitVEdSYB+
BYYXbZsd7bQYhaMSNxa3MMiR6RV59cjc8uoT26OUV6S0mh4YLN2wNmFqcsIrk/Ep8vM3H27ArpC8
sZNSwDZd/30R6CEX24c6gxmVTQRbnsAlDawzLY/uZCIwXQcJ8Ajlf9j6ZvCqD7G9F8A88NLgbUCd
jHErxGNYQoUnbx1962lhLTNKo+NCithenzmBOMieZmi0KPXKtRfYtr2ONA9RrQuHA9E2T6wRkdGy
IBxqDilkmL/tmOWV7jYkVYVYARqPdMmRIdYhaySBkMlzFujO15krJ+F4uRnGP7I9uOOkgefMO1He
2qfE9xk8kImkkylyYvZ+7DGjrMeSMjboQJctS52Q2loNaLQX+YcZZMTyRB6jZT2hRm+0/2DsvJrb
1tZs+1dO7XecRlhIVX36gQCzRGUrvKBkW0bOGb++x4J9t719T+/uFxRBUpREEit835xjptilmnGX
Tae1kmEu2nTAz99tsJFPUI8GNrlWgRmDLs2KX0UzTlJGm+znghYUA+v1FOftDVVJcy+EdothEoyy
41wqY3IvthMrfKKvqgMF2qSEhGtBiGtT0T8rKX6eIs8DqFyKeCCFzSvgYPuoU7Bk1JLjKTe2qdzi
DlPwaAzqbHoic6rdrI7hxSWNYVcUgLj78AFNNgsrU7lLTRRIebh8ksDFvRGm/CNST5kkTzgzgHq4
SnrVsv7fuXNQXDnBCLNCDHdpAs1zyLk0FjeFZpKy+s/y8q2SNiAh1xPrrWk4q6uKQ7ZIgKRNjO24
q0B0HltWJDdkzGbQRJf6TNDP8EBRnne5oE2HYmokDpdg7ymIkeT3WCDbDGSC0enj1ci1d6oSe2ui
Ex6Eq+57Ww8a4kEDm86c+tLMUX7u/jwsWGG5hrMKs1qKhey7s9YoUIoos+JSsDM+EcZl3JJRa903
SbZpkYAuRtlcnDaoL+utTjM3fYmJ3AVTWaNVE9EGzYi5CyxRATiZUnvbuBTABfQvdvJBuyeRJ+Ci
ooHyp/NzwWVP0m1+60JLPujkvE26AGIDZL4/lgYRnY5mobeaqc3F0Zjup3h8HHFJntZDOxKMkorp
UwHPZRdKE8Z6iCzqtnWWIeOR97kyHyBhaRolCXVtOXCso4cmRdKumV+cgpoy0hMTmZgIk50ICCbA
zM9GgAWetyrIVy35DMaKHS3eZWz1JsKYwUEkJR4U4Iu8w2pPCbHPUz9lO04KUJDEh9XOWsvCPco9
4pCNtPRBG//wLXdd5uxZol5YcAp+e1Tn11HWvTfZ2OLNqk1IxIV7mV1kg705njrVMPlC47hC1BN5
fBFGb6VxhqLUdtYITmU97fkGNu0ynIrKIad23foMHjAC85RqV2JI81NcBYZARkSvtYsRwOhy2ffz
oE0p6KY5g7JDj2qS7/mwmkg1TJmjqdt7Rdhzz4dO5V24rCLN7DC6XXQvcM7QxFsctnfduyCKYj+1
BKPCZbR92iuACiU/gBJVfmn6Vz7qrUZC9k1SdPU9zfNvRZuKfcM8cqJhsC3DDrfWxH+bEfTjJ25W
QMHpHDJl2OT4GFrmk9tCFOzrkeCDWKGJsGYZNVqMAT/D3pZGkz9R0dwyew0nLWqz/eq2iTD+s9hO
jxMrIqoMdIzLWCUJY3BP09o4yxKFS1BrSbpy4qtSHqy+2loAL4+m1DeHknDVa6QBs7zH1kStWU0E
8jcDcFMknaZBiHyxJCWyQgLUEopwTZXaU5N+PH830uWGRgU8ZV6VaSds8vndbX+cVITVfeG4OC9F
Q3DetNzaY2ycY129aZ3Y8aG8kranwppupJRtAR3ioyl2vBUptZJUiCOnk5Ih3Yr03HTIJbKrM5xO
5Tjp45AfZBtn3ZH2cnhgc8u8HfEy1PvG03pIcms8Wct4X0PD+qUJxsLR9XDOIXaS6wtFCiMTg8qc
VkYvY950RIDopodYZsHxrIjL4ObTLkAVv61MeG8gIemm8M3bhRWerVZSxZFa0ESWh0y3B1/gnuGy
r/a2XBMuBSB+y6BWt6mM8RPe5GAHaPRkaVl468gDOD8YJeGiHoqFEl6GTdgnbMi5SVKr9ehtY2Kd
DPumB3ps2JQLoMxH27hD+bC6wh1IvHQ9V5d4aI/71JrvLb0QV0m+mChkhmhjT3hcc0W/D9mRnd10
5GBPNj3h5zURZTXsmnC7CUSt3a2J3vfA3mET2WFyRUaXsc8i42EGwz9sZvkBj/IQTGiQQFbkWwIs
qBjTMVvNS5qssjSjPtIugoqPSOCULolyDDJo0BIdPNB4uGnrwKWjbhe7wuBapPtR3KOJjA5FPhZo
d6znQW/ugP43RDlc6fTLzqsBn6B7MCM94Z9OGbzEiqPtlhq9qB1i3sfRGThwUCEKmrKXuh40wd9a
lA7tlQWZrS5dpStnJjaQkHyfUhqdqJWqxhzJCOp02zmsyVgeYiyB4xJo+0Abb1cs3c+0beHMXzPZ
XaFg1sPFgz5uhlwG6wHBDOPXNGJg7pkptrQWMBhlJManNtJ8rCcERiuGgb/DcM8j3cyzQRgXPezt
Gk79UxMaOgkltmCJvWD1J7DGsvygpI4bcYEwgVsLNAiRvcBaoiNjIhliDyTlqB2Q8QD1WRo0bwFz
w66SNj14SyNFmfIwtQbJeIwaVMccjKHkqSh9Zm11HbWpXVfddYg7iRATgoStQZDg4TDUAPChCmg7
JFhSVX4iWNPe5RVwEk/0+BU6sE4FAZRZ9CVDxgKhJLYuYxnr31V/UY30L23xdtejER406QdRlH1s
xPeZvQw3ozApSI36k86W8mqw+GKUgR7e8LV96oL6pQmFdm+ZegFYSLUgNIMU6NBGeE4YG3tzKb7O
M9/WgUBiBOs1kuu5lpa3JtxrCmPD6i/PepWwQpWrdF2IxFE4XYWRg7981IW/uD0OeFrT26XCtLVA
dUPJbFf46IcJYJRaUB4SZbMcAjveVQIPxHqw5BhlNsUnrUfhkLeR/CdznrbE7ZYunHvVwvk5BnF0
XM/4kO4SAZXNCEBIxroE7lEp6RacIV3GRZ8pfXWrKX1w45CMhZgT5Tnl8oqESo8F1ERZF+eOnlAX
kMVbqLH5gcDRuxXI0+kzIjq13NoQPi51j544rBIY7MDYm4EcAKCTEcwaOheLXE8IVBNnuzbOIfX/
w0oKMmRFd9Km89+LL4X7m8bNgnhAadZ0AZg5mvu7+DLpVFDVJnsOlQSiDSxQf5D6s/WQm8OPW+sp
66eZXL4T4wVZhLIMvx6sUu+41oa7pJOF2DaqbsxBiAMVC4YtNcbrRLGbka+Sbawig8ctKt5n1BQ0
pMlnSFCL1DmU8xbMT1igiMqVsYEsxSxEh66/nlXUVy6JHNt169NKA8hVoinJa8diYFBObZucacKY
j3Cecd9Sv+VzcalMMfN2a01XsQPv7985Xf1dHmiphqaa8s3TLYap39XEgo2Tbib5sBfoUdHOzRdL
Hip2QZfF4lrAVqDu1gdK2351W9ZBlmK3p/XQaWn3/dZ6Kv58IHMWNu4UX30Nq/f3XHFUpVgqSGdZ
7xJ/5o3/PF1voaIy/anMW289XQ+LfJE2Oaj0fE8meSmWF4dTfF4PmaAxAOSVuUJ64icJaP55+Hmf
dtPq2EfXh7Qkwxigoakw1PYe7adyA8nC9jVJfVlPYxiUNmLo7JQbIBrX+9aD2+XOcdKqN+g7Gyuh
EJy1CtpO2k/aVd8i86Agg/OBtIJ6q7hxSL38KmiBIpgN5iED5+MaMbzeteYMr4emgQRup9rzb/dH
0Lq/xxHrGiGHkDwRKvx53/qj608sScMCidLodkUSRyjHT8LNUJf1aOsnKcFe71sf/XmKHQvb9nr+
/eZvj6+n6yFfIB2vt76/Tj2Wx0zNPDY4ybVDBqjctjeLr+IH8Oic0QGSh1mnsuKvN0Ndyl4ymsKD
/Jmfz9Eln/znKa7M42BSLwwbmVYj+Qg9vZsrwF40KwMVQKg8tRH1tqzpMmR1AVbarFymK4oM05WG
DN6DZwcQT97384Gfp4l8IDL1AWaknp0SxYkuetZc9LJgNmmimwK1C5NWxqpN69hwmWKQ5W+1/p5N
Gsp1jBIvB+Iz4+Mi2dzfM0vlrfWUVXEBuNAhdc/6ipS5vp2pBCHQY1tUuFADUMW2yCjnBPyJPMxd
xho76KIdoMozSHlxCAFgnNfujemyGpWEQhH5wcG61MjktkGYGH5G/uFtLnMaSImEMCNl3Ot9FHmG
m78fL6zfZdeW5pLJbtqmZrM2NW39r2piDX6TZubsSrSsuc0BN31TbhbAgg+s3MLvzW+szQFbWS56
2QpfD7A5AUfm2M3JPtIDn1C5H49UQ40hiozEZEeTl2JNahUHdmq03GdVux3bSrsFyb/cqPrDeqLj
z78ey2iryartemhlayaUNdj/8XTEObyJDS7wOn2cHCv7iAzUbjjzpbKM9mHUudaFgK4fhypCwtrB
Alzvgnn+434DvRblTJoVeWXdWJLYt1rLqHvomD+oJoUsls1zBpUlL03EDIvc8Ll1xk0m5el/0Xcb
/+bzEALljWMLw0EI/9vnMYsuoe1gmvuYVdQldxz9LhwxDqZwVDLEJHfrXRFwoHNhNs8/70rKQDvE
E5LAVP5Qq9qAJ1jSomGn/zbI1vvajgv4xh2npT3pRZ5OZFXzQJ2LqfcTuNebVrAO+uUhZuh2RxTD
tDfzMdnW4JpoSgOn3EQyC85t3O3ffyOFNFb8aofhG2mBbtE1w7UM19F+ewfclIlLdRqxL4B1NtlX
dYAjtR5qkaUyMnH+cb7eaacRYRGIjjYOy+Ydxe0ItZeaPaHes/cIruHHradxqRzBoRMLxkJRDegi
y2TCMozp0eXr0VnvsKYRs3a4k1sd1MINyYXrA788Z73zl8eD3A2A3xXOtjOKeF8jxdqLvBtfszzF
+BIZT5nQzbN9+7+8VfKt+O2tglemCQ1hmqqL1Vn0ixUgMOdUcwfL3DNDJke2NNkDKAkSotXsaxg1
WglCmzemN7GwJkVD77+g7wZfhcUsAACmOFthJWfDecVP847bAetCQe/RzQyMv1ZFjPIU+tNEOALX
hnlx5MGYE5NFRXLRJzZS7YRCvTNLqe6Rj2p3UewsvzxTvoJLorbJWvSmyJKnKEqsY5SPGQHK3LUe
NPrxm79/dxzpGPn13bF1TWUjrduuSqos8ap/HdqqDgHuEAYInLsi2f6cmNfJdubcixQqyXxu4UJe
OfP5+pwoinLK6MOrmpjoqW0Mv+H8RngcMo5kGR4JpYUsGyft1XpqonjyRVTl+/W00hoHGAby1PVU
q+blIl8Ik+LwuN7Vhe/ri2GE+PcvliXjry8GQu7HixELtlxoF96trzORESz7kEF31GlOxk7cPsbA
8veji2dmqof2UVV7VG+19pzW1ogKYL6UptU8rE/tWyfdpE1NKrd8aphgJJ71EK2nfKEcyxZqNSkE
lo+KAfJtPer77y9U6O7B0t3idn2uUyE7jbJJO66nyzSTG6/2gb+easoAwgH/0/dXMhRbf6C1uz6m
0kzd//2n7v4+fDBy2LZmCNU2sNKpxm+fuvx19jSFNXFMBVxkByXFekikKrhV4teOrQHFF8S0qBBT
VKukw99X6DsvZYsfgC8TfCWrK5+GKGDP2CQvDuFiJ8yvllcoy8GFC2zpgN1R5ZI3vnbn11uD1dKu
JKFCT5CZpUH2gBBguFkPMH/GG/p0wiu0DAK+fIBl53DTyEPXVl9iu/ZjXKnHWsZfNXytLmMtTi51
LRDU3FXpZcziWyR7W95HTFJxHSsuRBN7vEpVWqVCKh9/ntbo4fw+qSqvlvbf7349BUvweqrJW2r7
2i31nncswWlVV5/mwUT3q7WV31XLA4Et5dVQ1uKCoIbdRBc0z9ieGlRBFLuyicivWgzPqGX3EsX+
ShXD2fX0PfZtQ5rZUKDHs2XasSsPThFRfXFqIMfxSE5ijDhlE+ukzi9u0bETBqtzIt3nx6GIUW6v
X47/+IvLrP2v/+T8S1nNoPrpkf/19L8O2/vtf8qf+PMZvz3hOU7j6uNr/P63z7p+2D3+/oS/vCq/
98ff5b9373852Rb0pee7/qOZ7z/aPuvWvwCfnHzm//XBf3ysr/I4Vx//+uNL2RedfLUwLos/fjwk
3aW6bvxy/cjX//Hg5T3n5x6+RONHvPzjP/7xgLGr/ZA3UI0tH837//cqH+9t968/NPWfguaGJVeN
gOpswfU1fshHzH+yfBSm6+qWpZo609Ef/2AH2EX/+kPY/3TYk8rZnB/Shc5E1pboX3nI/Cf7UYB+
Dv5w4oYs44//927cfh/Mv3+A/95FqCNc+suoT2Ie+j1V5c+gfOPwevLxX+ZEIybvGK+VDtcopQBA
wKPTgXE2F27BLr4syueuI0uncwISe52BdZ2ILDzZUqNNwq14DPEFXeoAhxSlPc0jeRRtrDVe2/p9
QtWFODd6cKynt7WICBhTna9OMn1aWIhsRPwwD/iJJgIqMBlsi8EgaanTX9phobVS9fsxAaCmTHOz
aSubeGiVmVFFSLLpHUYUvbHcvXBMA65bf6Cavlz34bIj3172i4W91xrCwJqc+DOoj9DoFXMbT7DT
SSCpvQF7TVUot1UcmIdFkyikmtR01BHnFu9Vn8XkvGnpDpq74hMN1nslXCJ/xFC8AVX1VEDewKee
OGx9McNUOCEVClp+FIXN5qzTgPRQABAkF+afdcu9GcNg2ockGNGCEPdToH9UNQrDqO/N7SweiYfT
PYNoJvr4SGiQdiH5ST4GMXwhdhrFvnil6ahZnQZWm0B4vaMRY1nxw6g5Ct3ZkSJAuCCrH/Ew63lI
+ST93NeVdnCG8WWyFBQOEIAxECkkODSMpwl/W6a7ntlku7pvP01J/YoYUoabsLKt55DoNHj0oxV5
XRWf1AgRCpHsFwSCzVYV1JQJLT1OZtruiB2gUw7F2X6P9cE4z0v8ENZsdabUvWbuQfMXA5yHKOqP
GvhrSwHOESEGRF88PvUNtApR0T5URwU5qgEBb0zbey4sj37TZoSZeZPqiHStEqEiYofZReE9R59F
k8/bVBP3NeUvipfBOU/0nZsbW8B3u1zDbJCFhYFEhY6qMKInirbxISOzctFi7dJ13WPTxsTweoI0
unDehi+1adLRNNrjEDM8E+M64FMuHwAwviECXHw3GoCZ6il6jbLchDNq3CBX21sFSkEHYUrVSaVV
ShrZw8Q+oLZDfdNi3qkmALVZMEvr34E1b4wtF+cUcn1CDhoSLY2RsvAwPlc9zRc1MKNtR4aLZzpz
TV9Lf9CMqrjUlXppI2uH+cnclhbM4HAU5HOmYOepLGzUdIx9vSBgsG6G53g2Mi+2ZSFHhJfWfLHF
9EBjyYDP5z6leTbdkcH3JQf90Ul1OTIPLzIAmNedbmLphfQVLgWL8l4A6IJeoyrRW63c6Ys5b7tW
/aRD4LyK1fFBmck5qWASREuHa62hRA135mB2Qw6YYKo860XNipaEeTf1oHQuvtkrxFwPnXMY2WCN
MQHd2pnJEGnBMEW7jgzNa90WB+oFO9s2xNaxzZLElHAfFBUU8wKMQkRNOjDBM0bNvcI3B30t9KHJ
1TzLDAxPxZpRADPel/HySnk62StV/Tos1lmk7XAQXXVHs+VjyomtCuvJuKrMBZp/R9AqqBkH8Rwf
JeYjulbFLd+0jv85PC9tUV5nDgVk+PnVMvm9buEvMukxWb1OX2NvGE64awoSljXja1XpKR9nVOLx
s0iyVjC4w0eiSx7q9BkJRwLxDuC6HpV068h+nx18Rojtu4PoEN1ZTwkG2txk69Fpy8UM8IuIrjy2
KsHXUU52M95AKoa1Or1XMJl0sjI8G4wbGQ89H18XHzpI4vRhtk2Dmc+pQO8tsVHtcIc+50n1OeJH
jjTm0fHe0LyouexdMlXN/GZRY9ePtO6tDK3SZ+gxPJrAHlkTDLBOYOJ/BkXd3JstS8QiNbwaFyr0
bCqVvf6pRg4/ZeOJ1rLlJ+wtt7DaWgyUs7PpdRUvaWJutZx0XkOODSMfm9bpycHuja82jQzGv9rP
nWVrE/J94huGFJWSUlma/iwy1ben8ln0wV2Y2jS/7faalFTWbSFMFv6ZxnWbfexotwC4iTwr53HT
kjHL5komTtm3TaNFCFY/gBmSBaOZLG/t5d1VJYSA/hrF/GGrhOT6NMP0XJAwNGOCqeEQ+XMMbQlD
w81gAS9pytZD55xtlq4/WWMc8+bH8c7O0gBFaAwTpRv2JtNjAPiSrixL5oBk9FaQ2NsESGSIYza4
u6S2SwJq7WOxke6oJACUzHKVVLBZps6QWaJsSnXQwXuLZhsF1LmKGL0KBFvftQgBMxu5Zw1ho+SN
uVfbufdym7QU+qo0/ieFTqTlvlr1l1khdi8crnO3UO6DYnxrFNukU93jIm6M7iFF5gotxrkyQZi4
PEaCQnsSyNiQzO1xStL3C8LOn9i+eUnbvTjmhIXRbn3E/wsCUQXX5vhVXu86k8sBiAittiDapwS2
KzFC+EkTjzl4ld0cxvB06TmI2RVUTtpoE4JVinHDbOaWuklQGp+IM+ISmluMQxpVFQtuot8azhGj
TTcb10OO+B0RN9+qXMyQAdFItBpXczmrnp46vp5UxFBa8fBiNAsdf+QS9rPeLERk0u9Ak954dWM4
BG2EG3OS/1ir0n2D73ZUFhjiWWG+L+ibCoFRORrVjzTLPTu1fFqjo19iOykCXIEmlSQkmdCFFnAG
9J8+RZjdT7MuI1v05sOsbTKVwGMEsfktabo7OouHgXOy0wtfPlCaHahIsum8bjIAY5tWggyrAxAT
4iPkqZ+TRBwaIHEHvWHjRdTLWc0M1iNGHfqwhe4mjd6mYZv01btuTyZv/0iRbIGkqNQ7e848YfN9
7adTV+XBtc6KzNFEvk0hROx7Nz/oyjjsGGugOmgmIR7KsB/j5WEOp1fCxyeAhGgn2IgwE1/xmxMv
oyvti0Bq5UdV29NhONWA1zeJ/T4y9vgGq4NRoZCsnHLEHdhu1ad2sOm0j/EpavV+S+RcxrxnGZ6V
jNE+x8uxmNeqksiJHZSgqWH1qPRrMt1uXYx2G43ObusQ/NEixUowCTNEoXGEjHXoF3ZBlpwgc+Lm
Y0YmvOfn2o3fNWWhgYX/FQTIwczVz8imgFEvzMNZg9smst9NSQ0ekQfI+f8So7s46c58ZenI6py5
OqgRvkGDaoOJQHuwjZ2uV+1ZG6MGD96keQuuigTH3bWlIOAlX33ASBRUVrPB0McrD4z3tmCmd/IO
3IU6JpswRJQzXfGbKfMCz7KqAUGuGMXN0pFsmnfoWNrKm9HyAG2HcI0e4mjZXXzfZOrjMCif+0CM
xw5LFGFuWeARnlxvxNDeVouBhzizePPrb0lvO/d2pTi7GeahX8y4S4You2ONF28aWjJwU7mUovTa
Ta8izYmO4BtYihvjV6Q+t3Adv5K32RKY4jz3QVbsVQBvaTU+EAvR4lgKELdkz6JaimfEkg+i2BvR
XpNXaQZpB/kjOVGWwufZfdHMdgPM4QQsCd4SReiBGn5u6JckRpbSOhCkcotWcQq/L8RkREej3kIM
ARSoF7JtXyIDsci0G7eFCJ+IDZE5z/yUYQ3hNi4I/yLiZ9MwVYrgDaIlk7DeTj5bH5lJSx7QVEN2
j/SEpLneQLLMfQORCog80jOsALzRoEDUMGw9WDYk+iVSp2LuWYzm+7IoB/DmDllTUeVpFMMwN2OV
KTUhsMRBDqrYZV8JomNInx+tg0Vy2ILGCHacE20XRtb7ujLv2yrrz/j4M9DDVD/Q0YbX4BbPnZo5
d8qlM5Gv12Z6FjMgOEm9QHJ9F2mofGRHBAMvk2yublEjz4c0Mb6oLBQHu3hxLOWDECOqz9AU1Lh8
19Cjn5q2uGlV5LQimK/o8322a6vfJ6p7iys9PyxT/e701rDTsDLsp35+7JAhkd0BjWpRt13fL6ea
5Lkid05LTm5sXaMHZVWCEEV9W1JMfZQXmJfGmpkwuVSZ9jCQRCNsChpBqLHzGs35hNwQHq3WHl1a
kJsKm/qBGS22xVe5XewbvLTCd+ZivINDpbJJ6tnRaBgLMPpeK7gLuSqNrzW5RReL9FAR6Ldat5D1
msVgtOKu8+NRaqx17TXna76xo1LdOoNieznIkVojfMXp+WezA7ITkAJq69shWYfzyN8+xunOyYht
7Mf0tinVQ+k2cHDKBuGMNi24p5enhq9ROKgWG1/1E1z4zA8K4rVHJifMc7g8HQI/FtTnro2Vk1xE
5Ir1oc6Ct8Zs9G0LRKAwh88UYsBjVQ17nGJg+xctfmrorAgyXmcI+NoL14v70dhrwxL5oInNlgwI
KmffyF8znORsDOkVmhEi72SkIwhp6EXQDcEplpsoZFsnq2PRPLf7phlPPSu50/wSSjo0sUeSKj89
9+p4spc7PWPYgyIPUtfdcIlW7JvJGg2Jtyg1XGV5eQPyMT8GRnfGWMZfwbtu9n2AbQjoT15giYjg
PeIa4t1vQSkyz6CwQj6VmHwvsPu/1iLEx9ZbFAwYKPq66SkfMIp31Y0xqXjSA3MH7Oie0N9nIDVs
ooS9qxpy7MupO6mSQcJmMovg5hMDSQc4OVl4rTeD4nyZoPowk9DmpUV+Jv/oqxKivnHMOvEg8h7n
hi96kzkHh8olM/dTSPTIZmBGHZqWiOHWCDbjOEdeyptTObHwnM6siZm2G0g1DJMktTF5NukXeqIJ
EP/jbH4gWiBQpkO46KVKsaEUQrvHHCPfUJSUkXCZmO4QMzTipqxNIMwx0tu8B1AAzleLQIe7vfUN
bhuTQGbV28yKXtBvoJMo1Z1lTqcRDdtcMEurCN0Kl7Ikfk4xoLRtKt/N5uRQjVDHau1McGR7dkv7
Lc3vW/ejkJk57Xi02p4RL2anQeRrsqWB+DXBVHDMHANLO0WoTS/QbRE2duzVJ3cwvraO8S1nYNeX
BgaRmn4j/M3YY0/dIgPMvZalEaPB5FXNeOVU6o64qQULr7VRFcR8M0DCsXMfebuJQrBIhtMc0qtR
nFwDYJq2ZZDgkUJy52tLcuPYYDer8H6c9viuumudwm0xKF9nob0aivPYm0jYydhi40+9Z9POATCW
EK1V92VW83dXr7yGSynpNK7s6g3Q6C0NrXjvhH5t6rdlpfgV/i29bQg0dviD8EJsYvcbO+l403Uh
helACpnxbqCweuC6/Na1sCrUeBgogXfoyUvCpW0r94I4/2hV68uIfcUr0ucMrftmmI2LzTajCHVQ
qY1cmzJZG+bSoUMMvmnB/KXNk7d6BDZbWo8kzgfsQPVjakVH1onVbpAUnCZhtaQYqReGgbZdLm3F
/5pazAZ9n91EcwZQgiE4tpC9zdD7DyBHAHl4A60DEnHiJ9chbsyOFZIl8+zTELnRFmTXVyskMw/P
E46x9s1oDeLddFRHOcavOTQRA/fphjqhsk2UK/KwEAJOO/ocWKBC7YlUmbdGOJgWi2uS3iovMezE
QwysS2yR1xZcNFAhzV0qvmQU6He50V8J1bpdG6NzwZgQuoQsig0ASHFT61+zuXqEm5zuCEamkD+L
q7ma/aVsKbSE7pZoCDwbWkEAbf/YbtV8OTUZuyIjVLZjKPbzTP2FFifTaZMcR1qTnu40G8BZj0uW
t5s0HQrUcrjgLfuNafcja6aQOpNoIT+EeNKJMiD0E3h20wPvqLG9HyNQf1OdsuUmJY1ll+rHJei0
EJuXPbTHKSRZWKWfB7wyUbNPvWjYZPXLuxmMiPsN7Yp61F5paZFXtrsvzYFoLnc4zWpQoRZUaDOF
KL/MuiOeU0DlWZBz2t1bJJqZ9jJZK4XB528bKVtgPfgM1vS2n/diqfqHJh/YyE2CYCUTJ22XZtYh
jekuYswidUoboYfBStaR4UVh+G1i+o/z7GSn8X3U9s5+EgIbJ9sD0SzHiDnfj9KYEWigpKSrzX09
BbeBhijeHig71Wb5zWC23ief6wzeFmU/IjV9FS2on2qEb+h1CZ2VYQrQ602+DDLx+NWeRbqLkSlK
z9veKh6TusMAxWBvF8U1kbg0EKGfpsHomarxskxS8TllmcdkihFtHL91iv22FNY9jWsKfP1DQb3V
p66jxctzLiPvqjQmmyTfqTaizrJz7t2g3guJq5S1oQ3kBNPXCZTRcgDGacHkM6pEZCiDpCxF4On1
hYuGy60y0ahOGf7aYqq3DHTNpnIV+rRZ+Ci1nh4l+PBUjOpD5DhULVmhB04cENtdJmw2G5OEI107
dIq4i8dn8iUk9CzbUQIfvFd2/RjA7RI6Jt8rrU1rv0tJ86XL5oVZTiFgji5aBkC0qG2qxMnI7NKX
XmmQJldCl+rdaLoJ0SrQK8KnOsKU2eC9K7daghwbyMngmwEySVy7Oeicvjh0qq5vB1kg1MW4bcYw
3uVpl22QordVkO0qKB9om/HpQYXxzKC9X6roUXPjs1532CkKRXhaiPuR3CY/TItbXPUtA+fIPjNp
9u2YstQJq09OUH/JEQwv2ribZuhTbcQefS7zA62Ea7umeK/Hgot9ENdwvomtfaH8Q8ugvu+xbSBa
g81dVzO1v+jVoqAGzn+5jzUiLXu52HFuWKvELOjELhq1N0ujVLUU2MtZOfj2gkk7hGng5ZHxktZ3
7HCvi8VIH21zoBjMcmccDCkr/DYRBeDpofPSa8HD3AK5zpQp3iyqVLniO2hssMtI2hTiP6pe3S1u
eyo0ZLiWfrNM+VVYxnx6AwZ/0rwuAUXRqtPKQ5fY36A2+WrNgGY5XcCeTHleQkSuJk4vtqnxIW9e
8sV5E23xXs3DZhjqxleV4bXu3Z3u5sluGiH6Rxrm8jy0T1NhfZQdVMSqGUxWkEQOxPGTXS2sz3rw
ozBSgjI6UfHMvcok+11ZOvzqKE8WdG+4i9J5IzDu7wyVyvY4VpmXlSMVW0aeQQMryDqpIsPHC5Hb
ewQ+3qPVGc7h4NyTgNr4Y89SZRQBY83E3yYWlY+zetBodWpV9KJ19pVRi2njliejOBNGxRd2dM7K
vIbhQm3Mkq9149gPqq30GxAw46ahepSGruXz2VL+SoCaxd34mQJaj9XYZs4IsqS+GoBsbAIFw6tR
JOneHm1sVcjr8X3g3GVIK5a3ZGpiakvjTVgTp55q/SdLdVRmWvJJMG2wtg6txiM0sfVUJNUbNovL
zVB9qrNq3I969KlNcr7edpvem2n41BbN5+mbGtk71HPosuKnyjXga9gN3w2S59krg4DA1nQPRay9
a1wr2pnoY5i8ujNq5ecGGRuAwrzf6gscJmtUnud4OodTRy5kWIpdQdiXZ7RivK4aRjbDHPzAHLGR
TQtRIoNO/YWcAHjP/fSSmxatrvi9LJTDKLKPheCxDd8O/G6B4i9x/YZ+ANFklF9VrbaLhwqeTW7u
aw22Y3YBuGr66X9Tdx7bjStrln6VfoDCbSCAgJmSBD0lUZTNCZaUKcEEvAeevj7oXFO3alCrhz3h
SWmlOSKBQMT+9/521fRXYgmFn4YB/KiwXZsgqtYJwe21MgfICshYoLvmiu4v86XuwYzI6tLMAeaR
4gu+XcDBjOtq8AJ3k9XEVdmwm37r9fHBSUCtExDWSM4Avm5RemIq3aMqQKZPrUND2GKdfzj6aN2X
FPuY08dYBMPWdo1PmZgsXb22MSD5MzYy6e2plLEmzg7fxG729tBsFSesJThXGssMyZi+0W7guMni
GHAUJ6+LLqyTNF3jlaJwyOiwoQhtj3hSXbq+vRGWwM7MxgHSEgCHsH7BL/5blbm16YrCXJErDlcw
z+ktAlPNGZ8e0YA1d7TVS5BON7PPJTkdJEZ7YA2Kg9JhanMtrf7eKfOnmttx5eH1IspG4tt8KGIC
0hSOlMJgC9aKZ5Xu674PNlM2G+ClwWs3PIPzaKEQlsF7r6HEa6BJKH+mdkYyT8q5mUZ2abFBsFW3
/pCOmVYmdjVWvXzjucm86bLKYHE/RF2wWFjMJ5FN9pqI06vplNW6+lZm+RjJ6o6AI/FdNjRrQzmf
Q/knWYQ/rWdZjtUGNtqj09vo/TnmGbY24gxE5rEcsy9MFtu8LZj/dMG7UZBHih1Gn2bsrnR7oI3c
LJ86Lx3g03QwxUwX/AXqiRf2L40tfXiLF/udA4jQ93XgfnUGqgIH5Sl/7Cv5u7ILNuvBVvegA9jT
waG8o42CcZXX1m8z8wn7k+73zaWSq7Gyj7iz3rikp6ngjaUZypR3rW50ftwXH4HrtbR0u3cG7eye
Bsm5vuva+dOYog3QShryjG4Fe/Q7nUfJs/1hnPOHxiZfU3osv2auDq4WAlgm/kgkctWoPtpS+BDv
lay1h2D5IVuXujGNPETtepLVqJxfnOA49iVklqwHAEHhyWosdRgaqn3vKQqfk56SdTpTJ6TKS8f/
6E7PkgMDxMOUObQUug3ktjo9RhwxmoGSDs2OvE3LbIiTfVxsB8r7QguenVWEzb73Arbx+Lsth3dJ
Ry8Dn+DmC3yJPGELcE0zS1hofUH9QoM79i+reWLD95dYCTHXa6hftygsPlzDBSFmVk+JExFem607
LKPN1rJijp/IcislVLPTLZsLP+hOhbIubFexmCYmMFLfi9kQRRLjNvSEYz2N91NK/afO3lhnL36o
vO5hsPv32aUvFn6ZjBp4COXIDsjkxqD7sqeBY5VKgyNVEa8LcD5saqjYpjKKQX14Z1H7NBXa7EMg
ZdInzX5b6xw966y4I2dpnIukon8xdLrjpDU0sTbsttAP9mVBEIVKAC5v+7EwcrVUvxh+GDL09pL2
mJjtsw7Nks2UvtW1XK2b0dU2QT0Cm3E0bAypYI9I918/dSeMDzQB1txPEBPCE5vBYjV2ANpT3Vwn
A1e4Kpl/BlFA4ikRz91YMDlQNYTSASue4ABZjSPuLKHO4VJK1CoKmnSGrtXQMrFxlZ9xruYUU+jM
r+cEqE5BsLhj1R+FBsgku8V6Ct/D5oxf1kboG7aL3UvqnyOoJd/MmZEytnf2XBR7M8VQqLQANIYA
W8ZCwi57b02ZAaMZYN4c0WBTVAvVrXpJJ+eGvfxp1pxuI2X0Gb/CFGTKaro9Yu3YkArkzJ2qT0sw
HHLKGL5JJN6pKjnMrFOBjglDrJvyiC3C/mNo36rQ3U1fxxM3+R8hvVfmBbi8tPkXDrjQd0y7g9e4
i7qQkU40byOj2EjVy6s1gg+i7XcjWiB6xTD6cRxWvyh5xKyRkmz0+uHPlH0Tzv6y0/HZ4KFOZJpC
5OADJhDSKKNGu7I54C6MkUjVO4qDHvWAN7oxkuTADOgFos0HRsDsaDbZl233x6KT00p0YqKQ2Jz5
efhpdLN4DkSPfI3JHbjgK7IMp1wzfAE79aKk80RKlyVEGeBbR0gsNR04IkzwL6M8rbCqhAc90Xig
13Tdp2F2nwtwozaPr8AwPzvXOSplf3nELnxF1kaLGncvPCaFTB1d6I4ba5H7J963nNZnHQDsilPL
xgOYxEHI0vezpC8Mmu42KTSOloidrauQKHvBJTjbT1IRDDXpX/MNYHpTGMZ7JCjfikbmIlUGwkJr
OLRRpzgxLq8Ax0MWYvZftQrVClIQ7u49b/qv3uQW1RKse7HHWNRiCD80ybqCK7IyxR8wPeYxyQB4
jtO35lWfBYrtqqZEZdOHunEZgCfSHfeVFeIXVmZKvBfN1SPRl6OMmQmYGrcE4hZcEYouWqCyHexx
tDoG/2WAqCa6DjwSeMM03jt6yIDOI57NIWnFVZXt6IT+M2QlNYrAokIn1ZnD5tThAv6KgI6cf17Y
d4ElJBZPBlu3kJIypF2QS6ekjb4ERV+ruS7xywbW6Ldx90vI8GCIBAalJzYiNr5okEy3epDLlez4
jVbPyE8bDEU/8IJ1HtDRmZO1/gDreYGkH4JfMZvlM3EmRubBB7uZ1eRSzhoW8kPvzJVTBbeoAKiR
1yM7kxBIAfdrPG4GqV6SVrB+TN17BR1z7tGX+umlc7KOCPtwywWFFQ0fOKcfKhqM+XEoizsgKvnW
SittS0r90aLI6diKSsAzYTWmnu/TtSW9bUNNqx37pc1cDWpTDTNNQx1DzC537mTfw1kd+EMKCaBQ
NgjlEHW6lxRFexbUMMp0+31dEXnX1CuuouQ4VhDtSntmOO9wGPNmpSiRc9CJao8cS23GG87d+16m
15aKPCYk5p8BIi383bDbtgBKmVEjsI+Xgvw3s30WOioA69gBApvxrvUdxyF7ejV4FK2CWYV7yFOC
vqFtZXQsyp58JZDOw8TSb6mpM4Fnj3WoaBZtZb+FJzZtUuZJ62xBb2pGLZBPwv1HmicJTtBXbbwW
6MV9oNcbCCh/Ah0dKW0YpRvsXboq+51M2l2lVQBxos7vjSj1Gcw8QJkw1qGTc6Zm5tpNyDsQANbU
ON5zk6e/amWuGqKwW5I3Vzi9LdlF3c9qrT8UPVoM1yh3NGVre/rzPpK41taWeKyo+lhJC4xJrwFe
mkuLLuK03tt61b/KZZQPzYqpXwh6ikz9aapKP5yqB46n3xQNxzsvtqjOTSMkKoLFrA/Rq9u0Yjvk
8ykbOxc3WdCSqEGlAsecs6bx+b301UTBASa7NX2kn4CRcVg56S88cOY+mIvnBdpuUFGgSCzuOksH
bejmkE4mnYPl9DG7bXpOgslclzpwN9iyuGePsUiWzBSC8VpbjvXGVO2dfvjFSEVtaU5Fs/Pmi+CZ
quNCXTklI9MoIA8WtNk+KYHFxK3+Quf011i31pHsgvAHwKIeP5uGJyszOibRmXWQdRJdmmJ+tzKJ
HBA4w7EfNKioeaxt+v7JWhTkOD9rGEfATU+Mp1pWEFXljEqrddgULHQ107IAmcFBn4Z+SWtY/ItD
GgKv/JXQ+4IzA5yfNq0gZuLniZL7xuPs2fbym4qRi5a2uIxq2C1OzhlN6lDK7qwkLdmDuO6G8MoG
DtW1ITqwkum0x0KOd2sZo/9HIWH/tB7jpbbClqNZ3p+cYafZDTfGu/ic7NdIubu06FHvBq2ApbSt
HPMp8XLK52bU856LHbgnPK/6nSipt/qPjtrNhOihpHoGF8eYcgzmPMtlHq87tn/JgJYO+ue9Q8IB
xIRAocWfjZ7cMjd9EC6QVM/lszTj7EjFBUYdTogdU3XiOdCZMFAhCI9XQTPHUcEdVmP6V6ry7/7c
f/OZ/tMV/N99w5f4N8aX4rv9767ff7MS/6/u4v9ffMMWudL/+w8n7v/wDT+r+mOK8383CS9/5C+T
sKX/jeAptDLS5kuAV5By+sskLMTfUPnYDrquhU/fXNI/fzcJS/E3bBymo+v4gU3LsfEP/8MkbP3N
xB+8xFlN08Z+bPy/mISXBMC/ciG0X/G3AAMDkGZbnmkaS/PLf3EIV30NWamZ8k0IXJFN6e+qqB8A
PPi1KX7/l3fl79fN/8m7jONz3ja4o02aS/79nxMS8p/jSGksuSb7f9T7WIYBr0XG/cbO4+bK8u+L
VrhXh2j81Y04Q+UcAajfmsIOd8Hs7Fypvfww3nIoJFt4cC3CFDSd2vwj04FHvePRHBE10UOwvKQm
ZjQbyNsAhgP7Xltf2HLfC6hC93npkmUpe7HvciN70QEh922y1YmIIDsKRhf/fPEYvApWnL1Z6uKl
RJcKXT055IMzb5LCcI9BNsFDpOJ208jggz3xex3ZyYNRt9/OTA36PNRqx6gs3OPBoMuB2SRj74Ia
emYdRqcD1VMOzUJSRcekS8atZacnQKbGU1Sb9inwSg/r3TDvKwcLIgjIdj9OEitDURmPdOfpj067
60tSK7XFUOOnF0Gl6SV0SCfNjGtWtUoGjKiFuuqW9WCoWJxGPp5NEzqZT/xTcLymmAsSrLmBdjYe
ZzedjsbyEvUk//GmpFp5NbXDT94evSQ9iMH20BLGYSexbwOUm9JAnZ1Z59EttNsPRIODvLevZf48
dkhP9Glk69QqDuBz050xiKd8VPotqxG9tJtnCO25ITh9gw2jtZSnZ889S+/KHYfubAcYmhOSsnuQ
zt1AkKbHfn7LZ2QHB+fjTtP1J6CI1UH3kWXDszE6OtwmDn6Y6yMsXDS60FKw74tofkCSwD9jAdmg
k6N5SopzW9r9TQsoQu+AcCZDTflspXcvTZO/Jx7UNNW53YlZWrmim3M/9MPwiIRePg5Jb+8BHEXN
UhxVBRO2Kx1TiaO/FWzuz02s57upkw5+XrrO9LmkcsI2oWSTmCqryH4wLEWu8DR4VXbfhB6oeYoS
7kulGOsxat4CNtNPoQ3l0iuwSKgakS61mI8sL0B/jh2U8/O/vhX3C1ymz63VoNIE/3o+PZdJqK0k
h8I3/oUNqIJiTzr5N+ibsymm5o40z95t20MmlbEB1IimSXVDExe/LeVynkkhHNtG4d1LjMr7lN3e
0kFN2Nk0nbtOUmXdI5BTrHKRZTm9BZX2lVRUyibpJKnHIu2rVRmJGZXLDbdYvK4LS577VF2SOfD2
2IbtU9s9hRwNz8OSK7Y6np+UJj5HbnDT6JV4iROxCiwkdgvAIRPvIko3YprMLfdHTWeyNA6DMDjs
uN50jZsJ33A0M41D+qrGVlxqSjLJs2UYOOAhYO5ReD7RtyO3H4/ofQ/2gKeUaSvsQqfeuswM0MyS
gxzTW77Mw2Vqv0+4FRn7W/gTSEUYM5v2SMJqnSAJ65b6Bi23t1KShcxg24fQQ0GLMv0xgwiFZ28T
jYZaNS0+99xdGXHRrpskCOjKEqc6aj4rLYv9Qg03shw82kWo7XqUn0JNz9TrjO+GFnLX92y3x0rO
D4SQnjLHrDCnmXKxpGH4rjQqb5rkDSskQzQk5yokT2CYUIn/+fLzvaTG/EBKiBSvZumHXG8nX9ez
4nH0xqtmttNKxfAfSfklVL3GX/y81x/EdM85Y5NUKMIVE6RKFRR2eYSay6UdCwn+VOdmfBiVcUsQ
zp9aQqisPM0OdyCHGMc0H2pLPws73zUlwkDE4gjHjUoaiADNeRBBc7ZmIL6lzoyK/+aZZv/1wixt
TQnA6ONOTXwB4OQ5Y9EbO+u176NkP3ryLSwwzSj+iK/3rvORu9PoY8up1y5yzUpzy+pQDtWja42g
YTuInkUbkImu0+lRyiBclRU+naD3TsCAqpthsYHsgphsjEPKuO7Ow8S4K2nGD2tGts97TjtFBd0b
xitqyQBUOM3al87Fs5bAdVlJs+pPrYNrm0MiKZFGLoxnEdGb2R7MqPHeVVjy4JutLSndYl80+asr
jY7pATnyoacHIigp52qJshV0Clw0XV0Dg3nnD64vjOXTFHUYrwmwP3iO5CQ+iwYiIWt6ZPM9lDuF
uUNus1hg2ZG/U7J5L2TSwBKP0D4MZx5esnYs9mLCQJemzO49lRqHSNc+gN+nT3FYtxjoQfEBbe+e
hSyeUqCUv91sjqC+FMWtkDVQvNw7dkGwlAvgx6QkJ3uqJxe+WWxZv8c2YkQ5jt9IkYv8TfpdH3/X
w/iL5xrdb7M9g+WYjT3+gPimh/Akl7GUF6Tui5tY4booU+1GOYNinO1pd+C0eZrmjnUs0U5PVGfi
EsvEO+oCJ17A4quRe+6uZ9j2Wo24pyQF0VYuu1PgRlh92zTZtsiDHxg3VJcZv+gNm2grqc4RHYGY
JIruORtzbRsPceX/fKkXNj7UBJtuMrl+p6Xq+vMCuFr5g+4Ar3RT+sYFKDzVddUlW14Y5tHwPRg1
OIzQ2JVtdp3ERchxLUozvIxWXWyK2isvNssbZyX1yxCMmpsE64ptTL8dmTgXw95LMVkXz8vk5edX
MT15F6pgdBYYZSJY/LRuVWbJ6aIQ5WGw0ZExTRjHjB6SzezRnFUZjfbgSUadTi5vZobVZzRIz8AT
uc0DeVgInA9N4dyNmGgfwcOrg/TqVyeL1B+88MfAUPZLxoBPNdrbgNHDDxZ6qQXDjY4mpe/BlDQ+
z0nU18Y8jFab+oHqY1iRudy6VDYcS6cRq5CVMx7pyigWOLFnmJDZZAlAZmzKe45ZR2pvvE3YSIb7
vNtYcrH04/jTFIexrDkgcxC5lElzQEOM9tYYzXhu8IVpfWPccKA2W2Zr+smsq/YMjgkooQZON6AO
bFNpSMJTo+RXcTBLikZqNL8ORf/h58VJ1EtvwseJDWyHOuVal74T7qUd6+ZCs10c8HisjbI+okhW
ryklMTm9n+8MCX5BcnvDk6q4DqXackEWJ23hinrLC1H62of2l/PIUva2S7qKO69Kr2ZbdNBK7N8/
X2WWus7JGJzHGXkH4dz5hafqoWEAiVlSvtB0XW+KKavuEk/B36uQZCnOPaal191At9E62+fiM9Vz
P8hK47uzhnPAwXoXtZ3c0QztEujPqidt0d4KL8rvI+qwdjQIuUfPZWrctTY49CHELyxQzHiLzM+m
HO6SJHHZtlXxetYs+24O84+F8rbT+35Y/4vxAkMEaJJp3CGO6wxJzOilpWjtaMulvWNSw6PhQj6G
+boppGPeW2ausXPL2iNkDf1s6oxqtaac7uwoe+sa+zKxo30ExzA8JhO1HwV2h01dostwjT7Zjekc
Z5CGq8SOiltTf/5UhKa04e3GlKvM5B2+X97Y+7HKy7VrlpSGLBn/nw7euZ5+cRdTweVAd0R7P6fh
TPiWBIY/LM+pIdEveAjdw5iD+Pt5mcjssysgxxFVap+R1dMib7ingm6+1qHy2wnHcW4hDloTF2mf
DUdqerqtN9satzeyqDfJ+lLyvPKDPO8vuhdFJy8VGEGccJFyPJzrdXKvKpgCXjYxufese2lK+oG7
8siHGdOqvcMEx4berW1Ya2Z9sIz2s3fN6X4MiZ7P0ruJ9jGnjAg/MNnIsVanTpbTN79l60V1/GkQ
5sIqJJzHtI90Mn3xdAKQT5zQyIh22HnN7UHmkZHmdAzCDHmo8yY/C8FqN5LhZJRW2WspGnMbZkG9
TfDAXMyo/ca6COyc2F4AcejyU2HCYBfy4/JCpdi9GN3p+K9vRV6KrVTgtsWbesSsR1d4XVOECHrN
JPTJ9pSXUsA/1kxG6DFtSadMZ8kpoOG85XaDZyaB6dBllKIYDwpIwxtRW7luIz6djjLISJiXOglH
jmjAYtsCryv2ky2WCKZc2A78to4kGORwS8o/3eSWZdzKCpmznKrh6y1u5s86atNrXgURhKSk2rgq
rt/KoigR4mZa6rAX7eySUinUTb6nY00I+ci2MalPxBwSoxYC7EuNIweUS/peTDNxMNKv+7zeU+g3
3ZO2He951ngIrl6yHwp678YppCtvuQGisekf6/KJDa270mqPBZFY6J2i925tWtgiuqacN6F4AkWB
MUwfqCscIiQ6vQ7mlaoqgjR9R01qzlZAH9XT5OKBbaYMtpQoDRqR7I4BWkByUXWfvTM99cvROWAh
w+t0tA2hf2UpNn8rHT6tAplK9iXlFFwd21xG8QagKK2UeWqgKYr5OqSy9LXY6nA8BQxBOlePtz2t
T/eOYEBdTJCGXHdp+Urq7i6Z8NngMcPk1JDTSoPRZ9t2/al1zPCpWQkWbjNIAFjF1ls5MD6JJ+7k
HzxhA1dsl3rR0cM0feqEcaqd6QYbDfbyjM0BPKp5dMTyvNCtB0YixSOygLVD61wgNjQWzjR3asjs
K6ef/LRp87u469S1qCWPCAfpP86k89DF8ti1GMcSW0TsTYN3mQTZx2xnGxa3Pzys+Dvd7jiHAP+x
b21FOBvsq3JSCEXMFM2NmBEZFfDRMD4YsclWBwbmjtry9K4OcfbAeKqeLcrFON0m16GrzU1ZppPf
RRMpXjh9z4wCFjhgPh8MJ0t9q6XXwbZo9SlGsbHnj8GusW7o8qVxrFte2+OGMzqQefIHyWx4KJA1
nFBqvLAfpQ4uSO2tl+0hTWnehnArOPgxHmvByKyK79GsX92KLkloGkwZsHokHWmuvAj/aF135Qhj
4c1gMSjuNGqAmsY9WpdWQSugXalYD55DFDvDXzcMFdVgONVlbVziktmZRZjML4X1SgjhaCIB7bAN
MUywRbdxWKmJOWDOCkbnhK9U2Dq23vRFLJNprTQEBCx8lSG/sFvn2WbEsMrLpt7prXElo3U25oAK
GQKvq0ANu8I27gPWKgYFT7Nhs2wMZ8lca9UkeNZVNL13dyaNckWVXjJH+pkLukdNXyKPcdeltMtH
lEaFeusepi4cNnVF6K62PmKLCrdKt6L12FpM2lP9aJpR4AdC3Y12mR7CZa4MUr+ayLOUmU6sPWUU
hu2Y7rVyBduQiTQAmGTAR42Uz4NebcwYjMZUfzZS5x2c8XIgx28mO4MvlOpv5Zze4pnseBNSk2ri
73edkvrx5q5duqAYjt7b44LbmruzGRJ1qCPMAYYg523lXrhKqS/At+cxzONJsyrRPHAm8FmQlyib
st62SmA+1Uq7OP68WF5cHguIy6j3vjNLjJ+KHLJWisxvnPI8Nt7zpAMtS3syYCXGfk+8ax0fJgjx
Le2DZxoCUOr1+gjmkhyxDB4YP5Ml9g40xgEGJxahQKIcA863zKerfluSXotzt4A2uEyXMZi1f+o2
/qCxheoFo35O4uHeHZ0nT3UE4qUOibi6kQ5Ad99w7Pmw5YSiiCeS/T0L/iwP46gROqebZ51V5iEJ
9WRvtgQAh3EPQgZ3G50XK0e5bw5yCnOZ77Zyc/bWEgXilg4V0JvhUI7D41BVv2bgskylrtFU3jw2
d2fGHmeo/iwP2km15SZ02zONvIruL+0mux4SMsmLcvgjZvFCReaqr6OvsQ2/cq4YcIpA8pnarD0R
MW8I/YEDChYKmmUTk4BXwFDDMZg/13XxZOO6WEcuDEsR6MlJL5pxq5fmcwTH9OgNJBnAlsFGpd5l
DfpmUTgwP6RdudLH5BSa4j4tMRUTHSJjSQEK8+iSr7oeS39xU9Onkxu4F9IOEHXMo76fogqj8dIg
RpXYIAffTspgXY+4n+isnOkIwM1hVZ9wXYJ1UzvfhRYtDLCj43pPaBTYJDR6JyLQx+uBcscVzyIo
oaCmJvPDM1KgicBOqXPvj5gEv4cRUwA1yu2arf6cYMrABmOsI4VCU6fv9BuwskQMy/SUOHcPH1tX
1lIvaWxC74ov/kMFHmW4DcFPE7j/NKlvfVa49mYIXknsvs2zfZvjjk7bIiEcZ/0aqLvqce50Je56
lRgfJb1zJNqtJ023cFeNjlinROdoisB50MiKITu1PhMIiNSk4MS06geFdM+lGZu+pawbIHYA6zHE
HFoMXX8hsTD/bGNfpNZ7b4k3K89oJk0wINlAUBMS/Cu4vEvio9mnpegurAjQB9OtWQNUUjQSMNDb
pzmzMuCra0wMKPR19xgYDWXEBB16rUjX0n6WA11whS2/MJN91eZDqrgB8c3uzfBEwdmf0nEypATN
XTmT3Hdg7s2sxV/cVd2VDDGJ2InonOUQCTXw4quR7CYdXqSbLMS4OO5Ahxs7HTVwlacanThmM2w1
qleAclcsCNm0h5J9TceetSbq8k2S5htU5OK+wgUzjUFwEHolTlmPzVVQOAo/Sl8tQih1suI4M55Y
FXkC2Y+mQMvhBCSOhddfisaZb1SuMnsbPFrlqvIXlowNVmKJP6KLeKTzRjk69ruC+CTK7uAeCJqZ
kQMURGsssjG4jvFHISSM9a/OpM+NY5MtKbyjpYC2c6slqlkJrCtYLAjGRpsBoY1YEpn9LAD0iq+H
Y1O7pB0iOukmKixV9kKDpLfFPHLVIlASPT3H2znCBDkZqb7X5EJm7n9TdiXOoB3kQx2/msxxDtxE
+9iD3tGY3nzyYtAVDdnWcQEaumzajoU1vAemzhGdn3odypLgRpa4tDFBGesWzG/UgEjSe/oeZGr4
1GkBZ/cAolC366cMvH367+70yd2WrkMKWC/u+3qbJekxXrixVr/tehyihll/t6J/Uq12Fzo8Wdjl
f0Xp8OUqglM8XOw1MwuamUlx1k241h3iOGGDCMBmeGtQFrmHoL91bO7qeszUzmoYvs7ig7h7cK6G
x8nTv7zW+rZd61piPRExLVOajSmnMttz7ZTGWWo5etE8BZtkxELmjrW98SZxsnGPsSHrrrCpDkA/
utUAFvYuQ/hau/po8DSxPsY0yrcOm9VBZIxX5yW1TbY9zxGUR1sztkx7UoL5mKbrstxRz+luTLfB
QZMPAuIs8BejPKOzG1DyWPEMTGp+SBEf9gBzZcdAZ2guWfUKj+NMKpXceZJzlSUlloHctxLrI4AF
uomK6CNgP7xK42ZvNZ13bL0Mky7icJR07KoqxNw2IXQQ9sO1dxprPdSCtOQs93aLlN1x3CODowSr
+Zi4W5BQ2MQN54lL0Tb46GleczZLthtyDNydvM72XNTB3oiIpwWq5abuCmpMBrBWkZWQ2/r5ZpiF
4k6QP66X5JzH9oPuT4wGotk0czaeZvgnOxEQ+qgs4jE5BY0Q35jnQI72Q6c505FIUKLOjph+mSkP
1C8C+Xol9Gg8VCYwOJdyIrJvr2WWJMQxkC1Do6tfNQ4y91T47iMiatz8gwFWoJ0u3qQfxi4sLuxh
w5OIyDYmMGpSl6xXJppPJjXUIObtVqe/zneD6DNJg6s9JgTA9filnfLTFAKjHvX6fcjM30WaOQdv
+dCRv4BQCm+bq1tEfPxAcQuCR1NGVzsAxq8bLzKpnDNMusaXw7ehvyoR+zXC7MYme+n2Uwiw0/7I
1LSbW1TxtoXaU0R6t6kXbEol7nCAzCvMoY+xLL3NbNBXNzYyZN6CwokKpe/05d9qJs/DLXZWJgBm
UFAtlSC+K2N7w8ENCSwVrp8qHr5L4jJk13ICa3qKKE1ibx44ftEJPEcYPDi3ilUnBJ7JWNybWXiJ
hIi/ILOt2FAtnJBU7bF+YbqRsU4bbM/DxmTOP8xD89RQn7se8gcna4dLjGn7JPNxLydr2Gm5nu5a
jl5ru3MGny3xpQ0iGDROhGEhQVTR4BbTjTFShc2hLQ3K4mRlDR5R3e23bC9hkWQMigYV5EeXcpgq
iy4EGEbGbB7NkcXyTDRz33ZgnEuv2xCIdSgxUM69lXG4VCMfSVMHAIafu5KeKDEPrKMBqKY+Mhnr
GA55PXf+cKjoY7/QmUe4EC+1SKMtWMkP0VvabnAS+OJtZexq0/ljNeTyemuJ0eLtuDcorBAya24O
sOCbOTEqxGFmHH6+LEgDYZAd3h12TXBS5LK1Z/82ulfOcPATtI+YYSa4UOtNIQaNIARIPaVUdRBa
ssWdazMaWggwvXlx084+GvoAipc46YbjH25brMXwNPC6puamcXmKahgxDpKgf1mQAlQivxVimi94
eLQV0jEDivouC7DAFhW5ztoDVbHUITWFKc6/58jp7qqYAjEX5VWX1KJb4Ri95D2d872rndM4u4Qu
BRo2n+PKgTh2kQi1UUrgnfkvRiugQleTkiXTZkBT1BSX96RMOPVBorDyaae8Co+pie9XmEZydC2d
xa9lMomvj+oETlXUZK7jGMuMRSOd3lcWCyDd5miu7kmHSsMbCgkYX727o1njDV9s9zjXsCL0xbwS
qninjTBjKTEn0qGG8s5lF85Q75qXeXpKuoHToxdrO1enDLLOAcxkg8YIgT3xwziO0YMRNm9eXzi+
KMN4zTjMN8yxf3ei6SHmYMwyXDtHQyMVw41ApuwhyocNf+9L25XuWtPEPRm6Xz+BalkFeOkqpR0y
HV7AwOMjae9ajYE0aZK1/TuBhON35DefooaAeGfrOUnBZL4fHMX0W39pCpu6SyMKYWb1DXZ4ZM3x
KEewORNmzqG59/jsL86MqTw3S22r1zRVDxXNDR2hezPiYVWW8uaFEb5Im2KAuaDFXaUMalzMjRvN
c4xjwwwl459a6zpaVxkuqVSjnrcxFUfVAtDvDAEWYjJYVSfEWCsWR9LX93Use7+mP2I1hurQSriC
uauV26B4VmBaKfhhVgPRy3jUPXnIocVHdlZcYh1zHmifyR/b/p6+TeFHs6T/0lbJXRMQnLT+k6Qz
W24byYLoFyECewGvBMGdIrVbekFIslXY96WAr5+DnhdHz3S0bZFYbt3MPFmSOWsApvhL9bD48y4z
xPcoNQuNTVFZqO1gPMU7bxp+JQ3hWDnG6FCBOcJ76hcPlkfjQGvZyZ7CaAMDIgpxzp5hWmhV4Wrd
ktVBXOQEH6gqVli1VqZV131W4OcDNm8i0NMKYOfcrhCu0GFviUkKgKS7SnBJmj02WitpTaWkxcR4
5XgHEjEcKsnjR+LkzuOnhkO00DXvwRZ+dcMqF1KUKejMxOE+a9Mu9qpm028iv/RuNX23e2FxXC6y
L7/mEm1wfYRDZz6U7IAIoHMYAi6ykFadsy11Q+eiJIBqRIViJsZtGkNfphJLthXMAHzHAeKBdUp6
cNCz8EjMJO47b74U8xcvJY/oaKQ4GY6Z9tdJiThmdCxtXRqMxOwSI6uBvozmreQh7nq+3Mez3Qcg
Ig+0QoxnsW4SxzVt2LPqRokKEkr6dj29LFFnU4FeZe9LfqtYfAPTQFgAun/qaAfYFrF/HHnd/BLr
3RXTVSajjZ9Xn3d0iWx9ZVt3O50JIYb6wu+5ceoCKwluCb3goFsBlRCRRkViw4jVYq3G4zdlO6Ms
xIY5kjBBJu9TwbUTqTp/mWFpPloLuo6I2J0gJUGqmr0HaF56kNZtsY111sgaVpG/FYumJedRNSPc
XTA1VFvPmemCHqz8Uk9REY5laoRpjJy/1Oa+YB155KH4E9XyT2zqnBl4aW0zE7JVbcw2ihsinds4
XwZtJcZk2kFC3chOOHMXYmhaXYuCYWwsoYw2fOmcD3Mz+etNNs6dKD5ijnhlq7QcMyTjWZFKtwXx
J9ss1/OpS2hv/aUqTGI3ZTueMfdqmzlPwUwMI7XnyGZWaRs70cT/XG4dFj9xeRB+Hyq98JhE1UcO
cNv06Ouq2I8C1zfme1pNO4fjQDSp4ToN8LEmXsLpwKXndeuWLFmaHQGQbzFmPekUhYuwa13GTsxG
Mq7GoCF4tlF6uk9qv38kekiqg2H30PMl+jx4Ny72qrtWaJ+NtPqTVWN/cEt16n5iRVWnZLgLY5gt
tGAnHtyM8kINZ4sOaGUMA6Pxf5RqKSlBxCf82QgfuYoDLmnEdjil69qBXQaBE0YMO+85HeE/mv1e
3HmF/DfuZseE4LHG8QL6lT2g+bSqJ1uZa9MeJUW70Rtihd4AxApdFMsKdpuB2IuqIQNY5S/JsRe7
KJw/1GgTZm0fXRrngMlHOjtBowmVSb2UnuLMZV2VXThYMYO5C+UPfAYWxTBoKeqj7uvQ6qpyZ2nD
HZyZhk8I4oxLMQ4xTTASHcAUmRUXx1Hu7genqvxNRHZuqBc8g6PbDSxsX/w+g7le2s255ap8Nj4T
aEuHqtJfIUzOb1Zp7HkrTU/m0n/qrcgvPq2Sm0G4u6wiWZQuhO9jS+abZqk/CaJSlutad2P9BdGm
DRwDNttspjOTBTiSdl5caOjswqDV77WBmFix7Mu6KVhI658tC6RtWfSEVtKcB+x/II1sDchA+yd8
/kYPJN+iNsanuCr0RzIz/daSy6vkG6B3y4XPU7WQfQShAAYwGaSNZqytvN6lQksIKoMASufRMDVF
xrMzIqOO3OnbSVHDhjCqzv/904B+uit87dsW5J+G4YBPm9BrRIrDG3mwRjlMlI4qnGVgUsboGpiz
9u1Y7W6O+3jdsm37QuQ7zj7JmzdHdUjn6MoylQBLS8d58vvikhUtGDlv+WcJF1u1iPZZYcqL3qAa
21ryOrRNvNNTgxSjF3ouW9LIdKwf28U/q3VPFp80RkL/FnNP7dP+3VeDuU3SmSOK5DyJm3+4DHgH
OLqlGAiyZNfAeLppvACSAid6r6854TM8H+vP7CTHHEISeKEa0IsRuy8l/EmMPP7Z5cgBXAL3QirK
JigVAGi7LbFbtGkgRhZv7OF58EMDrUba7voeZjl2iMmgX6xa80q5al+gjUKzafyDLrhK9B4WAHas
izAHdbb1ivEhJSXdeHO/QQNHtRx2+aCKQO+0aucN1dEFDuYUFbWxQzkfjTH+mCu3OLRZrV99abyN
jNG7WtB1rU3Yv8V6TeKUCvSqyB5s870wTPO5LTdZEYGESeKvysr4h6boDmoS//KithjboOmApcrE
BF+omt5mt89PY8IfPRVVQ71eTtu06I7pLU+X6dEZ9ZbvETZgnJTHJD+LvOM9ZteA4uqo2CJqakcC
CNlmcqsfF48P1zSzGB+ms3X0vuLqo6NJEFsff3wO1ohR8MqWMrRqFjO9x487UHi09VmEYRGj0MYk
gEEsxK/3+HB5AKQ1pfXxyYHBNFan0pPZYXEj+pTppKp7FwvXyckGtacIK+ub8oHF7Ibn4S2lLYFw
IfAWU6XQnMvHcgCqrhOwCr2UplUzVqwaLBhSQzram6UqqR5tsrucc7kT+ppt9fnqzBq8Uw3EUMhI
rguMHdr0F6+rU1Eigsc+vXfuwH8/j+leFfGvU/Nuchj4405vHyxb/BPTkt30V5fH/GZueMmWMeuT
Hn2d9BN2yLQ6zOlejonFIZ9tkXJBdS8ey45E9QA5D1GSeBe7ba6lrW/EJE+exY0MqExmbXsGvrFV
C/7EZe004wnNaaTM+g/4LvoLH9G+XHikyVgul5EMvl1i+3KN4qtye+/M+huyl2acTZ1ndKtPElFt
+lVdNB77ZGkfUg1n/9iqqx53hGKBZBLuGUgVO0z4Obp6SDwjYwNJdVFODA3Hm7+DfZCOeR4OeKaJ
NJC9BU+0LVf2kiHjp3qpnF1DmXfZ2+mlQfczKx44rWHXvDBGvhUjC3wDglcTESyIimjcuej2+Ui3
/RC/Doipo0R0TBX6jBvTklHn4smLKs593vSWd+yZEGe6p7pag7oAWzae710JX3wkC6km0/PCegYw
M/R8st2Q0sMt77r5nhHlOiZay8SPea7wp6eC8uNNWgnAVRaULBUL8KmZRcig7Pna1j103908o2rD
fNTqEAfi+K4M9QXSDX4qvuPQ4wsCJ7nAoOEPxDtHF1GDtqT2RWOzoCVsFCuSFTLV7xGh75OVFmtw
ymphLXXPQ5oSzy+42yzQljUgS9+BmZJGaDCjP77JaPzjMMhuOfyu3MUMo3NGFUUJGWGcHwxcqEyF
DS4Vbbmh27GiE79T15MhMsA/lC70lahxqeMc3bcqzd61aRKPq4hW83rYRjV9erZV4crtNkWyeGfM
XO+p9Sob6R/SrOFUqzBupe4+L8DeZoVYd3KSdU4TTrWNJuZMnFvtFoejjz8x1yzYX0MSQpBvj3PP
cC21GdjTTJ+5JuEhs8VikYrP6r9fuFGdK2jHf5bqi13uTO2pFUd4uV2bPfSkditB5QMjkYHPx34T
XdWHZe5Qe5wBOZHNDcOYdcJN0h+BGv+/f7tK+1ficMDT+pbS+fqhjoFWQfsM3TK+5im2GM6Edenw
UOs+/NIN666J94uJz8cHTOtmdb/3KTYPmGF5cvASIvhF5OSUaM5v0tDZ1K1VumbV/R289u405shC
DRVXphmPuzVi3Jk6ia8c3JNd0iXG03ZWVMM2M/W3FK0EeZNRXp3u3AiNOTNgJPnElYLJZJccpwsT
rCyudGm9jxEykkpilmlxcsZfSHaJsaOrHl1fO2ai7XgwmZ+Lb4+hmKdr05cch5qGZ4mXjFeCxCIZ
jM24+GiiDUObxpNhN0r57MiBPtN0IXFVTPuWgj6WbGZ0gvMKaPyPkZv2zbOqpyolVYdyLNPhr7IM
InI9lvM82sxtxWCjQ90x+FZwpX7OvGQ3jAz/nK49ENa1bpw2drafFWHqkzPixLEXZXLX6eW6wjBG
fxarDSTVeIRRa09ZvAZCsgw44ncHASFa7ynP1cAjBlnJtSp4pxOF10GexdPGKEzrHD9rnXpXSbqL
Sk3bHvOoiA/cDQl4csaOtPDmOy2xp6GbAMiKogtRlMqNOyca59wGwEFfsXUWfcXvVz0rR9JwnSKz
1/oje+Fk3/UufZ5y9cssoDEbOiAt1v9LkUxbYhAAxDKTrCbnMZQ44FiaBmdL5PF2LCtY8ORQdeHI
E2k30Jw96wLJc6WFR36BYhMFeUbnMDdrvWlnlx0mbmpfEqkgf7tubqoTCtwTpM9Hc7B5KSwKKa6P
eZxjKAiHHPsEe8pXPCs3J8XnT2QEGoVVfJgMlMFo2NB7QUyZwBFyCMFgNrd6wTbTiV1SF9pcsCXo
zpk+6iEvkLOS0j+aqc5QEGlP9oru4HjehZMDR2awkltsI8zAjuvCNqZrxqyxweirvCir9N0wgLrb
AjGgX/92fXH0fP5VbsPpVPRK96a18KSSX7Q4EaYwdDRYOuNx+VR/SdY1QQd15CwAweoNB5Ak06Yg
Kn394uHnChZjMPj4IV1NUMSDVvjOA5BaZH76vdCRQKyyQSrVWs6GjOW7DdorqTDEwdHY5RWBDbYu
VFx9dhiz0M16nqNx/EdE2R36xvNILHJrRp+662ZsR0djOzWx9VKXS8BkNO2W9YxfJIkGqMz/IXtn
7PsJ/dck9GhaFz66+p4wleNPS41rlnB+xm0C0KE9ybyynsVS6geL65An7bBd4I5g1+5YoM/LH9ea
mJbYUKUdj8GS+alj7xJgad0y4ootb+k9pO93aBBegN41B0t9N+nhxjDPnrJXYWqaHy4Ml40NpT/U
ygn+oFOx653yr96FGtz65Y/GlAwyGS5nQmI7M801D9dQ+BlPWyIs9yTG++Zn3R81M+TIXravrs9H
34MA4D1j4MEnSR2rmjOeAckd5pyG77Dfmk0GqmER8i4SwLQUe+27zg4Nbu2gEEUdKtaMyvDqIDLT
xyQi9qjK8jNDzKM1y2PVbdvpQZrlaysmaj19hALCBCdM8xgi++Oi1VFo6umT633XnWls7QRFlHzp
PGOshnB/QJjgbcHigFM7r51eqGM6QVOkG2mlAUX7psF7MGCnOmg+1Gy/It2qEvN3MSsZjBFLFZP5
dlc1rrEpG2yIhqx3OsXtO1Ctf0qoA2aS790ZZlHKaj3N3Q4AD/w8RdN0B/4pAP32TObA2nVDDEyq
wbilrZUNqf1ncRVfEQbzjbJfVJ/AVZudi8mThIAGCv9SHs0mxeCtqO5rSHbALPJzmHlAN6DQ3VNq
Ev1EZ/Bpcav/V1GKWXw/jMUbhMlXxlF58HH5wMm0fyVwHvYp0IP1ZbtYs9ynC0xNPTW/FoRwyE0L
qk6d7eHWUqpXOldrqZ0d8bcSWlf7yoZa2wwjoVDlZdZBeOmzInG/TSKgGIxGMWXQS/oQx+3Z0q1H
x4GJOmjTfVmqzwrmL/h81jEF8MWeLuAlr6AZRQLvIwvUfX82Ouc5Jrl0IuwD470ipIAbEz5E3Dvs
95HwKio+QwPU8jynkmIbMH8u4R32RNWJ/d+jwZhswPHfNgNSec4DnXc0Xs4lxT3M7HXqWE5eMCsd
qSUGKBBP2plYYBo4jtXBTaSRnhWJe87N6Y9ta87Wd7KQ+kXqcSvne+lBqInSe6XdenqpPV5OcpHM
5MPZ9QXVGov9Hql2w+LfeVioiewGw6cE9l85cPiZ6cWAxncuxAymcbRuK3rRfU6Bs7LXa6d90xov
BmvU3Rqen0okT6+1HpXmqQAPURX4NPYEk1VC8DPKR7tXxoW27MAZp3TbtTOGHTep7g7VftRDP4LN
2dr4W4I6JdBhVCfGPgYcirILy/Z3yaCTp6Ha9aHti1CY7Jqa3LEuzR/HwCiQ5CBwiV/9TJlu7tyB
xDVO6nhna9o32N8Figw7gsyMlrB3C3Lt7D1IfEPNq+297tDsVM1vhjfxNGZFAgGuPZAsGx5r4kMc
hyBByYi1dMTLQxsd3t8wh/mECAm1nkvl7Mw7mL48YGrJizXGwyaHQzy3ADEaT/4t+mOX/pg6CoiX
ll8lsKp5gFZqzkw9duT9yWLng/otolJerAOJeVNaxnZv5ohCl1vg+7G36YvKD2qBmjFRwwbRY9/H
3H4Fto9L30JIgPG/jRsel0MjFN5slBE3vtM+h6xtpN8mZY2XqBgZgmPtIRqmbzWrnLeLCPVe/riJ
QzcKhleS0cB9Kjj8m+VBKOFBM9SuhWQ+xGcNo5N9hR85JyomKx4unqsnfB9NBbPbv6MtTRtm8DEw
ocOmMyQYp21Oeen3B0+YX36qQmGR3mE2KjTrZZonziYswci3LwxK6sXSoSOTJve5vL3zYJdPuAjf
SWnD+3J1g6yy6rdfs4IYm+j+C2Z/fN5tF5SccMJ739TqjNALxhBLlFZbzZ4G+bhpLk5TROEY99OO
lsYR5XM1A95xT950RdrQHPpfctWh4CouKqDTBQcSbAfTbzS+maapg4I4V83wqQHAgpSanCYK45gv
uTucRvwaaXQY6+odKtjBWVG24NoZblK9pNGeSAp6ufsvoxxkWHh5GWjz6XxC8KpD8kaUK9DJoUlk
XlTEPWTAkEHnUnPN74i+vYl53q2lCWXDGo8PF3eLBXqKxilzwmvTVf5JWkaoFjr0clWHC8aFME34
VCU/s7uOzeU3yYR77aSvbtr+pcu32SqYnD3gLoVhs472tkr26G3moSXjP9vICfVjJsa/Jiy6sECL
MuUn1thbM884uBoICGPRNzhwsd/QLfAW8xSw/BQ9x+jexciGI0d0cT2AsxgfkG2IKZK1AZlqAtiV
WEK4sTx6gBhHwkWJZ6erQCeivGxBzPf7FWXBoHTSiu/eaukKd7RvTrcsymmp2RS44TEesORaFZQV
bSP8pwzldttF/V142vP6jSwxLOjFGp/736Fo+x0HddYXM55ctw44VpvnPGV8dLrE2GegtRXCGqgj
hq5y4nuKykex4sHJhshDtiC8RQoPf+ZxHzhPSJIq/HCXEWt7U517mfubevxhwc7OYXaqQzHvqRCM
dmQOHiavNpENk3MExLd3MjNsyf7wKiPU4Y8jHl+YUMacb6yF8wtq1K/ldsd+WBLaB+oLC22cKALp
BO3w6i8lN7lzHSf5Vi0M/D5LDDW9F87i7XJph8KOwRKO+BkMNINGoYZb9oOHkiOdft932hFoa3Kw
0liFQORWOnP8y8GPjQgemo1n0b88t+mXXhbPQ2/Yr+gp9SY6Qs1xXshN3jOUiV3uNy1vm+Qhtvr6
Y07PILgw6rWK8pWSBWfVJ+LmNVjLYkRjy2mjje87fy3RMptRGIShiw505ARUaMzcMNkBc5ZG8lxV
4kYKXPFC4BrliPldW2ykBl8DcGw+ExjdFSv4Y+BRbdeeTb3SQtgutQ0u1Hg+tC4WYGuga9uuRqDm
Y3zFA1geMDHD7aOEPREEn+RzGS3ewUWY3cVazWaGC5juqS17BrgTOuXWxaz+cvybDn7KDjYrp+Pi
MnI1FgcP0Ps8w6zpzdJM8HStQU+Uxi1PhSOkbmndqiL5KAcPFpEe50euE4PDIe05VVGxxS2uFk0R
iFpQKKVOjeZK2Gls37vplnruHf66uG4/ycEeRcUAMHpDiChGP4MOmiyRPIbNgmVf6mIgUSC4seqB
b8U51BDsTPaop5T5RB+WpfmnijO9XmCGk5gmzE6APDY7ANxcbw0LZ0KJsb0VlvnWRRFrf83Gx1kO
v6PjJqe2B2S1EFU5MAt5ybnSNWffldPfhIIv7Av+MS56zD16H4rM5lJtX2YeyqPtDJiBcdZnGdAd
p3CYbYR3ZN9rB5Zvy1M0PyokuUuZyA9vgXe1THVyJ1LJ+ao6pkR07hO8YWwzwEx1V05hJnf+kHlH
fJifLOMCP7fZPmTW2cpNfUMPBR+RhhuqkfqRGBk/txbzgoqS51bnDVCS78ON/cSSB2db1i876Wqv
zKGbOGY5qinIU6aufbgOHmnPi86pSq5x1KSg89wX08XF4LKi5e7ozq4uCecV1mr/CRbcJ9d8Wf5a
xdYRxpo8Kt1rntMnor40GGqfsfQEawuBFFwaxtYd4H5oAIs2hAKJznbXyWCt5QrgbJz+11xNt2tm
sZsycuQRW4iwRTPeqDR7nT1twFUjHnwksodRlycKneybVtvPVDG/xX5v7rWpaE76wKNXrDktTkYE
VNWHl382fBJ/moimyli0JLghe8Nkpc01v2XShdqac+pnuEzA3wB2pFQmASAUCBX5+6lw47Wzq9nk
/UDttlYnYSmMo0Nh4tYymF4g3u8Lx7iUCw4HbYUXkQ6cQk012tYbWBXaiaz2ScpQxbR0MiO+MbpV
jmBX+ifsDGR3vISrefDC1GHL4DrDJumxJlmScN/IRqCB1Ug/1nyQI2cCwydgaHbfVm0/6NnCfoAW
yk28tJLXFEhvKo53qZe+4eBYP7y1fEo35b7R+ijIoNdecKE+FQTDznCXDvaCR9OK/cd+jfIx3IgN
Zz/9WNjGt12P1X8I10Bf48R2YlwrJD8NsznkdijStFQR1d/3deZck8x8mQaWb0k23bvCaB5g+AdL
JvYJs8ZPhFawaX1Rh3yEsM3IY29MJZ0DReYeK38J2aL5y2uIOGoukGXjpIH5vTq0HGB9U4F93avL
bV0iHih7PlgeH6hJPKL1oQ2S3xahMPj//UjjssZtr/JlOrfOn9lzWTRl3PaR7qcQHExvH0Xs61Y9
jcDCu2G5/2zPlYwbNS4zUuagZ6ywwwPLxpJRY3mQtWNyHkbZMcvuYCxwlOuBXoB+aX4t2X5aVFOw
r1m+Ej2d1/4HM/AFq3RzlB8sWbSTq7natrLxrHok27e2x3q59Xh2aaJ+iFr2f05VhkMt7OvwWfh2
d2LfTAZa1g0X5Sj2RMrioLM5DydtVB0V4anQRRIvpeAQzn+wZ8HxmJeVFzrKPonKf/eJftL5hI0y
bs5QGgH1eRNK0XzzEVbY/mvZ1e+lzyaNg3DhfYz0wF5sb0/V0rxbFzmtZnEyfcIlFm0l4ufqOqQh
DOvhQ0IKIs34oz2ARHaWkUgg7r2t0/gQ5z5aqnT9XaHo+KWqaSMbfTwp4dj0lYOvBG8QAiSnNivt
ugALNEcmpw8pJaNxpqkefINALRgNvGIOUDI6M5isuSaGguFCaeeVyKX5bURdjzNtAWYR6MSIGSur
3IwTuo8uXftOw8shaj7h+tiPFBY/5Vigt3jQR1I74MCd5zyKP/WepW/n1kdbTkxotXHydPuHstG/
PpDQRfnexvnGGeCxRbSWvdfD6sU0CYVvfp5tb32+H+e5QP1orHNe4E1TbNCmdMQczhLgQPsMmS5/
sMLFoRlJsTkkCbU1VYbetoj7UDcu++qKJq389z/np63M8spG/S9XgAisJu/57WII0i2eRH8YvgTl
f8Bx2HvgXgbjRGdYZFcE6LjqbM64xPQ5LafRFbj8vvTxKTJ3qCuY9T3211e76t0Q+BgGe1391fwJ
CUozEkjd+qtquZdGat4gp6VbKVGFsxO7OIUrGQaLV7fHwlxE6ObaH+oG7BOTLgHqhjeRbjlJUJsT
nWRmo5HE0v5GXqmR+aE7gZNqtXH8JcH2QS0FXbZ8EQYLTxdeF0uTbISrmo+YNe3hL9wbN1SJeFuw
uDhjTJ+hZj1hzGWnimK3zXEiN1BWXk3DOXSSKrcKUSjsRrb2LVH/LdkUtZlyZns7xg3Ksomj3wv5
Pp0nXeqCjdSmd1fEN/8/62+MnO5w1CJslO6sLHvrsvQFYx72nAqYlYeeHhQpkRMQVDKgfwN8i/TO
UeX9ME1jqF1qDnhFx43UklZovfyeakl69pJvIFi8iXBlbhtZmlcc/Ci0IBzN5ifFN3Nj+TGw8OTQ
LrAMDEamNsIEC8pFzKyVDPhXRtZvSdPSlwErpIAfqNlR+0711c5JJieYDSPCZ4JHzmygseV2V+10
bBsCIhv6nx4sdkkcZYErTBlsRC0KLjfl6V+oWGLbrH6iYtDnQy3ta1sR8Kj7sM6xHcdePu4FMMve
K0gll6/sH+yLrIGIT1oO27iob0TR4x3C6SuBdWvvao0MnaV54fFibwYOoNtSfHgmkmrMYeFg2Df8
UtED1p6lgpZWm0xccOBCe/HKwPQVyA0uJbD/KzElOQ791mFm4uCHPdcqMee3+bH2KhXmFCrT/kaS
CvbIPrNpXG4662wQK9wQaWp2U2WfQReGCKLRoQMUMsx+yNCXb1irzlvsNJi1reitREU+gD4NkhFr
d6LD8sdCCNotqyk34BxAED8lBr0n987aA6WeBRJUgCynw0HTCAtFDFy+kZxXQLlsSRxImjLUlBLS
nf3DDLPtujj5J9DjYu/H9XQyEZBmvVaX3Ih+APtifLzX0SxoBxWYMU3vYEdSbHuHyFeyaHdofXSL
VvUHktHMevdXxbiR6WzHAkJuXHE6Ccau2s9J0h6poVugaJz14dFoAODQDmqDgaVUWcAf3VYxIelk
7DA64xhcsmK3uOyAK8lmu2mOXbSwdDcSatYgFIeM8TQE2go00OCkZw4JrMRrTuhv7rRQUZk8FLoZ
s0BD1kZjggVX4v5vMumd2soabw3F31zaw3HW+H5zRqH70E7HOVLOeQYXAqv4LfMM98xAsY3z0j0U
/QyF3evmMBkwYaaxVJcSMAqKXcUrfnyEGqGdys7STnBtEJirqNrS1pfhIUqhTdNptAGOF5j4d49L
xXPC1Bx/p0aYODEr0TOb0PtMiuWg5hjQvrl0h672WFnEvjp0Mxu09XgGIRGkJ1DdAlse1aRRNfwy
gtP82SLmkzL5zow027ULVqJNTogv8FhEAYpsgRu6NQo2KGwQee6n29fijLHzJ4lmh4OZQ4VZv3h7
ywV0zsm1xMsDV11PyRgaduTcukScvgizZ8eRUHWfc+q2jLrZjwY5C51tcFgXg4tH2FY3QpjkZ+NI
/tCnh6KC3ublL6oorKfEbg+pmcj3mW6WS1aRmfrvf0at4e19v65QHPi3DkdNJqosP1JsQj9prlXX
uB6dDYmV8Qy1+hTjjDsNsXfVtBjHQ8W5oKgieaoiazsSKr4upfalxdYv/Itk1ztHy4iWXR1VfxTG
McCd3Vei2VQsvM68fEd3nm806Dz0LFBOZsuxxVyGfgdNu+l7/VWgdAbFYp2ijgcpRjly/cC47eqc
S6eDfowja57nMagZoAi+wW7PReKHhY0BDcr0jIPQ3Y4wWx/LUZY3faCLSBnaWTX5S1YhgfQ2CahB
8KxWA8e1TLsS8gIbO5+XMe/fPIGYj9TmIoFUE8ajwo+Ka+OP5npc+o+RaZ46ztizgvwqSLB69Zo3
c0r5QK0IRoHPvmm7m15pEc5C9zVr3hPvY47lrvBoiAY5xG5ElEwIFQE8Doq2+yjbghYr70r5+cE2
kl1dfSgKJnR6H6RenJlH9hJLbuO9TBGU1zQhb+fPQUOSqmMeFHybSQZO5o5yti/UFBQFdCvMERPN
sASjXmtMAIvyti7wz9I89Tx7dcN/MZD4ugFqgGqOilaCzCLKo1rS32gE6t3o5s3Q9YHnybeI1qsR
y5SkB1Lg1E5OBjz+ftrS3YpPk1hkgWKheuvcjSQKsAqwgLqUZNiqRW4LfiIzdQOveffZgDUAONay
lgYTt1JbtktWit+pfpiSb6+3wwbgfUPvR4T8qYG0MuYPzWPNJAEyM30rZybOV1GHwOlcX1gUth+x
w504Q4SuipfCNRGI0SUGjlCY53Q4KgO8i7LtLrXvnzl6EMv40hr3ie9+6/QiHO13nRJ5uMHUOA7k
p+Y7gj0Qu/7V0HA925Kf+aa9ydR8HuSr45R7uFghMNZI+66h7h2IHpTJu0m7GHgfIenSaDhGaJwX
GrR+zlQW1UMNMmFVh1H/WxDVxOUMBiGYW7pwIWlnWY07uMKs+S2857wB1kAwJ9pC/AUyqr0Kiqdk
dgV0kKdE8dNPD23Dzqhq6PE2LF7A8V7iqcJ77DfDRqvq3cI6JPc4XgAyVQ2cz5ojtzqnbbsFSROg
QLwDDtyM2Lc1vd33Fk6C8o6aQ2L7AXvtLiMbzwSk9A9ybmsPKBhwneXVc018oi7OBqs0+BLoSaze
aUJBHS3dKWysC6Ev2quI2ULFprcYXmtCg5pdXBUA7WmHCzHQHEzutEXqfIwLRXBFfUyFc1LswkTE
qEwwlQXYFYPlfgHIsGBBX6Dqpt1PxKrF5zU8ls+5zdeDLZB23I0d7UXWfuLgCEmV7WIVvdbmuB9B
efXQnwHNm7a7A1q2GF820nPNPjRb/iWVe4aMvJHOFUVfox99QPYzR8Klbcx9z99lnp4HFCAPtrRd
ryu7IPNorohMmOXRJYaFllpQP9ghZy71h/GpTs6kzA6uxfyl/uA6P0imf+AZzDrWEVjvfnS/ZfOc
GV+9s+z74klnyZv5L2b/r3OSvxbXbJn+OASZ9PoE7M3hiOb2X7V+1qYcP1F7GPio3GcOv1tQGEF+
VThKKgAzELs2BsERFEa0hWPLBadHD2UDFuGScC1lrkC8T/cTwTaZhhoZU9N/HLrhIy85GbEkQM4+
0AV4tJK3Pv/B8b0h4asjCCf1TS+udT/y5CMQYaLqJw/0IwEK4UZ3PrvypcCzojk9pK5b3r6BDwOX
Oz7ozknHohqVd4/WSiOfkVqujXbiBgkyijZZFIymCooXu0Zbn9twTCqYwUbQuUcvp1/uQInE1qY+
Nhv+rDK4zC4aCiXuTd250iqGkozl9ZSp7CRwwhc+77uONRh/t/h/HJ3HcuvWFkS/CFXIYUoQIMAc
pEtJE5Qics74ei944Fd+Vb62RALn7NC9GrN0jcUyBgSffCJDjePuRFgmbbE7sNIeAEdLJIC12a4o
2o3cI55l1lc/5YyMvV2OzKHAVynxfXgmss+EY1HAaNzL2NZbL2ksp56/13VgB+S56/91OJCscd5K
zEWNfovv0SPkfYN4c4uh02W5ue2ixdOSJ17kmuwghZn51Ne7UR6cqaeTKsB6NL8x2wiLoWxonXsy
bcwSCCG4a1E7CNirK5h6U9phQTuNDSmFdM4tOwsmD4yMMYPqTjZi5kT4nJ6Bl+yN/tIEvHRZRGqR
L6THDjetPF/g8uBV6DcSFeSQOA00JK3ZdxnDRMJdy062Syt2+5yNcEg73ro9EE1clRzwbjuojC3A
XqRO8UsFZOtsA8RoJSsbrHj4vls3E40DNQ7krVVhA3UrgCgBcATJYj129yIqbzHYP25qe4xREijI
r9JLP3GSBO2eMte2cMSESsOokqaExeqcRf5tmpMbbuadSHODBAGhfgPxjJgzdF8mEHT0SqHFpA4j
dKC/E5tKqhK1Pdt6SEkEod3yhn52IJkamWmCNFumvsIwwb6hA9z9K00vK3oiQZfNco0NiFsA0yNI
r2NPxZM2sWSqkJRm0rcY8N8pnrWUuAUpXWqLawQaflOzA8W3ngQT7cQNqM9GVyCacm4V0Q2GAU3J
dgkDN2sDGxHIVixWDQzzi5mZfbmBi7JpVQluigAW62f1JmAMP5VK6xOY6Hap5BPT6IzSU8Qls8iH
IXwIZNQJRCMSUXGyzEceA0jmPb+v5nB9vjZw0C1FeIUkwVaKS8TcIAkbuWqhoiviPsrJzlSjU7Nu
tVaZVT96E1ofJHsj0L01Iorq0gNCsmFEv2sAdqWpmpP4AOq+39MjEwd5yrEd0BLzFV+Uq1aexHV1
n4BpcNlk0IJrt4FjfOKlnts9S9s+b/FEZVtBLlGpDNStNGgyerME5H8dPUXhDbGWgRW6L3b17GcF
+zHAsez/mYC9hN25r7+D9lsZn3HD/O7VmMQHYjU3Ctm90LaTxEI4Dmb4aP4iXZv/7zXWnzYgJuc1
LYcGK9X40uhfo4jEsWT2Id4zfkeVNzVqmacf5KV8SNq1GPdjy8RZyw+tckEzt9KonDy4wt2/mQW8
9eAQm7GzlOq2iKpjGhg7Svt9EXuVJr7F+k+sq3ZnB+bNbM86giTiwVCvTbA+iUST631CzFjAioXA
VH5civ2+9pSOAXVKthGEuPJV7g6oKr3QzBDVMzKDsWl+q8VJKnrfgL6iZ5kr9aRlUABZdbIBZdCo
ZCpiQY0TiLCdE/K6EQx/lTnuo9w4Qwx7j2ToHKmFfeWrz5hDr1TTGdHNKWfgjBVdMCM3Tedbq8p7
gQGONu2byQ/yhLB0tFXBuVVThNp/wkJ4tUYcZ/Mmt78qaJ+Q+eYQkUWivWVy4U7KeLvm+KmAwhpy
yiB89fviEC7PWoK8HJPozDXe3klo2UqD4SsaYRsmAxEkAJzqJsHYMzRwOaX9easb6ibkBwzYukur
MteYEMxNT6Lk3B492LqdhB5yotl0iAZj4d7mTp1gRmzcsmsk7rHSLxPV4Xn6thpwDKHi0/+44kxU
tHwo+vIm1zE9iEUY5riaSizeEPWQ8nJqwR8R3jGTpzpR9s3yNuovmfozBogUBWA7cO/AvZUwVMmX
LQrzNlrFhnwWh9yqHzWsD/nCblV4RaP+MjIKYbHyQ0DHJtVIt84RAY8M1AAnvOoYGy3swCrbCCxY
9DnckfMpJ++eQSdJTrFEmLFw0lV84tMhMtSPhW6Migk+Eee6Lh7LUsZpSLQTuwcxpsSn7sL0l0bN
xUzIgpnTN9RUVKcQO1VqftV4Ue8zksV5pt4B7Yd8REj+8VYQN1gfS/RQit7clihk+Jkh62aSEBBt
YtB/1+2DiAPGQuUDFC6yUAV1AWI9WbAFkjtNlRBlvdnhyNS0Y6NFfjnNPrafjtgAUm949480Kru5
lDwBYiEJB1HmZl4tEhVQaUc4pk6YUxAGZvgVJ+LFYFLAisoHPrpr1LfOOltRu4FktjHo9ktKDKsS
uANZ4Qym5mZduev5J7XUs4hKnqza61hQ1q21JVye7XQL4E74XlahVMLMuGcxd5CqYEv43k6bvUVr
nUpmKrwWFkLLvr38p5ulnZTMgCQ3QIfBw6LkXjYokDi/BFzQlSq/ZEXxAHXqiDR/OVD7nMddhGqk
D6DL5P2k+mJpoffkZ0lSUkJmzyR0xBB6xwJxpRgvyTC8BECB1n5ThP7a2qWoMy6HcqIiWmOavIJA
e1+VowuDfIrAcTsWlzWfXVOXTYewusvekvVH7a7gzFgrR9D7amBvBMFp/asiYq9oDLpc/bL091UR
Ig2fuqEctHW3GH7MCt0ngbqVcdMWvNozXjV0zm9FnnCWE23EBC/WEYHQLrWnCqttkOh7JaYgXfyl
O2dgHlMiUmdItaz2LeFZwcrAXuNy/CzlwRLKHaGmz5ZFFPk1ATHTC1aDosp9Ru6E2mieDD044Rye
hdNCwPo4Ffc4DegzQKEvZIeAy43q1iuN0e1DPFNMsWNip7GRkDyykWXU8wbfNfCNnwYKMISc7QjW
u63j/dSCjhp3S9y4EvYfM34HWHkMme+1i98TLGeo17a9N81txb9AGBbUq6GcFxokVAsZFHYCF8VI
d5IJclyIE4hFfy0KF72EsW46RUAHDJApXYGtpK7LqLDFZPlnqehveiRZGVhjEZWuqJYgiRDQJYbp
cUI7E9UEZVxBJV0FnT2vpDh2eTG/myz5+SxtIt6BirOBYZAry+F2TP6VkrYLFcT40WugUZRLEEZu
dOp2s0v05yARdlmcjA4oK65985hSqljVDQvr2H9yjyartwDHI95OAryhKrMq6zcdap2w/20qjUIp
Qf6lY/D8EQVioXIQoPTqEoPofnLC1C2a7xy980AahpSusZw35Le+qaw7VFRtI0gEkomYEUFNQJg1
Jns6RsdiINuXl7irgLWhgCcwfiJAjSC5sGmukuixroRKv8fWcqi5ydo4dylxgNKRZai8UfCjV5YU
tGYuhFJfD47x6nsVxzMSA6AR5p7KK9YC6BRYsqt826rvOsNhUThLOBbIvKUktK5sdlkJSyXSrIMi
kIRhyBR51KnLPZT2CsQpkU1OzGCFMaHbRVcWb+qmaZ0WrLEcCWR88MoRVlfXhdsE3ggNOARcOXd3
2gS51gF7+bOsb2JxtpsqfZHDK5CItGHbci7BRAT6B94NZIKQLrLq2U8oQO59GR50NlCseuyiPrQm
1kNc9Vnq1jFeiCfp5DTrhq1qrZuvhYwKyDd0G+SveZd/goj9mNSDTkeXFQSw4fwxatUbQ8jejD6r
0vhcaPWGovAs9rBGCUWMOUu5L3FOVczSYO90+tWCqsbztuYsZwMvylxwd58N8a8SQk/IAYX6aGAK
grpaizKJM9fU72H7SHOc2BXDZcNlB5kQXCUAQ/lOo4/S8semvABT2QYM/JuFAdXIlKe/DBKHvlOZ
n6Ek+sCFNjlQz4xMY3lbhttU6G2pWddtps1wCuSSnzbHrvOM+ChRTg5gBctyQvEKDI59JpSVSPci
lgSsplxtaLZLK4GYH3Z1b4JxtT6zeH5Z5M7t8dxVadATqjscVYEaTNeaYwnE0x7VAYhSLz6U5kcb
hsSFDLAPZLhRyrhm64rS4A4V5A1r1NozqAUiciBvpOuYRdvHQCUITLBeU03twc+yLoamx3AmSENf
q0aPTPYUfbGi0shEYBVb/BK9kojbarVkkbWXHuFZMd0/D1aLTjFS0t0Uqo+0qmO/xhIdI8Bw5mSN
AU1N1Wsj+TE17XhBd0kaj45gcmHgqCRqyImKhhMhD7nxeFiKUnTaPP+BqzBwlhNTWJdMhhRGLAob
tITtbYBcgWjS5GwqyTkcJnUn9Wuu62Ayj1TQ6IzbCgao1yNY9RfWTWqumFvLmp8Zv+CJsd2/lkhY
O2+2eSrE+5RFDEv8tRfEUV1b9XdfIuOJcV2r4RydIGD9K0bMi51Z9wciiPdcAKOvkuZoLLR9Rhab
rwlTyl2vJqCAynar6/QMVqc42MovU6xPHjgZPOvDUHgxT47WksHTWU/2DfdhzbwWJfGVcf4/AieQ
QpEGAVmrLxGJdvmLRBIW2gemmCZmhgntW2F0X1U9Mn0j5LoojVe6hN4BUu1WjEDJehsku2qDiYSm
U6SKw04mi+uyuhkIUcKFAVkdLoJ+5yC/pxMpegQsm34vcibmo/onIUo/A41X9AA2Pmd/ACyiM5b5
zCJfSsiDx9/+i/6736NfjAgiU/rdNGHQkggMvTHi/gqi5tbpRvWdgXCGsOVrvZT7Q0ZtMyQR+yQt
cmbu8PKnBKjrjRaNbT4nVxOY1ygp8qYN3hsNYNFurvmpmpEpd7mua/SA3CqQ8Zt2O8fRr2QILKYW
7LRytFQORAprFH6lANdDwW8KKhc5gJzvLcavJYRE9ZJoUJMXoaB7TSD4ND1Rc71c2HocJtvPSKF4
GYkRhjUK4JWEk0Uvr3mK5nYBa/Fdpq3lSYPwi9Sb/pRtzcYIgrdqTLiT4M4AXCfWTZu5IDFycTTc
dC3k0FFixjGIyUZZHO1qYbvRpu1vFFlr4TNwrUyzU4mysGXFw/5nJnXQFPgOlYFHSAAluTxMtGzr
c1EPluotKoC6XLLqHUGGr6MAi4ugxb0Z6Yc4FEBVM5aQtPgfmnBjr+Lp7WOWy0sdfxvymzRR8tsF
l5DQnKRZn3bKQkjjjIxqQM8JlhooZpP6askIOlgr4gkwl6LpL6o15udZMk5Z1e5lK+X0w49bVhJz
QyjkmyFGlQMKEaFul/ZuUkkLfnzuzSnSJUYO6bDRC4x/KBHGLvoEB86BNY3lUe7eBgjigTJ+ZUrt
mTE3Xy2H3OzCAe3pRknJSGSoaLWG2y/KSajrnQJMRNGy/dwvaIQhrJEbbCoXJaoZmt7ytN1ivduX
8WuXmHtJ7p0U0Ws4ZG5jkDVZfTW6AmlSQtREtB+yLdgBhgzXQP7VAM42crU3C2yltG7JuYAvY0cl
iEIuaA/bkUO97qoMfJPwwegGlzT5tNxrdTajv+faLl8xjrgIyEHhEjDDWlwgGVaL72VsfdEf52BK
dLHEj/U1kc/a7pmifhTr9IIHy0pIUmt3KTrtpcK+8GmYF6lBumrtSXhgKZFvwqJ/6lG6gySFr4ec
7uEZLrMnr8GgwTfTtJc0KL06Ng6NRHCIMze1jZHIjduAj5bNFkzQNMV/pSuHOBJ3Vpu6AyEBunXV
u24ny6/18pfKnxN6zxEsVUUTGTA/DhhYSzXZwGFwlt7ziurhLFimo0j/VEwzE7j39WMqmLNU5r9W
pCjrT81OwwSp7MSeAD/GrehDZJV9a0osQzrYsEGuRCXjNqazADmYNE7E4bdg/heVP9AQyNG5nSak
XPQXMY1f3KA7Ttu9pL6kESAc5FQjHze2Oxx+1n1gbJOmbAcRiffFtIG2uVeSjWx+GPmuSHwS6Qgf
i4Ob0vybzCPhgH20Yrd/CnPxK0hiZNnQrCTHjGmVQOMW505I1VBAbzTj6ZpJx6W/gGSxw6qwq5E4
UwVIfX+TVe06Kq+mRUTpy/9TX8ODlcEshhVzQ7G56inMXret4D7gU9FSBUUHYtJ5OqX5so3DwDb0
h1me5bxGFLHs1Q7qTVqcCnD3swT/hSdqUh69VzBiTKMaOBTCOwXhdCH7NeIOWrMsGLGhsYPjNRCT
E402LQ9geN5LhihoyMgbimKGHIZdRYK/WKhvkIGpisHTjvxc8IF5XOZy8bDHsHnKt6lKa0KJT4qf
+iRahF4QzFkH/4QMZwuJhMPL1GuEnaYfCTqlTHnilt8ptBgtIuVNI4isfhQo60BGmS8O3a5ke7HM
+Do1xqyUATnNjXSc+nJDke2E6rGfmWiY0n1JTdca+9+KJr5AzJThDNj3MHsH5klQOO2JXXOKQHI6
tPk7jIVlRJFk7pFcYKpbFXrI4MkJRNFIInSJoA76p9Uz/HbVDEdn9QmsZh0d9Xepv5SoPccOOAnx
LiMKr6Tamizu8uyE6snU8BdEvCPhVi29JbhGMWkPCQ9yQ94o8ZBQxmtmlSsP6lyat1gnIwIXFpEC
Gz6tONxRQxvTSRKYuiyPM/uBe1k/jeouI7MEQknk8HsD3qtRsD8hMDMDRNS+kLRHwPcbkCQJmzpA
VQ6raojBPwkH6NRCkI55oxC7ip8CFV7Wk0MXfAjonbqMixP55jTgzGeZYaFkL6WzLn3W2UfOKyIG
O2RGtiyXRJ9Idg3kgwQWYeRnP/XZey1prkX9MpUgRRgKJTKqrhroTEbFZX6LIV4XZhJiGjmsbzdk
LEIj5nXSMMJAi2iSNcRCeqSmyJdT0oU0hzpqL8us0g5Ypy4xzh390iKGRzV/wP1zuWeYO4MwivHL
VYRzSq+DPPxIdX0FFhy16T42ppcmWzNXCTkmnrTpgrchKWwtnc56Ff0McvQ0kjVthvkOH+JoUVJF
Cnqi2ej/JnDEcU5iEViS4GBMgHgDg+zjUiHhmZBesoNuAQZbkWxKItn7Qv2AbH7rViomFV10NkLT
NSSHxfnd7HHQBZZdtOSD4hfiaNWZzw/1dJythFpnLP5fFQ2kUgIsppom01HBR5B1rz3iRkAvzxRh
jiR/DlL5NcBFzrqMhHE6RO5Ukj1Xxjz7pXgfKR+y9NSr8Kp/St2twXwWtD8kWQZK9KW24r6VyROu
zPdRmFx5WY/K9J0g9kPDJ8MB/t72DJuoaQ2e5tXmyzpkACof5A3it/Ra4OJmf8vQv6GhGSITm1C5
D+N424cIdiyG6VVl8Qjrfmipux7YpyVWft2wkVHXRcm7KGUojOfnmKUvfVvehdHwRN66QvlsoVFo
ck/HYh6W6VPqQfUoUKPK0Y/hbhfgCXRzoWLZiJvyZzy2OpxeO3PkgYzVHOEtoaCGyW459pcIlHV1
b7DnyQ0K/j665FbEn+j8KgIVVR+E1TuH95Yc+xc0eXur6u36+DKq9I40OeIgXHVpwS+3xmw6fASC
QWzYJWdhyE4Lw8WhrLSXYGZHNH9RGEr0x9sO5JDJUB2+HCtwdaE0Z8NqNmeCSIlKiilYuw3PENy5
aCUzViiH+EvlPNfRw0vc9iLullD9RUVQYKVHgSctl8iylcAJ65OS7MX2PbPMm0j46HxHAk49G0uH
pSG5WpC8BBh/eYzQEkQcs0v5feV9c+foldyhLUriQ68bOyH/6wrJW1+KIX5G1UPDsVMAtQpzheP+
glAVvoU2O4CNNCiKpzy/NLXLAgQZmyF5xM3icME8rtd4neBE9tydJOl1IlabLWxerEQGF4nicjSC
RGWdhZuV3AIFAM0t+cfhjWNdALKOFUZjdokCklvMNsQdlWuBWpisggeLYf3II9AQMf5P/rFqF7iB
QxCE2NsydV76sBCBbuIjghM20rKPHKL5SxT5NZM1QFsM/WW4IxZGeBMsSS+xV66uiV4Q75qcjAZQ
XpOzpGyNW5er9nfGJjAyRV+W+GYw3Tr41sXaN6PKJj3Az0rMVP3IEJS7vs/8PEVOCelVk8KtxKjE
YvHDjcKgYKw84v2yLt7G+NE9Pg/pRKuAJnR6TVHPb1GTZo0dBJv8qvwVnzN6/Atxog2AEWEf+7Pf
vkyvGE6XdGtSClfb+p2pgIWcebDfw7fyhddtVRxfLb++gt7dYGmZMSnekRPjyVazlxDdwshNzvd4
yeAMDDkSomEm9S1jdoJniW0iteTM4mySvuKgZHRuDH/CsFU+Rpa39XaxrT1Cgf5FPUrcQmTbSgSd
2dYvDYcFoR2JKZMPliNASH7yK5I6zHM0foXwhH3OaleaHbU+6Y8SI4y542vr0v1UcbNuGqfCIoqz
HHXAcpqQA89A2zfF3/wGlQCdMr4LytAFO3zhWMp7vjpXPOa+aIfDDW7cwjQRv/HsUgQRgWzz3POj
DQvBPPyA/Ch4zvvFrVkRZnsy6rqMnwnVIcY7N6i2QvnAU4M8AA/nGB4z0bEkj5bUGYe9Gh4E85BH
JNKeq9mnKA475saeUB1QCaGD6eEb7UtodXyBkOG5Nt9KtzthkpDJdzd+MPkav+TBoZgtoYyNHpsT
xijs9yDh1ctZYp0enmrjqzGZnE4HvYdHtK3h4fioXSXtPCuvbJXD7EVsH0rlavVrw91FMxo+qo9S
9TTz2GuXtPTD9NLW/AgTmnWYOf0laLk9Tq9kaY/9U0zcXPM6VAGAMajaAn5R/dHzd6V8J/45h1av
IwOWvoPMFf6qzpVFYHxOG26iOycRAmnGbBj4KAZjG8U6Kja2Lem3hFIRCJDpvKIsaNVXmoGOybRx
ovBDcdJqHFg7Daryju2BmZ9U9Ph4kKE1LTb+G1LSOb+5loOUQEQ6VDfNXNzbtXzU2HLGr1LgJKmH
plPtdnXmyq0P1WasXzgoeLwDDBE8ZyQFsbhgYhZ+gckOIhQ8PPakqbiF8mL2dpf4hrSbH2Nuz8th
fMqM5COUKWdNcEaVxKYBIfbW+kg5a/Ea4EFTXnhEiurAt9t2/OFTMOyaEo4lyy5OWk+vTguvSxic
NBTUu7zxeYhRoTEOv2XPCHVC4jfN+ispJCA+F6LuTFvb1RqnavSpiSd9OhjloW09UdibRKJme051
ybSTLbXPvGob17lEQRrL/OAXEiPauPNCblYOZF/d1eH3YtgSAfVqdVuMrVnhztrqM6aXnUw8UOoX
5V+m7BV5D2YngGK6XOrOUUGW/PFR8B1yT9aOuUaybxX9DLeFr6fzpzPa3wpFUrRTLSozcLDRjhli
IV9G+TqdbRGsQbOl/WKNKxQ7aXGq5odJtgFBrvObEDCkk4DC4BRKWAU4A0ZvlHInSk4WsgG2/sJW
+L7YHLRPAj8SylAQKIj1SraRdjU8WsoZ64dyUG1Zu7HS3gLLteqNSDWU4oza1BeMh+Elg489nLBv
sfDmCQi+h4+F/A9SoXWbxKy+2FSo9GRIaSwuEOjiirNXxpEKy5O5yn5AqE6YmuSCemtohxAzaAUR
XtiwL+kDX5XcHvhzAWJLCvpNozNP2aK+0Z/CX8yNsvigIijgnW4AyLLLuBHLB28Nvzq5NMOOuX4B
NzTjG/xXKW7ysWL83hRIctYeuZ5IldLZ6O1y/gb6ZbIhDpavGfAgny45Nw1eWDZWKBVeulH3O0Z4
HHakfGk16qbHNNEXirTdTIUA6Mu3VVAyCHeDQAj0Q/hYYAvsjMGTm1ON6AjzkYiC+bWQd6zc4n5v
cgbzgmRwCojdJLly20inmVFaLJ47Dhl1fqgsMzVnYiSvYrrxknLXtBwfW8AH6XXcvit0hZs0PIR8
WG/55HIQy4GfE0+NxHC6gjljm1KL4ABuC1sZtlbNnnmiVdvMB4gvteSdrsPXhnIQ8XYfCZrlPZyR
4U5bY3HqHIcYg4nNeFw9W4sjAdwlzqkUobNyYrt457LoFtFCAMRBYrOVUUwNu/h9suzZOo0xFZ6H
lDMgpVPdolTpRFupcH9uQ8MDyVOBHyHAInXlfhO+MF+rvyWi6155xyjg+GRBKNYmJ+lWaY5KdGl5
cBhs53frs5jtvkIig1vuQqZUup4Htt4w4ifdzkOtJiRehCzeOncglzEEVjZIsTr8JMpRJ+hM3lei
x69WRk6qOiUsAnb5v6O05ecjyj1iVfMRIpN8CM1ZvWrYx8ChsKgkZlLjbt82n2nMasKnhULMiotH
fSN6hnqJOxNcUKe+FeW3WG+H5k7UzMA/0jjjT0vmDfWJw+vEa8HX1vo8PESRZJ/ReUF+xiaCrL92
PW3hmojjIeWrXq7QImaVIRQphJv+KKQPnV+zt1mssI4rGz8N9iwydHoIHv3AvKjWHqg8c9vOyQ2P
g1ojuEB4MrCfcpS3bsIGv9p0+GU37OqmM6fBxNClx9Z9By7IEhRr11FGMtDtNchSQvCcDQ8hnjq7
rfK7kFYQY+m+DH/48qAHfJfN1ux2s/VpGn4Lml2F8NB4bU0w0vhQikPUHRljJSKTSxBKSMu8FEFB
YzyYvCmvHBfjhZs5x/cRe+VF+Vdq37nxNTfeiCO4rRhx8y/tQX8h/wDiAhHV9EsUXQbae7eBjdN4
erCvzd3AgptaHaXGcsKOydJz5FrIM1tFPo59YyMzznB4h7hisZe10BiwM6ELXzb0AiXvCgoYba0S
5eWAH4sjDX1qDXyFIxLrK/WxbKdvlNT9pTobtxUD6etvyr4jVikZ7WxBGAmj4S4YPPAOJDA6KOoS
A4DXNTSpP9D/bTPxQoHaD8x/sIRvmBUX1S9FSWx8Y63g1uHNF/ItWWep5afVZWlB39IwuIZO5hRY
FWdkhxh8Yr21ezI5LkRdsD3n+koZtJMx7nJvU9EjbuysR5q8woCKbPkNEpw+MhU8gPdouO+kE3aF
kIHJsG2yrVbsG8QLxXhUydJAyEGc2tidqugiTXchQfdbca4TI4Jr1KBGko8JmpSXBRn8ArM3NFwe
M+qqkhYSCHM5HbD2EGPLe8Fxx0tXnXn8jJHO0gMdBqAGnRjcq13YnCKRjMqVJ8FDZ7zyZO3LqWAV
AE1qLV95rKJiR0FLBRBfdab/b6q1GfbpkeRIDg7+l3ELpQwvuaywSnsdxz1ZGixkfB2zIM5tw1HW
9SHzZVvBwxNCYSJvl9PnCFMUqI+UOiULgfjb6rfgBUhFCn+mM7dDfV3yxzzCnBWvQkVcArIaOLQ0
t6yYRWETk8nUBJMfWaIfVvG+X3ovhE47VYQq05yiDURii26kdnTWqnon3tc0j1n75dIekxGpAqEw
/Rsp4VRlBnHhL7GJBmu8CCMyvMxXGbswJVEkz14n2mA6aSXjE7SVFZTGYEtgJEoGHuMw5IQTubs8
c6VYbxZVQFb90lbEY2g4gq1iKxqEdgtotOkQ+uEK43NbX+f6Mk89fcapKL8IpOF4R2cX3RpO9rL4
UJrFKebPDPs2Ws/io+XkncmfSkh5ECQT9QsCGelDaztw1pVrlnzOg+SIyAtGX2MoVoFKSPuErz6j
zoC9hv0oNThWeFnq88Lprw5vndFBJlL9lvgorWaXNUqnKZuxsyDc0G4hsYDJwqRJwfXYaFczgxrE
g2BMzJwzYzP2BBgux4yJDyveZmCSLQBED91eRQG3VetL3LPL+uFD7lLO8uU1lr+LhtSJkHDr+lOF
4NJWqZ0PI7MvaHzUcXx3LbPP8NqKT0XGivX1WmRXVQNWwILxu1VPTOyD4WOotE1nMdq7TsCmsvpN
VD7IxkLvfl+if4g+XAIR7xmqY4iTujcNz0ytGXeGGjCQNSZcpd2JqFD7jvCxmSwFrVw0v69JkNJM
IhTU8d5Lk75j4dZIOH5M1aLex0s/RL0bqjQGcsLpLJmFF1psXISpzdl9jQX5ZhN1oMmZ2PVIWSbc
7KK1FdKJYwZbH6IrkurZtTh1zeauYUDL7vGvLdgNdYPsGTmnkr6AuaL2QOWWCmyn4HwoNaSAmhVl
bYdSQxkXmIzFUL8TyL0ICddVINCMzyxHCdC2U20X6Vm6FyCisvqvjpPOoxceY7P/F0N1CS0tQAWi
3YIZv4IWPEi4CBECC2zndThrNepu3TLRV8nGs/2fwXOfkSQJv4GqnEo99QKT7yAUR0yOtBBx+yyR
UpR9zkrWlGBpSVe16DAaKk4wMd7q9MHJ4+pV41QiPgkfs9+X6juut4FuaHA1xfKzuTlXvfrdCOGN
JFjH0oOd1DEwiBe6n9VgtcxK5ABCwerxr+xwowdldxDN8CWX0sRW7xTaag0FdxHI4W0NBmOzaF17
K//TW+NrINM0KRR3mLMDZmxfqrvfLtAwk9NGVKy+isKwxznCniDTasr7NkveKzFUWL2soYLlMRgU
VDaVSZDvdJQlSALNz8SZqVXlglIohTopWz91LnwlFYP7khQv9Bv4e6yuBNcVonYxdcL+ym4fkF3L
fmGNabtPxnzUcOxus1MxpXcxGBMW4MkBzAaez5aioSNhQK4Y+IFMV93BENxeAB4maarOvJWBDUHQ
aOPXWmjidM6UvgEihT+8jlaN965Jm0MKOa2gdsVrzxoSv+4WiaOI/nwmzkwl5WoYJiBBfI6S/CKq
0S0rjWc6QRHs8RGAfDj0eX5XxP6wqoMpkmtTIkE9CbG4NwdLZB1RS94URj9o0mGVAwhkRAhhrSHy
BmfNkQ3gmWwSzNYcLmBFSUc2lcGPxpPGkK0mhkoL+PRLQ+fpzw9CoZ9lq//VG95/Q3ibgns9r3Vu
d5UTsOIho34454uW7Emp32cm0u2p5/fLHI0xaJHof1OjHTo4v4Ix3loozhtz4lQphoNE4kaKnDjl
y+tZ3RaMdpflUrEcSiRl1zbGF0BBLCwE1kDqQuFUpthpGOunQfbVG8Ez5dTdRAi4+BFdKK4vgPNP
0iLw3uiFDxGA/WG5V9rQ1aTYryxSWiKQtAwGw7vWI2Pt/xh5ngJ1OvWz+cBHqnTdDXA6WRcCiLeA
3lKmx+cx8hyFho7SwzPZborAbxXGzEq2pf1YrAs024cpMb5u1F3TccWu07GYfIOKOWN376t9XbLV
NPJTE2m7dDg08+CleXtRFJyUmvUaS8GpTt6UFQW5rv0V1MaYv/Iu9mLlpVGwYXdMKHLatYFBWXJM
kU2a0OJmijGdQPI15DZBf9aT+EhWVEk5cxvynJljhkLobUq+0vFjSQZ448dC+Ya7CSdq2bSsfKE8
eWNHUNLCXIsNIT4tFKkF6/R80pyKAiRuEY1SiQ/YpeRqIpzIxF8S2AmGtHqVJXClqPVnhXas5XOR
YmFbTRGeJbY7GWtGQGjEZKLTSpiPL61u92JiB0Jhi/NeIs0t/jHC96bF9kSnzGHmCkjNoA6ylWkB
mSCvlkq755gN09KZxrfG/FDMD9BnRI07ZvSo0ndCDxj1jPRZKDKH/Ni2MUJDddv24bGJOWC6zM/A
a4fdRV5jLVXgREG7S3LNLUCQlT2zSpEks0aHGAsZgGQHabBYBZPSRnAroWiuDMVaBdrzH0fnsRy5
kUXRL0IEvNmyvPfFYm8QtPA2kXBfrwMtekaaaYlsFpD5zL3n8gI0JRyU4Rsm15v1ELI5FkawjKx/
eY4aWXiMfv/AYJK5E67gGi6IOkHDaSx0v+RVQ8gOGqsHECSGfdm/VNc7aCnL5XSGc3gfj/42Mcat
3rfEokjS3nK6OnZy+tbs/E8NuDQriH3RjOxOc+LCBnQbKog5pWdPCcg89IlT1vasU1YxMbIBXsJO
sojvOsZIYA2lYb1MajGMBCSymH19UzmB2Q3Pu2DAQQF2IHcWNJEMWkCgzAJPzHTq3QJ/4CxOma5a
6rzinybyq8yGY+ubYHKcs86ivWmwZneMQTpBryGRoftyw6l5RoS0DpJwVeY5Gwk6WVBTZ5PhZuTy
b2e2POT9OaqOFoC5Ny9SV4HE/uGrx5owbc7osz6SQ2kpu4r1h5W5vxWSIGV0rxQgPsZ9VXeAfIFd
O+CIJqivWCM4Tkv/T7G7d8KIdtqo3+xw3GJB3TsoLYk7gepOSosCAN7RzjkMUr2ALOz260D9EuHB
r4Jl5yvHfOW13MLFGmLpRe+zo5cZq2SsT6PNSJudjad51yGq4Z/C+27tfYjZv++B9EDyfOQYVwKk
OREyZYOkG8BqGweadk7T23uY/Yu9MSagX/Kj7Go0yDdvhCrRdF9Y/ZhiaPxssTbgKEyacGN0LnPl
H8lU1+6W7IePethslNycW37xpzbIhqPgPjTpkqr0RI/X0Ik0Cjp95nS2oz4MWwPvYq75mgyk1D9V
uMchGmZNZQBRU9cWgBIL1Fos9Pe6K19SiqPVVTvyMAkJfvUJGmZd30O7JFC944qUd9tyiLMCmRWi
rEb+VY/ti0URpfnKdq4iNNZRr5A+kRxGNtCQfcDQObeM5WTV+teauayVoVpycB975atsP5p2OIxJ
dcvb8aXq0UGSxoT/HtZm8i37c0PCadA/Fdq4uGKKhJcfHHN20EeeoPgW88PtA6r0LJo7YXmFZ8Ya
J2jZH4k93CsguuTJN8kiBUImtAvv6xI11EHidkh5Da3Q+HZ7n5FjCS8m+lIb8VZFYhkE0aXRPXJp
SXq07O6UIl5njUwz1GF7I0/4oRPFgFLw2CvprRm9Z64GN4sxuMagDtrPJtOcP1XiIXUSqqociDAj
JOjcJRZlFWKQd8ukcddBK8EShqLRHEXBoj8mC5G9fJHaQPKjQ4usOPPltxPxyMNxnbPicegn+KrT
UAjQgNVf+0nIPN6gLV+72nl6dfReu9WyDIyfWqDMiYviFSIZIJx82df1AcIl+cS2d7S8+jxY+ixi
B6+WaKuccVdNSwSHO9yvPxBBqKqztiztI2zcE00YJ7q7r4ti75iTzqIOMOE1J9dcNliSs9T23iyJ
vwYxySZkfUGYV4K7oCnEE7rsk8trlWLYMPsHDKj3kli6QqYPZd939dGtkocotXVWdDylqMlq7btM
Z2HYr5PCRAzSiFvpX31f/lAgoWhsF+b0cZOijnm6R9tW3FA2fQ3mAVHiuSuqraUlL50fEphWhISr
aurYoFOt/dHfJQMP26D+gI9dK0GEvv/YkTpSAXZKWnZocbTTp5QIC6Vs2Wq0BeGtSrVjIbVZ0slV
V/fHUDS/g8xPZqosc7v6X0qJdIz5aNAwe057gzSlue3T/tfOJwSXszHNFjzCqK3+Q3PEKdfygzkg
3oTjNwwo14sPouZOOkiH5ZjgnXKzPXVFoBvv9lgSe+Uys1TalVtMVYe/KwK5h48EByKdNd6edMVl
wWSzUziAIDIEqbauUb7U7FPLKJlsRLx5k70p+ZfFcIH0vwK7HxQeeFg/sl0KZddRRYjyHdw80Mhn
kjKpwRUXIMUQCAZ4ZbX0i/AFwrohQKwabsGJtZyBIacBfOtKsayx16iMUzNUDCJiQ+U+KyZTCna6
wWix2sAwgVlip/Ngwrc0UBrFH8GwlAqfbs8MliJs8FvwYDAPGpQQFmjLEoImdkfmEgoQl2ToyRdD
RqaG6w7EUkh4X4/BHG/NuoQZqWvoEQokuu9RgmSBb84NPqAKki87rLK4JMkoWMv2p6yHece0vARE
1qDPaj1i5yu2gWybDM+djUMKQZ9kSPOcnPyYqrGrd2A9Np0I6Ml82G4VFhPWzU6Ovs1cjIhjKhR0
GoIHhzy4pHA2SnGRWLGS9tEXJwUqTx0DtFX+OUz1avSxlrBQRuElnUJCeizbQ7OKuV4GnL+NiRic
tTISM98AQwxDANtk26vIUwmFn3JLIVy5EV4zGkQ1f5rCmSksxyq9mZNVwTawR8npLuwgOMVxu1Yq
Rmhds6XsXfhHidYz4ViZ3gAfFrKAkwrGfsM1Mh/t7McIHsypkOYtqM77gf03c924vDjtrSz7Lfkg
y6Zec8bRV/FDaJkyThJFggVqLP4xubalYDysNwu7QlQGNyJir+HA8tR+B9y5IyFXHImmdUEuYXg2
+xJrVbLDwUBWU+byX518GtUm0u19YLZbdN36B862pVn8TF+mm8al2EpqBPzZqYcJpINB9BngEsD9
FjKHypHlwDusv7kS3zqxR9/4lmFrrr8GBE9qwPDY+pY5hV6bsgG5+BkPyHvi3VBrjOUB9AGEx34z
oV31ZNva30I5N3LF7zTiB+R/r30387Xe/mIXqbQv/LFJ9CGxwSXxibxcXQD6ugJn4kxcFiU5ddxw
mYgOhJUdQkwV2DnrjRewiqzkMXH7BwAnZCzlgeEx08XA0XbkJaPaQaJwVRWxBmtODfspih+BOCnb
OszFLPnuytPojv+X3Wn6yTtuyuw1IKHVzGsVtQDXPSRfDq6EhSNn9niyeSU9dJ428gMmkBTTHQKK
PBrmKpL9engX7J+oFVgWPYqJ5p3+gU5nKfQogUQhrCVVltk4vSqSZQgKkEwpbjRmoVa1BpjC+FVD
lG0c4d8lcNL0SRElvblESoa7E1Hluk1RypZPD4NdZL0UVPvYnlm/Q6zhKqnRJCXjPsRhMuLklxDc
BJZrEWqgMXho8ATAdeG3WvMgdJfTgULM6sJA51Gp3cpFXMJ8VUIaMNRT6HtMR9n6caCFNZ7yzlnT
hpNFVNOP7n1Eim3nb1vQ7JIJdoHFb4SmIIH7WChClXCg3EJpru/pfEzV3oiKAQLjbgEIz+37mcqk
SaLBGwu2PgFUywr3FTLPQV+nMGFs1DkmXy8nQKtg39FVydaFheZKgBfYYQMmo6CyZkWIGQdTsq88
K2ShPUvqiw3zNRpoIHHRcj4yBgPUlixHlaUoolwNAYXHXR0yJkRui5xzGYbAFCLGgpgiiPYq4BkM
YLJaXCl2jC43ASxXsh4IHmaC/9eHgi4iJm3eOhJMDZK1EERGdUScRCgIOu1jcNMDN8aCpnGVYyzx
zXyp7xigsSajGVmWLGPGYJwDeidGuISPax4VcmthVhj4boYBWh+gmi5MNmlirEr+CInFbgzxEpfW
hRTQAyldFVsIP4ROlnbzSVMalfEOWtPS8qb/bSJ4wtEqjVWHbcrrzN3k2CX9ettomBEDoiyKjNyQ
DgqKSnYW8lgkxTAxiall1wZPElPLYgQ5ra1zNK5Sa+fknM9NtA3oI9aEp+C1rt74TdagLpqwgjGq
zGknV+BDr5BBlmGDvoibPuyiDazsadUbO08hf9OEnUF7cSYpMGeoaf8TzJh584v0LrB01dmEf54x
/0PUP8zNDP979CfBZHaVXCrqb5XQfTn3gbERYMBl/l3DyOEla0gzsPKPtrqAMvzfeYQ6xgZ0qZr0
4dSixJAjz8cmA98Z/4uSs4t9xQzr0Ek34p9CjxWO90C5qCNiX25gBEu7AcNQkFxy95k0Z0v5CXwg
pkhgLId8sqfM+H3ARxR25Q27vRG3qX7JxDOKLl340utfIsPT+sNpXqXxHBnYGqxda4UopegdFKSr
fhT05C2aqp6VSob8u5NnSx60aNVTT3nR14BGG3ij6eDhWKn9KfDPYMcxkL9F6KFt1Ib6G6D37oaw
ykjPqryN+iuNf20TangGOw9G6UXS+fX3MCRddklS8aA9NMJkO9gkDtLTEvKDxsa2dX9p2sxsHWQF
Vrhm5sU8QQhjo/a3CbaccmuTRDzi2LiFX7GW/VhU+xkO4IalkQvvw2nvUQtFZqiWxqAjAACAl2Yr
n1yOgX3DgLAgG7nysIaFoGCcBPOIUR68c0+ui6UA9PEgSvMoBYWNiDihBOtmD9WvZ1gIl6rHyjZh
k8ikg05a8jF4jBj15GKOX5NCGGA4GAfeK916q6NnO7xaAdAOJktGN+dg4cxbJt3pPXNpZE8jszDt
gWHOVXZesbSrRdX9RfY/BsqtYFE71XcO0xsXYS+iGZDZSDFRlyM6HGWJ7lTOsoLqo7WQvlrzyWwd
J8cRdFGnLwBEuuMyUZm3U5xkhBBxZfhEqnYHoJp8M/s8uPflF1euYr+T4Maj/i8NgEBctehnNG4q
iniz/bUMyPDmjY/TGO+ZuLTFXzlAFD+57iZ154Lxi//o22CZWJiJuXrFmj9IOlxkvQ+m+NTQAzMD
qJ9ZhfIqWKEJ9R6Hz2IRxDe3+cwQxwAo6jBvNl0CEorqYus4Jh/UobTXpfa0WNw3xSWnJkkpQT35
XlAPhMasUAa0K18uS2wbKTYBRm+2deF17MSZqE90FCBx4lsCjGRUn0VBqY2CCfdP0KHm9s5F96/T
2GNnO68+WcVlRNHmBvA/mIWLjJJTZ4uLQwFsSFBMUkbeknNis6quENrYHxbi8MJryaVFJml9EUk/
AxbR8O6mKfPI8O6KT74hjOG2/8qVlZd9VqjQauO9934iUBQFK5Ew+mYiNW/is9kc66l7LPZSnqVz
CcyNZxzD+Mx/JuEyKLaJeUKb3ysIcBRA4cgKTbp0DNc8PGjinckWZZYs9qgaY6Secb/BCMSMb1wI
ddiY0j+5kla06dYxWlOnwzVZKMfJ5DeKTe9kj+lvFZnsxrBix416kk6UXn3dhTWn7nAAwgAkneyJ
8NqVvKQjlldIS1o87PXI3eox2gzT3vbJPuiJnRv+2bq2qkBCyMJYyo5WSzOIGdVITtT2IJ6B/6mE
E2hgwMC0AFS3NBCKiblyfcmmmG6ncJFnxmeo+UdA4d8BGlA/ZNLtNNco0i7sej7NtF71kyULP6xs
7CU3bJnKTcRsU2Xg5Epgb16xi46iNiEvRSenI4UjFChG+w+91q5I9XFB9O9qoJNZMizh/67b5BEZ
OmtKiEJFzIAzXxldfCWqczt0ytaYwkWDfpdQVuVuu0gmQHtd7Id0atY4bqa8mN79KLjU7AjTnRz2
jqzIVcKu0cUvYQZ30k0vLfnVHTYzYaMT0/0VGZ/rjPFVqn8rCNk60njhIkzzNW201o7f4baytznA
LD/OVmNibXxKHBvmJIAM9OjOFvC9ErqbuG42BlNLRw/XgU+KC9jBkJJPJ2qkYKgNIsdocFgqJqun
blzHrn+zbJx4RvbQ9V55063Wwfq8CRoWpHnXPcaKzWTA1p8UsUtr8CX1XH/YEw82LBnc+TwBCI/Y
d7LDncRcHI79opsNnUQqUiOzJbKJukz7KUnitPSpR6leooOSpV8Ko2l3U65r5jNVSYPqZijm3pbN
SosqtnAKZBTjyDe5iVHKFKwMZ60Kg30sDmZWfgq1XY9g0yfHZTYtjCa+VmfRDg/el4SoNxAl9RYI
oooN+5xQ6zpkPHAJjKfaoLDw4TXSggPVn4NM32NvvHRaB5vqr03aY2KwZuxD9a+FUkfJW4LNVJXs
35jzkJrup0LppvzY4DxG8qMqQB+9ThLxZCXC4Nj1X261S56Zq9wtxHk+6rW6Lk94mT4zbCNFRno3
+VesAlkL4JSwhPbde5C67JZvuopYLDCL8PtjrWlHk+8drs+xc7qzsNVzyJ6wjaGLlDddjl+VDM8Y
Pj7LlxMN1KKs+/NJJQHS0/abO9T9fc85ZmTQRems2ffsTHe4Cij7jvXo3GjtN78JtLDSVd6F6p7N
Kr1a9IEoBRa2ne4sD4ulvbJG5vRFexlt4wRXcm8b8X5g+SfgwApJVqi6rZjy59G49+txVbTZFSqP
TRhuRsC5qgQMa7T+FsXhy3dZm0qJyV5nZpyDa89o5ZxcX+BGWZR9vTCIvfCclQFjOkVEk8buoUHL
GynBqidNl8hhIOM+0RMQqbuCtSguAw52EBtntSEKlFx6ycVDphaw8OatVP+0ZOkx38ShPRrfuQ/4
KWcyJVkYFFqzjgMKYecuwY3UyVfUDpsRlU5sguWM7IVRNMupNwyBvrjjw2bKarHN5QtZg7ZXw/Js
5Nq7m4yzMX7YrbKN2a67kK2GADG+8TZP1IvhfMZAwsCAkxsQ4XJiHwqmEwTF2s68EyIm51Z6Js5m
BuAEfmM8mlsRVBGT6QKAITs7dMa0j3uTMB9cwQPe/fPtYQtsFx2ktggbuR4FKkJTY3r4aY6nHv0o
oUTIs0MYp8LrLpYfXeCEHsGqrIm4VBEjtaOPhhUBdBMRBxliycjk0lUooygk+vYVpx7SEDL/4hQD
DVBPg0orBs2O4DnPGDLBQ7EhLdZrbm19nUMGDXnpS1c/x/wybPvsW+45bVDvg97SEwUBOwvkl+0E
l4ASF/bkFmjdv5icu6aMNhkbBinNta6U+wGagD6hX5V8kxq0Z84wbvzI2RfVT4OUV5QWdo10KzwP
LwJWctU+uL2xt17h2Q7Ko84vkGwX0hKgtxsXN8QpUeqfFarmAtxfn1rPcdDeI1X5F/TpORDjAoSc
8yqG5GiJZJVKFJCkclk2AzqM5ZkWbHOrfqeRNEOYRZsIuRdNfwsRzLnrxYJuiP+VvwCkAqCMrBlc
QgiW8vPobEb30+dAyoOV2VxJAC70A96Tr4KEwWovurVWb6MIYBqP497s7mPOob0GYRolU1Xkc6SA
JvCvQfUex98hIDWLX002TeMj5GMoXIZ9uC1oETzzrGebGqkr7Wu2KMQVVNRIrJ/5LbE/lnfN+BvK
6C2qz3H8Wfc3Rq/9S8tPY/bBCqSnuDevjbNm9kbPV7Yvx1tl2kZqG8XdKs2mANVTeTPHP6jDvw7/
JutVJ/8QjBvc5mno77IGc0iBh0+kUX7ANHGc/WC4Qvb6kxB50E3f7kDkjvmbVt9NifjsQwf0VOg/
rnnVeGxRoE/WsiWy9Qq5RnYZY2BW91p+UGWb0Z20btxlFFe4Cx31FwkC69JWpItxGlmgHEzwInYp
ZWX55A/fRntIdNxmaJK2prJz8qvt4L88NCTm5eekwlqL6aamWyo8H5vTH16JxVhvYMgfCZSbGVDC
E8Gbyy/U2JS9UPCalwUtUslPurKHsSHGLyl2dfvhdNuAwk9wRDD4U1hhd7vU3/bDEXRGhZCLTWRy
aLDC4knV/3rJj2q86ek7qOkRKWG0d5pD0Rw1L8AaG70Z7m/kutsUNxP1rw+CxzctNqsTy3VGhiHr
edJ7kKVXMFH78ArpZfp4ebwLfRMG6ElBRyZoscoM+v2e+k7FuGp+Wy777net3vCddd5O1rsS8LQD
muQZ5D+N+zlCJm67d5VZXpMTOfYylX0t2Q2ckUTHv/QWsDSb/uB068xbKuTQk5ktN6FxDdwjBX2K
hdtygD18O8U/jbYPnIUpvhIIw9rZr47muMC2WYYkm3CC34uSkXfza7l/hryX2ZVMp7B4MLDX/J9U
vzVU0awXeQdcJq+Of00Vlkr6Z2YdAtrm2gfnN3wV5qFvTsyGUwtmywwGaW1hynzw0owx7o27Jg9C
h3KPqXdi3127AYn71h//hdY+c3cIr/KGqSq5OSebsa37TvcSaJ8xluaaN65nwJ6nCHROHugr5lyM
eU6m/BzYzWd9snAxFTQgiVibvGl9MjOz36nfns4JvnkgmwwphrNXHAbOeqjuUQse/ysTXxGkmOly
Oyocf/7TQ0VMchBqmWjRZoe0X4b2T9+/e/pvrP/Zzk3yePWM3HWX/Brs2SWZmxEt8lfbAe4q53aN
yKt81/29Am3GnkfosHG8K5MiGitjeHZN0C3rxj+1zUbWx3TcOeLSaEfXPtr1I0vPjniPEWR5lvHm
YD3RvLtIzgDfFevkJyv+IuVg1HBm5H9+AHbAfblQRyLowxqjdBhOgH8Oof1bpVsy2lUkpOo5Uc6D
fgfyTIvAtrrHGffgo1cxnMA/0PhI9PJZ6XczONTYrLV0iWlrEOiCDnaH8OgZBn+ecWOAYmMclOQY
5V860yYTQ6XJzE1lR8lUCW7urxDnPsB+UDwzBqVcAq53G7xjGf8T48GAW6O9p9W/6QXDY6pO3jcN
eKr2x0Sxw2Ax2PeEYXeQv8n0FhhbUz9U1XJsj2zaekzm+i3CNOD6V6/YZsnZGxD2zGv5ThQIeHCE
cTuNRaep7xyKdm2j+ScWHz7zWonLoD+2E7gAE2UjEX/3YwkOBVpP6hf2PFECmxhn60mi/StwUSkj
ZDgPI7a6wX+FNASBHqG5JNpoyl2mTSV0WjjXTLEfeR5+KUn1PaTJQlLsaIP4dag05177SnD/vZU6
MwyX5aIg93ckQI4lvXrubcrjXopnm3Xo7gMV4kgAZtx13DkhIuRoZ4ReeTZZ2mXsLDJCOqsmO2h6
CYpKA9SuBYhgAWrziVRKwgKhjOeQ703UuhN6Tel+k6pERASv2zFCa1GYAkG6j42CLcsflA+2YWE6
oQ7IjceBZKPN74215jDykWbBGNfEgxGbMa1cbClzXr5sZTfFhkLf36VMkNGrrxRZnW1DzuPOmP+/
8CRuAxVgXbH6DJdjhgDXacKQCYfNgzbCx8PNCll8lMu6VbcpMSqMdu2z6paso0qgM+NAb1X2q8Zy
hyMcV1OF2G/FDIybAXV+qqBfRzvOD8Oa+zLUl0Q0z/siapaN5EDUIxqocvR+M63RlwlUs0JniRsr
G3fQInAsYi6jDAqEamOZNMOBd/jat8YuU0MCGlPBvFpR9iZFFMvSjGqQLp28TC4GNhkOfRj5atXJ
D72Vm7vklAiSLF2Gum1VTWSf4ENi8W6G4bNQ8LPUExvXyvOeaqPYuQlaySLgCJk+byj9G5dwboRL
3BddRdK49+MwLFdzAHIWaLkKAC4/92jTxUCXFMF327G/njm0bH0DednpB+4H6BUkmihvg4YJhq39
LqrMYd3U5l/tujmRTz9mlk6UjlKZyVYNNyPR58u0K1F914zYSWwDXBvV+pJJZ64+TQ1s54gOQVr6
LtSKa9XV5VXjAWetDC4Wd1dnld8WbBuifMSOLYnYtgVXvEnT2RYJbAMFdC9K1lnY4Iqo7PSeowoS
9WvEEBQalrYiG5FTUzPmIfrS2SCKakWs0WLIHUK9unjJMtJFcDJN/aZ7nYxo5vBOri6Frf2VOhMG
6VT4ERkL8JVdgS94wKist8rNUrwTGJYcwyK5a7mXH92sqkjIbFd++d6MiCodF+RolJn5RpLHNbSu
cohgCviq3m3jiNInxAEM2X8vDLxiqRMjJA+5alO50+rhkEzaB7X10ZuW9cpU6OC9kpT3jJE33hd2
MxDpiYKqQn3hixgeTo8pu494Y02mO0WFZsKogdzxL6Y+CO39kLnxScrxwxVpvhzdaKUqpjFvABTi
izfSjZd79iqUBFNlbkC6C1rOt6Hgt9iipyYaDVDLwODMgZpdz7LzOiI6clH6Kr5oJ3j1GT4oYEYO
qppYvbRiREo/Xnumdqu0ZJlsSeXDTPwThZe/64sOCEuDeySLFNYYjcaED8xZ55wGBwDBWIDW0j3H
oa5ytg6ZWNQgwRkOG8J8Uex4qtWZEiXQ+ZPJW22bF/Jl8AYk6aHNbHYZMTaCsL1qeTxPTVZMlh3r
y6jGhJ4gJddNTCulb2KYVYl1KWifGv+t7Ltm3mnwMNDjzmuPcVdnjnJm9DZiY734rI0ufcsLQiVM
pcY9g8ofcn4wI7EFsVFLFkfOKMwlIhe5KQNelZ1zlirruKJNsloPigtboyRGUW/LGqxa5S91xnVI
pfkYzDRnncBGWZY2O7Kw7WeCMA5iEKNF3Vq4KLxTL5HIC3cAk4+0CpB2u2mHHB1tPL6ikIwuBUz6
ksnKLc7sB0/aipLtj8kzwNXRZDzadk/g+wYWhOIE8OplxYL1sSupBLQfH8KMVeDLIINng7bqkvh8
xnE8CF6gcJPqSseUKPirdAxcYmAr2SNBAD0lZyadryqbS5phIY6zDnqcd/EymG6KjwWLuQWHOwLF
lEzphaycZ9yEe99QdszdFIdT2ivKV9uZd5BCV4mJTiT+vNM1HXB+Ra4oP1xbgs8TqvedwvZdmTLe
FgaLL4XZBGqh4CQybhFNP0d6ux1YfQK2eMSc2TMbE1BgG4uiYSPgDsFe70KGSQPaFkLk+ZHV2BtZ
paVNcofiTxqJPX67hvpJSsVnpn13jJHiwSa6HrIDKcP1Qq/7v+k97dqh4m8qKMzuQdiRsYkMiAKS
EJeSLLqZ61hnJ+BWd9KW8OgUPrwN3LaGBInjg3UEx8mbYSIOFrGhruoxf07QeQjLaL1VtV8kCtEc
QavPvWhaT6E3G0Mm49bIphSJxs2CNu31FuWupf9EcJ8R+EBJn9h5cWa+0rFOzw1SzN48dmO69ZLh
OyykTlwL873Wn7apqUfuQhZYS6ipHL2YhZLBIYloS/VOJcejyFnlc0k/DKLOSnPKpOKNX9Zehb+O
XrGsfrOWOW0QlvayEzs2uKi4hctGHumjXfmXQXeyNUJ2hxuSbMtsMQin4TBk7d2mFfy+/GxXKltI
kku9CKZUbItThKoXNtehMS3A82pz9xvYSCG0L+S2cu+xgmkMrCAThxP0s9+xfRSvFusJi3ZmnQcE
TKeGjstxRvpc3i+DS6ajLPTqtd/SuZNEZ8zzDLzpiNx1iP9oyLg7d/7I9tM3+GkqunGLHDXca92i
wdeuO7iSnIZMsdLEm8ZSEpKkwC9Xnc2en6PeNMab1ftPZdRmrcFhKkOCAKWNyLoo8PxZA/fUgIfa
4T32DfPDVcdLoZg6vXGzH/TiVZH/EfctmpEQN65ycT0ZLIHN8yNjqzuwB3el8x1o3rIAP7spYzVF
D3pv/XRrNViZujBzeXm4E1Dt8un4Ndww9C5KZlOWYt4KYvypEG9Y+7sYB4imQz/F25UrtywHXmCK
+qcSE2Snrc/ZYHdzjbIxVmxkRlDNCrK+ksxapW7dMbyBPttj2E+dV+TooI6wwyCXvXtjjFuXMYPP
nHUuvPgeZS45W1H5EujG5+J/tEiNm1ibq0X2PWDjCroYdHrIFqZztV+peHfVS1Z6Qc2pOxQHpr2K
OXcBuoSfQsZXU+Wx9Dz03dKaN7qMMU/dfKVzZ5Xz8GLgoOS8/A5OFWyGBowc6/GJz+zji0oYjVps
QfghKfHJTrwpBQ/QfO8QDsAeJLYsPBhtSjCrp3vksBj7vBWfbSOPafxgtvsbBu06UtoN6W9rC1WN
q960CsNM33Qsj60K37H8teI/LzEYfElWSgUe7WSaGnikgkonfWW2/UBCwZPBZxEbOB3TouBVjfGL
J8Bn9Yz8rBbYVouHByyDupUKy9pENWB7D0tMCQCaWRW14bANKH+FpCGvdD4Nw60PvYVaJQ6ah0Uc
PBEEjG4w1q0bijyIMp2G74R1ADvITTulEKfQVIYSSqGjGEyTvW9n+sfyjiZgTGjtO3NeDLaFiwZL
rIvCbJ6lycnymVzGmWrwfzbKLLP0w2i2aHZUQv7MBJVRyUUexzT5rHtJvSFX1xx+wU5hkQiMiHAb
Ok5kJL5Z1aS4BNqKah+8kmGQPO+xGzUgbFUCJ4dKjqJuYql3h6dpVte0XHHtL9S6+3VSuNrBsRkB
sbQ2OsymlWs9t3bWSFJ4lTTz/39HMf1rxiI++/HwdLqCrqmpuLwNvPMZkoPeB7cPYpytjfrqRu8z
0LlnK6bib8xpRy/nqqgw5g6d2CB/4YG12kMKuFgjvcYt0TnEPjZqRdFvIsdGYww59ddZKmjvAiHF
TFPLR1hS2kWlTmJpWt4rASZIw51TSsIHbSUmnUfHAaUk0DMcYj+zDFNZ0cR3m7YVHc5XNtBuh3+e
5XTL2gB4GNJNCrKdJgMWrJrc3tpO1UOJyt0lOeAboch+a5Yh1vUWVXdtM8v0kGFE3R5CNxaDsrur
I4/C2NjgYMcOaboJhMTGvVcMLdBddVzSfI40Fd23z3g+CFEtVRwFoYLcD+ZwjvNLBlffbl0mqPFS
uFmMlj1hMx21iGABajj2o0nUp9fjuMnJaBJOduqmYBs/le+CM4o/NpoXqfNBmsM7omkqHPaiAADO
nap+m8GkYBf2PlHDRxwyG+yDCuF0gZkf0g873k5ZGnSfb0OLGMcPbmaivCs+DvEoMBHEaWyJK9P5
tgKqKUQYSJEawJq9D/uEIcVMpEG8cjFgKo21C6A/MoBAXVm7nvc2JJMjR8/Xqhhhp5V3UpZnqjF+
FoJmlMwaZjr21s3lyu07oIWJ1OYSSjQKdZSmLsob9I05JIBEwRYH/fuuFcRwsotouIte2oRII14M
gbJOcoLvXFQl5qNMPOzxQbiMIQGj9nK8RVsMu1LIfJuVFYcwZ0Uv9iAq4SvoEX7sIcx2+FAIgK03
Jg/xEDOBqBPwrKRTSUwUVrhux/SnN6iIAxv7wZBvo7T7zYmtnHmVTpp0ckrK9KbptTFPjCdaq48m
Ku/NIztRlUy0Gtj7Q4isySFximHlsnOQVhseAYJ0eFfEWH9JHwb4++tHUzG4Tc25Lhxg03EyMaC5
BZgpw7f7+o+981iOXFm386vs2GNh30TCJRT3nAHLV7GK3jQnCJLNhvcJ+zR6F72YPvC4OFsRV9Jc
k+qmJ6tgMte/1rcKp7iSjbedEuepwr81J8ZPr8E+7XTlrpA4LWbBHb+iciCPuUJXww+zRG2l/B1s
RGMM+1a71JR0GLLExMrCpnldGXRe5Kyme/i0SN0G4zXLrzehvLgFNNjBtK/tdtSrY9JEj2zXwZ+G
cXQKLXvrVYmEG0yMILSYisRbgoIQs2gPQ8ko69veNknSDI7awF+beHpoh7HyZ79DLVeQJYyaIstO
hZhd+jUE1lfhlt02WIoSGxKGc8aaw+qeOiu65iYvQqwKvcew0W5sjZEWNFE2LUY1B2mmKxS1DnCF
R9Hu4x6bmw+5vskDuTezCI6VpvEpADO8mOPIkhLs0YfWxeBqQDHR7FqGMiap4+j72WhvKmx9hkXp
ASs3xK38Z6J6NN/6uu/Cr0GLj5yuJVO7RALgnyTZ/Ggq8xF4LFuGIiJSZOL5cppL3YM6c2OC8RmJ
qnaELWg4M9Wxcr7rMlbVVJQyjIr8vcVxwlLZOBgUZYsRlnDKeq6o448ujF7YzfE3xJodBvdRLcpD
beOOMUwKkqOUe9+w0FzKbWjScjKF/KwBRxsDCA56JD9DjQ+Zri+JMd8uRrw2HPkd2AwkXRodYuOm
rujMKwrnmITdY+Nzvteqy69pyl6VymKK7XkYZsZRXBUVttssjVlp+EAinQJTQ22O/Jl0TNWpt+fO
+OLTdacN+25e6l2VjB5IGBId4LZeW43LJaEgwyZpRfCkblnZc2KxrKWZLMPw8SDzKMbTH93Gi9eA
qFE6mcPKW36ST7Yt6WnzC5Rx+KKtDCZSrvvN4N/XmmuErm1KHMSLF3ILcqx3WolIPdcnO0xO+dh9
cIkhsZYSykA72JOG3GOo+wyC/roMvXDltf0tr0XUGS8+ReAOwWGGpJAYiU8CuskX4ZAlfJiM7JLC
DGdGexNWcjsttRp59TT1xZ1uCZjEwiK6ar4GkWDrpfhldFpt63p89CgzQtfm6jJxsFRl+0bgs17T
gfmJ8/Kx0bB7p4KIQyypNpslq5xEoWxng7cx+ipc66+qLG8tQx0cz8C8U1L7Aq3vTuG1WdIB7UoE
Nu45OjGGzGO3OTQvdizno5bEhIsBJANYV6gQIkaGHu60l+2dqiZYWLMi7/IlEzsSyabUwcFxvTas
4MO3EYj8Mbw3rP0Uy0ecFL8ovlCbaYBX77X0BNr4sCO6Ta4chBMjZIsb+CN0puqpI7P/OI+fngqZ
2Qmk4XQpDhmZzPY6ek3smGBTlc8IzEjd2hzpb6ZODOhJiirTh7fcq8Be5B50DoF9q67ktCo6/0c0
aVZiMczbTKhtuLFoCsY8yFKiokbFmoChDqCwUIRp3UigC9jJZ2+59pXU5sfQJw12siUoiPReu86z
GYZ3qFpnSoNPeWxzv+Yag8i81mCURovbktPVv5perlCf31onpyCCK7zJxDtrYHUte0jc2jg93tmE
IHbbx6GgrI8ATnzlqv4wVdiE2pbxiOlyDWaFumiIKwAPkCYV2MkAx89KGAHkQZqgKG4jW8BuJsuS
m8iwh2OTLeybfjU704eRFK8OOpGynYNS2AVnsq89bnREU/NZxt1HKrxnN45W8ANHPE+cgKoG6hPj
qabfoV+eYgk4A370u6A2l2zxeI3daI2m+p5hc2gxPGkijtJOqZ2tfZbSrFzmLizWgeIyLCr3YTDm
G4cSATbQIKnd5V5n7VjI9TBNYntb4MlpHeoQGmoHQOEfA528STb+WFlNCqYGplO+K9VGURbW51hc
8yDNaTmLv0aZPnmt+0sFnIPs2tuCQH9RPnWdImrO6lv2gGc6DReizny6NJYH2kzgVxTLTJTsH9N9
SKOmS4DDkTuzyvKNX1mP5GHJJOALK2aYB2S3EkmRUzxYx4RXeju64CQjIooqWViFNCtOMeE37cDT
XDwytLn9GmeSZpgf/Bk2uwiwtVW+KLf0mi7Cs5IbKX6NeffsBvl9QbO87OUdKOLkYg3UnhgefNdy
AomaNvO9FQXoPeGivsOfjY7zxC0KsKy/rvPgxR7zlyDBSDoFSIALaC8PUyiZUfNaU+iUecA/SDtz
+TX8llwFK8wkwfIxj8k7wHcr6N7mOWvw+TOPoRl2oZCBqrEoe77pOSnpGHlJltfNVwGdLpARrWPe
FvrJYj7jlFDBe11iYq1o/qnRkTZ2k05rv2J+UtiseSoHpnvTlc3yC35Mk/vSUupB6itk8kPSgprr
Zpd6ILWteWZCnP5wakRBT3m3fVnhsTBCuY7Mfd9B7sz9MrzUrWqvWIXLfWnh10oT0vQFtmT8kxiv
6SWL9z0FY7yUHJ+BVVuHtkCinHBYw95kPulOCtClTYQe+yscJBqJJ5aqRnElUhhV2ThZWFuPPYZf
REu8ywlRRYRTntpm3StQ4WUv/aug0g0Ts5Q7erytS6bLfu9DsJPMhK2cL7dsKBW0kYwCpkdNRS7e
eGFuCUiOUdZBj5p+Vhg+i3L6kEs312CA9pvdB86Vn/3kCpy8mVxnjElzygP3STU9lpL0ZTfiUPMz
mHOF7aGAVCiQ+1rxHeyyiDZ4hObma1Di6ABcNUOGJ6YH1DsBWmMUajp6kJQ8meptkOvXwM2zTWYz
QCgMCuRnDtAmKn/AKHgtyx5MVYdOwLNSGREL2C5csnS3iooCFDaiUXkDyqWRpJ9n5g2rnFLf0FF7
v7cAUiqAhZ1zb7WZu7U9hqMG0PeMe+jKzMjXicvQWOa2UlTwuKww3aZ5xsRPEY1+NFKSDPW8R0L+
kXkuuDDyZt5YwYMzGYmaxc8gGI6WUxgsKpmI93N3adkiDClbR22M9Pp5IKAymCqQMgiDxGtK5upV
YnQEKLVcJss9zdx3due+1CEamGkAtgsmlw5gsz42/XjoXFDA8F2L9fgrD2Nvhak/YEFnEtpixGg8
GdWszy2d2ERFx11rGXuEuVtj0u2qQUMkdk8/IJVlK9sA2m0ROudMNDfSG+4934LSFeAH9iZza8Wz
Plo51smS0dZWLaaNoiMtMtvoFk7SMNNTNJmDHPYwfi0ATCtr4TURgmp7mkYbv6Tf0q0FCvdorBvG
xydTI+2UuBLq+thONGZmY79sbzk7c3wfcTKwfnByyqoHSBg+VVN5XaJCQM2yTIYoo3fJhEVI3qYD
PIzEY15wmlYsIjNP9URk07umDOw7V49XTkj/qJvilEYLpSzHw/FLcReNpOxmmO8V8JJcz91UeVqs
rSZIN0NGZmEA5GJYsr91SJxP8e0wOXLvSFoWHURGtCRX7E1qilnr+rg2tWPcJWa1V1DQBqLqx2gq
nk2d94fMLa/dAPCMZTg09ZgWVRWj2FCgQdnIxFgrrI13lLxfbQ61ULnVhxH5YKTq4EkBnUER4MlO
G7pwNYdCPE4wS6UHqT3+2dngXSLhfvaeoPwaX2c1EKTBYjB5AcD6Lp42TjLvBzbClDXJYVUQQIh9
gYMa3qi1BH0yMLeYvol8cKleY2k2KMjLbPnKjvytSuYRTCf+9LlmypMPVMu+tyP3CflqY4KjbguN
jQ2iGufX1AFaFznvY3I9TtwmrWi4gePLeCC86VobhqsvSJD1IWCrnrnm/OpMtUctVP1MAbO7wpV3
X9rZ3WDQJSMi8611qzt6q1ApeMK4ZaPHMqMNUBwgDwEL9tNlyB0sT89cfcTOdB+1WNe1XdxPo/3g
THOP/AWLZnDNp87JDizgmVv3JCprnMX82CQ4szOHsI9vhIIUUl3zXd35D03/YtBp6brzNc0k8grp
DqYFgLNOoe5qb+73OcPWyKHCs3GJn1QQI6U5HVGaQqb09AajLrIbpYunc2kSCVHFlkDdKIFQzCOW
4WrXz/D05JVm2mYFPXdMKrfpyu3GaVcCSEuwb9P7zAsCEKYhIJENh5aTcgbJaOY/IoZHQfYV+s2h
6JJLzaW4/ZX63L+9Dq2jZzbVGEfZdxrhLYMr1ZTrlGH5jlVbyzIJx0ZpbETq3MVx/hbk4QtTQLgf
PbNdH69TsA3Z0PdqZl6GSoY9LORHuOeACr3Sv/UNyfWTSJ0lNy4+zYZ16lhcz+XTWJGFFDCnm/Kp
HVwblzIcVZ9qEovq6EBRW8KYXFvlW0Z2p2QN5OgBv+J4TmDu59iVTJxHITpMCqC1kPyrwBEn9ZWT
vzfxbdb1CHSEWQnAdKzZ6Wldx0R+6NRDt/00tbWnsj7iBMcGNHcQoePIXMnlwlQrtEscQHz/uZzW
iC1XAhT/ogVakM9bNnUDW9OGnXUY2ytCrNYmRirOfR/UAAPhKt4X1NrC5EUqdzu2lchWzKCYfcNE
xUloD5AiWRfaHzTErHpGgYINNGGndV2aKxuvS56unJopUTVHn9pBBi783TjP3dWUIeXR09CvWNPc
Dgmxr5TGclaAsCYjSmQxK2RG7dDf5AAgM5bM/a7xfW7a7r42XitCsm3vEfGItxWlZBlgu7Rjg16l
l6WR3ccoOwo2Tyo7duTkuLZds2HRvMbhOcR+0Bfvwnt0UEezpTNV5RQTxdzn8EkLEiPmV1gIeMeq
flG6s1i+lP7WtUriovA8g95kfx3gkvHDdLP0qi7lfi6pXwG4ZTIw6cIDThAwgQbk7OyzfiI1U1yj
PZOsrq+V84YBLXeUSyss3siQS1tCEYnVkof3U6qpSfMul2xyDkAfsElO7atZ6R8y4LKYOt6N1NZr
mfhQ8012RsBNKinFKrKQVrMqZtZtZE+dbW1do1jrQj9owR7GmsAC2sHinN85EtQkMcKaflx/XSWl
8yQpQ5NNG/2wS0KibgcSgWGucd/m2HbGrJ+vZwencO+6Ha4lWx9zOkTBvcDjoe2bLaTPbbi3jPcw
6fpHqwc00w7sccYXbjaim57cOQnvvh9whk+nnpVc4BlPWTZGF+ENxGiw9t+ECpxln4/XTEnq02xC
Y/KKoLguB2Zdk+rTW6bH/lXrhWKnjMahdgAKx+yRXlbJs101w72hlbXurck7hH1Pk+foXGKnUriR
qoqCB14FxJjsWFV4fzhRjqR/pjffk4qX1hqOXtiVT8v7KasYLMy4brDkhaP0ZzDN4pppf3/wqPm0
ElW+2m10b7SWfVfqnIgbn/397jl1XZpOarWJ+47pl65qNp5JtM8dDOUt8sHTgkppi5x+SKvzjqHg
DLHcOX117ZK+pdq72I0xbZl3ly/RXNxbpqdumXbVTwM8z+93o9ig81ekforWq1eWjNSPb10/GYNi
P5QEdEePBXo7YpAnFO7DV13WY1PhbNhXw7PqDbmtcDc9lCV88dbyNEf+Jhoj+6ccK8RapdV97GMy
KUYUNt3G4Y2nAaoPndVcCX9orvWM3aehLO4pHlJnpUhiPHgax4Hbmm9DaycX5DZKCuzJ/ZJodPpW
+I64U2nj3yRtc+tIEGn85JcmBnYtAqWvNXmtJhvYqIXN9BpX82flRPUt6l9/X+fTjc8d1/YYT8/h
roULArlrsq5nQ8EaM7v7jP6rtTKc16rG8JsXROPmqkl3ysKvY+FeYCNktCfoMlcxCIr9hKn8waAr
0YNHFplVeWilHjl24B6Vqa52iRs+LAOOvWdH/nmKuh+epdtTTbQVHtN4BNIWOSEf0dK4dFzJU8TF
85RmmnrL8Ti1mcQVFZMQyo23bB54y+WeARsM90yY3TQ+fLmmo4qlA55wk+aAylvWvzQrAPz+fsg9
LEJzmqsde9+zKzjkRSCHk5v08zacFWh8jqDb0ZafIbC29xHLH5BA+2IlFBeiojKk8wLrEpOxGjlb
0aPafuMGVcZxIu3rsqqwgbhiqwRFhVlT/xgDOgPkCBV9hgE6ca+KSsC8TTxSBiAk/JJh3gLCgGds
Dh+uubMLVodXc+xtZ0bcG2G7ejf0vJyj54NPS3bRNBCGivW7HXec/iqdTpELAxk+SrKaobqJK7dq
2oMF581bhu0REtYclhffxKfOUhsYjgEloGFWvjXtpbFbslRFM9pXfoRJqOtjDycbPtdBmBhkZtls
WJff66EIz6MLFltlLIHzZjpy13CPXgqALfL09AOXH3m5Kob83UofxNj8LrRsHouKEFKrAf66KkNy
FHI1oFVfTxP38XLQ9cmCG6nyYGZZKNiqSAODWAm2gvvZoR4lG67JPHlw1shG3fj8v1cSg52bwlui
uUmXnjoCkSheEMdYBaT6RweGHoMuejRQT6OJ7qcO9lPbeeUmYm7JSFjoVSJMyOXYfKsxNx+khXEw
5Hj4FLK4yZxkbUzYpW3HGM4JtBXGsJi128kYkbNqTDRscrZ82+RY21urct1rtveEcA3pbWpejkNm
xwethvZVWrA3BCELhysEDCEnO6sFUOMu0XbYBYXHfjrsNesTJ673iCrYTCyR7NwpUft6tJnW9qKp
LlMEPskEcgbuo2Gy+/1AmgIi1FzgvHtjXoOxn9n0DREobqnZBGFMZ1i2lodWM1E3ZpzlOF/U0ZoA
WlPidy4zLJ1x15+YmbGPrJKGYsdenG0R33XVYO8Tr0vPsD71VVQ35fb7TdtI0/PVbEOEsjhJrmaA
k4tPE8FCow4WnqS20GgfiRDWt8oh9meqjPwYR+utZ5u3VHWTX/J0c9LLg6gzSFBC7uM6d45KmcEB
C0ryE1IAUa4mm+4lnoPd0Fo/tXA+0yavT77vaoIkvqBlp0hZk7SHiJXsGhiRfqTkfdjJSmuGfFC6
7dINzy5OhavWNcwbX1rwpjLKUDo/mS75KMFcqG07OuqrCDCNpnIyNo0PBTXUAc1VszVv5TNuphgR
/FOyjRyM1j25Mi8vQ8d+1h8t1toDKS6AG861ho0ZN2x2OhOfXDoW6FN+SwmxK578YbEGulCkSzba
x8aNu00clYR3DOyIhYEZ0ADO1zX+qXRC+7miz6kvOAKLYIIOk5DTmAPUrUgCr+oGkrFlg60pbMVd
FyyeEcpuhbEt3RyFyUlMvHG0Q0VmetIkoU5p7W+7IhiWy9pVITyXibWdnkKjT0+iz/i+Odseid3n
eXSo2Zlzs9xzOH1oWDCXUaKuum0OYj/lxqfskvJ5vzukpeoe/MqsbgNXsRGMWMen4ZFNQHRyMwZN
5S6sWnGp2JY95FXBl1JehWtxulKDJ09aBuNJGTTJaYhe3w+MEGhVQa1VyPHXIVpsBSTjCI0TwDUt
X+arHHVwpzvz5NhJ/7BAj7rI6nB4WcFeJ6eOi+y5QithPtgXD6qmzaSIh1suuKeZ8OTZtGtJ2g4l
h16uzHfd0xwY4KSWB/4efCpRMa2pl7a4CSVs5bjIyHVsMXwra2Fd58uDjpOniVzSrhNR0MGX5n3f
H02GHGBXEtyxyyuWhOsjghvQfmgAl++H7/d//0/L+W3qWH3/6f3fb1piKSGSHQXbfhMw+K3rhKZH
lvZ5OqlLC4GWdGuyL6W5GfuhhzXMFaAs2NDQvCuJoEgcFAGnj1LV7eyGRPrnILqMhYEdfU7NbKOy
pUGhFdHFhDt4+f4fT4B/MtsW/A8Xj4Ql2KmxfHFkLuygp8e4+hrmUdveNqDYRf3FEEhmTrucPd9w
p+WBsfK8VSEZibgvunOGHluHLHuaroGgWiT+zZx2/k3h4JhOfI9rpKwfbVJs+7B/aVxzOBpNOhzR
zQXIp8z50QvFKrDzA5geiXf2suDVNXmeh0pocBPRHa4xlsLLK/j9P728+f2/RiLlMK0BVcjfWS1x
yLILD0JWM6hqHrI0JTc8k9eL8V+ETlrzfbS4+X4AGUrGtrVPkxAHKwyqPcFRB8h/qI+QBqvMsa6b
5SGpm2YnJKMtxyl++Yk9HlqnSkDmyF92UunTvx4qUq57lZi0ODeqFwvjFKsd9AGKT7issY1hjNy1
/qcvWnosuKEQE/01xqF89hDIuAks80WftlqfsGtUkd+IWtVhyfHJCJm18RTPxC7jCNBxPjQPi8Om
YyM7GkF36ifhnL8fGK/EG3uuoarMYf4Br9ilLKFjii0hHBYU6XJfWuMqmQiTTagd2CTK2dW/MvZc
TUsgyFVBsfVwTRxxwahrhrdHlbP/lU15UzX9JSFMwDnN1TQdyT1Nw4RI49zgMobHZuCusLMoeJhw
ca6kRh2wMtbjwnCy5fRRj6lfMAqiBRFyx3uNvnofuqCIcrsFSdRxSwO2YZSUhMykWi/oJZR6CQfi
qWG9zv2kTk2W+Tjg2amRsAR/Fri0rnlh9ZIIq+K8YZ3TQDDMsSBsGdsftYJvPxIJN9hkrc0C2q8H
wmtNRRBbRUuZB3ERfklfr52KxyHF4dEjNAXTW40bZkWuI764IDJOcSPu+cKXpFfTQU6Q9AMGOThS
NpmXQ35qkaUaSK2bAGbmpmivmY1S2h0helQwK/PYBaToCRIXkXmPUrI2K+9n4tfsaXrfuh1TepuC
tM0o3Qgdyvgs1JbI8u+SkqqHfGzYVgnrjPZJB9ByUED2KZiAhoRIe16ywJSfdoKgNDDDTfox2Ftj
Lc9Fph6S+CH+Cmbb2PiFHrdgmuJnwa+xKWZBOzd9aZtKJz5XDgcfU3AsnZ/CV0tr3hJ6K6LHMJWv
vVMw3c7kY6mgT0VUox7HpTbYleVRd4SLciluvJhdm13QI8KqLtolKVuGfCaAOzFSk1hYNn1bA/RQ
dEQmvt2clY8hu42VgJzVsRnO+0chSdGLhr5EAJIFETDkkMh2zUuQZ/JSS0x5cxBsk+WSJBHtfBzh
mFoJBpEhgr0ki7cssiKSYr5a9243nvGilKxJ8ZPO0Z50gNgMkVEdRhBARmwthQl6es0MsTWM2nwI
g36hQ5VsVEgkXzAW3oHEzPel2UGG6cL4ceg9nBh1vB8ChdzdZ3o7mF78ZJk/hNvLh6IpkycwwKca
6vBVpWm5xtA5PUaTjRU9HH7NFtR+XGvyyCQOi40Pvp9XnlVeF3Q7v4umtZXBNvP9Eu0ijqzHmd00
wCbGQtUg5GMe4RItaqRqp2S+bvwaqrMdyfZGZwbZuWy5mLA628WxSO7VUCJcRiIjJgIlBof7eIzi
btxhw0pQA/zwWQawH4A8h9t28G5Gxhv30C5+BKbRf0qxbGrZrzuLXDAH8sVvO+RQ1oEbbWTOtseD
AzaemlS/MkpS+z3tLv34RYFo/7d76/cttDKI0w0D2dtMueVNW6QtDQmBsfl+M5+y6iZ/MUECbkKq
8Vj5maiWxi3dEgUoByd8LWgbUnNAFrRzd62dt4dKEeMme0VBASsQNhgwDGWokotYHvCETFuzYatH
hBHorg2do2H6eJ/khnNfencKmxva90giw66ZlMha7v2chkIIkZhQcENiKGvLO9HMz9lgDI9ct77E
CAakd6JwXwgrfPCMq5myac58u/jyqyfPItc12No6pqPBwm9ZdI4Lh9K/mg34XRCljdugDHFJjqQn
vch8ycuAiW6hb70adlRZCGNvlDhTGkvgB87xcJq6Mnd9MN0lU+ddK/UahViX5UT3j9emdJy6IxUq
bIjRBenxsaaPOhne8SF6D3Ofb31Yr1vTs4Nt1kbpC5f0E12GzsfYUCbiOYApJqYl+FhqjF9YA19K
18tJUVNQHA7FdB8a7QHreLGO2ULuGnoGH6MGJ1c4DO2WRDNX57klajWM7M/iq3clgD/aMJgvSLzM
WmOPEs4oJpFk9mKvXYdgXUz1K1RQfAjE8xTkU6MdiBeDbFh5nZhewRTFk9VcF0nUgpjDcFknCR6W
GKYtUFwJwET6n6LV9kE1Y7vxMlVvjBAcyQKsP/s5+Z88fqNrbOfbwBCIAbFHhy0e28kZ4yy91KMc
1075XGLZgxtChUPdthCElDVsPKP396HLrmOeyGuNbtpwnkNbsvkPYpz9+rMd6vwTA2iFTBQj9fvl
reAYOPhqiRU27r2osCvgz2z3kRHJ85hD3XfDyL7BMyLXjmNjVNHJE1tfA1icXZ+NkrNdNg6FR20Z
XQ9+8lnkDPTHChwuyi8YoZYNqaeyB57g8uLZbb35/bf/+Ot//sfn+N/Dr/KWTSIphPav/8nbnzz3
TRxG+k9v/vUcfzZlW/7S31/2z0/79y/6635zv/kvP+H8sH388ycsv8c/vyE/9++/1/pdv//bG5sC
2WO6676a6f6r7TL9/cP5C5bP/L/94G9f39/lcaq+/vL7J90EevluYVwWv//9Q4eff/ldOtb3U/S3
Z2j5/n//4OU95+tWsdb/83/89vMr++35XcefjL3/t6/+em/1X3435R+k+Wzf94WybU+67u+/DV//
+IjteNKXjsM0UXq//1aUFKP85Xfb/MPHja5IOLmuiWNF/f5bW3b//JCQis9XpmcpPvSPJ+HfXsZ/
vay/FV1+Sw5Qt3xj8ftv1d9e7eWP9KSJW0B6jrJM1/JcNoJ8/PP9HjmNzzb/m64M9KmRoYdP/qLp
mFbcBfo9COorT6+hikxi540PUJQSf3+zzat7P76RDMuDiEMVwI2R06SB2m0AcVLoQPWzVT0701M0
PIn5ghjZAWYl3UO3VzLucLxN6s4tP5V3CcdrIt+O+fD/j9T/w5Hqmf/VkfrQfMTJ+78dnMsX/O3g
lNYfQnjC903H/MeB9veDU/2h8HguH/E8IDi2/a+j0/3DJEhl+8pGxZGgQ/51dMo/pOVKVoGub/Fh
Dvb/h6PTQs358/GpTMExbnLRRj0znT8dn52GU10FjIw8H/g1FkK7wwyKdnRqVEkWcqk+9cghSxSz
dYUroQG96uQFk9RuXkuSr1tjRjPIZbFGLWR4SM1dOME7ETFWP9iFxVWPmWMuW5hksfuisEADfgmp
E1XmTTqgdzbxPddiufGvFRlJEhbcgnB2aGq98Iym65qtB20QOGHAqxBmyvZFTv/2rGdj1eJqYH6J
vpW+Id3C6pxD4kxqXHFP+lqu847ouw14+X3uNcNamaQtAdrAgGTM6sxiJ7LxEozYdhpz+jl0XrOq
K/Cvo2juuZmxXNCIqjKgyGMY1RUCDzY+MW/c0MYLPFQVNa1QLJNAHhRakEshNaZPRhYF5fC2azHd
otcLedMTy7DbI0iSFgFrR5qF1wH+vIy1OlTOcc/xs0lnfxe3hr9xchO7YfFF+uuGzY2HlQSn5uw2
8QZN/w2ScL6JCRFAugP82FWAr4vBGgi2hHS5sSPiJtpth8mIN8Fcf2HCMnYmtdwxcNidKI5uO8CC
SV58mOSxeWnxu/oTsBE+EX9c+h4YjADZlL1lNWBksNU0lTOqmmtsUbEtf+U9lzCbitFRU//GBPdC
XsmEMQfp2KXDLZutt8F4GByGnJ2Ng52IhI23jsht5VdXnU7xEvTkU63yo56woTfXEQGlFetBfM0+
g3abJFnjUZfkajqg4r7cyDx4B/pf6+JBdzNlQC17C5eeh9UYnJlY7FS20Nimc9X/Ckyxz/rouett
TGVOcrCIvdmAxCAMkhRhDbFpDcR1vsMUYVWsgvQQB/3DJIcLxl3qz/m6MEt2szP/SJIevKVpLakG
8zLEv9rYvWbR8WZAa2Eytyf9s+FQZoBUDlDfMEChkljPB5h/uFdZDOD2BXtXt0S9LeccGACaehsS
+xohiaevw+ns1e67Uc7Pk+07q7FlkpJAFtC+cQGKfO0W4V3hqItnqlcH5wq+svyGADSjTfshahpQ
rhZ3GI+RYF30vwoTVxmSrSJKf/X9J9t5d98IAmsmjYmmvnC7emhM76DlL1zfH2463RSZ8xSOwXXV
tzeMT1132uFiwb3mRC9uNNxN49HpAKU77b1nVp9NGOzCQu9Rp892FW+ht9tDveHJO01FfY/H6tD1
13nA3iufyZgGRSPXrXDPTWw+hq5LGV5XryKaAsDRyVe6ru95qVfyh4cfRyYI9JlaVnLa+LRU/EpC
BcMU8mF76vCUXYk+eCNmN9Bjg73CpPYFNrBuoe53Je6OeiA+Yh301MHXNw9Wky/GlCvtNu9Gb346
dv9j0ByxAclwZElCa+5tBf6FNTvgbbwjpj662N6JtXWUIxh3zUArgQeKRYr0GfvZqll41lHGEFRG
mOpKOf7Ia5f9E3uBTNJmpcb0Y08nE3PpVr/GSfaCaZJKBOREQLi4Bu2HOGMA13Y962uEsavhrkEd
usImEK1HXx4aBytGzmEI3WJ8aWx6K2ivvOpE+AzDkx1YbH2MTKiyFplVR+kjSX3qS8rk5xwRlkw+
u7w6GLbNsjy9eP1Mw5SjaKxo1myt+MQouu9mCMQkV/Y4e1LSFeZJao/gRvESD4gd4zjcEBVo19pE
tqlch64BD77nzF7TawGNF2oftrTFL60nXhmeY0DOrYxPg+CPyhwigMRIoXmmd75LWqrrfloN0bCw
x0iZTvDbypyjoMIVZ9QTa3phnEI/kRvL7J+ZdnzEbtSsYXbEG4FJWzfe3aiw5fPOzJevrV+/BtJ6
mUb4Qg4/XmA9wPvhXHtGteuW30FBF/QMTlsNgmnS5l0Pbc4JkYq4olqYu7L72hMrFz4yxqU3M0kn
LscAak3KxTNIxGNuKTwqDVrHJ0yRfJUvOZR+kCiM80tfEZ+NDLI2VoozrU3ql2mGPDq2I38ppppY
PtW28dbMjHbOeAx+BqF7tlNrY2BYIMd68OqOnFLhvse539KTCkgBn1ap/hdJZ7acuJJF0S9ShObh
lRkMNmADtl8UnkqpeUxJqa/vpdtPHbddVcYYZZ5h77U9yeawPOV9su6Q6sdlfGNV+TXY5CPawr7E
HMyACDXUUD6HDhti6GnBQ6SUjCMc/ZUVrpw2eqo8/81RDuPvpPhNBaNZZrYEClXyOAC0W9gwndLa
MxfRiPootLCjSvJOiA+LET4N5qInNUlOwXvfWf9yEa1bNvrLItRx++UZ9jnkWwpOimvde0e9dGE7
x9Og93G94hIm2r13uznISXrrIfIhLaGw6GJzO00oiDrHy9Y4hD7qjjFZ6/rdqox+MWsYFbk9wsT8
IFVx4emFOuIWbKm42yy8GJnDVD2VbLYMDggzH28e2UcmikzBqpXjmzVV3iMAyvwBs5ncJ3zkN5ox
npOCX4ve4e9vWN16fX1g90S2S1K/xy1BQVngfZpG/Wr02Q3/2m4KCDhE4utTgB/GIquWkgwpDGoc
9UMGUwq0fo55emHHtbuWdZITTO8/6cYAdtMiOS8iqtKLk3kBKfWF0ZMjK7OtX6HjDmftkx0hngmm
I00mkrWW2ZsNL3M0NqpHQlMNHQRnf5mb7nOfa/UiHc1/Xsve3aseY0lMeBTAycnYnZretdBoY834
B/swxJlW34zJRBpLl1vrQAu/da3iAR6NYOVQGXgFGdE00QkXKGKoFB8pWlNjnXc6LvXm2jKYWE5K
outN+ie9ZGUjAuOrHIM1BIydqECBd1HKxDyZb8zwTetDcOZN99DGDApRCXyiTEaGAFYG46fABS2I
NrVyAhwSZmNsM0oSEnOxTKR+TSIGgbr1Tj00q5iEsS767GCQaLRk0gDvfXKWokYV4nPkcuMhpixh
dJkl+YkB93gw15qorE8aG2wvthdBBp68jLqfYhYbAhlkrDai+w1/7Db849rfj76xlszagDeQ5Rb3
LYNvpNoQAIQb7exRjzdNThJaUwcAikIsgkbTaE9JM4dC6xbTUgjweg5frOMQ87m4mx5gkuhx6Kpv
QXSElqGW47t147CvwmpLQdDv/dAgFY8ARssrmUuyzI8mYi6T8KnBxEbcOfOINGteEZpgwIBPzazW
y8S/NIpfpia8j1H+EwmHBfWMXxvRj/Hh0rIMjIQjPskFGnvPgmYO08wrGyzu7r4qcDup0flN4gBQ
Q3Vuc+EurTmEugowWXITFkyNF4aeZOgsmUylaPkLDRm7EwLl8HNM0Rar875wfwJh3EWcbZH13/jk
A5ByEEu6VXWp/eytyh2E1zHw39poTl2Wf+kFMQalVzBvYS7Xs2NbFoozS8T9Wx2lZxooPn41VuaU
Lf/o/jSOCCjgGflwmx7Y+q3bPJlOIh6+Kp3X3Azdc9DW1i4fu3JlYogf6+k6KVYiAkLhIq5nlrST
/0vC6oRhiTx0Zx6poz0UfbNLKAwNqWqoNN0nvhZKl7RFV6gY2TVkVWTdOM/VuXbhNgwYJ8lva5Rh
g1SAhmLahECSA0g4O+hGAgHMRcEud4UyB5J5ghlhSBz4mD65rQIxXIqelwCEagvo5YegLOoXY+82
vypM/ZWuKAA6kJ+uMjJkhl4OOYe5ddtX+H4q0E5RibSl6DDV6YPNCgy70UoFFeN30DDATQhzThoG
CdFHUmXhGnFRhB2Cg6MdpmjXsjDpKLTBxIZvIXX8JjdaMn+L+MlJ2/zEgBaAe1FRE5ZAakaYioqU
EteI52OWklnYKzXGfJqiauD/Lv5Gw+NMsoDGocbVhP7jjMSmGDnGPJF6V3pQ2Ar5US8nwgZz67eo
yl0wGISCMF5Ngvzoe6B9XMQBsEUFPaQj/xmxQ2mjmXACIVe5dWoTf4vgBedH4yKeCUxGhpRKZJl4
VrrXQMziR1T8t1bOP+DCiTHrgwfrUJjwxsGQCZekoLIzg2RZ/XVOe0hVr22tTH2EsWkvMwtyn4JQ
XlSTvraiYUuKh7MzCoBFiV2G62rtDJBqaoecuYlSoEqwkQchibIa3aGR6M+l57B2GBB7FcWrlopP
JH8cehm7W9Zer6o13iYdcZvbKgJDkZJZ3rs+WDEXWaPWvmy3vWmIg4luOW5SvFVT+RyJATrhNQXV
8Fp21sW10/bg6VDWo7xaDkSl7JtCBUwrMc4x89crFBPe2P22gQ17CQReTSQ5S0P9ZeSOXVVM56Ad
YraCz4OfOSNIohWYoEvfP3oeah0+0u7BzsYPzNdIjxQg+xzdId4yug8jJHUeoAhkYOzuRiZ3tYia
3SRwcrql8cRAn6CHUvcOg2+/YOt5DUfvSXglKkxTvQLByUijsXi4CWlBr1k+sTEsF3YNxzsb6y8Z
sVHoeu3KGCI5eTX961QXTwaJcrUIaPXCf4HpeYdSDXfhZ8iWwb4sdI8P5tBDjAT4WG7tgSS/3Obf
FTmxkZnPmay1BCVFsGMwkmJ9LQ9wZs1lxYKIe3tV5tyCgQPxZYiBIRQcTK4JYZNAB/x0joPVpr2J
4NMXFeJbyFjrqaNRynfSUfj1Bw1OYMZB1k0r2OHmqp5VZaUN2tAW+hlT/xXvwYYa317VBquP2N8a
ucU4W8s0JDKVvxRyOKEfMteJTx/vWtmhgZYEvnAEVanpqKmsE4Z3MK2cLqnTvhW5QYxi41ZL3yj/
KWmTSmAGyRJuGMEa7ASkAxhDN6xdybW8NILeXddCu5MFWcVOwy6XukXF7P07lo0LWT8NPonyMoNl
W/jIp2sPd45B80NPKxdhxJEUeuq3mLCEVmiqrU5pq6xnceCDXVoiKyF+16/6DVS999yjs/QNU61L
Ul4C1d9IQRqR12dUnnm09kRCuC+vyzPomRzTekppqYFGGeZyU8LaWtHGarg83PcG0hbL0hWSUq50
0VgQA2fWC++MPqFYyYYEzSXgy0FDeB0zMmBxj3cBqKDWUXTaY3EZU+MPeUO6grSNbiXeEL4JcpyA
TcjZFsA0yJ1taIFT3PWN956P1T+95vHI8V6tK/KG7BhlP9OkDehSY4ZofGRFscyVgxT37kIGdPsw
ZyMOItV3yuekGrNd2bMgziripSoNZUUmvijLyiJEYM6EGkld+JNgK6yy4Yb6hho7M9tVBI7aRgH+
31CiwySR1TFZwC5NTNdou0JWr6O0EOQV6zzxbtgwxDqbXIeIMizfA2CxBTJD0u/4RbiVeSAy4YJg
4M+bjp5e7jhqbSQUADKcvo/WYKqeetk0C4ZcQYX5NRt8xgNet8NWfbdiIiGsjPQIF8ZbkP4JMWi0
HUReNoSnla1gSCEmY2Fh+NT9Yx8m47J6dAE6pTIKbqgAf/CxzxwzdFZ11G8a0X62GPaxezLCFoAO
GcLoJSZODS8MYxkNzWXm8v3wwI8X7l4eeSN8SPAdOqlpusq+ffbDaOj1X0Sda9vS+FBQxHOmDdva
4JluZIotr9wRk4jRtaVxMSoXhxV/y3McroKEs0qWxYcMnG2fO+kqLxoyKqbwM8DfNLjm1S+zTwsj
uJVeusl+UKR7ZEk3v0PS3IxMteiG4lvLqtGaZVv5+BdjlEP2GyxSK6GFqV+FdF9yPfmHJPJ7wH/o
zN+ZdM8fU4kd4ZEby4KtZZoR2Kl0eLI6B+KGSaWkv4FCu8o4WsfY67iIwx0722VVYveD2kgQNJSF
oGxffSt56A15Yv/9OZUX341tvOuc73gjfbSGhK8G0h8WiYx240ARA/hsXqrZiGNouEoWxpiwMORa
SYVWy94z7gRr1gV4hjATxX3SkVzKx2FUpCHYq0pI84h3QxL5M8Uc82HExQoVpUhw13ZDQAJQterL
+l7H3bacuno9GZaxivnAUxvia4ymj1j5dAs9efHlow5btKE2QK58uKRmGi49Hf3AVL8mWfStd+5n
5VgvA4aXCpgLzfzQYvmolhrdHtCeqtw6pTkPWNVT3v7oBe6Yso9M4KrpT0xroSL/Fe3gK55Qb9n3
9Lukgq5CnancKDHnmzA9dX3yn/xk7YfmT9+2n3XKPcpiE+5VSAefyZj8C4ZrhRKUcU50MF2BhkJ+
Q37AuGlW3doGfbDw0CkxYUEuPktPMIz1vLtQFvH8R8QfIoBCR0NUFmP+TTV/3dH07zBsNuRFvFVd
tRN6sfVrpFpy1JkKSwcCfNIyhJ8I7mGq4oT2v4Hfg8NdHwwEMxUm1usqv4nWvuVd4+Dcw6RVxe07
KYzcFyWmdNjuH42ffHjqa+qGd+msJaurlZ475SKOBcNrJtCDcN9KPdFxrhqHUQPNXJod87KIq9MG
i51iSbfKhqdczHmwRHK0/SFiXBFOWMSIMc+wbMuVOVrfNZrSpWlwBPfmbjAma0VVNc4olVUQyV04
1DSnnVktnKa4ZMX4bmNsJyUEja6vv1RG0O09q8PYWaiDkwaHaQ5xd4IBymIIFoVI3VkosLQSCw4I
tTKOFgIL9Oqla7qTQeokCMlj2jnxuuB6XwJ2WPYpGG2CIToSCI8+d9bGleJXBfFdtrzYHkXrsuFu
m1t4QXg75hoAPePaaJ802VvbMPMZI0MHBqzYkMjKA9eN9hnaVrRhCMOskcFF1bMtAFHypWXuJfNE
Rx6wtR5mQ5Gfkc6tCvmbjAyNKndO+2vS2QiofyKfvXmlRJjTkD0Sk8bSmSTokPBOzeHHL1nTUeGl
Jx1uGW4Nv1k36YgjG0wOolcyceZSrwwves+vfwrlsxrxORAg3sTtw9Wj65gyZzFrsr95z3kCDECV
eKXKAfw42k1g49RQdAtb2FxiYycrW2nazm81PIwFzheQIWEMM5IPFBZWf1pmhnq4sYF9sSDmO0y1
ehVLoGkOd3DrsVBH0wbAqUBdlIhHRv5xFtpfGbmdC5sDC1he8tEZ6VeE44f8VO3WOexDKgKryQjy
CKiZsJ8bIlnLsfgoc/0ytriWXdcx17L1YYWg9OTkvDOuqH1bgixwZr4acJ1UYDXyQGLiQku2kmzn
jeHEr0Vlf6vMDrAc9NWm7OXAfEfjUJrQA7mNk60Qds1CiD/UhwC7WgzBZk6v6AviYE1Ci5NRgy0I
F2HV1iNTEFGulEcnUxi9uyidMd/0UX3XG3D4act7zyZ3enK137iOMBYC3Bs6pgBmgq3VH9wVaq5z
F3TfM5yjZqklMuaHShQecwU88JV083Wvq4dK3WaTde1COMOwhlTJKgXxNBmjztIxqoOZ5+YqrT/i
WJ7SYbC3YZjjWmdN4jLbWTFn1Ze9W/6G2leTnvGfz4Sl0k6zo5FYt8wD84gsn4WSPbKfidG4+BOQ
U/hwjMCCKfwFOfhcaxOp6umjq+uMEmhk0h3QWlkEa+bAcQqm9LSXABBMLfIwKtdrlt7GwpH1yPlh
fOasBUkR5fhEib2UVfqWaMEZYtxtGFwII/q8Y4O9w2xmCUgLJg8YvY2Tb9MYvSDnyqjItLLBP5iy
W+OPpiKsk5/QIaEv/MC88q434mY5AcOwxvpHatI3YcsZn6VyZZW4H0XEia/73DPCdXCv1gGJ4kCJ
RtU/bEpdSgf7MtT8UAhzOGoallBt2FGX0Fy5CI+XQcuoJOm8fYUNyXSYEdqBOy5rctGNVl58i01W
qDzI8bOf0KzadS4OxUgh3ho0ECDf4FOFhyI2yERqUPQ3Y3EwNZKEJX7GvvkhJOjDH/F7aRUZTlPC
NBacxBZ9Q7wqnWHfl0CrTC8njtf9Z1aphhPpUxUU6K3JrBVv5R/1Gx48Z8UlBacpar+mqqe3yOVb
Wou/dMJYkxYf5LbDHIPzvq5spiujb6GfycNjKi9KDh9VnYudapR3GDHWxlEEkkIYxsENvrwcE4mw
+6dk8I6Aiz9T6GO0LXDearfTtg48JOTk8SH2eAoND68uBmZw6xQX5RxA1voHw+qOMvdeBXQYDu1G
590qBmydVOU17CZ8WCl0nEqBVx7VR+PZZHsjTGO5GXDfmuaTHQ5v6ST+giA2aFxayuqKh65xWeIQ
pf2d2Ow92kF/cCMOa1KnQI0U+jmvmh32DHs3acnXLOjchDJH98dk25wMBjqt7zKyixI4PbW2LVTz
7CnxI1ta4bLnu/ROcPFcPBx2CgtdM9VO1pG2pUueuNJfqjA4VkXMJoJOmGmFqRiPm9cgZZ0xYllZ
SRTuov1xwSs2MjhnvcuQp0whg6BCSqNtH500XRWwxt1mLbL+NE7uHTu6AaCYe7MN9PUUYSf28Ebj
9+STBf+JSW4brmUKmcR0gfXP6mLD9D9DM33UuI1mR8A9EfrORTiw9GOf1DUlP2YDKSjwZ6BhWDg7
7jePEXaGpH6luH7pyIgWnsSL9HL3wN1IaCVdmMwJwGFm1Zs6E3Y9hz5ZzONOVIdWA84tTZ78rIXx
6UN7Ar8IDcCfeBDq7Df3/U+50qGNUbCQcJhP1tGyeKOcFM5CkvWfZY0TiildZ5d/Ro4TfYwYLINv
tC5odQY+SX1zpE9ddFLJdRKOV3BW34BoWcRPwSbw7B9RWHvhOydS9YCIopDWDKpTPC8LLsq0fU8a
m2fJy25WwSQLX17yGTUZJb/u1KTH29lGTyKglNbKtElKH9N4PVImrqt55mWOKl+7BqnEaDb3cRyo
a20EW9FVE0BSssMMvXjSPXuVdzy+PrEJtYm/1k4vZVh4l2SvsNttSt05OpO6esjqt/Sr2TS3Yea3
w4G/SQQzrkhVvHmKTrrVqFsGN8k2sut+46Dg6XEG/6Ay94SVyUNI35MA2o5HO4a01+NvOYg+6tAl
lrgspudIlwH9YA9VJ3SYT45wCA52G337BWlKuad9DORqCsRwiN8IsU295NNlA1i71pKQc7HGV8ue
ZqZxxqjKqRe50BMIFG7XHqOi8I+zJaN3BsJ8KzSAIdlNHr+sVTYgscaSFcFoLEz3ZsCWC3BgXivN
BTIKd6B8zRHVroaK1WIzDpsomNMBogiDKxbdCLweN69RraNMY5zi2MUyaaxqNSRyl0UKfXnoWLsC
YAptKNNYKT3tCYXmJZ1TDAOZjezwCszdTjusA1i0KzFS0A8GcZOFeYqR7J5BZzmcnSjKB1feaPMn
zoCj5eBLLMl2hLvvbPWg5nfIE8YOa9lOvrkx2WytpFV8ZZpNpg0m0tCOYRm5Yh1Zd4Sz+www3pOn
DfjnEgBJA9eZD7F7Bb8AH09yx0TvLiPUWWscopj5M2+AuI2rx/WHIxc8nMJZICIVCCuU+qe0iz9d
hGysuMGx9A2pBgFhCznUqVSn0HEc8nVyZ9/gwV1M/pAcosR5qvBPH6zMJZOnIWHXwtYuvD3CaBYf
uTvASVLBapIGMwhHba2o4N/OrOVIO7MNJlSo80AsinAM1P0WbTntlA3SgI3ZhOh5K2Mq1M7Ib0YA
hkph1FgFHVhCM8faLwJ+CcaI+MesiZ63GvmOlXVVCB3jrV9CUkjSe1AjyzX1Cntdcebce0cmxQ3p
sxB0h4phWn2oDee1IidmYU31P8808yUEwt2gD19doYhIwtytAsQgUan+HP7NVUirvTK0edHr6dUO
Yf49hx+5aF0DVxkjd3wdL3ZT31PqXwTd3k6TE06P0SeEj48jeH5vISd+opbx2ybHets0HszNXCLL
BjXNEJXrrPfuhc+Jq4XaDbAR+PUZqDlgUk/b45gSqVn6QbYPu0PbjRYVSJi85h4JVy58vCz481Wu
9n1AQBNkv3dshT+hqy2dGJJwpe/6nLYl1LeZYNjajsMhdLuLKNtDZdI2jYZR7LvB3eaewiPrg/RV
+OaWdV3vCVaZ1qPGzYkL1SRJr7j0+FkwL0O9i8tghjm0H94ceiVmW4biHOkyYphj+xdqWTh02L88
iKrNowOSQjC8zbACAIVyOQwQ7VJNeeUp6cIv0/U5KAYNle0gV8UYf1eEyqR+/i92NBqPenotNYvk
mPEhc7gZFk/VTPhGBC+01aCnvxH7Ly2e/sKWvGzJsQ35rWcDaJ9L8LJENA3nYWT9KTuHUWs2fQv6
VL9k0DJF7bkeEu6h1GhWWsfKWvnN/NDiEaxEujQxl7EMJRnlP9Subk/xsbfyn7DukO0afbRyG2wr
jCDCwiBHs5uWloQQoj9QcpF+SYBjjRmh4S2at5UywleNmYtlpjiEDUv03TSQTVxb7IZj0s+SIb1m
0iJYGLIRN+ZzrnPxmAVQuQDfUW1DEROoVnzD+KI0Yvk+AfpWu9FULF8Vu33PEx9zPkpNL8raNulZ
23rFKgUAqYf6qmuCd6Os8OICy+qJVtfAlGeTIoe137U6PQnRqzEjA5/0JoukNFs0b3Xp+IRywGcw
x8ReVLPX1AmvElFd1IyrUZISHrlyOgF6Xo2Yg4ncfoZ3iYTHffVK4teb4b0cCi48M/jNmnTHNb2b
MMPi2CAdKVSvsjD+6VSJfpi89BbL36iOLxmokTqGWWE1dPVxKoG1G92Og+mkJ0duyZ7B7ogPX7cZ
+Ffx3REVhWsK0wVXE9wuXAK/KkE/pwL+REV+3ypPYFhkCNIXjGdqVidQSaAGSQUQxzLrg3aHrFzu
vbKDIJ2WLGpzteloEJPG+POQ2K+VWV/cytOojkKXPm5cJyOAiGEe5WqdtcxDy1uFuBDXNDxHywU3
qYKC94/uOKjDGlVRAYon0ghfnMiW9GzailmVRBxuBWmHU9kaX20WlUn045rJZ6Ur0AdZASctbPdh
xCCqlyHU15QucZQtKLe4vjp48fQi+wPjmn/b+UT6l9R/nVLuvYwcMO7oC+4Qek5/KI5E2I4RtKKu
jc7sEcpdTNfBR9ejAW0r6F5g8G3dnxmv1V5p7gixqTg0kUq+ai27jAUNu1tJj3a1LTf1SPgeEzt2
+tO5y84FGSdPMKC+kaqtzMwH4YmvaOUq8RePzj42vOZ5lpeF1meYAvMpSckj6Kb/grL0gAyb7nmk
/UXKabpt3VRfQf2/RS7296listNOPL9x5eNBH8yH01cAuRL5ZqRYc3sO733IEziGbfoSs6EnpCCC
TtUweJkwdTES8bweH0qQmswOyeApI/llAFep2fXiYN3qmNKLXLTQr7WOZw44ZS5J7gxbJPnuQMBK
xZ52vywbq3/2++KcuW65YtyknqaYiZ1mpl+tR46ksMPfOLT+SbMGJs/ks9wpBY3NsGITmUr2jQRA
1j0jdoovBtqbFNYum0C1iHIwakgRBunzkwb40AdG2Eqvv7ySDVCs+9j7aRaUSa5jPbkgJnv50aYl
+JwwKZ7N3t42jrNlJPFTmPq6TF1Wcj4B7uwLGKNG4JVI5hJkpAdk4Smj/0KsNO902eJJVDuLNq/W
ueEVrO8b3oiMlfHEcQXv+7mFHztpYXOsMTCz54K1izQAL+iO0Ed/k5c+EqUif84qSDWNW5wsZ7hB
ySQIhRg3EVnUc1R0Ay75hdHcbC6BRZMrC51OdC2j+kM5L9g2bAgzqO2oN4+yKo41NdhUWTuzYgAc
VCO0mYGhZ4U67yid+lgrjmwBith3G41RFKVcrIGfgRQWNpBeNa62lSsYw6aqlss5XtLx2FlpYwzO
PdjURW0efCgXXTMvCuJ5IzDrAyM4mIbOdr126CAa+HOF1lzrFMGLZLyD3RWbjfAuMup2mead7EHf
o91a6613aq1wz+2intrZ8VMjWQoRC8UpMHy38mmuPco3hdwkKcVvL3eNvGRJesoZOWrYBxZj6l9S
fs11xGQEsL6s2W2EoU0fHb2N6VZRAqBAwbpGmpy/cH37CyGose/sHwysDXJRAhsShbuc3mAY5M1M
8nNgjr/ziwzdfON66Rkk7MOycXX60ZtCRcqFu68E7vRIvIkuuPW2f3RVtC917gb8gpn9L1ASp724
2rG6jYa4W1l4y1vndYRdZ4+PqPafs3i8ZYV7DLtXxg37cQbQGz4G0+ZZpdYT2fJPDH/3WsRWwqOf
aFwIt+lZn68Ukxc6tMbKggsVXpuqxRWFlI24Vi0ChBvCmnTNtcEET7msfcn8dIcXuv9DTx5lVd1C
L/2G14s9tWHfoVlgLSKev7imZRWCasaW19LaOQnbzKDnzhQlZMOWjF/K7DdrjLZdw+Q5g9ovdiEo
WhtbUm8if2QAtKfzf2+05DLaxKxzLc0HAgvJ2lh6Vr+psu8kCz+5U/65KZfuYEuAp9ELAhGWDl6B
cIjoGybYacTDCjNnC5v9MBLrDLHiWqUgIOphXau9A1/Et9ulRCE3BieqOLf5HpwnLbLetUo+z4S8
npQ+zYbk5UzbceyWwkfkF7dHfDFrMQdC9lZx8iPtSMeWwnLIbPmZBNnBbcSjrKZ7kEzHfpQM/cZ/
nmd+4+M+tR2ddGy9Ulo301NljbtI528SJ4SnnWxt+8+ZlZqaA6slYTI9PgZfu2qlOvCz2bB8OnaT
xalNu6eoWmX6e0+SGSB5/Li2+xGmcKOr7ivtni17uCKY+crp99IE1XGVXqePaSr+irJ6IWYOPMQy
a4a1xZvCI7iGtrMBKcb/FusSX6OKkCMk/TWugkNexReMp9vJzrbAvYoo2pAGBHOpaq8l1q443Ned
PE2Vd3SxwjvgUSKT7IsRfmmEcs6ryWC6eBRRBINQYjboTCZcw8wY8mZLhO8q+9JLoNUuTzZmspmc
XZniSzEMAKPjrnVyqfrGeLDiP5dhxyR9enXAYqZzorHqXxPDPLcYvSFvPI9sPvj6Awjlw6cJ0/g1
jmN/C9Q5UPUzfJ+HwQM5P4Bo1V6k2a5dE3pX2F9NTz3AMRAN9/+vB4ilwgOpg8fRrD+cF2lHF0IO
zoVKrn0y3FtMrj3mSTOQr3Qjy8FEgON7x8ZoX9HjXUUx3TLYDIp1RWs/a2pGh0b3Qpc3LdUfegKJ
U570SD8T9IJFcF7TuMdsjK9K8OJV/4yO6zlmk2WRy9o32qu0xFU0kOYy/2M+RrD/scyAC8arH8nU
rmLYSeI6nySBP66IC7fnIPf3oTpHTXofnPwQtQS2LQG839p/c15Sp5YRjwZ1cDY8q/LcGj1p3Gu/
PTvFjSbmNAB4a5g6pS4p645i5NBsMAAf9YrNaZqcR5JGak0d/hP1JfG9jIyzMORzLf2PhpmZX7V7
w+aZYgUpztpLNm08Usd8qa7zMTf/UXZbb2yAbiDRbzXSkGxwTrhHrnWbn1ncXF09vrooxqI+ulfN
+xAPEBo4Gbv4wQb5LHvIlll8xxd9suvfTMpnIYpz76lzYWn//WBtK66WZt8ITXZz7Xl+PcH8fvbM
KanKiuG1zYoDbJu7HLLzUL5moThayZdQzaGDpy7a+G4l0XPeckbzrRx+gsR112X1PE0k6bjWwxnl
cye01/kXMP/7udWetH7rWtEVJdETOrTbYI2POo6PIxcdYOR3S0V32JosB7XmM3bdD8cZXudPlNH7
p9H7URUZvaW6drn9Yqvo6qOwD4gW67L+SvNP84HqiA9frEM+ZE7thePF8uVV9/le0n2ev0ak0q5u
vhpZoF2O7yqeHlk5XeYfarLjM+0b7l0IztOFleNbIuUrCt2P/y4d3fswzYESlsWwuCMNJerH+4AM
eHWatWPJs5Lld9GMB88M4SGYW0FOvMHkmumfCoa1rtWfYpJok3+tpN9AVKRyF2/zS8jTbAfQCRLA
x/xE8V49G9J49P3wlsltQt63aRDlUF9aq38lsenbi4szldQruwHSXpMdjBfs+OX5v4+N3t/mT2/k
jPvCRL7ABNcn8zaoulc0Pe/T1F8TTX8gqfkoHapXLz/Xmf2BXIOcZ2fDJ5MLgjAYFd7MMj/nPKDz
PTnYObbVgRaViVgy4Pvr32QXX53oj6CJg21Fd1uD06NjL+Kvsfj873ot0uhN6h0w3PxklATyxtF2
rNNv20o/m4c/NZdwA0Tz1uT/VNi/UOi+2qN2EWH7HA98d0feWB4+z+I+FlttpZBnw8r1+1fdTN6J
/jprtnts1IsM+pvWjFfaXTgne+IT5zJkfln//RoD1KBQt9cWyjKUtXx/vhCE9/9eJwgZrX+LJv1X
1NGVAQJ13uf8U7hd8c4JfLHdQ+ADgBk4y6LoLbHTd1Poj5wPBVBO1N7y1skQwwgMHCQzkGPa9oa7
86Xh3KrnBWMKJWP09acc87gL4qPhb3jUWJaLaqTY6HzZK292JG7z5WWac5e1hpv83VUQKfNo1dM/
uXRULI+i+wyakpygkQVIcCw2LVozuKW8W9S37TYvp5MXuBtL00+1LddOEO0gemwTalKPjj1x5DH1
tDeEFfvcw/UexEeHWPVAy0CD5FSV6WW+2Zsg3wVJ+yNktSyBgA1udDc0RFOaYb+EDkE1VX6yvNnJ
0pXnoXgfEuNXwg5AFMWxWL2NdvHtNOM9t7y/duhf8uxl1ALIf2Kru9j77f4tMTltIYRUlr+1CTQK
WFoY0ZVgAkKmLMiaHqkV2bucgeH1uFf+cIhRVuaSenkR4j8zApi5+sobGXnJaecjLkLHsg07+4jF
ek/eHeEJalXD7F4p5JWk33A2AMYP5HHKirMVzaMv9+glxikqu6NK9o1HOMvkENaeH4gCFmcuifiZ
AeouCyWUeBf4Wr/uGFR3+lOsE04miAwYfqtkNgr218x58NTHL/X/uDuP5bixNEq/Sr0AKmAu3GYW
6X0mvdkgKJKCBy7sBfD086Gqe1pVET0dHbOZmUWrS2JITCKRF7855zvxRlAPN2hTPCc8ibA6EvaB
EFqta73a6ua4jxDL6IwlR4feb3zGy35SJaEnWnuZ5X/ATtnNB49GwALZBO5MsA6z3Lr6ZodKeWmv
VEgJg9ZT18tDFeuHAb0F7MFlmQ6b+TrPFSWyRN0PT+jaDyWuGbP3OQ7Gg92nl5Caw7N/JH5z73Tx
fZeMd5gNkLzKrW9zprEI7+U1Az7lIULEH8YyZ0LVGfFKQlYJ6CSWwkFI1H+G3EVmwonU9U9l2z9Y
GrJIAlul38yCZqhDVnIXZhw3fLv0NR/J+oqpDGqNlPFhPPdRsZsECrGr+xaHBLp68lgx2hoc/1s0
IIaYTThkdcJgQ8hDxAn5pKe5cA2TkAW0tzU5znr9OyGhd1ZXtu428c+mjTTHifYtYcwZS0p0GowS
yNLgk2g25VqbXyV/XnU5WCQCoMDEmiCY+/6ug7TausOOTfDSaLm9eDEhPpHUfII0jmrIQ6jJ9pVe
382ZjIXAL1D/O5u0N4kXcvbxGDPChqumFbvImM49w9ug8faYpIZx2YyQ8gkZa0csQSmTGfI0VrWZ
rQhgSfq1F4+rOhhXghVNAF3ZDYEED+A27aCGLo9Bp9+XuX7FIHaYVA7fL9o2xJsaAMdVlO1bo1wL
cH+o91CYrtPKZK+I7JAciSnZ1Ca+HAunUgHp5cujB7f5APX8SEHLk/vLQuKKUoD7FKmrb6298d4T
5/kK8F9zvTy/C3koGP7Xq3aciEYnmNsdnjWISa6vn32f8I31oPuHeLI3TBXIx4ba26toR7TMlq7/
rYjmVi26y1PxlgT3CVKmntgItzNfhmvgDjeU/W8BA3O6LElQV+dtXP1o89GHvXuum+ERLdnJC/Nb
j7pA1nMKNpnO2T5Jmu18F2S6dua8SbAIfSqHUY1tossR4x0CeZbUtDzzZpS4zvmAmO9vn5IzLX2Q
phzPaDAJXF6Hg7uviZgMyYxSQb2tuQuj+t6DKkjKc34ODZ58yrzqTXxxSW1LquETdgSL5fEAqIIp
11JYhH36OR26vaqxthi0q36f7nB44Lm9VoF6YGFyM1KNI1A/21IhUiV7BjokIMuVhWNnLk2rkAHH
tMFtfFa2vZm/zBN9RQbB3u14rGF/ISaEdUa4GXFgjKSwtQ2NAr+Pc2Mb1LyNhdr0rViT+yyFdqYj
WSQnFazzMWTKAQDMmbboqNe1HDYBXBCeQGuLeEF8UrNLCPfwOoMtpOWgZfjjiYutucGWj+aFXXrP
YTBLzp3xx6ypGBEy4gvezg/CIU7vxj4HuStOQ2lvBj86asz7ojsmAodRXEPya8sSCX9Ddrxwd6DQ
rzBIrqYHOyvwtwmhi2xwrXBjhxscdOuWgZXW3KvgOo10g7bcjtq0dabqTVrhneSxF9dA8u0TAk8m
aGRrhR6ktXBb86VGnk2uqgOQmyAX2lA8l329wjm16hGGWkm9gue/DQgKsnLn5LAYV7lgukWahZbu
PR0F6xCdEi6Br/BMw/hX9grb3rNMeOMo8GIk8nM3R8eyAmP2wEr/JZ7SQzenN/2Ybyqv8g8VgmiT
CJMhB4AKF2TO44DommR7pbOcG8y1XsidMVibP7pD0T4QCL5KM+u1kvqxjaOtZrwFQUSAV7GWNnM8
8zRyqxQ0icTbcsR/5LZ2bjo2QHV2zpxiV+311LrZJg5kYe8sjROm6zf8xXynWkxrHDtuAOpoUns3
97d55e3ny9T+TC6ZttagPLFo8/Ea/nHJ+V6NAIDNUo7Z4qojyJbJ7/wiR/IvssTfMnFYcK+8d/yZ
lQIBxFLJgJqkKxNLFEUA/5/EwdpUID/LN8jRG6f09kRj3JnCujY6uJ6ov4u17lThOWRCBuzcYYMg
NrEQPOOetAklBrCjISp3qGRIX8OS1+mMEuRmPpj7rt9F8Y4ekmtSHf84q3XedF/f5kz3isHeMJpf
dxEaWoDcXI0x6ZBsFgA5o5MtuYP7mNxZZ9+GajfzRbO424heP2ate0mL7JCa/ZNkDUdC9N41QR/S
KmPS53FNZHUgUAyTbWkgtjEa7AKwswr7krEaR6t4auJ+EzXTVwu53Vc5E5n4Zb6T0yaePTbXSWZn
JbU7x6fWIv8xQbkC5vMExmznFMDaXWeHYmxhhPJoghZVrKr6ZlsYhC5GP1z6OsgDmR6sEu9YyGKD
fnrLJGk1v9GVi3QjzndkmZO/MlGTpNljKA2WiuKqA7FDAHVwa28ry/5SuNkB1sCuhvIRgE0PA4+k
dp7RVX1F2n0NsjNQ1FscF/skzg95ODzIlKZHgh+I/X0tsj162VMORjix+E6IbCZ8nRnSCp23YUCT
ak7ebixYmVJye9OpHcv9SLLPsslQbYlKfGVmYm1RGJWJJGuGOVlh3+qk6NHyB0+WSayaJ61mcwyA
iq2tSbIgzukEAjT1/z045P8beI0LSwa+z7+D14yy7prfni6/Xb67tv7Ifnsvi++/IkL4B/5EhFjW
77BrDMNjE+aDiRHAQ/5EhFjm77ZvuYYvPFOYhufa/wsRYtm/mzpGMx90h4461P4XIsQS/HvC8mZ6
9WyOscR/gwgBKPLbXwA2UKgcQcKqY+umYXoOr+FXgE3s9LbZG4osBB0dZScIO+lQVuPJRJtdM0Uz
CAkeqoSMoeFQ+8POo22AjQg0OilewnE6wBLnPAt7LLMVycF5vwuCCyuyGmGGG4evPlu1ljwSIzGO
eoD+1R2QUQ4JVhkkUDaBF22/7/HFM6Aq2cJyOEDJmLzh1gl8wiO3che/ypg5IPDO2CDjsoFAgUMF
azCqqQiOiaqJFwimbV+1z6IeeNaIdeRtNDxVPOMa6xNc6aIeTQJvwaS6Yf4ilHFfE9rC5/nYaDjY
85hqpL//5b64/QkC+pUPZFnz9fsVEPT36/s3AEsjM9cCGjItS6O5MwcBTwSkGjJIkkHCJjyg/Hpo
ErGRpvYzy8sPp+mP8KqwNEPrU76+HxL/PlbU4ViuD4BJd6y+n6wYolZUgzHQe+cs3GLC+a89mmwh
vLx8k0l2Auv700UtQ1AY2judS5tNLsKFjPS/SbKKtPZKImjNGg8hhnHOcITNrBNmHdOjk4RMIax6
z7CZx4F5KiLpnlGWfXpMmTBa5haQDey5oHtv1JGfbFmeHZM81yR7GOJk2JmoWqMIWrwCxNcP9uOk
FSfL8E7lZK3NFo8hkvp2epkq+5IDjgD4QQk8u9WTU1PlJx4Ix1FMD4MRXswMVwe+lRxUM6HLy6yJ
UdUUzdMow33YcJCj3xSYpKhW95aOU4ZVTceShwBnZN/gKSD0IhNOdLKRUrnOondLfFvwPtjSoMNB
U86G5erT17lTsipEwy3Y33mO96hm53SfunJBQMm98shxMoLbzISzLbD6U/UCd/A0MuNRnv5ghQjK
VTBH1OpxcZST+8OotDNJOvHaENEpLR6k0x4DtyAlD4fwoiDLEoX4cbDQIYfo+LE/LB3L3ss+QTFS
DwsXBZyhFGkU+hlP9Rkq8UZp5KCXpDUW1SIhOxWqgtwCQdx5BoiSkCI6pXMoAyzBPscSITF4NtJw
Q+Iiq0hz9mw/kdGTLSYcz7rkXQT6I/CBA7PLcbeMjGc6N2ZshKEgJdXuoGvGpvKn+5opEdm13mul
oo0Dx3OlKC814X9qUUCKW6s+h6TfK+DsXhRxLADxXsYWVv0peiZ+bdUJBBaGc4GBsyIV8jkXibNw
yV2sCvZAvpJfEQy62f/4SPoSqBvvvfeG+0q2762GfYjzELdyGb5g23uvW2NdVu4GcvettfHTEs4H
2HQDI4KRT2xwtMRatpK2s3cCegVuFaxJYccucDxoOeIA0SRQLL19bBfnZIjOiXC+Q0OcXSHvy75Y
o18h5eHWJ8FttOyffjQb/N3hLmqsl0aE37Eq9iyMf2Cdp4OtjkRq0+7G2gO323ubx59FIe+GPli1
g/7qa8iCK+N7pE9IQHsRJFMvgBHV7IpiDt9Q8i7a/gN5Sz8JiymOIpYJ55y7MVvy7mfQpeutDCFP
HU0xXoR5y8QGzAvFR5Bb29jC24nAIyz0vZ0Ml7gez0btPXbC8TASAtqGbgggu3kgXXfVhgRbDV+2
CfxAaNtUhVSZcxoIAUBpjdoszaGU4eLW1fRChAbjdKQv4XL+d7ygO6imfTCi7IN39CqkWON39ZV4
RZ6PrwEsvz5eUsVqyXSXzhCeC5kftEHfqEzfSJyCVcHEgY+TGjFhpc62q6snUiOupaaf0ik+18xA
SZUhq8BpEoMkbhaGjdbDc86n59KoPobRrY9eWUGyZilkA9dJwFbAuf2JT1tbx568NCJr16bFQ82c
lFj/h6NdQPD629Hu6ibPYgNVqnAcZ2bD/cp+qzoyM23XWNrWV9hZbyJql2EdPgqjvZblR9jp20j/
ofMuIX++glxZVgEjqeAeIRoBKeBMo58+oFK8HHAqK+HjmTWdpazIqwG+vi1z4kd0BUpIMd8wFIub
ApYlussgujPY5tkjTgtSxU8cxWutrOmU5tjnjl4yhnHSk3uULqWnzgW/z+3AXjqmtk9yzjs7Cr7m
lLmoCAFikTsxF9+4xfZ9am5T/yvOy+3kip1TakctBWXkpGgTcXcEkEkGBOcFc7gB0+FisrrL1PmH
EmIVvfscRX816N2tgI4SB1SC2axp9We7DknkjegiMLjjtt+gLLt5rv8zRDQWqe5lcKeLQ56Wn7A8
YY21QJuxart21wNwiJgnTrhD8tBZukgSfY7EIarQIjeoMRg3NWj3oknbQo46Y4PF+ttBchUQ1Tvv
XCBXx6HHBExUV+Irb36YnxhCP4wjEpLaexOmftaKZm+32veoJe++ct5jOv6xDp4kEgj0JGB+2Aqs
IKPeEEWSh9Rs2slcZyO0G7dptq2RffoZiV5mMaJ1bNSn1SQbdHLc4t6xidpL4+nQZmT8URgYljP9
EuAAk6eRysfJMDZUzo5r8BzB4Ay68mai8EjL+DhkuBd8w9G2JDVcvITYH5tBgW0sypryh1hBkgRx
hVocHuYxyawDjfpsXEUTr0MW3UXKvAUpjtpCvOAaPTAqOZd4oqug5u2YPSGavRbIzEDDLsCXEL+G
oDS8z/XqZ1+ZXyS436oWJ5yKngpMuU5bajSFDIBi4yrHYMuRccJDf5cW1kPMD+yNzg0ub7+Q3iXQ
qjsCaHHdd/bBD1o2U9Om0+D7mMrCRU7MFfIJog1sHDm4f3A9bNzAID2KBh4R7XjoArlvY+9H0eZc
TvPcT8a9iQx20Xp+taxSDdZK1H+SgsttUofpCuLGu1OKN9oy7nOHwb/RrZqguFfaLOUF/zWnnN/H
Yfbm82hcmZad7mvdvo4Fln7LJImooY8btlz591bZ1wB3j5nC1aqNtVOaKP7AL6ZEJHnOve3IRVWb
G8D/G6z5XLDxIzKzTYXLom45dyNvrzOv2hA9fBA54R6Fdg2T7CYiY4P+eTOJYq2XVrbuXQ9/bhk/
Z5XOxQa7j/+0ZmQGEgJDuhXyvP90vZgx9FcPdniLzuKpEc5d0/EsMUBpKd9/8/Ag10Vw9hXjc+Wg
8gHaahOINTpqy4LRNl+i5FBY75JQvNR5omSitCkZgTNXN+Oznl2N4QwqBQXtQMEGoKo1Zxm1/qQX
2rvh9NckH7ZE47C3ZaqLNeAmHZa3LeHvmHvQBrXGrOV6sv2EDUgGerjZOqPaNqxoCwuPdme1q9yY
trJ6whV5NONhkbfxpdTkxreb+7QKdmYR3BUtLy2uo4NbIgVrrGOGsb6Uh1JvV2304Nvq6rlyo9Fo
k0358r8/3U1opX893B0X2S1cT/CMeDE8GrBfD3fXSHJum2FaDriiZIujHWpflULYHwIil7o+etek
Bs9O3JPA9TKK4TyG/Wx3c5/chpGfKrudX2oMnohlnxi3z2Ow0d42NlQ9azJJ6bJ2f7zof9Bc/9Fu
/A0r+7ff/h9QZudv838ZRNawDZOG6d934vsm+/6t/Pnb+eMv8Nl//L0/G3BN/G7p1Or00a5t2o4l
oMH+2YHzJQxt/vwAN2HMmqb3rxbcFr8LAJ6gOOnRKZN/YcjyJV1Y/KP8Jd2mfzb+qxb8L3eaLVxd
5xazLHiYpq3zr/71TqutTsPJOo+kIEEr+8Uj8iaEdmGzY/zl2vzj9vi1G52v3S839R/fytAFThSL
S+HoFkOKX2/qzgSh4DZ8K6VlRwsttJW1cyC8uIVjSaIRMP4y2ULfOdAmPyeVeMjabJEPDHUz+2i4
FbGX9Zdf6d8pG7woHV+A3+8qa2IfkB5JxblJatysKa+Opv2HVlrof/1I/vnqDcIPIWnazEQcBim/
vvpJ5mqImdsR7kHamkdETcfeZSEmEuQif5uBqeny8YRvNU4+BTmtcenB/KAUmeJ7ZR4rmb0AVDlp
qr4kMMu9d9EhmwvicG9BGcD8qyVL3cPF6U5728XCoEZ0hWzy5X3mJqQR6jOljJFajrildmqU+2PB
wxv1aRhG76qojIWmQ1JyZXRURrxxR58HcnKrRtBIhfM+4tH0quh+zP1j2HtHgDrVYkBM50oAV0ZF
3liq9WepMAW0WX0YLR9qCWNjVlcoynnctZn1HbEmojCMji56Eh9pdCPc41iqc40waAFz62qiQKd2
gLtlYOapffcDE1zNdpkAk5DBaQZr1OWYRz2ywRp1SHVtq1nhm4MYvY54Ka1THSV1UjCF+7aINglO
VD9EszGnuRnk86LRPfQ9sS3ajFsV4WKYjH3uwecIEPu75kmzklsUJXdGoe38IiMnI7pkimxUbo5i
ZIJfeihnbbZMuLFAq0Vbv4ZeUaj12AQfKb4PZvnrvIseEYpBEQzMddm89zpGXo/7zyuJzHRXUZvc
Q4/dGj4zn3BYq0hsc5zfBIxiTZouSYbNZx6MmCG2kvY2mdWFeTkhOel2ykiYIJ+omggqks6HN0R3
MiyRFWHnN/aFhfXHjG8y5SdqFVn10OXvA7/ahEge4yhmUB+D8KjM92DwTyn7TyWMExsKvEYlJhrE
xOdKvSmAoOz58Eci1zeSDq1oaOaLCD5KSTzuQtJFLHthvLAMop9zAgsF//TDjqIH9ur3qVAoGfIZ
ydKTDdV6UAIxNQaWzVOz4IbleAk3Jmsr4evD1msx8EcQjQAKmdBjm3ZrM6xDG9Gw2EpksI1ToLez
HYxxWkkWDXWKllMdtpydeycpN3XQasupat/GJvwksoKgvZ+19PHVI4PSYsEC/QXFLxuFkLEh9c6b
03o7HEQKRL6Op2jeszuAYrspWxfzJ9SPLYS0lYHSg0SwhTZYJzMrXlpGPH6Lr7gHieGH8pK3bJUw
MPvVBTjhVk+4IQZoTHqLft4DzD4670HorydnBqh1g8P60sPTN1vHyvQoVfBaRlwJXUnSDasd3dtj
yTvd5hBMCeaY8zMJD/e8hwZ9GB0mngj5GY1bbWreSi+4JW5+7caExltBuunXo4HDIpcXO92V0t6H
erG0U9J4ZfpcR/6dF8XPoZGu+o5s9IjgJK959S1C6+EZLXOCNso22OW6dheI4GfGgA/X9toDetfh
lxgn795GA+wm9ocjCtYV7SlYVOCKF17KSG5e1/nucbLEhwbwb2Sp0hjed62q3SDtD9bkaiLgNzJP
SZ7e9FZ+4SBaSte8C/J6Z4Q6Wy33SGYRW7DspZJ3me3ssj591jw3WRKDfIVa2WXywfONfT2225AY
CNAGZ3Ma2HfB8uTzN/Vg77CdIVSegFakR5Ace78hOzCtdvC6bh1ASEXMn9Zx32lmBL0XuTIS0LaJ
nwQp1dBSt8yTjr7Sbq5qXznYP6ADA8FbGoPL3rRmatUcijS9NdMILyS9zVGXjlPvNYfdSEyWXNU2
lzxPjqCstzjmLtKa3g16/DGodwx2WdqET30ZojGkBq44sWR0x5L7pfmRWYWA8MCcJcORmBkdu5t0
G1r2d4GJqCBAcDH5lGOoCSoSIZbkv2zjCb3SNCh4Y85dzZKOZai81JW8BIFzlH0I6mzAcS3dj9HU
T/99Cfcftyjb73Km6Dd/jwH4tYD7H/+P5AQYYGGpeP59iXeZkf4UeJ/fX2UR/wXE/o+/+y8UO6lC
lm8Jy3QM1ir/rPJM/XfhCMf1XQNLgGu7fL9/BgWYv1tYDtnPsFKBLGDxpX8GBei/e+RfUP65wtGp
Ae3/pshjlTLXcb9uAgyPUZGjU3bNeyDsV38tX5i5WT2OZCiA/rDunRDpjCLPkI7OXMxKm/qGqYGF
Z3LThXe0Zf00asQNQxRhPov7HOGIXUKx0doZS1V2V7rod9u8kL/0ZEOU7V0UfUrTyJUNLkipNy6A
7XEYVjG95CI1nFdvqk7ZcmxR7KCZInN+jBCPBPhOg2aTRmxVJx+WH/qYMiW2qE83SnemdefSoWc+
GHW9bPe9FhEZ3TyqxEzXemCUsBdZAIWmVKRM5c/tgKrX5sheaAnkyzxtnwKoA9aYzB6QFEg4HjtJ
gbpASk9jOfiPRFdiwIIHVcmzbps/pe/eySgZDqTzxiUYQqwIGLvIowYmCtitouibx5HRiAFP6xgc
s2JF7CcgKbpvSuYjzatP7CzgkIX9AEEds8EQvMXKA0xQqpkZNjExWSiJOl9FPlOsTxAJ8I8cel+G
oA6s7WrIWpBs7A006t7WxGrhtkujbq6MHFY1JK4C2PwirL2bRVwUBgXv6BLXmbbTGVb1LYH2vY5j
yeEYoyKYpXxJgRTXsrp3x+0/dIVwJlBETZaQ3FMgF8aQnQJRIbNFFten14x+u/WfbZ4kUcYvcfxS
y/pHFYcnPVLERBX3uUaIL66yh3mVZU9nwIXUYnV47ZvupOnayYwYmiXZTyHto7KIeTPckI09Glga
o0e7Mv3F5HzaQf8cu+jp7RnLrg1H3QCt7OuI8PMZaMC7qYvmlqOoj4R41oriTrXZXavIqrNHTDG4
eYlbA5WNK9VAgLTwa0AhbV02C6BUTyB1HhyXdTeiykXLcH5QtzjiLQqkfurIl1rIoX1A1b/U0lmu
18FEayn/opyQNuU9wLPcYX5NOzRzhOGxaICmqai0aAmSY66zlTD1/qEo43nu/07txhy1ObB9J+yY
MEhMiA/GhBCVyT+OwxygRihxnfbqhTboBY8/NTsWR8vZBg3AEmAbXWyApC5OgFp3bv/WhHDGUif8
0CJrP82+28RkJlUYT7kbrrWEYgSh4yPgaSyHukJnwrwoxETP6YaJCBt4OFHoFsW1icj6cCrxqQ0M
1dq+wPAABZ86kZBreSvhy2Shevrjq8wjYWZTCpgNnYClfNCOlrXtBobpCrhNV+hfyF4XkRccoxjI
hoD7L/HTSzP7QbD3m+71Pz0x/mDn8or1jWVXymBVufWeeLHCwW4l0vzG8rbBfTtc7RkKeEjcgBKY
R2PdbmipM6pSfgjRwdCwUj5tet9tRoqK0R/XBAWcCFZfm7a6E25ztq1oY9CbREo/SJF/2DNS8Lmc
XO5hMz0NozhPYYi00dsLdkNDo1ZGYEDF79TCGuQyF7RxRQ9kkxgmwD0he98yFEugIatAWS+kecNB
5JvTzvPjU19N86dbtvqaUeMiE+AI64y6eAibqznMuGffhxoYrrwkp85xtz4iW0guwCk6Yq0qRk5M
ltUT0c813BiMooE23Ka+vk/ciLgvnV4saw9lxk627/RnRFP9TuOnI1dTw2R/aTqUQ1OSdTM9HoGc
fPKgegRx9tMcwLxBWB8XTTOsc8dcpiXOoyitQKMAgXUncUic5KeoKHJSo8Jsh5y5zWHeQBZlVWlo
y9od+MCM36iPUAVZ9T0rTJqYvIfuSFbcuCnL5FqYbb00e/LsxmJYO01BfofUt+lEJDUOg5dCyvcJ
ky4tZNOsJmUTGY5vfQgDFJRvAEF4mdUbsRXfuEv9Rf0A37ngRWNNbGBNiQaeIbHCWLAvhYeLk8Pq
2Ic2xOUh+cbZDTVEykXMMwDLFx8wI9afE9b9AAfQGgPxWarEvxsrpEj4sc314Owg55jz7hnsQKn/
GMV7wIpnofQxWdKGA07oNSzsmP77lkh5ru4CslJLlDBdOSz4Qhsu9PKc/IX+HYiUwXT2wIr2a/Ti
vTnO5AOFM5InHjA7fhaDKNOlZzbP+eQYGxspNA7Xp4xfZuUpEaoxu2HGBL5swK7RSBV+zf/UQThR
T8IJ93tQUnDm9bLvGCDzlj16Nlm1HAtvBiNungBL6cdAM93XJAflVeYtE3YCIWCWYw23KLQFEh3L
0A+NbVx5+KEc9XEh+taPpiNe2Blw45Dt8ZQx016IPrgUVXqyPO6YxrHXeOVPdYCQt9U/tLD67KID
4rhvt7rikH6daNa7KV0rD1yPENW7Ybe8K3b+4nbq0TbTY+O8tfb0XMv8zfBZEfcZwWHkUCwr+Nap
Jh9lkH2ZWD7n/G2MumYNhXKIN5NZn2ZmfmXkJ60GYRm2PEBVL/ewWp9crFyc9VyRuBlA1HS7vsF6
V7rNlzNUUJdKnZwjcpZ7zkzWT0sbsT+a4Vn/6RSX3lFAlAwe2K6PTS3THNC/3gfqr6eEsQuNdPvo
CHIjDUzPgxAXGTYpXG0P1lsmzt3IurrCF0yyF5CVyjhmU44fKm+dPWKsL0BWC/ynZZwdbdyfuc16
qWoshjA+wCKdJLalrWNWrEt8AEbdrjntrsQeACVgUcLlG95bRz9CZwA/+Qijj3dLizBWWueeKf7k
34UgKBYGyKRF1w/Pfm5+F/SVbDbz+zDqzxx3WyZpQ6PvksZ+tkrjkXHiQQEu00JQ+DYNW/SIujMG
qWBsfa2hVxRPyQvdKJnbEliZcggdbOli4YgevIHokRZtEB9BkG160l4t0+IWhn/mQp5gNcRGJRr8
JXcq++7yRSBz3ropdFMTOQDd0lGRrt4EYl/l9d5nDO8ZM8339Y+iLGfK0EQMuSbgRIW+KWW+yRL3
VGb1V27hItOlvXBEtAmK4bMhMK3S5SvulS8P0xMKOAgbP9vGrlB80A8bsr62E3sgK47tRW2frbzx
F3OWgu9kP5OEdzycZUYE/CyRGOFtCPoAUINhg3epTi6ej6pLqSGhBjGq6TllscRT5b3WZHiXncb6
q5glLnVcczbwLAsf4i68Kd0+ZxJ/blt0oHjYg87M38ITKBUSlpPhT558iwQN83Iy5Y/ANx7VKK9z
mUia6F7ZzuNQcvYMNt6LFoqog391wSH9Iyl5kNMrLNKc5RI/33rMhic9CqEzQutY1ITJsmQ01lPk
fLVx/tILWD0tD2YkPd94XDi+knBdRN67abELR09b3ms1Ja6cA2QQhoCp6uz7qRd7rInF0svgOwQE
+bg82I2CFS35Phi3ds2c+KMR/TPMGUCRQxoQtA94EgQElYqkIDkVwI6pfclXYhJkAsSD7ha8aQlk
krhGMt9HYF8F8zjT+jJcdszJnEyUIb5y8QUlZr8bMqddd1RzLm08+l/LZZiAAKMvwHGHrKw3cqcI
OyWryT6mWW4sKoEBRYc6Os6JSTWjJhf/6apSI2lKGRbBUKWP4YCy3iJyqZ+zl2TIye4P8n521IMi
cOvZH/KlDVAYDcKbHEKcijnNqSTWyafkXhXomjBK5DuHSmTtEAIVRsG3SyiUOadDWRI8nW+85RN3
WqoqBEwdD1IqlGXqJ0xPQn855eLBkXG2oJ9MYRwwE0/krjbJpiJkaxuc3DmxyjLv9Kjsl6hPrz1+
r51HKvySwLmXPuQsrxsqL2RwwH8n4iGY3y2nsfxyXMRZHVGzjPbnMgbPwQSGHDt9toW02+2M9GDG
DE5zi3PYHrVDbyWsskv9GM7lacc0ZmlNZ9gcFECoNcUs29RmAedWt4iGFH/MoNF3NrPQs7RvCUMy
iFgVmJXtUHvmlgHgV9MV1mKaxaJYhTBGjCcs23cpH+wxg9TsIYpy7Uhtu8Z+s62JE6nmM9tCRJSC
QTboYh1MlPlkTjwJtE4d8vx+BKSUti6eyHm6LDrxOkGsRAd7FwMXYFtn4rAo6Fbq9xZi14rbiqKj
eSA26WFESTUJJCai4n2BSMTwhwOVhyV6dguMkF+my5RB0nqqkbuhi2whm/B6PehiSE98slFTaSOi
GDUSWcZhjbCIczPB/e+3PBD8niFOjF1cc05WB++wyw1cWjpkE07NFFmPyornoMs2g9sdbTbgfGzq
dUZ02jrOqn2qOLl7DRWJtDQkdqSdpTVvpSDchJs6yrAaWxjgvc5Z+70Og43ZxnYEEoin6XtiPots
OJ6AnwXUlr2KmcCldCiw4AL3HKkEsJI9yH3Q+2t/hnZXOosGva3FxjL6vVX2/hVgx7Fok+TYstEQ
eRkxrzXadSycdcyNhkVLrYdpHoi3NYTlIn4qnFcJQHA1jfk1KkS4FrEVXmuapkKT4xGXu3B6ooyd
dpsXdClyjttK895YSU+/Q11IeTFjDKqR8afRn5rVUKdPKEpq4GpEEoE2TLYey3fcTSRs//HLlJjV
ghUpFv0WE00wYyTbMeKZ3CGuytWrhWMNhJaODLF4qcIEmn1i0AdparlULY+23GfS3BnDtMhy8ywy
ksjy8tybfKKke2mDbI+DJSPN62RabfbcWOoHb20N4mqQGywgJMON1dlrycCGRZts9MDZhL29U8gY
6bT8CbvLON6FXViDwEMAwnS6tpPqK6juTKeQT6aqLkk8+ie3tb+hN05ML2OIBU9pmDzGOg/o2gqs
ZS8NTIPad1U1jwmzVzLTcNkbXaVWXcyHTlm0U7oOBQwzVdd2MIYp6TqzgNkbvjROiAQB/DNkh+5+
GGNyzuynJDNeLae8b3WMOz5JDn0V3jVV/vU/qTuPrciZNEzfytyA+kgK2S2kN2RiCgo2OpST915X
P48CCii6+6/Tu5lNHIWRSDKlUMT3vUZkIfIQ9k0KS7whbTBE9XXrud11arQrXWDHjHfvrenrX3Km
XkJhm1hlTyty9n1luDbBkK59BzHTBvEUHSS874zXVQM837ZTc8kTtaiFyyKxK5LLoIP1HViPTjHW
SyVVhuVo4C9TAq3EtFq9jBJrkzksk6oWPVq1SnCGzgU4MhN0wADCJcJbSB30r0PA/O2LMmONFz07
cS92wFFGZG8dVfxSzBwcDor/bGPtgHU4QCS2l6WfJLNOQoboYLfq7OpKqOPR1s1TyEaw1MWOOw/u
HxOhmT8aNiBFJRmrVe/432JM7MsKtSfd/Y7P3JNuQ60eje/4bz9qHcL2Rtb+8pUtIgRfAPCxnxHP
SJ2j37qO64l3TUykV+9ZfRTzbOha2bYe+5+9ltQbNifwQk95x8zv4GeTKqR5ovwOHsRBTNmPji2O
6w71pVsNrEjV8NGfYDW79aKLAo3tajYtMwIDrAZw1YELl3V5jihYzspfoGqvRRa7TA/UwsnMkEvM
fRajfWyvZiKdAi4Q+Aqw2U1dxUj6eBFBnoAA0qz+pjW3Q6Le4pYSXZTw0EHi2XssuqaFXWJJpqHN
5TVuhgDXWC9AY5XgsO0vJtZhK71Hz9r5EXRLA8qKWARzOH/EOxmtPJZJthEgQRmE+ipF1C4PCU1a
uW1sPVB1XpSgiq8aB9i/sKT4/i+LZvzRxcq0R0kQn4sO8r/v3oWT+jAgtFFnlkDpKQF2a5XPvlX9
mnT7jF7wSvMmsN0xc3YNsvEyaD1CXh7EkhR37kVDwjUy2UmNaMUiVuC040IxmyVNTWB/z3OmMvZ7
HoFMJLwIOYV9cVOx+utNDWIioj1e1t1Zrf2k1VN7kee4h3iiZfmnGtu4uo3rsriJUShCHn5aTI0Y
drHL/DOalbnGoQM5QAughlsg21bddwaULzElq9ix1kafIz0ZmujVDimZqBEcaqd/90bskxCbuwuD
4alDmnGlNVi61oNXLQd7+Jr4UfsCOvyfEB5/TQ/8p8j//4+pAZu1lzWHyf97cuAm/x4/J8lH6sXb
Wa/oD038C5ViQ7i66uC4Osfxf6M/6LJN9kcuAyxShUJ/SwyY9r9IGaiWY9pkBxzVACrxmhigy8CQ
5ncuAdDG/5IYYPTHtIBpkJZ1DFO1XbIP2BLbfIaPqAanT3M7HzAA02yCOG7hwKTy6twh8zc4SM6w
ynNcZeEmukN0JR+7fedq/rrGCWwRkWdeR33D+9RWsistLvMreVS2an7FIhDkAFZBiHSkwclnq3li
CQgyUu2OQuuDU5O+gDT+p/vzr7ffQxiHxc8f4fPn/NX/gwgkFxDKf7/99s/JM7df2PyfqzZ7fm4+
3ofzmb9vQQ0oERQf7iPXtFWh0fUKQLL1f9lCVTVQDtxpumVyu7/mphzxL9MWtmq/goxUun7fgu6/
bGQGHZy9cBb+H1NT7gxle09MmbpmW0i+zxciCa7DUPrzDkSRenRVFJmOzvSY4Am3HwtR7CcdynWr
IMOVlSWCBrJRFuoYChRr50EBNLf9+zmyrZ873kfLo8KyVjrsgEPWdcUGtU3SJUOGQ5cgmIHk63yI
x5a6jzLCrbFfjjiCzVUFUqetmL+7Pxy+nJRYtnLZmx5gn7KMoCS4s4HNCA1+Lkwz6LqXelq2LXYF
bCwQFxn3SZyDhNVqVlpKiDgbnu6YB8/nlI0YCY0D1trqgYWQwp/XabIeLlM4WIBl0nEdV+jfjHxe
Ng5tdQgtaLFO6O5kTRZ60+Eu+9JbFFhBwkKuDixmXgaqc62oHDrkGJJbCAW3AwnAcbyadOsQ8bSq
PsDwdoqKJxTITmOMIs5A6GRvY8k5U5rzJ6sdnuw8im4ap8OXUMFA2Y+7dK/0kbNL8JMI8W2VLbE5
ZbsPd/1/AJZxM//bPWRjxY7NtKZqFhPpp3vINs0IiypbO2L8hQeZQDU1nguC47NtTqA3u4JozE72
yKo8ClMQRygWEr0ynWInCz1Rix2uySCeZP3Doay7eWFdOEPYLCFUqmAzVrixJydZtCziTjnWIT0u
TNse/N4ORAw2ClF4SHuf4L+pHJLMRx3HH9WFkbYwjVXzKYJpo4Wa+rUa+3hTJypqIp6VfbF02OV9
+zw2sbEOIuL6fup4CNunzsF0OueA6DSqs29V2Qbnw1wbBfKI84j3zvexiqkTFQN4hhRytc3g365M
tR13OioNO9X0eOje61rbp8RN5/6XLjnKq8W464rm91Ax97+fJI8+jGncFAEEhPlVxTJORPbTI8F3
mPK9cWqyOGLDasUIQE/A+oveGbYRUKsL+Ai8Mqb+p1Vp1XVTGGDPJ3g+yWBZ+/citSOQJm9ttg1Q
Nxxrci9zWz8BielQTl0SyUVYMcuaJxTnYx5WSMHAYr1dNxe6YlSX6McFhMicAgUCO74OxiRaDn47
XpsGhC4nJDL+z7euMb9f/5j9HGHoFpOzwRrUNGXa/gOLoxtUdJEIah01nefW6v16bcY4NXasdu2Y
VBFy2n5fjLcEeZRNgXYklHvPvdDRqel78YwaTn5ldlgCsI/mcMrrFH3V9sdLm1vMi0vtVtOu/TGs
blWRmahJqt6lZ2mEFaY+gNbXxBwOpcATU+8GkiTmTVklzZHtbnAPdetrnaRXmdF3q0GLGn+d2oZ/
DFO88uI2PMoaN+g/fzPmjAb9/M3Yms17AVQqj/WnZ1rg2DgOTpIcuxE1+Dnwzbq6EnGGspcsY1sr
Dl2lFOxW51Z56HfiIY7jCpRNEaOuSErEVgySSGOI6lfUfovx0rgcRvXHkFtMY0q97xW7Jpou3HMM
3ihxiYilgKt3lZV62YU8HIRtw/2ZW2u0JGAGzKNeDj8MEBni8+w9L6phGi4Vp6mQdIuqq07vAboO
eoSzSmjuW1TjV2ixtSfNzCyTPIz/JfM7BA7dnzFi16AtIiM7BPgzvB4SEcgOGnoLKzUPSFBXfr79
56/bnelCH79uQ9WR79dRppvxrf+GA/aiJtINp3d3at8jC2Xp+u69KFTltYpzjZ2iIv67LsewyaTx
0/CXkbJRmNYqHLRs8z5EHn26DIpd4uWP1nzYj3+lqGzSrmSalhbWb4e6iWEbxSUadW2nYmzdmvGh
x9O3vtDStNvVFZR1pYbALnuiEZrABSY4yeugAQTB1rbCzUubPHsucF8CGybPee/BgjbcKIV1CuRl
AMxwmXm0gv/I0nDJaxpuPvE21xFUrhIsRWXdmhtllUdSXzG9g69spgY1sHznmc3eApeLbEwO481O
QkQntClbtJqvP8gj2dai1Uj4MLroQiS1LLEsm8g9VHlvbNQ+OsmaMr8E5FEdRtPlX+6Lz69W7guH
lytccEsHdO5+2iAMrul7fSTsXV+NKZg12Dx+B3bbT2oUrf1MnGWbNmk9PmTthPnn1JBFEYCBA5co
RWqCXWsd1jEB7nzxXGs8M0YIcT7MjRzJBdY0GTHtqz7Wi/WU+7+k7C7WGP5eHiWm55KsqgWPZosg
73tPR6ZSCmghxRpMW5S54O1Y6PAsAt0mN+j0jnFZVZiGVKNl76yW9cioDAzq8gdXr9xdnE7uXrEK
d1/Xmneh65G6kNX3ohqc1yHvbawd3H0Vbqd2q3ZEtxGJKXYldhw2mYBDkgtIGPKwGWOFTIVXn4YJ
UkbRCz/YgRIbDpmKTn6hGU/V4EVroy4fTISq9zFqxfsUH29Yvm/1YSxfe97bomBAetR0LxCVnxbq
qKX5pVPAQy689BoJvOC2GzyESVW0wytDh9WL+Dtix32x+OebRDM/zR74ogrNZJc7ewiouv15AaaY
WK9WYe+thkTybtXiIUf/Ig6a/KatO/vWC6dllFr5Q4yO0sGuwBmTNiwessby146dxSjiB+WahXG4
BKUGeCLJHzCOMbZ4yyH//NbmVrmxDVCJPcmmaD7KrOQBrWRlNfXQyeYW2fx2jrxO3zDNy6a3dnu+
1vvQt3ZL9AaJPj4FLO0ZhE+amF1AszNDCAmqmubIDXXZjdthHDumAznhuSo7THSSkBNwSZ1b2U2h
D81VPKkbWZOj6rQB2p2hDfN+oSmo4LylfrqVQ7wsvps3bWsVP5u9LDp/RmXNRRt3PtwqEjyyo0a7
Y+/UXkC8fx6N8fK0VWBkBoYa3BozvK8k478dRU51SsWhCcb7aCy4WXAjwV2Hu2grB6tASlbEMdBn
qhvMusNQuebR9K7NNnYXBO3wlZ3bolb3rmEklLjYlOZWVmVH35LsjNPqJM9KgyHm+TY2aKwmq75L
MfTz3Oq6rdryUAys/KBzASL6XZWdzTwiccTLCN+MGBH9rubQda/lMNnkTPrJqIsaUfLwUNnktdQ+
Bww4cI2FhlUBvpRqBA08S4fjS1dtGK9dsrHKigHi/9yIn/Fdp05PCXo/xZWLTNfebK998BqoC7dV
/ZflzQzt/Pi+FbZBcEfVhcW2RNfYoNP/YeFHIjPkfad3uBijIWXyv+xJir0WUEmPLbF5RFuEe9Wm
+A03tn+qGyyF0ySxbtLJzmACwMTILeLfWjP8FF0c3it4JuH/0iP42qQd+tiJjSebwioHR07sKlmN
HlzRojybOqhn9ZgLuKb2wAbvRzzYJ6AF6PJY3YD6AIXvP/ck/84kc6Hccttv/nne+Lzo4EtwXRgC
eOFqOrBZyXH+8CWYfAI7JyCxEihVYKvgTBipzkvSwMKQTRVkJ7KMlUCUk8i2+lRsglxd2rgaHrsC
NcLKGtY26aOdHghrN9jOkZyvWHdOPO5dEaoXRl506zYNtqY54WfdkR4Wg9fvoqjpsTjJUK0LEOez
8vhLPLjjdtL9n77l9agk5e4BKuRjH7XJ0g9sVDqdGkN0RCA8u3ZuNCjzQwdShYDDgeWZsakDPI11
DWhSJU6Fi4JspugnU1ecWYf/axCVqGeB2CN+P+wwuMvPGhqzlyqwyyRoEBEaCv1E8jjddr71VHYD
opG9PR3NufBYmgDMww0d2gQ0m9pTHoIOxK6eugGs7sr/atTDumuZawVsmzOyKI+yucfKc42/gbOU
J7GCHi/UWh+OCP5lD3G7Tq1eeWgjzyEPKDZdYfq3TUlCCucQHBf1xySx7WVmYPz8z7/+Zz4YU54J
ec0gNCVATcN1+/MRsPF5ymtvbJB3UlGZd+xxP74VVgY4CIttYvG6n1xEeo2lTkjC1JqfZn2wsyMC
IKWl2Pv3Qg9sfrrB/V6URrH3NCThMuHdN/HI15uUwdXkKf4VtEv/qjKi5C+bOTFjqD+sofmHJFpb
8GQ7js2z/ec/xE/XljzN5WpqLBf3YNRl2gIxixa6gRKXCI6Vys/BKR/zXovWwoiMi7yzm1WZRN2a
ue2o92Qy0Ou+rPJSX2T5vZ/gP5iiBlLpvCI1zr81vKrYGMayNkW68KrK+4qapwb+t7ycFHKIQhuC
3dDCUg8BQ5/KuD6S5PKPla8l+7ArvodVtP/nX9L8PJk5PMSuJkzUWgmzqPanf3xQu7wYOqVcWWgL
atnY7oe+FNuyTY4NmsKrBlH7y7h3O/KmPelxAnKHqHJUHvYQMsZA/txsCnEbj3fT4BgooxfppvHF
uYmBfPUjuXUUC2GM6b21Kd2Y3bsXkEdPklOZVcUVK7oV5njk3jAzWI1tycuQmF9T+GDPHRYsTHPj
d/4gSoY4agP+IynWgCGq7Gs1TMFoJSOvKIyfloECnBlzO32OaGQOotRGahMoAYM3gfLGAWgJagbd
r6EiD47Gy7ZyXERSqvyuCkxjx2Rt7EgMV3+ZK51PkXrh2Jpq2SavCrIFKk/OnzeXPk7wjBUrWflu
unKM0j0WbEWPpJxQMO+RJJJV4gwk1wy2JsdJgHbVr2UzUC10TeShLDyzJgerwHd7aYOFsywq4ogh
ZiLXGEfYl55itiuRdNm1bGMVqy76vESzDUfHY6sxqy4UY7RJAzTN1mqz6Ry7AC7TyFO/Gz5sAdRK
qrIzzm4iOvRFMFo0h8BjHweXAFEJtprzUTtMJ9Jc+Ia+teugcwDIzfXRqn/hadGfRpubPMvT9DYw
hLlqUsXdgSVojoEZQPQyp+4+89tveVPDpifqGJzJoALGC6uRNTZub1AC7fux69qFNkI0qFLPvp+c
Dm4CeX8QwUN+gCB971SqWPtmFl3i6TDssskCZ1on+ZE0yq5wHW1rF11+jJ0pjtf8SsUK2eLmwgqa
AL8JO9X+FtyUtNg/ZhUbNocFc4R8EOmizyEio8gKRVhpuAKRHBx9w151TZk8iBby0oBc6mpUQ+/R
Kr8I7AmfXSudliPKEdsiMaY7JfTOtRDVs1Fj9CcclCb0dLoqIHFt0Lt2lyKv3ZsB4blLDZurR1bQ
dyMyBigzlfzSCZLITowLXKeZT1Ywq+iqun/nQw9d2opb7AF6LgxWTLckRY9GGpZXsoYzcL52tWZm
lOQVYtDjilcTKWolxeksRiPmspiTRJoTYFalWMhZAvTWQtwtdNcXX+YapOn4qNXdw1gq4V2nxd+c
wXIOL7VeQ0woxrtFVpUBCV1VoDshqz2ymtdlio5JNoqzS8AMMVfn2WyD7uQT+cXl28EuSFQuIqiF
Yu2QrFcP41yYCQ6pboDmi+hH9ZC4hYoC0wSUt0VtgEjrNWAQokS22T1BrEDy0Td/AQVcWLHifBMB
eveNU9i3UV0ryxjuyqHxRIDfZBuuccj4fHoa94Y8PYha95tRsw1wUi/ZkAlXLn0b9HkfZ/65CkNr
VfKyPFhu5m/1Ns52/eQOe+b0WVUXdffS7kCv1gbIgYivXdRt8SUxMfhLwV898jr8HrAWxvRcw/QW
o5OLlg+v1PBYRJ+gd1tZPz2rvKnRkT1Yov2W1gHZCqRchl2oIaMuj/DKej0C367+JdSgWZ9Cftza
GrtINpDmzIp3jU+SNtnssm4bKrhKJFhBIgDUGpAVWqdx7V0h5o1EdR3GuC7PlCAtxCxqkbCKOSbG
jRzS4zO0LUvnri5VsX8vyrnquqLesdq4eG8PJlfszaB6HSuruh5i1CTHyPr76L6IAHFrdbP41KHC
GCLigZZ1My885epTFkbYfqy+tyWKr++K9q5DeQvCph/yC5j6c+Lp0aYqwnjVRSOrhKI5O7ru3Sh2
Ul1ZRq0isUi76STWpUjRoAe3NlwVIy85f7YQXiGr+qPvxI5Ym04YkXvqeyD8fJ0VVYzDLgXK++BM
5SH7VqwsiFotk7lnAF27C2sWw/MCqyGiCjI28aBO25W5iwf8o7vY98Dvz3ssGBPomPipVa8yB3q2
54/3ue5mh05NmhsPjZbjYDREb4bmRjY1Wu8sSWTwvig0fd2NhnvwewFmzYPCHKJbGquldu7UuN7U
aR9tRVVqpy6K/YWiMtEQu33GA7beIKp9r3a2tet9rEDxfC9Y+Vu8n7E8HDAZwtC1CeP0e1rdOW1u
PDdNqcLdaPxNRwoFEkP+JYBDvSHoJXoer4YQf4V2LSoI9V4WIGHqPT7vA2wpW69RHqCQPXbWjNiZ
zPUuCXY9TsQb2aFV6EW3KcF1Pqd7WQRYO4jBEsVV4ITGoVx0CJm5uInx2rUspwSLkyY2tCZb60E8
zavYl0MtQNMrau3VlEb0WHHh7GX3hzHyEGUBL0CKWMPODyHzpWw0h0j/y1P5768fWI1sUMEJCNuy
WNj+ue7gXRnqta+6SyI/01ILKjDMU1cDS4TVooI2ArjbDotplociupay8+AIDWOBl+cqKUW7MXsI
QrKI8RlZx4rCggFq2k6ZMLhGsYxDgYZBgrPKkO+azkehaG6URwMYZDI39iLB4sVN1PogC8iIB75h
/1adZfQDz9Qxzq7ShWV2w1mre/8vO3b7c6rGhCpqCAugBgRKaJSfZqdEjCF6fGKWb2c9MKILGQDA
Dip3ndc9xny6aMXF4CgHCNoYKufTVYO0x/2kteaeZS+yBnM1spt23SAaBfRs7s0wkVQDtdwObmcs
QndCTB1Hk5upDHakDTIIqtTQESQB4Bb3sjbEeX0zwvlY6kWAMsE8QhYk8Jcj+8MruzQApDvYn1Wp
e07Je/+3Ws3O7rqcC0b36uCe1V4sOn72+9RfB60dfAvrzF9qTZ/tHT/WrjUnzC9yUQffHLX/kSBS
fJPq2V1AEAYflOKYRrP7pzmcZQE7Zjw76fRoewXCHm/tSOWaSyjZkBsULXoBKgEj8n/m55fF0Uep
EWIHf27FdGIrjmbiRww/nGjb54BkI5Sp0lUNQ6t4LJaeq6eH3J8XhPJQCQoOSWVlBzNH67jIyfsH
c1W2fR7uRLpVX5ROkR10F4Yd/jxwED5dU54pr9EZpU2msybbM6fXjUkVm2mKD5rMxcs2WaR92Dek
4BjD0qo+BDCdNghEHd6HyHbxfp6sv5wxXxVzrZfBcMnrg5LOso2FwNi4rq/STB8x36lccgodAWVZ
lT0IgsbHEQrEPIypqL6q50JWlcQFr2b2ZwEz5aXpvZP1jLeCPIm16dsJ7+eDmNAWiFAB1Z97ZYe8
pqyOegGtzybxKjvyDnKaAel1l3c6gRy7cjZT0bPYC53HvCvcE/KK9hc/+yVbbb2tsBgt+gtZDQl6
rIupTVeyWhkwRN04w7YBzzIMGXX7rA89Lp9Vqa47MrjKRWx39jI0c8wl5m45pqgNEPBZsLOM3D46
SdeinxZrLfFT/fRSlT2NO9rHai6mBtnGELl9ywMp7mF3eJAFxuLqwe41O1+YbYshb+pgxaxVMD7j
fp/qHsaCal4dJ9J33QLp8nCGq2K0N/fIoslJWV/Iw2HUrLWZ208vbaNgM4nuLEvyUA3AtvJy0AL9
DrC/dtfhoumQZbqRtcIqYV2XKk4ac2eiAIJHsN/fyKrHxLXWmho50rlXbxHz75OTkVtXpib6PU8K
78GiMsAPTC2CdmqAUZGqzI2N8TIm1ersLDs+jGvDKyV1q3OQKt6hKoDQWoGj3AMKSDZqCKNHVt0u
mBbAIc2NrGqCrzIFoXaUVUAsCxRu+q3be/yncw5EFqVMWtQpUnRKcNdqE2mRUO9vxAjb5T5EU3RM
zKTdhhj9sh7KICSHLfTuvnPAmIfqtyiY6k0HaePU9v1roc2A/CQ+fWq20606lPrV8OfooXjQS3Lr
8nz2B7tAaZrdqEf2UYeUcoy0XWTwSCVG33ADzU2y088AkVa5aV8GdoN+rezOg4S7jFOMKUtexr02
zWPGCK+dilnKjIfjZFr9SwERYTgaZtWv0W39pYdiU3I/bEMgdu1WOK65j3glBYtEs8OFXkxnBKSh
fcaaeiMLdUAZsKh6hB7nNq9HiLAlF1SXDbQszwPj35YAsXPs0aBp+Ww2KrxoDPYUcC3uwsbwfmZt
89M0AARoKBgRg63Coxdp2Z44zggJP8es17FwAMI4UmZO5qKbcy4a24nLgKUkQhe08eORbp+L9w7Z
Jntlh5GDiXo/I8ftfee6OFQ+wyDN4dBZsyZdEpgrC6cH0mxh5KwTVdv1WfAcsu8/BGOQX6nkd65c
y13U6mDtjVwUAukdfsi5DWqmtc/Z2oBHngfPbe08TtZQ93w9PyBs9Zc4oYZf6qfFhMEGx54D3pqm
EcsBAPfnqsrTqwFseBqtA+DoMY7De2XSvvlVaF6/FFqvrX2DsA5MRJhijqcpi9gAduTgTB5dGr1J
1MqHFPTSr5b2fd1X+v79EhW79T537ZNsMqIYLB12ihutyE8oKhk7Eej1yZyLuqzqU5qWp3SojV1u
+s1L01t7iMoS7cmAr87vsbJtFN2m7UINa9fAO+lm5Z5aNbMvIYEitDxX3zuwmlupCpLzFdj5kx7n
aNoU3a3aCaS556ITvr6v+yzCXmk+xMAKpscwtmeldpDXnttiFdwRLlOd5z+OgRjhf2TqRlZRLL1U
WGHf81+XByzSq8uJPeWjq4/l5UiU5+AbQ3jf5dFCr+rgUR+KcVMMEI3k6UNJYtL6oY5Bc6voDXh3
1V50uj6cA0HNsSApsHlVl3KE7iPoFJjFUnbKpqzTgacPbbaVbXYykAGtRjKG8yVfijRAtiC1j/IP
QL5K18KtWQHOIzzLKG9RJ/U6tUB8Fl8hUw/LtbxYGETiOPYmAHVGEmdbWkzAZ8dUniZWUoARVBOd
gqhfYdTtLfrat26twahOiTYgRFAk1SVP7PN/GitPFXr1bXI0m6BzN4cXU/3eCDBrm9roB1z3L4Y7
ojYEyRLJJqXYVTZOXwkeZ5dyBP8jKu7GdzVdoH2QYOaTOucJwt2mnl0qZTUUOQCrbEy+Wchh1b3T
/PS06BsOJ/F9bnUQFzQLLOJc8EEmWNp0kAH6FqkYqvShry6qOGy2Gaw8zFtByqEcW3YLbIQTdktt
fON1YXxDTOcBs1VvL2uaMnXnFrSIj5trj6Zw7DrTtdqa6S2vxa3SGOIBzkq7G7LJvpRVNR6HhaVF
5RYprytgheUem4TJOzudou4iUZfRr4EPiaBDd5tYbX45sh/fyGoT1/Ue/bcEWkCFCWWdFVeDD72E
kHR3G9gQ5nECNZB9p6pj+nuhpmX68kjJB9EJFG1tDwiWDoQqg+XnegCUZN2yREFa9PdzGys51mAI
DC6c1Nw3XmmeiQXoX+YairsGXomq+OJ72kufXmVC9hW8i1/6mlH8D+fJa6rzVf7pvPmvy7/w9vfk
J+PlXpxUq32ezBunzYpvYK6SxcRb8hiCcgT0lAqcckLjqcHkBECK9t0PocJ0keOcG8imOy/UYGSr
lrg34+osR2DL8cMWZYWtlWLgjYvjUqAF4a3eQlqTI3K329ldl3w1jMlcCtRtprAv15HRDXulipSV
ykR2bcYucUlYhl+NqblnK4pd8lfPyWtEJ0zlizV01tfAQC5MCYbhOlJMd6W46bSXl7Fax3u5TIm4
6vtlgF9wmeP7ZXIk9DF5qtx9mqTqZY7yxX+/FuT212s5Sn4/P0Ncq1YIOEJyYeGaCHFMXAtfRJ5/
+SSzGjhNilXx+svMWx2GDrBGgixw9rALDF03OJQY+XypCJJiZqm+VmWvrNazdRuLyG6bubWP4Ycg
G4L/G7IQaRdeotDXbYoyb25kYcCE6rEddwFjmcK8NZmfdtbIQsgvFOO2Akx4i0UeGrtefoO4T3hb
helj1OnTc1ePMCvTWD27FUJiFdT9heyI+5CgsK7cTx1mKLmF4TErS/dr6/I6nM80lJBIS084lED9
8WX1AG1bsUt1zhHVp/eVBrgV8FmqyuTZ8/aSHSWcdrMfu1nrIdsA4WImV2AJYiI6PCNb86voMojR
bhMh6tyDQeJmgcEzS9L08RdlLqKe5KMjslsLv/cvMIeOjqt7JzmgRUAEU+HIP8rOfERZ2EtxKZVV
RUFyBT/KOAfbWetn3l/sTnzV+q5AoTUCoT1n2VAsFDrB7ZSWsUgKs3qKmmGRWTFqOUTPEXnrxHWg
V9XWM8CTFE6W4/GcPcoRVjDcoEJwZEHWfZkmtHnzNtSfhrcj31R+yaa3AzkqMHv96a3p5eAUG7V1
mlIn+DIY5L9sH9BOUaALnrEnNuYqblPIhU+iX86A/IcGAcZLs/TdbYwY+2QK2AtYUrulQxa0K+el
WiUusrgLjwVE+22cRIWFnAbktXuWcykbu6Y6plr0WhRRDkBFazA0+N2eCL5wOeK9rbamg6UWmHmk
zryTejsf30plXcTqL6YVhPTngrCrtuxVzH4Vs3ltw1UEPUUbsTY5RHa4vOXRJA62703yqIi/9Wmh
nbIM1KgcmVnefZmUPpwE+6EjXYjatP7VQQB6Z0DAPRdJ7p1DMDOXmYq/3uCgC3lRESNYNpEP53nu
lgMT3QZWWyIRpBeGoVykjlIfQy/eOLbjvlxGKXuWfUljkNS4Ut2uPWcywENNn2vJHzU80fBfos+F
yHxWNVid41x045UzsciEaQ64wYod91SKLjvHWWti2QSyAomt7CyL2nStvWe6BxW2fVVgMVjb2p0f
WfWNOdt2zbXCbjUm4HRjB4N+ljU/iIhOViXvxLkzs3GNSFwEM2VVtxP8oQC0QtAsHz2faGxppujj
IYtyV6BXaClF9SPHnWHQuxqxbGHBHJ6Ug1un5iGGm4ThXRY/oj65lUMrN/vZKql553S2skrC2No6
YdmcXSXJLge81X5k68QBx2BoQl/pbtzv7BpjWC0kwC2rMD/XQxagwpVXw1EeBcNIuPttcCnU2txp
aI3uFN41coiGg5RRjvYecRnvqpgLr4OcmKuFhQIZuQvZJo+ysnWgmSAU9We7rJpGcD/E6rDtas9k
hzMPeb/SmAfKlWx76VDFhyuNrW+sygCfz7rzntN88H6OGtIAoWd+n/jqmP3T6HYaNPwqisDZFZmN
PoiBqWmHF+T920kNCkQNN+d3L3XnVwYnOdBUVm0QJktmpB+iUvX7KM/x3KnGr2ES5Ts17ooFQK/x
q1uwAg6TGpO3fx+GhjkWWH8O66HvkjcgEDC324OV7dLWfzC1pmLqNer7aRYpIFfbfy8jDAyJR/oo
1dYLL87yH4MHpjaKB/+BSTtctIUwwSo50dpWzWnv6FayHzKYDuYUNogTpU57jsrkHM5JZaT7F6Xf
WN8mZNAvOieJbgddGVdgh7u9ATf6oBcl6YJKVHfqgARAEAf1jwDpT1cv61+WXz8gzqA/9NiaLLo0
DE5RZCgrKxs2EYp0K5RZxyfH/K4mqvPVREF3gybFsOoRvX2Kih+y2QvcT81gV1CDG6b/S9l5NceN
LFH6FyEC3ry2901PSi8ISTMXBe/tr98P1Ro1R1d3Y/dhKpBZWUWqpwmgMvOc0zyVngcw2u7rHQRG
2UeVQNivBBUFOjt9DIbwtdCt9MNDnWIb6LBCSpMeVCQ3OahcOmhNX21oM+TqLpBPH5hk6jLLPrwU
xRivi6BRio3sqQ4pIJnaYCJWWhjvudkjvlDPWF/6SBulf7LoSXlHbETsw6JFHsHJXjWDcngfTNE6
nWWsTeqhcA1pWnQN88TYZab+t7TqqmtNYMhJdzYoE0nffSCFHV8VYdGMTc+I9DuzS/qpsFDwUjal
ilpN2RzCNhw/CvFXwI36zYA36VQmTbSU7jYQ6UrPp+bQJf34EY8//mcUbAg/9wrHH4YmlDdkmanW
VHWw06n5PwaOK7Y258UleSV+QAFYfFUIq9ncbOSKYSOArR5Fkcl5LP3MeQwBh3t6r13A9DqPndFq
175pIYtgLptIRDnTdFIcGEQ1js/Hxu6aY9Yb+ZYH6PjQiDZdlfyVvvmaRS2jzL0fdh+ueSjwdecE
uS76yvmR0u+y6OodhYj0tYoGxAzVPL/kKWyrnVMXu4n3tQd7aqOVlfbJR6Kpb+Qvzf9ExdXiyI34
Csj6PvOCY6ZrzV7J1f+6Gn/N/s84pTM/ADjUz2HZvrcIPD51aaSfRQ4p76CPypcsAu0A6615Kaci
fjRG9++Y9pEvoz7SMpKo49Fvo+B11Ly9jLdd+CWM2rX5yzHzLw0tLk4QfC0QvkRNhiNn0qnuc5v3
F+oA68EaY+hrQ5ixQ3DT9TQ5X3K1+YEKU/VoarHFIxE+BUMX7heYjmAA612UFv0hfeZd+LGc43ni
pWt+1WnfQAX8oZc/TKGYX6h3o9x3gXmR/x2QZwHKNhwgNbNvHnwjNCFJKWlRx5KTtoU+pryq4d+C
hspKdtJ3Kwcl4QTxRQNlmNzgvk4u0Q0wgfThFkmj70yYEI73gXtO879NjcTacZoHuSIHJr+fkJxM
vfCH2/fqmf+SV9cCT0VDe3wcZ7PKTORL9MrdydlgGLN1OI10Ns2zFs3wm6pCD0Kauhm5O1dx7aWw
s+SVTx6mwwymZjkrf0aTBz9uVtm3JH/jowwdLbN/DuZejHnbJBPpa0wXXKAX1sYPoOMxYcR95iyh
LRVu5ztplnUuzq2Vv0lLnyMSC37crvXUo/R5ok72mQntoD9RZlpa6ApWtKo83FaUrdgEJa1AYaXp
C8uL1Wuo2k+mH3ofae/Zy4Av/4OTZu42Utrw0AatjthYA+C+zotXJ07Rw4rzCTV4AATzX41muJ+W
8zI2PZBZ/7kcgl/9rDQTOr1a2G6Nij8vsM7WCTUHGv81dXjTu6rfB2GsLK3ZTMfWRNZICzZy1qis
YRVZwbSTs4g8O4BHNBqA5+Cibj7yTFRwCGbD20BhpTDr/tkvDe+Fl1JIPzgBls1Y7mCjzlCN5peW
pRCtpNsz9RV1bfMu+B6VaKDlTlke5ewkil0ACvWZJu3qSSclIN1hqGkHEXPSlIuCIMvWk6IAJJsr
MjmgioXmdusgGRI4DAS9J4pCK8+ccpLDNL23WTk8SWOA54UmZbffyQNoAD3MLT60BPx1efo+hPrw
ZMXiuRd6icS5cAS0RwE0OBlsTAsgUualBwF4ykZ7+cmn8Bi60H/UIDVNNJJh5kWfBzlRmaZ6qqGx
lH6tK9VjPQWHvhTZy9BYl7Zt3EtlNBmCmlD2Q8XpbeVkqU7RPhnIFsrZMU6tfWe7M+UkzNGhbjub
RMmfp9aaiQFxKW3280r67qbvuZBR32P+tKTPdXVHux5f7epFD3vtSxU3KKZrebyB+Fv7Emhg7CO7
eBFDpp6KZGqWmQi1L20AT2I5ImxVFr7/mOTKu1wO+XyyLGK75gxF+TsvAti3mig5xpNuvKuxDb28
nrzQv2E8jPH0Kh/mzhjqEEGhpCOj5CK3tuOjnP3vRTIqzfjfMaNsml+Njq0rrMPdlFeyDVJe6SKI
d7am0cJKU6RV5nxL78H/97W/bXVrq5x/7n17h6fKukjrcuF1gQelUqdCjzZfuoM7zeJmwXpKC31v
8zQMV2iQ4rxNfVqQwg28zMquWUmnHKiwTvn5tmGr0Q6e5e4TfHhQ3o1BMK4tAG+LOgRQg3xFr15S
4U4X1yu33CoH0l7pT5f0w7077uwg/3H335aKlr/53uE+ZjQQQ66Ktugv8KxJQy51DJFvuhFYEqgH
flj1a2cqA99aLTZ3ctPbfoYOhnYM9KcQtb2qavi+xJ4SX6hDTBABgbEafeN8s+SEHKqm3GtZYBzC
Ofbud1QthujT/Is+sGgHxTV73ENsPtxlGdJV/ulHyMu69buVaVKXvEffVnOmgejZaKCIlLvJn9Al
ZXKBteWpt4tu0dKWu5b9QrJzKK69a+Q7YEDnriLDQUXPNIPHe1eR0Kjuy0WNSCDlrVrnSgI6/W1B
My+Xe9i9Wawbx60Rd/inNenXT7EjXmYibqswlkVImWyiwmvOZeJ/hIMf7m5WDkm9oYfmAGUbs6HD
1yeP2bWeZ6RPDikw9mExqSnwAVVPlwY8cJ+mZXQ5LwGM6m7DSPl621X65A4yJBRueRRJtJL+TyFy
tjZHeM96z1k3sFibBsxiYv6tfMVXaUclO3J258Eax/8UI18PmITA9Zqu2a3k7DRl7rLJ3XIlZ6TP
dlIdFNkcCYB27qem4ePmlPM/Nw8puE0cfWVgH8RvUExQPgvG4jnM/dNEiePiu1D8I+FRbjVlRH8w
S5MCVquXaarI18vJwYnXIGkD1Jes/Lmxsv4BMOFKTsrNfLSMlnRsgQKeF7ixCAAfx29yUi7yFfDL
SvXRADfbyaqWlzkk+2xXR0bC7va/VbS62rr5ZawsaMl0+q/4T3vAJ3mLvYfJq1/+eyJe+mHP+hR/
+z30Yum26RVKOkhU51YbmYXp7frxD67JdUPKOV39KEMbp32ULmnJzA3H1z8tlHvJnX8tTLvpj3vJ
bX5F3beXP9aC8+gPew3z7/Xv7eVCudevf1A3GV/dcn6nnHNMv9wyUlq//gV/2O9/fRp/2Ov/4wPq
BjU9erb4Znf51moc86o0QOF9L0s3djBT1s1vm4g7ekjI/S3npMfKFYixRe9spdnFVX7Ox/FFWhN1
qucqGyOI1kR7e0OFI9dbpw2U5zyNlz7ZvTMi5MMAgVaDSqSeGac65tsoZ8a2qmdqcyaahqI7r608
zGQ4qkj/rISbYoIEGwIS6czmGXeg/XyCK0/LbRVVCfsQ6o336IiQoeXtXkkRb7v7hoR3+qLQ0rUM
kROVDTtjJ2qbbN28bB5ALR8Lr4AHbbaES7awzOBPbHT3US7SG04SlNm/310DHQMbEPX2UvrkyrZO
aX+KC3dz903mkx+AGoChDOYxylHmNL5IS5aqfllyTqn725wsHc1WmenZ9d+RtxJXl8BjtxjS8KVO
uvFr6BrhqlSgwtdybT5jhC9J5332Q8FFC9gUn2mFjy51iqaKh6TB+s4uqMYivvEMBk3erIPGLJZy
9tPETEVYVCFv35b57Te/NAEKeMdJIKX1i7XwtzCv1pd1x5+U/EVuYUHSHRVKmjkFixREj6cephpE
Affo0V4HnJh+XkpvFKUKarpzVNgok72WlzevDAiMalZ8gq6Vf6G7HeatQulzAnR5YRo2Vx0dn0c5
1EniHZEUgUPx7sxShXwLCgE+RNj9Psy4cdPnGvI6FUxevs4sFeF56b3NyV1ul4kPyl40/a7htHCp
CptzZooOllFFziqtpnbbCmcmDa0de4ss0F8Fx3XkvObpoQFtqwj13OW6a0NijPKCGyC+c5tuytg/
T9WxADCuQzI171965to0BqSdIXk95XofbnynS0BfgdWXvhS+5tuVYkLSvcjV+COOemtXVZrY6WpO
WidIU5NcGOxUmehB1zRfPrnoGhTXshpe2my09jJqSB0WdAjm0pJRO6s2WIsC2lrYXpBviKr2EtQ8
By0jaG+DidTpotbbnEL9vyZksKspZyjqkoMOBFlbSJ+n5+ZZGfdyD+m571ZbttjD8PXWO2CeYqG+
KrVqnOUQ5Io/wmc5ftdDJJs/+eRlNdIVGCPRKi3v1zJpKjm0jXaNgGBb8wLtkJMuUOM6wz8ZnGPT
CwAfYd4HGaZH9Fv+2+80UD9yl22XduNWlAy3msSpp1DlrFVe19Z0B4lnOdkPPyf5BKDkDupvST0u
b/ULHeaT62zeSh3StJTps+nCK/tp9re1PrPQM7aLhr/vA7W96Zlisb4sIY3eqYaYnnU91Y4Oz+iF
nJW+PqlhFq6Dq3SBBjbXamNT6PJZL4TRQsxb7u/xKaLmizZSc9AobNmbXgPMhiNS032xSOBrC5uE
zyUtnfxi+16yon2d9HEwYN4n5is5mwTAleyJetlKTndBlK4i6Zxjfl/37w1j6lFLoQ9Tu4pDBQJE
M/Fc+goa0GpDG69vdmCV43UqdqFmpQBS5xBQKz9DZPHHytxgbQyGBkec4IRZKvUP0bvupoxEfYpG
A4b2eQiMPFrQiz2uM/S5ydVZJTQ1pfk+ZZmziXW33wBSMd59pM8WZh2MZzfs1b3rRugjuWSDIj0w
Kd8mFmKcSkpbeRV+D+bG3byg9D258S4MlHrb62b84vk//h9wFn8KaY2h30Br/021lUVLl5KFuMbh
9zdEfYLSqTBuPVLyxU4OFJ8/+akqIPkNS8why71zZLvFNzDFKhUCLX7VaL9d0YRi890ph60+VnCV
JXV2JNk3bptaN65aCgt16lNaRcpYW7SVkX6jGn0Rkf6iaiDt20obN2nWWBuZmbd9k7JI2/lnzRn6
d+fhdlqnffzc28C75Sldrmn4s9uEcwLgviYvlP7dvZARm9DZLXzk6dLpZIWwoYEV717Qo6ifVTL+
s3EbjPJZCYN6riYwX8IWCku2vlNJix+qACRl7BWPgWs0jzAhNJTI8538RSNS3QcNAM9S/komDPSr
ujOTvTQtIP5yUTgmzXNhFDvphnLt5yKNM/epnQnalUS3jsIY3kXjBk9jmIun0uqmTQnNGfJ7+OQQ
JhrcyZMR7+6+wkkOhje4Z7kqcsHP0wawvm/kA9LY6YHQ6fz+ZyPdFdqqgqL7FicnmkT9z9R5lAiD
AjahLkjXZVoHJ/J2AoDhqAUnaZN4t5FioYA2thmyI9LpmGk97e9BRhGiZp2b/vpTEAzuOX8c86Yy
UqQ8inNeLrxVOnytjaI99mbXi7UXoqQwm9BTcb4x21dQquDm0jJ7kIOfadlDaqRrkjn9WbqmymoO
wdA/FlZYWmc7y62NoM/NNWJ3FdfaLrRgckkFKsKAjsevjvua10bypciSeEeS8qc7i15bp+Xuh158
6KhkRlPtCWB3y7dO9VG4x+zQEr2A8NjJiKa7whI9HhpdK5xlO3T87r8NgM53Vtyte4gk227jOLXx
t92/wXVAy00/ZVc/q7KvdhakS7K6J1UZsvWg/a0ORnWWg8I77O0KGaVwZWlptSIJ3Bz7hE44usQ/
33Arj3w5XGubqOqiE2j45eh03tntT7yoJgBJATVtswyW6BKOjbWcLEwD+JAaau3Bgy5b+pTAnsG3
IYhaF8TnyWm9Fe9B5tfWrYwl/Nr8pnoVPFGN+SsPFPPr4PEOSZcv/HRpRsNA6CQLuSBSW/hvZ4Wl
tDXp1goaFaI475z0BYCNX+ZYB5TwE7h05WwkZ6VpFcr5Zv4KDilNPgbQfR+1ADSFGnowwPTBGty5
9tL6pjiOUTYtoHrQXtzayR881dnLSVTkKerX7ayGZD9JVxqHf5VGFp+l5Ta0y7PkmCVquHK4k1Ic
g2Qaku4kPzldjdKmvOzq7aQmxvE2S5c/zG1InKyzmEf2UEU2OMs4o8Om/Cbfz5GqmZbd7K86+sgT
MFpJZvR8Dj78HZkcRUNqKPKLcCmnMkezel5fp1Pi01jC3167b4KwAnmU1ku7S73vlPwXmtbaf3k1
RFpAe3JKViXFzV+xGcU4cFqGK2OBKpmvhUqSMqubUzbX0Glk2pNA6dCHUWnV8sfuQS3ifhdmrr+z
I9++1iYF6qTPukffrily0pW1kP1Vhq13Zz2DwqLxO+NVmnK2SXX9ZvoKOMyhNko4remUKPW42iih
rez9ttceJ9KBkNGF2Q/IhA8WfODvf4pIheVd8qlDmm3Ojyf9Ox8AtYnZkIPMh1s6ykRFDjbttwmZ
QB+0N7mIlyRh3PZBuevnAiuctbTsSEFVYS4PVzx9LQtYMTDI5y6bNsn8nDEB2R4SFQIqWPuNd2UA
Ge6HvUPZ+/Miw0i957pRPy0a4LhSkupazOwuVl3Uj55N51Dspd1KSAKYMqj+21aQ5FjJNf3MGUOS
1FhLH5zl1aP03fcBbBHA10FI3AYJ3V81Yi616h9EmQ1XzyljG1Lwlla2vD8rBb7bhFIYl2Q43RYh
BdZfe8MRpwFd+1BUdrgehxqtSk98aeASCNeGpgzbKkZQSQbf1tmgsdZGG1HvmnemS42f5lJpW9F+
jsxYNA5XGS6HoNXehnTa0SGQ7uTHIf+RqhoiWkOdBwYpPif5jzQ6ZKQ000lvPhks46RPfgQyWPsV
d/s8pW3M6+6f1X2dXCL3yr7X3NJ3EOqeTL2yT6LV7FMwjiRq77a80nM7X4TuWKIOQeAQpOXPGHSe
UjiQeK3r9vR4PKtGSe3IBKV3sechUYSySmF5WY5yRjrlUNN0Az2aZ6AoH/eXqu26y2214XwpkJJa
QkgJvEfVw4+qfajV2qNBslIB6fD5S/dEEXpdF6gQSJMs/msbJ0iB0kb0pAbJUbq7qMhgflHHRVW5
xUp0Sb2cbNt4sEVqPnS1p53ckaP37DJnl/RXXrrt0S44S78cCsUVaIkMqN7WLoQXYTttQBZBYVKj
+zkoA19tZAQe7754SOvHdB6kr66BR8oQOcRJjFYYAgdL1w1K+zIzjr6UYaMC9KhV+E8G/WiIwVoj
Z9C/jYn5VubQiBcJQGdoPb/8z9Cit98QwrH/4ghKDrf5GRoY0APcd00Dp3ubQ/N51+q/dy2a3oOi
FoZ5uh4e9MjUV07VZeuyyHk3nX35GDY7qH1GijH/+Gyvr1Grd7bGHCHD5BCWA4QSSnEpbd95MFIR
HIc8fkJvwtlEMRzAieGr5xQppXNdlhME9/OlN/be0lCzZlW1/j/OFLGBswxH9xFxvj4ctjJa+j6t
bhNqnpGnAdCkskYj9rxvosMo1Gn6hqqOdrRJKf3sHXWsU+5M6n4IuoPqQu8FeDh7gg/Ap6yheUtp
yglNV6dFaxTFXvp4x8meEu3I8bB+dGYjLxxYiMAgLeScjEoCT1vpbaKsZYicSFXlSVM9bkHzj0I3
yr/A17O5/3Ron8etNsSoy8wRcpFvgkbOg2bc3X1Q/ix6rYoOqideRK9PSIIwVCb9MouS5t5ymMEv
s0/nQ+B/hTMzzoVQjUpzHAL1tiSqFXvnTeIZHmX1XNsQ0kJKcPJaA1rDzjpMYhoucrBbZDvDnDoB
DLykw/7lt8tgrYaxA1spuUiZzssiszuOQHIWMvMX+m139FOe3UYQJadBEfZJn28vwLqtTybM+97K
CaHHlSF/irv7KsoN+uTR8T9vJwc0Re2TC+Yaekb7AqQKvRCyUIfKtMWz6MP81JTD11ueYk5WTHNE
wIvCQfp+RUAII569wGv2oUh7NJcG7cHMkJz2RDp9LRvagHVNTy5JUyNb3ymNCy0FmfEFHZrwBhvQ
Vzne39KoB6ht5JVr28l1UikDDn6O2DKR0iWvpjz6T1cKY/eb3+3Ldqn4xiN0NfRug8KhLllwv+z7
TUEn0FWnNWw35km6tb2qXFaWTcMk4tIPdtBbD16ERoSZIvjekgFAPB6et5NfQog1h8iBRsIISGO/
1ZMAMI5h7GO94Awr+WjDGVBlRCHIi87Yt4leGmjxzIgqgqVPhgk6JeGLK92lTKV1TWXvQ79++T3j
FpZfJ5VveeSMxhPNGsWiqif9Da5qf9nbpvroaV2+gSMsO0Ojke8rvw62qlqB+Zk4oKem9dfI/XR+
5WhO9wGJ7PZEp5+nIzB/dX1DRb+NCN5P1U2oj9+b2tUO3TwEcBmntF5xaY/TT2eaJvrN5JdmetRF
sXGS9M3pDd4qSf8f6wp6ItoXM/vnpVd9oeoLX9mM2YMCOdiGZQ/cj89L6+r4zW0De+uGhrc1yCC/
ulpydaqg++4VHFPTOh4eSoiij74LIZ8Dh8n3YC3nA6+yV86EDlZOwYFqUzBu6FLooWOwulPefMk6
qPsR11XgyZ1dnV3/nLyHoTwJt4WI66UMuU9A7VJMantIlDA6uj78UXQVRse7KX32PCGv5JD6E80Q
tBCTHg0N1Oak/VtQP1WzYHh2JJWCvH0S/q2Onk8+G2uaT/sgKbSsmx6lp+869RhG3oecugVFHPSi
sU5W9zWhgbBoXwUkteZ95BBp9Z6aeXiRlmp79mUWD75vRFHC2YFFfk+dettQybxW8yCvrPmFjnqW
eZtwBx9elSn+oPdNJ1FX2dfQFM4V4HuzB6z047flIzDjlZONUFDPsbflrmE8CBO+3Z+7OfC6hhE9
IEYA6XMZguJf5TXEiRJfrIzTT6Sx4qba6W5SUHoZxDUNM3C0bmBOKzRZzUjVTinFpPNEjnNa5W6u
rSweZGvZkuPVFuqO0/gTNDbDRFzffZ+En5xjjuBINokZ5wGzStzmvCTW+XdpySFBUXNCL5DZ0e/o
DtPFacxc5XwPkVeRLpBfU6Z+rWsQH5dT/WEqjfWcjO5irFzj0Z6tTiTOElop2sBms2oU9F6U/px1
qNwURVpuUl4h0JZxYV3myeftK8vCrlOEhgq7u4Rm4zwOQehcS+6vt2CPQ9jRjeMfsZyMQ+eRQ0gC
prp87vzwLXYAyi7UuKW7QBvePZHEh3G2RBZ5V7fOtFPGtwA8RZZSdvH6NV9lZKvkMhmTCvWPy8yx
2jqZz8nX0velr3scdBva5n203aBp5VI3Fbr0M2v32SenZbijcTv2Mk9fyWg5+AGN8De7yFTyMW3O
a8O8mRwcoDJ0TlC/AIt+CJ02PrvATXbOSAvcbBlKHNOnwFUwDyMVDJ5fcEyvBHhPaIZw3gNRCf9s
Rh2dfG0QOTRl/itOrsgEXLqLnLtf6fjWUclnAPQEkTgQJYBF5kYR5nBC/GA46ZrgG/fLzESmZDS9
2tGC9sjuFujN0zIGTUvkqe5rLN+01sk4kL9XYfJHgogtYXwt/TK/QovpXRtdfbGhATvYUH9e5TDW
UYGOY7ynI5H/4dLXmSmw+5bnwidn7ekvgqzQoZt3+tNaem9XCpRQcXiJarVYTWAzXh2RQboFltq3
KuUVTO25a63pAWVS3lvGEJ2pMV1IgKTdIyVtt0n9CCFatS+HPt+2TqS9VIX+l4wAiYhgbZV+iNTr
1oqWG0c7FTWZBtsxd5Xv1bs/EqTduNK6mU6toqaYLRw6xz/Rq8mZT4RqtlOTbhcez49/B04RRHKl
F0GQRB1nGzXWd2XmPZODO3Oe3U15hcY3aAXo5n/z32M92F22kN9/l66QHDu1cMml9ms7Xe9p+Yx/
bpL5/aUeWjjZ60J7aMAEr+rcRzJsNoGgaQ8pfJuAMMtvd5e8qoYRRQPejgVodmg484nPm+aVbZH6
6oMMCdL5FsDpbilNOaGmPBJcNKnk5saYblO4x2nzy5R9GEUP1iyDARnscCndjM67eeDGFq+gGddW
atmg0ymnZaAxFodsyN2DcIKvo4jhM5Zczo5b7lRvJFMFq8E4MzmXktUgTf0OZNLcujcIa0CAWXzU
VJXOFt2xL34hghXKiOmujKbuJRxGe5unTraSs1lrZGc98b/JyZLb40lTwm8a3HdXXbGjqzkPPYcy
bv92AUHhPxPyaqjGbBeN/G1L05tgQ5BXYkC/cOJ5KjeBLZT2fblVO4mt4sDWTXeBdW6jjyIbg6ML
Q9zRngd59Sffn0KGpAVZGE2r//vSoYUhKkMVDWU/5dDMfODkphUUuv4x5VUrScDltLRljBwQ5lIO
9yU3n1p1EJlrcGb+e69IHdGccVFJFQO6bwuQG/ledDndbKntLAd1SnlnsyJl105leoQuKD3Kq2me
gTx4Yzr0cHuaXUNlARdy6cBEscqyRL+ANJsTcmkVO6eiFVAhFNnTqI0viMCXX2JHM9Z9PONWe0yS
8Ys28UqAdl1whFUvXsEZ6z1lk7VtYB48VvMQpdlY7KVt9SpEhq3eb8JeD/eONGWQJmy/2Mig22VV
Z2+GHY97TSup9SWFTx2+jx3aDVSOIpK8qaxTeHEs/zjMVE7SdY+TptVayVKxu+JYpO6+Lqz2jYZF
lMnDGWBUm90XnZ53lxeRbz1doOtGrZSZXMx44nP/4SXa9C1tcp4VYkgeqDUt1KwWD5PjA7RX9Sxb
Qu41rYIgOt2qps1cIZXlzijn9X+AP1Ra0h9wRFuAWcqXteFoS8MOkl0Q++NzrtbTEbxutEhV7yMK
h/hKS4d1HKHMX0DT27zNYpaUb4OUGixmDCHcpgIFQg98Yi4tdzQ2qHSDwlJVQJRZ2uzSUfgX6ZNX
aaq9B6YHL42gqdiZHz3WPJSm514tf3hL0j473P2Qg/QnxXe3MqCAgGXf6TBum5WCnLNPU2FkxhWJ
wqBfuHUPTcgMqm1CEe8CU/kCoPwKuSdS3VMR2icNhhmqDP604YEhVvoM+y5y5NJVAYDJmhr9dfTp
2JDmfbbr3OYkTTkrTbUBbdPmdhz9BwxFCWoCdXtL0aeVBHW6btpDwJVFkIIA+cxD4/sQutVVy9r4
Hanefsrfbc1U1iqvyTxaf0wO/UOSeYLmVPBI5rS5U1M0FANgt6KvvB8D2C1gSy7gRFcpr3mNdWPA
SIIeCtwggs5IMmCICiHYSvTTTu5jJdz/AmE+oCEqgOOCFg+sInylX6ufeYPFaxAEw/I+K6+kL/cV
EBAO0MdYz30+ZnS5x2EaNi6k0vCTBpCqVGIK4XxXsN2/OjNPYWeaKoieG33ftNrG9010laQvBbuE
BFrhVbcY6dQsFJw6An/z95UT0bPMHz2qNPDzbI2ZRqCop8fBFu069VN1p6aOONM8FK8D1CWWSpCE
Z7tWqJoj7hUemjgkwZhV3SZL1eR5ynJ7oVKf+O4hxexDQ/ofzzHOzeBF9BmYJo8QfkLpAjqnNtns
IoqI50jPkaxtBLrvHgeNqogRDRqp7Ji8KB/GJKSDzJ6ffS7fiAPIdrjM3PHSu2m2Q38rnvoFGJ6e
U5apXKOmUa6DIz7CLIrRiMaSfpHF9iHi5ApbTA71imdFTzQzxE9ThOaFNtBDMyGFEi9D98WADe+h
yrpLoFraTsxkPrFVcXiWl58Gkb9nHufmuwtNIAtmssyZoQ1H+Mimay24t7iR0m8tNWyjtUCJtIYL
4hDNszKEsxUJPlXQk9DS59y4zj4OyFMb+qhSHBMq0I3pBZZDimnNhpul8mgGiv/o5VA8xLr2VVrS
n5ahuRlzx1+iHO/fwqxu6JZqmXVbGdeVtX/twDZzM3efTQum/0ik2sYc/eIjGttNToX9u1BQjbRD
c7oonledQQ8rS3m8jzt3EfNt/FLncHEbwZQe2iRFRVgLPwJFN4FPDsa3PFL3tSydJpO5bOCYRgQc
bfjEL4M3LTK11UhbzzVurXY3dYWJJkCoH5TBeK1NE0JQScfviig6NHR6LG61Am8kE/a73c3zqJlT
pIxj8mByPb3J9rqY/BQVDurRoZZcXE4lx0yLebDYra9vq4ryUusgVuS6Q3C4lZtQPHm2QSLvm7K1
nRWq2qSGS3Q6R3S7v4Zan67gyIcQnxcysoxNTsOmbnyYkbHv0XD+qzNIcjVBGr9USjBuAxoy92k0
BavC4nDhKGK+iQ4Tb+KppR6kLa8y6qk/ndKWA2xZ0Zp+nmsJ4HzMTbe6NU6ZhZqvFC2KkPOemT5H
9wphow/NdNfQFTHE06GfB3klB8+Am8qORLe4KViUGknL1hE3eYse7NZNjaKpuZFnzsyAC3HBIFkK
fvnuYVKOQvrnPWgVcGkVbDfF/AojNVFUFT5n+Dyx5XCzhV3Dex83P6xptA8lvBCIX8/smdLWeB05
6HyAP5189PbBLzs+uxH6dbpdoDl0Cm1ljqK/dlXdX+VVRJp/SfeTspa+oFQDG4GAcUTzPuy390AZ
7Yn8R1bH2f43P5mmc2l25jbwpofcLr7WWtZwOA6MV6fIvuZDHCK83fobevvqYxAFwxaabv1KdQw5
dxEaL/QT0AUBU+a27zR1E7SRWEDS3n+VVxlA8tvV3VfcfUYNOa6loHbRFtqjFw8XJFfqd8+n1t85
gUnPOSZkLGhpxBHErKlVv9NEMbOMp91FmoZPU1TsvnlNWlxJ4P0l11QIi+5E5dorGQSxc7RCW93a
S7PW2ueUhnuhF8qlQRXqIRrVlDaJ+kNacsjqzKcT0DB3gdJ5h8w1vUMyDx41RR4s3RaQAgV80lwb
LyrmxhNNezHHxtm7RhIv5WwmVOuSBeqjtG4LLolbdy/CS/O1m9HJZqqa9dDSkrNJQTuPvrjSZERj
cuRtKzr7r8U86FModlD35ovBRs9uQQ60uBpqNOzrTv1IMzhdpKvMPG+faMZXu0z+D2XnteS2sa3h
J0IVcrhlmiE5QbIlS/YNylv2Rs4ZT38+LIwGNC279rnp6l6hQY1IoLHC/0NMaEZAZGdVRXmfOryk
mvbUkMD/WUS9PwFJ5rrhBfb0iHKSJ/pGEv3oqlVzkcGyTPuBd2lgUvL44tbll6FW+xNVQs2+gzH6
A8gC0wdYiT7npeZdRCQDD67uGFhBw30DMxnKGuaTMtHP4jQvnqsc9yHz/+ZOuqQ+EIvkNTmOp30b
w7IiA4yMdbmrAJXbZfyHA9+Ahqo3uCEc6L5L4OYXAxE7RDd7nfpJ6SforIQnC4gXvIR+x+65U/QB
vdKuoZyHrIkUWqd4w5ibqOqf5OVD3jNmo3K5E9n9bmqJq5VZsousfPpQOTVNf7lOwNumcXgHKU74
bJX5Yzs5EdBufv+lnjkRranEYqZp2IKN+YvN4SU0S+tzThv466Qrf4pYnQkEUi5hHGdznI5aHsYH
dYnh56B9PdIs+iu4b5TXhO9Ia6Kw0+5XMRO5oK3JTJQuSlndwKst7qIEBmUfTO1jZxTDhdbo4dIG
wdtM68bbpdcPROjj6Ce3nh3vUeGLc43s+mtYT9U59fvpQ9l/IofVvzpyorMjysPmaubxO7k8zezm
U1PmkXom8Fif4yogFVkYw6mjKIcnkxlfaFM9U38QXAcwyXctPCUfis7/6tJo+ZVKyemBphR+eK0X
fQ0dvd0lSRbSmpi0v1SUdJA3jb66hTddxzBsKVzGywOn4NC7FNJOUfjJ8JPsMOljf53HgpzXMlOX
YZNty7TOvXK3rfF3zVzfzRz2m7x9TZSy5HFfZd+aMd7r5jT+RjArBs3PpdhGTTjY8ZNPO2iofJ+C
g7gJ+k9JS2Vdl4Gtu2qh4vgps72dKEWkDdFLklrZi08RU0/EMa6rB5rc8/oj1HbtTjeAHXah+b3K
4FBXCJmJwzWn6r8xlarfqFT71Kjt8LkoKLsZgb59cHSjvvgL7FYZ/zG7dgIgrhfw2INDHIAo44sx
d8NDZuTesdXi6OgBYHfoZyf4UBeHBgzOV7vxElJm9qSdEqXN992UhR+cLkeo9vGXalQKwng4yKCl
pnKx7f7j8h+ZH/OYZ1ld5xdvTz2dEv4EoHPxMGTt7wFFRletNh8ad/laSwpLhnfFLN/+0v+e5Yo5
YF1nPCS1Nadq/di71h/r075sym9cJzkPGjVqNHb8dVnlRDPMBhjonK5mZ6G1t5ZBZokbWuS14TAD
fsbap8OczjsRboa9mz3WIVWWIr8x8SCReKB28g811i1oCtjqxqTXqnZX2/DRbZrAJIMyztxi23Tu
dgSfgcEfy8exgElKVkY/ucVhVRhAg3KSKh4bKrrO3PDjp0l9aOuqeM5m6qkzjYJmny7hcSdCkKeY
gvQ0Po3R07oSRWROXwDJoHQL+C6O+Un3Z5FcHbuq/widmqBT7Iw/Aak6PPh+ZJ0n0y1efW5eB8gP
wt8MpzmLTxpXH5Oy4vcGcH/qJ39W3dSTKPf7nxLD/SMnlnIVkUV09cW13bOsprgafvJtYIAaIFSP
1djEH3X7P9Thqh/1uvePGvnZgyxtTpU7xYDtMlqIr6JnDujWx2SZj0OuXLXWfFBG/5gZdfRliGfn
YjUDv/qy7/ZeoFkXcsbNaYHOBNNO4aQKidfK6aXV5F8T99UHUuLiFX0OS219sizNPPtZlO1VzS/P
GuCD+2JhAwLGJH5WAYefvMfGjn6ZTKc+ZkvKkvrZ9mn2XWehUIpaKmt8sKSXlygZ5uUNaVtusqB5
ncokXHXaYvWPpnfulUdOs4TDu2jDq6c4L46nuNzBCYAlx2mhr4znsHiSWV4Y5PBlTX1Z8cS79UwF
60WUfutRNbgpV1+4bc6apfw+0EHfB8k3DQJNivun5DWo3Ohah+CRt5mdf6HY8lXeAoDZ++rwVfsc
wa12CoPYPwNE0MILBiywlk4gCwfc3UGaq579Sem/5Faw6/rB/twD1ffa9dOvYmWYjfcYO6DQydLi
pfrg0s5zlmWfUDzkaOXHyWnpYpy81Yp0a32y2/BDHgBYFhN1PNutGb/kVRAdlbmwPnMoo+azHPM/
x+oTzzzrv248fa5qt/5aR+CewXSdrt7qqBpnwjfxC8fMN+9aj1Lu00GxeGcp4ASRvTPn8kuSZ/En
mpUhuMpi61RbPJCyGVRRepf/U3Y0/ztVb71oYE4+J5BtUFCHouEXqeZB8dtsqSYonWV9cdzaexzH
hO6oVNcP1WT2r2nXKw8LDj4BgKR8siGtPnkUiHzMPN/YW5buf3GS+htVWNWfIWXvKzoPhMYUiBsR
iO7TAqtScEa2ITa+9qMzXBXeoEgEz2dZWdRuwV0QlHG122zW9aqDZHa8iqrRNKBnQgACZLkayS5+
CT5CM3gptbdWCGISA7+m8MWm2M6N8mdZbOKQ0oSXcAZdoslc/eFOIcaj0euH0QPH2112c6wqU8lG
ReG5TuK+JcHQRsaep8lzGrvWL0ERN09RQMfORBzyl9Soqkfb6IGsX7QekF7HMp69B9FGbe3uAu4T
V9E2jvtB71z9Q+OBoxyFRfKYOHxpygrWhUYPoaY5tRagPJQGhc7Ra+kmzZO8fwrK+tkD4CrYdwbM
Yb5HKUgVfew0LSLYwZCAkhGDbvmyWuVW+ZHgoHON8obm7VkBFlNpjPgsxuLLSxAUQK1pnrZdDJJY
x6HX7YM9gerGrSjMH2CtKvdkANtncq3UHy0hpnlI3WMMPvPRB8jgZyce2w9T0B9J34PbN1lkwNLB
1c9irPCqdzFUUPRK4Auf/JIGavAy/midKjxv/RZyUl7kps3fXuTb4fldng1dffVi99GEO+sqw9yE
pHF+sAzMWOelx812q53Vwg99P71x3PTQQutHqu2ynWyuFqC3VPBiQQTwPRvBa5W9j8c420tqQYZZ
3su3vMSP12Iq2Yo1mSFrNYPqMiXAXkQBaV/XEqpb49nqGq9+mEan3WkDxSoaudxnP9Fo95Ip9LTG
c7Ibg1ynsrhOrzYverSBvwHqBb/o1Bf9DT8PfpmRhh2rpfUqaU4bgN7mKTIa9udTMfLDFUWtwl4+
eoV2LjjtvnaR81mqt+qk4fFgmetKdO8r0S2WUvYFaupqKd2f75Z1lNlHKiy8o/TkhkDLTU00vkr/
rZEO1ckzQu8gSjvLsp8AxRLdOvDj2hs6cKnSqmv7ff/s29HPohSfxIEbPvfM/Aop8m/cXH/uEkOh
sL95GzjaESRvnkWcK76tEo/W1F3st81C6Ko864UB1JDoQRseTi2FBBydVtLam4DMvwRoRCUBm3wJ
3fSSyroJ4MiUdg//jW3FaoEYIxRVgVcJNw15qdjidSbSbMBl+uzqFA7RFJl6UUaCSp2W0lzS305r
t6CtkHFPeAzqC5HJO4CQQAltS3PBItoQiBSNYqo0CR2IJmmhEGOq2XxqBv3pIG3dRmaEHwzzWy7Y
g7JSy29bl7bkd4LijxWb0Hqzlhb0v/jfSdhj7f+THUkrdJoLDIbau6fIaR1KGwyH2gVmXRK5UIXb
lzxIs8smHyoLvPVB76AnVpNxtxlvG2jLLosv8ZOMCorvG+de5+5MlShn5mT+CwRE5Z5sFk3eyzJv
R4oxl1nmTepjbSd/0ukGJ5HIUvhzqBUOL7kfREMC91oYvASdqf6U5jMslJULA1CVaD/ViyJUq6d6
WYmFa8IymeY+QFiLgwykNHZlRy67H1N3X6f9uAZB7Eb/nATwMxdlCMNClen9Ua2M6uCqKskLanXA
SvTqM0kKQryFPp56v6IwS7Bp1il/m3hFthHomnsUGxHeId0I5o1NM9O+6GhUa/dBST8WuJAtN5bC
WDASv69md7aHA0zRGYd8z13vK2ljHnm1tC5yC/kRnKcXT+2+pSDzIDedu3uQyGZSTI9+4XySFabl
4xs1ixPqye4GB1S85+mDQcXSk1j/aFOQbmHhnXpvvVc2ckMUw2QBE6V2/wLC0XNRq/TkOcnLVmC/
iIpFtMbQl2WoDMmLmgEo6UdxS3t80j5NbfPHmt/T8vmx03TrVdJ7Js+SA6iEvIvn1DmTRvFe56Ue
KZuoU4MyVCSb2DY7b2GXCEFHwlSGrJ1+n1XFfZAC/GT5v1dhBzvKUgr3ZSbDWp6fBhXRf60+3Mjq
CpgwxdQ4D0LHDXIYBwGb778swyI9rUH/9+WaI3Boh30I1BEwxpb/tclU4p9ksKA0AV0EvqeUMqJV
ZtOoY3p18iIWoWFGL/Qen2mk8Dm1jTG/FRrKOQIL8CaPffVqGLRkyZfqfemknX/oAYPaN4oWvspg
TEH0mgSEhAtHt053ijwNs1NokPe6UwygnxDCIIvxvpNC99LOG03AQd/DW3bTXki4zxcJb2USB5A4
losiJgFzLoZv6cLnIQORlXqdyTJQu2+FQjnMnVyWmalWz6bPWWkYqNz+kX89FfF+SojoUDYU7Jdj
yDfHhx5uTKdfM1jrjpoO5hPN1+kHzcn/ZwvXh7qugO+lDNxnZTapT4FFsD/1DQS5vq7uyryl1yse
U1LsNRij5oKbIINVW8a1bq2DSnfDKhI5YLE9fnSW15pSPq3Lzc0ura9+Z9Dg8lc3bcFdADc+oeDT
At3r/TqbXWEG5XEgm7EXrSgazf3gUjh53iBbi8EmS53FlxXZdVnCYh1d1juRQLYGC74rr62rAn5l
2sxEJlrfM4H9LfceXFxUMVYXxQ/159putec6a41pN1egi4GBu4c0C9mi0MFehVh3WWu9Fj5ko05R
XE/w+CB62cJUVWNfuzDMi6EMY5FG0wJ38zWci5rHCJuJYt1xXZd7jQPM0ahG7wzZc/CT7fqf3HJI
fy1Myzvq41hQhhWlv05FftBIthCHjGJo6CdytBAFnDK1TB+qImj2RTsqVwji7C8zAOgLpibIuApw
xcYvnZl/HB0KU/Uohlsgreazm1fRTmQy+KHafjCBpm2BFFjlmu1/8waShGKgwbTrWq5FAwphJKHF
sYqQRi3OS6D/f5fJjMA/sSQpaJW1GPqu9WZ4V+l657ztqhMsPEOb+iDhunwL0E3Z70M/xjRLE7YW
pYTwZPldt0b7NotU+32sKG0X800sjuhkv0339/0GNSeXYOQPmum+BUYlOirLRHWi4CBTv3VOPqzt
55FS1Oq0hVF/5LdpLdW9dbPGhLcXUbe1QYubTH0zGo8u+Y9dWbtE92lNrZ+mZQD/oH6KyhKhrM2E
uAJ1mMVJbES9GcpyHWwF6tTQOI3ETAlqM+gBjDwyA1r8b7L/1S6kogukDPtBtgta94/ZsdwTFS3Z
c9dwcNjJVAaTQsJCy6Bztb3seZPLTGRz7XP+zoJHEd37i0kb2cD3k74kIcc1Nl+ZDXJJjlO7NDbV
q8U7B6kwsOvcaT5URsqrAqWBQJgwo3DFK3YylYGsAhgrgAcXi3aT/9BYtvGW9I6ot13/UaYHRrhT
I2rhNmPxFY/C0LKL1X/jEKoqeyBv5iuEtLsxzvqLLiVg3VIylpbaXJ5lKjY6T/mDVVGBUw+QK9CC
m6rXVQ2Rz44G2uK4NGVfnME3LpWu3Q7FX5eivZNtbrKLmNzJYG9fUgsZ6ETLNVSfTnIYff5+zW1r
xa2LI9gFw85ZUDAsxXgMMhDXq9bNX6jyWKAUlnqxatZXxa1sseka67FpRhcQ0MVsEclOMluUWjhC
9QH9Yp8QAhp6j8B0YrfRgkSbXKtYb96maTDOQGGXS67RCOkhbWLQFFTgxVVlAr4/LBSNsp0cCLts
HKcH20j/A8o0GqPmpGwtw5tlEyo0FUEpuPqI3jFzkJ0XxDz5fEo027T1tDYwM3//4KIFHdEGGJR/
kQzmtGCOmBRWUM+PZl1v/+Jtx3tNqsTZLqYe+ARidXutGwc42iHp1llcKnq5k/U6Ff1sx2bJc/S7
PQzSf7RWnJ5EK/LVRNb1ABnFfp0uu9Ov0F5HNz5P0xhdOs8JDoHrV4dxiWb0o0cToSIxjlrTL0ZO
Ik80Xd0DarhEQGQJWuN0dlOO4ou8iOgmATnzWGmDdd0Gy7eoVu+TLxTDBA938n9cUuJuXcVVTDz8
QwrYVv9NrngO+BE6XbLDnACLHZk93wHHqh/quqecVg/h0KTv3TtE/AUPN0KN1MNjagIyLjaQR8Wv
xjLo5Bafg7Hi9XPh31xEtuKq1yDJH9b7uVtZ5IvIOO232zZwXM16zxfZ+jSQqUcr5WGKlXh/93CY
C17mtKKvDpNajk8GFwAPoLJ3HlnhC2BRVN0X80jOB63FeTE/yJqqAndXdEl8jBe1yG7UYj6qQfmQ
xuNvos0bqldK0EQFmylfQJtkRl0nDLVA84DQNENkvQdrkYtArZdwaqLVZydmMgiiE71k+d41dejP
FI1KUDpCoOzQlOAqs1nXgyv5rQW8dNHcTAs3jynzFS9xUAKz2TUq7dqxQ7ODuTROLHAz60xkcxb5
l5HW8zt5uDhsXuVoZDSRpeDG/1UhJpvvRG6EvEBfHreLDVYZP9KE/JvU/DTqkoazh69SH0SjywAH
1yJTi/mrWMxSM/Ru948y2SBcqoyI6d7sKQ5TCrrHpMVwXAGHxrFv/tSq0wBoofpf6ZKGIcU/9ckw
n9SwjL76IDjsSo3oMoGHnOIBaB/zJP6qBIF5CbvGJhYQK5/74ouXLkwEvDwsY8jxyF8G+hD+VJvU
OMpqtXHIK1p7EWyDLY6yJtH/5r2pRbZuvtkoie+ul9lkMXgMDwrN/CKyoJf0j+tlvRHKst06F2UK
3erjZNsnpXQgIAu8TrsaSyxZZjLA9vMbDDzzSeSDXXy3u3H52/TdabUXV+uv+26XubGRK7ae9Rup
Kspol49zs/cPXVbvsQsCWhR/1h2KrxRl/JTXevAckqPbu5le/gpuDgl0W7OezDG3P9Fk/Sjy3Ffo
V3dH9wBhD7VAvw3QmtA1TGG1wwv7gqxS/urH7ofKBRgXOIfmRa00KH8Wud10zt4vh+FqNT+njpEc
lDxWLzK40IZfIihEs939WlSb5aZOAPl489ls1j22tZg7RjS+bby5b1sG23VvzKskcPchHQz7QB8d
2Fpil35PIz8EdmOBWo5MhnKyncvgVh2c04tQ1jKrF43MQg1Oq3sf0chgttD43qt/uKWYw8xCNZFK
uGTz2666bXtzVfkodzarera9/kziDbbxTr+ktq5fTF61jL1MW1W3M9gCCydbDcQqX6xEvy1lVqmK
fpGZDKufWPvaeDC7xngUNxE1AG7wKvzuIkKnsWqq7OA1VCnC9JYiTanMlJlUYsqssCrtsi1X61IK
NzcfX/ZYdfe2236y1bbc3J3ZeKj6OqDumvrQzSzQbbL4jtnvJ8ppChhFKQ49tUMTXf1YKQH67rXo
ai+DCLVorIodqLeg7ItAJ5p8ys3+txvPzYc6HePNcN3/ZueSLsUrpSkGJS7j1zYgtdU41Qd+zsUz
PcWUWtQ8JnfbOudHStwwUk6b7MZGdoCtZ91BTDwp0ZCpDLNPsSx3FR8GFC6QNt2fWTdVD27bpM9k
9WgUWpoAZdlr89weSDqmz0bN037MzrLQFsnkuBxvxY5274xeREMBAbmcOCajVimrAm1Td3dtoRbP
Y0SoerBGa799cJmtn14+yxK+cFPjafuwNx/ezymljKPW2t8Ip6aqukOePUzDpD/pkPw0+ThU5YnG
Wf9A9nO6ZnVXVDuZykBB9HQtNqGsRbMrY2O8bkZ3PrJcHcHEnlZDERpGUFa7G/cb6d0mq3+gdYRk
1P6rDnTjg7H09CQzNRoymEvRoAUM0KoohYyzBsDoRiiG7SK7U2wyMdn2D1Pt2M50FZSOm1MswWDX
89tAL3LQkm5nTah/pmlJ7XZ+lRWrzZT1lG5s5gBVjofW1pK9Lue0H57W6OcLuJtPNNws5zw5xnXd
XyA6tyXNcNaZ4L1tPg45FBc1KZyniSofvgs23jINhpajYV8Cc5rX6WpDDDOBZvS7tcxWFxN472a3
WDdp/GZ9v2OUVeV0smm5FBs3ySo6/pYtAZoeacJrP3t2R2NYrlESG9UACQe9M0MvWnrhy9x1815P
6TANYUAGHy0r5qd+CizrRKSlJVBr0lwR2AaofjDOPWVdiJVat6Qqh/6XdRPRtLnVXXJjXFAi2Viu
IYoy+9UEbQfAsGWXaGHpm9LqHNsjAAfL0HtGQmUcldsNJAvtToQ3U63pNKQ+nTOaSnR+8SmK4s07
4U0MYMDegk5gERrjC8c97SpmonzzX9y2i5pQqz22QXIVp9VfrO+271swomE3OFEoSDY9m0v9AgUu
T5S/DiQT9EttBW+KKnO/W/+7i2ipgDJ56ojPOpftRHcrHRPzaju99mAsN/IibbmxN8s9XtYy24ZN
5sgTQDSrz6aylo0mr3SpAcp2m/xH24jsfzC5udyPtnFTUFaHLvmvKG+Mfzz90Rb3nqo8zURaD6m/
84Yu5cv0/Q/zz3+om0sONZ2yuVs6uzwFcYXO5+5iQaiRglwInIT9PtCHgnBbi+UEOzd8R4uTuIs6
0oH3X7eTtahltl1i2+dm37sris2d7O5SWlc6J6sG4WH5nNtH+MdLisn6AcXl5urb5dZ//92lGjL1
YAyojRlEO0Mxq0dIiu2rvcQbZnXsz7Y1AB7BahuMSKM9StZi3L57qH2E5q9+q7U6E4Y/rfpVIlaO
0a+7B3pe1DteEqgB8bXouH6VA43Tj0xlKJbDSbUMunxHZD3LEWnTU2cXHvV0qFfHadujaGGEP4ll
rRWWvd+cZLbuJJve7N9TAGPDgrU3KodawpjslAyVrb3N/l2mVSHAm2JjjP7/5PK/bn1nd7f8f33K
O9+75baVCoffPopU9WDHwYlAN03Oag84VmbxtACcugCmLd9RAQyCthfTGy9TsUnApnqcB+/TnAB6
teunlJT24iyDbUEm3DTAPm2ydVdy0T1MVbp7kL2UwNEhMJIrNPl/CUnlhzyC7GE5PcrQLOe7tRKY
Y1hNHY7+p8i6RVHFnHkOlvUfjs3Q1xsRDbnENLdGX3uJ7dZz75NFAiNiUYqFKgHeBgyTJxuFmIlC
ZoKsLF5/3XJtI35XDF0+PxhD9g18FAK6y6AlanNqGvsrsP/w4Cg5gV1RlPnQRydpMlilhhKmq4/o
/erqV5AcdZUR/ky8VTmPSj8t0MKgR4WW85CAavEAYFL21BGwegqUiphkmu0otuO7LDLR0lX3ZiKy
VT04XnL0B1vfiY03KdCubpuJz7YUx3ku/9MkqXsSeaIShOoMiryH2KFC0fDS7sUiXdaVc3lVAV1/
cakkexF50Az9kwJa951clKrlQsgWQT+1OdROb2kLVKt+aGg4OayGy6aOZV3UIAQR+K85oy1dJIot
jyRL1wTllpovgHnJL222d2abq5Xlr3ARtg9hX1agAwQV/EzfZ6MdgBYFGdInu8r8k2jFbjO5kbUc
g13ogo1RM+lnbZSTrvf+ulTbwHoVhV00GUji+XSS5aYwKvM8pHrwtIlUJ56fXCgdSYvukkJzLxIA
k5kMEqjylmiVzDbFnV1gujMAn4uh2Ny5bNtsu3JACUkAhiVNBtJObrhKeRI+5gHorOfS1gAwGiCG
130AKSi7e+0qPSXikA8npfPMS1JRoKMXtF/tZCoDHB3Upb4PYkg10pts8ytqiGXqegz3IssVsmK7
Tb3tRW/1d43sQ/1BcSmjc80j4CqDv5Ql2G76thSZbuj1qRim/2qTYdXAqGEiis3uR7J3t3+3Xa9I
2JsH7HJdqOu6g9dE7klg3YOsbJ/KPPgmK0F/pyvl1QbPD4RKcN8z3h55E1fDFSg+oQnhA93uq7fY
BxrVo6pijRdxqKo4OldxCzZJYs8/pzO8dk5aPkBhl3z06ad9jXydeDgdSr+CV2vsm6DhY8Gn89mt
gQYYcu3XJHGnU2+CUiVmvBnsimKsv5hN21FnddCsHrrt934dSTQX0UTgUoRDaHzPJd+klakXDg5q
plZ7MbrR/G3Ke87Zb+zgbEG08iSD8T7TtSZqdxRMw+EaUHaxKLRBb1Nwqd6nTtZCOFC66r4Fy6Td
BTWvmjd6mYb0Q1wgdd+HuhW2O5FVwczpVMzVioefCGc61Hd6p5UAD7DPaqN26Xy2hrqizh1mwmev
8qhEiXS+qwuiVd7b0YkqH3sFuBLZCniVWKn/RNuAiGS4A72iSySGb5f21xuErP/Ppi4JZPXQauHv
vZdRvmUOw+e8TYtr5Xsh5ITLVIba5ld9s076rriSM2v3cB5Tlf5uKApZlj4QTSn9Cmu/iJ0OHn2C
S9cIBUcx7W/V74pVWd65XEDx2mo06O+afdhCyzhaDfNFM1m6Qzs2jV1P4i2DS+dpRXX+wyx4e2Io
+8RgTZ406Ep3KxXJLGQmy7AynMxpQ/BPeE1Kh+4x0MZz2oHQC1fJqpb1yn0i5m+usss7Q4rYA6nx
nTblX+xtB5y/1AKbR6vHiwym1Xu0lzTUWlOYmWT8qRad3ahvBpupyCBIwHKzWdcLyaQ2gOy1bkd9
3pu3Z+mGeVyN/nHPu0tsy/UDAWA4XgDEVGFKGc65vDIvr8cyk2GQl+ltnbyrm+UVupY34U0ts3TZ
R2agEvFyPaW/A7FlrPuLmyi3re68ZLmZxDPUCkrRwTTqtQTXlpIDVS/nqxQbyMyJIqJatql5D7ba
Pd+ZJJPdv5UvGJk+KPt1o3apZ5i7ydw1MchosRFa/Ki1vgNDY1Hd2spVhl/dcUlVy8cQE9li+xjT
lNnA4izOIpxiIEQjM6K4WzYX4d2HM6xMP9YVyAe1lYfGsYxiQOFNuDRes8ZuL74XR8MfIqVNiNpy
w6JL0rTT8QCFeKsHr6KjLqu7aGbvnSelCfuMMipQby5+WRnPESUQz20JVE5JY/RK4KJQHQn0FgOg
ZWDP6vqzkLVEQu+y2nShEUKrym1rCCw4qKP4Aj7yziKEXO4MR2+ucDQ0V22Zbct7tdhEWjrC6GRE
wIKoZPbu7zNx3H9JAgeC6+U2s91hbu5MmdyPdCsod5veM8rP4NZnD2ClB08gaQdPMrtbRinP3Ljt
5mMa+dArbDYy8wdyjIfNx6PA1ZwmUD/YdPXoOPPgt3kPHOWu5fTYtoN6IdOnAtLQKg+NZz7ISuT9
u3KTyexHS+K0ALtt6h/Z3Mlk/+0TbL7/Lls/ltbB6WCoFJhShgLTpERzJZArYV7KjUAEUV9EIoPE
iuP8SqfsvIq3ADCbuJDCvPRFTb2AVl/kLcFJI1ohodneKfKGsb2LbC8Xd+8aLZnAXZpzqLx5kbl5
c9lebGo3NK6uehKJDHqSglcGnpsT8SJ2FwwP46w+51VCt+4/BN7FQSL03F0W5FXgg+QfnlrFZ38E
vE3+vWY1kCyvwnqVbX8f0b7binz7m77LNxHEofWD3kEQBZi+etVT6Hr367RSg+os06FNn0LgbB5H
px7pKVosR6eylD0Y+5RqVP53qV8uU6Ay7L0xFcO6U2gDQDsuBVjiCUdxVJ2JTC4M97P/yNt+/BN8
xQrYyGn3OC411iLrjPaYFHX6KquksaLnVPFfZAX1dvkc9vTOe5PzTPe08ywzUzGmC/TM7Oo5z7Ad
v8ndtKdZQksLGJTVvfPRM1RSOwsFcdZR3TooU/ukLUvuuD+ZupN+0GFD+kWz1F1a290nTR/9n4NQ
hVMBo7RN4bhRxs/ikg5O8KQls8ELFUrqe8BbHcb6IFrTnx/djn7/AmTHfqc1rvMEkoLzZMe8kUYx
7QwsRGzZdntrIZqOKjCQZfz+uLmKYvOTmW4pxWOWWD/Jyl423czubLXEgdRHdx/vtjQj7ZKYkHRV
cmR0cuV5jkCCsSo6s0LAUfNFJMOgQXpvUBxwElugTOkXkilQw6Sn2gbklfFkGHH76kYOcBFeWH2E
xTb0u3DfKvBmW2r1exLMGtQSHzPYw6wHN3TbU5aCcEhnwfQiQwqSEkxoCTHvTm+0B2XqputQaBdw
161f7KI+B6pf/ATWDD+GDir2yP7FTUPrtZu1X8RGoQzwqkwhhOm9Zv0yul750Jo6pVPLDvCfUtjb
Kv6jaqmvYzAn53xJiMgAXlUCnpj2pPIcfRTRIPmZOxNq+N88RBFa81PpOB2cb+9yPerBdLYJQFpq
X9PHWOTWs2vzE6sBoOhTszmsAADS3d/q7aPt68OTgAA0CxJAWuXu40TvEriMCyaACDMXkHPTpTN+
QwYw8tl5LjQDnqlCfaAcEMLyqKCmm/6H5CpDucz8tK50KFygYLUzJdi3I4VQ1bfJsUB4JQfkurPO
gdLTr3RNdcFBpvGylpmoGyd0oXAUo4JXySTVlN2NUIw2H6vqIca7X+dm8Kkx8uJh2/fuWl0de+cq
M/ZTmxTTyYyH6TglHoeQdKQLmvsi+aA1EToo2tmA7CujlohcPu+JTOeuMC7361Ul0huHm6moxNXS
pvoIBkK4u9nvxr8BEP7tgkZ6tKAKoGjcn2+GZnk8j47eZxSXo3lb/8jmu+zfTUxYetb9/93O8y1q
UtZrAj9w8HQ4cn70EWTDQgN51kj9n43GSU9plBmPNvGuoxtZ1l7lRZjCPPeljKw3SOFwadPp01yj
mQksrLYPH9PUzLCiY0/a9GQGuTQ9QDJNEoNWtvjBWgDnI7f9WNEe8iwrreqjM08k6sYW5buFUZh/
juYwH+jiDq8bEqfMRKZTzQOEz7u6r7qf49LkvbFvp6tbJBO9faa17/zHoCFyRXNS2+1kqrXRs2v2
1iOQzEF0gZWmpbc7Lw71wlo1RU130Q1vJ6ttMBdyrH9cioLvIBCZaU+FYbT0RIFDAcjhCFNrY9BF
PzhXO8/GZ71vgwsdz9eek+OrWmbBa1qN+oM5qLwEvMtkplhRDun10504193wqKWAI0lP5dppWbSD
vc9GOnbXtbRjwnRGBeHS1SuWY9CcQo8zOsDU3dm3qAknJ/2sU5gInu0yXddc9tn67UacLFTM0TKI
QcrB3sl067yJxEKUItNLpYSwstCoPPu+rSjaqg2f6jT4xY5/J95FZ5gbeK/GrPkHxefN2+smBxzb
Qd0nQ9oenbTtDPrqPedFLenyGkvvSVZiF/VR/AiIlncAls57aMd+vlRmygUeM6UlWdDMlcqTj7NT
qlnuUVt4HtKFUkMUg9b6e8v0YWwJQ+0al5V2lZlNawl3WTM6bjJRRGnB/1IiowgyZ3xoS/NimqMN
/1QDFPqDEnj2h2CGG2HnFukvfugGV5HBqGBTaEYHKwGsg2Or2rEXUBXHJkCh+7ZG29QAHZpNvghc
QMfiR0SPI7/ECeiF59p9INkMR/c8T1/gcvvHRNFNjkhsbtbJCNv1/s4TzM7kkBZGAMsdsBaUIOdP
ip4UJ9qUEyo3vstEUYMF0VKQj40MVlQXT4YWUGkzpo/D4PvVzvABgZ5kqi3T/2PsyrYkxZXkF3EO
INbXIIh9yczKru2FU1XdzSIQIHa+fkxOdpIdt+7MvOhILpcicolAcjc3syoG9vURpIYKs9U0M67o
1F0briBaiKACp6V8aMgmkAV0PgBCXj9Ym8FLcnwnxFmAMyMLyjzGn/u9YaCuQp78fUw95pfzCdwA
OCQ25j/TFRR30orZh8RgzUnT0XBg2kFMoXXNacKPd6LeYqR58iRj4qWoel26D8vJKaWdVn/aDp9y
bL++XJzs9BJB+kjy4UTJMerRn4V6yXtecJ34rzZyKb0+ecsLPixZh791XF/+t9Nx4/lBbdUewL2+
cdBcIFRi6HgG9GeyrLp0Q+rWhLxb/6AfvOiPSTOSIHS/HSP5h/8KmioIrqf+DRDNqVmwjp0E4BKc
m46LN00sPg8LBd81UeaeB6dooPYB3YWYxQdglEf25X2o8ThtXzTD+m5GEsU6tp4h6OgBEeYyH/EF
NL2OaollHIskWoxTaoKaduQI4UQNHoOruwC/hVzGmszgRIsWf7PPrJ031D+EjIJ26iB3jQr3fsMU
Af7SrVuIJzjgJMrBZ3ikkYZk1WXyuNFDfRtdMmZ9xQPXH6LtGGn1DjSNeYcc5hBpARV1Ujkn9QT+
fDt7hBbeOrGWgq6zK8EZ5FmqQ++6FfiHIZ86jl0dJro3PhWGHyGOj5JAEZlgG3OmL8QcPDSRjUI6
RSdsgNTHQAnLRZbVPzZ8M6O2tUM9CJENs8T65bWy2gHRO5xGRY/Wq4Z6ZHsYri6aib1REYN1puJR
W3dYbXGTX3o5f4YQcncB2wzkJJXiSDOM6c+0aF+n3hpfHbD77bo+cwMwtpfgu9G+DXjWnkHMCEBA
VgL9mCmFEBqvDflM744WZHZBrZKNQV2XyfNex+PlmbquPifPqDg4ovIdCWI16ytTKps/8eQvWlnu
cYhn/kvreJB+QxytKZkJsFMm3R3Y7HlYJ4ha41EDqs3lvp1F8TZpCpQT0/WabuY4JEFQ/e1+rq7q
y5x/RgG+XMg06QRAD//1GGA1+p6ZeX14sC88D6vfw+mBaB0elpCtS/eiZaCjc5kwA1bW0wm8IxVO
kfE8gUZC1IhGKyuNHWVc5sm4NkUKdprFc5knV5fWu5M1Hri0t2SjjSZUpkCCVG1HY9row3ugGd2W
VjDpkC9G8L5tZqANVPbSUeDoVjZvvdUWWUW39QxNR2oY93lQf8EHTJ6aFdCaD1YaL1PkZVgZFkQF
Dp04Xmgh84zvjudne7P25AXYg8DUUBiMxDcwOHV8FIAd0Ei6rgbGhhqsp9RtNbHTjHg8e5Cx4QAM
XHDr8cDej6MRNRkzlLrbqG9pGIm0Z5tMWv455YDVq9PScnBCqgoY1XJyAw7sTeEA4oqMSf1ETe75
6W4UoAdfbaIEOleMgBHr5p3MZvWlT/zuMjYgEHHm2AtT6HsAFjs0V0RBmytNUI9syGSMwJB7+FTB
48HNbMdxhLBDvx+0/AYFRWcfqzKOlGo5ohwsXk3xgoOfxBa/twstn5DZVr5gtMcHCP/pNKKGNlJ7
kB26dX1QNJ21bbQovoCD3phRYOsj92BPL2QDEExrrtSNSgea51ycmg6KR1aBODM1NJQCVCk4hP1c
MgXCBZZP5SVqpwUmvF0QfcpAKYYPY0hGm6dlvPjSMtplEBOeo+BrnLe9Fv3KLedr0XHjMxjcq3Ot
W2mQVEz/3Oujt5/dOgu51323wGN9ER0Y/0bjDzagaJwGFcjdkK+P/qBRAyKtF55V885tB4SZlTvZ
4lHTQBWTNYdYL18doF4gPT9BdJIbxSaCQOCRhqSmCHauYiNS481GJBHQpnqzrZwRU2m/lNztwWxg
APxSxPLcKS7RXvHDOUQluo5pmmZ+Z/PLrq6WLbg2GKi7N/vAJx7Sdc2y5X8f00wFrWfXjI+WOUCF
oNE42Ir1OOzrrNku49p1UwhcMweSwWre01DVNvC7aXuIumbRPUERCEoJEs5OGXVtVcxJY2qWoVQM
TB/Gyp2GH5YbmukcUIK6Xf0gZIuqHBm9RJqlh0aHXNKSq/83OuB3NovS+SLT9LApmnpDCIBHR6ec
t7MEDYhvW1CfROZd4LQJPZSAur7i6EP5DBRKaJx6TJw8zWNz+MF18gZr64MtJmgzA9otXB+2dSWs
zw7CUOGE69tOghjrKUbY7xkSF/Em9wGKZrLJnqkphlnb1JFj7VebVifVlkFmKhRT4m6BL/Uh7GFH
dzvVapS4J2HrcO1OJmrAEdWGoAgA39oQe9B3UM6TZTyVHij7yNn2RX+wHN/djH2tb0Be018qFe1r
cu1iFE73bFRu+XlG9FWFBNt5AN9uoj87NHJFfvJF9EcRO6HF7OnSlurA9KEbx5EE/rmLNtLzohMU
CeeLwWrYcMqbL75qyJ2GctC+jW4Hwu13+4cdl72yDhQ8kCAGJJr2fthn8XfBPxFmQ4qQ3/q2Fn8y
0OvOmoY/TY7SvtVnfS8fXti8gZsMOXH64da3lju82HPwbCLeOFzl5E7bTh9NFIxw0N2QcZ2Byo8Z
2BTHGHDwHVqT7cA02T4hGtEeG8dINuBIN3xg4GB0huEkCtZeUr9sn3D5bp+aAk8kYMrLLdmoYUU6
36rEXRZVBg6am3EAGXwM9Pd+9WsnHSLG8ZBsUhCmPq0T6+u8291C/Ot11IQmgGmSIMZAwfWAqL6I
/hJQNP6UacZ0cBI+7meW9H9MrfUKDp7iV9G5v3XIwNtse2C11EWQj73zZ5wiXQ/WyvjVsaZ0n8wx
iI/rwbi7EWTfmpHpmyQHd4Sdqli2h+hUJ5N2lxbNTxqtdhpSk0QVai6oi+B6ua2cCERJitcrmtxh
K5NCCzRdIki/8nz5kLc/eZaNwnj4rXbqkW02p7tpltPRKkUZ4IyR7SiQTMFlVOcAomNDdGkG6yyZ
yiStT2bmfCbTGpxGNbIIDI8hFaZi1TQbl5F+b4ZgCVePLhgPVBzu35SdNKxn+U2VciM9+w+zJ9Fw
rkPqPSxdbWq9zEEUtprG1I32iYbUrBJNLszZVjq724X0Zywi+zYM3eNwIf2JoPlLzvTos7K5PRsp
e6FshFSivhXHAeoxQ5Fm7NOQs+GYWigHWhIYbZ4jQavhUDOBH8QBA8wSARQi4WE+eiVgAPiMcTBC
bUWfT9BVAMbHVE3EwKWCIzxoj9VwBf/QkGBAdpPte6fOLkAA6vfEBnFhU4NmlYaTOxt36okeEjY2
QptuXBl3XzWianxgkOTU+EGapCAjBvq1AgYBdcmsPDcN4JAolX7VhRG/amLkt8SoX/C1myymQZZH
XkKZDgEuGaR96YQQmh8uowPtRVJXTHgOCa0cWEyl1Uh2ajhQCFA/w3kWLOknVgzdhqXWcB778vP/
njCmxPKkCtnqqk0CvSyb7QeelVU4cHIhCOoVxbwlkhZiV6GGg3l4j9Pp17isBQoiEKaeiwQp5n8P
P9g00BPHmmBbslHDh4HvfG8AKbo6OA9Zrk7Pcght1PiiqATHZZpAJs6/+3rQOwmI/P2Gg0YKSlRr
06Yy9BMHbJfvdluDsFXNlDj0CAnrhwnZKO2qDnAOmnDzpN0LzR02vhzquwU66NBxAZWKTF6DyD51
63tW5cYu7YW2+JCj5zZ1iGrkCY++SX+ZRd4GdSfnUKqHmKxi/WKkEnU765h63QhMctNDfnOmaUc3
4f6+xqySX8PExI6ui15pGZBQKNIORb3IseHIYAdcxZ0t00Imga6Jk+z8Q6JPWxvR0lOcDOOJvfdo
SBNkG9IW4KV1TNPrknWH1Ua9lkOHSNf/ejCv/g+vqA/JtLwVWrEuW1eAEfmft/LgQ8PfvUeymV7n
HHV5Z9zHD6oave/kBkrMToRL6KgHhqG3AdQtkTCGtsGnRJT46h0NuakSff5ENmmZIKrSOOodG/3T
MIN6uXGnakeTeizyjew9cGprev6JG813o82mHx4OXJsGpEd3cPPpgOFcrMLUAeisfs5Wpx2YMSRg
Y/inGSKzQ9UZKtlWG/US1jsH04p+rfa4cpO7VXn+DdEDiIsdlNACKHjS6Emz2+ipHXoNLCG6gYyw
ydCVbhXiGWtsq7i1NJSEFMPBKQswYCh3Wggp0ekiRXoR5EI2pThX4KM2ZN4fIivyA4Wa10h0+h6T
tj18Bfcm+IdURJrs5JZVHFzNNC5KRdtsx56N4x24Ysc2j1ArCDhxrCfiiZoWxL4nljef/cksFhPZ
LXUhsRCrP0R4yIFEEbQFUJoRn3OjEU+5k42nQeA3jAofFBi6ozzhGxVweVSbn/PJ/5lNVVEGVg8Q
6DpbTpAk61wvdKMax1aIN4PXiaSD18a3ohQpTcTiVluifvuD+koohZZtHyYagadRY0WfyT6MLNlZ
NQcA4v3UsZ4uICPDwWnc5M42r4F7J5/KdMfleDI5xrybo/RbNyXFeaohlwVVDZltxsScwphE5Whq
JHmHVqnI9arBx+kCikqg3jP1hQ1q+JurgAfCtWLwNqfJFWpwXbxXE7UdIcFtZG28X6e9HHq2TX6v
TNBOgIZ9crbMqcbznFR7O5Y+dOM6nKR8y663DlKiYFV0zPlWztVBTLhvTh0bna2OdMHBHQACpKEo
E/1mDKAehbCs2LXD3EOEWK2jxjp2rt3fPpgzBDcB9x4CZpT5EX+F6Y7PbrIFNSfoAnT7Ohll9Fc8
NHj/o/M98soxyHobDw6oi20+0IFTl7jC8xbEy5ENpYHfTpORyMP7HkG+KOY7JoqtO333rGr+zOvI
QyqtqI52qekvtlmBgmIGH9yU5GXgNqmqZ+2mDrAqkIG3ln4ZURN2adPUQNjDBPe+n+Pv3dceCLMS
AFFax4o3Izgxdn5X9Jfa84CJVROLj6uMNNM5bXnyfIZQE0yrnVb8zgatONDJ1eAi+H8400vi62A7
jUl9engr60tQT+uAdfVM+ZfR9BAeTBztNdXHDQNj4Tkby+KVgcst9Buhhybws6+zH6eXURg45ZiV
A/rGaeMgvvbJuVv6Jk1d86BpMf+a1RoAxRBocpA/2kFi94MdasQDQFK+AHLcyqsvc9FCtLZJQCMI
oY09Au7ygDvy52VoeK04NzNU07O5+AWVmU2sJGQswLJU7Ns/u2kPxqOKzdBMAz/kbmzc7tyNvD8D
tNEvvdUmfb2MkI8A04JpQn14nZndyT1krKmzv/MR7O+6Bgkt1trRJztznqBpNn0fTKPekt1WdoQ7
FzsUc9/sEcs1KNiYh0jWe6k13dVRWfiu1dJjY4IUj1TjyZZF4zN5kMlUaXvcfbQNTVIT+/2zhefI
4x4T9JctBzqhkwoflm48gEHPzZuNk0T9Ts9aMHTWXSbC2Ue1NYJVzdVXDVsCharbp6B46ZzonLAI
q51BNvs+r/8uGGBK1HDVE2la7VAq1W9QtwX+53Waev4skmvpP5pzxYfadIr5GTJj5cbXPWNHxsru
6+uHrXK1f672p/3Ih3rL6rgbk2trP+4/8iQBrAIaO0uBwgMpnj1ylCpkY7IH40AMdmxVxPBYz7A4
PdQ70BC6RPu6gowSLREFB3Q38Y5eDb4uEHJdcEEzrrGWmNeO2B6buZNHRLvuuUwsUGyr6bduFMeI
kIEnIlXuH9aQU6rgXZEt4z0NUaAGZYwC8O136OxEKFmnmpvQaMG4tuJlVx/qUUPA2geXB79lw9Xn
d1vTNg/raBj31XfIDVc7v+AGBE9HKz8v3SzpCkSzKh936Up3g15NLd1GPes+WJ2aRQiQKwdr6PNz
Vc79XujlbTX9x/Y01dDOS1ftOUIFG2gVtdHychBYzWbDgEzBP3sXqWsHcdzIYIq09pyjdK/aJFnV
nQ3PzcWOrEgmxFHg99WpQpHioRxHu9rQDDUfxosnWTO1SUb7QZxyDnCYn4NlvM4/rv+wlduB/svS
QABS6ZkG9k6IF/CoaW4asDI3Ew98YxMlvNvYZpzs15lU+dCQD+wuZ9s90gpZsbe1NGno36oOVZQ0
t672Z805I74frqblpbSmMA64j35fJ+iVIhvFVgny/KkJFLUiNDrn1teiAmhq9lyEIVQzvvdq6OHV
m8UN0ON6Q/M0pl46gkwgGdP7umTd5oOberEx7xGFXafXd8Baybfcq4qAZhdHmqYx7bO8k3VNZw95
AAgWHnAzqoR9AwhyUmtehJmh4Gki7JZsnUg2F7It4s06SioObZH9zJhd7SNeG1drsOLd5Ebu0ZGe
+MRi9gvcRuKnJgeF6XeAu2W2ceqjDIRZCJD9YBkY4OAA1WecC7lhnMtKgNHeBya/0H/N9mS/5kAk
vgx2um0azX4lU2U2Wz0BlyuN+KwjlMjyK43ceRwD5vX8KDXp4JkstVDTGj/s1HIcnMQxrrWgxdH/
RA9xzkUe6kkH5t46Ea99ljqovnSAx1HPdBvMmi+2/ZUG5J8Wwy/TEs6FnvmjTPJwNqCuRh6IKEMg
sDfHDW2G5ym0bF1/gwx49YV5AhEhDXp3SDzahxR1mse+KqObVTIEE/TB+dzY+p/lNA5/+08lH6y/
u9754YDpeFkLuZbqnmmx82Gt4Y3z1nX9ZS3+KaMNECGIWCrUc4rkczhERRyuqGfLAeoBl+sCZeAm
JETrJrT8YnqmBe2IuvNM2j+MPpuBniu/g6gs+QllHJCh+mP6jAu5ie+XhIHBAxMy/po1UnsFtSIL
jFmXn0D54Z/jyvqrGJSKxpg1X8VUWhcPqPlPOoN2doLA55uvspmttym6oX7OG6/+pMUzogfgwQpp
gYHTw1PGZWhHLQ9KPYpCu5q7i6uaQRVTleogST2yRY4wgkmVXtFE5vlQZbDi0Wk3S5+8kPc+TsVY
Hdd9qLfurSf2dEyRN8Q7rkD8iuRoj2+fNEKoLE9x9aJun/e8hXr6WF1obCtnZop4k3UNwMlqSLb/
WENTqCbFKctGiOXDarWmG3uotLXmgXj3iIcP1SvxmXpkW1n6DKurIO3nfn2wk+/vlj7YrPybOqWe
WxB5DwimWwgbAf2+GXiNG5Tlx9Bq8FOojYAhexmvPmQzkhxXfuCt/i9mNaJf6zr/M/Kl0Q6a8img
gzoI3y0dSM1i4qc4cyHOp+6z1Gil9h34yOKSMy8GXNPhJzCEvnm4Wr7XnbLmP3To5WxK4EYhnFhl
OF1J57DeRsycIfBL4/dZuqZAuxoSEAnz8P+PTzrkWncmkqBP9MmNtRbB09EowbiOyWxg1j7meQ7g
H74kzGgwbkDR3HugsJvgfSn5Cvy/B7xty+PyHYDP8V7jdb4tDQeih1p7KlOzsK84M4SZ7N196c17
3/X8J2p0JkHc1Ubf9Gl8MzEg3u651W/IAbJgCGxofbv3LQ1c3Gol+Y6QhoEms18eS8gYLrtNEc9B
o216SH6BmqDw0i6kYiYqWaKKJt+2a5wE9e1qoh65uVQIRWMdX6NLNZSe4Susd2Jwz8QNFOiiLEQM
OcPtG/xJZKPqmvl9Yiknodoax7KyUDpQrk4GEdROLe4+j8UdDBbiPgyQOWhj8NAzN/OtTammWQWO
ciGyn+SHCC0mtEKaZ62Nj+ta6hWqPod7+9W8bARt4m1hz/aFdlxfVdOKTynE7yAOivew2qdZNBtm
2MCHvk8kfcT3WgFVQ4Pp2rnglR/GvC1QViI1MO3DRhM0XBuy0SzZaNhp1RRYcecHZEMJliaXbWgs
oZP0Nl4X1ijZlm3d7H63NdiVurAqDPC1c4DIrcppv5qengbRnE+vbep3iPXH6TPDAXDnSN+7Qipb
QOt9BhcJilgOkSHvpRG5m4r14ikx7OIJfCziyWmcM8PV/UJ2G1+2IdSQIMhFana+oiWPmY6CYyh+
houRt3YTSh2AMQJHdCiUufF/kKd42ns3FExNIFMFpliNKjcEvtNdNFag3hqmw/yDdFRWzZQPwwf9
FZppZsRj8FNDewUV5iWQM7O3TVMxgS6KIxLZV2MTMBvJ5t6U+o1s1FhqFm+ndx2+mMlBgAn5BmoA
EJGCIWSz2pbd1B51gkAhh2om+QK0mAYush6IBIENjZq59nm1a07ZRFdtK6t2fYkbgOdUOeiEO+uG
6iZEpeLoh5GBOllLuXVb7XME9CNn6S8y0ST5U6+d459MLVpN5FZWbOe6DmQVVOirUEEwmfTx0iMb
/jj7koMCmCapWX1p6FfmF7Ps/8SDSBznrighzce2pZ7xT6DaOoE+wLnEyHNdEKntD41hPJFptVNP
Gyec48lvLqDsmTngBKKZIS5qgBDVNusaN2b9wdXZ/7VXU3NUkYLhdqtp4rzgKWcbxUvOlH2VFlJc
8RghbNpnXvE0gu/ZjMDSMnEhnjpQXD5x1y135FfNOhLK5Fd29uIHWgR7G2mTisX9w4SxsmPgGw+c
GA8sGPVQ1WEURRBiVDQa6zqixwCt7wuPULv1OeYAT8ZmczfjsWbbRC9tyIka3dHBV8rRg/AEypkM
607NrDgzJEPatUYqcPswoTHvh6nH05HsrlFb97JALW2HT+/Efgxc0/a1hROsMXjNC9CA7YtucQnk
uR3tyUZNrP0x8Zg/g1+QgwhtT78K+k0lcQ+yVzc5kol+b2SvhygFDHf+D1/wCy6+AwragKvnPmQw
3CKUXdwcHJmyL66hf4XKevkkTdd4hSoqojI9+yKk0PYopof0yfTUDRC9sInYG9Ht68LmDYKG/ArI
QLyfW8ikLMaF+JtcqSmSCBnvEepvy7w2D91JiuZs2iy5FByKkAnqAb+WkW9vk5jzY1mm6dd6VqDx
yn3RzSF9bnv+B3kBCRTtMwOSyjRkdTmDqq4brj0f8UzS8ujoGsICsKXi++WcrQ7bgA5dExxkr3TW
9izm3Yq23nEz6qAqXbXloY7FTfjDDezRoD53atBarGdJKetZ39FBkEPYdWfovtisJ8iWa2n1srEn
HTKQ5Aqo3UbEjn38rwwvxPVCTDCrywTNBG2o9YVcZrX/zpdsPbTpogp052Berwzr7LYI8bIRFON2
AxQgAj3urWfMvdkQotlAprTbT2Xq3WiCmrrl/IBQU7Y4rytatQzcmyjCcJSkLnaihtZHsX/D9Wlu
zEAH5BKNmYaoGUABY8UhoWaRAqKr9BHTejQgJ07mboRWIlmXMeQgd243pUey1UX1NrusIW8y6lDU
DRGWQ5xeRfd8J82OUhZ3sNHN+olsvciOrjknpw9RuqVrKhrOAdmcLTm6ZYqoq+59MnGJ23JXk0ew
/bAvfuffx7I3nvve4J/crFrMtas3p8EawaShvPKp+rioGN27LwvzOWqrZVGslekGAgRF7u/BoxQY
CKt/Q+Fat3EaywPZ4VC9ZFny2sx69Q3CWnboIN58mJWbPXUbyOfqzzGSjBNOtyNrb9yddwNQm98j
MBCHg2sbkCJvh8/CmN7sLsirUMSrb5vEtk6davoC6g5Lz0vsj0M10T/YHobvLg9b/T+2Jxdkaxu8
5N7OButOja451r1tcTrjuFYdHiZi9mfV1f1tNUMoqT6N0n0lU4do6N2pDw8SHjzn1V4K++vKB79w
xq9+UiqhEAFs0J5l0VfiiK/IRl1qzLbv2w11yXEw3MWxVZ+qRuu7/ay1yTN++/bNmo0gxdP7eVQm
6qXgVo8R9LivJo+lz3hOQZLy3ZXrFnIy3ENkQdmomVLLD3CVKXc0pFepp8ELy44VSCr0eRygulUe
OgfltlZzanrn3GddufcGL76ujVsXCSLlHa6Ic2r9GRdGuSdb6Ti4HJKjLPkXSl9SqpLymlkDUKku
eQJ0AjKfNDFqQHK4bY66Wpg6XcNjuKlwVs1qmUBTVGU9nQkgZBCmHPFhwHQ0w3PdC7kpeW1jc2vw
wrv4qkrB8nrvkqRVBxHg4aUry4NwnOKOMKq4U28a8/z+52qM86FYZvTZ388NsMyridyAAvnl2hFw
02onashjbJFyBp0QiBzUxLoqjZNxC12Labva6A3wfBp2su3jYN0qV2t1x4wOUWP/GgobKXRyBrDI
OUNs5PCwyfIDWF2HSrZxOjaqcm9W1Xye6Wq3vuYody/9+sB47x0qq3ntEyBDqYlTf8YhmzClPeFH
LYUsXR0m8zg6SZnrCAwZqAWwSv48QH3uALUG3DoznT+TzTFzpTpTf/WNvD1xbv0qlStKUMYrj/jB
bvzsuUmm7LmP3e6plQeIrnYxcIewF24EVHjGg6LpETMDYq23JlCqJ+VtLQahohHO3uYi9lyk8rNT
e85zZafuUz0/WXnXZoAy4H8feJY/luEQ1c5eMiEC8pWRcJ+ljNk2qnoW0pAmUDk7Il3q5UcGsmWA
r/NyW3adcWcO6IHbrmkhxYChVtrGPanQeEM3bxsjZ1tbQFTHaEDsIVXtRBHFDGlMxwOSRY1xhioO
CRtegN31jqk315Bo4nlhbuo0bs7ANo0HY5QHLa+aM/hNgPAx1YWFxtSQX+uNY7Us+d30aiv056pA
KUIOKZAuQlw/QsbsGit0uWiNt16c5iMmukArQDGDglTMApeHLvlICPPhtu0ezQYQQ2hkfUNpaPKp
SvmXePbdk6+OXPbMUR2AOrl5ZPJqu6wbN9Q11HiojTjwGG9CFCVhhozISSLLpRqwOmk7aIBxlEb+
Y2ss9VegcaIjSyaSgAYAWgIZ/+5Gw8xKkERPpxy3QgQOKgjfb2Yj6S9FKfsL9dZmtYFWT+xSXqAg
EpBAYeZ/A3+Ag0nc2OdBNdTTnE4p+VbABAqW2qga5FZoI8CDc5Weg85TGZeGxsvyNsEUdWmqxe8G
/A5dFVJ9YKxleyEU3V89oLiEbIYdoXCEqgJ9VRpIPUvvplOGz6lZoO5+Rbx4PJ13ED0EgE6hL2hC
4eZDSG5nW6Oe8yCrUvOAE37yCZe76Aos8o1qmRsD+prInIC7K5oO4N3KADtNnbMvwH9ajXYbzg6D
Eq6yWYUGXLq40nPfN1HC3fu98WS6Ji7CCSgUwJg+facJF8qkUFtK923jgeaOK8qeBMF1lMyqbpna
vftJAhe9mVkX4zKfaGCfRcDgtDZT2nmgx1SlVGTEtTHdCMPokXCpynPlxR+b1krB07UaH3wKtWTu
XQ/4duBcUI02n3LbnU5J3c7gqMFwtUG7A78RGpe8vLcJSkV+57fauKzZsfR+VMLtrm0puqs+TrhO
0VhmCLA7EtTHYkT2WTV4Mosr6GeBqYcYHr7mgdCRCZpkvAoSyMuBlLlGzLX3o1M+N2m/8/wJEg+p
1nzqcVqA4GQ2HMkGlLh2Qpa6RIFbFeYQOr3yVoNAEkuhm+13AOH73NbTMOI4fY9Qa5TFKG9AYAH8
1/X5pmVuftCNCGHF6WUNd1CYApVz8uTM7PoQAaFhrQBA46gfJg+xnBp0KMguF0N5R63NsG3qRN8O
k4s/sD9mdojn/hDI0kGdn2aJY15o9ostvHgblWmOCIN0XuwsNp/n/pUG5JAB2B1yQC9C2dd4wPtg
/VNw3aywC3ymVDdRCF0PZ4S9xdqn1VTYEtS8OXR4j7iL7Yg/lJqEgxd3GTeV9yr8mJ8ys8gAIEDN
ExTEG0Ub8vZY4sIDcMGTr/SQIrshkumQ+tBs0uMBl5g6go4Qot58wlcT9drc/GGzxjoCdOCHzAdf
q9lr/BmSpnguloUZmPHwHXHbCjAUPj4bjjU8u7ZgIH/Mb63hswPqAodA6E6x8xq9ABohHow9WN6j
o69Fp0JOeuBY/qvvFr0Csf/0LFf/KmpQJPSmZuwh7pm/RCk/Q0/Y2Arw4WyVKMs9Uc2UNP0dwg6o
hDOkAZgKbJnGqjPXUD/QZ8ax0KLi6zQDYuQmDr/qaZE/N7HLN4mJMzMITVC1IqxLWevsQ9NCy+MS
4ZduW648r5Pka8RG1G2Kwa2h+xCH9J3qe/Pfeh4heay+YenLkb5bJ/rGXL9mH6eVt+TOzer5Flql
xt6Mvew2lwW/UY8a3HRRSsL7ONTVLBskUKyOLfZIRo3XcigGnHOBzmrpQ8jVB45kKaVEKRwzuuhe
iUKld+foTI03Ajh0pC40msE3ry/2VHlE6ySqkKNzHeN82o3Z11avXqmstMFxG2J3HNqrUxntedcb
ZypJpYbsdcT8wENNaEg2oXxpArWp7Gg58pXsY8MGfztgk0JtQh7rTusmtddva91vX+zSQJHnAAFC
6MNqfyRAWF9SUU6bQg1RheyfhAb60MbOZqQ1QLEDaMaoGupZQG6DKCwrwtWW6iK/lKjCAFPmuyMZ
i9HJL7U1PeOM4+5pcrVTz9LxdalJlDIjLtcFqJzvtyDhsC88Q8GrDoJEUfkSfDdoqDqaevjs/+15
mrF7sOO/eWg3OAmgpaki67553BT7de26JHVYOBqobKaKkXjqcYMR5QFItvFKpg8NKJOu5FF5xWGx
A1O1RcZebtdHLf6xkDCOpwrCzHj8alpeWBvdQuFPp5vnAQrVFhIDw9uDWXOzcFAg69U0FON3e0zl
0R6h8xQZQ3dYKwWpyBByv28TFCCnWZqgFei9rVgqD8noR+V/bEMTnlvkgAL0PlSYFNsOW9mX6dtx
JGIer0aMERh9kHg4Lr57GcddweiaI3TQ2TmZfXamHu5ajtxViKyCjUseyOaAT0LubPzLLj69SPFL
Q2AjoEJMQMr1EOEPd7PUWj5UZ1aigi44Bz9JVKXRbaz9EPFA+wTVIPybULUm1W0WqTVv8gYQUpya
XmLTrA6sn5DRA4wfaqhJA7xh6rKdRGXtkdIOkVcYl2WW1FBpTDP/9vuQqaDZba8ONrU7HlE/o+PT
UxQn8aVH7e2u80RZhC1AKxUy9FdDCUmTmnTmsfwI/TJAHcklYnEf6BzQTvLJXYisbSYLwWc8Nv+H
sCtrclTH0n+lo5+HGAkkARPT82C8pnfn6nwhKrOq2MQu1l8/H3LdcnZ1T8wLwTkS3LpOG6RzvuXf
XldWbjLvKqhZar6ItJnaS0U3N0aIDvEo2tzoIzrEAn1z84wGWPVfJk/X6jsBezuDLu5snErcQg7Z
iaC5Vo52ftApfUjz0lkQxW1PhwDnpSd91hXyy1ydj3MLxlZQarKn5o7+yG6f9/SH0B9yXKEbXhif
+sO/f+w6vE2d/jSihkKPzdHncv2PEL6K+2HI6dNQAp4fGPa41qENjyp41IzRQofUr3yAjXpUc4EG
eeIGSU5dp+AejkjPGMsMXpH+kfIK9fMq+pCy8HK8oa5jW3TLQEq5wR93fPKpfNITIICCPZhZukeW
HXgLjdx7k0U3U/QhAEaTSay27h2VPkuBREp8Y+GwPtzFdR6CCsMAJrzHoQ9J8rr5rgcNo8S7XZ/+
Gef6ujiXmdcTPgOOEzrNfOxOYCMWXhhL+TmaV4pH2XcbD7RZ7pcQnORGAEi1Gz6OlAEpgAXKQm/Q
YhnQnesaeYJnqwQtZAJSt5rnhSVVKA2+0pE+BJrYdY/ZBM/WYUg6aN6DK+Tpxg9tsTpXLsMm4l/7
Rjp3n9bhwXvvG/WRG6wgoA2yTWvUu8YfH4ffVuZgHrTQfEqhct+pLvFAHzRRMKtgvTLN0f7mqEfA
iDA5U5LLXTe12J1Rlh6pk3TTTKFl5vaKBm4MnXT046Oc80OY1kcdmfTKI9NZxUkyHK2AhfPCosW1
V87eNgLjR+ZU69HJ7Pe8inoPRVJj6cKdGveD3mUBeeN1D6oeHqFR1K8dlEdn5cDBH9RJewT5iGA5
MaQ+5sDBScwjKp05bxp1Aoq0OZUm9ggZqG0prRe1gW7B1Dr9cmiSVU98Y1eYLapZzmtB41cYTsZv
sYpaNF6qeIm3S/QWjegDj4DQHHiq0pcQTU3g0KO3SRt+mwLO5elpUg7NnDogT+vR2O3XbWBsuXTY
nI7RGftyuoMKIt0BAIwqhNBwbZ0IZFSupznQtsAj9Tau5/sQhpbYLMHxxoUL15js3ETCAlV2ZnSA
aJLBvjOLHmtmBieRA+TsEJXt4ZtpPRcFavs65Bn5GurR+2QyTb6HoW8lK6wcx3nRV+pSkL4DZ2Ek
G2IZ9cXtQOr12bsegzZgfUm6wIdoXFCKg0hRh4rCfAGF0vaJ+1azDVqAXnUYNoZ77lLh6SiqePsU
lZAqGMFMQ6OrfeqtSHoNHjrrX11nTgW+bL87t/qMlpDSiyAmsQBnadjC0Qn0SBA3UU4A5suA8Z0z
LDLXV7MQjq57fShEWe5RCmi9EHKNc50j+Afvh+lwD3lG7U1mGRud1zP04B8hqDlXOOj68G3GffWM
+z30XAUtteVY44P7Y0CHflpAxBPmbD1wpKqIvSDj2SGIGnNu0Hh8TcMQfUnu/7AFjPywW/twowDV
uixvjkMSvXesfBqml6BWYSPTWZ4UGSzJh3yhc/cBKFtv8JTKdrc8IYtEdnQDXQ26HbkC6lif3uI6
NLcWEYBAj3KS5sCUKRWUk2nkn5f8eXVXgpLtl/JBX8NoIBcTxdvLa0hPAOTwXgOTs0yAzFjrMEAT
v/WvQW2Wa4MY+VKaTfSeiGAZd2H+AqmL4QHCv9hXTfmcj0/BYJSHaBxWFY/pqfQBPixtNBeJ0dCT
IQU9cegGbIaMJ9j9/pXTZ9gpNzCwOukriWDYG+YEZI6kmKsqgMVxrOjDJLjyDesmFM6gAfdoQfZu
SQFX3EG4MdgWsIZdWUlSnNPAJl5Gs3ZOQAP09AeD5eEpqVJ0eG04jpVmg/XK4OCVN0Wwm5Fzd7IZ
G7XDWBq06QKacODkaEMyPUuPK/yZwAcO07kTMzVvUis4NJJU28r3gyU6KMFL2TA4UpriuyhHrKgd
69pX7q+pMqoq+LVJLNemqdyn1yop6rlTqnqhJhE4OZHxKAmhMZLWFlxWpkPDWv9rPOpxPdU0eboC
APmoJ94v0YO3ebyH23oah8+u4f6QRptd+jGi277Bxshxk/pbX6tl79rFKyRB8nXg9pPtKmPXsXrX
460FHiXuBR2sqFVPQeWf7Wasv43wD/CSalzFGVcg3oyfAhqXD7JP67MW04wS83PwBWpwVUVWjHcO
iucRfCViN3MedBwW5M0043YOSc9NUlfhcbTbxp+7w3qsgUC+RYMCNHPIUoWvJh4feDtV+3wYX0yS
+BfVZ9kuhx+3Z5gWPdTO+KmrIfrAkxRfUxOVrHvBJJKWmhdooOKDB+B/MgL2tfuvPlWTN5w+w5M+
3w7Fow6KopWbjlvPKqfseZAGNOZbM/rZvSoe1T/jhvws4WTxgoZtiOfb4OzbhssHpcZxVcFJ7xw2
+LRoEpnvXQtA3nQRGCDrEXYU3/B55F7ZBuJs+SF4e5mJ9m1hwKyWOTUoSw5Y6KPqq5M+OG1kbTM4
bueu37gznQPRKELVtCw3def8mgfp9wraaZBIuOf05NhPYfc72rt7Pis6Aq1xCuWFMq1OeqDLycdY
FYCFQT9gw1vglmMIrj66NYgLnKeTUB9R5Rxd0uem4uasAKAXO48wPcZlMpHJRmMNmEZ4TKsE3R1i
+y+tYp8Wy8nP0cuc3HgJGwp1dqhCoyJU1+dRSYDBh3Rr8KA+67wpsi8pcM4KNFqgTa3bDPVA524r
YfoYJ+bRnw5JaAw7igKfy3MmZnoaZA5R2BPoJup5Onc7SDSNQ8kFfs+49jZZ8hD/p127yjsw6VyW
YE+cdIeyaVEwFmCgQYWBbvIsuqCS8it1H6wIPKltSIl4o1UaEOP9PYe2KJETlAlXDU8hsOwnP/Rb
mjf4b5UpmKb6Da4PCbw/gQ4T0YMOW8hGnohpzXSkryph6LECj+PrVUUKGVcDBQRoLUfOCjRwe1XQ
JNv0aCjNbMHriz6M6Mx4eQlsRUOkuuW6ah3b0jzrCeiqpxtzxBNQgGIovXTg0lOm/HWBHOIfcQHT
eZOFkxjcJAH35bSY5AFvsagIuK/WFfq94yVVDPtdm8jPsIs8EAXAzSPqLcQ6Aq8meTJDOBdBD64w
UShXsB6fwghtOA+vc+bdfpTa6TGdfrSlky5kBgE2mNMDQ6F/uFQPFzHkQfvM8ore90Hlyr6TBmtN
/LHpYRCSHvB1pwdUEJqlL0bsQafcbW4WkWfbKU9OTeFxiAcFKJhooBW5fSrCYkD31YRE8u8cTwq5
qtzgbDqjWnUoKr8yBVHIxg4/LPD7PBYStoeCtHUIihqikFYdfhSOsS0hpeuFSrkPRkmwnSB1dPRN
A7+xcRO3MlrggcMSD24ocD8SPVSwsOO+pDlqp35xrqZAZ2CfVUExOwFTtySFB0cBcrF+jiYbfsQW
xAOSUHRPUM6Oli5+XJ7PhrQ7UDuDOnBuNUtldOmmNoYOewP2NEYE4PTCpKhKtB34G9HbrZoScSiG
BBz02psSJiqg4Yz6w7/G+B+5+BxAGRHbbCemAulYF6BjZapnOxPqaKnrWw/FFNnY9hZzPUfPjh0s
C+3xG8dPF+UZsygfBrPNNkqCJ2Yb2IaWVb4gZg+1qCksG7B89Jk+ENljfZWr1rOSMj9Q34LW91iB
gCucYY2KUjanbmA9w2Hya6hCyIrcR0PQvxdxM3xr2qqddbZlnWgUs1Oa9MGxh/LAPWVN+bLkjyh0
9WslHbGnwgqfy3RZEsd8jrokes7TZT0FsE8dL337XNfZVhiJc+KjMp9HI79FZivM54zLL9HvMSOx
kqcBLIgc6KnKMl6KobCPokP9hSTBa9uGzYNDWxR6p8Euj3OIvURsCVbxh9k4Yg6YpXEGp/uT2MHw
zpkxVaG6YK/zokw+k9b9mh9dsP663u3wIEPzbPrQsiAzLgCbz82QmM9DYPs6AnkTO5dp7PdMPTZF
JtavzwQlsN04OKu2t6mnHCyAAuDQ3si6qpR6G5ts2BZQA8ZQP7wxlVDIHvAauHqEaHgkSfs2mlG/
TbJk9AKZDG+mgS2LQ4NgZdUGNnhw3QC/CgihrY5HfD+2BUyo4UQxjX+JlRk+Sbz94NxTXa0oyff3
AwHe40sIQsRVBSEeov+cx44qwssCXoX6hYUCXAs28WihPvfXS+yeu7/Fxh7CxnbWewx6INfKnTwn
zOpbB/3GRRM11QMs6o3HkOdPeskVll3uESHkAQLWFQDegZjpATM0PuAoSy4Cn+uW+GDs+9MaDn7p
i9i3TmoEplChVLnvGv7rQEG538cVdrSggwxLWRUG/Pn0UU/Kt/kQkNsF+tLKwhLIqNvbI1U/dltz
jHdbfXpfIH157n45LRMXU+WQ/lpG3edz6MHYhMGjJXCuadS1+zxGoysNWQxiEgnW5RS6fR2A7YKa
hR4VkdOg3Rq+68GYxtmeDQSLIy8bY3iJ2XC/mloE+tBqjcuxQtU3G7H77NC5nekRX8HqiUVxuNBh
3iobGEMDjCpGeq9jbbwOzFY+5k4WHlhGDqDRyUcXXcFHP1H2LMLrcqNzfAzVbgySdzQD5rwOnUvn
Ar6YtTAsMErXehWpXy1t/F+sdAgqPgirwQC8BovfoFkcwcXEKXcRcdeC5u6RuILYeKy05QI4Rhgc
T8n7AYzW58Aw2TyKoc5vGZa9j2xlA5AQObczmY0EwjeJPe9KDj8FPawnyi5+S6Fx7MXpKHc1hPa2
TWCyJZj19YVDBtSTnMffuLA2NsvZTz9tl5VZ5h/DZCWblT0BBdpqobqsASf6kFiEblrenu7qpXc0
ShPnfN0Z7U8R5FmczHoCt+y2dipxABgkBk0T5TZQltuzP04gnrEo+cMoxnNDsSTKA1euy3GEPsDE
ZvHxIEuoZEdNZDFct14NA0RZ71QXmsP2DP/6YziRYfSMzEp97ybn8Pv6292YWa/+GLVjAQIfmmTe
HcZrUDTF8tSqlhrCexsYebsP+mJxh/bqsxISM7e5OjTCRq2BvWg9+IOBPoPV4izqIvIoUMY/dbTd
OE287VhevDT2WK/9QIarzvHZm+PaXtkL/k0Eqplj3RHsRkjIngO7qmaQIAqWAhW6eT1Vp3RFSh+c
NN6EZdhu7qUrNYkK6EGdu4fTXImSxuae0tP0LbuK/qxSbP/Qyp54HUUE6zl4udgz3wbFgYMIxmeh
G5SrmicE658pdpOqOsLKla3gw6luoTNN1wO5kWZrBQ+jmc7Z+pJooCY2diL4egsnIekGj7MPPVH/
B/UdVC3MDcqur/eb6nxmseyBj8Hj7Z461w4xtCy6I4oi6XtYoHgB0ND3hmEd0XKfP3LV9CusA+Sm
b4f8jP6PO6NlVH0n6oE2vPxEpa4B7S7jRwt6pQ8GFHTAJSPts51W78F0M2zsdl06lm/+0Vhq7RKt
WjI6TrlWqJHfVU++SG/rKXj+ZkDeoDw3C4GqnnUWRCpvsR4ClK/0htHl61IOjwr/Dxdbhf4+77Fe
to2RXKGoJD0js9M9d4b+MYTCqM4PJuAhYZ2yNRTA6BVLgJxmWIJW4ljVKJrr53szvQluT30dQ5jm
PQrxS7u/Im5vgzxx6balzu2yW07kYllw4u+KaloTGEbrac04repGcxu6SnM+CFaimuQqLzRyfG5a
Wm4cK/4AzMmzFpTT8/1MRjsjBGtzwhfdD3c7AJ37I7zn+ioOgReVz46/ggiil3JVk5MocnnAUhJ+
cDYEWvB3wuLv91k3BJ4AR2/3R76UZn7IJdQRpkE9XxZ+QGf6lNsQZ3J5exuoWG8sUiaoByx7coh8
vmstaWZeUioT2LnSXPW8dC+VTbGLkWR+Gy0gKzfPeVbjGYVRCd3cy2CDuojglil6tsidKlwY37S0
Szc1I/ThFvYQy72Jy/0xrOfYFq9Bf3DzRWvAjhvv/204icpCYcQ+GIYDlDiFOpRhA2Ooc+mkT6vP
okA2sEFy8Y2crtCT9YAOs9zwbIjL7JLSAlxGDzRGnM1jJ7JAIcGdWSOPgxLOrihTAlRR8cnSjl6C
hpFLQqAy6sS2vdJhEFbiHIJjNI3pgwV09hIOMnIOoA69EBda3m0Ind2QjdVOhdBIRaM0nVrfOqMP
vs+wgQ/t4TlAi41CB5NA18qPi3Zr+Fjn6TN4O06LQRMmki4UiT2ddKY5Ny21eyyo+UHNArAz3bYx
4fsDfly+7mBZvYFPGqAswAPDVQdNnftB535PC2PgG1hPywWU+EaPNGhyaK+0u4eaPtO5CoZUJAbK
QKe085r2YNOho2yxHlvn8Z4nhQKeHBAcg6QBtDLH4dDBpvKlB2SBks5/ciCxc+lRLxymdGqC8Yk1
EjTGprAArXvl9E67MApAoyLf6DbVxC+G58wODFH2OJi1s2TSIvOyr/hjl3XGUYT2SkdgffHHf54f
2nD41fP1YFAJH6sU9zZfXzTNT6b76+g+3x6TaJm2Oaxupop85jZFPwNg8BNzyUrnUkYg4zGNMgaO
wawxAaaCeBCdtcRErIfuB9GBSPVrGZjzB5VlDA2gePhVztPr1C/xrSoAPjNES6epevy2ZB0B+UnQ
mIceqoKuDEA1+UYwiMMHPG5D7Kj+OVZdWGzwlK5migqM3+f7bYQFtmWItTVVB2oaRPuAQQhoinqJ
v9NsKtZIFxw5XU4ohW+fZAyO/5hClFPn9GRXpf2c9L1a6Fzv0H0OmN5JKbzecucZH1B27oGywGLP
eGlICaxqjy+iDskAmW8pBh/cUoyGsheQdevChyFlANAOqvilMF9BDBHL/t1dbz7Vj782AD7OhYjc
H+hivcabBnlakl3rm3IF5Coq830MMfauhiz7dKYPPmDRt1yfkX4VdeH+Pvh/zv13Uxw375dhk6QA
yLhYuzcFyC4RqddFRFHlggDkriNZtUyKIrw0DFit1M2qt7CCbUmvzB9sYgOVKRyRgUDejLVDVyys
zQe3cyAiQ4Zr2Tpw4YaSM5QTrfopqspnEiTRR6zgMWZlbnnK/bbcydio5nrAx8ohJ+lwtWD0sKwt
kYPdEqv7lQ6jBBaLqJpVNSkfDD7ZN5Mgfc8KdVR2UAcwDnkGUxbuOVn2vTaJeq1dEc9DP69PFVN0
1fcGecB+AEpyofEQpC4ainFmQkc4JNu4AxuS1TAADyLVbYoAVlPFxFaLEoIDt0q8pcBl0zl9kPWT
yvAcAd8HbbhGnSEqHSyqaKighhVhAZ5BnGaBIu9f8X185AKIMJH0e9IBLWNTPFVKs+vhhimyFUNL
6y02i8uQ9/65gEYyvtDOVafvsxSkH99MVl2MUfpnEQ2HMC7JZwWtvKOwiHvi3qPvV8ELhJLKveli
r6t3/xS1gTmaM3xDOqubS9KNW9WRHyH4n4/MH1Byqd1+FRtEPQvDBV83ST//zYRUsMkolaCGjjrf
bpAO2LcdShlZ60P1YAr1gNUNZCdT99UgMUzx/H5YEKzgwVYm/DFtU3sPfflLPdrscbQz/ijK9mQR
fB8LrRRFYNS1hiluCOcbJ6ln0JILgR/DgdE43JmV70AQt2fzPwZ0qKfoyS1vAJXQMfQ98ofAAmC0
FFBLBqmmt5Nw6XZZ9qTQR98GJup4SWKnT6VI2WNMPT2mM2lsQuXbjeVO5wwSDgszrUK0+DD/fvnt
boOwHkfYXVhN+kTjpn2M4gXWjcmuDeslpMWGTTpt6PFlS3Y6r0NAEvDITXswhMG/aWflVNXra7Od
4znZeLDnYTtqAHd+G7GnkuAtrh3rDJBYudY5fd2gy4T2VDHUsXTz6IED1a1vo1NhPwnhwbZhXowZ
wGCl4UPCrwBC3fRzdARCeR4U0JsNtonfrQzydW33aZNGedkAIEvAAFoaI58ug5BWz6OVfDOAkfpe
1PUW5c/2TfRluoBkVrVDv1FBaiA++QIbzpFRgFHLRF2h9SahwXLlxI3XQ4HOmQ6jOlzGqOq9tLVi
AKaCvxZP06CO+dZFtgT4cOB7h6vA0/NBMzUnv7XxYIBOdgbS/7vOVwXcRmMzI0tKY2z2sx4wmXps
N/C6+HXGpxzkEdsNVAH/v1E+zdN3IZztZWlCpGWqZ9UZPDHiuIdy3u8qGFjyIWTa7nH3ocDB3OlM
EwPok4ki2KUqt2ZuIdUptxXbYlcj5nEimo+rbfv1hyKpM8dOx8RSNAcqV4JMrodZ7QKcWhnPELl0
VtJUgGmPCoXK2NlmgzoOqJGf9IGHKTs5STmntipQr/8rj1+ZheVqF67vOZSQS+i+tsxrK3NfyOGq
aX1SBq9xLvjZRE/x6BoUKroTrc/tmgIk8tZ8SNuRv0rzqtMsre21NEW30OF0dWpLccYurDqWYO5/
udrGv//BLbtql5jjlRe0fpZ2uwRau7z2RQzLhKQ1l4Z0i2uXqS3EEQLIVDPg3asA+hNTPq6p8mwL
nWt9OajNKNXi8jJ2mi+XA0e/hfBC8DTSGqtiFA5yw4ZmCUlWyWAFV6dyt0xy8linZnHIohKM5Cnf
NlY+ry2/fzDsjr3VHzqb2kP64KIAMNdh5NugALildRjxvYaSCjTFdEUTjprOPi4GSPLio/awZnH2
6TCu7rVMPaOyyYqPAxgPlM3K3CmgE2meBJSCtsD2vNolm8gQcVtsHVa91hmrzhmvq7NO+UiVU2q0
C38Gxg9gTA3ICXY35FuXh2Ax6FM5+nho0/r6JacnfolvpzrL06RyPGew8y2vx1nOQKhwR2F+hs2c
dEP0GVul40XouB8CyCPt/BSEAFKn/FpTCOo3lfmZ+/Ywc9H0O4tUKQCF6nAF8pXxpIQHm68KYGEe
n4GWC7ADBJxISsW/pRBRHKKAvyUE9ZwYjTwANMJV49L02STRBYp4xYfrQPHeD93hlOWl2CYCMpR6
AN+WEMDbb3YvK7DNJv4Q1qjnWOFT0BNkYl5tZjuP+IdUmwg/ymVct8abos3tDqlfC89v02EPB2gI
yPplBU5sdbDx5F0Bhg/iPIfF2Woo0FQUaSHhKzPFPEC78BYP6KKurCm+rQLhbwZAeg9mXlM64G/5
43jsSCqP4E5RrCDRRrgPACohj7Hf0Fkl218DLCnGo5wG/rhCDwS+jYGiohCgQ+dB38qJFJ1X0JzY
SJM+D4YhrhQY+jlUb1CQQtPmlQFlY0WNfW26olrFXR6totSxr+2AmiCs214qCCQ/VMolc51nZf9W
KD+41GUmDyAfiFlVDOClGUa3JhYz1iC8DV7nlPTJsF1zz/zkqiNf8f6RAA41DelDYbk7fPzkaCiL
PmUQ3Z/lsQtXMLwkN43pDNPTsd/T1na3wgHEfYpuepOgDMCQCryGW/jP8xg3uj0sTl/rYVSHvovY
Opp4KgRknjeKr/AsrdpuZ04h2mC+ciEzAa9WkPt9IKynNCAW9QKlqnKtw75zzqGwqyVc2tpVqpk0
GtMPxVUPW/du26a0y1dRDvqhgOYo0GfYavjFNiPAAxGU5y4duFeQ/7fzPbbmdIOtNFs3pV8f8Awu
FkBvyicu4AcrrNF/r2Njb7uAJs+qYSWLoj7JASVQUABBjGz96pS6TrHriqSej9YQffjCxvomGq+G
Q3+tvYM6tk7TpzAE4EvlIQU6BJ/L/RDE5bArOPB3eY/Pt+9BqBcS397pVFgOvnqdrNB0ztSMmo1x
VmbPNr4LBqkLYMGrKYBCdyrrI4bKbwo0DVTT2VMDdf6FCY+FXWUE6a4xR3cRh6n95Mo8m/WTeOzP
HjLKP9wqzGemIWCMHgKA1RfGiwx84wXcv/Yhl/gS6RDONdAy7GJrqcPEaqD9HjXlEnUT6ZlEdgvD
daJrbDjf0jL2T3Hrjic7zr5bJouvsVLlwkaNbY23BkJ0iew2jV9NfJHhaz8yT1/tdoUzg0pYt2/s
rHnq7V/zVWWpVV8kZKkvp0QeS7x0HrOuMiGagqaZuAwoOF7CtmWXFsYyRluLnY7KIAdNZoRItA6N
BjN6hzl4YbXhRl/Vdzb0zJmDx8Jf98B63Z0bChLnQ22z2817uDVUabk0wxBScWx8i8dueCdRxj0h
8nYHBUFykX/lhynv/M5P833HH957oN29Xg2/5jf4JUt4Iz1gsV7N+1bBl4w50Ny2OuMlxlvECzkL
t9n0N4E73wVt//HUVOXwUmDFNWVziCQdB9+5/d36oT3QDL9hDvWY18YhCQhoJjAAhA4vWQwNVtN6
NWnl7+ImAiFpCqPCB/YLmjlw/kZYuaAD/B8XNZY/6Tnj1voi3ogcb5Hi312Elod49Km9zpzBWLU8
hP5VnBrHtgwsr8ML8L2wzWXUx80PKJ8+F02fvjZxBNGFJJH7NI/GbSxZvKwTM3p2+zKaWWj0/0gs
OWsKw1jwLESLxLA51Ktx4KoVO4C7QEoDxcQbTCl2blCV5VwPkyk2iA0oPwB3ETPF0kV96zJWHfik
AHh+sKFfEMBOoGibHCogEa+VAWuqJu36U8EzubYs3gNjX9NDl3fmzPXjsyOz6pjaVrCBoj1d56ik
HqGMHc7DQphvCYWVFBnqnx1Fg9dO888hxoW+aTaPaHHhCYEi8ow20CIa6sAJPVv23ohnE0yopjCx
oYFXNjC36NozN6v8DN0/wptzlMj2bMGE9ZT5AbZeUzTlYwI7HatUWKSJNSNO9QSmXvVUM7WGeEx5
uqVG4LsNQLo2ejB04M8HkJU916PMzrCRJMFPPSjAe3n6rgdg1lrhBunWV/4GKqLqJaRZt66N2J60
XWBy1NVgQ6jxWwZfWyiEUP8BGwt2YdgR67w7pnA36AMJvCJLNgBZQLlH9U+3ehMhjGxTMv4KC9Xe
wlu1KnTQqZsmcwfqNn3XzS3u+w+SDHQXm8pdJGZvPCqBlQgrKXj6qTkXFgQTCxc/NFZV764D5wga
5j9gP53Pagc755BZkLig9NVoDesyUV12Op83xfA+NOLVzRhf2nWXzgfpYvMTi/cG3g2wK/MT7Plb
d9nBxWSL5W8F4Xf8iCziDI+uCtiMGcS89DGB3XvmQsHbVO2WQusLpJLpVE1yy0MKermSRjNrc/+q
e1b3FtYXjLYeSQhRcxBWG0+H99l/dMh0mE6TLTP+OvlLh82sS+hOxrWn2W6a0Fa0UFWeOugoihu1
Me/Be7zx3/RwkHcNPNkn6ls2zXGmOR1NYTgs+sRDVcYaZ2Eo3L0+lArewEZi9wvsrf19TCoM69OG
2vUGgtmnL7nbqWLdBVX5ZPPnzbCgZaA5ZIGn7y2Lodu38cKY9PstCO3AWbX8oUX79WFUcHKvnBBE
Bsu9CfzrfOlEizyKs8N9ahfCyqfIYrHRN9MXpBaqubbkxVLnzJqhiJpCSh78fgHu4/QR4EflYx2E
naZtle4v0qAeYdIYo/l9/MtFUGLmXu7UDNzAxsL6uva3BQnTE3MZn4Fa0n4IWuwtqF68GAKNlwEy
WWtWNdYzL5KTnqBA65w5eHCf/CyFcI3jG/O6/RnQ2lyYVuIs+8pEmy8mMHgW4wMBSO1Bhzxkjkfd
+GdRDsmsiGLruSdZstehj5/ME+3PKPuAKgtrrTmNsvA6Bn49gyKUONhWBwXGiB58cMauXVWIpTJJ
utJh0nbokmDlQ3zYk94+XHihBEle3z5q/bGyDGQpVMf8TTTGfNLLcJg3upMJkY7xb+cUWn39QMFb
zgIJ2wrf9kRCgemfcvpA7VIegzgZlmHv+rP7gL4CS9vkATvQi877KuOzpsqGZYsdz0Fw/gDiCH3o
p0in9NmYwqkozec6iNJeHSIUTg867NLY2BToB+n8bcbvQXwy5hI+ipBy/53TZ3oynnXJ3M0gLH/P
6TNZw87VwD9kDmuAbCYgzrrSSEriQ9p4hrIcYJh2NnOFG+01+PI2AMaquUH78TyRKvlcj+A2yYKz
GJBaF5onf//bf/7Pf3/2/xX8yE85Out59resSU85HMbrf/xdsL//Df3EKb35/o+/c8sRNjEd6Gmb
8JkVFhcY//x2ibIAs+l/KGnhzYlq17IaewjJpGa814cwCsAZBu5xJvJELHWuT5pg6xKxANkheyxF
WM3LsPGXVdmnj4BZNMD+RmtSu+mkBN/thgyCvA7o8R4q6i6k+Vx7L1hu75U72PtqOog0/skpVDio
AfU9vFpYtJft9zEaIBhIHOegzxr4XGD756DXMA3oA/jQkHIfXBuiItOlYQwDOYgIirnR8fDQfdYs
hgthI4YT3GicrTSD4Ny5Tb6EOkgyK9u0fATuDUCmJge/pwXlyMrTXe4PIpnrU31oXQazpP/l7LyS
5DbWNr2VP3SPM0DCR8z5L6qAQvn2dDcIkqLgkfBuR7OO2dg8KOpIZFNBzowuUoWq6mYDSGR+5jUI
J3/zHlkHnUu9hBD/87th2z/cDUfFQM5wwYyaJMWv7kYIBgAd6xwPSEt17yi8pWvZslghSbeBja7x
5WKU24pC/MPQOS6quNOxWE9OnQG4wqSRvqUY6DSEbavvDWdGWcjyyhj4shgN5+R0SYulkzUd2zAZ
/bgKTyoejnu1QCoUfsl20E1o+amngKr3nCkvgtSc7Oc0jeYg7mh/UwvQcLx3lU0V6eh1Vba9j7Xu
Uxcpuv71vdsHZuN4g9v31F35mkI+4mVUerdOhHBIBMjVl5kQl1ypBt9WMaVK6FxBYoAttyig7dhV
NiQdCQaNaMaUBfCAIhsfJ+wyNrDtda9Hmh7i2NA/dhUSlXaM64qaFXsMFITfrK2yTgtBE85WiTJ+
O0I2jUW0cQk7qEH1zuKl65zMZ+X9z2/kPzxWjibARQqMD1XLdNcb/c1jpWFmMpK5NbvIqQPQS+5J
iyzRbNrJcRE+4LgrmiYQhniuh7Taj1mKWMzY5DR6YNdjUfCfl7FIm+PtzcqBlo+k3+wpKTYW0gBg
ent1G1rFtXcop12i2AI28vWDLjYDt9rL2aiC2KrEPmrwEJkNnGkAfkx3DYgpytWz31MQP9+GSbOL
8yjxxYP1CA5OPSTC+jTNHeBWucqvKJY6nGOb4XZoNX6Hf8rR1Zzi9PewhDqAswjEp6XY+MvrQ3dw
qfDbY6gfa6GtGNoQ1Bg3fBRQV/CUWvYQgM39z++Erf74SCFfoqqmwzrnmNqrO2EAKFLqJapJQkSC
mfOC4YsZQmfqkbYwFSd6CHVn2KSaifCya7VoxKNbZaIMasCZuCptyNMSxbWPgoZK4Lm+CRUsv8qi
oXQ8DuaWJX7ZmqYy7NXMSRAyb1tiT815yVXNxLSnrBIKLVxRzSmt3bBqOKG7HN3ZhVZd1fqAkKK8
kO7JS7FAOisFmSobkoeF0/gsUO561u3kyJrO5tpb5VeqzTfUmq9EmRtn5vZunTOZdCs53VhZxtwE
TkvAXyXmn6QuN86JAbTp7arLaG9uX5s6GXlDrrMilKl79/eX//p5u+eBQs18DuBJyvsiVS8/v1fu
P9wrU3VUk/tFaUzXxfdPTewafSpca43KwN1jtBnutNkYn3u5RAcA4uN2WQ/TKLog9L2/7SAsFcJX
ZsRkrUZubspy06o7J3Q6g/QMi+PkUn90XJDhnY/QlfJkIcGyxyY9PN4GCHHKcdILwPoWmRbcJvdR
N5EGQ3H/U6wmhxb5xQPySQDVcBFtKWED50Vy1XCbNya3xRNF5+WKsuytQbePTqy0EJv74eja+bdD
mXUuJd2/3rx9J+wQAgV+HySWAep/jIfjsg63w7/fwwfDztGg+c93/v4477I/4rbqD/GUOhTp2NPo
eNHZcbFtawtQ0MLA9aTvtEHu3MTTVg85O8lKT3Y01RwCSSDqXbwZVk/DRhrhzknkvK0tbKw1lbjZ
Vsvwis7Gu9wElJXNnX1QK0d7tDLsZGX54eezQLP+YRrYmjBc2zIc2xLuq2nQN3M+253T74q0DLd2
0uv7zoaS4Ne6c8KrDyxOXkkkwy1jm2pLTGMZ+4J0qD9TPBmP0kmatWT1jFHoeNRkPLHskQ4W7fwI
JhfBu7k+Io4cH2PUK9ZV9DYkQvY7u87ex3Y3XbuKS5hBygbvsVycfClYu9Y7N6rJEXO73ugArYop
2gzWtJwh8/053A4LfSShX5AGa8f2PFtFe2ZTvY+VJAmsm9P4mOePk4aoNYoiyWZWdO2Yaziy54v4
RAV48rVmW6+oZeigHsUy9xBhcrdn8Be6PdwIa++wguV1bh2tHDEM6ivRMVqoe0y0EWQ2DEe9UIcL
RMZA9NVyjKg+eVGoFVSy3N6fhgTfiBLIdhxLimdogTS6mp2/vr9ofaAZYbQNi7Tx+mQNztb5oSXK
2VGb4tBl3VR4eGS2ODjBUCsRcQksWevbThUN4bhenrquVSSCHhSWy0icBxTgaok05xyi+cd8PBSR
Gx7LCObmEKsxqPjVP3gdYmDuR82dQRURkSTseicji0B/NHbXnLL1eLBn/dB05Hum3T7HtfJBCWW1
Yk3a52YRjYeixRJE5CtADwEGKdzl09g42WZsjbbapm2D5pnaXVTNap6WFsUdtLOcLTKyWBg445MK
VLSZovopspCS7eJ2ObjIU+zoZXoQN2sciBkSXdTH26E7Fg+kVMNl1vOP5GjwdDK7e+7iN+VqcMhE
Bcz2l1fvEio2JWssx2ILN56oEIQIDDJFeuDnT5Ru/rgHOqZp8x8DcaXz/boa1bMCEc6kFd7O7efK
WB6pUfVHdR2aruyPt8NouoO8qMNjjM7tVPsq5nrBEg3gteCZBnhnjBuJTdUlnmznMtmDe7kdags6
KQoyHQOM+VM5CU9Y9byTdkMg15WNX6dm6htqujwnNujPfnH3yWIm54xQe7NUNjg6NVS3zvYXp639
02k7pqAXZTnCcvXvT7tzZETCDU0I0sqwsxZjpFS5JOfUbr4YCOubZb0tLDsLUmO2tq5C3f422Our
RTFY5gSMfbxUjVVaJs7VT3SSUHNCmfaIp6926CbhvCxwI0ERMGnZFjFhJ5LSshzIbGR9hGmRBoLe
FixfhgiP3F+cpbHmBN9ncI5j22ybNpr9Bqnj92dpl6IL0adFHWvSlEDPjeRqrkM9D3Yw1ux7Ydaf
5ywud1A+i83tUIvw35COfq1ko251UCs3Xsu2L8eHES2aaxrpyr6wQUWYxqIe3AUyoWw7B6YuQ6TH
J5POwul2VPUz4sjIG2ySvC7ejpAqE9pYV713KYQ2Zr+JIdu+jKQi10W9a5MdYffHrhTzm7h1Uj8f
eraVBOCMVvFPI3srr3G9MR1qUP/vU8Jlu2NC6IhPu8669XwTl0s9jwzFGTsUbgXEzjLC02AdEAwH
5gSyfVdCLD5WSBFtoLlYAW8jQmH7FSj7kzoBI8A7EIGnIg29SR+ce6OHDMWHFPnaMxC9MEh0rb5f
sBG8Txs8YaaGu2KYclup/TsnfWesBtp91kpfR6cU0PYvztFYt8dXE8IFwGEaQtdVZv6a8n9zjlo9
VbhmV90udF07EHRxTKqg9bhte9plXZ/TjV8HqP+0AHrO+e/38P/QtqqZi200FvlJn1zNZ/qx2fZN
e1lpdGVtAUpPQiif1zlPTYgdFmA89FSTC5xzHgAwLzdzFLtEznBErhwBZ1R4RTTXXhiVAPpWGE5j
ydKb7L7zMwsanVt3/V6sLLI4yvcyq6+REfqpEpr/H8+La3GRDVPXVJUL9P3lkVnWl9Psgmqm5XaG
uyXOhkT/tK21YTva2t2i1OMJJ1W5zW0rupoA8fZdWLxFRT4GVFf0k2fqRY0i23JnmAaWZVpVlNR4
B/OYOBn9Wcd4KCpgSub0WaaV/TR1L9BFZ2KRej4uuMfAzdBe2gxFHRA83d7RlEMYt34956GHOwL4
gXjQ7stxep/Wpk9rOf9saCWFaMf4MmTyWguq1HjNH5XuPcV2x97khveLR+UfahGubbJqCsOAJvv6
UUHLhrOKx3ZHjzJCVZ6/3zCw1FXXk7i9ur1H22LlbY54LWVHC62Wpx4kL7G9690t0RqcZcuyL4GC
nxwr90MSiOPNQQYsN0gz5airtaC22HX7MTeOFYiqU4XfZGDI8hmIhnXUTHmv2WOyyRs6O4tS7YXj
LneNdJjiFhZEHS5xv0gbjR/3DnJVXQgLuQZDNcxXMWgVE74ZCMzulhHvwhUQqi7muI8tazdLN9+6
rTYFtoW2gzZVnzvbGe4SHcau5ezQ7ijelijZeLXEZret7I+VLvV1Z9iU6qBelIX2FhJKzm6k9e+a
dbuxQwxPFXU+DO69moQGNifuQce29ABcEOemXu2POr3GepD63lQmfVvDNdVN15+lRS0qL4YDVR+v
bqxyP0zx559PBvHjZABO6qpCaK7q2ETl3z80S1WqVWNSmBoi5HBgx9m0TGaa7yK7W/0Wn8BmPMRZ
RkRoCHloChkfFR1bqxqUSa/h4HRDwBmtgwKwnIJQDvE1TvL4Cnrtqkb9H6NIzXPZ9sM+ZkLDkJVk
ezm0fmsqlKsD+W7383O6bYzfr5Pg7HVuMtumMKkOfH9OyaIljViqdgdZ39h2huODtCqOTW7q51ZK
5yihbE6UHs8dUiLnPjf/HFxM1re6GR9U2wQlVCjT/UKz9r5pE3FRkjN7A05cs3v+e3B6018sJHkF
Yn+qi3dVhl9ejN41kN2839xewgucwAMz4MkGECeZAtUlJ1wJMGDeo/NoFrQd0vw4VH29TaL+YlKs
29/4A23e2l4vJH3qxpCPbYbGXpOdV46L71L428hSpzvV2ts47Mb1VFHjVRVxVEK7QOsYXZq40ONr
pmiojOLps4m1MboX/ZJ+HZo+/qzRpvnFdqWvUdjr2yAodAnDcRz+9+o29A3gJ4XVD1PUZJ68rEBa
E28dpBtzBBOHz2IZ3sV2o0AfEMrVNUjbld45U86DL9JPdIkW57AQ+xzQHfu0ULk634bpr1c9tTYU
cWrbN4WeHiE/0hjr0zP6vek5beZnmhfpBVB0DyGxiTddqQXcXomOcP3wi0n3D2erWY6mEou75rq8
fD/pjCK2ewwSm92oL9q2iQDn9a490rV2sl10mssQ5W23+GOO4oe5DMxCr89pTbNmZiYowP0PKfTQ
uEH+srEPoyKL62JZA62aXh5atIDDQZbbqLD6AGlmao3j9NZOc2wOMTzYlrJptsswuIGrF6mXYIBD
3qxmlDoYhA6KTocesJ3RajuO6wCSwt3ZEkxJQnJ1GyT94otToW+0zKstUoXn2dihwTXP0CSa7DHC
MMUeneEedWxrj9925sk1hbLcsfOscnmjCWxdk0VWZN6ChStWkJC2ZLKWki2/rKnbZ1BdfjHTrH+4
9jzmtq1Zusalf11XQF55qKqqaHZQoVhF8ahriv5jZtSwTARGZLnqnKMwSu+0MNe2qBY4geM66ZOF
E/C5weYnUsv9TRK9q+p4bxe3VqFlnVuXfHpZymo7AruvK0u+mAuaL7jiRd6EqkhUzp86GjH7WxgA
ji8/AkCck1k/2rp8cHOQ2uTJabORLpKzepbT0+w1Mkl4pGCj2qBu0cFuc0g+oUAgZY0ux1n/EEKt
3t3qXTfvhXrKigC21yWpJv0I+l3xkQfINm6toP4ktDmQI5XyAnUsv7dn5xEWjPO4pH5LvY2EQZwG
sMcXxHyr7c8nvvljo4mmhqFpANPWB/112OVW6UxhTVmRNbBKzKl4tKPm92JCMyDpK5anGKCIAcjp
ArhKPeihempyo9+3tmlsqO8k92YzPAM7OieFCzsgKfDJdcVeHa1xj9ZkStu1focNceaxgC9eQuwk
DP2pZFYOpfGpkGZyySL13gTC5M0OBDIW3bdNn9vHIbdT8FEVpq1RDUK9MtDSXyLKh064taKaza74
ZEzZBNiTeoedae3ZmSP3tJTDUwwa++xSJLFTA/3isMgA3zMIVBIoGel0QAXlmdvl/B/fNe7aWyPv
s6zmBheB7tXhf1+Sz41s5R/d/1x/7K+vff9D/3152j3/9At7/9F//YXvfiH/7p9/l/ex+/jdgV92
STc/9F+a+fFL2+fdf1qP6zf/bz/8ry+33/I8V1/+/dtn2Zfd+tuiRJa//fnR2qrULGKOv1qb6+//
88Prx4Kfu/zv/zUln+UPP/HlY9v9+zfFsf5l01SwLMcRBLSEMb/91/jl9pGmOf9ChNtw6NNoDrEA
sQ/rYBf/+zdd/IvFwjYdW9A94FYxqVvZrx9pxr9MXadXR2tB01EgsX/7z7nff93dvt6uf27Dmq9K
nqqtk6xZqkqgzRaovs7ZGn2gG1/G9UUWle5HIzSLVdqGXKN7zFp9ozf2fWwb08Wwk/nrYP31SgfW
uAWcrwDcHYI5u6bDknyOFehErIL93QJL7ujq9EDUTs3fjEb4EuWoIlNidTctzU0SOzs+oQktN2PR
dE+OWY73hWF6U4WNacHm4NOBmC9h1aCpmNfDdumzVdXY+JLm02EooeTaSYugWn1S6cIVcGptEMQ0
ljeRu8CTGdRqJ6ek3GJK0d6xbT9+c7P/vKDf9rFRvP4+jCDUomNgYHNmmPjEW6/XlwRl5BhU4XBO
rGSBg07OeVcqTez18eTsO9EWF0Ci6OCDkdroalfch1m2XIsiwQ8sSnsPzF5MBmNF1Mmc30UYU/vH
gCScRXHvGsVwzAwnyNaHvYIE5FGjXUMwDhODDjJ5S3majcE+ZYmKzmBY62/VOsFz1l42HQpt75Tk
DiX16n0pyuRQL07jFwVo1NQs0L7uTGdjZ0LDJAhwL6hs5LDiuD51dVoRjAKiWtpuT/6u0B9N5vs5
1qd71U1KL5zEAgh0RDRADhsFCbmHqJunwMnkgFVxVV50fh4jBaxOekHyYUzo9fTN+Hh7lVT6+FjO
wVCEzrarLfGmy40MK/jI/Yxshf8VGasn2HrhDn8MQeBuK9L+O1ulkZYqy6lsZ0llCSDfysy5DWxd
h0aniySpjmy6wW6DZEXotkuKlFyVzB+GKDqk9YsSgk41HLg2zZTg84UBYi9G7Y8lb+8BFHYf8w7A
WT3M2pshWSGV1jT+Is/98dFzdFvQHTRtlWT3h4lDzdLstBFmlb5UQt02BY3Ovtbjp8Hq0rtuyXfh
zQEnFG5yUmSofgIy0QLLLPqja03ATygyPmt6pN0PqQhuR4ar1Z6RDpMXxSX5mTo41ks+oPWq2rgF
qPmM03A+EJbKIqlPg18nqfWF6ERSIdYEjIs7NRlofI+V/qJbKwsGY0CMUwfxkiIJfkApQ9uOnT9i
+Y0o3VHTatfZVJaNN5BZfR5tHUPyReFXgDCXnmWUgDDm/2j5avabnz9+9uunDzK5SThLymxamkDr
/vuwFrymISosof98+jRk8x5L8gevhvd8WXK1uqC9Kr1OGuIC85DUptNDDKgSW33sQRpskYYoAjss
tMfbe/anqU26x45gVKRLeafWiN8CYrnYDUI1phipCSA33u5mJ/7oDijG3opH+GDCLkwl1ZkyRf+o
6MznxlDfJfqcswi4iR8bins/GluHUP8hXIemTJat1i38MlCsZLfJ9sbFW5aMFVVLHwcAaCcpJAC1
EU4VTV7ocQAo7qdpaQ5Ejo2H0FUFsDXHaG7GpiOjyjVSnXvTlAsoqCT5hF1C7xG2FRgcGftMjQZw
D/DSlLRDRYx15uacdHslneGLpFp2IFb7RYf1dVlDUwU1T4edy9WIgkH8fH+fNDlr2McK7RRqDTIl
zfzeGLviD5v4B7Rf9jvimPPGcQrzSekwvxAR2jHYAVc77n71NtdQjk7DZD7RKJFvu0Y5iJqU1hzu
xjaynpZl1LyulfbONOQdahmqSp0iPt30rTrHeALqIw+Euoajh+8BbWPyBO/nqsM2OMbw27aVtrcc
M7zSuVugZzPEjkxxe9L29mDzVtZbvyr1rAnmNwkoEamjmZiYOrbJLsKL769JmcQhxDwNR7n897LX
k4sVqcM2b43Fqx1pbZvORBxTj82nUQ4JfTON7A1sv69J0NSsHmD3ZPw2btrinicQAk7eVxcaeWjp
2H4GPL5znWmvtLm8IGEcTRunGuTF6UfjsAhrecktgIjuYLYUCIv6XjLn6Etk1ueZznVU55+I44Hj
tAmSPI0qN4nqjpdc8tDoGAB8KnqxmWoYuhV4ZL9pRhp/pnQfFIV+2dia0ydRLC+6Yv9i5XxdaF4v
HCmkhbwP6YlwxKtctlykYpXp3J0onOd3UyhYDNspL3HC6rRPc15j8aUriidXe6EmM4YtS39Bxqi0
j7PQae0aMloJ+N2jaxtvR5eetK439RUZ2sob7dF9QYwK6eS5pRZkQuUlkpF7A8Dxxpky1OEcfSEl
mONdjCnouWHL9M3eTHc5MCC/jnBzdhFuO7t42IWob5xv0PehdzYxfsMv1tzNm8hodX8x5ojiiRV+
+vm6KF6lnFwi6vCuw6PGzkJz5tW6WJRGObTlWJ8sp8x2FbCPR4prIGdS5a0Yc4mcTU6/jBxmA1Sh
8FzJ1pItffg5OeqGmv0OzbiCxq8m91YUV6zzsO0qK3+xUANyGj1CntDI5HEmGgEeFaXqL6pkxj+c
AXujxrK+Nk5ch8D5226CPqP3GtdVcXJU4j7cGn11GurHrhDiJYRwglp9/Zib3RErk+6au84zuqDz
Byci9c17ffYai+ncpNPyAIAj32j5gNFvREtB65rywS3z/EzBsfIg8m3hTG9cSh54rtP1/V5Pm5CF
sqCGcXCsmQWrv6c3qnL9GlDa7YvWuhirzHHt0evqgswO9SsiDsrOLICkm3VlXKOuf/n5DdbX0/92
8cBIYN3wHFewfKzpwPeXpwYv7NCUn47lOGooik/tgz7rMQxR6E4DnaKWRQMdP4ta6coJanu9woy0
bQ4OOnKbrmvsN02WNNtept2zUoJMkorpeMvYFneZme5lnuq/U814Qgx4/qiMEIcFPPp3ZZIj6+Xm
XVCagHY0QMKySY13i93PO/6lArCKLB40Nwl6YZ+/quAVbFrr0U0FL8T88hclFvGq0wyjzTDwUDOY
6oJLY7xqRioWChuYHNVHC63pCRfFJLrOBkVLjILw/gYWNSMGYFEp3kkHEQNtFbpBaucPgEi4z6u5
vs3BLwQ9eedjDtn/sWgzdhgEXWhpvZVSt36HkSe2A9VIZLIQVu+V+WXIcWX4+Z29AcO+u7O0PWxS
uxWAolk/VOooxnOX9LI6hv2oPVTJx1HVl/cTXBC9RaSiWVVHomRSTpC2KPXUSEplURFtq2ks++3i
iOpgsVxtWpj3CFqYVGfxIfpFWUUDVbju2d/+oeS0mqa5Go1urOa11wi3llpPKMFQBmaYb/JJ91LT
fRkh+DXTvZi1fdxdevnkJNWuTrR9Y0NTXJCWSVYwYX4dIFXH83SstWTXqdIDZHFJ7Wivg7ZNl+6p
0Su/XPcRceJHzx2whnjqrwng+KrtP8hYf7lDpXcto+FyHB5i0V3SEdKtxoraoRuwbMA3WO/XuhNI
4mtO0zHEBDctnXc4XhFqJcFSREE3hAGubzSzz2WtXbQa2S5z0yj6MevGXWUru6STvhjGY2y/IJ4N
ipE1QxueF1Ez8wsuNo/GDACZTGyDJpsHG+YuH8og03U/ayJvzL640NLQ7ptf9MSzIdrrJ2x9TVwX
J7+ettOTnW3Tz9TLCstTi2vYzsR5d/m95GQBbyTqc2P+MUIojQnU6fRG7DJx+9Aod5PxRnED5GQa
95OqPIUNtrfOCTO0tKO4Hu8JIzLTy409VNe08mwTq01QkdOwsSN3pyMg1G4BXe2Bb136mKRqEjuQ
bW+HOjuoq75gph4qg3+hPcVi3ANBe7DUOqiS3EdC9TG05PNAl0Cbi6AywJhhW5XZ+2TG2DVFvZQt
b58MaaDa7UObL0extOSpxkEm9jOua5thCQFiZGR2OAG07Q7BoTbutqb9IVKU+1iUFMDeVSE6XNoS
uGn/EBWGV6WGDycIplbuPKk4pQ3T3tTFvsn0rakaKKcpArUTHUu+BDPPluBu3pjynSurLSxZA2dC
7QPb2wb84kYR99OCqFlUACC+b5s3mP8g2YYurhHRDeWXJeO7aM58B15uCmWiD8/xfRhFb6JFP0dx
gpFmNv6R91Q6XOtTEg2HyDE20Gr93EGM15/6UNkY0uZfWzxUEQgK+tM8M12iU/imjd46eOro5nEy
YGLcodFKGCFeDCi7xscCsleiR1tl/r1HDRHMyM6N5CYDAJ7BjJTau75MqIk8DaiXuLkDnsvXye+N
5655n00vqbuvog+tdT90z4PuOW/GKN8hvmACGFLi3Zwcu45CgB+jruQ2QI2uYtXFf0FOytPR+xzd
LhA2orvg3dzDEtI+PtpcTFqMZfjeei+jo6Hjs/qe/aLBfvDDkG1bGdC77ValXM3dwl0nbpLxxjDn
9W8JQSx2drxNlOSg56CjeT4SoN0VJt59UngDEPBGrXyVPpDVtfdKIoJqfINg+dXG2Nr5IlayZqbi
NzjvUqHQDiMVC+GfdlgY6sk+60y0PxJOsfeGsvTByHhchlnIoDTo+RN0tQvfSnyBBQVucp6Z9weC
pS11nCBDla8jkITld9CZ/llIuSp9kHV9LOshAOCxTQHCTu2AfBmVJbc/KLnqA0nysP7YZE16siHR
zBpkguXQptXVKTXo/dYB7fxNDIq57cQRJbid0RlP0STh4RjBmrSPBXt3rm7XRztSSqDW6K+VEA8Q
WTN2vWYSavtOdsiVuyJ+aHo/qraVPMp4XyPghqVvfUjbYAE5Fp0rdRPFR8FTsZxj98PYTMhnvBHZ
50TTjhaKqrCsfLC4AbpL3mAYaw3vAicLKZ2VAk+EMxcD0BMeutMEeG/Peb0paDXTrgvD9yXa+Ykm
hYfyS4uqaPclR3nnmTBW27HM5KOp+6IuiLxjC0dVjD8EUglsUVngFkO2W6o7JIunXZMTr4zQIA/1
ACefTuunTM75faJZ45M7jYc6JQVLY5P1YTDCg+Yqiac6BZ37xnisQHFt2lA9TMliHxRk0X09jVWI
CDE1TDdBXsLo72qbdjZoFG1Q63eFU087HMuyoJFudqiadtXcGN5TitKo2d3Riu53BoIq28RRgrg2
QVC5zbuOWPngaonrNXnTvlOtAbGwGlFBtSjFm9yMNrevVc5gH2cFJN/tMJoKdVskLVWWTqHUZ09s
MPMpFXH3diwbLF0lsaadjm8gmBcPcqoHj+DNPUwCSRWDqHpsR+tlcpYFwzkDa5RMHd+N7uR409pz
o6Z3nVRtemzbaDfHXeMt/UBHLGFWtLhOfR30dIC3VaRI9K6zZXEVTCSiKGZitTisObNJPNTS752r
gzEY1TGNoM0kiplszb9+U4PzRC0EV6zNPoTqrPqOEqKg61AEanocuawo+yjF9Oe/efvB23B77+/D
25/193uz5QRFxAPeGRLmQJyoVJMLCy80GsuLr+cOWk3mmmQUBfnGCD9x2doN/OHCKh0c4fko+WtA
DIK/5HZcdmt+Ils8I6e+TzEC0IF3KrkSiES/WkoZIIG9y4EASQgJ0lh7mw8Wv7yIMQy1FMp9QMJM
GrLatCPGJvuIfDQ1vKyZ/KFKfavh2Y+66yh0NtbWSwH0Ib1Gm1PfGXI8qKU4KOJ9rxITaZcRRb9e
0a5FSATSmxvUSvpZBGH8IRUUIjpjN+T5DoecnVkbOyOen0GzHsaCW1Bqm6WpWDjdx1Yu2FrEQV2i
5TiwYLjCU4HYyzaDkrHWaJuAi7lva2IBFFtZrjCq8mtVeAVoOquyt/CfLxB9/RZ+hROfZ5HsBj31
ZWqxCLY7GOmBjaEshsleRP29TJeLSlWYJodHAcqXsRXgmoh0z7hp8H9fShOobhYUqRYooRFUFaiQ
7QL7Fn7gh8rsoDKin97XXjXg4ZCml2VRkORR2FcVL06se5R976zJQMQGAo07bYl979Z+89DVx0Ip
L4aqPw1L87Em7Wqat3nPPhUubyJ7+WTmL73dBUTnZ7ttVwOqoBC4KCsdXcTqPrH6QyRxgMuDzsb/
mZvXD44HHNUfCrFXUuU8tuwaLduNcLezbe/E/DxM+a4wW49egW8W426l89Cc9LUoBMtgbqtKQTAk
2zfOcuTZv6N5tnXj7J2bzk+y7PZa2QaqGsQR7BeXHZmOw0i78AsKY0ebZxYZqwD/zCAJ1V3W62e7
QcQkjwKklGOnO1JcPNABPdosaCjk+zMiwI3u7JS2PI4xLqjEFaYb5GXlFzizdi6mtsV5UQmHdESQ
xXtZp5vUxNB3tDyjbzyJwIOqq5j5DkEvlU00H5USVROheNi4eLC0XdkfRRQHVjgEdqHu3E4/mmjH
Ne9GzbmvrWqDnD7xpgzAbdD4nHbqmD5p/IGjyiOEIGsqC56yQEzJTkmzE81dtKrynR3TqqhYGrBu
p9i0WU+7nxa/dN6oRBiaTH23L33bsNjrcRIuEs/qlM2wRqvOuNOcFn2KCSEfxSsz4LL2tG/6+8UB
KJm6XueyPhB/m23viTzzk1hsw8XYVeR8yCh7GuksqmO7cGBaI3cdNkFTRL69jFy97ADTjlsaIOeG
JJEa0IQ/owFArKk+1iI5wYg5DwmK0iVLe+IGkuCeCPVgfMjwa7WW6gJdZvN/6DqvJUe1bdt+ERF4
8yqBhGzKpKt6Icol3jNxX38a1Np73XsizgshkSplpcxkzDF6b33xF1qG8sbO6IDr8xTIyk5gA2ad
9uZBPs7juDPVO0PW41CNmJUI1BTfHcuCg1G6k8m8N7CuEwBmdhSfctm9VGX0lpdb2q8vJqk8vd7w
bS/fSvyONJt8WS9ha/Ff7tW9NTzLOvZxALkmRrkccF3DtCyMJ1/VS0p4ZQccSiavOCJYF0cxyDpr
i7aMmdNdklmmWuOQL9fYSN6XWXY0GhWC/OD16BFsLXyUXQX14EOa9XMyXFs13y3zHn2GpBTyWdMM
Ch8bBjCyln6i6EHHLMNgkYGKJdOZ1tNrrc/7Yq6OffmO9QA8w/wI5/FXZjYHR8SnHEYg71Bv5TsR
GC4qoUNlBGjPAB+SzhQ11h3AawDYSblFabhX05G3tSGoN73gDHOxLHm9kniyQ+ei+LnU+di4fAIO
XFUX+yCV/Jn2ukxa70JUdaSdZLPCYPmTYkLnlGyfUyDl466vCN2y2wOe6V1i3RkFeEot/aidwHfm
JVggOKg6EvaM73/J+8jaPGXtVka9iq8vizYq8sFx0wX1D8Ym3+pGP5ZiuiyO2ikouJYcM8Jkubx4
Y75tTQC+0sCK2O6tRt7MYwAr5BMti4f9sEVKNQzJrrGmYzloL8X0Es3Gn2F46tA12K3iISkeU2Qc
Yvswmtq+nW+1Dl8Ot1yjD7s5NlxL/ik3pj+148FhAlNquUcDwUOgsK9L+Bd260p2z9r0MK3wJUUV
mVfDgTmza5jiYVgLBvac6GwK/Fhl8qAzOdjBBdkFzUBNvANC7kO83Ic5H2AGJLZefW8ClNVwFokd
BuDDdltB5Fq6TaBteinamri5i8LyNERiVtBdcLUzmoLKLurs4hB22MkyDBrtPDoRuVPSlvb3Es/w
lo7aM9IpVgKt8vWBicx1ovDQ6TeYCfiWPHmlHrzrtf5IdZr0CNpK58HM+2XxceXjNQyO9sD1kIjz
73JI2kB1hlbmSFv+x2P6Yjdvzs9guCdsQxVj3ySvAUaIbG/L7UWOzV1qxmc5Lt8kK3+0CjImK2OG
Np9YkA+4hI96l39mivW7t8JvOikaLbwAJFK7LMNYyPVvrMVx6TVk2Joqp/Mtk/9MpF8Uw3oUYjiN
7bNi5ZA8YiK8CnrwEhqDW4W9iOG3T11qD9DY3Fma9vrcHYwhe1gNhrN6OIjI8tDwvprtNyWZXamf
DmpXHmR5ogOC771N3dnqvMDojwZE3BxAX8DeMoIGEmAVjIr3Se2v9NZ3Us+8AbZcE8zHMb+Hbe/n
47cScJMyl2j8Mt9QQx8szi5CJJVmoOYpNi3tPcPuwrUd4YutnopsKV3ItQ7D8m2GVDIOyalC+jI6
JDfbxj4dUr8P4kui2NeUX43v+6qwyYnz2OsNn2ISljGXz4wOSaH6tGmumMUfjGAPTdQ/KsSOVRdB
L0YA9YC5qAMYQEIYbWoNQHAVeDR+j2BTKeBjPnmLVCe/mCmuGzBkkhSQaKf41YzoOSx8wy5IxQxe
JcV+Vx3txoyHQCzzJa6xX2oJDWQTrTnZEFJ3z3PngkDRnzXS5yts3kro20myzyTlVi375UbeBcZ8
g83n19Z0DZXibQrme5rMZy3fZFIHqkh/RQNwzgxquEw76AO7IJRcMY0qSC3CMQ+DFT7EMF1iuzzb
qnEA6Gz35nGU7L1SKj5wsjcn797t4FcWDpuwpRsQti+K6fbjsAdBf8qKEM3SeCKe6DDAUtMxiCp9
ynV/+gA35adZh82++FYlxkcTTfdcDt5aBcGmTe21rJSxfMnZM06lDGFqfMc0uzfqwM2l1DUZJDhB
+82cg1sYioNCBBJbfbVsj0TG3OVOOdnRV1YMP2JUIHMlbuQi7+OeuiKqLoqKhAzK1lCQhiv8kIRR
wfizLvVjGiYsBPpRqa0HOhmepXnvCJNVhe4xi99kyaHTTX+o5Z1IwjvSZTB8+GAl59jG0AqgjBCe
7SXldGZct8nk4hEW0XdsV0eTUn/5iMtJ+D0z+wNcDE8ZrIeo9dNIhHTP5GAGguUMJ7h0N9syTy2b
wnF8k7k0CviIBc9Al/DXXITHqqYXoeLoGreG6FyFr5dTKzsNp2isNmfsoxCLf2bivVKtg62Hj8Fo
SSG2TnSQ2yE+cwmgSicAjG4qhhZJg7P9rbG1XTdVZ2bYx15XT2LK6M53mB4Swguij76NP/VUe1oh
LjJ8MEyLXirrNbONkyVirKjqodWyMyOeS29YZxmFauBAZ8MoK7dba5SInZRdWdn3GupGxfScGu34
LwSqu2nQPNjZ5DckXpPOLwKBWsLXGIcEH3T0ERp+bsatIL+qsoKM3B6YVz2FbJ3CwtgZdnBJ8b/G
ADBC86M0rWMVjXunY4v/oRBVEoz1XqaCV+0MeeN8JLTy2jjjXbCRZY+3TRL6dSZ24Wm8ajardrKP
ZYrWme4HbCamce8S37dBDK5Uk3BiUQJKKnVOdzC7jKmCckzPxTDtcBL49HCKbKtxCY2NnTIE3tTV
fGuiA3tfyVJuuNq3dSy4rIiL0hYvecpHuEX0ihik1LTfPcBJRjcPUhw3bWptwFBty1i+tY5MUIP2
lmUK6/TwhyweFlgHHU7mC9gY43sm64csx44hpxcR9/ThYC7VUe07eeYNeXmXZvsNSe6DkeBNGaQd
sJEHcZ5Dr/l5dl0MDn2XHqVkYONOtzlX/H6Cp5RqZ70YvBR9opVTa7f60TQI3c3nB5yVF/bi1yyM
zroYD3LzY4wjyNL6tymfXg2h/rIwjpj65A+ox9NC97VeoCm3fFDbp2EycGB/QCpbvET75Q+oNOYe
AgFX0rJSdacDIcEneJ0nS62Yd9iuJdV7XYCex1yWwHqQZObS4yd5U/fRLr7NhfQZi/AmBaFHb3Xa
oy3waHeNI/XW6FVfwhjdanqxaLppsgEzb97VLHvxRA2kJ/tONdm7iatjglUy6SvUkt/20a7U/kj5
V6vj3pFloIg9BYaxM+t0F7MPotUhWXtskvsxaHfA63yANV4g2/uWIliR1FN6RzP7o47Cgy2VfAod
tEmyW8bvfAdPLFDIy1s/LpUHkTp7K7Wv8lSwebwi86IfKe2UwPAAVvlhOPrqSA+p4FJkUmLM/Tlx
FN9Qfox18GKl+SXAgwVA4xlNM3syNvUNDZQCByAafeiBYcT/DMeSCF+kXqMr+t/WytoNcQxBv2I9
ud5f+yTr3fWwtm7+vSvaCot+ht0akMv/avcQhvj/dn9Sxw2qoPctma7xoEa0AtqILgRMU4VCk0lA
2cYFbQUOFRjtjQQIyE2k+p9z6y1YQE7694Gg2ehDxtgkKqVHvJJOc3GsQwlvq1AKdiz2eKQIr/Fi
AYqoBf0kuW24NCsEoMuIcY7K2PxzqIjNYyq73qdnsBRW//l5wIgeUeLor6d0J66Owqp49L8PWU+u
//if5/n3KeYWoAwxHq27vo5r82d9mXKEy5u8SFiRl5cJDu8HpPJ4Jy8m6PWQlFqw0blCbq3FDBwu
ZuBiwJux3spQ+PHSTTURF+aHWF60bnmp1ltieSkkQIaHLKDUXDps61u2/iqANGQd2NCK9SBhcp6N
dFB6tXRpMvDark9QqMsr+ve5lqe2jeQXsNnOi0KIM4i7twjknAPW3wKBtZH//bXrrfVcrdgW/SW4
SockYyfBU6xP9u9j13MJ4onp769Zf5K0icXWLX22KS9/B37pGOjLa901VbMj4e4Bv4y0zGS69lW7
r6Z6J6ZqZ9E3ClSi+zr4nIgGh6+OfVI+4fno+60kDPYHMOPb2suN3AP5sBeDgM45btNxeq0n56dU
XQLFU3p7E740ybQbTNBW/RdKr5um4vepBq+kJy4vfYV0uk5fXcAEcJ4PsmhPeSJ2YNxdw6IDlB5J
5XUtqF1TZZwYgR3m3LorTfnCdHavHWIGoTG5hFzMbuWsnuBinYyyuGSN7EVdsZe0raJt+5aiejIP
kXB2hUSgq8DV3mIFXC5BaXotT0MV+pnEpxI4flXKrrBU0jNGgEr1K+2UL0PaDUF56kfEBKIpn+gI
jqLifRPVLsYu0+yzJHa7PsFzOm2jXmwkXo8sLvcM4k9NM59JVj+QOeurrXPUpW9Bb961iAq2/728
DHNgemaOdX4gbSWjRzfXXtCpbirbO8R5+8EWFMZ/Wrkh2vZEf82HC7nT6ggk+dnoqRrlGFxEsAmM
zNWUcCtTnExtzrYr9CtD2laUHljcweKnbjfjm6i93wrK+XRmDwBnQGipG822O4RUcmTT1TA8hJLs
iZ/z0EdtdAd2G7CHilZmZ037cIhcMIEBu6s0aXdLLmjEryB15TDZ5kuiMZuvHpo1vsr57Otp/Nrp
Pa36zJ1m9raRck/qGIyJ5YGL4kXiJYdYnbZktqow+8NIbGD7eFBWKSAZncyMtIgXNvvB12EOA73g
iqHsCTfGwrBobww3oQJKGbTKtbSFRr+VIcVkdCjTothF/Hl9WW8X4SQjG9+UPjAqARigYybCbRq9
KvZDYY/SF447aI4XQYXOL8mBLvJGztVNZqvbaYKBU/ix9NDxPrFngKn7OzY+zexLwzKo2hTuY+MG
AHrTYmdC5CSpw6+0bitlwo3RuQX14kfuKdaxwg+5F+NgrM3BRUPkWvW9FBna5mGzjE9NvAIQULcj
cTeztQTJg5vkL5MFzpewOqkqAWWj6dUg06RUuIVhekNwZUoYWXQy0w7EY/0tLpx9yy9Lgt4DS+Tp
qfFjLhl+LIpwu94kUDnJwnFloGMxl5SQlp6Yf9S0myxmXyYiBEXaaB3wB/riYfJKD0GKYjd1mFya
DKBDZyMNOk2EjD5z4xKVvBE6c3HJQGia02GcNwqw+XwcEaxORyuyfrJ5Q4pG7nRYvVux5Qk7PBo9
U4JKRd+JDZJYOonFWkEHKIlxkcrSPYbFbaluEhou3vrfUwL0srmooe1lwexVkWBIebEjrEcyb5ax
AIRQ/xjIAMpzjDlrCFQu0cO+mBxAWMGNeZyndXx9bAqbgT8igeou+7YU7iOHPiXCzBT1a8cOSfS/
NJ50akIvogOqVc1RcxxwEvI2tfOt1bV7hzGL1RvuRGhEH8yuglufyNsEEHuj+uMUbfO6cQ3wUgYy
iXRGksuEoh2M1a1JX84FHUaH4I8sfuaKINiQqRIvm8hAHh7DEcLKlDAAgc1BJ7QLK59su62VCn+O
O0JsqEMssQ2Dr6nB2KLIdM6IWSt4T8G2IXiYX+YpxwHdkXaaerAHt6MSnZ108lp6xbpBGcV6nNAv
yrIvEVSPkeEjEdx+xH5CBO2xbym4tZOaIUChjRnl2bEqnGtofWpj5C5MZvLc/CB4N/KKAb61qxjq
RShyMy4ZRm9uMBVtMZPubDQrpUVOhiW5EktlC66ksoCiSj3mgfwQsHmpM2fPDvtIQODern7lMLY6
zdkI0S7ang0aU1F700DjJD+RSfIayQZ9b/lY16TxMEoVY3hU2o5al/xj465YTCPq6tma5OyJuj0N
QPMnUsK41tC9SmcHokftYcwk4+29lI2d5HReldD7ZvEkS9JXcEb2FYr0+qaPzbbK222P90yaJtCI
UIzh4dCkYc0ttzb/d5NcyQaMsmnYp8nstw07S4WGoCXafc7Cm0UanwF7P6OGBe6xHwZ5O0FKKqwX
wT60JnuPHNV7zUofmxFtA9KzVPtaJ5rnzA4tUJ1tQOVnKH8cvJfWVG5NQo4EsdZA2+hgKncpNvaR
UA9jFwDywfD71Cqi0FprGUAZRxFp74bWeXkfHnRe6TgbPRsjQ65eQpi0CiuI1EyflYjfoG3ciKf+
DMvou9Y1x8QqDkVqfzKe3ZY5K6LM7mPZEZtpSLdOQ/UPwpw/TFevJaDdkks60XinHrFTpdzmUToo
BA/H+VN1+ksST8/I6b+psfF7btgFlcZbE7IRh6KymWfjHKnyo5VMfBY5yJZx27C70+5EIF7hOlHY
UDD1JKFG0taYgn1VKpfQiUFyGHDIwm+lJL1inEQlJV7bIiEF0PLVmIhjPgiBsSMAwLU6QYMq3Bqs
oYQM7lFePuedEai3YSTFp5xdGkAetFaX1IddUI8eW04XOoZXgqIbSF+zSYLDol/oktuUNHcV5zQB
0lxeBnU6RDL9ioEf8+bH6gLuQC/e3O0ZH6p1CAUVQhgheajO0cTFok8u2FEvLIfL135HEOi2n270
wbYaI5VwnHxJWC8Gg8gwTlFnSYdU7Y51SdPEvNDrfGtU9Vw4YGAq5ThgcIeaeE3gazYy47AqcR0B
ZmH+PgbOcSoTQGwCOCTNxZCrnWZ7De3wgcZ3Sni8aM+J9H3QyO7BWwDOyQ1Mqgt2PSJtN4X+CzfQ
ptfaTVgB6n1O5c1S3nMq9CJDoubJOkqk5tNUXpX5hk8dcQK6G2DzGQ2W5BRY97L/mvVb7UvRTYg/
+Es37DU3ep/w2Fdt2Leq76h87u+F9a5JSJoO07sSEE/nNq9qTFDnQf6Tb4OX8jMe0Rq5LZJneev8
1H84H6wp0DcQr12rKx73g74ZX9EEUGTUvG0M2p+CpRKan70TzD42kdgOX32/0eifp1yf2ESbScP1
buhuqdXPDNpS/QThLryWsCpdRPHKq0iHZzw0TLXlgjWGxCFaxfURJyJSVFNpN3GomkxykNvxi4gO
nyKwy5MlMFvgBlHgivpdlEHbXe5mcTL5TcF/Ss/I4xHC+t2W8tPIw/EqWaCoIGNSeQWaNXjT2BQb
XSmhjJl2z5eh8wajIkSbDGP4XKLjaqp2ri4ZFKlFbO2SlNI2bVLMwPSWg13aa+V2XHw/xchAHYj1
zbDAlveQSfdJmBaselLy7szqOZPpuZG7ZHt238UbCEr9WzpNs8cCjU0xwqpE/FO+SRbn0mpdXA8S
pCU1V9izBBMqddMp3diYLYqtqrys59IiJ/FTzM1eMeeaGEQMJmWtTt/VtDq0MwCobFReQQKm91VX
ozrkDCynUqVyp64I+BoxqJbNutw2S/J1jC6WK6F0UuldXteDHqUxfSmkQsqZsJbyjE8PzG8SzldV
UabrbAV0UWr9+3qKqTD72Dy+9uWkQe2ggbu8M+u7xX6SvSs5NgGsnl292GhkalMXG1joj500PpNJ
QZrJPC2GruOu/3I9VMmPWFG1e5DC+BST7OyU2m7OJD605/WWAQfaHLNrDbb2uD4zIhS6DIpoPFOu
/kiJbDxFVzMNLKPOzakbL3pMmb3Y9ySDLCoY9eTH8+b2glgc3Zmt04AJYSdVZXKvZCnYVgNjdkur
yCezqeB6J+fRjZ1hGJK7mCku5NkfafSDxDDpWy3P804uHN1PqiF4Q+1wysbci/K8eshaE1waXWs2
mTpqH3nOgHyI/6Bm2YQQ2GNi50gaGZoLHXlTp1Pl3OVRMXy2D+2TTVa0SZI5/0XI6wOGAkUcqBK3
1fuj1OTaGf6/dqsxxtxSjW+W1DLhaZe7zlQcql7Wb4GVwLbv2mtG72dDVZi6ua5Pn5E20Lce6uFs
iSj5kLLvTpOql4IEDnQxmXnIRTbAoAkHLyyt5ISlUFGE+VvUhsrEN0D6OQ85r0mjF4c11bAz79NM
4lMoSze5ayv8vH11UqwkuZbB0LpjO8ZeN8ioZ+LxhjBf+9IESQ6MYX6PETlQ/LUA9hLpqMiQT1yr
NRM4kNIXg5RLaNTa73JIL6WMFLYRNLVyn3id6AKTM7rM8IGrPGPgj/ModxORvkiNY+zjLh5Ohllb
btY28c+qepnZ6zHkV1Nv/ZjUAOrHJHvqoudbPpKYkE4F4Ri6E15SWTV28YOef+k5CLfPDd34cxo1
qVfW0XcTaPRBs8hq2jjDgBiNJlpawl9ybbKnO0dJbjjYGYf22tswEMy6TLxb6DV7IiEY6NKOgsWr
f0UK6Z9xaP0wuzrYFFOuuTO9A3f9ZId+ktjIq1tVe6NHPuTDI9RKjzRm9VnSJx7JEn1vMKhdQ4eQ
usAajPcIKCoxtT2TaL1W9jMIDi7WBWNuvcHXIpT+NSwC40Ut6W460fDaMQHaKBPuefIf+1cqzBsa
I+PqTFL/inWYlCcQIzQE0t6FpBycwkfKAgLUOykuVhgNP0aF8Go5F/WbVjBFa4qRC1DWc1WE7bJ1
Qj7BrezLs0h+k5CTAEKSh5vZIjAzqjLdBmqRIC5Iw1cgZSy8Y2/+1tkt0PmOfjYNl6m8BUTYYOhm
ejfENHKVjIzdIr4UY+0A5JPb55zzV6gINDrLwHNZGu0LNg6D1KoeU4xoX8ow7V5EHsSQgsr5oJvF
6Dko3ui1NiQVNaWFWmaxrhL/hQADhbHQC2YnmZTfTHhdTO4meZMspoj1IIdLLJRJ9vxkIwzTGqJt
l/cpcZLyGS7fntmCBzllFgPDLKRmRt1s13l0wYWG8RDAwj1E6RKCGj0n62+21F53S1ktv+cOogp1
MHDh1MwrBpvPozaFl2EYEenOE05Tpy2vbUc4mq0WGolsKD8INj2vB10uig3IkmoHVFjZBItFcSJw
/D7M6kc5DqE/J23r9cssVBYM7+IRX6DaUlGsfg6MtKnbdGyrWc0/68HQP3TS5NwqtpQXcC2Db2e7
vyuA2gX4JGcDs0cPx5BmD9oFoV+TeR5dtaGFuRqvMiWc2XQAb1u8V+up9dDbip9B0j9bRpAeC138
auuIapsBLZVmfCwK1kE6JycNHT9Y5IWYP0lsAgNNiG1vE/a7seYRBihEgS20qxQxa1wfIzPITs1c
YpdJiu4ji0NUSnnyOxE6CVfmj78+41yVQhCUZvS0JXMk/8i4mZqInuuBhTzcYnKU/A654YIeKoj7
S2+EKKA5TWwGAqbRPmhW7fMp1a9aFqEkTJRkV5LZXmEtdWjZg73zzLhnmwPZ2vHBWZ8xwbPAOebA
0Gy1YioTr1VtF9N1PSiwSXzdwHdWTf+cGgWErHqgDqfi8ywSRL8bejW7fWvmlwwJ6Jnfa7p4ZByG
sIHioyOVkv670hBvxxyn3g9hSVKSq9aIRwVMXo+PmEoQNuCjSGm6fYKixmjG7CIz3b+EQ5Fd1rvr
LaYncIOouf89JbCauJh8IPdgHT2PupDPolvSw5eDpJXlZoysYgfGbxIbq130r6MCuqolo64BaHiu
loMitfbekOz7esrEGfH3/Hrrn3MqGJA0h8+ZcJ0sshBRjO3mmlFfUCi1CN+NvmY0zf1OKnG3ZAHC
sKZ2Oyg6L+nMfHg9OA5Le182dJD+c2p9BCFw0aXk8et5rSlaEEkhovwAukSF+T+NjeG+3lOxm7ll
SWDbILL4YZs/oeXULzY7yBUVsh64+ulbp4Fnud5Nl0cEPKLHVu7iyyr9rKLkqNSc+m7IrG+QT5kA
4LK9mX1hvtROVpH7zg9C0SvbvM//mI2k7wEm1+d+atDkjRGEfqs5I8yxfFj1rN/Uk0CHFPkxLAU1
+Dk4tss5LSqLxekepowmQ9pnCOPYJs30P02jzs5aOlwA5Ws3vVXsA3JJkAE9MvNwVL2wnYN7p1E7
CjvpD1bENGs9F9lZda6c6bIWr6lSk/XcaHyJ5ek3Vmvh4DAIVWm3hlUlavKOk0Df1RDlqO/piSB7
d4dRt9utrr/349i+DnMXMpfqFLypaeo59EZOVtxIN0PugdMEuvgZJ/O9CUnrdGY99/Vfamo0EH8z
9aWZrILGd6N/yIn9aXENOtptU7p6VxFDJtiLokjS3pwg/u/d2NXLMb9aubbp8rK/rmY3R3E8Qwm1
v4ZZQof+gKWWWOgCrFRR/qpmzOo2hGxLLDeq2CazYIlnI42a2k6Rw6vwFhWD1gnFznsITWUnZDXa
9+jwqGDz4DDxuVj0Ou3FIkB8R8uspZNJwZDBsH7L+w1Y3m4zGIXzq3OSLZtD/YtMVpJ7YdGhn563
TjlTpA6CKTNheMesEsUl0B1+pUgeaW6WH6VGG5LQnOAUL3fTNtgX0D6OiDGI1pg79U2db0U1zK+r
ZZs7ka6+axbpqlkeoHAs8tKv0e+8x1NCUBh/TlAK6xgTA/JA+thuSOxEK5yoaB/sJyNoq9Cmv0/m
BLepUuw9O7ua+IjC8FTw21epbjJ/AO+MvSNn4CzLqY9XvrpmqNM98D3xYy5onMImpT9dOhJ8o+op
9bZ60yRjeIOktVn/trS0L+DO1YMQ1LPNWFQfXV1I+xlwoieZLX9u+h2prbpLJ9quFmmcfM6LVH1R
5gsaLGKOHeY5Fsjza93ZxXW9FYYzIxwHiWPS9fAFVIH6U20KP+F65zudQ16YVKhoBkV9qqtCdesQ
SbLspBAilnONU1XVJukxHDXJs2zDGjLnfw42loK/d5Va4LTJcySsy08r0ZC3BKR9N6yRalWiaJ6c
45Ep1ti1MlZ3dmQPp/WqEJbScKyJciyXC4Vcd5W6kSblZRjD3DcCwzjVysDcp6Tz2ep4bK3lnFI1
+FRkPX21gudqq++KRtmOtjIQNDIqp5QAcCoxXzVI5CWNzv4QFqGpWhv9tHUP6DeczSkq90pTaG8V
KFWvHHjk+tHJGANvI0J4XDB+zNx0Widl/8/BtLPgZDS5pzM1kEisbNH4tRWAdU0LqxrLi6Bdb3RO
QV+extq7U3ZS8lqpcn4wZiIWDCtOrvDVdmvy46wk7b0G1nzt/r9Ts9McrIpPRG+WV30egnsipcFd
s+bQ18lB2q7n1gMv/Ks6U3tJhZ558bJ5SpeDFdX9QU5Rm0jFpN2MAMB47ciXrNCGSzyhA2zs68Ag
9sLmYPx7ekrRjAuB1jChvzOZZUD6Iui4PTZkrvXljPFVxAaeSpLR/Vnueg9DSf1kcvewbQZLik1r
pzRhMzcOHeyh0qPL2Fp/sqjOPphC5W5axvlN0hb7hRXENAfjPzM6FV+31PgOGwNXlRKXPyrnVU4x
II1O+tIOTv4aSIIdLJdZBGpacVcXpaMy6Je2Kvy/9IbKIvGvlTRAK3kGZ12xSiZdqVZtRoNBULRo
ZWUn1N7YHDYn4jaZzVLLWK1q/m6ZVEICKH7OHaEKmEjpZs/1kelN/Gn1tEbBcr6yHg+IyOSvtkiT
T/4d1mIpNHTfzKLEHSPtwTOYvmzmBlck8hL2QVv8gerPJ2JgfT2ZpnbvO4QR6z2Kn3w/Z+aPFQaT
o125abhq9nGrx9tooTes52oL31zRxA8l/CY3Yf6IItE/ExENrjzO9m69OzuFjUwourMbcCCTfFR1
OO0ZYBPMNBF/mmb6XQd3/jAju35JDOJjMsvuTvgtCCCs4ejoCW389YVcD9PUF65DzscmbWlAr1tA
8q5qTGiSzRSky0K6s8tm2dFoNanjaH0YY3CAVVv50/oDOkjQYaISbwFhUbf1VlJX8m2MYs7V4SeZ
EqZvsbs6kv6p7Moo0y92E/9BTv7aLqmZdWpG7kzcxskgl3SDcFVy7bLor5YtOyTQYQnnIhAzP68l
Ikyqh9kp8q1dMooGuT2v90ZDQesmQmur9QPcWYGFvNb64qZiGsc9g/+bsNXGt6e+2aKl4kJuBOFZ
TTuiaO1mmw+qdSNIz76NjbXXyTe+rKfWAxwStOIVFJ0gKIxzU89vdJexIEVTeo5meJVhP9j+CGzv
YtlNvotkeaBJnnKlTvPknYSvpTURuCElLfDRtr3rOYMCoogdDM1T4DZhG11L4hk9QybrMXO00G3r
QHrTdDqqijOo3wtaQ8lkWn8Gtd8mIywdZSL53UjQhld5+hX2i3alHL4PvapsVLMQb2ZGZRgAoLyx
zRuwKRDiwfb3mIiq2I9dr1MrD8W+xBz499a8nIuWn4ajoV/+z8eV5baVZsXHbqJ9KM38oONW3KeG
YVtYYfUPUz1mg1/NOM+JuworZX6WufjnVvTfc+tP/30cOFLjWJo4N9eHzMsT/L019clD7yfsgNFX
a/VcvGVV7r2pocteNWX6GLSApSIm2o6kiR9xrRunFQjD1MA4Mz58DkrFOBzNkisyCu0Sr4+/LjmV
hqBUBDaZg71ZPfGEkdXcXByDFihoHe1tvWstd7sFXIDcgZI1jUe3D/BNEIcxfUow5tykQSQ3cMX8
DI1nI2zjUC9GPYkiIiW4sRxO0hjKwg2UGnnbSmJaDyPd7IbWXhlL2bGY46+1l4hFuLbSFq0jfcnU
nBYbkJF5gAR2f1t6mcoMUCu6SwOh6DsEGge5a6I987GdvcjO4X7mQgCCGSykbLa4ZuWA41cM8mtV
k08ql3bw43+IOq+lyJkwiT6RIuRVdav20DTe3ihwI2+rZJ9+j/h3Y2+IgZlhBlCXyS/zZIc1N4qS
R0Y29bO2yNVS3hE9dlbHubNmWNqL3LtWZo09i3XxMZkSmxyoHl7obXkpbo2Svi9DVzXl4m6//Xt3
BMccDp22LhM5zEcQqjfo18l+qtP8qOds2Q/WMB+avGvfLTvasafPzyM9O+cORj78Sdm809Yuw8zv
FwZC0tq2ZkLItfD88xRMC73IVh66mj7HBbF0CF2TjIJJAamjofx465sWYFio65yIQKOo6WmMft8X
dpPs3aJRt3E+MRX0amoZfRY2Vmrs6I1Zc+onsfGfoNkFfhjbiMqwtvFyrKK0G5F5qTqDfX2Vp705
5rYqc2bgSTEfRkoYGBP/KXtuNnLUZMpHcQor7vrBcXGi3UDZLc2Ctlb2th51ew3rpb3my5Bi8/fL
rnaTg60MuyX5bqfkGFCQuRGpM56d54pm2cPfh/7e/L+ybDtQ3PEHx2HDebsNUyc3AXgGxMEjbV4P
P47M+mvEo6EN/z7y9wf+3uAsnkN7yRkTLqVL2cQcMWB0UouNWAMJK0oKCP1yjUqX6y8lhMbz3/tj
zL2ixM29iN47SlNeNKd+XqVjYd+wyokQkd7bxbmTrqEPF0BP0D3m6oViBTqy48yq7njvPxHLS9q/
9/KpVPezKOGs16m7NeYB4QVC239KPHiAct9lAE/Vei3qE1T4v9/taFR6/vvd/961mTHIIh4OcuU0
kbeCp6ib23L97H8fUgbs6SJrbv/e+6NvrH8qsyectd1yX7t5dkkspmJj3CfvOc2/W0avLjcG2b+V
0xamibqbcvuriG0Pd7A5MLY2TEbjmuqyRFTb2Z7NF7cdSKTJ0eIVtP4uwncYECggEDpeZZWRvkWL
z53MEE9g++pbSr5Qzv8+7vOXcPQhXMe7/75JhqqL3d/7f/9hqPj0edjoCK1JnD+Ljf/7g3/vK9qU
Qf0ZHF1NSKPrGy+O/vdX//+xzkm2JsSl/YLpDVuBi7+nczk4WsSb1Efbl3srnjcTLUjoMVRSjhBm
kYgoYQ7shDQ14qesDvTjjGFlpjSi9S8yXw4itRr63uQSVstp6jh+x24S9nrEoqG4LFv+yq0DEoX+
u1fGN+dLpp8a9kvUXdc0u5ZqoQuRiuels+7A7qah2xGDkpMSG1+0l75x7otGZKGXVGenj2lJzNpX
OHb7oYmOq6COxYYrHh4naTi3bP0kTjm9swhbRfNJtEqdTdtmqNTaz30GvA2OJ0PEGqEE+66MIobX
yb1wWW7gOjGhIkJjYsKtZYlzM/8kKfPAIHlvR0vNELIhDQh6Nh1xvuO5neR4Lm1ykaWoHjyJ1SVO
vRsPTyE/LuYzaa25b2XDMfLRYRJU+lI8m+C7eLWJx6SczkmGahGNMgsV/uCUpSbsWvke1WsZuvW8
riUHM5LbUtev/gTLacire4/HzwMdWuZfqorvprj/Wn+kmeNwiqwJh5u4ipgAxuGb9nk9jz5axrwE
l2w0yH709nkWUPUVAVgKOo8yi16WwXoqKhqgoM1sg3zigOgnX3Y7vLGeVaFlTPdko+tD6Vjbnvl1
69q/TuL/GPUbxN85LFvaye32oYvo0CF4hbz3M9b9T2sU5wY4NF31JCKEpvJ+sPZ+jJxi5Cc1ZDxM
RbzPUZ5CoP9FaHu2s3UYcbvYG/OVhmGQZFOdfzUW2WaNPEfMw4tuOZj5iOG5U/vSLx7qxXmMKv+C
ZpZtfLSrtiX4paf0qe3s11RO8Y6auKshwEat14c7KP27FTTcxkW5d0ASZmO/T0fzVmTTrZTObVEr
XFVjuxFotTPpAsw6ZC3ECxM4MetPNcjfxvU8jDgkzUl9WYEJPtthfEp4oY+dL2GQhYyrfevMBulk
Gpl7i3ZrO+pmDoH62E71LZLRp5fgqsRdyTZnxdTjFj+xDe6o1fEd+liP66bdJdnw1nji1ZbUR3lg
cRkl52EispPV6CuDlXWXlTM+Jq5s0+pHayIZNn0fbxu0gLrBQy2aQ9z68TaI2SgX07quTTq0i3bn
zsVBThCfzUkSb0nLQ4LRPhy8+p7zxjmlywTMmSaskNOzrTrvhkxkzMi5x8a15SiqV+/KYCNpNnfa
Kp6kl1q0ZkOXQGLbeLUrruNlhGTkk+70c1I9dKMTzcVX5UP983jWazD3/hT/Nt4+wja9ZfdoUMhK
VjZmIjC9rngtNyweXFpU+2CKtN03ec35XpLWlXQzlIS2ccYQey8y0AdBijJaAGdnsJWnyY3OMWQ2
Osai3yVXZNXvsy74LlKVbtNF3lgTn7lCUquWH4mHDYcFieQEGoJCUN/3eIVDyuwoWB3DmSSjTYR5
so6zR9hsak1rM2N1b8vbiDbDTR2oVyPpfgUD1xXzMOJnrFby9mIZv4ZvvFWYUOoYT5TfXc2IZX13
1U/+de1VJ3ApxbbWMdPL0vDDrnLfvZzVsLDnr1hEDsFE0wvJGLQ7K+FqHrgObkTT4IujkSuW8SFF
u+L0izC55MPByQyMGL5mUZ3VY1voVw5PvwQPH4Ik+uHkexC1yY5PMN6dbM0lqJNb/4t81EOus2eD
NFc3/EO+5I5leBZWE4IlWbJ1aqw2toFjKY6J/uYZM2WnXscd6qPv+nw/NvxQzNYOu9TiC0wWUor5
l1uqz1lCCCFU7fUGRiWr+SCMy7MwFLhFXOsE1PNQdz9eQKlWVab3kZvsNatv4OPozBMx722/3Tqu
1hQNFp99AKZW0I9OP8Z+zrEaDtXTsOQ/caOZXvvq1aGrHonA+QUM4W0qArnTTFpSdsd4WayboaR2
aFAEiaHCjM5R5qoM58h3dlmQwQgCLWAGgN8zoqfw7oxNEU1VmEbJtcyxAcKvcHx4jZX3a0zzK052
9FKLPyGA27UqEeEyRPTI9Kel57AaM04f8HMY47KLEJ5yd1tcZC3eeweqCsO+W46cV07g4TKE2BAi
/D1ZEZ+zlhaw0SLamKAJRGb/WBamrISwu73K5W02PUc1riWY3yf886Q4Yhye4Ly0tJ2NcCy8E0PH
WXcJvj1/wlTT6WdDJjvRaREWrr6eRf/U+xuVM0mcnOa5reaYaFR2sAJKIH0h6TcBsyx86e2MhFqJ
ati4kTwGvf0jFH5dwQJERJkOSXhNIfv3iyH0bWeJf3EZuWFflZCdPGeA2OJYhESHu6EY/40I5cJl
2UyK8o2jxgtPT7+3ne5+xu9nLaZJRr3/tVExNw2dbZOR08BlFlgxC5x8TJuuMNTfjGl0oXd8U3Q4
TS3KT/wBzht9mITCf+3CUNuxLtn+jX3CeaOoCF9FDiAozgO3Y7xLJyBFbVtxKVMfLlP5MO+tF8iD
5abmhRFOuv8y1cJQNZrP3Zjdxj2B4UA0HdY9qKD7XgJUxKvVXSzqPYgwIPoX/gN1Uf2l6qNqN6PA
hmDdyCITmYUANeGHF5iAPdBdnHtw62D7ACESB2gyRXWxfYLqWT4tyHb904Ah4oRZa1xc/g+yumlU
SRK8QyZIUsxl3iJfeTxhjDpH27aDjW6QlrLUfM37NNtix2QM24zcG8yZfF6yYK8GE6FtWnsqkYQ6
iCac80o8odZsR89OLkHRficrkrmiPvTKV8sl+wM0r28Y5iwHDBk6zPJOXaApCc68F3Oqvkc1dU+x
dwFNZWZAbo5aI1pkpfEN6KqM6x7xbYEoVLOZp63DHdeUXKN0knFzyKlCa34qmTV3tqYgZclqrDUQ
BRSNQAzkU2bIfPOGFEss+C0/6T/l5DKpoW+zFbtUj+PFbnlCHX9mwW3kNaYjMBgsqnnBOVDJjGpb
544KkWojmuKYY/ROnXKvGq84+B6tfynuY1yF+oE6Nvpoy5q2DEwJ4VQXXwUrt+2BT6r88ei5cPrN
bvlSSfsrZgIgNrfisJHWykgi/ZknNsJ7olvMewWPM1Atylrn65jNOdHjJ9c5gt8RhDitvGdXaH/X
2AUGWTDAFCw8tZkoUMNbzgD9T4HFIUzMm65IgK556n1Sxk+39mw3TrUBq3/tBFl6O5xSabB7T4J7
zdptMQ7Ta5bCqpeSomJnSO+0cv5BUyuC4T2XqyqoFnppUhufYMcuP2JXHlIfvZ0FwoWEE0j7WHGz
iebS3yvBQb0w92WTPsatcRAxJIp6mjoIaMEmNckODkO1XFEWDN0It75Tm+7GapmCLFSULjzrAOv4
inG2b+RAz0W5iG/QXmK3GJqq0xoTLZVvYqem5MOghBj39XaKljAwxuFSZstlbhq1M2hy5pD/1Li2
v28aPjcQ50/B3xuWybwqgvpuakgtV+09jR8/Jic0vQSfXmP9+K5525BFIhK9byZOwd7Mtbozzljm
VsU4xpRRuZS3RFcMco4J8sW2zkrMPXE17MpkEEcZiZdgXIwNx7U7R3M0XfzmJ5kRuG3ZwSZB50j2
QvRXsgebZJXRp1caSzga/+Z0iXam0reAu+k/JEV50FFW094TDM8uMdQxm18rZBNAyjCO+/azSZJh
Gw03buJV+0mHDt4POrExJnsTYnge49Yxebgdm8mBjdAfui0and3Me8OPbl3VMVDgpRUa65CTai0C
rgDukvpeNnq6phT5bCUxW7AYXuEl7OfYh7mUA7bqvEKAQ8DPWU0vo6zmlfOxICNYmCF9i+4hN3tN
vPYM+tHZuUXnAbFqJ9ITBH1pqKUQjhOv55z8sYHz2YA7N+WmmlS06bkubtpCvKS7SqNHkIyI8Xlc
ewn/ZNMzkujdgiBbAEB5sNBIg46ch6dMubNd9jm4RmR06d09linwilyRqBhOXo1DufZYZFkiyQNA
gtKOzRiInPgwcC0Dz72meLDTBjOQj7ZKz7XpdBvlDPsm868JuJZXZc1XbKQqu1rdkHG9oBOxXO9E
/Mw0EbRsTqpU1M1xSrwwiV11jS2N657N7TfIq53ZZgF3aGjGZt9SKe46YH7M22xJb5bADo5VUI4h
Ot2+6wl0o2ViRxy4CQ8c+wOzbU42ebZQe4h1eBPOI1Z1VO4bf6yxyStWsZKq1pl17Z69Gocu7JHI
4awaK8RD5r5jOLSEggM065OYeZI9CipPMoHZhjM02HR3gwmRkNtuzVySyx6PXn/PioM9RV2JzsZw
a3O6KvURjgWY5j76AAA42d6XhUK0MfVEzcgCn9f34cr7tf3OBQWYe0Get26jPS4h2tX7juu+rj6V
uUy7Oefg35coh457sgtPEkSDJaUkE6gia+8mr/mhQ3KsGxmayUT6pWSyY+D5Knzf2oGC5bEwUM3p
sG1CTWXJGANiMNbzWTXqYmvCZbSE/+mygNFE5V7nU7GxvC4/mIZ/cZq1kxMj72jztyAq+fyPBhZW
4EJ5YB5T/Lycs/0w6wNzAy3kYJUEB6hNfYsZ5Gx1KdBmzfIVRPRTMLgXr+cyBIcGndc7+KiNocxB
CheyJjlmWq9FMZGN8DDgyWzizrCeiqBXUZKAl9ihSVhgjDeworOlvzBbfGxTUe3gs5AwWHAvKwdn
dfwvm4ObCKJroqXDBcVFOOJcR4dhQzjNwr8NaS9d1I3hlP/ElBEQLjnkojm84USndSfudhxTg9AO
WDN5RRJoyBOCSXHCOnyMTB6YenB/4W6c5o4RQjNrZhW8hIcBZssAE6nmZb/TnWOHnhmPG3Ni6Ibw
zNjGBlDmFfceaQo1eRgIA/FT2GyUcXCrGheUmzjVMa3GRoPDcAqISy23lSseAupkyapVAJjxHAUJ
XCnxwmrv+kymMmq+dp3DU2m58ibCmhHll17ar2I0fQam6ZkR4imfWwKNysUSZn+LKPhOAyiWiXGd
Bi5cSNFio68uciBdgzDDiwnDOjEOuPtuv6mi6CvAkwaQDs70aP026z9HmSk9jWnxnpuQHU3FEtoz
vufsYH2KYCaLHf3zLOqR4G2dMp976aDBOXKN/yxS/Th280HhiGOoyiGdu8bBVf6LKqnUFT29ydR9
84gYe+H0xtF2/RoNgoygCD6aoMw39FWfgmCCaF8SSZZuivFleisTVKagrJmyavjZVWPfiCJlOKIo
A8yjf7FRHmfLKR/+3mTMEw4xjsPN37uKmxZZHYGRd5bticPloaQWmOs9oTqwIPGeClTKTPk/XrUz
6JnMm/G8spISnl85OxN8gSK5Ssr8tjVLfdJDclsnpTxCsXtqVnNpbnzjdeeqxB6BRs5EIsqOxdIs
G60nySXQoZSolOXWJJoOIm7ZSsd8bYLGuFQzG25qxmdzJrxnmATTJdSvYfaoW7TIZMWSEb8Vd2dy
ymYIybc/DV7w7jdnkDRvbrVEW9GU4YSqdGKS8lSk5feEIDXo6RH2dnNMTLvjpD8m4ViljxIVdidh
Ui1jc4BSwl42cRhBYH4v3fKxcNprT9lk4sFt9wlTgToob41AX8S4vA2BOPhFdnElAJisIzvpCMKE
eYVNhvMv61T7lhb1HSCurVu8WHgcbxai747hJOGMw5KdR2LJ6q4KBUw2ZXZRTKDBggCSixgCtbUS
4goDWaM+cDYddMZF0FDc9eUV9oOLMCouw2a8i/jhU/eUHKJqBU2h1dkBrJzi1WeInkUEPxJ7um3r
+qOx80+j867pQ8v2aqFKFPRogGE2buIDs7IIgq/rbM0xwCaSDRsnGKqNrsVraxNutB0wvzWmUNiL
aHHlY4lV/zqYAjAaPN5wD4L2OugWvV+/qD4ovb2NYEY/831pU3+q8+yro2wCk3rRQSYd07epAnVj
WZxlwS+6ZPUdom4pNxnqKRjujGdhEqfNtMtqSUEEVrpC4UzyqpQJePIRO/aOJeAqK8sVVFcn29iA
idjbrEk2IRHdaJcoYULu0AQqPjQIjtIdPgZiyHmjcI5Z/mcfxZ9cjh9T1d/kdX9RY7WpnY6kYQVi
erGGV5EUHz0FCGFToSGMXXyyvfhxiNWJIuDvhQqebTval5jNlKV0sDcBTDK6OwYRPzngIc3KeCo9
dhNjTT+OzkOW31IgkFCtyxU5l/3ZqQErJ7ckWK9V6u3SqGLc73zhuIdsgXa2GxjB5TnSkGV/8tSD
AZXDlWqLE3anaQN0/TKnhzjo4z1qebNNBYlOpe2fNk32sBWvGEOgjBYURC1cBFrH2kEk+50zBAmz
40YQ84Puy84L3dJXBN3ca+zijzLztuRS0Ezc4X5suy88lFfYSc1wqGp5tNH9qkjdWCZJ8jXLKrDp
49hmGW5H+cJoYB+P6ltR3xlSW3jm+UGTj89Gx1xVaes9WaKCtJwMBU9q118syt3EkpLgy/hud9aI
WZgAqjmmwHnZmQftfZnN/NaK6Tg6Bbb17rWcqVfXIIyXGU92fBOxsviJ/+h59os2Abn26iX2o8/m
Z56dxynytxynzm4E/pHXCK9eB/5rMJyXJL2bM7fYA/55akUJsVoRHWjnN6irUMTIdUJRQNON9b27
WOeeb1br7trfKInvQbvd9TXrQbVeD12GFoItZ+rYnSIIDkzAtkmDU3GNzcSe+1R7C98GLZadtz4g
GUHJqbXeMi7c26C37oG+BOGcdiDNW4NvhPMCcfzDfe86f59OCe5Yjm+hXQ/vXgtSLScRal3riP1H
It+uvDguqcTZq7h/Skfrdcpf++QH6sW9Z+dRSNGwe1DxBM1RTs/gkU/Vgi5MjChUmEvcZubWyXqA
ATbjUmjoF89kF0vS+SvBU7b3mJ/urHk8LzNc0tkjEoDuhjGQ01HnfjZOR/9K0GwW0qm8vqfrPvde
GtKRODhvuHMOYd9Vl8hQ/zA17bM5//RtUAGy/xB3KpFH7Uy3JoJ/KwxetTF371kYcHNqcCtz/znM
6Q9qpgfXsPlZZMkzQ26NpMkxduYPOperw8L32OZOPC0/zIgD7hEIkZXTHgdnvX8rxrd5CWWxiopz
kv7kdDttDQPSsxt1DHNc0EQ+YmaFwGtXtMPMc2SEjVmC9dwjxfPY6Cr0CocDaBGku6iWfOucsd7P
1Qieqf22Gk6qCetMMstjMS5fiTGQXPLSvYq5BZbVpUUxxzn5PTXiyqowvaIMwLYGTVnz00VCgiA5
c1smWJY+oy1cVHCAk5vLEeO+gKqmZhulCV1ACrQTE4scub3+zctgCgJN7FTOTgjXEQni4ML62A0F
XMB+PkVDTx+sIqotFbPD3ng1y+SnZFXYSEe+BbXLeV4BeKwJ98ZDKjdkAzfQlRqUxqOj+1trIOiO
XhZwBYuLg7VrW5vwZkfcuP2OV6tphY5H3gt3d82KnFQ0w1vZlSumt8IGDIA24K6MmbFhFaTlPGQt
TRAlyeCVxAfmlJMe5+e2SZwdJEaWc45y2pZX/GCJKNyotS6s6w9ekiLMOleVV21TQxg8BX9rS3bN
ljBtajzLYeAbThjIB9DOb/2QRQAlGISM3r0016rFaHgw+7ra96V8jtzxGdsoeZJqxEqUXFMGe5ta
TARM/HIcXXSYe+6ZWpsbK4i2pERJti8c3SOcNYcyfWgN88lxmgS/vXyPBw4p0B1ulqy8SVEQwyD1
7lVuP4o+VJTMb0oy+3sqW8jdUVtQJ9IFC7l80LS1ga3Kw6q/UbXfCTrcjwlKo1WSdZsN/1vWP1jO
3ioEOK7CfCwy9q5a1hMrsBOzpjyoI8goE++q0ny7ZPnc1XhHskLeOsSkjZJSRdW9mbJUYc0RaTN4
HdfyYjw6HsK/NLMD2gGGUk9vhWcD+8wZpmDVtDgRblIsStvMth4A4sqNDWF+1NXJz8BoSIqpqsr8
hGgF5zlYneIsUX6BYBpZy31K5dCGoy4EGWqrZ6/7ZRIBlyN3/vVpQgoL1EsCz0l3zIQbY5Y7nwgC
5yugAHOAPRLPWIYLKtqVs37kBQWBJHG+3ES929wFr1uQH9WC2UYYe3JnLFz46IyWRdglzMrgibiB
8RhQf4LPY++o6zrVb3XGhDmeoo3OvVev7W+6KWYTIqkWJlN5443upbcwKUdNCxgl4JYWterZnK4y
f/pg8nUYFOM4JPOCBKGc03+FmyJsJc1IkUl5YSBF0/v4NEIx4WCw0pUy+Hem/dkhYhia3G8aQEkk
675pK7LjbnbNJCsNO47CQlfMHprouXUDunBAjVod09XONQDpD82H6dRXiGsPc5exjLTvoNDhjg/x
3UqiXcjgMeqbt9kEb4MEnrSvolL9GmVA7Yp3E40ZX7PYmPSDbgHmdccoQX2tGu6cLZmYBMih70xh
VuenfvI+GaGJTt6kVlts/LxtAV8M7SZI4i9bVM9cbth7DWLAyXDAMDduglLeZuCZDmIcvwIUdD/O
7uJpak5Bf8cshXrudaTlETZEMhh39jQ+Rx48Wb9ej1uFuu52iFq/AZRCbtlUdfkFCyLzGRaehWEl
4Eq75fHx29c4yajZ8tz7EcmFwPunLaatlP2mEMN0WbxKh6Y9ffuxtYTS57Ic+dULx7KXnGOML7kR
SOK/mL/9kQQlducoqG5K4e9bDGS4KTBlJMGC8lJ9IYlfCueZ2Ey8EUzpQ+54/wa3O9tledB9DX7W
1sE2abF25jgUlqy/9Yz6UGfp2c/IsVYzP26d36A//TTsQSGyPtkIWsAHcepLiIumWWIliakMRH7u
kKI2tWkcmwzhUwkWjoQRuATqMULNQvPyr4cCS8LYf7Alp7iUu9BmO11GrD/K7Z7Q272j5yksfHl/
jn6iZRT3JXKmr5+4W/vEDR/oJFqhizBgSvbA6nHMxpJgIPHmwWaiVllo2OD2Fl6HYwqLyQHXAppA
xgGwlRyO/6BeXQNfUUGgH2m2SM+8rHqCcluXh0ao4SYo2z1bkL3nQrZdJSRXMTaq4+F6SfByCmdC
5Tblg0rMU+b1xbGT/bNt02dMryYPhF/84sd/EgsGBL+PYY9k7BI6xkFTCJ4JjQAzvIKs5jjg8zJN
IL+TK6OaA78IqKdTN2uqjE3MVdOu44DJQTZ5pR7LD02fw6+L51PDDQyrNB+4XfmAUJPsfZBJhYWg
itcJ/IfoSdegwjtS3/n80JeieeXmS2HPMlyNmfiNZ3MMNSUYJeSdsKjrR7q9LTX7FJxgZBayOA5k
CdKZb+MUiPQjGyg0ZpXqNxRpe6Eeqz0yWx3RqzEd3dQF6dKjVcSXoQ8ooIZVh1BFaYhxbc3FS9bk
CCPNKyez/lSY45s54h4jUR7k112D6OdFPcIead0IkGFX9PC1waylaboPIEmG1pivLTScOVKBBLdU
3H9C3RonT8qDvYzerohXLGvf3PdRee4qk8YuVCx4MtyIsToMOucLoY+UYa1aUOOC31rQodRUfrZL
+v5eC8Un45qFt6ewnH7bLPiEPcT9Az1pj6CCocmkBjYJbEelWT8s2BY3g1s+mUN6GmMHHRScSrv8
ui2I06x41mX+3af2uxa82ERhPCcKWXbR04cbex/SBtyajT60gxnnmKrH0PGK47fbGYC2jW5bNDZk
ctr3yhm9E/Wd6zUneq5k0lrU3uR6yj3+HZXomJvjCzJRGDS8buLiKV26j/nT7EZENmOb+QezDixm
7urEMT+gkAv1EMQVNm9BQLHFzAZvghHzLogJ7IEI2Y8gQOr5Hg/RqxXb3/XcPy0LamXlFS+dzJ60
UqRmRcidoZyyq5FtejaDy9IW72aBCcmzCiB7EyjypnkmKMAQwD0IXboHj7aVhUlb76fBwZvHazd1
dhYRmAPQSzJuxnfsVxPdCfSYMYVknRjJTa7KJ3FSHNQj9+Vt3wF6FwD1xwh0bKQhIVkc/iHzYhgp
yi2jzzudNruu9T8rJzjZsv3XFvVFqICG+JJxkzxZXKo3TZvBn8t9KFqMWRuqe9p4OpHLvONwDe+b
hhzTbG45zsCD0ugyuJYR79iVR0rNXAUmT5YOU96FCmdAp1l7mWZeSwTMUFlTWAvxm8RWHGYWmrsE
08/JmTIr0NSHgR2NcTbYMk3WPnLc78bIf3Lf/ZlB2qWadI+P1Kxfx4nMQ5DZ99pAo1mLAhQ+7pDG
Deby1rItJwzdvp63xeA7G63KV04mcKywGSJq9sDGC6paq/U/TItTMJE7X+QzBA7OLMkCB6j0onvs
IqmqSWkF4ty5CcySQ+pa7aadKCuIiSpSd2ux9g4Wvpbs0xGKvpqUIuigG7d21e+6oaLebSHqYIC5
BhxDWJGpDEf9raXnO7uvIHY548eS108pvSJfhPOSI0VsqDaUtbLk0lEKyHapWAcDcEOuyY+Ews0b
YkPxZizkuS6mV8d0Lr3pv9eFuQ0i+19O7TER1j7YqHjT44fZWv4gPyMw0eu5yYJwpKpr2SbPhLSs
NGF/KJJv085HbvVvWMN/bAdxATPOZ1nMr9PIGVIlbBvCiqkvaIDlAQcrC27dnYspEHMDyN2XsbUe
fNcwuZcn0Bq5dUVxDarLmkwWq9bawKfhZYDktakjz9nQD/pizrDnXEbztiZDgJs4YiqkO5YRnbfP
Q0eQxWKfa5l8DOZn1c2neJFq5zvL7aQZG5oJfbZYOWqIa9VeUSW29TOs+SlWbrhdL0tSNHuznfqt
KYN+T7b7uxjYkQyXuafBTSsFMLpYgEuT4Qn71NbUfMIoM+9dvgCYP056EhLp2OY04x6jdjaJVixv
zQTXKrbRzTmC/IB1Ynng3jFZDmaiYdtjGdksAw4FM/5sC8R+sxVfi8VlFsjd/dByyu29m2GCv1Xr
ZUB6Yg5EEsT9WJCSoyqF0+Ijt6e5zXlCv/ql3bFPMginIoqwkZsbYIjLvafUtFU+F6NcAc5D1PPM
zKXjh2v8PFOqa48rQAVtetOBG940dv/dG0F06dyPWqGi+3ZQcCxZfllN9A2zq72agKkj76bGv57f
5OfckzONGUIPseWEbhJwsWz2VoVBQQA7mdfpgVSWeZ5TTqKFuE8qOR8dt+I2PI/NztMF6HJrPBBL
6/at4ed8XJRHzf68E1H+MdgxZSBlhMYKmNOF4fRQ5wcQ21NqL2EUAVoU6V2p1Y9uzZrANtjpOZhf
5AQxfXLR2DIXiFxMxLe3k9Wv0+gjI1pAEeCcTQ5hOe7rDe6npUteSwe/tzOYCWUh5pnL+0QUMUON
LFj95zxj+CjPhpFZoRzkuw6AmBXD9E+LGTGWh8ogl2A2aJXQRzdwW4CCa+c4tW7LncBN9xZGf55t
a91oyTlk4POqLq+RCPozty0rqWvMT6ttIiZX0uj+7EOJshnU7xr6ePbd2F5lyn0vAHsgxHc3rluc
qEh9NjJGNbazp/BzFTjBynm25W8SK7ttNABtGzEkxj13WKBlhOS2WJDi/bQOYfCZMmHqNLnU4NX1
OWGbI9dG4dtHNHHzfjYZoWK0PHm5ju5tsi+Y2SGT+RWAdtl628rCRzjNyGtE9uhEY83M+MbUS5Oc
yVwz/QZWESY5WyWP0GJFfDFm5YXlyCQsQHWwGwmqqZieKsv8qW0zOliC+gxgaDP75f/QdWbLjSpb
130iIuibW6vvJctt3RBlVxVN0rcJT/8P0D67znci/hsCkGzLEkoy15pzTN67NmcSOZLhBfqIBF0l
pp1dOx3BJawAaoXZ20HnkhRRnK3Meij3lQn5dN7Mh3ZRFVMu3rNLHRnetEHT25oidh67OLcqVOo5
Mp4OAwE2O1SpVTewHQMXv6ZvsXivmxx5Yn1EIKes40DHzTqdmjdIx1mymdbBbpH9m1Nczt9NOAXj
xHM6DvnLW2yvi3ZCh+KABgw6702I0L+H+QS6MuA0cweU6b7gGyoeu+pEGx2mjZ/6dL8xXrJKBY06
b5ToP3vzoTuBU4kRbYDY7ZSc+02RAg9k8szuvCEMgnwPM7+aEwVXTNk8MTe3J4qWZPpOvdR50/hZ
9dhLXa/TVvNJTHY1Qt7pSYmml7yg4Uc6femq0O5hkct/NqYZsajuj0YaKhh99G8vAXDo8ApZZmgL
h6IYEwQPaKSvqBUvwu74qBJJ2hSdETPNqbbWiB79niZWZYOk0vuR4IDpnZn/4XmPqQ5vQhNfVMUC
a4AldAwSoHB7gW17j6J1bVvykE6fbme+VjWisTBAiTfYC8fICxj+wgALEJi0aQhHhI5/6BXedTUi
+eLvJzN/WvOmnj43vyHSAfERET4/5usgGkxv1Wrmj7hGh58dlN9mQC1C8ibZ2n1AyrpM85L+HGtx
Q/tFQfQ32XUKXnOMrg2/ZVTaeg9+Cl9XOVGf4/95X0zaZ6Tqbuf36vEw/W1uWpbHJLBsJL34CdJb
qRb8uHm3Fzqg2zLta6IT7e/HuQ6dzuPhdt4NSjvfz5s+ndjPpY2wYKYJR07jCr5k0wU7XaaWPjpE
vIl3vWbh+biY/ve6mi8uX6T+GoLdkXukX37Ml2TTaSBvc4gvmoxjBFfhLkDgsJnfUncm8M5vtvz3
q/H4fvx7mNUpUlVEGDYfawoqYD/v5cFI2a6iz4gwgpJoWVf7x0b1/tmb3zG6CbR7Kzr4YdmM+4SJ
036QAh3TtBGW0iARZEqSoYthxQ2UsCvL6NZMG9oK7cKFkLM2HZ9142ASRVhm3CfBNYU3b4j5cPUy
ppFNWTcqKY2YcnSwUnr2lR6SdeyjYd+khrFovbBBzQTupZo31PdD2tHnv8/X0Kk96U1c7+Yfnx/Q
Q5d4iIwywfxT8wPFEDXbeCRxWos042AZ3tVXA+9aOjptWgrDacYpktBQ1ThAXw0n7S7zM0K/8q6m
0f5ABj5FKP3nJ9MWVnhQMFoPerIsKDvfLMUNbnbZqytKQs3jXK/J4Ka4GTEvZa6j9eZw3hCHKw8G
/Jn5p+afx3pUXwZuEu2/z3o8FY9RVqTtOUyjq6vm9iEuW/NKsiXGBGzRrJNj8xpO5wZ80KuUpvdy
NJMQNg4zcQbC6nN+yt/n2dEBAqRymX9RP7I45gIYV2g+0O/Ka1RY+uOPzE/AhWOSkjiygMMnySjI
n1Otwt0oSUB4KoJJdAEhmng196m1R/YqUcmrekosYV1Npd2Xo28ch+lnGd+tq0IGwCLFjLuZz80b
br8WUxwKAX/PaUOcHKf54BCV/k6W8g+1yOhWOGK4FsVKUve6uRA3beR3Z3C2+tW2h3ss1OzQNKFx
nU+1A11Bh5SopYLUYz41PxijXN/ZOouB+dy88Yyh5sP+7zNKyZovYEll6sTj/H1q1tfQnQpJD396
yvxAbJFF1djm+9+/Pp+HafQkKocQk39flcfki5I0ffn5GcP04tOmqdatrYAHKpzyCnU5cy3/Ukyb
yoVXa5I8140YgNygt65a7lhXlRF5kdtDifSQc+CfrCuMczmRSumETefmjQcp4jBlg4OO+Ht5xYqV
nG3To+F26ClMPYmydVbKCKS07EiHRC7/Ku04PkjU83SFEQ+0Dv1hyUwUtnd/bcq7GY73qmG+Pjpy
ienvZ90I5VpOm6yS4TrU/XAqnfvX+QE1J29Zd5DtWOhocTTIRJyk7HbzUx7nKv9Qsua/Po5iRbuR
c3HodVPfEJcebguFoA3sxuMZWcDTmBM/M3W6orw/BpX1kzvWW10TseWzzIplhPK+pp0uzhZajCep
aNHSq3ti3qvVGGkvcad7T3lJL1Zq7muh+9saYGrt84IZNZ6syn6yHZQktXfq8ScNON0aGfwqPFiN
UeFEyzq3n0oydurU99ZR0vzy+3YXaxjGysivnlpdVE9ennxLQcgort5Ml7/tMlEBge+CzKDqZXek
q/vFT9PTjK0RRER/IN7mG31iqLb2I5P1gl9zSuX4FSjkkfLdPwxoOEpMuuzOG7txVeZ3vaMs5l1z
Op4fsZIctBDk50ZcxloybMxP8JLY/+e583GhJRpQU36q+nfPz8ZhP6a/yCchbmx+8H+e+3hk/gk3
rgmPT9VdqShQ1/8++/FHWyjUqGmm381/85YUjb+ef+6/fvn86OOFjYAbnCYmrnh6SRQ2jadq0M3l
4Pr/ednzs//r1z5+MDaaYlkVEd6n6Sf/vl7t7//++JN//2MvjCssu97331P/9Y/97ztlqYO7NUkL
Q6vNZ/D3ZyR0sAXmO0Cag7yXlhVvQLlbhSlveVF0z0okvW0w+M4TaQQTY9dEsgrPLd4ZsdY9m2pf
3DqqMdPBfCZ2Krkp3JA8+QgjJb3qnZN06BJqRpDT0LXDocj7qzFsWsI63qStVGfE9AQCx9J5NpOO
IsTkkz1YYzXQBRKDRTM0ompqsAwfKg/pEc9fKubYPc97QYZ+l+5zfEDfXlFl99q1aij1s80Kj/IW
4BkWGhrLrszu7h4q0ineu0o0bFgFUcaa23uLESnpZv6peaOk2VLU5s4tIaTaxN8ddZPujOdYe0t0
4mjxXX4qNZckGMuivp2hBwtNAoU6T467EujEfER6wkgDAa1JVmNUC4APXCIY3etsyDA5T3tKHsS7
nn6RT2/P9Wgvtc8JYV138J4akU8TrlBtMeVhweDWOfwo/P4zTPnn3YwFvqoiFy2s2j8gCSEKUK+c
tzRzNrhXSauLJOFOvXGi5RosoOs4n65Bn5g+cHo2ha3clMz76OksfJaFe0715M13/eGHGSMDor1x
91gWHBJLL6g0Ft4Z/QNGpVx5o6Tr3MpxKC/8MD6VhCIO6wHKbNb4oQcpNiC/NN4dRqBBMaNnT8lI
xM7aCWqrgXZwJ7+1QjP2lCdE3REgU1I+aQTwyvZgzddAEtG65zKkmIjl/WIxK90WlPWA+oTr+VVC
xFmMuk40TjtuFalQx6fkhVq2xtKRqf5LAapgatL1p4Bg0r09qMHCTLVfwsqGKzVf+diUgsockemb
XtZ/oGFVBnp16WwdlRJMRmi2Pw4t4HLcF44ybEpV0sd3nBh8b93gT0AIpKC394iWOv/dKNNh1dfX
NE8W7YQxawCW4EaJaC1Mh1WjmlxRnrwCwaSoULwmaWD+we30CpOi/qAJCr89K5q1H5GIkNsbKA1O
vQili4mcMNqjjn3/qRlo0xLcg+1eYyV28G3DPzRd6z/2hPkVZ71yDMVQGMsSGRsRR1rxbE0oOmTe
r5WveLeSHgtfISR9SmtD9iylhs0hZm7p+64FtQZBbRe76V5P/f5EAaLGS+ev0Qw0O5RCxTtvGNxr
ghR1k/tmIUyYa8i/eyUpb7VRfLuDCN+hKsolsuj40voI7ayCNphRyO8IjQORBABWQltfm31RUjwH
uNqHVBL1mv6AqWGGiWrqIINovUtvsM4SI9M2dTqcz4E92XtFSVTGxCOJuG+YdfPZewDuEyZ4a8GM
ijElDKmaVQQlYULrCR66/tcmqS6BW7gH06M2mUoTou00jJQR37BsVK+JHRenrgyeiRAgGFKlzXUY
DKDiBmmwF4KRnT1N4mjdQXV6U6L8JiLEyNAefVBD7YdmavZ7axbZsih141I1FuEDgYDtoAOiLfz2
WMWSVTAtoDWxzsRGG6F1d8M8OOHYwXMz7DIv/DT8ZLL0JAPNnNKU87lWNU5aA2NizZzTvQUKYmML
A7LE23D0DOpWpuXq+8AlFjyZEDeh/5u+i3tuTKYoIJJCZkKO08Afo1hvKo11962qWrlI8des7Zxj
EUbfaL3zPSY80CxKyBcaNOJPV/rIMSl93IwKxS2L+uCH2gN0yH2DQqWdHsKCu6Jqqz9J8MX5pYTN
rTPvxehy2ZqJQGzi1D2rOz41LCOYfjV7FxuimQZF5rVN96oJf2Di734PpGsQaaq1iGv49to5ifLc
ssRu/kYPnV5tMZ91T3LiauopvIIUHm1Or345RNMETu2qmzvxBvK0o0za+eiRpkOcH9aZVcHFS3zn
FClB8cowzT2mYxLrBOoOEDSvM7Pu9eiYd8Mv/xBUlJlCO9YT18CyYGVrRZedyunQmQ5DNZILDBbE
EuV2dAaThKkrEum3lW1EM1Rfw4RGDdHblZrtfaL+Ps/kWkjVCwVI7F3hzadEpTKktVn+B/3KJP5D
iP8UWTE1BCxrR99ro3XY1drdG4VBXHDQLvxaEj5m5OG9kEZEod7LuUw5jNAcHlSy2MCY8/VWtIWm
VgvXsiZipOpEG1+VvwzXxnhZ1fR5TXtKgeWuDZEjIVK+N8XJ/uSWVlYrlZew0JwqPwOZkGsnQnAM
v1723T1qQLoUqgcMnKOwpv2pBPifey6jqBL3x/geA2PfwVgLAHnazWdpFSfHFFDoBf3fLOv4r7ny
F3wf0drOI3A6b72e6ImeyuhjNMS0gVo7MW7jQP/DIFRtVWN1vAWGcyyxqL6RU4a1KsWROx/i7FGe
UFdCxYr55s7DYGkC6Uw8fRdHuXsmUTfdhkOY4q3ojnjR1E9wGR5/xbQvY2LRCzBqS6CmHK2XDM8D
Peup3Du5H2z9nz0lGOQC8x8I1gkh5cJM2lY27Yl4KGjSzydJq3qP1HAjSNfrrbpda2rIrFdKbREG
WKzDzMlWtdGmLxkyYejA9q/eJRdICwpthaKiuRbolVCi6K/zkVp69JDXitTU1z6t0qNtUZHMJ4xL
o+Dj6XXczz1SwMtoDws0X8NHU6HURCRd7CJTDe+x6hDAOsTrWKobs6uRgc93VIUla5dTn5jPmXUB
WLAfqlsnQm9dDWSCKGAK+zL91jr7JTf7ZG8STbHOVIw0ZWVDsLRt4zpvIMcQJUKxCdUU50KJkcEl
q3melKmm4Wx1LawWQ9zilNfIxQu7hMgMjNkrOb3k3s6RGCZMpPA3alcjwHTPNWP/sgdQlF3w3YjX
pAVMkGtu+NUaRKBqY5Q/66O09hBf8AbOd0yfvgOJbl51g17qref/bD7UVBiijeOBKEVUqrKGvBuh
8W6ZuHsy2MsbBUjtzdFcCk7olRcRX5UXsoCbprfvUWV1L/zRX3pT+cdeIWo5EpHbPfciIhMlcOtT
4eFCywrFefF0oh6aKCsvhNmi6XXa5yzz+ovOqvxVM+vnzhrkZf6AG79/zrWxOpRJeQVZG13bQDDV
6Zzk2w+pjJqZ9qnbIf42L8oOgcozKgUALWHjIJ9aGgkKoxnZeF17CIxE+2oc1u6h4nZIOuzswy/g
yEs3F1ulqrOPmru+YzIzEF6q3pxEezYNP/3gJuJt0jJZGzaqsAiJI4F29So3GWajrDiMVr7uFZ/g
xbz77mx0QU0H5yrLelLSysA8q9gfqcngQ4zK+nlQsx+eR4EPMQM0SD8XZxjGb5Q+tBfAleEL6CVl
OrDxXl0gGsEHTg6oDZt7V2btBY1PjA7h2ldV8rtMbj6mo986v4bptu6+QjFd2mY/WZai4j2IVMJF
Uo+O03RYMwsAH9HQ8yqxwVpNCSqs9MTRdkZiDxN8no9hJzI9m94NrPxCI5+7iFmLzIfzZubnk3+J
+dKtbFCfYKGbSjonpfDc/cgsMUCsDstiOkc2KHcXbrSnrtLxKgmhQE2qyI/Eg750B0i4T4pyh8vi
XPC/cmS0w2tiOsnBobRwbXF+7DVt/KKUiZemqOBTT7e6+X5HMzCFJFjgQOHGV1RxfTDK4FVVs/aY
9pNCd7o16f/38O+jSnhijvOnk7F8rke32mkjHZ4CTR3VdOh682XoSJVGf6wR7htFztFWRpLMIv2s
F7St8vmWXocFt0p7yFeGSQ0srYb4zY9Jh4b5ETcOklC1DqnDIYHorDg/G2OhM39tdeak1L2fRA7W
6YGuU3Mk95WrdlQOGKc0Gm0fohu6JUpbdWdMh11gbcnuHp8zcSFeyLlkFqsQ1ofDR9qLK7e+gt6s
tO6mbrxLxGg4+ILfKPRLBKFgyeqoypEkQz2pZmpZI+BQ1PQKu8EpPiNVwDcxunfL0t19GtI0T2VW
rqTTdEx+c+VE+XwD5KG62TGB93W2DkhwO0elA4HKHmvmFCwM0aOiWzcBf2p5oJ0clY66kgXxS8gw
RSCPuwYxqi5kTZgX7RCO67hQFzaUr5uSct3Nb2zehohkSZ1Y2Fhkl0FeyZOjEF1ChekL4QB6YueH
Evu//91RFPlVWqV5nH/ToKnvmSrzwzx+1aivsP0m6kkIM8Bxj2eKYI0GNkHR/0CnzCj8LMA6LlFi
A/ByK8b1uHqpCvHCQp0I3+lU71AqKy0Dr8n0oKyLFh4NNtL50dh1f5KkkKyLAJmqmAiIqYrYotc8
5zjCJHklzWs1n7emQR6Stfc4DALrXaVsQOW5JUMSwen8LHc081UOKJOyZlOuq8gi1rkzPwIgq7/S
kWW/Nt2ASe6qMgu5BububWSn1nfeiu841cQnHWtqh30VLpN4MHcyrtCPBB4u9LY7JzpvBZ2htUnu
PK42AOqebL2vjrzS2HTuwg3d7673VqniZEjhQCP7etz+9hQgGHFjfZDkUBAYhqCVsgYT4j7YNLYS
Y2Vs++MEf4IWReM6QZsAOqgk7gPeDcg0QItsnCUQ2YB1pF+89O96ZFB4c9z64iktWvjKdKk45vUp
L8BthFrpkkDr6OuJKJeAogyFpr14dv9Jhrx2GkgEeRkgHixYs/tb1SnWI9c2NF/cVrbk8hS1tN9U
obAMN+O7LzAYpaNAb2+ZLG8tg/il+SnkkJ9pcQZoGmt9n5QyvOM2ZgpqD7f5COwI/hWXamZHVs18
yiy98G7KP8H0JFeo47UedQTR/1me8i+AbtU04L/TanVE/rwuLBTFiSjIpTJsJlm5b/+kgEpXYmL8
qY5rr5TKxuE4HQ4leiAXFqpIM/EZOvlLSw5E8BQAp2GC98fLgw/8IcfR9+QxFbl4lXOFJdHrivlW
a+PhB+r7+GIlnXuSJYFyjML+R91+hVGrvTMVZOHNR+yJMvpqWuXSpVnz6uuGui2L9qXvbBx1ZYZm
cUzUS5aG6qKRxlI0iXWHEGDxifByAlUqrGJSfTGSf3fFOwXxn8sOHMvaDRocYWAWftrld1yyCAAI
pq0Lbnk41EX0Zob9Qmm008jMHZUgsTYI/42Ta9CbIEiX/CJkCbDWwgmpQIbJSORZ1AUZouUAhpYa
RNsuRRQOJ9QhSqeQJz8n86ppC2+dSMU5F4pLLUfXX4vKxgZgMtYrzqR5Sqv2ivsJwaET0P7F2U8/
AKWTKPUN8155VZirX6XXia3MSO1RC8Nc+YHLZMNqO27vyhbn20TyG7tG3cqx+y5sm4V0MOogo+e/
RJ7cyvQDUi2ixg+3BpcbuCi88tIPCY42svwD/kneGQil62adMhRwiVr5WWt6g45xc1e1otlBAbPW
bh7beypDJuK4ur516sS4sCYb6HjH11qvoJApMGis+vmxAfiOqVYHB9SbZbXO46UZETvRNVHzPG9k
UhAgKZpxE2bJVyDS6jkQCdQlo/gNJuqxM50JBMTSUY985PT5sGaRmG9VnKTveb/NXY/1lwufIyho
TmgVe5JrKi+bS105+aUTaQOFy1e/ev6PLVmphKrFwXEGzxKgAV3M1kcIB210Bh1yIq8vnJL2KEgp
vFUgvSvtEiEvsztfOT+qp02hJks4LmghOmhkrFvDfo1abkMk1AS2NmrqijLHo9EHu8dHgfd5WEUB
7JFGMHVxU+3IdZvsemYjUA+Z/QbtlVrBcKvTLH+e/jOcF0Gv2t/TTu4OzncgeuppkApl273YtjrV
HxtzYxSO9xYaw06ts1/dGBtXTWvSTe1BAkrq1F08aJlKwP3HyYpLWaNkmKGdRuFBDUutQ/iNuFKe
UQKi9J/84o/LJ1OTUxkpCqkCxbkNNbFIgL4eoAB7hyjAZTin0RQ+OMc28cID5Hh0HBn6G9F3AEG0
nCxNWQlCNv1huKq/k5IZAe0q8mlLVdvOl8EwAFNAYBSuENlQ96AyMm80uDdouXF2GRk8Yfo768CQ
4tmY5u5+UOETbri36ZZOgNSwDCZopp5W7iaCqrROCD05gepDmo2220vKkL/LWyMRpdAFuYXC8n83
/R+MWeGvTEGGVdTIsB4ZIjG63QpHcLpsRZxvST26SY1H/744I6V4T8DrYxiAHKiqiz6i5iTqrj6A
mGRdb0XRl6sdDAVlXiXggDZq9IwHV3umR770rD49u658adOuewmNqHsRRA/BX777nlHt85zVECEU
CTNQQ69fKpU7n2ZjUInCFo3k9DWiXa7REQPeZNaTMNzcd7kkCrDEaNDWKUOFirw3cFv1/PjHjNYI
N7gbHdRentyUyFw2iYfgLxaYNvLEdjfmNHWnGlKSAJ6ap4YAH+R2uS1Oar+tHKioIP+srZ5Yynsr
MU2xdNkN5UQ/bhNAMP/nQZF7P41Rdc8zRrZi+nEqUQzPgMukp4qKIunodE21yMF6gURK0HIOakIe
QaBf5086BsHaqCKk6VbpwyHMy36vxSxOZdT/nr85mUGPKY6zXR243qk0YxcCjSsQZLUfTZorWyK3
8Jr7yrUFDfCZMCjhqg29Kx4sfWMqxrVow3FpTMv8UiXq0/NpA+sTQbuk6DpD5ZnEQl6Zhy5IpiQa
ON6+VqgYe9LCC5W1Y7mjPJ7V7cRkoGLR9RNOhDOBuIWpwxWLsXypOOZwkEGA81DgOqcgP/50qVQ9
tSOqdcVNMB43unIwm2JcuZ5eXoFa8hHit4iw5AAkznON8dAVv//uiFXo63QaRfER+yJYFeaIcdxT
f8ksGlYxMoEd9fuSIS5tt5SI6ud59R5PoUqjXkMgaqmjQbRErgVk/SnBoPGlB9HaM3rzD9fY3rOT
fGMDyVtZXjqc8F0FT7WWuD+ZbBN5g+/oELqFuWVGkdON9mgxcsfTTHSZXtNuHuMPKECCDVKrfXNI
9oxVMf7wbSIRTCmoqvrSp2mv4sc3LYMioEdcRKZjcDK8e1NhnuinQgL11xY15bArpuIICRnLqgQD
IaoR8KTOdexE6W0e7MsouOW1Zp0J7ZoswVX6HcvfqqrWPwt05Eu40ItO+gPEQmZSvcb1WxAPAyKp
Xs7fLYBkzXOfkJKqOVGL8AYd3gQ6ZrmhL5M+Hsk7VAiOJAjdtCKqCYMa0lyHj+VY2noeKZxpLOvH
EYM78ttHWMwo5R+VcfFmqvK7TGB/AwXsF344bMD8M99R8uS99d661B238DIgf+q+3Oc6trYmG/QT
wAPch0r/mtqj9o7YSFuablCeIWy20KzKU4tmCd8I+Dwc62UF/CrwF7K3R+xt+YsNIv5PpX1Rr7PW
8EzzlQSBe6KovrSm1CVZDOnJ6NCY9qQWzZt6cLwDlV8yfa0FiILoUlvp9+NdDkv9NM8HagP9at8A
iKAC9It5ubLIWzmxyDvtONgJ6XkBgSNw0feRzj1ommN29N1PNbJ4VQUgUxSKeu3IU9iLzjzYQ0f1
Oi+i/g4H30KpmlanFHvpExE6w9VRQQGmBG7nTuL8ckMDcVYhIaOnPgSLoLj7pBzijgIpOaClQtEF
k1erugXu64DIHUg3OraajcwwuY59QrBhhkPYxTDfDo26b0IJoxdUE1Y7yYhZNpt5VI0DSGG6NZ68
qNbA4ziIvwMDzo47eveRwBU06f1dsb1oM19FldnKvXB65JB0gM+P+2rOSHmSgiYEYCnvPCrFL495
OZPlHlxkVlO+T629Q4DWXeT6fc7+sXK8joknbpWX3GKDZk3o1N718QuriOpIEFVrjWjSZWRTPaO4
Yawsu6Io28Q0cIofcRQc3EBrd5ljBicqVwYqXSYrmMSehB3Xl9a15VPT+piEyANyLq43jhRL34q2
JJFgzG1nCcKDPto0mXJ7xi9mMKQC2ilQEj8sNKq4DrbgsnwPu5wAmygalqBO1E/Wqt+xSS81TyBF
YfV7dv3aY9EGiThpo73UrB6xF167vIxavGvsxUb3z174796I2ESqufn6/39uD4oe7xgurYoBSY45
tIAp3IAukoI1mHrzHGpAKRkmonuvM2Mj21Tf4eXP17qpis+IEDF8vN1X1uqI6ztTOZWuQf5IDYKN
uozha+JHk4hdLFmZohu/ZUYSfNgOet4Qf+CJPDx/TaHw5GNc3yGeo3eatuPZaqCPizpuXswwn4Qg
4KwGhahTCgjrbNJKzfP+eQN4kXYJ1VFoLN9+mfPJJiT9WDHsB1MBOYxuhcVtjd9lMFVSvSYdTqgm
/YqaarUSZAcRBs2mHIt+Z5eGW27C2CqBO8NpT6c1ZtrCh2qqEdd9WsCDjSiwDDpFIvrA+lPIWhJI
Kq4hDWTtPkkzHF1YUd66AfUz1pVgMx/CgELIxOcesXolRMuHGO3QNlaNIfoSAdNfV/n1iC3ABFVt
nVzvKfvjIRwwKh2s3vUPhT81/dGoz3wz1TXy07w3b3yKpISbkxkWlma00g2geMZoqnsdS+z8L86b
IX2jbZZ/xNp4cKb7loGgOYNj/GWCkRoCQA7rTO/NpdoZ3EH9ZKcSXIa3PtAP3bSZz9fpPylyWWjY
ayKKRwquNG65giSLDy6rOaBtnr77Rfsha4KfLTgaljCTK+4tC5xxi3tNBDgQdLgRIV203PfQ5+R2
vs0oFh9liY5cKFgNwGyRuzDdaObBQobe2+OVGhUxT+QEuhAbEOe2VXwYrJT7paQKXiU6hC42uOu0
Q10U6ioBow90V1g3BQse/XXlLQwIBwXeDYF8OsRL6S9pZ1sr6esSA1dkYIsbUaZtH10fIPm7CF05
gJUaFpAz96wIroqIS04BJjWwPnOqA38VHCa3BF7oj1mIoIPPxlACNCuURXqTpkBGMTDtJDs7Fk76
orhWuAyHBIV6Q8Jb5Jn1Mqvdm9In8vv/7gRMnUYl9I8mmRY0fDFezsUpXcd9MCm6z45NJyBQ00NX
2ZOCX4NlZqk4S5S5r96GdbQxgmr4qPAWHB6DZKknj8vKUQ30X7HK9ZH5oXxcddnYy0VTYc+SaXKQ
ZZG+ZrxRrHhNh+gC90aEx1S/oFvtlGW8DQosE2FosvggKvQpwoO5zlxZXOYapZJH2lnLadqJemei
6VjNwhImeSujcpU3nyX0LgbsvgCdl0Oq0iizUw/0d+CVWEeVmb2MHeddG5nTz10cg8n4NaptWG9e
L1fWdChCda/WubVPRqNeud+ZA03YmKZPjqfozzFxeGVm7EaF00OoVXfahVsZF8a7V2fDPqSyiHrq
m9AS/6DXU0AfWUfs4jcExxxR1SBJkgpSkpMp0aL2m5Ue5WSW4OtNLL0LkihT3WBtZ1Fz8gvq1DX1
pGCaJ4E+bHdKSSuRRQiQEn1Cq+ohrn+QWnu6f/lZjfBv0OHtKedGOjG4yrCmxkiBPnNXSk+LFtMp
pbJH/pkRMQwq9HOKMTMuOp4k5lvTODL1nR/r8rBIHdwbcfYStEKum1ZlCVQaKRE7WbBEXc9n1NS0
9QfVCLfS9o5WWTMfIRSymJJSLK6tE4PGIavjHEKzEfn4j+HXGOC7IFJ0w5rQW/11PqxCR18lYAz8
qiz8BWCPY0ZffouysNxkda2eqA7+s8dF/s9edpIGNEpPEfR1VVQnWCU+TUvBtzhtMq+EMJVMEq2o
zI7EmhSXpBQvqiomNFsz4H4P/X7VT3dMbLlg41TScR/vUMmTFo6GPgLoirI0vTA8Zn1gshrJo4rX
GYuTOU3y5tt9ElJ7LwrsvS2AFGFq7R0HcD4pt2K+Fs+W5m6osYnp3Xm8RVloHs2uP3RF8jHEg3JJ
XKV+E9ZubvegHmvP+mH0619aG/nYBhAS0cHPtQVe1SVJlhA+lFyFMZFGP91U3O1u7RRa+GVVLP4R
j6eHXgrjhiN5g36cbhSTdtUwzwXYXpYf0WhQ3BLiRdHprllpg/+tdbp842iGuSNP28ebGdmLZlop
lG3mbms/xXM5z/ho95+gUJSbxtKZXHSx8toWzQK7JdXdsaLh5Nm809wXbRmae5QRyMUklRXYZH2J
G1WoXxPZKgxWgaOrX3Gbfc4qjsbojTvRCq6lnB6LwdzrKcj7mXL0sMV6OGVrSEdeFxrPnmc3W+bi
8ZZ1XUbhhwZQpxBs6bdyqWWLuWtNsmN6nfcyCHmutmpGm/m24L5SVCyxKf9Z5yAqXnHUW2+6aoIv
Sk30WR5VcZAGLcP4uiNr6jVwtd/oVHeBwb0gqa4QRanhGRlX17yqbd2o2QdJXK8aZh07jDEldkOx
maUiGlXXBXXsDfOL5FkjcmAR2cnwGY/iuXECasHxwJxCtCta794OFYPYSB0jbuzR4/T6aT1AkWc9
f0/mr8186LoU1wczW1syUy74NsNL24dIUaAWQSmlHDkt7aqp5e3mfrJ59MerAbNgYF78rNS3c+m9
d6S5xsQkVvOhG5bOvgHCQbw594Z2+EV+ExHZk27Oi2MU3UFkXmJfr2+q6n0WCULdtFJ+cgc49BVN
zWlnGN3hSsiCWIyq6U89cMJNpkX/vBFLkLjbGB32V1C5r3Y2aG+ysvUV+X32QRhFf2qyUcd6Chnd
KGhVKZrjLRVdiU6+1WdHYE7PqYo7XFCFflFIBqSokZEd7Bc7WYdTdR0VRIXmh7CJCo1XTyFTiP9H
3XksR45safpVymo9qIYWY129CK0ZEVSZ3MDIJAtaazz9fA6ykpnZNffOmM1mNjC4A4ggEYD78XN+
YeFsFrbVRVVbgBoqyUrku8jA8ilrJIKTXV3rl2kSjjKQOpVWKyxQoWOmWdYios8LXUnVHmx2fKNT
YkN923AWqvAND7BzOYHERL9+LPwlb2a61f0SiJfMayujb32jVPiRyb1cPw4pGU1VPhStZG8NPbNw
QRSwU/AfJIXkBlcp3d/bWuGfpnlyTIBGQVZ5rHpUWacXyihQeKygNzx4lobLEFRXf0RMM5peT/Gi
liKd8j4Akv4ProbaKGuWk/18+g3sXnUWqYD0jYgCLrEGTAEZmeo9IHbjQEB+o9S4Nfd2rx07gxAZ
2oL8QEnT4QlzdMDZojmy9vUUgFf8WwFGznWzwFNuJHNokaUWq3aVYX9dag1Mb5Fnq3XtcZB1fxsL
jJ9SlsnO1ppqEakMmYUljTe4scY3oczzN7080wFEtdEEHVCQVCmeHGsJtYhRd0j58DC0XWjd1xIT
RpKgL2KX/LGWp5PtFxgMDOL2SoOioW83EPctYHSaoFjkgBUbCJbHhrCY4liydfAlndlKWWC3TcEA
2N9wNho0aEYrxtlCRcYOqAFHBUrGHdkMKSXyrPnqOZGMMngnnWvLEBgOwKu99KBI2XW6B2lmGrcN
AvOhGxbbwXRRB4fjunVl3Tl4FsjaOlSqa5OTHgnIqX6pQuMR8wSB02osZMJNksn6UNhHYD1mWSBF
IgbVsodcQJganyEHaps2GLSNrJT+qfezZRc28szwCZE07PfWIh+ImlLuPWqaUy2YtoOtHLb6Ag+Z
cFniY32SPHhjjt1t3yNW9CwhicXR69BoNXRwGLea0vk3nxsnp6I9SM3rZxckq1URtMXBjpFOnUK1
rKOMKceooHqEM4vUDtp1MHF5xZ437Q0plZQwhMvG49FlJZISTYVyXtdccjLSEKb19k4hne4oqnWt
7CraBq1dLiQTHm9nA5/GAPxoGagLixYeZBh4tJDtmvKIcN74XBmQsi2k5nZpVOI9n0qPBva4Rxdq
0dzorJz/tFcXwCmgLMC03HcNARHcdeVO7xwbZYESGzPJnuWsfuc9Ro6z9/jFIvGPmtZf7ziroVOC
ZaT8bQPbqb29bbVqo4nqUkrgv0HcOkPPnqZiUDksSPuwkMoHVk1shu97oz4y8jfyJqwdEEaW8oUI
EG8erEKQbdXCcB0Cgf4yxCY0C9l/qciugNCzF1rtNI+KqTzU6OO9Acaa9/GAj6mSgte2qY1p8KOP
5GjyR5vk40jy6960SKwbhlNAj5DW7yCe2lMvXultEp7WY1wz9gh0XSE27qCZ+KK062noigxVXqgu
RjmhXwLfKCGM2I5ID3hwninugf0C50jtRT+1ohVgcHmOVSQf8N+ilCOa0wEvdGb4/XZLP8J2bPoz
bErVq6mpiCyyUPQgSxreJKUQyRCrIZSr4mNSq09Ty2B8ZQENfiklfb2SvLG9+dyTQpFXxxt3kVch
CoG55cKZGr9k5AOvXus/DnUdznnvCqB47JF7ZhoXe4Hok7r+42jQ8q+lXf5+7tQ/nTGdmwaoVEe9
9VaRutgY9hgtFSfWH7VQJ4cYozLbZeZ5QjaEnQH4c3joNGTpFay/V1PgVOBXu5KpRsSRPQqPKIRy
RYLTdYabRsLw0bKCbDudWldNQdK8iXinMCx01dbfB0Me7S0V+YtYYjU0sAC4b+tMWiRwhU+IeDDv
JejK+HL1YgRV9dhrDMACrz+0wig816MtBqIBrsDjrVMjeJm0fnz2y6E92EWKnY9sJQ9lpuwkcMeG
XBfXXA+rB0pUVuxI93Ggebc26ZCp12uR4rWH5t5U1PIh7qLxAOSlnQ14gd+P+skjBbHKRoHONlvr
qtiMoNjJ2S9oPtxXYRDfI14jrVF1ktZTs6/D++mE2hGQKsOy8OTh8umDuqIbAdkLMbbWfult+Gae
XXorx/aBCyqKe5D6HFgKfivPgeOc+zGo71I/q3Z9DYwyR7z0GWwBAi6e/8WBgrixJNiWePoVD4ZP
NioEs1R3XzXU7bfYllIWFk0pqu+wUqmvad03pwZPSRQv6ffdakCtoUgOA/nVeyUhSQZ0l8SrdyxE
9bcZVWm7g3VLRJxT9VJBa2ybNGg2JYJkB91M1nGmcm9A4i2m4bFviAdLCcdEHXgRa7v6OsQGIkOK
HL22WISocv3GvRVKAG19ZwY9bkN+Vs/7UEaqqia/ETeOu3J2AD8pqzReWd8iSCgf0oRQ7b0teXAe
XHTE86a/l4qcVD7R/1n2B4uVhlQe0siVtvyzxgYnAPM4jARjRe/tp9gizsrw7JF4mVowyGB/1a21
x78U3AhBeqfCVTCzobxWVqlsePLtdTcyguWsG9eEY9a6slt7q+p6euozNK/iTlIeUq3/1qDI8VeI
pQuL97cBTMsMDRI/7vz7Tm8B2RdMPiq/8760eqwy0hhH5oy5aNQb+c352sv6uGyjQjoQBRDLNnJ5
aRiODynuWYtS08rnRFG2HRYgDwEEtA15VDSiUbkAkuqxuOexUHALFgChwDaA5ag5k2gd+18pzuOM
xfYgByGlMgMfsQoCCGDG8A4eozCl0v1XdFnRWw8q3Ei0e88g4WkUUEqQN+1nek2FL6CuUYMXa9CJ
2VPZr9AeoUkqoF+4gNy2OHXVYDcwtm1c9N0g9fQbU8RaikGOqzCB7Uxhx9RXDA+2g6KDnxnxSpHt
8Nr18rjV4Z5iPUwReeori+IpD2Jwfil8+JZCir9EfUOh6EUbnVEBaROY/SbNv0ysokat/a3dSRvJ
V+A+lYmAg6nCMYcgpkHILZvXebwvCnM4YUQkUZ1yih2yPRDumuQhb2WU0MNCW1koyX/VEA3Kqry/
yUJHgJYJzqLC1tcTIhgduCWyNe69aQrvBYvqrodwfVall8SKpItZqM0BaMm1FKI406bRS7jjsXvq
kZ164AE6phSHX1KbJWvgxTk0W93a+4aEFEnqJAcpGbB86TJnpgKMEl6k8lXzwwyWJdp5RaRcKSIr
1ygCdQSoFw6eUzxFt1OESvycrfNjfB1zb1ypSaQ9phpKjG5kyzhk1fW67n1qH1A1hzXmkL4CDCe3
D3gUgwBKUqyTw0AgBje4IxYHHiXqIXUpVTvA2vfEIMAVh3w4RTUxn9fb1kaHS3EOIxXpQ4+ptcvU
eIdXfXbycu2L3wburNUi62G6APyh9cBKzJ1RgrNnWt7rN75QEfLC5JtGDmtutVp9Y0c1OdbKX5Wj
Zx4QaZaX1M2Suek4940V9kesndu7WrotUau8D4n8dlmQtofY0y9abpd7/hwYMGgktYsSVMUimay7
qYzOiUa7S6E+J5qL3lXvSbsp/tER66gNkMmByoQU4X+2sGJfR3/DXqudBjbUkqu14rnXoCQ6V22c
EsMMwNDYCi9urUOCEoTjQumD4muTI6TgtmpyE4uZ1IuUY54As7gUQSzwJ3HbweYCW2l0+XMUmNrB
qPD7wIjR37SdiepmZt1HxNKbrMKVbNoLyIHAZrCKdQurbe3DenkC0JI13dwZdR/1TfnjUCMxWpQA
/IgSp/ENwbwIpS+tObeZ5+8kVVGRCxuiOxTh/GhnpNdEHYebWIpTUBU9ss2j/GSBJz7qQCQ3o2Nc
Mc5MNjb44RkwGuU+M4s3r4iaN0OlQmVU2suYUr7EmD2/ROgzbiyikQpLrTXvdH6RMxDXMu7br+q4
yDLNfO0lYG2qN9gAbMGjRyhsZegxL2XkS5/LN0Si8mcsBb2VOnbdVm2E9HLrprtAQxfTypP0udFR
URYFgSzUV6AxnygyD9dEb7FaQ44GMxhn+OKDksyqTrpTDcCU5jA+gK+tDmGlALwXKYS8JHZmqmqO
DkppuHkZrAUtMJcWtMFV0CFnPMdy5t5Wug15Nvkkq459zAckGyAgBS9FDHo1ky+12mi3adEES+h+
+qYRpSm1rU86g9dVt0GCJ4l5Ydr051Afs920eo8lcpWQySKdgLfV4BNFRhdBCyGRKdhZCRAMWABo
YaWYTSOOOz5IXufhMVjKD6kHslDKnrnnYIXNEXcSDRR4q8Cxzh0jvCqGyGqpF3OMGVa10t3FPYmC
IiCQTG1SrLE6Jy8udAvN+AvrOG8fufmDI8fGAWAA8bCoE6YVRsshYApcRLz7gizbsXRxskb0YaHL
1mHKCDgonpFsLE95X9bXfGRYM0e1WxCtE9P3DqMv2QfkI4yBZE4+yps0cYG69oojplL3/X6VvOoS
YMCr45n5Rcm120xy5EvYRVdTrRh9MY1YBU0AkyG23uQ+8c6lnRpX13WP8CC/eomIigtIXCw/vkYF
aYEoMrRzQ51/VqiASRKgRTD5WHbmAW4lKPI6aOuKRSk6ErCyU2lfxZemK7WburHBHvGr3gOpQ+be
1vWXJrZIV5bp05QpRLbyovgV3hu4PN24paut2yDx90kM7Lob4mrduIN/1lUE9/sWZ6ICEbWVGvbJ
HXEFiUkPDuTUJKXGn6qhGmMi5Det5FSNcz+bsmjqZZWgsqM762asJYTmXaxiIfktp4cpIEtMetVB
DqtWtu83XVGJ98ZskNYTUaca4a15WD5O3J2SuST3MlTohatXLnxcrFbGOloyGpglolOGFU8pIcdD
UjRVyQxvSA0fSy13PzJFqHjira7upqWYnnfRocLBLccs4SwV4T03VnrA/UbdtS6+eIUBr8hrcJy0
4/aFbBc0kVEub+u8kk/1GB90otB83qp4klWmnO5IA5e3HrHUTi1Rh5RxlldBTp8K8gQWilNBgtZ6
NGze23iEAYzBqmqeG9j6hA1wdBUxD31VpujtIFKi7VwmWR32FVCOPF5KmaTfqrktnTxMtBxERacF
4PsmklgKWslXU7JEYYuF4bR+tLPeXSUOTMexR0cB06V4FUALC5oarbHGcSwQVyT3IgtDWS0I7K8U
BjdWEKDCL1CEqsVb7bQWxMd26adU8RlByRxYWIFWcWVu/VguF9MQ4mVkGWI/yPeVGFGUVmb8DdMr
EE9yvW4Bpik0m42tV+5iStb3FkW1DifqbetY/dmqtdfMH+aNWRmPVGztTQiCe/WeCWHm8Avf3rvV
mIJYAFOMB5C+mSDvQXI38EgvUGQxHgodt5DUdJTt1KyoxCDjJzI7amA+lL6xLOVmnxt9sFMI048q
g2IPCHWZl8wHQY0RlR4wVNg84CBpJT2DnlGm8W7KfzkD6BXUQvdTSxHZMBt944ULSxUxRX03hT/T
BlHbXZvn5WlqYRxX70ZWRcjQxzWzJ6FSqGgZiVpZvskSt8cTviy2RaVI27LUbnVZFDwFfK9LK94u
232M3CoBKFAgUCVqM0UoofhMffhiorK2ozIB70w0pw3wLB07QATj9AHDYEelzje9SnE1HEP8v0/v
r1nn8M2mmb4fnM5oKOhb1EZOU8uLWFwMDY4KwUhNVlZTqHW9j+1Gx6KopDbZLIHY7d2eMoVafDx8
0xOYQXOiHjumIDD+zl7ghQuRBOOOSIbkZiSpM/dr27vGeIscrBzxSQC616nLa6tmTXmKn16cMR3Q
pVQG4TRm66lv2oCOOOsQZ1G5zWPEP9Xa2SSI4fWFSgUTcbLFCDdTw0otcU94gqV7Hr+dBHGKJZuN
fUiL20xHgeceoXGIcoi73acyVJSpgNYO+nHKdQuEmTqE5d5ATxjGYPFsOCritoJCAvoqXgRl6O7a
3m8eU+aPpsAvIUjt6wT8T9Ju75YUD3iV2junNAgjNa1eoql4a7UIDhPzAglEnSZDbQbkNfLMu8Q1
x01hlkDmSWOjVik2Ydt87FWIpm0R5Ic46a5LV+2AizMTT2RpB8uO3Wh0D0GVFBsbd5FZkXX98b16
Ksjy055aJFfZo0plEBC+dwUxJrMji7VlrRfqSfxVqOK653RSIjJq9yzn7bJWneA09U8bSVICVqBE
sLniIggSUIKQlcAhua8++FEmbSlUyi9S1rdrzNOBGYZ9/HXaw64ied9771MZeUnUzOS0rC5GQJa7
IthbwdwKvkBF3haaUm4o8chgHdu1NKTN1zFwXAGFHg6pWrZHzbKbRaRX8sKICpAL7vikpTAspgG9
DcHAoN3Nmi6+BDkQzs7aJYpr77rG0I6N2Ex7kHiSo5mv3xt9qB+RB8KIKADipk7s2UDPHcw4YFlO
2bxyiJ6sssuOhp3Va7S52yVugJRnRsVYkPjLqddr8sNgOtbMzWpjH/a2dEjyUiG1gInEEDcPY9hp
Wy2oGCFEUslPDfI7Gij7jES/Cypx05pUt/zKd2ERvJStTSIfCg18Gs/Z6sENA3P+aAB4d6ievNP0
zdi8jGPsXbuyWWGHp+w7QrVipQ7MCpX8zEoAqxCHBVKEesBMqS3Aw2Kjs4DeT03ETHnKegvNC1Gv
7dPoyQv1aOU4Bah1FXoosrOYFosPl6kW7pu26bYtFZ7PLs3BlHFaCMuFCcFOhH3AzLVtF5ARnAK/
qa+LbDxSEa4AjIPfGIShxsu0bRLk4amNsUwlcyQj7GfqO9eALN/jpj17L9BNbQYuMrUyP1Xq+8ZG
cbTxYFheSDKXmoYVM+ckQ1ft9CzuTgZK2eWycuto7hmgD4u6O6MBFh8BOp/tIdaOeqvPfwhwqTKG
q/Fc9jit+YGDhoqoQU0J3mkvtbUBmgSoG1VsBpyrF4bsCOxXLtA/SeGxiHED6xYOrXpvW4KdaDi3
Ripr92P+0cpESUmX2/5gZq9UrlBesCzvpHhjijARTaKUm2RQrKsslnBJZuxhA7i3WlZ4uygFWJi6
QjCyCO01uJRyHpWdunTjEQpJqwoDNDkwVkosQaQwM4VAL4GTpjfmR9smblkZudHOlSayz3bCgi+R
3GbRk9M8T33ofXZbmVQKtmCiL/N6YnrEI+UwA7POlMktvepjAaVZl71NJDkfe10nvdkUKDZUg6oF
KUHnq08xWkkxMCBwaG+8MN/nnZ49D4llM18G421gj+jDDE27koDKkodo5RsAr0AFChX0qo7ec+yY
5yiJQGOC9cZEyQwNTIMKUNlNuAI+iL5Nm+OGBLxk74jN1Jw2Y1Chjj+6Z0Rtu4NTuy260uzhmoly
U671ezeFrkq3L/fdQXItQCWTdoaECUZUYaQtF2D6M7fCE+X7po406RggjHaoqTZhJolapJC/S/Me
4XngzAh+K4v3kdf0s8NIru094IIaxBwrQxObQq4a/9zNIACFxPfKHASZuZsgNIVCQKCwmtMx9rtU
+NNN3VGbslpjleE0w/NQsC6RrEy55Dxf88y2IREavXyZDphCKU8vamv72deb41m3vYZMJUZuAIzU
edZb5Y2GMt0sCBV3BwKimkcZlor4y2mPvkuFOUq6Oyaj+mwmuNmK7hI3ZFg+MMIBVq80ZtNHFHi3
KhIBL7VBwmjQbO9MDGUB90mtBeif6KWqQA8xhfohCKgeXRhbiIvYrG7XRdbYu9IUw7wtEpS4v95K
WsFoag72s157WOrCCjMpVtoJ1kh+11PcNnRKzxHG4X3BEtDTYYFrRXRWLFEI0lIJGR4i+woG7GsW
3fl1rb5RYATjmfgl6ODcXJo1SWiUc/JDwRJticNXd091U3AIHfVtbL8inuK9qooNbSWvvrgJq+6Y
SiY0p2i8aJgWL32d5WxPdWXNW+Qc3NFUNzVKjDuqs/0OcRZpg5loD0jZLNahi9EDSzGb4kcfX6yW
1Z1fDWI2Uy5UrxH49Cv5a6mpVLWj+s0J8c5EIsef6QjFg6dT35K4eMAOwP4qBy4ZMSrBd4Fdq4vU
dfwz2TNQEgSvBwsFvR2Ea3Vjtcc0k9y9FAIJHIZcP0x7hOHawcM0aD3tffYFP/d5kWHuSGbig9un
25YM1sYIzf409BZ2NqOS3PtUuAEDuNE3xNcplPSoQI6Iy3hRr7yw6O1nqtRnN4Vm3oTw8RZgytob
LaQgrlmwWXhpnB35cm+DvIiNhzQi8YPv+DcFhOPBgBFvV3W/I9WFwLBFnNoBbuH5l2ELwTSqc8e7
ygWPLuoMyXvdj1VPJwXS5fff/uO//vNb/z+9t+ycxQOrzN/SJjmTo6urP383tN9/y9+7t680DXQk
oQnblm7oKkYous7xb8/XAPXnP39X/oeBQHJptvCwdKtGFkCK+wsKnlgXYDP+pJn60SE1/5eq4g/U
qNU308ZowzG8/M7oWJzYOeZTftHVi6RNaQZWeteWPkpERlJ9oyiwaPoiXviNlx9NCtCYWTVkOWLZ
usmkUYhx19VzVUDdrLKCCVaHDEVGqptrYoGHYk/9nGUqaqqe+wYs8dwHYUhp2KtGgGfIbNvw598p
5CHwPbDafzcRqNf2PRCd96OGVUHenBjLSdahQy8QWhNMqw2Q7AdpN5vu63/8dGOr6UZ/w/4EtDip
ip+b/7VZXpf/Ka74fsYvJxxvV3e/nvDT+XzixzcunuvnnxoY2Ab1cGneyuH6VjVx/fePLs78Pz34
29v0KXdD/vbn7/CN01p8mhdk6e8fh8RDosrmDw+V+PyPg6fnhOtun3m0pHPwVpZv0lvNHFE0b/E/
fMQbmoV//i4Z5h8yKR3N1lTNsXRTdn7/rXv7+5Aum7Ypa4ZimKrx+28pAvH+n7/r1h+KziHHtBRT
k22Da6qsmQ6Zf1iGbOmWaUM04hzt979vxcfz//67/PP7oJp8yY8vhKaqDvV4U1YcWVEsCEM/vxDo
bFKiSFt/HWLlslSz7oRZySPfuyqq5GCx5J7p8LNmpVGhmeiDrfQbwQUJ53kbmDOrlNtZ2BdHOccB
m/Tf3lSGu1FyYNfndTsziB9nDaIPekrlQA2S/QgEdFTgFDVZ/ESGiwfVa9Fy7NAt0xZen8pYpjr2
LOjD1yZUqVjpD+gvoaWOFFGjsnhwEdTRy+zG8ccHR8kd9LyGW1gDIfCWBSL3OelA76XO8zV2vQ62
Ga+xXGGRg5kW9QMLNfjqDQs4aYn5LUYnPalqWCDIoUhAngJMd51mqejKhVtzQkwdLloGo+MVlJo8
660Mi0jXW7D4R44b1+NusL9RZ76N0zFbQNeVl72MZdw4jOOGsvwRMIs/M1XSl64FRkDNH5LmNbON
ldyMRz0CSeUZxRck5p6cfitBM0kZB+sGse+OBevQWivFx/kLFcYX34xfMUG7GK73luBWvMSIRFoE
1FgQdjM5aWz6vyyN0P4NNZd53CJEkYXevQOKLtdwGxaeZnb21A3mCXAcCjfSX1UdvCLlf1dojbk2
G2tn46wxIlGwIE0Dk7tT1wNS4ryR6jzWdTRo0NNFVALQuC6B/gOWAocXhxIFcBVAaLcnmM+iF/An
wlsAiwvXDNRZG1PpML0XBuaL3e4qlIZnQQSbZEj8l260tgiU5ggtacjs5yzWFVhmXfBX5ZqnakyW
paoutbp2gcLHZ8kZH8euwkfL4LGwcmQJSQg3zaWl0jkW8jKSi2oeIpBI5Q4vvKTqMIIZuSF58pb3
NQ9MUWfbrDUWNSHRSkpZ0I52h2nvsYj8dNmR/+fviAA/+yPmtljuKDFiA1oGCd0Fiar7Qw8TKMYw
Srvk+MouAeZjkFMVT7APcRAqhRQH3jj6+GZY2aqUbdC6iqTteBLv8XN+rWPsS0Mb3UXXbClaavUq
7XHZjjAdMNtd7A7HuoqyhVWVOsInJijekaxS2rPSS8JbZTTXw1hxPhMaynbl2dA4pJbOosnQ2E4K
0KIpniLuwD1OC8DfBy+Sgnk5xFfTSS6VieiivE91cvle9KKq8RLrcMCa5Ymi8qp1Yh+h2fzWx3M2
QILG8UmRywgYkXaYkWgHdjZKO0xwUP/P03ONiwEuJjwHupI+jXnbgYc1V5rq7vAk2NSDPIvDEk4W
KJYi6h56yu1qET39MBD/w+zOOP3zWAb8RpZ17MEM5O8MRRz/YXI3U4g/XmN5azvmobAyJI9Cc2ME
iHJJCBH86y9TlH/6NpS4RCQhM37+8m0tqsLQv10PQVa8EmXnTPBxp3Fb9cI8NcE3vKSOlRzdhFZ2
AeT/5d98vRiYf4hkNIIl5hJLNqlWA0g2fhm404T8ZEbRjFJy9JKWlj33kCLrjfmami9DwvRbJBVU
1fhgp1SCR2v1r/8E6x/+AljLhizmDXRr5J9vt64ZelIYireO2vaoqwk8B3Nb4JI46PGSWPLf3HBb
fN4v/7Glqsx+iioD1VN/id1STa7Qjufn1cjnzshxrsvopqYcOiu7Gm+ctJwbPggA6jVzn+SaVWEM
inlSofq7xkZDHsOfOt1nDxiuUrQynpJmT7b/wUZlolGjjZYXJzANaz2KGYriemENuDGMDHVpo13S
gXXrCAUG/NVLpQQ7L3/KRu/FwIOUuh+mwIZjLwldnlACEng6SI1FVs6DYTxBsL1vnPgAwxd3F797
RgLyLvGw76COXM90fsJl0NgGpsbVPFHdMw7nEDO/hFiXMYZo1TpvlEsyGAtYPUdd6VlPl8E69hDW
yihFqoV9h4vkQzTYd4w0Tm3c4e2dYSJrnyA6D3MlsraVO64kprAYGC6G5FRA0NOenoj/x2FggGtu
lf1V/xoL/hQ6/v8SLIoVxPcVyH8LFu9htby9/nZbP9dv1U9BprjuI0I0zT94jwkOHR1FH9siRHsP
EBVL/QPIsUUYaKiO6piEgR8RoqX8wetlaSbjgCIix4/wULH/QErSUBwBGEXCR7X+b8JDTRHv1Oc7
p2OGwMvmmIqmWqaj2ar98zuOQkeJ61FkvBUaqVORBmOBoy5yf3TWU44MWJC6gB5B+VMclW1JeT+q
lim4RnEUl8ePo/907fRR08n/dK3iPAee8KkW2aFpY8cUEmaf7SlbNOWNfukLPZGxe++UqoMJqGvj
CXngz02cOz82Az2R9oKZUDjao5fHyUEzHUrjolkMqbzsOt9aq2ahPzLnv0Zp3d14PYQzQoLMKsNV
JAQ0jbxAo05x8JfrQXOFhC1ge0Z9gWSIux8Ef2raM3PH3TNHm6XQVnT3UztyFW0HM2MWIZS7pMyI
v16pYX6AW4yy76fUsCJyuFPbN5ubiWub486CDJyeHsKRXBWpxOzgo59LKjEnQ/rzgak5bUxECw5R
HkmkeMVuvnE86q7TsbjviZD9Hn6UN7SrXhvtU8gAvKLWbZ98sTeSApqVjpER/a2zSgMpKRdgxWNM
hCJJeG7lbXZqxcYVbCbXgrpk5EDkamRPGjhZCQaYeeE5a4I7Eqj1CNKHMqqSBcJPw/VWpeAm+B7E
CS+v7hEfIPeAlGgLYimsdj0MMyEn08hxfeX/aDcpLn0/SMyId2XmgCDdTucBJfCu/+qi6YNio91o
qDlsyVAhcmEEyGV3dvTjZuoj8ANP/f3A1Ifvzf3Hb25rpyFsN7oCqaLUAv8WAXJjXekmVAohdtnj
YjJrOwR3QrWr1wUG5ntFUZtdbnUY2itFcEKm11ym9phd1d7WUD5BwBcmLWE5qj/7PIVaTVkXtExX
hQ/TXvx9D6xK8N73uWexHGRR4puY3AFgUtDJYY3kQpOb2l3aGmtUUrxNqwAuake4eFLV+bdWH6Wb
sWyLjdfL9jWvoI5MeCC/75Y1KiAwPAdl4evwWIxadQ+eFumgOmE5Z42OGRECVnD7iCVmPPTZKo/V
7PRO8KN+fhrEprA6QFQO4pnTgdKGj8h7wxHUauEvFPk3q6EK5sZP7wnx3CmknWi+C5VmFgGp1mRP
vJ78Q9+bkzJcNW4VbWTxiTIMC1qobPswjWHC11FWL7VuxF5ZdL4fB9TzYhJXbKwEK/kMyva8abH5
WBvSN6mmFBdR/j8loqQaWvH40Maw92X0JJit0ZPCwdfIkeYXZIupWjhtUn3BFcGPPWDeSJGTIpso
GX3cz3tdHdax5QUXRHyBNQl+W9B5UDKb/hH/4ZOVFuuJjTltJjKmIcaRqZlMg8lnmx/wxh0RY7NK
ILdICCdHv2SNxnQzfvFcGf8r1Xz1yeDroxE8JjYFYdlww0M2YjEF7OnjVOxyDyFmQY8/TIXn91nk
x2Qc+je/zC6OTDrNMUzUG6n5q/IvEZ2lJEHjm779FplBDM4qwkuH0mW+k3Icc0iM0p52f23/euoP
7f+2++u1FZheFL16fSkSG/cNWtKF0PhMggD8NUIbSZWQuMMxORY/87RBH0ZnDEuEKGX93p+oyHhR
teYUW1zRS6W7nM77vOz7FZ/9iK7CeZmu+PffgbIZZd8uvR1sRGOqFrxhoJblwTX9cGGYNci2qN15
veY9JCBOtqArELgv7fy53ddIMT5XSVatamTUNihdVA+SlCCJEc26sb7tKVedJbM2rgkZHW+wmi8D
en2bkazTUrHq5kvaFsksKSv/JjEqb1N6FmLFJdajTjn4T61AgCey3B/AgA23SVScLdFf2b2/lJPR
3cI9TB9HkrxTf+OE1mqo0dOBcuk/KfVNR/75iwttb4PJEsplottr9W0d5sG959j1vtZBrCPGGDxp
arj4N0+f/fMKSqeSa2mMeCI1R4TDo/hzbIPWkw0yyAxeQyXSBMxbOodCc0ZHa4S0jkrMkLvatRlt
pvJseMJMFFVor0bjrRq0K9mTx4EXdqV0KJdBW48OpSZHomb8sTf1oQRwjtIRwsnP/dO5qOD18JPF
tZ+HQ7M4lxoUlX/6uKlPrsI1ebiLRVVz2TcIG8p1YiCJhPZbwqLkSw28yhIvt+Ea54I04uN0qurr
H6e2o/rDqZNECqC4c5gnyqPpIhyqQLsl/VF7ZK/I9Iws8m2qxrySqy5EPwVDvHCFHHMEJbHxP/Z+
PvrreRJloR4dwPdrP49mdqUAysLs0E4d+SAN448bJ1e2oWaW21/6P88FayizxOVS06Ca1yfuJohw
4Zx9nvJ57dRnZOmNiqrAZrp0Ojj1/3pZ4shXKQJ+2Gd46I1A7pk8cVO3lfKLOWBrGtR29+Ll9XFE
TwO6K0bsQQAoeUZBHDC8U14VOKRzyUjvFcRA3nWEv7dAHGmgWop7tU3Cm4kIJI5NLVVomH0/c+IM
fW/9b66DZ/DDp3x+n8c3TK2fv2FqiWM/f/t0poH27jaCtodeXuAfbTR35v+LsvNYbhxptvATIQLe
bOmNSEpUq402iDbT8N7j6e9XxZ6mWv/ETNwNApmVKFIiCVRl5jlntPRilQlmGOmTZ/dDIgcCJJ9s
jeThfeBdcDhCsffvv2Tnz0SEyd7JMEyX/YmtoXXDpufPH/IYRvCdQGHxI4rV53au3SeX+uGpSfx+
KX/RLAm+d/SuP7H0icjx/e138cPv8svfz2ziZclaxI9O5L2Jl34jcL6n/teo9q5emwoeAheWPv/3
t/Z2JnxwH1ZrACTmwqMaSKD4UstheZDfNnkmA3k60udqmMwonbfJXc3Pl9UsSMFEb2EFAdAi7738
KLs0swIQfAjccSVNla7pJ5A1N0ti9A2fhrZoRMIpsl4RTF4iK2JBPN82l0Gnq1oS4VdWuIxhDXmF
szpGFPTvCNv64VuHpnftPdBSanSakPW421BE/PunaP2ZvZOfotjs6rolOp+N958ieMjC4R7k/kCL
VIMIzNIqfS03hoW2TTud1muxpUyS3WCVyocysovnaPraZw59h3Fwsu2aNonfZilJ+2Mo5OSoJyQG
IJhaqTxvrJnGB8NMg10DkeuDJc4M4ZNn0ncfLUofgNbvOHk2RMNVy+fogYZb9iCmDpVEVUObMAe/
DnKg6LyRTeHfPhky85CF+IoBVOigWanFdWAmf00jo2Wgl0ze4t//x/b//lIcNocmDOEmNOHs6f/8
pQRWHynqGBo/rLwNlihWaQ/d74ONnihEgcIGL87dlG5do40a6AL+dqHIRwI66g2KtJZ5RiXXPCco
VUI31ZzMqTPPujhIfwT5K3qKmrl8NyBHaeVmZ6tH67bzlHZfQK+antWij1eRnn2uxojeYkFE0Yxd
czHEmfAXJsDYW2xCi9PFhGuyN3vA3XrhPYIePNZDabwYJMIexVgl6LZ/jzXCMs3hQ1Gk07rQlWrf
DGV8lGfxMP06oxPp19l99H4WgAA/Jjoctv/+2WjG//4AXBh0TRK6qkc6yHyXTw2d0IcQWa1/JJAE
NOYaCO6G4rJySt3qsVRQO5PWzeVoFHvrXNBaGi6UvzdbRMvxOEEOcXDq/URrANqwodVvJ694M40c
kLGRjT5WWwztwoexfBkXs/LF0vNrQfNbsCBBMkHmgF4R1Jh6Xr0iwhMs0zZXn9VwHteiMeFUlWq8
12HR37t2aJygLtLX2hDXz8CAYtRdw+BVzBgmjipmhHE2ubpGWG9NpTQW7YBqgamqW3RN4bDvkZGe
FQcSx9T2H2VEWtvDOY1j6Kjk11V8PUeAb/RIiO/sUNEaBwN2uul+j9wDCx3ZcQNOy2U+GM2TNxb0
okLjIRmSQbToMI+4dPEK3++IdqwSIDj+tRLM4mjW5Bvd95FtE6b0RXSsbiqPtZ8jd5zBbxuYR/0k
A6VPgV1iBZNk8yQH7nNluVDYyME4aI3SHkz4FarWzc9dMLIfFmeOnhXn0sqto1aBFfvTLyPkoLhS
ht4vssSVtbjy97QyQvplGIRVt2ml693lf07beMV/PLPd//myWzoFV8uifmJzyzfePbNbO1LjKcn9
78kE1ElzoGiHgZIduso23dbc7CjNyvI1KDBiwD4ze8KFHH4XGLuh4yxv4TIIHOCvie7hckppyind
0rqkiK1v4FyEg8o0Sn3R+ml3Lo/SMw8GwDTpdsqYRpgBHEHKQ12nx4or5DhZ227hOGmynbVoOt+G
f82ikUVawAJhrQv4NmsXMGevdPUD9OE04MlTeWiU1D9mwVoa6gA315vge9gkRkLV9Y5KCulayXTS
dTv1oefctI7hb/wmLU5Nnk8wWM8lxdG+OEmfPNBpGVGQFTHu4KAPM9V7O4TJ8Oa7B4Ze+2sG6YO0
1zv8x+3OfLf5d1TLo8Qg9//coQxZ7nlTrQsAOVte2SrfElQXgQCyLVZqt1ppsEKu5DPi/ixxkXQ7
u6/SgcYFofKZMmVGtUpmmPhlvPTJszmaxzPqF7dZxVPqNtef899eNIqdnwi8nyXXIMLH8KY411A1
q8fbmkEsHNiC3z0BTayPJRjmDg4CPpcnSTfuKT1dAWZhbiXxeD7biNZVOugcQUZ+0z/gAtPnPiBd
ZFy5YJgXadPkW7m2UbykW/GbKXbSDCjjrmAygstarHxC/+9RmXm/j8rMuxxVRfC7azWUTV8KKNL2
czn+9AV1kGS2lgdEgX7MZaJBVSrIP8RgB6BmH+v1z0yIVKUqQDs4gwz+kqzIO7jug1UfIaEE4Uyy
nPTJulQToA3grijON37w2qAlWfuh8Xme/VUQVMXWH7sQiG8dPveVET5rkFJ5QatcpEtQjLKQLcPV
QMvUvu5ohoUTNkcYJQIVARPqpTI99+KIM9A4wYJsSrq/D4yJZ54qZV7KsLtfTtIhnvlmgFzhvDBU
hcVG5Jsz7HAV2Y2E1VxcFo+qYn9vJ2f8DF9AvnE0C1Kpspw++11xsTt3uCZh+B83QocaztsKi0NW
TKXXx7Q0WF/ZwrzLgXWD79ZqNY/fALyxuRclfrQM4bWDJdJ4KqzMB8nawlbYh94RaGb/TNq22UER
gS6rMOWhLz/Y+VxdpaHTsgQyiS5haYZabp2C2HqSVufn/TNQ2p9JWnVHWjLLM7lV85bnmtC2L2gB
Psoc1i1Xlboeeqx9mizvcYbMYqGSsEabCRTqQS7C0HVRtrRvqBB4stKia/2t6U1ehoAV2kmObp2M
tHiWyX15KBP4rODjPEvL5yNYp4YDs4qsBsS1fY8vtMlY9ixQD2YM1b88y+yRDpapfpBEqNKPfrR5
oCvY/dC65Xu/Magsh2KoFQdNDfz/WslZoirGkpHmQ9FARj+zZtPpZdDABQ+DSX7zz2W2W+lNOzV2
8a2ZBpc+DL/etygxx+MEWd6Yh+NJKofIsyLJm71dN2f2cw3QXxEszBvO2DOuqZo6J6+Isl3peeEB
QqDs5MSzvXZAhTzzZPFAskTZVycbj0lXwhFV04vs9In+w5kmdLxU66yTE4RPFvGDWHUn6kqsSCrZ
iQ1fV/6IttXCc+Ztl/nwevZ0Qf2Fhke7ylHgWs7i0XM/2GGELq443H00Gi1UDd08R/e0tcfyrr0W
vb3P/Rqsz2hAERIWK/pWrb2VKsan1nYffN0rr106Dde49Y/cAhPQfRdHCP/wVpIHeSYP7ixESOMe
nccm1XbSV3uwkdOmqW5v22YKTx9gO/CBnPy90ZZ787spN9Zy3/07VrpkhK2Ua9/q231TBhOEmX8f
ZsFbk4FyyGBi2RlGQF/JffRmOyEFK9sHahEP5mW2h1UHkOBkCEu6Wp46R7UdT9LiHvPL3xfInEyx
OizvPhlCDedV66ZmO5Djrb/FBkSUQzvae2ju2X6VExouRk6rlB1Nx2LK8k9aHd/8he8X+ymM4zWZ
OXQKQX0vMlvzoPXK7SfNbF/g/w2/QGNItdIbkYFARoUi0hTOAyhA0Tbfwz73nNPr9NLCdxuqbJlo
dxCGzBjBVxr+NlIRFvRvwiAFr2IvXP/7agFlk//5SXFvhNvFAd2gWrYtfnJvVgvA4ukxzmfjWxby
e3FM1X2QBwXhoE01pe3i7jPDFh4WnUT4LSZPU/WBX571+yoZ+86U8Wj0wqCW8Sc5VfscKvN0iHuP
xKg4TBZqiSYrkbvLjui0nSo931V6gVC5CIMYNtnYauMupc8YEnAEINI2tDWOy3Jssr02Vt6HylYQ
i6XrZCPNcjbrXQJjCtsORulfox5YlO1CmnSHaJdeNU/SQlW++ABFmTTkIbP7nR/HzmPgRd9jNcuP
ILmDXWeO8GmJPcskNiDvfBI5l/wZd/cpwMkWt1rbu+s6w52O1oCO26wEXzqAHfSz98pa00MeKVPg
n+xZ7Vcouatf1DmAja6zf/wZmjg8fUwRalV9v4poAN26tFhSeenDsysOlUo6V4UzPYTx9GxbVaYC
zWJA2oM7opypmnul1lN1IX1eb4XnGs6apRFO+frNdZWiO1tBRvlQhWF6Meb2dXY89WNss0wzge4t
pVmXg7l1RA+gNBs9jdaGO/jod4jg1A+XetrXR2kGSvXZAQ1xsYNaA0fXLF3D+qvzO4qJgmJ1sqro
VNraZ/kUky5qc0f2t9HFQcaYjjzzak4FdU65IdMQ5V6UGrmk+07tvi2To3pF3ujdfg2cbLEHMODC
au1z92m7KT5UkbkPRzVbxLpLyR2omCEOQVY2R2nORVJwt/NQxfjbJc9kmIyQpjyoLXgz39eaLVX3
aBEHHUwWvmOsiyKKPttwbwp22/mUDIH/ESqn0Omjz6pvoSrk5/lSmrqXmSvHVjOwhozCTHXs6XS9
wp7+xW/sr4k2OavAhsjeC4vspQ3To6SGkv5I+HVAt//kRytHP0SKMS9kOXS0PZqphClrorIaKgfu
ZdO7D/j7DhKBvdKoxslXw2LDw0+l6I15P3i/TV+1sgVk3CBFhC8g9zHdomtoAdAI2vtlZZxiL65E
P2W+NmYDYSO24YtgGKovJA7mZRTa/rEnM/lSdj4/djBiJsQc21hP200zq+WXSjdP9G51z64ZerfL
ZxH27vIMClfpZ6lkri0gI1HlvlXYMQoaxOLMMQ6y/YGVgHZpZo3PgaYJSP7apTWzSnTRMbw43Us0
+kC62JWjTUuxcTVGwO96oZYkfZatUcFwXryu+CMstz4nAzufRVjSKWpO11+UAV6urGACjjYSqax6
lS8GJbDZ7+3Lvz8h6Hl894TQ2cLTImWrmmHZFlXlP58QTqbkVQ+6DlZpE+Fz1l9wz0VoQxmRxvF2
biMVfuwdlN10MC9LSw7dAuTQ7VBb5TYeonRB8RMqFJqOb4noUpgu38213HKBWy7hkmjStdyQ2X3x
azTus+IJCsqN7F+Q/QzyrGu6l9rpYCgUfQ3Sf2+FGP4elH7ZE3EP80A1xXNzLYAeznkSvYD7Xjt9
htK3Rmt1GGUKKS7orL1hBrFCjveceMMtjM7P/pSNir6UCx5WFyrin0CC71WI+0roXUXjHvxuOfXO
vM/McwpBPVESuU+qj/1Da8TuxRvbs6xLgll80pRk+GTWKDCbcdo+wL7gPUDdFa4hXck+N0Z9jhoS
/J1MEOfodF19nqUL9Kaqi2mx9h10ON7FH20gN7Frppp6gTBlGOosw0OpQYha+FNFWnvMHu/f5WDK
XvpyVA+3L7MBm8DOyNjjyhB5aMUXP7SLl24o1MPdf4+Vc95+NIpV3OZDfgpBoRn1VAmaJRMNyg6W
xrWEz8qDnkWvc4bMi7T8QXOh3f0sDXlN6Pg6yooeWAsBw/2necD4qv+xxDLfr7B023BUxwEIB7jE
Mt53TxtU4gPNK9PXKEoWdl91j5rgMk9aPTmUTYLaj6Bkkb6S1tplUqXdVppyYDac91eNirabCg9y
JcvuFzlowRFw2wI8/+8TsuHZE9BFfc36gSSuY7QN7Pwc/MyqNoWlfp0VqGnzwAF/qTt6c1TFQYZI
08xbrpOn94vfXCPnGaf6y7/fbyzRZPnHJo//l+6RxKInS3SBv9/kJWPSZH5YlK9tqGcH0pjhKRUk
tfR1QVfLXm1lNVberKTzn4blQFtaXxqAYEe5L29h8LCD/iqNpK5B4NIzDP0Le3Zl7DSQz+P1lhNI
EhWMmIN+bu3CVqoheuCPozWsYq8LVkZVFkKLw4bPpPsUsVNcF1FIv9M8exfLROOHdKvxyc3N+CB9
tsiuwNhN6dKvttKaJxOmRalzNqCoeZ2KojHBLnvmkxvOa/mmYHLIN2pih2uZXPARyHyisr9EFnx4
lhG1mVLvytNiL80KYNNhEHkxaWpGis5FEg3b1Jzzh9JEnJ7F5dkuJ5KsVUtaVgvVYR10SruE6RbW
eznUKOqrV7rmbvKCeYn2ZLhDk7IHPzRq1xAWBzAsqYZanFAqFWex8BW+q59u4GAn0TyWFBGdB2n4
aIU6VSZxaCrKcdLPHvlRWvCQrqWgmWsnzuOs9F/knbYpYEXrSyXbQmkjCAJj+FZy/6lNR3htRIdf
q+fJPvRQWLENyJnkQcn8Jwibm5O07hGyQ1Be9XsOGREF4wT0iUao+2NEPht0rQlPrf/jnVuaTq+H
JzJ70rg/YeTjRI753Y/7s0WeVSbyJS7queLZXrpx8oBcD0IpOHeAtQdYNgp6i6C/JT0aRvxTrfhj
F5o95BdV8bXK2kcvNf2fdvutzyebphGtXBc0XP5oWu1VYIm+BIkdQP4SGodSJ/+gK4ZzmvTYOcUO
PHaR1RT7HGYzF36xGe0afHIgd5/tkCVzryp04NsCX5RDqbK9ZzLHPN0UXn/iW/DkBqH5/fdJGsQ3
D6xw96EWaV+E+5KjrabuSQkbKKqHmkxsZyk1OzecnkbD66pq/XKTD070FMWWdSjB80MeLrh5GggQ
VoqaeBu5luJmXT/FgvgMITva/R7ujwuH/8aG5XG2vD0p+ubaQmW0djS6UocoST8Q/1nzze5bF9nZ
oofk7QqUpDk4ammsq5qSm4Omm4woOi1atXWNHFPXOWfbN0vuw46+V9yCNYrrQTXARv9Yi4M074e6
UreDkYaCcc66DXZ2MmxRvormj1oNnQv1gTW5yhAKGLhzRsEp7SoxKtPj7EAWJ/ikCzfuN2FlI5Ur
hk0RGEEDyEYtoO5bxVs3ghbT6A1vi6zyfEBALn9Ik1bbdFrNlwdMLsw5vvOpcqzv42zlf5XgcxyP
rkd4I6adUtXjN6BKoAU7uIjg1KZdTnA3FcCwPF23n9LGrZ6LGIY0tUuSjRw0ota5+AqSmmJQugIN
QviW/O1emgrSN0cLHokFosRtSVorfUljA8WPCoHdEua5BsgjmqhRRvUoTKlFqaZNyUmeSqc8JGL4
dqYCQFuUObWqe4w0ud3aW9cclUPihzoiUGYdHcIo/jz+Ft+TMnwVHDEC8Dat5cCQFCPccIJHLpud
ZeKjx9TBKftZ1yk0js6nstf9YzCWzTInI1ZlZgwNXQ6EsoNI6SoPAaoFfuU/KuTory0Mmkdtql/v
40ZtuuuhhBNa+nTUzmChghlt4QzTuE2niMJSUH5trcxeebZePCCW6Jw1JOtvGmn/EFEGkPgPpfnZ
YDd7DUgXGyJtJK0Y5r27JcZYmFGhF5GFpqzvlhgDYZ/8lZHzPkJHGD92tBjefm9VSo1kJHH8puE7
b/qjb9Lf6JfZeUJ46aPlNsu6nvsPvtL0V1XL92laKB9N2BMeKiPVFoOIisvB2cZVWK7laApeHwR/
STN2SceFbAHXizR91NruTSt5P6AjgdDRr3cQB0a2baFfWjSJazyMs37tMgc9hHyK0nVvUxmXlN3y
QHn5PMJ/hYhCc7Fkn0/dUFAMI/QpPbFWvjnTyUIdD2DcyoepcjXbClvZ39oj3qwMlzjcS8/dfQ8N
NQt1IhGfZtooQlUHuZ2+BEqyQ31JB6YIrpRm3PSvhl48rYBIO0OlS7Pb9sVKPRAOWjc/jPAJHx04
Lrola2pldet9SiNU/ub+RQ2c+tAH7hu/ORrxqZiLb4A+jSsPn6WagnCSiSkYjZceBBFXacW+A/cY
NHvS0skZL/uuKg7S7IPWW1G3TLfSjAy73UJKCFmRmM2e6ung6IqzsNAG2/RaEZMB9iit+7X1oJoU
omrg1IvBb8Nv/Paeei0JXkyDB1ipZwjSREV1mkSZkeTDtqmV6IeTGgjzJGn3jLCAsu3CadrRtNVf
0xm0sgyJE5JTNM28AnrkE+lDev30rP+vkoFs7ijelAx0qLjg/nfpg6Yz9X9W302tNuGQGcMXJByy
TRYgjWuIBySgUeckz8ow5TkVqe21jpx4L32ReEoOUCfNC+oAzRZFuHghnV0SuadMN5yHpHfYAhUB
m1Fbu7w76/VUv/nG32f//7hBrzetFcxbWae0aAhehCaJNbktlmZgxslRFialmZhj/MaUo/fg+7Vt
0buLd8F3M2hqXihVhPqE5jy4RVFAyJ3sMileJg7k641l5hnGlgRsiJqKl19sx1iaulp9q5NJQUM7
b5/Aaei7MmETGbpmwkLXQN9i7O0fALkb9g4/7KRTFjDpx4dS4x5jlw1UcWOafw4m7mFKOGpbaeaj
80EpnBxhSopxdOedDc/IPkdp0exCpQNqIM14nhf24E+nIe6nj0b+V5zNOVyUuSA/Q/BSzgXSIFoV
rtoc5OiEyJkX5jUNo+rI+ph3ICdTsyjYyHdwMwGhFnBFPHVeXl0bdGCyAOYKy4qjfUdjHSS2jkVJ
o/ThdhE9skJZm60WpM+F8WyosbG3Iy3cNFZcv7rON6V1wm/vLvSR5v733RSI2Xe7KVJUNthOWBB0
VTdd2Rz1Jr8/o+AH97CdfbRHHq4fTc01N00Y29MGjiYIqyA/ETLlYV89hUFgbqUl/VTW0KW626Bp
yLzTBrYbBjNDlQJFPHSJimzpoBSycPy52RtoKFyhcC4fC7tbBnU6XaUrhwJt0yt5u5KmHDB179mu
OxoGxUUO4JyHJpxfpCUPo6+VgLvIqvS0/K5jsP4bZ26cLXTt81py/rBqQuFXRe0ENLL5aYzodXCz
6YVOumBfQQG/DPveakU71LzUTcddyR/x7Scvf8pRW2xNsz4GsDkuLO6z29hDX1vKe8sD7CHQY6dW
+mYgFCHyCkdcIePy0v6mwVi8LKECLxd90FGc8pLq2P4+q+WItCn0uoLh1fk+lnBryUBlhGFTtR/f
bWylefdF02Kmi+1BeqTC0n0P3MJ4SpXNNxehm4cHECBwecb+q0km4SKtrr2kZuG+AIbNnlQnvFB2
Uj7qXTgeQYCDYxf0n4CUoq1NqrUZ6E69AsDJr+z846eGDyRMVOtZiTlU4VAsvDKujtKXld62aLNp
68dlf1R8pTsqxdQfvVR3y8Xdlmf3GPgJWG6IA/uYc0iSWe+1cXfblYTsxqGyQ3BJtFHIxgl5ZoZd
Jejb6DSfSnYvAanke5xVgACDF2rmeaeZFy2yrKVdsyQwhCkPahtYl9wsn0RH72GqrQjCICixTyCh
F+/C4qqF3Uyi49TZN49JU4eoTXPIUdg+I1wkDbKBpJ3JLH+EnGbeI2uXIe8pwpxIFJ9MjbStMD2+
TEe3jU/cceLr2DiLFDKZR2mVdgLemzyktOQhSylxzeCreF4SLw9mGbI4Ld1llvThKa+nH43f08Nr
l660SiHyGivzG4ua282S7LVJ4r8Z6wFFQcmlZqugtOeDFcYqMGzO2mGcb2fSBw7TWKhDSoN+l1YH
WPjLg1FoPuU2p0OS/XaugbveZpC8Lhxq3nu3muCry7r0QXd98HjK5J+7IZvXCnXPa5GV0cpEg/Ml
twSp1UDdYuyjv+BwiL9buVBZHCE2iqMY+dmIVXQjMNxJkAXAO1APqRT3mx02P30bGZzcg1/LLLXs
pRCcJb4LGOnfb6iyf+6+nrBMEPlomoFwMegdV7H/zIYPE4WBeraSHeSrKotWQ1uO4MG2cLonbLNd
5zqwA1qw+cu+Q+r92Kdm/fEeAbctt64O9iNqOuUB1U+QDeMI/XIYzt/SrggeJqMIny01qw6DGJWm
PATt8A3aieAhZCuJNu3f1+eDlRTLRNO+qcPx3/9cif3/8881VcOlPuyauuNQ7vjzz6VvIZu6wA52
t3ZiWNaHieZKeEs076QH+UK2VMtea9lhLf09td5cNmFTA50OUM4jyak6UO0GurGd6L4L1wjH/GHf
xw0/bS5ufYPQ/0Gk9AcozoAn4Y9noUX/O3+JBzZVNWjXdt/XulW1ygsnChu63mli6cZMX2ZDpBzU
wQo+R5kHCouWLteB/sA0SUlIfxBD1UGRQ9soUY7Eh1qglhpb9pku2uklg5JchuWFlR8D2EpuJgnW
Ds6cQd3bLpw+7diW6BgM3wrkZ35m5dmzTKjAcnp/HaRCvmQZnMo6bWlX06dYlaHkC69/7xy0phq2
bW3Oj0WlBSt90vRPYp6+9aOf8/xrHl0hWWAvlKAsQfuGNluuIu7PPtq5bpAU5OMQ+Fmgj9DR+Rp0
iHG+1EPXnWWUdEtz6qp5Z/bqV+mXLjkoD1MPn7jWWjZs+eIVpLMRUzba2C+6PA+20vfmxVwHStAp
bo5vfDB8ZQ+tWq2soXJ+TSNfyso7daundXab+uaTMYpVF6veSlEK+Id3XQ89tVN6v7d5E1T7QG0e
DVg7801swsc/uCl9GAkphYe41Psjqgw+fJOd0h+lXbiQtLcBMkxwWK5TSqYF2JBkWqLiFO0cu82e
nS50TrPpX2wzxBKuLqV9tmlVax95VvasjoF5VMzs5z1isNSfVR5DNN2ZpP3FlbqdOfsWzOhCzoEg
YfacUj3p7M46yQgTwcldRb6A/TGD0gfid93kSogMknilzEOpc5pmao1EeFG19+MZUFq9jZqEZZTw
6tBbwKKnOevbDIVfPRm0td8ndTS0iIvILLdyVnMu/XOUBgfXojdg2TooGHmIyO5oOZMXtYFvPoxt
9kmGS9c4839s3d6gBspr+qzwD4pGMUGa8lAFwP1TW3+QVwVuoOzqks9EvivpM/T8kDtomMj4yIzq
LY3JIQkSppxG/1U02iD/03WXuhLtMCaVfXEw5pEarWZ469a2whyUKImWyMmeZEgzOwZ7NlET1vVi
rcdmu/X6zWQ16VcwxelmhO56byqQRqWzv9PA6X01a79Z2W2hH42hH69KD/t55SdfA3Q8lynEA2cX
2bYLwsTk7cRAbo8/+8pRniK/SIAuwu8kX6C3siN9tZ+nop/OTooWq8Muai1fJPU/FKVnfIGVPN2m
5eBtG5amnwEELAEo+Bs9baDt9DzzqrSIDFdztexGlKe4u8R7yEbUZwW5u0M55HQ0jJFagaql/KgF
+ZMc1eyoX9mREmylGSqe+QDb4ettqprvcEU3/RlpDPVZV5Er9ZGcXUsTTCzyPZG1u8UiQZIuKm0u
aH02vsvZnNJRtp6JEBTbUe0Z5kLzmtFLI97WzUO/2zKrwuT2VuGAyg/UqNUFkiLqs5HO3CY8UpcG
Va4xav5+z6XZrWL08bbyfXSFaoIhyn+958F2YfpP89t7Fl8HcOwWOEoxZWpV82V2nJ205KvI923q
w3B7X//2nuVFY4NS4Lv3DCe5CsqwCC9tPm4GJbG2Xe3tywTo2lrpSvugoOuaL+Qpq5DaRLgI8o7I
sXa0KzOCgAR0s3mqITcrI1vK+LHlgjWAw/cgLxzUNt/4kfspMcLy12Rq3rThgxy+eclMIm+TUPhV
kOGOeAAYqMg0FVnfuhpXLEHSZzAi6XOVfXL5Pj3JgM7RjbXqFvVamqWa6FculoHykiyd3NUQDvlG
+hrQJVRyl2AjJ/i70uWvy5i3CdtkZXdVto30Pn1WA6u9TJq9vUdk1dTxZ3bFTs5F64dHmYZawrIq
S7qWeMPy0joYnQUoqWYvffmoQt1txl/QxejQCYHfUUNtaGuiEXVANTg7BWPdLAM0jHJSzUlRv8xq
ni3SsJz+CudNmjvNzymdvw9qpsM1NDiruPbzM8Bod88Gydlq6JQ/jYjoiLpG9kqS6JiLi8hwb7kj
6F9jywCW087ZVb7yOCHoHMf0A0JMsi1du94msJUe2zj8yxj0ah1aigoVtWvBb0vexywDba3kvrWa
BDWS6rvui9KsK9NswHIN2lc3UM+sb1m+jupj6I78k6H024SRXvxQuuB7pfb2Z5itk6WJ3uhzE8A6
186JenGN+ddrB7leHt69btQF7pNvzd7SgfPoI3IbUMVp/rvXG1C5DxdoJG28qdQ2Njm5Td1Sx/RT
PwXvqDkra+q1rwp7d4Rwmi8oUzubsJ7GnZoUxUcPut0qE7PWnraEK6M7GWOvXZA+tha3K0UHd1hN
zz5sgQfHTPq1vCDLt6Cg3VfIXFGQaodmL5qxP8xQFctxOvjzZa1Vwzmk8nN2FGo4twu94GnWTOcD
P7t2P6phsoFS03/1683tQsPt13o3k9aE5O95COvPtzeSzdYCtjn1kkxDf9KdSlsiLqB9jQYF1aEu
/zi74bTTXSpGWdt1X6gMLGSAYtQuKFAtE0QP1dVzAWDLl2osiENRdLAeg2DoHuxeTVdyQEHTyuOu
+alzDXPrljVKvMmofIIW+PbXl1VRrebQTR+CYI6fbKWH6kT8o0l+UQNg2Xe1Fbc7+lpt3KasYxj9
wHJ9QW042I5zWe/swZ0+zoW+l1cmmWGxUs1gZocB8pInsb6YeSS9ICTwUkEjuIjcKtsVQdLecH0S
3Ge1bQ51sp3t7oA/LXCod7v6XjxNayW2rqU4uClru8qIKRuIh2tEv9+1dL9Dj9fcHqhlFs1bmp4M
hOSIl1F9Gj5PLCdP0rLHzjuMrqh3QLW6ZZmrHRCpRVOrDF9SU1GekqA8an4ffILrkX9OktkLlJyC
T3WtjdtOpZIuR+2MxJSCVB35eEZ79IPS0lXP0hIzkoYKXnIxYz/DXSSCrIrXhcfPovxNT2OyNt3e
faDJwH3orJ7VaV+N+m5wuosuBmrfVarVm2Ek/oQQhQ2SI6bDVUsy+qgtxCNup1NIWa6dxx+B9jqY
Qbzzuz5bwuVsQIfuhMgl84zcVuARIMAI0q3ew1HTWEV2nWs1BCUIbfctOFdoMxy7bHWzdQTqFqhH
tHv6FpmsyZ8DW42f0shLr4NlBUcr9P7q7JQxHdGGtd42fM3kC9EY9r0rW41KD+2uiO7QvV/Y8ac0
UGxoyz0KHsKsBt/iW5CUD9KEC3EXgWS9moVvPeczteQpTz4FIaVPo1ThHHXV5JNrue62hg3+Nhqn
YwK+15/2crRXna9mEdYXeakSQNaojh9r6KMeaaF8ka+T5SaaGOJNZWL+yDL/+U3J0QxJP/mmFHih
WSygI+vLdnOB+JZlHGnmA7kvn53MrbQjfW4oUOBwawLxlpGBAm2cDHJuuO/fE92CfDFnJIKsDIXa
qg1ggETiOPPi58DKyD/Cykkds7tKSx0KlmiR9SQtV0OnYFaTm0XD+IMBWTrKhVzn02OCcKp7kRYd
9M8AJ4qb5RvGpw5q8rMcy4PsmxZa0dmZ5/+j7LyW40a2Nf1EiIA3tyiUNzQiKVI3iFa3BO8SHk8/
H5LqLk3Pjj3n3CCQDmWBzFzrN8urGsK8abGIvn6+hCpyn3sDW5C1VSvwKUOLsrt8vkhfTQhe5u5Z
tpbM8+Q01/ClfAu2FXJP5c4J5KH6apP8RUnk2tkiO8JAr14WjFtRkFK1QBajXO2urgjfUUNM+Bc3
mR/NofosG9WOl6qM1juVrVK9TNlQ7cp0alcue/UyhkZxQa0DDRw5FlG/zM1fZFcS05lP/pGF+9o1
7sdha6B8sJOtXktaCoZILsb2lhsmpthZoQWIarQ3q1kjd/16msYulp9pgiK/rGxiKM8+RjGPaYGW
CaGHGeWv9RpqE/kFyQBY6kfy6Rhi4TPzRfPG4tYkGGIr2CpvRL6wYdMwMZOtiMx253AmRRcWTfVF
1pGb/GaBu7nIqsRDzVtuhMDucIFZaw+tXuHKu1590mp7F8YL7tVrUY7QUVjKBvVZ1mgxa73Zwj5W
tsVzNj4SBvnsLnuME0qxfU0kSRbduBuuaTU8L870rQyHDh16rtyR3PD5gw74EFOMWtx2QmYYXxbl
YRT6i9Hl+VW+krfk7QHMR7e591CtYMIAgj9K/jiaCLMbaj9sedI0u7Kr0JZdv4OBrPHz+OPz07aA
LYIZsO9OXgVJF/0hy1Osfudfn9Yql3Kjq4v+6+27kckeyPoK0y4CBLDYOBJEGwljkICGDKA3UET3
dK+SZ/je7mDHTVdZ+qwa8drx6mnax03/Cy7RZokBhhc7nykC+1NPzjY3o/4TVHsHhYSt+6wmZfgL
fli0UP6mqfzVz/D6cdc7Tr/1YqKOqPxqV83Ku6uVxUWQTXn8Z3iUpOl7u2oO/7VdjmdqLtj85dWu
wBgnQCLSBLdkLr6kedyLUmDkXpS8j2rt3NkqnVdpknurHNv2bhUIcKdHl0TBQ2toP5vYwKXcjTEK
FcLeWzXLMFZt11nk3nPHKlT2CvE4x10afHQxejtA/YzRtdehT7on9BKbp9zI32I8Qt/rNHJ3Tg0p
vmfqfI/5ssihoQOqVkCnSXo3xkDmWxHFJWbrk2UJGf57l2RNjmdT3ARTPCCnO1YwQhwP0qOip0cL
yMb1s05a79hTB/bOE3F/RAxf3epgRfeDrbp8aYSsY7x99245uAG+E8arbM0cBMFqV8fceIx2Ezpq
m1oZ8QPQ9Eq9xpm31UQ3PxrrYS6S+RFs/fdZF9lJlmS9i3HB51BZJw+qrUxwpxIH5EA2EIVFAWQG
zfZiZX27qq+1u3EtmormHO00SnDVpliZ2IE1wkQFgJKsqiFaeIaqPckSlquD783Ig6Rt9PvVAHMk
kbCfJKxTya49prZPEuhJNFwcvbBDxPcfLKgdKVhXJiMBoX/qvOzarRmzIS1u94H2jPqvLMrDfaBR
WkCqGLTa5xKmWNpn+UpyQLr6llZo+ue3knVCOYJNUMzIOShKqaOfONr/zxkrfEiG4duCKTDghUwj
SoHvqS2sL2MzWBdZ6ifFOsea8YcsyYNjavMmVUtjbxSj9jwM+FoNxFPXwfIyYdIp692dBHBfVxNR
rtjFlnWBMhk/2zFOcHl5WfOXuvxIKWLOgRnb7lZdobTykApxzg28R2QJfmBxmUbtTZbEmlwUlbvs
c6igF1T4WQOsBzhbv86sxOv3XdZ8yB65hiW77CGLc55vLLNOr+h/dL5Uo1ygm/lerji3scmxn1ob
ilWmsjJJv7kq2B5sTL2HYdJ+jUhT7+dS64chtPLj0CXds6Et5pOZ7cNFb5+Lsu+eHR7taKcQRpEd
ZN04NavOcv1rUItmzZOD95CDFcK0sTM9uSC/a2LwxAFjM2RCljTaDWLmTa91sZuhqDavLeagbSeD
kJrsJ1uVsX0ZypBf28qma+nZCOzZ7nm0EQX0NLT2fNkgy2urEkZ/4vwxPMUx5GO8zvQv97NImeOg
XuuUiFYz835vvfebKusCgPl7vJI3CM6SDuHnv3laoj83tfck6wXyPITN2voAPrD5iNkmFTiTvA09
C5658thyr/X34WU9RAiVONljp4NgWGCpf2Uj4bJE4kysdfJM1slW2W/EauLfrUj2/RpbiVBsvDHW
98piRFdYCuCRYzGdZuBlsupeL88qu4uuPYZ/e8/Klhczx/uybqa/1pMMIpE8iZtfNY4wXGyrokH5
EvJL9GmP/avQHvOQPUQifzl52npLA350HgmQ8Jva60E2GAsyzN7fI1w+6c0uCqRfEJ4VB9cBbomf
dbcf3UZ74adU9mMelYEs5q3VXSzCNr4s4qvCNo2VQiQSvd8Yir4bxzR9ko2eUq3ue7N+xqdHe5EX
FqRG995ajG0u7JXE2kMivC86PpaPFsT1Otanm+T7SxkAFXTnYPoovH96k6tpupzbDFV36Xiv2FgS
6vBNDl3YGF9F3X7MlpE/RsQ/X/7DIEWb1aCsdPuKPZlChjpjrQQ1fuBkdWqWJ+MSMGPZB9uwrV2h
6OV+LjBslZOvLGK6zc5qnXxlseu8ZrMUcfM0z7kJjNlTNpL+oKp9BarKKtD2mYevmnYtTXN+l73i
GhiJqL3p3XNnIuhrL2NQZC85+D/1MpRGC0rNBsKgZcNXE42Z9Qp11/96WVn818vSq83Hatcoo4ao
vQ5E759DauwrYiqgf/+uLrTVXQH2N/g9q77IBgiD5a3tq/6i1gNyhAX3MvPMa9Ll9qGYG2uHd5X1
PoCSz9HR/p46gGMRY3MvqePoD9OAYQSKtcn3dSSWu9kr2le/RmrQAuRI2QH1nF8jG70wPkdWmhtj
ygs4qOoOCVb3f6wIRCuMf4LSJvpSD/ar1XrtthrG5CpwxTsLZdJ3EJOqL0RayG05A7JjbPjkqKya
P/p4Sb52BONRxx/hMZqkRnEGEXtUzbPntIVeGGEO9D2BNU7sPvmZhTAuFGyLMNHDPNdCi7HqHeyK
RfXBor8ImskkFgU9APX32f3GgvOQgIr4qVlMGqnQP9CJXzmVVgKcMdQPrpvZh8rQSBIlxAItfZw+
TLu6eh5zK5abHz0TQq9Z3i1stOplcJJwU89ZftC8qnpRSVUdmC2WTW3G9cs4j+oDaIQzt2z1IntY
k3uIljnHeJMqW3gYMbhufJT9lwh92abQ8kC2EsTvbtrkPMmXklVuPAUIyPZPstTFhudniRqd5LWT
RCg7u0qtQBbtCEnqARV22XeqCnErEkv1Xch/wGbxHSV0hSldWX3Dsw+PYeQsTsJ1mzcNl9K21apv
c4jKJ/9i/hR1qb7X6nfZXdHcZI9X0rSXRVfbOVU3flRG3xyQVgZ7uF50HvKgM9MCP8lCP1Z6DA5l
veigYCHOzYggQwcayDCP9WpHjyGXs0nMkgWEMwzZphpCpsKGuZpo8nPdVflDPA9bovBjtoFR2h/c
YVRIkK7l/+Hgz0utr/YfL6BFQ+enWF8Q8CAk2o2bVB+811Qr22uv1RZoCepL0N5BHWF1KIuinH7r
1rn5790w1jWOyLmJ65wYrDd8koh/JVmH/ayj9Ze+W8yvcNGIDLTJm6riCIWFFmYbXm5+ZX0w7L20
ROxpLdqNZfkZgYKLLIbG6xDZ3VsMYPk2FRHyp+vFBpzWHWRQsjodfJuc/59tKwJVLwlOsPw/pyij
fzMNAFUo9qrPte0gXZ11yjn04BsLYnI7I6kVsPqaAFqcpd+sob/pcvySuX4/JuKvugTXPTnd+DoZ
Itni7YwSUz33RyVJAIiGbYe9n4LnSRaHbySIfhTpEP+M1IOlG7yPRsM6MHend2e995S6Mh7TtNH2
hmn3py5e4mu7ukclyHq/qOuDgjTm9F3BgFBpiImZkTccMkMND7OCQkzX6sYqM+8e6oYghCzOBk9A
RLbSz6Kih8ZB99rsszhG3KVFqeSBiqP5a65OZMuNsmR+pdhZ6UTRrj47O6SrcTFNm89WW0TdAZlu
vtO1c1w5rPPyuPtsrW2yJ8hW959jjXAqDqEJLlZeubC67NC7KhSe9T17Xp0cIk2ZP1vxr1f20aCp
n61LnoZ7UuyAe9cXEjge7ZPGMD5bUUqx9uhN4tCyXipOVGOvdrb9WWRu0/ZL37qfY8tpXPa6hc2d
7KwN+oSKdWP6+dweW7fuDlDbXrVuQq28GYr2Kg/8vL/OUgOt1GW6/LuH7BbHyHySyMv3stjWrYp1
pZUHWDd7D4WpwxVZuk0+1OED3ENIcDHJzV0T4RwjK2U/eYiqFC81SzvKkmy0lZDQbzHu0nX8vWua
E4sCmM72ZX2Z+6HT1Re9zMfT/drtkihnN0asEUUboL7rgDAtMT8VIdri64W1gocPUNfqVlhRi0nt
3y+G02lybpTqMevU319/zJhUIWSlW9n3/mKOnh1B2deXe30fKcXJDpU3+cr3ayel7m4IjGmf13C+
hI5WE9PO+s+Dkpj9BZM49OZr9IL+rs7z2MK5eC3rtXo/tUilVUy8SEnhrKwCsLh8nsquXZ0rfty1
3mfLf7kczjuQ1yNSC+tLzOt17KhnVyTL5qxgpFJ6yNelq8VRtsCo1bxjE/Evl0Xbyhz2TXF1hRsY
vQlo/7JeQ6H92AiVZSzgq3et7ZD0bN3+Gte9+VoQDZD1WYHN0xKjXPN5cVwcyJEko08MhAWtRipA
Huou9S5iPchi18GGVEMkvWTd2DQkqcnxo7uCrDaRqb9pVFneBj2uqmcmYZPY2Npghw4OfBFRf1ty
qyStSrZoiLzI3ne61f1SXqj9GiYHfI4VkYU5K4aJrI1avAh15QKkIXfNAplCDrOZlNdxPcgzWZeQ
MAoiR0Vu5/9uiJmSfxuWKqjyqHV1+le9vIgcSpo83AmWy5+v+J9eTI7VhAcFQF0jc4R+c6DWO3WV
sZGaaXdVtU+pNey7vaMdqVshZdrufUYjUjeqp4x7vcWP0IJj+UXRRXR06iLfj3GUv2Ff+GRAJv5z
acOUv0X3ew8v7v4/PUKl6YJ56VC/9jDQ8fqO4FUXlRdddZAnT83jvcrJU6x47+X7CKFn/QGrgqu7
XkTWf3Z2ZtUJhqJRN9hjdY9zzQwNDYFYI7ETj3SfcA4VEnF+M1vd42dlXaI7oyNmIOuqtaEVyGCw
x8ayeb3MZ4PmwPdFxWN719iblBmTrRyb2XvdpzifLP9bwe/fqn+/tcv+bYt2+L8u9+8LyfJ/1/uT
woBS/o+7joldDnHLZtoMO1QyAfGQcZl8NH+QSJq1gsxO1ag4A2HbYcQUZUsftnofRJ1ARoZfeScr
bWEbhEVmIw0ygcW2MbagkFWeJXriHF0vI1wyiuxJd99lm6xpvDBFxMjDDHTtL+tsKzH9pMxX8Iwl
nmOwAs/VZ5Nsh//Csl11nc/XkHVmrKabzInbg16540ErVDAwRQGhLRnza0vs4xD389cmrLSR/67L
UbbIPmA5u02rDUagrb1lgwO7cFcNxkxSOtdPlZUN7UtYpMXWalTIYG70BT+E6UMrMrZpVtGRh27E
bsoh2s9lO5/mJrP3LByjR6SjBSKHpvaWsXX2QRjPfxkYvDmeNeIEj5C4MxkemCUTq/k86V+UkCTe
YIj8NjpqflTzLD0q67pLrZoKPPQ8vdQt6miJDR1Bc7Pj55XQ4SW4EnZ/AWnmmVCUt3Apgsro6jM+
oORxnTmvyQ79XZZn8tAmbXUwW+NmNhHawf8cCK1FV+hxeH8nrr5X3fZDNt7r/9V3mZp4xbb9x2vc
h8YZtnddoW/lte/18uxet9RuckncL/eae9d7nXwz2XLVFRfO9PpmZS/Y3Mm+sUuH5IPVXt3Yq3zF
iYzdhN/AFhHNKliKJ8/pAMZXnftSl/pj7czZAw6U7kvba4u/OF1+HsbCe1lCTM2Juzh8B7Sa7Yif
G8t/WKYUvXn2jlCh8428UjoI7erF8R+y0YIg/Bxyu7DmvojMqo/FHMGkxAadY5gUECazASyDLMvT
gj/RCURrd7amyXstQucbNyUW4GsJ2saXolTHh89SbBLYcqfHz5LtHLCbVZ9kycuIkNi5+Yzj+VdV
r5ZtMXaYca8HhDIwUwkNFYgCxbIxfzUIEJWI/7vutlOt3vZz2aKJ2I/QJT3cr9BkKdCzKN6XSCBf
7vX9WHvb0gB96Y1NGYA/NLcd6nCPHaCbRyzI8eYxHWyMhxpoyXowiIpci4JEVchuhFUpdb2Bs5lY
sDhZS7JvmsDpEHaSHew+HR77PrBTZbqoyTwGBZGt72nA3tn+LvquD9SsgKOi1M5tHkiryYbG4slk
YEc8jHgjM9H88AooynPbVaciHLA0+u00BZ59Iq3bLps00vHf0Ox6ywYlPK7iSR00uUfbEvULWoAV
GbMSUTuYCS8FC5y9aO0ukK2FM1lXMRZvBKPzbtNDq3b7pMU0huzsmMSLbzkjun2RV+yrAe153NVK
9dSiZ/x5yMrx9+J3ZbELTDGV6ExUKDrLsxAr0t+KsuFfdfk6onbLtPLlEG3ptjxbrIMgD4UtPRkP
vCe3qAeJ8xAl6ZNmicGPm7b53g72izepxkvWTyZKi2a4y+sh/Ir/B2GBWnxvlqIHrDV3N5S2jOtE
tnMDbbnERDpW2z1yBPO2BOX1aI9jeNRaLA/MFls3fT2wa2puo2EG8H5Y5YOBZZHejjfZKLsxRf8g
fJ2e5DXkAd16QODRjjQVuLTYXN7E0uwi05i/GXU9bnsS6cfJ6dN9MoAID1chrNRIk1uF2/AGWU6b
SATFe0O8FguzA/pkzEAv/hmhoLR1VQBuOk2JpFXZOu9GFI7seoSDSVVdfx377/Zajb68fezX4CBZ
gsYHwRwdNLVQLm43KpcasbpLC/J6O0Yod8kGWSdb8Q30BsjT9AEO22w8NLwUWM8PXgdC3HXM5LuK
V2XbNEi9A+06tAtWG3lTKu9okG9kB3TXsqBvMuyw15FhCVQH/8f4u6KWz4Wmkt/9xNpgiAdlH5eP
h9S29AcikuMuKpTitzrZKtK42azhjN3szUO2zdgZDfPk8sdkrDxYItdvXvUiC/BIHNsvAP0dp8r5
yxFzn21Zd+dbs3OL4D6qWcdHRj347Rw6e9kg30oI9gGn5ijxpTAicmKgNdv4ba677GGo0d8moW9+
VcQy752mdbaymxuSIsBVh3l3bf1fj0IGvnnt+9ZXDH14xBNteISNMDwiRnf0yCRd7vV9gvd7sywu
20G6yYYsV1HeRnVADpL1fN75MHfjGuJyjAckpIiwj679VbXU9yKvzJ+pt8dExfmhRC3Wr5pbvzmt
YgeDB77OiGKkF0t3OIDMMh6suv01mm/0HfTwTyPqf3C56Iqmazr67nrqNEV8jS3hbpIwzzBIo+7e
0A3TAw5P6qqfCxi4da9SAE+q28H23Ecq/FhZkvVrlezlLXG4/0z86iWcQSlXVc96+KQUz4CEobys
B4ikSpAiU7+TReCiRATCZt43KfRzhEourdbND9ZSDC89WfeNCxIQph+NCWZ1uyVGY062qk4+nYvS
WJMWtIqij59ncFyyUVbBtABqa84PsmSFxBjCFqtPdSqx3huLk6TYDQBKAxxqiEWsKjR3sh26tXxl
sjytfdoGKRX4YThAOu50FGg+fnFdNJR1RXd3LHmXLwqsHjYT0+u8lmSVqutvZVPlV9m/5S+7R66O
WWft4QIjehpikwA+F/MgUwg9ACmmb+JJT242onFjMfH0qfOnWbVZPZrJlbyUGvCGxqfFwusKHXie
m0+TGGrAlTrSwitFb1KGd+DW7xHMysfsZPOweXLQ1svnmWxrXjh7lHJRMMNDcWdWOSCBWgGkbyub
mPTkgXTsUXFE8uSFPNwx6hm/uQS6zU6dESs0jaBiK3uTZwq+o0FT69pOh4K6S5FZ3QgDaYictD7x
J2ZpQrFEzpiSRzWsNmMbmoFb6URxsxVJfnCmp9lbV0QecqgRr++XQHVPhi6WzauehGc3TfMT9z/E
f5H9uUp1PtcqBFAEpT+8IfojTiNvHyaahy+NQmyL7TCzZMK/aHm1kjnf2yvgwW2nYypqPqtnB25y
A95uYaNcx491Y3i7uH/UUY5Ao0N76Q3tm6fprq+CCAvMPiTaCX9eGCSI1BngDy58m2Hk7iFKUMbB
0uHLrdS9+uh5KpZm5Al9fcHYBnRNtwX07OD5i4BlQKYDM8SeeVnN0/MEbNGPq+7aE47H3Sf5K4MR
B2DQ6LZRpTU7VL4LfzQBmKKeuNHrBKBT8qHZ/fJH1/T70EqO7WI9GLVQzx5eHhhrp8PWS0TpI6z+
M+z/EGWRbNj7/kgnje+i/SgxQku98utQACbR635nICihg1bzR1FXvq58jcpsYyF64rPHvooqNv+A
r23X2c7gmyk9QV7GaX+oLBMCy3yDDdCcgByzOxGJ6psQs3eqoowbfSlzAFbWNz3RFwDfrCm9pMI0
ZZg/UHnc1iUT7FwM7bGps1tig6xeIvJ2VtbuxFQhkRUOfyhjWb704c/GywgkivZVITrKOmG51chI
baBwo+Y65UweixOomn4Dj8knWZr0gK3BDERy/JGnkbhpszFiwf3SD4P2ajinAQTlRgnjFw1eSFAh
MolYt71GPM1jJcqbuUynCirq85IVtxFt+q0GRWa7ZPwYJHqHPS5h4pRER6/pto5em8ewEgbMl/EJ
qRnB4rNr9okdQxQe+kegH4Ep5hEUsnnSKlfxVZSHQdr1X5ylImE5V0uArpM4xel4FBA//1Sxa8G3
YZMqvQohG45ZZZYAX8F1hZAgZ3Kur1GFokna9e6pGKyex7l9cx1gzo65hT9r77se6YkyUZFUw7S8
dO3DssBjMJHcQhan1E5sy93NCEUffPCqnsxyCy4sKA71lOK/c2IVkejbZm7wMslsOMbytIH3hgPv
vW3R4Yz6ZWUPe9Cax6om0AU6klHyKpps/rxAhNlwilhyMS3jHrJHeRqFKfC1RMBqwr3jFHuJvrN6
9UHV6+YEkHzhDktc8ZCzPw5axF33vT7/YBKzocks3lOL1eZGYWXgM/tFJ1vfZUqJgXftbN04d/96
Lqf+I3XZwM1Ok/il/h2x3C+YN/o6Ob1jZKCH46TDn3XLzwPx+7E27eSk1lgKkYFHgGsDbNZ7EDlO
Z527A/0av5TJ0mzzHiCy6H8UTkYIA20k1DNrnM2VxH0YRHgsFnfN+ftxOCdnzeghwKIFnNb1R1fm
6BiFLT9eoYF5CIerascDKXwS1VpbfWmT4VskzG6XW4m9z2wSKvXY78JBlBveb3YuimnvJXwhRV14
vl5Yw7Wp+LK0PH4pRvL6esPWJYz3WVrsFgLKBzi0l6KoxA5D0dcRHcc4DYvT4pJcyyOvJqOZ7boq
vIhafJkxNt2q2vBYh9p7ojuEalpxVtlv4BYxDFuYi9ZJ0dEVirXMPOaxigd81/yMtaryTURkVfFT
x7IO/Z502jRtHnhh9NSVhnZIi5OIevyYG79y2i9qHr81ppr4njGx9XWLW+LYuJcaI94eEdhU4RVH
1E7yIHOz9054aE1l+DI77aXGL9K1ZwytvVL3naJ2dxXpnlsPZFFEbXcrUfc4L0W9CyfWUPBuVN9T
2v6VmH6KWLf1blQRjCxCTg+x6h3GfNMRoT9VyvwD22EdO9IPayyeM8sYj0jmAMKPSRczOU+b2QLO
V+HGtCEMDUe95O/vrEp/edGc07HjGQw1eWeHtu73yjQGaOi85Xk9gV3FxWV2vQBCfO6PGeTUeEzP
8jDEVnomO3rOC2FDHcbj1Q2HL24GwYLIEnrUit934mdqWG/WOP8p9I4cWGJeAGOfa1iIyJYjtGzj
BWGE4muL6D5a5/mLm/TWDYm7EOOgXBzqqC0eixkcHmJRTzESKGZf5NuCRV2gQ8wKEE/EwFIbwdIW
OHhqbbFt9FV9rHKzgyjc6JLGZNna0UjOi1dYx5CVGjJNmXZKRwOGZlIu5yrNxkM5pTPeULaxx+p3
vg5JEbGYhdYKPKbZDeOoA6lutW2dIhBXdFGyjcS16aH1mLFNMnXurWevZklcNkZ5SBD8QVgn9zZd
ppI3N0GfW3FsvdiGN25GXFdf2/YwKHayKcvUfe1I2m+EY/VvIk0UH33h+KsxD5afgqj/ujTsnLRm
qN4VzMx9L+umY22ZFgx/Fvgdj8v3yYLpk8BreYdW3AFOBvsAThVl6R6XBiaw3u+gar1Pdt8jhxOr
71Vi9cjsAOAEsA2+uVrGd+LpbNiyZnjXvBDZN1BS757VEltcXPEeVTwipjBv3qGQYYg+mOIxUoxT
MrNCwrDXIyDhhIEspvGi30oFFtGUvC9dtmqYYYAWzVG3a8yJSdY0T4nNnjiMzOHWdcl4a/ms58kV
aGxQYoVjBrVXQLXMHevKWpuIkveoLEJ56TK+stHcDDbvsg7TbNNn0+jXipZt+8hYo6A9IM1YAPuN
Wv4hk6ltbCDjO1VV2h3+jn+4Q06KuUVivlGxKVCXeTekUYc1R21vGkKk/oBw4UNjjY4/x5mxzQgB
+wYeS3qVeU/IoY27pb4NWTMf+jYNbwufBSG1C5jF1zwJ40cCqWgrsolguaGoD1rUC2775dE2Zybs
SqB7pWKvMcTrojpkJ6sOab+BzNDtDHziox5bJRjx2YM99tXRWzT3pCWLEYz18q3qq10nqmXftCMr
itp7Axwc9GJMIb5w/4cLiN+5cWM+ig02xB0hjYDWxm8hzJLID3MCrfg7zzzyIWOlKZShOISygpPx
I5JUN319dEc5gSu76MUqdx8otcC9Hg4bf08F/+s+tDa9Vzi+WlQkIpkeOlzmnsfaI6huFbu2N2p/
rAhqVF7kBlkV2X5LZnnbJrUdYHc6nFD5ta9pjBBSnS3gFlrCZZrJA7VkCY2AdnopjQaQrnGZlc7a
DhauXXA7GrzaHIt39qAMU3PQ5uwWK2147rhVfSeq/zSdpd9YZBkPg2pckiQlhDw72haf7mpfRXG+
MdPX1taax2iedJ+I2jee3mSYx3g+IeQ8zAO2em2kPCDC098me1L8knT9FQEn5MHxn+491TslHXy+
ijBP1olHot2AG3qAP5XwzENp1eHe0TQUiZCI8mvo76qW3aA37vhLTLeuJduYgUo8RaFbborCveYq
q8BIyf3BVVG/bcOtYc+zr3XKqfOq1zi2nUvZKT/ExA81WZpxNeum3LZz9ldrgN8RGFAFWf9Y9SK9
5MM4+Uo6o0znjQ8d8z6qEEwrql2cCtUMtzOOxEE8wJTuw/BUjnWBIKPyw5zM8YyDjbGf6mST9JO1
aWP+J32NAiqKilBADQKj81Qd3XkYIelUzQWx0Zsq2FIZQEUM1P90JUXVFnbhNi7ss5i86YQbr/A1
MbR7SLbbZEIN223i5VBYeQu0sn7p2upJQUJ64/akHZ22/dDiXN8YQjO5w3JuPg/vhX6CJYfevBs1
N3uNifao4G3HFb8EdX5GR2xA9iaJT3CUVLJXy7e2NcDKsSwIuClwKpt5Ki/TFAd2733kYWn6nTMQ
6+h245SL89TaqJt3020CZFjygN3lbvTmYBiwnTy93qRIQy9TZLMZHviCUKDY2Rgtb2Mnf6uKaQoa
QmbbXIAozxPQhJUS3ZZCry/llCzbNmSKKmwED53Qy3dKOjibrkgRPg2TPTG4/JQt5dFWdfvMGh+b
dqs7mKiUGpqm7GtuJD+cH3MAHGORxk8t+9nIItGM9RJzPrySrmnZsarIJDs6O7vaiKZ9UdtakAKw
QYpn41jpA5bvFsubFgltEJKB5WRPiRefbcsV287rUL00C5SOoNcdFkf1YPw2uMdhvu7rQ1bsUBXc
Lr1d7RIyz36k8M2Fs7ptHVf40JXzXehZPEnCONp2afehrdKxTd+OX7SCsBBK21Ap9dhXPS/cdIZN
7ClMpyDXxRd+KndVcP2D8GeOOVAdRLMRODkYGXSadND6jtiOuUiDCdEgYD5T/JYQn4HnulHABgJq
78RmYEmxayy0vRuUIECHV91zk19AsZII9Mj5iwkEfT6ZSOmwkjZ7LV+fP9+RWRjPcZo/KWGzbAZV
C69xa3zYJnn4ZahPaZ/FR/xSTN9UgHNVZDNq5+ywy4R6eh4MNdAWwuFNo6k890Koc8gdGVl76lD0
Rgwy94HuN35oW+peRZL0NDSW+DxYCygI9KuGAA2Bp9DLlh0czWmD83zBQlZhpz4VKUAArzlq6dif
pjEeTvLsfohssz/h/UzEpufOnJDBOoFv389l7u75cRHIydX6ZBPv2nULnuxTtpzihokhLdi0efCS
NvJqbkcyoM+nfUOCERmaM9EL1yfUf4s1T5yypnwTbkEApTRHcVgSHNCYqL/pbj6fEBuZT6PRl9sB
4z6/srUCOX0LdRa9NI+Dkg+EF/bTvJQnZpGSTdAUbq2++j98nVdz27wWrn8RZ9jLrSiquciybOdL
bjhJnLD3jl9/HkLf3srknH1uMAQI0jILCKz1lg87ARXQ48LM+Qm1dBZOBmblK0mFI9/ihidZMH1l
HppkzxZh912oqO1JDHgM5pO1bxkOTy2CrWgtMC3dNG31hl3vz64vh9u1klvyMiXC0piphMJFCWaI
9yEapqxoWWfILXetzqw4uN/bti5nfjSFPYfTyY7eITXVDHSBNlQGqwuysp6TIvIWlZrfqU127HtB
wl1stSm7aIqXBuXMP0byzdJQ/0owJva7Lgx9Bqn1BzTnseqeM4XhIk7Zny0hooVqiClF3hymrll1
3UN3g8Db1MNLVJisAYOdjZP8BYh5kBd2xDtpu/rEh2HVl1s3MXWpWf6GBi7GgCiRCoH+/VaVHkur
ySRe07naCaCDforhmPu1A4+t+eGK/AdxF5crG848ubrlsjqmXurjBifeGPk47lWtz9WpXQtZlYWJ
mAeP+f/aHdZ4vt97Y6Da7ZYpJrhY7rV68pvR/sriZEB7N9ftwFZMBEbK7IBLuUdShw5R3Z8EUmsb
/Nw3rdeCz4ydBsgdxQjib7d8xmF6JAM4a0r/iN1fcsyVItnY56FGvGpIxksZ1o8Z48CpLIzcz+vi
+1JgbKQgI7lBc1c5Cf3cFR7+WkJxAydrEWu1Y9IJUSpew6ZATIoUNJ7g0cUhKxYW18QZ31vVNfbj
GiZQLas4zZG3mdtWf1g0sYXC703OdWh5h73RBS9ZVG+epEE6hBAjiJTjdFQqO+PVQRo7XhJEaRyl
Y9ZEnNFDvKEZ8xPuFeoBUzWmVZCxHrg0R7RgFGsjyDpvlBmQlmvom8yLzCu2s2VdZyevEp/cbMdH
68g6mhO6ja6e9tuEFJk+9d7zFAtjT1C5hjXmpywhtlbbVWe1gNQ4sozy4xyHiSGPqrOVknGuKtyJ
h3IP0V4gjwwIbaySVags1ny1I3Ussn9A/bcPYYlIeIi2xrZTRPOYIZxhaEi11gyzO2du3WPew93w
FFbKwhL9zzmL947o9yNgmavjxNWeV6A8hMTRP6oyRDEhVb4Pqx6y6WojiNE4f1ZU1j2dNwZ1nsTf
I1zliST5lTObX0ekou0wcX4VMfE0vgt6qdjnPGT6UkZps2nV5dCYnf2DyLxLLIAxylH74UCw5JXU
IByXoYFoRbRkW0VddtQVcppOYYrDEHpiL0gdbEFpGluh9F3A9HFb1VO6V5s13oG2c1cSae3jwX4G
6I/mcTy+4m90MdIq+RoqtQ0TnGSCfs1qtVrJK2gdG7Z47Sb1a99p/5RT3zyEI4RJsv3kYaoCynPq
oQM0ldsog/kbp1kBuTVbGKSCfinyh6aoEUBeo3cLUN/JaJuDN7bKu7qkQewZhFRh7G3DIQ+Q2I7e
QQr+iHtXPJkt1suGivHvMqLE7g4FyEarSnZ5O7tfW+LXreeCre/C5YHAZ4TgPXJKIxnkg7EQoS5Z
UHXeZPhO5mhnVgDGsa2Tbt/BPbsmZg/rnUz4r1Y9mJaXfrYLDwwhFuPiVXmNYkphHjzM7y5GExLa
UOLyZ17/QlYgIUea1BvR2t4VtDEenYkDYbgRJRPqTJwJMXwuen8US9xfp653LwPCFkkJnnkZ+Szk
SctwJPPfOT/2JHPeGbm0fHOv33bLnrJR1mUhu9+Pvrf9P08hd9silOM8YmXKEZ8mB/ZHwlfltllN
GpPotS635PdmTFQ6yfofm/f99+6yTRZ/tcnzyLZF68utodbzhrVdjvZbWdZ8VNdN1WEKQzj1P63G
aDIhWPfnCpDdQF/3y/rt0FsZL6QBFUvZRVncnGRRr5/ZycRgeSPrZrf8p67EHrPIMX2sFj16tTSV
18EtDB8QUfQq2+oCMc4uNae9bJOFCjddTabw8dZU2NlLxDB2P6ifPO9o6sB87geVnWjJ77Dg/6Mt
VRBR10b1eG9jxYnBpG2cKzPXgsSto71VR9gVKI31rNam+hxii86nb+6/t672UQBEvuqqMp9EGBeB
Xcb2pVoEy6do2WAeUX1NQFzsU6PODiRGYC3DTpwQXdV0b9yObU4sJSyf7GrsHpH037t8Yx9ae2aK
JLL8CHNsj05i/FC2TrdH3OW9bHNndblSA4VlF8NKZD9N/Zwyw1efsrk/IYZSPHgTc8+Gxc0BFJVA
YxYV5EUp0I+rxPfYMSKfC+1dCeg/lX2rfkVvrdzGk10GqtAQ2Y4HlphD7dtVNmMK3pR7s63I9KgI
Mmk6RDmm3ttsHNX3xpkAjPbZyqYgkpQXFnh4MzL+SetPoxs6VsoAGofI+hCTWW8LuHOveYJIQT1X
P4jlY6a3NrWRPjx7+NbImiwgCke7Dur3VvaXbf2gv3vW2D7K2phUggzT/NT3iwdOrY+3VZFNr2Uc
ltBgkylQ8Fh6lW1JxWQXcNSzrHlD0zwkTfELGZp/O4jZcpDDGMGgrOeQRaH/TiYrvsjTeLVIjmoI
MuLeYRzqdXrf5kfZ1vDePvZK+OzhgF4t+CXB3n3RRKG+Km227Bw3WsMTDNuyDen5S1GSQZVNVjUK
ZOOrn3Jcl03JJBZfrTV9L6vp0lWvCJL/e4Yy2yk6QCWJeZUgV+CgL2mdOoe0Y3xFsuU/oNtblw77
N1MLv9zb/+5HiB83IdXQd/J8946jllxnsnGsbHAZRcGpekIy0Dwa86qf0+AhLNtkMVZq9dSvRZQq
mDjri9j9tePeWcuEgxq3+nJvkltLHlZP9zY3LX6pXsvsp028jdt2qIvrpIzjOfl3695mKz0ggtY7
yR4KGaZbtzJq8oOiA4bp9RBXlNoMV/WW/j0iEBSEzBl2sqrF+FqwJoF37VgdJrvhCvJZY4Vr52SK
i0MaoxAvq1M81Mc5AWeCVBNrr9h+N7wcfBvG9LeqSVL9oHcg9/tpsN/nsp0OGNk2W9kZa5Ds0Lf1
so1MuPJjbzunsGVSYmdE51RFixFJy+03ZyxZgnnxh6xZhZZd1zyBrCVuaL/hOopKUl9cZFM1RMwm
ilo8yiqIKdPPZutrg87DVp9xE7QS7PmUIVECy/PcN42p0UEtmdTJaoXUC/prTHJkZ4Ph4gUGw4Pc
GYLoePui81iP/rQYvFd1/aKuJ816pru955WPsmODtLkfLoPHi2XnG9k28eUJYqxSdh7rey+pR0g0
fOJm+WGT3yZXd0LCnevyqh+hi/iGrYuDk3c7nOJysJ9Rsi9RC3mLpktdt8XOU5psl0+r7uVkXwkS
WCR/tSGoQGW9K9lIdCpXv+Bpxtd9KYt3S5sX5vmMcp5j58zFDedBJNCd0RHN30cFT6rBCz+wM8rf
gQjj3DWYe1lr6ql9c4wjo2MS2KLZO6CC0KDXPehbmXaYyzB+72YiWXlDSgoajX7QsCpCzXkia2DV
jj+CdAmS3Bx2hLHW2JjLdB7NwMEofVMvooOnbxEfdV9sdWwvstDzg2EqZ6Nsvwy6kmC60ixnfjQy
HNVMvDpn7aIY0CJTksd+ZNdQDXU0BFHNqr735fgSho36lkYoTYK42bSmF14R5yXIzlxdVRquz6KB
LloLuRWvcwy7Mp+iMspvTdocJifFGF/TLv9Z265x6AwDqriFPtzCFPehaIp/mHt3P10zfh7nQvvV
ot+QeZ3FYuncLWLDhLwkh933wCUs/GV11KeiFX+NiPkmcjXr3Uy7YwKQ96dWIAynvOSehWaTXT20
mlruKo04bamkZQCApSbpnXxh0ocdGxLtftx78SaE2fVi4g1CIMBOfrbxdzUS9t7rtBWdX7qYhxAj
LPGe3WGjRNBWBRmLJQ1GyFP5Ng3pyi7M45Os4ob8ROpFe4R5b7+Ew0IeapgauBrG/JK05sovS7sd
qOD00DVohFhKeTDGrPTT3G4PBP3awFxp5azMjVem/vx5QQ6SBMUWEFSQKiT6SWrlWDL2CcEbe2Pq
l0npXyPBCGQw1O6iUK/QhC9BfWGf8647fXfGyuVisVp7H4WrXfpO38l9SJ96D4MHuHq2PwcG53cz
drwrZo4bhNat99EylqvAsEXumxGCI9as+rKmorf42oxE7tfj8JUWr6VeBrKGHnD92nnZDjVr672v
GuVCfH8v9w2epV4cPH1vtdpsLv0kjqaaqcha6IesycVzsRa9OuFV3euEa6jVQ4equqvYaBnp9vOs
aw5r3qXYENFBM0A2Yr5mP6cW35hlKR4KHSciddLYGy69CMwEK/BbXe6SBQlMs6vGZ1m5napoOvw5
uoowajHFh2nEbozBuMJCxmpjCEMoh8lqtf4BkgA2R6+wZ7IWwImozr1Ob+Gq4ogdxNutKvdobT2e
Eit7LvLxH7NKq2NBxOt5HJt/CxQwnaDO7Mb/a8ekevOTzk+59+0NRzM23aw1GwDkSIusZ0l6gkGz
niIYgIXy2cjceRePkCm1XI3OvEmQBOxRLI8J8CrZJvu5Sx2dZdVtzBcYd0QZ1uPv7aLpkC9qbQVd
xqhlKhdq23gJYxinFGXalwCMoVhOeU0SeW1LTEZPhIAi4Bx2/1ZY5XsdNvGzrHneEq7QypLFLjun
PlX2ymSnLKTL4U21S/3Jrp0vIEZ6QC/0wBUIkKeJIRiVuCXHVLSZeJRVrQfKARkvx+WMvfVSpsdw
8kAOr1VkPIuzmJLbH5ZNtrX4SZtHmKTRwSomQqwTmiiymkz4ItrmGoiWf8u26hNcDBu3MTrnumO9
tFBwZU3+vj7SD7ldtC/ytxcrzmu2UgWzMvo3K7Bo0XGyktU6VgWPZrl6l62/zS6QQUoRglpr8mxJ
OL7kNSFeEsuk1iytVH2l6dqTTbKAQPLSMFabmEGoNpmhyNbyd2dmjE6jyPkOgPihZSuGYfKCpaH4
TdziYyES+rXGzcEnKR9fS3TdNpiLV5uR9cozCI78UFd2eOoNEWPSqiQH8pDloULE86wX6UeOPNsn
pvY4zcbzh+PWn2VR2ZvKzOaTVif2GWF7BqapTD6PJOI7IvgsDLTITZ/zuUxB4kTRAynSfTqLN1uU
xgY5TuAbdW4/9WKoxKZoNB5v3tQxL86yUHCYORMNRSI7/O6g8OiPGQx0d2rIp0XNCOAK6DkcOhWN
zQEWi9fPD4DlxbHtmh91lytHSyuWN2toeOzmFy1s9Q9bxD9L4eIGnD2NSx3uYjv+1QxFdk4wiQm0
3FF20PTVj9pKNSat/U5zdfs9tvekxPIvhhDTzlCSNHCV/CFSvJ9M19UTzky/zKT6McyxSXqncQ4a
iFGybG6Q1giNzW2ao8AE+cGLjezbRJIIlx4XKFJDstLhxc6a2dvqMemlBiDAa1XticinpPywM+rL
9Jr3qBOTJdC+NCLyDpZH5hPgex40MfKYpgNYaQIL33Vj+Gh9c2F9P0+l9mpg/AERvcGBr8S7pSIi
ZiF3SeBlJt6rMjdvHeM8z9/0nknSpept97AUA/KHMwDl1ifOqBw0hbwanKZmB3deRx4kNE4/gXqo
zzkRsC36Sva2tMuNgVrlkc8jEpt29LUp3PYqdD7aNOlnh8Q94G4nJmJKoZhz/Dh76c+lVJKneUI7
V4j6t4AGU/e69y0aos63MMq5kLzVMF6x4lNklUTlk9rdRqVqfID8/DFZaf3bRAWTXNCvZBgayN8x
wfqqRhxi6oeNikgdDvLR9KpWWvLSgFKRNVk0FoZiEOcJjq09ZBHWOkiX2VtNoaZXZFQ0YH/pAWxE
kNoTEx7NVK8LqdXA08l1y6qFkOJzkXpPsjaCLrxOBmTs2R4fZZMB+2DvJHaz7dxMu3qj0YPyBEC0
1mQTdrQIvvV5dpIHrF+fo8GXmblLclhNB1D7rIfrEgJpNZP6ImtVoUVB7oblTlZnVjbkq3tsJOnq
6dpwTZQchICDJL1s0xdPO45eaYPkpYssmJTseDWKF3lA5CpLkDUYg94OcEIMtHSyD+vZlLWYJwJ/
CqSBo+xBqHs6hRUqUPdTYvB3Qnw1u/1mXForP/GW65IS7lgsTb92oYO2XBuf8iLmS1f16W+7t9GV
Zu706sT2az591p4w3ohp+ouBYwrfCeOtnuufcYbQhNxHiFb1Eaf0DiBGzTdb68Fzjd4UyL6loUen
Bm9pX+6dVDI9apdY+9B84XtfA4Zpl+LkxcwgoKIlr7JAHKUKmiysguy/bfqSFJuo8RDvtvXkdYlm
UF6hh/a3uc/jxLi61WBcM6Ew6INpOcpqqnjDURPAQ2QXbbKNKx+wxSmSW/+yI408o9J6sNfDm6jd
AXcPEUSH29Yog/MqiyztGO26aT46Ueq89mijP8+pAs0cz0xQkBHs6EIQ51mPICIYX9CSY00T9qUP
6rcLuEBzALD53/O1w++qUMIAZj/AKH1RXuHS6TtF64ZbVbb1ZrttNb5nsqZGXbUXDQC7W1UPOUoU
+xDgxlk2YXNIOm9IVd/Qm+gq2xYRnrSSF0PW2l4ZD73VVvTgj8pitJdzDTjk6dYEC/I4Mf/fGE6Z
vDgur3mPdpa96OaG3C6ZYmOKXmXhqfFerQzxLGtziDNa0rr7Ss+TzBfdGgVu8deQe6uEr3xu6YTO
uizd3dsML/vlqSofvbHuLloCq+yXM+ysuVNfZcFzhILHSLb63haa03uLd9JjSEDtdYzC9LHV7H/u
HTLWKShvdN3+3uZuCfvPt5N244RgBTJCvjXbyyMeiS89hrbPfAOLZ1LopxESxEnWbJwDMT5Zd3h5
/Kr1Zn/8o00eZnXVj7YPo61WNwUgn9K5yMJtiRI6EAJgqNNWqwogXXIx7bTN4Khe2zSsr2FWE17z
0mQv24qkJFaZAjGPy6r2lyZUNzz74VF2Ng33W1ShUmyYwH9q1e6DnGEWU9Wkvbaifu0JFD6h94rJ
YobIrRmvllrQQfF6mB6cwRy5AOyMgU9tSaSClNLs9qoubXruUvcod8omzIU1gvedd9SWqX5ezPnB
bmMMyMRkvHfmVJ+8uR1ABS1R8dRGdVDWgaJO9bbrnHarYSEG8AhzN3N1PRtXC7N0DLPHwlQDy26+
dEZYwYcfH8N6fLLGCMX2mJwUvIQf4ZDurBjBg8xipVMxA/BqrTnMif0p3BIEW3tUxwjmhBKD6VZH
fdszB/E7Zh+l961L9WIjQAL7eJ5DJA35mstsH/gY2PUmGHRVmU4gJt611kn2ER8EAtwqkHRAyuOo
P6gCrbleUwySC7CTXGWfz/oH6y4GG9AL29pQn4shPy6Kozw2Qw09dpzcYzFCgDPwwOmmlOWfyzoZ
tGcxxu5VFJZ2WshoE+/oCSYa1aYolx7O1EadjQFNGqL10Im6rVeP2aYXfCNZDD+p40WLO+9lFeFb
IDHYS2PCe4yMR7PDo0rBGGVTJR+otr6REdomvVbvKlxpHsYCNxgCAWzei2WyT4yAzQOiZV9AWMzH
UO3HXe3E4QakRvg8lp+cJj4ht2Js0H2efAfPvd1SKdpjwVy1sGb1YuSceWoK8WAhOIshmR4Uigiq
TIeTh2Nbp03tqR3CNlBNd9p2Dr7GuduKrdrrX6IZ/wAQU0MQ4V3fqKK+WMA/Lo1uvitp0hwK1Bof
kUkEV8I3Jcg7p3+sq4ooiT7B3xKhHzXL+AiQ4DC0CDL2beaXbb33itk7lsbSbHPmDSytzBizeLgR
7TgcrGZFBEaDFpiTne0ACP9Aquk7o1xxMMmS+1yt0QcON/iosxHB47mxOwW4Xtb3DxolOgnAtdCS
YMU+GHztDRu2jfqjyfQFXp3ZPkwADY7KGvAwuoucUWvrtJopCo/RQB4E2+EGLVYkI5KpV9/14vto
K895Ds8XcRQ/Ty+gl38L12hO5N9UvoRZi+aaelqqRns1YXiYPPake+12ysDfOI1vlHHyOJRNdIpm
ZhiFxvu7xPjy5EON3N60Pr01LqhMPdCkcJL3BX+AwMiIodpN2+5je/nhmqr7OLtZ7xMK7GNCoTew
QwfBrR1t5xiNMY4QEWQaDV1OrWrXSMkXiAClP6XJZ1fUJ8LI5oFv+ZiBWEHeqt1xQX+3ORYxM2F4
sg+YcvSN9UJgRN+koMu2YdpdsdKEY+Z2Bi+xUR3jlnEwVUzsXMfOrwdiAm35gqap+jgmifbYr4Vj
Lhapeqgd5SbWozAwB5B6saazQlGcgbHX6oIoy1wfUNYuqaJPhcwDSgwJikKEMn6O1lR/9Mia89E+
DGWI74kLp0mPyIGoM/RUj+nxU9QB5BEXViS9T96zqc3nds6LjUoMMk/VmD/vWCuEertALj7PHgH2
Vh8WssLRK8IqfD77BoRSiFJ0jbLU4wzychPXYLMIxgIYV+HwmD3Ba5FHO9tb1Web8TNywwKBMgN4
o6vngBjMEuBhuI+Fg94+hPnNoEFl6n9NkAYTYL9B5wHna22HqLOzwT9d9RGargK1GkAoDwoGLJqq
IB+JXkwUhSQWave6NMvrHNvdI6HGwhfDgiha0Z9hL78Sae42FnryR2/BoDXRQ+u4unwr4eidFAy8
TtaK08GI/Hvneo91wjBrdgrDWN40B4HCUq/F3yaAqPtmGL7hfWDACbajQKmz5WnCq+jRIXhcrQTi
KNevueM+gH9YmGXPIVdw+jazaie6EQFfSjEFNQZsGytIFEXaEKjoI5OsW20dGrepNlaGqyjQ9QpQ
nGcBuuFjsIPMfHJKklJ6heYW0rHX2hpcojyVts3SdF8vvbkf28b7J/fe4DINah/+FHa7hfPOt9Rb
ITLKz8QY/RJvvpM+R7OvN2q3ZaXuHUaAZ3sLHCi4E1JSSsjibYBw7+D2OoSquWUG+OTh3f6ST2gU
OdQQk8mC3ozeykKxH+5FM1XOrWoz8z/aLRQxbL6erZC5ozdZ4BjdAqBn43m7MAo9P/ZQX9MY+nyW
zBtdjXgVQ9N4EG1K2pTZx2de6kGJUfpJFcg3IRR1wZn6l7U6REHVeSzLF/kwsjrjQ7wWq3iOWc44
xZttf5nGfnnu03XkpubVUX9pE6a6TZvv68hRYz93uI1gwo5Kz/pjGHNmHlbykeU6Oodm9WIZs72b
y4T191pg+Ca8AR5ar6VBN1xyp8tOMcuDUx46ydaoIADAxk4eLNu86JEBe8ObeaJ635pAXBHfS4NJ
aS9CDwmuEYPh+UfgTCsOEgNmrxlpqMLAEk1r9boCgfnfQhnIF41om1YedhlGjKRWWIPUmAuvJ8yC
X4OD7PmaCFCEHujhSWkw3IIjMQSZB8c6GkFjLdG0sOIMOZbQyCOC0kce1OqhM5cXNRYz1I7Q3s6o
0vjLWkWmYPFHk5tl5i5AMyfO4ZUMSE8KDXSRZ1YPIDIO0wIjBbjS82AOF6XH/6nEVHWrD00pfImZ
i1cCvwX+LHCmpYRTINznOdc0poJDcfZIzZ3SrvkQwI3e8doAbVh9j6ckf1dLvGC8/tOtQh5uGSVw
1lBBK3RWOjkPlOO52pMsFj5hAKw8ZRvK3miAY69Wy1IB7BmCFFja0jzJ01RCe0vaqDwWac2QPQ/O
trVS4CGkFADBVcKvUExLnArjecX2sYU1nyYNSm8LUAD/tWmXdfw9JEfCp5QA6yET8UeMFBzio7sF
a7mt4+AhvCLntgC0t5nG3UX/N1dQ32p/s67pH/qp2Ldzy2cSVGDmZOFexTacsCNUwfboxF+rsja+
ICGPIuf8qmeRdcgn5VUQBFjpreq+MVfjgfSbOhiH1JtjsvVbLxXeMU6s55RUmp/ryJf2aonwnwFi
3H5wTX151PL0bVZZpcZNhIxiDGV4NWlqQnRtso6/BxTo46YAERXtsLNJeIPlqu2bcES+/B4mR7sC
23WRxlYWFgIm47S24urLfOy2VW57L7AAnLO6vAkQfC8GYAS7jLAyT7MvNRMD5CsToJU1yVRZFble
MOerCwCairLPBjdm/mTkwF+sbRkNht/U1XiAHVG9DWbbHWbYIr6s6pnTgTdurU3cKR2+6Q3/Tz/Y
W72OPhdbWfZVmosHhD9eRgHY23Tt7Bwh5XKOOq0lM4wUpjM6eWC1drOvoYEbEewMJUNiruDnrUwN
d0Iq2IlJMlbRxhFzEbCKPhvEORjFt0VxHmLAYnhavWFa1h+LFTNTr7i6GITF0XTOyYobbY1FPQKM
iFckqSwWPflQFCMM0v82yXbZvVhfu/ZUR1xXr4dOtymqnFICPTsd5LTWNtE23C2qwcQwfks7kALh
de6ifBdB57V7A27RNF8RKkfdEM+7m66GxAhJ3FBhsmBwUwcl71V7Q+4YwhyS5PxjcbvoBC7LEgGT
VX6J3JRvtNXAJTvIzUwQQYKFxb83tRVoX7fXURCqlf2yQgqZywIcGoFbRx1eD+EmU7Q1jkBrBBYr
IKvy1VHKbYZ992X5NMcJFPN64br1jHLrjk+0tUwVgYQqysZZFEtxkD3xpeXKIIsY/Xt8v55E9tJi
ddnYToFf73rODK1pErAIn62ufvuoU/dSYcTxfEju0xEM589hvX+zmTiHcjWDXXPAssjk9ZebKUtk
UloY38lqUTT7uFZ0/GfW31SC+4xw2DjIPyl/hhed46SZECcZmwAn2095XD5HcMzX23i7w7JR4qXK
kKyLtZJG721zrQ97pFbwZAL0cftN8mmAdkuGel7yOVD19rvEA8tiAkY9tPDriKciOVI0k40ZUePk
jPFuF8ik9w3nFavRtxHmYuB1MXfURkJ012fdVd57O3PPE3GfnWgNhnVrStDbY+pOeqs65Q7Lvx7T
eECT/7lpYIfxA7a6aCtvl7wbcqvG4zPbyE35FFixHpJXxn6kGssTvo4e6DO5uRYQEXg2lH2jsYpC
XzATABGAOeesaETwx6Y82sGRAiSya5Sn26bIR9BQdnKQf2/uOmLU3Tbtsy9i1k/yyt2uEtTSTWXl
y1Zea3lVsr5i/d9riK+s91/eE3mE3JJtt8dB1mVh5DiGdEMMRBPRx2l4lTf+9mjKS3N/GuSelsjn
pgHDvpWXQv5IfWy5Pn1U6T4RdGa5VvOjX21DkLu8XV+zdEbcX01jVzAb4Km7ak3Zw7SNd6WA6Nzr
y6u+Dh3ys12ktrMXkQAJjOsePrxeiRJuh56QlZXV//WH//gNchPbK8jueqzfet7uHmoyOJSOhr6V
Q4D8vg/IjR9sAFnzaw6X93Zxb3CKP96aP0AVf19BgzRelcCaFN3OiEtNBKkbf1OGQg3uV5hB8KQ7
LpTu++Ciji8FJpY7+VvGsDnntlB3aDSOwu+K+LGfdAWYxzoOra+1PFJu/c82b6gFwgFxtpVPwpjm
O6YwLF3WB0GfkXYy4VjfH5+1g90IOpi6PyHBdpBP8DxY02EpLZYlTVA6E8ZH7gqu/J9/167yYxiD
FfZKA7jCCki5P3sifXL1FcBoVHa7ytswvK3DsnySZPXeVhH9WUckSxdOEDrNBGYlf3EihTFS9pfF
/W394xG9bcr9ovGmg9eZvnwSbodgK7BXPvqOBIEcC1mwd3sUuo/3N/z+LMs2WY3Wp1Adx10HSG8f
O8lO7jPlwy573I//+xGUdXnX5NbtGFm/bf61X1b/ars9tnVj2/8OPdjKkeDPzWMEV26TA4+pckBu
ow3Cef1w6B5E00hnobroO3woyNMzL5B3fMIvPrCdcyn6i8PcgPXho07EQqjVpoc6UQJKmdrhwVqx
qmKuL+XkDjvTFEwlOl3dqlFF7GZEYGZDgncnmQVLudpFmmJqt1FSnx3Mi+83Xv5VWb29Tve6bLw/
Jn8dgil2fxixH5QPoyzadbiWW3oGfclM4TzJqy9PUoFnXMCs8NiNIbR6X74lsNpplZt/tE6u8U9p
IaIk1y0LrsEBpLqvtuRSxFywIVXyI3FwqCHpim+YM/09GYG7I2MSyGssC3nb03V6glAua+Ql/1Eu
+slLjWKnivkhM2sEyrzhIAcZjVG7h7Nbo567javo9gUw+k9I+cVRnlDeebnFSN+vbBg7mT7F5L3g
P+feMMthZl9DPM92pXwi7oOBqqnOkePuv0/vZ207LhDv71exLhxG0mz9zBRuYW1DC7qQJJXAC/gH
XLLBTNxDflR2IbcG5cRAF2XWrOCmYyYnW+B1m/3iOscFYA753D30SDSKE9vH/Hu+za5uq6hEiypy
brp2G4ThUj+3Rmbs5Pnl7wrtZD72+lkYZb9TTeMi7+r91sqtchh+pgYe4HNVofQPhfzfBdp94FDk
t1/WbxM7lqc1jjQsH8D4B1phl7Dz+3J6QpDdPABNa06StTMlQ3PiWfhdx0Vxu7/yTtzHmPuN4QP9
K4eeaS5eu7UgSCOL4Rg4nFS8BC4j+BaFwKDmksk7Ix/rSCX2aAEPDit8Q/47mMsO9xH9fidvD/Q6
3t8vwn2v3JJd/v+nYq42w156ug/18sfI6m0ufq/LrVujSLD9YEKLMIOc6CqDfVDxWJRd5J+9Tbnk
Jg6bvGq3TfLa/8Lqbx9K+Tv/mGXcjq1L1wcW8EhCEHsMPvRy/kpyhNC1fE1EhRyMHy3mN7RWiCfH
Y3aoujhWA9n9thmuX9AEMMgQ5bd5nHxS5YzuXtzbFlGQctBQitSAia2TMPnv3IsbSlLW/5jL3n59
LWaYOE9zha7byHYHPH1nk6USPnq9FUmoH678IWZ70l1dPcppmZzUyS1Z3E69TgtllUQQmtcRBJB7
Z9nlXpVb9+J+G+9t97/x17FJ+T4g1MEYxpgpB04k3MAWybp887jiGcv4df/tx4taqzaJMql/TCPl
Lbw9eeJ7BNH++H8YO6/lSJVti34REXjzWt6rquX1QvRWd+O95+vvIGvvg45in4j7QpAGqoSAyly5
5pjidg1U2SJpevof+E0DckPcKf++K46+v6pIyql2dh6vvktBPJQi8xTumyZECDxE69wwzwFFg9jM
/USxcz87pUz3928/3cl3scf8zNzHM/ebWdQ6atqwfvKf507s3XuJ3e9lcdD9rF96ff+A70dJCgsb
tfmkjKBmxXtlHj2IY/+tbu4iWu/jbLE7b8T/Yy6KPXHc/zzrl+mM6C06fvuof6v7dtZvn+RNL3yM
5srGR9E3PeJ4OLNWUYz3uap44MWGUAriTGRETN6nMNu8mevGBE9Q5Hf0KWqN3Xsn8boVJ5+7fmkR
u67ukSHEEvz9jhYPi3hO5odlfqj+Z918mHjuRL9/q/v/nsod00ncn4Vk+/UrG4c2hrXTWFj8cM2b
+0x2Ln+JVfxb92919/nEdNr7J4jzfOtz/4Quck6K1P2RG8dfileDmIOKvfk3WrxD5qLYmwdkc+dv
dd+Kop/bAgxoP5USJEKUmQj5eDhZe2d4K27h+66oFeWRUDbT6qRINqqTPc6vd5KpkI3PZWmcZOSi
LN78jIU8IkpGYtj30JHrGfW4FK8Hov8gWSvIwH/L1e4vDVMmhiDeLlk+IsIE/rb6t9ftfCtYYtI/
95lvg7nu2+0iiqK196qYkIWN0quTR33VWGo8LsX8NyLBgHBR1D95dRds7k+8uCjz5v5ancvicv3P
omiYH11R9Aik/P36FuVvZxB1YxKRO6FEPEbzy/4+sL63i//PfGSFVwmTt2RvEBjRpgjJl5nj3E0c
KzZiYDAXxd63fuIlOtd9+cNFy7dDOqeQ1qN2JivwWiKlwDVA9CBSrilkckw/XDmOePWjeHW5SZQk
O3Fl8qhNk90oW4sqsYydeNjn/+j92f8SzPwyVJi7ij3x7w2ylojevdM9yJVaQE+0MACTosLK7kYn
ZzkGmosyXMQjeo9TijugH9WwehMP8t9RrVL21lhns3RSsTiYpsk+AhGMShzRmtiUFauVi7nsGp4E
/8w3FvnEHbZGAwMyXshz5MNQFW+rq+5RaLYNFgACGXaNuKri/1ImSJnUInvKQ3QmQk+uTv/gsQa6
U9/jmd8uv7ioX/5F96nr/aqLOYvYvT/mAYuTo6MPa3GVxcfOG/EF5qK4sN/q7rM60fJdzDn3FM3z
n6T6vro0sdZbYGOIVZyXui9NFvZbDRDgWkUxSxHpGQDSbI/PJK2GytqZZoHpmVodhzRPNYrwbiq9
x0BJtsp0Djkqk3PulfVC9BqbpN9JY66v5DYhSa/rskUV8KiLjZPY+tJ0SPBUyCk6xZG9kQPfSNcg
gzBcZma/JipJ1vBg7SvVqx7QZLHWDDQW4Xli4V4UyqfY7Z+mjPYfHqKUH+hvyhXUuB4qB0VRlwA8
SiKWJ8oeCkRoFvGP0LEgC+rNeQhhIVikLWxU1va3juGO17ioPtE77lpdyV/6VMdVK3Y/0pwheYkP
/MH1ZDLFk+qpdUbjp0O0npVd12PBQamh43TdwqvK8rUcyellSp4/q3JsLiHqkF4VgO2Ss8kWQCeU
PKZGAb9JlkEZhSwyVTl53BgxFpd+aiGUhJlAh6OAHynbKjPzyzhExUXsiU2SZRbcszQFLEwQ3shC
b5UX4IfcoXvXWTzb1vKE8kvkQsOOBBLHagoAL2yXmVuYhVCvZQSfmouRqAzBcFUnGTlBTt0xH64y
+0CmBstrDsH2GurX0A7BtZs2CF2CqytHH2A1pb2oyhNMuuEuQuXKAJ9pBqs1lnetoGFfZVZCr7Gk
KMuh7z1mEDSEpkNqVWxyLVMsRfGQXQxd11yUqHEexmlTJqTtmdxbqKvpMTf4ahIvldzCFa1jdUYf
MJvrexUujPt7iILxci+RzQH51+Kem48vAsN5gDITLAu/XsA91daWYuirYahSGG8k02eaoh9Mi1Rn
0lqVlWqqUb3ACh4MBg7guePnpwKp3amaNnOR+3MbZcRQO9BGJtq0XD2kox5rS0XXlIPYZIP3T2XW
FtJycFC5O35MsBmowVPrkjBqm337HnXpm8ZSOnnhyP15tnT0zGQmkq2QFVBi2vE3y52vfhqp70MV
ka0AEOfJ6xPSruFgPYwKa8nGEBnHwk7bg9qG9S6Ow+zCv0BB8l/LP6pe4uZKYv0sa+1TCTXobAfR
Q2cWFdJXqfwRtiwcWcAe16IoGlgKfQa/nq7LftFi3LEYpu6hEmPKF5LLNR3HCjZVloTslnfG6svB
RvphxaN+FKcqK125WI6/QxyGU2cCFm3DD06xmr9B7UV/fH+M7ucttbF+qJp6ncpgbZYuFsutlzxi
VDgStM8q5sqmfkRoUf1Ae95eCB3vRQmj3foHpnWIoZIeWNPUQ9RZWv79oMh+km14XLgGkqiN7IeI
xbQroaA7wU9rT2VHWDmPoZ2IBguSxR4MZkQ2G5dC1aV6C2xTWYqiuDxJLE8/VRY5YdP1MfueRJdi
GuiFW7P/c/9z4ih1t2ZWojmbrh/AaTLyksHBgZ57pu90yCliV2wKb0ThPpfF3dbXICS/VIpm0dIg
7lh1DyTOkIHnwbkmVv8TfigvJbV8K0vP37Vm58F494uPPN+I9rDzy02sQm0qRskiYC3ZuIUTD9xX
XuCdmmnTRXBPbM3dfmlo2xg7mRfPNcM1EobwmPcJHobTRuyJOp1ZNpYNJkS1UAkq/Ab/R0dxyL33
fHTTYw74/zkktjvyK2Rl+/00dZMBub31l1wmGrj89u1Eb/EhQ5ar1SmuJx0Fy466UaOAhUh5DqZN
CmDiLIqD60IsDNwO8bocElyfmnMZcvli7iT2cNA78sPXsI7MwaFNVMXPCwdPjEGSDtaLQSo+ZCnR
+u1QURQfXEMd3VmAwO+Hik/7ckSi6usmJ0Hje8P0rYY8ROx4GzPzLcaelMyl0Y6P9VDER7sPSDhR
IG82CeuMMqsV6yjzlUc597uTrZZ/pb4iP3ZmJj+qfnlpeMFeWJtG6QJ0kF+/VoP/ZZW1ejRJLXmx
E07FYk5+jqEZvASF9Ioe2XsQjXrund0sNK+ijUzhdYyg7kc69ezLl6hT9CfFDbJnJdqLLvzmJI9y
VSG/vPhlPJxaT4nP/bQB7qd2Cz0q2TWrccE7m2y8qSj6IDRlIce1f8tRh3upTewS5VL8kjglHG1F
q5eiqLVVt9NwTV3lugERf2EaTfsD0yvQRUavrgMElS9Viy2CjF5vO+krX0gFy1dm4uq7HsvMa272
T6TQNO9G/nO0K/vVkOz6kOQB6CRTbd6rkUQK2TLSKxAdWLp++8ezzPqdlC11NYa4iJuV+6SQfAbD
tu7I92Qv9Ov1iDUseuF/qpBF/t34rU41LLJik/GUd065xq8thzBnZU+JZJiHKm4GmNtt9qSimP6B
9ftCNEqksT2RgfGKklc+iyrTrVhfsLt8K4o9NIm94gzRUhTL0NavI6t0oiTO2HTyWYb1pqKIPnrD
SF5CZvjasYQVgyy6dKGwmemZoHvYrMjFA+sJWnZduJ11EC1t7TprXekM7jvcTkaXNw/AmOCllYt2
icYnOIiiFcgmaQpBexRFEyMifCBV9ySKozT8tPnNv4jS0CZX3tfpVQvJ73F7b+cHnXSLk1o+By4y
Yt/FrqpLiyuJPmuwE+0td+rnKKzlI8kK3U1Vax6VEKp8Edkn0UHUw0Xc5FKZXESV2OhQjgITAUPZ
qBiuZrjHJqZ3E91D5GjXVL9VVbaxG7vAsLBcgzHPj+ZgZcegQSw3wYLzoySzqZrCBjMrD6vQwUVL
NYPqwVcsrMAH4wlCWPwuG4WzhpuZ70QRjQ4p9Wr2kus9SEqtJZdg6qa0g7uA6UdWTdrjrizXJIoX
8TtZ1MkWOb61UVn7eDcN7ZjakvGo+4l1ziODBIupWz3IvweyJff8tClnhnUKbkTs2dNmVGJ3SQSv
In/3n7q5i9gzpPp30arK9t+OV2sSYBozfCj7sbr0UkG6dGaDviOrS+eX6Hcqu89635kvldXDB0rV
7JT4mgnZuIjJiOvG17awb6Jrr8WnMtCct7JK5ZVdhsY5zh0MWMoSWgpc2GfkSJ8S8Kt1mC1t0oZO
cs5DZffhz0YhQczQ7OrB0RvvIJlWtA1iX36EqlIuxOmt8U3OneqzYd2INCI9hMM4aDtitjnU3dy4
OSbMcR53C7Clki6ipMwg48KoOuW8U09m7q9aVw0PJXDyvxvufURzPteiIyH5GYz/Sh49OVyJdp+8
x5M4W2jZVJoFcsLC0vf3omhWHSXqNzzawb2np6g3Q4+MrWx2aLfnUxiWfjRJLz9YviGtYyVTsaXq
rJ1Bvu8er5vqpGi6tTGjZLgO+Lis2lqunnkaZVJ/bOuDsfMNNo/0p3Ke7C5iSNpnxub2aNaZ/okm
EVikznueu4+HNoksRCreuC6LoryEal3udK3oDoFdG7j7ujm2BI0FH4tkVV58KDPVHCyW27rvodc/
R4Eu/ZbItLx/UJIqoOIy49cQdz99SbLeFLNKoB0r46NvwgZniOI9IKG2t8kEFZclNz62cWhsCQfE
DzZSIHKcK4P4GS8y0x39d17AH4gPpV+qhw8y2UmMsBmER56t/04gI6tN++RhzVHVP9qGnGU4xdWT
UzMnbNpCeSBvoyE9B4cldFfWiuCa6+5UVcODqrcmpIEcJ8dRaZKj2LOskiVAEAjnJgLrgn/ND8Xq
nKc0dt6UIZTOeus4XAPwvaUflwdRbDTIc6kVNns1bAFTKYzL9k1OqltW2c6zhyB9UXS+fG6L3H0O
yvFdNTz1IkrjlAFuqcaD6Ooo1jFQDPcqSn7rbes4j3/omeo+uyNriZlRPeaaZT27295NrPeQn8pt
3cv11qo77yNTt2VXmh85GVlY5hTlrvO67A2bu2VrBPYP5pEnTB6yS+lKwPM9xBtN6yuLe93UEGSs
OOOsOylZ+i2wo4GHCPCaFmi/hd2hAUzNt7zmee5QaaW2KszG2HRYCl6aacONMawqvJFXoigaWLDN
LtWI2xaW1UeSnfhkrynIbsBwdEHsLrto08YExXu0Je2cWsX4gyjAW5MHw8cQTIkeNXoOOFAg92L1
LRy74aMvA2PZT/XBVP/f/W2QS3N/13Y5D+lpy8qzAb79c/65/n+d/7/7i89Viw7ltqOv9dQIlx0T
9lveDeVNtXR1a0514DLKm2hImfze60QXQJHVLZ/qvh3LLyc4K8nZhiq/iWJjTGpLp6jkDXdG8ned
jH20k+qbuZto7EPHWZQlegMvf5CS2kAwiearV8rOW1s866sWjs0q6ZXsQWx6nf9X1r6oC6Uq1qof
ySevQIjHS0oUILTLp3raiKKpSYju7+WkWLVM12A9/tMq6ueiOELUwbY7pgEJbXPV/UxzOealN/b2
Q87l+tli/wGRzHmP0DNxU+Xp3nHRkqq99WMwW+enBoCOaKHTPRi2jeFoBG8li+WA1VfUxAiP91Uu
bTTVGV8hMnTbhrMK4OkLsqy9+Aw/IZ2vLWrjjBO2c3EbhYWu6dyYVzyoXLVn8kYMXAc0baNWdX9Q
Sx9m938cdu7mOoafIc5l8iUaxKaF1b22SbJCid5aez3Wc+A6tXtLrEi6AYhuVurOwUYsGkeYLhrs
GCDklr5gCIIuJuzLrVQk7ZbJH1h87U+h1x8gRrrXIMQJPmrq9iGoWmUnh3Wyd/tYv/ieiieGlI8v
sR//Iekw+cPBPnbwB0nXoWNh/XvDT2ar9Y13KbKqumXTRpMZHvoZuMSpg6ZOUqSKlA2jzi9KjC4e
ZLK87pysuYj+ohsGT2tMIwcM0IDTRJMnOynzeMm20c0D1rHGlzK+Ah3CIMLAGE1r5H6DD1p5Mbwm
2hZIa85RgqhC6/XxZNlkFqOON49W0gX7DJTx0dEDY0/YIzs4w9gdkqLv95Ic5MdEyzD2cdvgFFUu
iKfOsk9RPuD1WhIkCZrI3YR1LePAIJcb28l6hK5AlwFAtVfWJ/J1HFrNzYX2BDeY3EHeOGQDFW37
ODZY/WDu3D8FBnjkRl+0jU9Qysvk54o16KXfy9pLb9uwvOGevuI90y6KYOjPLj5UIKjTeFUMfgAJ
C34cv00IPtx4/Cuq7LWLH9kbq9cVXJtg0tqPwSO5pH8CUx7/kiLtLwK/yMsNj0C5Z6ubpObH2e30
bTudwQ7x7yAPLMfioWdCZQ5AOkkx+SsjL1Ft9J8OuQZMAZPuCBu1v5aRpU40/hHoWnl2jKEBhcwT
wMwo3yWVAkgGeF9/CaG1MCjvd6kuBU+u5FgXS0FNK5zffb1Fcme43a6Nu+FNN5k7KYr3ZGc8KcqQ
ZmAD5P4tIAFw7eVduxNHqWG0L7VOOaSW0q2IJWYHFEEhU9UpM9hwMORw68W9Sh8AIoouYu9LpTm1
iMrvLXP3PhF8Qj5gPo+oKwobHRoLeMsEx8CLkddYOdZS89JgYHnoXTkBX8ElSeBtE7fsUHpMRYh2
znqoM3wup6KqD4iWdCPbi6Ibl8oCdWK4wOQBkZxpMSmYNmrq4/eU60N+7J2owMGCPbGZ+4g9UYfT
OL0rlRSlLiUb6/9x3AgwKkeg/l/nFsUvH23hI7BnJLT4UjcfIj6/D/LxkMRv1eD7T7xz3UUWWsZe
ddFWtKn2KDuWu9U6X1qOKf9my8nCq1lkO1ESB+ma81g3iXM2DGkHumi8OE2FpLBO69e2t4qF1lne
z9qTnhAUOb90RdmkNq8DOOBLT0nVgA5AeZsk/EMw4wE6SPhXEZQhPztV/TbZ3S8jo8nPxLmPMhD3
M0KB4pwqhb8BZzouIl0uznODaGWA9Xc/HUuerLaWcvNCigzOzdMZxCGi41xszd5aWF3JmuV/PuTb
qaU+Qi+kui8xOaoAM6cPmU8ginEn71j8Cg8ru5OsU9N7GBBhHYrji9T6SEhU66pDcrzG5vT2VTIy
DHTfvteh9MVSKbZ3FqGCsyVjXBLKoP7vxakOp+7uHEwbUUcKprLGF41VkKl1bhD9RF1RyslG73AF
EMXa1NJ1ABZm1YQD4f2i/CtAuOBkcvmueAPytzYfXqycSXs5VO5jOqbtilSx9qY2ITRMq08ebA2o
SgjE7TwYbbfLyKqF4BiQs49t1d6IHZgg01u8s+TgksZysUmY615lWLtEDIhex0YpEVjPkme+nb8k
5m2/RiYEFGPU9Q88Rd/cKjY/c8M9yAQyPUg46JqiMmIo/ZzltQm+jyADCxrNn35wTm6aZp9aFf6U
dKLUvC1JoCdryDBa3LB0UAsGSM9kTLpnt+wqmOZMIERrb/n50U+QAorWFAvPk9uO1UK0hrGf4HkJ
U060DrUZX0pJ/4imM7HikT7EZfEo2kLdJuYEaIkxefCQ17J0CXESYt8zxuBB7ImNnHjvoyoX+7lK
7OGG6q9CfHzuR82tspVY25CFqIWosyof3KRdoTsFDrqc+82fI3fJudIz8+COKn3HEFcqlEiPfeTk
LBG5LJ4osXJ07EY5yuio0KwHyjYeQcWIBrHpbahBS2nqU0rSUGzmYxRX+szHHLLdf07zpYthhWjI
xMnns7XYdCxba8hX9/OKZjcO+YgvPUdTkpbYYekrzXQQgk2nl7oSiSAK1i8Hiob7R4ov6Ceyu3F0
/eVep4lvMH/44ETcgq7VyPvKr1f/+jfNvf8+r/Ir8eA23L/DdBXE3pcvO325+3cSLfcPbfLkIQTs
ilR8a9S2fMymbqKDq5eEecSuaBGbQVx+savbDeiG7i+HFaGz1HQbRhvYqfXVuYqCYlliYOEFSM28
Kv1pZNUAQ4+cxlbem747bi2n+U1a7rCKASvKwWerRlhH6iZ+FA58MKdr9n5c/yoT19kwZjraIEyD
Qg1WijlMKFvn05SwyA6bhVTyIgc0q4PDtx1ijBXuVnYZvTDP3CHCe9ar1lm0PHZwPYan0i1ILm6e
Fa/nZMj8IGJHl1auTlaI/rIg64mAzjomupXp6k8/604Sq55DhiXiAIIhnxb8MolFhwi97w4dMdNU
JzoGknIr60i6yiFT3hw/o2vhHnXGItjLTVVd3yKTiqPzvU7BxGUxZl2yn4/yiOStkhLkEr6p0lU0
oEH7WY8oroq6Rco5PlbFYxXr3bVjIFRbJSz0lCl5N5IyArws5It4z1KOyQoOOdgeFI0F2aHuFz1S
U90h39CIL63S4wA2bYbYvZUdOv4kO1peZ5D1zyYjWrxEY9Zv1AzWmKhLITBsR1zWCJj+U9eMDCRA
mqrbAhe9zDbch2TagKNwcqu41ia4priGi9MzhrmO0yaItXxnD9awEEXeINo1hEaBYKi6V831lam/
BkatHUSVLRUqXLJ+xC60ytaiTmw01VVZJoLZKLp8aYCYpw3V/YNFtaFmrO8OWboXHyzqXL9bmE6t
reqhZMV6+pKiMYjk9GiYAAinKoOw+sWypFXn+eEty9cZguBrrSjBjTXzP31QuPtO0c6AyONTj1nV
VWzsEdY/WCtjM9fFQ5ti4gaZP5KlUELS6Gp4XjeHyIiMK8F+435sE5jrMXNxP/LrapmmNpM2N8Zj
aDRye3sv45BUbMos1pfk+dLu54Z6nAbPYWU/jA6jg3YsWCsqGv3qOJH0YARHbypoQfj3pjfK94ao
5WHQ42laiN4H9z8SM+Z+fQTlKB559YoTWXJm4l0RXDG8ay55Nqzud9SYBx65xvUCKnL1kJWJd9MJ
kt3UMHvMXa8/im5iw5BMXWALlO9EUfRVoKyvjILMcXGUqENRESNJiM7M4fqlI3vONU415wqXezxo
WvPhuSWUkKletZIWJ6lw4YY2yn/RDQLmnpV7/yx6MPK7yoGiHYOR+y8bgnoneY55RSxqXXEQK9aK
b+Nl0I/WVTQoNXBPOWdxRhRFA8AU/VLEDBhx3pAgx/o1S8matmwD3r9Ra5zmvj6xU8zMKmsbq0W4
sQcyJsBZ+rccNcQKe5ZorVmQ0ZZWXbgbzdEgh8NvuYF6Dm56XaEN1SLiBz3xUFuLMRWavEzEhrHL
iFsWbp7q2DPayD3s8CTMQtyJ1OcCHv57byrC13tNa7z88NZwyL+brFVczKEPYg+75oT160M9qYSa
KYVR7IlNJxIlpw2TWhInRSXo2mbrqKx49yHAl2x48u+JV1Oet8ywu3yT1ZEwS80sdhI+zBvGyEgd
RDkRqodWT171SXjUTEqacvoKeBOhPDKF/sgoALtBgyQoAHf3IDZqUfcjBkflxN/4z64aO59BpMLA
qFKwj6K5bUcUomI3BDsD8j8KWeYAnM+iHZS9+xWzByxIIjgjoW2yhCiu4r0Z2MtxispsYZ9gd4DC
DPmCvpYGTUJi1/weGv2XCy0izoptj/3XylAePXwdD1nTvllc1mOAHdimVvQPf9CddT9l1UacJnOO
vHGStfh756st9sR/gDUsf617XCsJl7Sj3KirMvL0XY1R28HUsnxvMkmIirBcSHKz7XTzOeavNowe
hT6iDpn/MLeAUjImtwHSj5KxCktEzJMoLZ0yrq3pnyX2EqAN6wIsCL+7rXKoIFt4hclCl5ZD4ovi
/vTlwiBR5rqZTgVC0VKWkpS4xPsJuBW+8aknvrTWjFPWlf2h8s3uvtH0oD+46nTlkuEjUdTigOS3
ODhpAXRc7Ka20yprsSusV8We2ESWW5Dt5EDDmHLns8mOJdcKBDoMOv71xsodK90HCSCASSM6/Zli
I/7gudgkGmQZBd9Md9IwjVOOorgcmdCcit16JOCVJtawmv8z4j6di2LPUTrsrRDw8vLO4ASy0aa0
v3ljNLq/bXTjGE259+I+EJtgKnYscWzGoDqJqtw1MHfwbEYjwtagFY4GptTy/22z7EesVCXuo1qK
BmxSjd13rUbt9hGQL0TyXNOJD1Ho2BiIjSiGARRiJZD+lAwpuyPGkPVirKwWVxQp7I+Wna00bLrq
rB8WXoK1ro8/9Uq2C2Yxquxuif38cuL+ScknsC7jEXxjMwznkNIPLJ2v1aRFNxqdk6zwFzDKWCgd
c/9kkgtz9txmyXp7teiG5JIo/ESkTmGsHCirR7mol7wycpbQiSzmRbMHNzBNbUf5hvpe3Y0dDkKm
jSet9VqXdbrRWYQhi71p8WKpvE1QY0SJE7jUJqyPkCa44geXl0b4oKuKuRyUQVq7Uo0tTKtuYP+D
pxufNT3ep3lO/A5LoqDS34uuwLNwiDfgl4K1gdAvq5uT75Xygh9HlMl+lq0qBBl+cwL8Sj5JyJKu
JLP06oUEVdBSLYGyBZuumDyia40sXEIULE4vx1zt8De2q1UOoqKyiTW2/Z/K4sLYrYNVCsePrXPy
hihcBhhsuWkowzXFojRQCFe3MuBbDf/zAdPMov0TuiiyZTKplv1o2FsX1o2U17ta9bkIcOgC3eRK
6z5a8arTyYvpXhx7Cl1iBMl4rPpl8dM9vVsUBXaMZe7TaKtJA0JgiXz/ppO2jCjGJeuPHwye/bU9
oN/PJTOCTUSajj0y9tTR5tjg0Ujf5A/3UmfYRfatB4G0Y8VTPpFMi3uGjQODnPKPzlHpoplvPIDB
tmfLeG01OswpVE++9Kd28ZYp+/N0B6mhWZ9jf/xt0LhMK34oCybZkuVeMrX5LBLoSCqP6FLpWsya
ho71Rt/CMUcO9RUB0VMWVTjgmujEUHCvYsIJmo4ofIzkeGnWE1IE1vKiV+tXl9+LFZTXBb7M+IMm
LOHYfJZZOAFMiLFdkpUzQPQyzk0hbRKvcm8DxPWxsP/KY1z1PNn7ObTSpraZCHZKu5oGgK2p+Udy
5TaG4/+S4LAush5vYqUf35yCgAUBSEX6bWGRCNdIC/aaQiTPCeUbxAV7qQ3xyvXbp0GxNxjhkj7i
k4ol6TKrrcyQpOgzKpRmMxZ9sxr8ON9I9osvpenCCBN3XcYp8Zk23RimlJ1GnxN2NZHBQFEevD6s
QVMO+0b+yczfXzqD1a6b8rGKsGot8esinr82nfxdqVvwLACSbA3T47p9ISNXA3YU+ktcPJMFo0Fl
OcJfXTgYpi7qoU8WoeXvDF2SFy3ILjPUXwCJFTpJkmC+YsZHhbxKQ9xXbIihstLsFM0zaBtePaf9
6XpFCdQp+xWOb6MaAV+L/U+Sc5NVpT5jofjcki/Jqgu01O7ogEyd1jbqvrFXxNr6obEImZEEbLrq
H8I3IEzM97AzLlnPon3snHSVbonSnTWZ0T/v9HDd4jpc59XJHRsMZNNhiz2vibts6u+Gv3DOJl79
FKXNh9JgKC/Xw1UPGfk344TrzQgEYo3OQp/OGzoFMtmQMwzY0OOeWJZZAxAs/NlykRZljimwpEn7
vGeQ5etKsay3XHt5FVsE/LEUOGr5pkwM94a3Yb1maSdc9oX1bPbJSksbXgQSGNo4fsPjPl4pDgve
VVkHi6pKXskXReRYM4fuowC/JLI3zRIj4cknlszofl1J8Qsw/xvoNHtRvbYmBLoiiNDdd3s7UH9l
UvQrCdTPqtAwCywh88vMoYhwb9OuGTZ2wmJBoJDLbsfkEfmD96YQBe0TYH/dkD3KYXEppkBVOkwL
sb+1ysJ6oeML+6TKVq2+gHtXrnvJnOTO+UPrh4sgM4mWTIm6hdfvM4UfhYQcIRN4H6wX3pqmtwyV
fZkEDxaJGIs8zi5JlP1JNGtfFObPKmDi1etX346TlS7HOxJViAe5NX4tnYuu3u4ONW5mHqjqVUEG
+rrRQog8XRutTAk3elWqh4VkpP3K1aRPG7KR77YkogfaWsdUSq0tczv05RM2byxDJ/qWKMDWGIlk
+ulz2ssbHVfvje2b5A+TsxIY3GZS9ubIWXhol55vTwyxH63mQxuPX4axjlfwZ8CFj59Zb76q2XBr
zaWamMXG9PrzCJozMiHPVfhPKqZ5zsBY21kFZzBTWVHTq33kuqRpm9sukFZ2gNf9+xDkH44XP5l5
c+pNchrl7sWv411FDk7Uc0+EdbUByQaapj35gANJaAOMVsbGKsqZgUvlSit5PqHKG/GuqLKOIO4A
Mw4+NNAAvCs842Oo+w+8qZOFFUvPlQ3Ipg7U9yqJPjtwelrRv6Mv+03aLnmx2nZsg32jJ08DMvJl
LGc/8gZ4eQCHqY3IqOZ6POqYiG0zlgHI+dOIHVXjlgVIYGrV3muaG55GeAjaxMe72vpd6RVoCn5h
8djG6j3VQf4CUF5IeoflpZyCbYpPap3eItA8C2XsjLXuONvedPbvSQWgD9rQPuuNGt5+RLL8QHqE
j48mbuxHTDGyC7phUvgssOkqT2TuEtkhKlwbn3JSnyK5e2v4Ukz9XgOSMCB9xi9OKR158z2SXJYv
msbi0nsXBWf6zFC3ddjt+szdVLuqSzcVl4WXBDN/1g77BWt7AeP/DhSwlV8ColS7Gj81ucJYrHdO
UQbrs9Ei1lPSTRfw9Ha2+zuOsVCOyE9L+/LVbOqT6tTXxo6X+Dnc8tr7MBLmjUjIsG7o4ncLTT18
0qxdsjSDy4OO9efIvcGKANj4lGFDqXSMaPq1rckkGDdbnXnG3mG2nCUXrEdLxgGBTKyKx6V5NWuC
ymNs9ws4PA9x2FeLwoIIKOskHGmJ95SZ8e+87stFUsfdqnAaHCMRHZa+vG9l54elMYgcfMjZqdce
tYpRdt64H03Nczc26sYE5m1V7Vkjegc5JVqBuDOlmNXQwgUlSu4UyN1XGIQkOnmE0DRih2WrcZEt
LiOWJyMvdCVZNarlIPi37UUbdskqeawSGFFtJMkbVYPZUJXBDwzgaxe2PT9wjCRvzi+5b5qTAoiM
2Zixs936SdIHsJv/R9d5Lbeqbd36iagiDcKtEMrBOd1Q9rRNDoMMT/9/aO69Vp1ddW5cFkLIlmDQ
e+stuN2H2eI0PikxvJfuo27cTdhjKdrEZBS7qbvOgAhqBhwZxPh1oSpcPBRh0kw8GYIIdKqag1in
u3zunT0hk692jHkPd/Cur761ltp4Grg8S/x1kvhkKiUJcwMeigmni4wfNJafNeokWE3k98yxPIVx
+UvIaLQytY6xkvEcNA5BJcWXhnOdM9eoJDQSwYLYIZ+zOHehPFoUi2FbXHqXoSH5IlhdnREQvVBr
vzgMLTwRLlkR+vhnEnQAqdOPF8flVmNN69TploRB7uYWAVJJg4+qfE11ydUxeFY9q1fR5yPFeJau
TIcazMrgbYTxbw+e3R5FuThkiRG/t3F4FuXga7oYKawIzYhtvB2s7k4ZxmofK+mdEVKQk0lb6KLY
GiBTUs4DBW3UbxFpG42VrwGEnq0o/MLfCu/UFM5epEmuAE4a5RfQ7zMu031gGSPJwC3TykteYWOG
xb25ymDb7mYR1usGR0x3SLxkFue6c+Gmdj9CORC1fIoJZi0AoTF8hHuXVj5SxrukN82NWsh3TBYO
XTHj+FwuFs0f0iS4enQ1xPpl9FyZNpUQHCgHkGAl1ZC6s4yxmYSCXjhbSEuCaEh78BILcY81oQoR
n0mHBWQ/TGS2W/rGNKYnXbVOMuEKjPiEU5NQCaaSP8IO+nXW4jic+5FmbWNr/JjHA8yZ5wxG6opc
EOnnGp8TUeIXlBjQRmb6dQutUjstELx4VXDmW7htHu4hb3pzVLSNReDRyhXKo1mamx6D22WRKlf4
oCKFmiBQbxd3OdI/UhY2xThiHfjeR8aXbinTJtB7zJKRkOJoSHuaZdjbUREKl7O/VNAOUJgQmxih
X6HGb+MIj6TU+DWstlhZI3C/wDWJdRMIUWAvqKv3saPquMrZ65SU05XicpbYQv8EcPkhQ7k69ilT
a53B/URUUaprDxj25WuoMggoDW2tpqVYXuDHYMRrXWew76RbU+BLq43jztZ6hzogqTys5hrcU9q3
RJPYUbdHJeZsK2tz1WTVc5IVyJGsA8aY67mkfh5al1RfQIqVlUXbgcRxXDvniwWFvTK/J839U+Vz
sobIVnGadvd2MbzbzfAHJ9HdPE2epWsf5RgL3JIHLHoRXwRjLfAnGQqPOYhamY99at93jYMsI8nP
vdMxQJEqg2z3PREtifa58RS0D52pYtWNhygJYiTuqHawHqPinAnzZGoWl27YkufEHKNW7WtF19GX
xbCOYvWOwJFnvScV0+2KTRhND1EgeriA9j0DFQJckgDP5vnNcR8cS4Ekoi9efHk7em2bUGBTYGJf
F64TvVxPuNgSc77q6455Q7RVquJcZM/Y5rkMO4Md56RXV5Hhj4lGJ9Zr7KrHha/oluE5hybEsBPQ
D+4C2eBuB+eksP1Bqm9KljFq6fRtMOK5NwaE4WXYoEm788K+/RNJqPfC2FNfNEVGgTHYK0FVSfc1
XNV0TyUtcB3OSKmKXU8re4u3IQ8hcxUvgJtbSEPzHCf5nuzoLWJOOU1d7ik93oCJq097e3otzTjz
A32bmQykC3SoaFBD3yIHpjS7t7QIF4Sazj9I+NZcq/a4ITArqTWQVvLqlG2CiHSy0udx5O4tSPXe
VAMlR2+1jAkbxsMRIdGu7eKh/F0FZGSkUXVpw2hjECSycafxWKX6V6Yg2I0SnN8XvyHZ/oGR9MxA
vNwocFRWkivedxWb3tDlUhqG5lJMGxcX4GkCbofPJddBGuLOViILlCgRMqZaSYP2LwvAQuL4uwyy
k2ormJonFclCgWD0FDe7CIONFaQle1WX+vdgYDuVPWuWXZC4pX3YmrKz5xH8xIXNY1TfZYnVKX7d
3/jNfFJRDxupR5cZy2GcfdPUIw0WF4L5WkdEuN6N3E25FBEcFp9QYqB+97/kW14Cl4jlmDVKI+g8
7+0XVxuPU40ZCT5zZMkb9bWvzc+CLwtLlPs4dfWtskQuR9V0yoSK63tcdJs4pk9Tqf2ranjhGoUG
Aql+WQ4tvw6nLa9jCt6FGN9Ge2KFnlNNV9YkYG1fEJIGq0EGsIe+3fFVOsYr2PaTnXdUmxBTxQzj
jOhqpBPHLHVpU1miAoOCl2sTki1Yr6yh17yrlv4hNbhUOZwJANuHkg9vVQzGvZKlQIam8dYzt9TC
oV+T/rP4qbjhKRLmUzhbOy2jQDdDQvlYnagAcNqjh3V0vFtlZ0A0xkkYwOrOjcL76oeFN2DyM6Cs
HKP+PjPp1KwaPU0yEItiqm9RTVDDpJfkQQ1PGJBmGzhcd4ndnxgrIPRTsouZhe2aJvA0LM6tk/Go
fYaF82l3zUujcmKm4oXsi0fdKtZmSE4hEcC4gBMkOx2amqsFWRcM8V1jqG9dK74UuwdXhunWGGTX
JSpgTML9355jA8VEv5fdJZX4gLMAQINbzJu192BpXh0lPM04FWKpfUp1awa4a/5UctxIW3nJiCRe
2ZExeENJ4a0K2AwBZwtVTFeULlJxU10JMzuUQftVmEgoom7GlBL6U9092pl5NHKr8XSlo6YqoN+r
GFSPiaKszSWft3M1Hyk4UfRJ+SfKox3GFYc6jjZqKr4jpwanqpkCkqRKlGK81afqkloEitYy21c9
kamdWvmwwj9TrYEuqpPQLWI/SRk8Jy38t6DAOFj4/AnHLrracQFJeDgVioa/k6VFK0SPwWA8BC0S
iiD4nQvlSSdKaLTK6ElJP/BMLMSse0qowsYa9MuE99jaaLU/dtfudTd+LAcm6ygAv9tg+bCj7GPS
+te0QFdN2gLuVyX/czxcpnQ4lwn0vCD8pIT4JFg1WtllvxHV9NFViy5P5Uau5C6MwLnEe1yHbUdt
viCV45YpXrQ2JqBZNdYJgNdBE6IPV5BIkTbFKc+IUyrFQ+4MJhN05X0Oh5MqsZB2i7POEm7azrYt
S8fLB0zuitaPh/gtzmrT+5Wi+iOM7CuoKriWenmf49bY2jmLi1WTtiRa7PGOczH4AfnxsJzQamvV
EZ3Ro670kNNR/qKy2E0DtoQR2aBJogLqdUXP2QjnfDaNtcpMFQ+uEC1IMXiq185jQlJinG7m0D6i
oPy0TPmRzfO1x+eLsZp15gp5tVLc2pRu7RYlHEwn3Op14tlDB+FYIS0qmS+Ilw641s5bKQxfYG/A
/UcjjzLzHJ2rq5/VfkemAy760MBHp8NknX+qMtyH0Qa8scFTVgYVHWdxcTayl85M1wSo3tVR+xb1
jMCXU3CeiJiCWKJuQosTBf3EZc6CLYj4W2C3F5Dba4BRPl0COrRMaj4pRMfMzB/bSH/PR8uk0Yso
a9FTOS4uT2bLjbGIH29UgVAFlAE8rnZ0Y4+Ear9VbfKH7vcJFWi7xzafTOU5WKN7eRPVqa6Cd8oD
+BgRJUoAUH9SGOTUGmEr3SRS38n1HSwjYL1kMigZZEg+pHIq7Uq50Gu+jjnY7tzZG/Kyi3UprIGe
fnQ3+YwVzWxm6a6oz0WpMCDgAL6TKn/oe1cTWggzDpzdOCvoJnMsKwnJCkcnPPTxQNOIcwKzfcWr
EkFs8SS2U5NrByVjgiVRIjCJsGnUnEhFnqFtp8mVe+Rx8aqeyGAaNSN/UKYG03g7bba3h3+3YUOf
cF02WbC2kXBgxF/p3KtawsbtvCTLYEl/Gt8cM8aMmwALyx4nT7rTvrSRpCNy+rDAkTUT/qltdMqO
/2czaxSqnRmA9GFiT2vzMmd1s+2p0OuBe1hfA0DG7SP5wp9dmy3KLu4+szLsTa13t3bwa5PZ6U2Z
9gmPjHtNA90tUc2QnOPsXekwVC0NSntr0H6CwuGiocLOg+DLSMzOAyJy1tgGmK6BibNa8D9ZLEuO
PMTDUrJFyjGy4fAF9p/I1f/0DfTtiUU46II9TswYpINYta7+6qaYfotNNSlnubxdvExgDAv61IDz
veu84J+H7WFBssRceP2UnGbVesira5WY/SrJhsciZPqcOc6+rkwgTfua6qjJbee7HgUm/qG8m0R2
nyyjA1fJgQ3H+miq4eA1tcEV4ZICj6rsQD5GsZahHJnht2uK64HL2tgXvUmgjqB72xlhZGI2AbND
tXAk0OwKT9TUsHFoDGs/EdW1Tvq3MV+CFsek3wZG/jvEc3NucdoIgbdVQadshC432MlgPmAYvhup
b/Fkn93wV28MZrI1eWgODWcVOwXLY/KYDy+BEeMu5NCjRaERrpBYr8YWL4exHD3HTeidbTGsmKlu
k1jVXlOX1RrvWLpbIJYxJx9Ki49mB/pi9eaFHvvJUvPXJncyX6nNGKJF+IbHCBJ2R9+iZlI9iB4s
gwvp0CZ2COQQkKrzFtjT73XE6jrfsb5MW2eFYEiRpluCTHmVfjSYhW1Ux/qcUfLnA1Bl0DNcwUIF
iTsT96Ed6eEUcpecInO81LI0FE39k5ZhCKgaWL70ZQWtCsBKVN9pIvF+KYZdNoEza5lw97q5b/O2
W00hg6lmBnyy7fSzA+TjblMqqwLSQ5OV0T5M+qWA1t8FEpcVaGWI3clY36l5zmBFF1/lMnoKPiQI
i6elCrVre2rALKHJ1ocQaWBHMXIfWJyVRQnY2anoTvpLj77Og6NS+W4hcEmfGHtYS2JNJ0H84rkb
mJdxwuCMkG7rCJcKyrvVWKfdvSQzfd0Qb7QY8h/B5c+hkF7WgduMOGpoA7AmtVS1T3qJ4wd3hEia
gSe7WD23g7rJqSlXk41yOp5JLDfVq1uZxtZUO7nBIXI/y8ReWWnhRzqBLXPIzSEMzeY4gLenDgT3
JB1frAKSqdo+MzXj+y9mqD8gskHcJIesBFanb8WnNrGIXuk3eDHgIiGL+NTazE9lDWhfGaOCKBY/
yMzN/bk1uBkPzRsWPX4hlvqzRBo393uRspJmcflSWLOxs/USNrNZTgezWWZCNXQa4jfg8NlpTV2b
kSeOdsM3I04LZTARYDcAgVxotFmWeMmzOvdsrQg8LFcKuJyoXqvEI7KtwABquSSv2chbpBOXsJHV
wjNNc8lTkCdhJq+txWcbaK21S+IUAhOXPTKfl9riP5aCt0RPBBITWixrjGQsp38VroBYnOYnrD7H
Y1jeq0AonFHFKuBb8aO0we67qWn3eG+tmjYEjfRMnamybGY9vuVUpZeE/c6kcSdeOCditTOLLcNi
A4+Yjdufy4jwFrSyn6pltg+5Hvh9Mr0aA6rL3u6fmwCtJzSgelsQRMMS3V7HeGYn5dckJQhYJ/yq
DKtb2053CJmhAhy6OsYo4QRsblXf+DfzEU3JXa92CuHTDgqY3iF2o0CYICv4tDoInU7YSEfCZsGZ
LALs1riQUP1XZ3NqWW7GQt9jVFLOlBWCc86stO8xFJ+q/tuP8zfWM4RbYBQu5N3cWCrOOAE4dPCJ
+RavNnVro2YoKBgZ4l7TIDIB91CG/jIwY7ZI8Umi3m8i5d2tTcfvtJrAtTgtz0z+bD+bHdLxTGY6
jL08VaPSoc9B3EvFSl+7xdjH9PDESNfctveJEUwHK1CZbdD6mAWUHDssx42CFzw85MdWydRN7dzh
cUFhqE4v/ajt5kYFFR7r57ZnImINraeHReONg6tRKGYzf314jpr2PbMYkRm/eh/fOXT7NMHcFft+
hGpEO9CNDKAjV6Fm39Xoxq8heSRKSZg14U7roVG+67J/N0JyvbLgnHZwK83ue3AA9KsECB525VML
KEDem4vvb2EBfhjPfUB7mODe4CPQ+VQW9VpkT8fRJrogT5J7xaxwzxcTp9xclasSKspa6+n57MUT
v6mKH9UYvtpepWKxhp3G2rNdTLeHMvuCu0F6Je6nzHvpjHW7fuA/SjirogT4RWTbCAtcyIbrVEl2
uUqgcx0Yd7Jxk0PZcG4bch3yIa+myoUeyBBck67wo3YYLpXjG7Bn185okrbRfU5TeeUOm1AFGyuz
Qj5XlwU8kGozJYtgt6XvILQNgvxcfSeIrGgVkkdddQMvkkCvUSlifgM4ycKyuxYWylzlD1j78KGE
O6avKtZO5qVvGLPNY/HHthdvFpPWqG4g1vV8K5o6b0N3bq7x8kOAvuUwaQ+3TVYmiTICeahSi/+2
WSJognGXQ3+Ek6uzlhKs7iguLv51P60ryTocVNpT0sUJ54H62mAvsdZ03fZCY+dYllibs/saxpGJ
yg1Mu2zywa8DGpl8QAeRrOqxlHs5Nk+9Xc1bPTFiv6+zywhljNkx0zmjzuSWi4dgY6dL8REemdUy
iaOEY41FpY9NBeiwb9RNd+kr5yEr+ECLOVvllVZfWretyPDeONz0nQpPlpbxBq5j1zqYAPmBGdto
/Bo6DRdxm7F80mkvhgWzsGo+KomTC4ouSqHcd2v7mjMRW1ez2XgUrX6AdLBnxIpnzhK0Mfwk9bQO
rL4lvvCQ1t24wfgb5mJwcefwHFr0KrRlm1SvIm9QUvAYbTho5A9Q5Iw/LLmYR9nOnWbU97JLgWGs
8CWbmH+a3JdCHKRrZfodyQ9OAkO7xMLo122RhxslIxlBas6vLeBo5u3L2PbBysQG2bMn1bObifXZ
mL/N0dnVBjHZya9tcYLOefZHjmhrVbul9lMIMSqm8DgY1XOdQqZoObn05gkdx9GtYfiEQeQHcY2L
R6evbNf8syhOKMRxJ2lc3fAC3T7pMK8z5i9+H1p7F8rPAaHis7bEjIeVwrS95AOwze8mQ2yJjqgE
fN2MgYOpTZKRl8ycWrfJKMIL5GCV07U3mB4IM3iP7mCgsKp4wTD7nQ51v6/PU5dmW2gZ+6kPrsSF
IH0Bi0i1EaqOzTHDaXrNC/FTz+PZNLsrVSq2xdExDdiDs1OBENRsUrPj7F6qM+YoVyuJTMrZJgc5
MXZStHttJAc9Hx+VadbOHVwgHR7wpox3eU2J27rGj54a3aqwmlelbGdwrpSbAZ+bjjJTQnqqnejY
MksDc/vUzbY9aYTFJpEzbZS2ddfNXHquGXG2xPcZzgxeyFpf1ltslfZwJrmVp6qOvr/6yCzixILR
IHFa+QlF95ma6VdbRzNnv74dJN+LGRNeSN76xpqbj9AAhEySRU6fMEEzyHjSSyf0TCzKQBiY2Ao+
5r7uNxCfWGEPSZs88/0/2F91VbvrELwAmBbQv3HVlTLQVonwZ2zGh0a3f6qsfXWm5pEpRODpiYJP
vk1wloujlAxoB0xtYe8wR1VIDbZMKNlEHjirLp8lLb/K1NkOjCNGaV9aMDieLOCJLdOsokWeT6eW
rYnd2fejhfnDYTKmrc0VVITlNmfhDizlzejiX8zNCpBnOW5LFVob8veo/ins5pWcKdDoorxKc6MF
3DlZ03FXdne52eN+XHzpqQM3ffQ7J4ZSp5oVuQzoTqslfkaZINgF2ret/zDQdPxods8jlLR1oWGN
APU6liqcXjc6jGLWVkkcnatSIbXSyE8WarW0kPm2nYTqQ5sTVBeD1xXWVhvGELexShLBIh90DozD
Gpd/ah5qmtIQRSfpjhHCa1e2rPDbqUp+olIuplPt3igU/m9SOU0LFIfyliZsyUCbhhdtjtwjyIY3
NmSPOyLW/NEunqKqvjM6giCwqebPiNdDDtfVAS1H7y3OVkorJBmXe/GkElxlpCc89e6hf2P6N1ZM
rEaGGCPhTjCntrJVKn+oru2sasci7zdDoYRrmVKUVc2uLDTqVjDhuIj59sbCd6L5HOcsQEEkC1+t
2kPoENweqsQuwDjSXKXx3UxBrty/ZWPt131DCdCGd4pG0T8U5XfIQE8mhFG6oRKvlUn/tFp5NdV2
l7vZ5Lca9W7WphZ4kIFYKMORJRju2tD4qsxjaLBqkhNoMw77deE4lKZA5t67P2SkfAJ+mdJ5YYKy
HYmBQ9NyNGhKo5AyYgz1K4KVazSo13joYHto+yrM8o0GPGDl1t2ouwuVh3K0kgQpTnBdq1p/bcb4
CYYl5Sg+VKLtEWoU1qWYjcfASB5M1pSNY3fbtJ63bqUdAu7kiEW9rmRARjSlnySgkSR2JnG90uVo
rKFR8sgJKXYqeDFNDmqOljsuo+3Uaxu7balKABtdMgtWlZKdzLH+DpL+O22YVSTzSpMPmew6Lhok
f0H5pkfWdzyKn64v8evX14aaVVvM75mXTRgrSLp2K/oCkmVgXxU14JlyNcr5KRL2S2KPO1U39jKi
VFVa/YT9DnIPE45Oxw1RNE63Ov1qpuJLteKGgTVE75obIbnDqsNXXWAbmH6ZhkkOW7oH1L23bJC4
rC1f58Bd19NsbqNWe3bJYZXSfY+6hREfRydlgEgB0Y4UiHw8iZzc01IH4M6dZxUXty4orxge9TCv
+kfZg8W0IWLY0rbOCMcItAuqhxwhw8qdp1PRuet4FqQosQsTk5OBTwpjVmcjnPrBEPln3ZBVpqg2
XvsQ0tT+yTWBlw0XWYFwHodWo2ATa5ZcJtB4JEDDNZ9TAjqRm2AvJoz6s1C7tQJLVZIaOsb61dJs
MkPxDUzA3Lsq2C23POYCr3ORipUZFWjTkfoEUtxLo7mIenQ8Zo203YTWrRRp3GWd1fgFnJ7Bgfk4
tke9YxocMk6plT84ORD1CLa6GmocJOGl6jZf7cC8PMs0+lJ7DwTP2hhrFfe1edtp3UuuAoHhirQo
0rcKwu7GtShKKBQH1CrLGBA/qRjbCTWcAAeofoPmQzrapqvNU2fb+KFUJEOmrNkYWtglgGbXnofK
bM9aGXdnAIiZsd6g7KCPDKtGqcZ93pjVQ2Iq6QNt9fL7bUPZoH/Ep4jbphXgBRlEoebVQm22/3ma
HZWx94k1lNfbJugAzCGE+f7vQZIhTFjHndEXc1M9gMPIB+hij5WKecdtk0G860W66u7vDsteGQGm
G/7aaP3vgQDSUekPurK/7QfZerwfJfH1y1FvP9CW7CIElYyt+ctu2xqraT0YdgIbl/9uy2LH0zD1
ud72wLtrgu2SAGiLdLiaY/+fH/R2945ZDIf/2W5SG2ClMzDQ+u/+mrRwsTBPzEn1y7+bM6LVLiEM
o9tBb9uzciJ6KhJ39CKbSpfBXUKm55MMIE6V1dAebg8tt0yXDLjZj8eke3LrMDvqEiyxCIeOO0fr
3JOB4GXIb1qvsMfzoLL43l461W7jhZD19reHSeYmW4QN5vrvgcNgOJFVCGi2vG2d4TqXan93vb2V
41avTF3M8+2dhpjIxjlwQgAJdh86me9opxXv9jBGeXoeXP05lwp/h6peDak1j7fjaLwSKKOWp9uB
RAGpTxZusLk92ybCm+D0oqrJyvvbD5HJepPWXFpYZUWR11klXhdD3ni3p2E0l/e8YbyryWBmFV/2
yeM5gnXFUOvf46TNNNIPFFtACn3TtkZ8BWKPNuUwZneM4BfmQFXdY1Fnr8sw7h9SLDXXDa4Kj1Mt
LS9AffNE7VV74WBlLy3oG9edGF6jGT87OxP2WzGKYpUpXflh1tUPobLIJevi1emT/M9YFcgGE+O7
mCGyZ075245UFDkzFSYcpderFQvHrN4FIxXNqj6BVkHJzXGhMa0E+gHRxJQ7PXvP5TZiFvLDIOJo
tLP8zmr73obh/xUPybtTRPWnSk9A9da47zqz21WaZNMmrkKiUVxN3hMmj69mZrMELYHLt21hWiGp
nBWKn17K+9sTWqjZLBJB5d8e3p6oY8ChJMwUyh0O9Xe/Khx9C4rZ+vawXQ5Q2rrj96ODo94/70HW
cwl9mjmaGGQZeXNtqxvF0HAhXva5Hd9lJrgdpej//qm3J4om6LZFw0zrtsvt+KOiwvPvI+b9pYTP
hiJ9N/cpcZGMQK+kBeW7ToqESNAqOnOZKX6rjMkjJgaxV2ui/cgz5aKLagiZEd/PThD9ylx8QvB2
XwdLd4hAbpHNDnYGquLKo1KUxtHWB2dD89pz/ec6c3GjfxuC/k2UWLlEwkc9wBc0p/N9YVfW+2jp
pReGw/zganG5ca0cu5286Q+w+50tqc3BlVjTZm3IVH2BUZhgmBTdSTV9KGZdvxhVjtGCYQ2MJpgF
dmkkL5w4DIrCMr2ktE5bA6+Fc5qa2baTuKRkBQOuPB2mcyqMdmsUsAoKk+F/Z2r5WesmfYuzTXjW
XN3acqHYpzRFCFCy4HKVHQpIJ9sKaf/OEEl0TzVCSafZ1p8wO+ArYX239OGrpg2nh9uusZgVUJn/
7jr2zf/saiBzflDJ+N72rWD17dJH2FPJieyz7RDgbYrbMnDGbRuA57aX1RD5A3Gh66pWmfoFw32u
NyQrJ8Hs6/E83N9+EC9rewZ2EpvbQ23ZT+tR4oZGJbYVSxvB3QlYNq4+4V6P5fj3dVECqOzoQX1g
CP49k+aHURVIP1z/u7Zysb1Bp0Q36OxKUlTgWA6IgdEl3Bu4Cq8h7Yz+bdtQOsE91T0cfRw3mQmx
322bPRjrYcKe6fZoiIL8gkXZ7vbodiD0ae4uIT0POjPHuP0QpggIbuYa+ncbfM6aUa6l77t/9mP+
sdaxtrveNlWuU2DpVu/Kmgj1McvataoPsCsAUNqNkph8d8RBRj5qRPSYypyCZenN1ea2ABFg2Qg2
mXp/HzeyxoAPHPfvnreHGOcDNS0//j3E7YlShO3VYqSO57SDDczQXLVgUnc34L5QMv4ITsz/z8ZQ
WOpO0YD4by+87Xj7cXsCHSrj4OXF81xBH09dax8uDaiMauPSg/9cw1xCa8E18APUsGHII8o7vcKo
QszoccqOgaNhFz+FXrr3cYjwxpXg6bftue0+YvehPrpLuSslshgl6ti/KI9lhSuUmEibDqZC+rft
XURHNHTVK1McG3OikXjVhNFlLoic1aJBOTY2Z9Pq9ms7kVxajD1W5kI53jbVScqzt8d/f71t/ff5
3kW4luXK7/9svz38n21Cd7R9LlN/cMBQyb2ajpE+/eeHqjb3ccf/OpvwxfPIFm9agvhArdLqg6Hd
tzAr61Oxi5dW09q9aRnm1tGSyHdzA9cPPOBfzFJjfIbCo9Ad1tNQw5epzuJXEi8JNWbBhJWh+I0x
HR1ctoIpMdawwln/ivEySZn/TBWmnl2jv4WiUWGQlg4d+6AchtedrvXYiqqM7lfqYIS7IC9orVuk
XY6ef1au9k4+ufKAYXZ5LHRsBmN7hpAwdhuZV9lrrzJEm5RM2yhIuD6swOMAud+99nVYHTRZZxsV
gdi+7ML8xZmmPWBk8akNRonqKQiOedQnD4EZ/t7ebtYdvkE5lle7zPtLEDJlGJcXLH8HDEpmWgnc
wMIKzS12kl8JlqTn2w+jGLuzNDvotcLB4kChS5cQJM+GHpvj6rYPWs7lV2jaaODM438e/nOI2+55
Vb3meVbu/j10ZkALNpW+9TuJNGAc5z2+Le7l9qhIEaDZPbb3t4dJDYsFeup+cJqLzUCw3TcgILDD
1NgrpVK/Tj1z1aQw5bs9M7eOx6z5LLP8FZrH8IeI5nNHPfrT9BaSrCIkwb6cV6WDTGCl0MgvcLQb
om/JRxgyTmgucvscnXiLTnkxlytticOcrlWrmGjp7e3hv0+kmZKTgwzPsgfuvsYvSk+MuIEh9cmx
IulumgqK7zBazT4yusPt0e3HbRex7Hd7KBd1kTmE4GWtfR+PqrIvHHRdOSp1uvQeEwUd8dU6Xp6+
7VMrgeplGZhoLQT7cFv9Q0uvHP6+RNcyr9ZDcf27M9/TRSNZQtTCvkcwxEH+eY+/rx+CvObM4j0a
KAXHsWqHjdfCw34I07x4CJaWI1ZruDr/bHOarl2nQGBQd7CEQ7mi39Wq45ykntQntCyv9MTiSUVW
hd+YdVc1NpayCXxymxPxdHtS4Gq/hgdS7dQKnmDbG9W2sOG7Zq0RPsdBaftVjzmCnozoqJB3Ep7T
I3Ubc+tpzmDZuGWo/GyYrwU/RU9JatSteMo5lg9BNj2NwojWVZIhIIIp8Aia6Y8c684Qhnic6wDg
1NbpMBHZ0Ztj6m6YbbK6PWsbTDqn1g5OjOcxGI3j7FI1Vn2xYawxQq/jL2nnh7pIxEttVDaaihA7
kDmPXysFAGHZwf5/X8kstQFUd6Iv+CJ/X2mxYnnV1Oh3zJZA3G2ZPQ0ZCiUMPOP7JAjwjdLakhFJ
Zm+HydKPCfcI6DB5x0Q7KU+sb+12ylX7YvL5+HaaGvdlRvxdrCr207hYFuHHu/o/ws5rOW4l27a/
0tHPF3HhzYnT94HlLYue1AtCFCl4bxNffwaSalHS7rvPgxBIgyJZqgIy11pzzKoy3U3T+ZO4ymYP
hs4R2olUZ0rgEurW3JVTwX8q58PHvLY2C7wtlB9XyJFWCBySB9PHghBxOznuFRWJ3a1tdOFdacOs
iAC9rWRTHphgOnZ3y8p+VgEBHvqcIPuYoJmEA4mADDvf60ycafvgYOdpfRrCIVslWdo+6lH8Tf5X
a8b3yBrCt5jPKsF0gdHFfI0LquhgztekDjGFOjabx8mY0weD/27mH9fkXqpd6W7245rKpi4lSfMD
kirvoLXCO5DyJL816CQkqjgP1gnPhho3bIZyOfTnKYtgY6l00Todq6zDpMBEx4er7lXDXw/lGR91
EQBhuLJUl2M+d3we2jTCAJiq1/sJIe2qG3Fcb6LROBa5nqwiK1aeEMlfD3wK36yov5jNYDyhW8hJ
izd/mepn3bVcuprheCm96MfUP17VnFQ81osqIYz4Va9z40H16/I+6H9pRP1Xrbf1jxHN+2Xkz2tK
rxw2Te1ThDJVPc7ijTryjEXxT0JUNVfyNNEAAkTzofRiCJPutQq361An835NnuYwaBU8VX/vlW3I
8PV+MghZe0LZ51ZwQDJiblJSxXuy8spe9iN8J3gqO7VsdOEiz7NJ+nn5lZzV2VpnbeWERvbKU3mo
XItcmdPFVyXkjB/z5YjQgi+dV4cHwX3+EvDV2KYjgTktq/KLn2v5RZ6xCn1sSabuP/tHP9C2rkHi
Xl76+1yqTX/MbWH3XsE46MAOu8FJHixAn3yOMnPlVBnskrZD+y1PP+c0gnTHn3PksK1awFp6jGUi
ygyDewX4+yHPW5X49HyqK1R8yTN5aAKeXZQnhVeffb3uiur02U7sKVnHGRwzeTESR0hNf7wO4UqS
NE1jc7tyyZH98hosnJxFLkaV+poSrRa4vt6LLoAM8kughvmlSoWDRtw3lp7Qs18Htm0PwO+ztzQM
Z0mm1VjKC+UBtHJ+abb1PFN2NAP1YTZLjg06jQynmaeJdOMJM4TqSjaRMhWbxoC0JJu6iWRUQat5
lM3IjpY8IPX70tP1S5KZ97J7iGC3tiYecrHIxVOjkeplC+Hs5Khiqdc4aU43GGWbd00+fby0l5rd
YYi7Ep4SF5HxECu4QuxH519LS6EJFpZinAd8lZ50H2eSv/625vzbsgwL12SSxqfP31a+ZMJvmzUA
mitU+htJQs94XKzbIqAueoalf9DRZ576Z7NqQpRoHiU0clQOTGPKnV22UzV/SbU038qWyKoDt0ok
Pqm28mLWusgCo+gC221cNsSzV2PjCEqZwmzhAyo4FyyFsE7yLdIPNfgsOfvjQscIqZ2u3NnXI7pY
ShNdqDcL2FoMNwn+F0cA8odOGd0nVefHC29EdeR5l6pPHpq5O/fQ2dQJ6fS2S9ynsTXiBYH46ChH
WzvGE0Mkj4FG9XRrYrEzDor7VCMaW+d1PK7lVbo+EI7s4vjsKan3OMVH+SNdpVePkF7JAM4/yo9j
Erl1rmxkUyTiZcJ3FoZVU943gb+SP9JryY1pE87XXZ/qjyaqsSRyT21qkPFQVcTFGFmdcMp2TkNl
kXuJNdunLtS8EyI1wQ39HB4Vahg+L5mmSXATBbFv8Wg1LFQnYX8XhF1/h9ESocOU4lA/oAnyBgOZ
QXz9nKF1/sMQG+lJzsf1pNkYPUJL2aznF5yzuPNryWuGOrMWMEW8jWdYm7YT9fWYo7dnAUCpfa3w
bVWBZHaGHbyFN13YF294OGXUCQaz14CJ2nZqXYT+Q/xg2c2rZyj5W+LrlL/Y1bOhW9WqhUx4JBpp
n8pJq/BA8pwvsVIt5dTKJc+nD6p7O6V4wwk14kli1cPtVHr9lfx5NiLFtLerr35JqaJSjSzGlMQ6
NIgqV0Vku08UDpzk1DbWX3pXRYOo2xq/FBEd+TcU/lAtHPZR//4bEvZQH39DkbGmkn9DjWroIcqr
V8p3+7VfJeY6VZNpS3FAttQBezzIZl8n+VIPVf3BbJsfo5MXGL801USvtiSNsjVqZ/IkhhI/qvik
L1Wh1meK4YddpSXNFmwyHFElSpcO3LxnIfonSqDN725zaFJlem8rbhNAyGME5Vw9eX59bohnFh3A
hcHIvw5ZFW7gZWXg79KhPBKZwzJqPvuj2QF5xmbYbBfsA5hdVYNAHYENtN9m9jnVjJU/KtGRtJG7
SIm7rmR/5erUAiF0zo+GVayKdsAyIui4wvAijF+80f14gWFnOCauWtpsr+c46tE0qQWdW1UcUMVT
1OJjsK9DbVXXPUSCeUBOkaNerxcHEghQ9GMSVJDA1mkdWCeT+ObJng+yGaaDfZgwl5Qt2S9naBn5
I5I+DmTqPEb6Pl87FHgchVa2DnG9WUgAO0rXhxLQ/10UUDDZaNRZSBC6MzUPtucmd6TTw4/+MnUW
naY3X6BtoDbv36CN8wyj/OUmKE1/G4AO2rhhmt8lA0mOVlH7N2NQFwCgu68q1KYlGEftDDoVB7Qu
jdZjpTSPtao9BHUygNTBKEvk3pMV46ESa05y7MpqwAPEEFD7RXBhj4EYOw9ukJUPR0Nv7RtrPpg6
dYtWcSPiyJ6JYt2JEswD+j9qLWszqXf6xLLic37XNNFabdmyyT55WR9ShS+iLtvIphxQo/odbL21
/5zmUEnlNEV2jXjTvkkrv7l2e2XxOQGyDEuzWHz7fJnGcKpNOyHqkxfJga6LxmWShj6SC15I9mlt
PmJ2HWU72ewL317nUUk1hIo3jhdYTy5busPgUQQgm40Q4QpSjbqVTScpHlrSXRfEVP4dCvV103bW
UykCBGzerTbG5onUBQj+QP1OGZa6ieuSLY3sk4coypsjmitky8xVp8JY+1Nd7to+f6EWGOm55+tL
TXXj20Hk1sXUXztiCwhnsKvYgTFD8joPFnWR3KpmpC5VskMr2fcx4JcvhtC1g2yBUrQuXv4qp8ue
yNLUHYvWX18nTguVqohWWdVO3yMkbZuXAA3Vx2uwuaBcu5peEL+4i9ojMx2T+tfmG1AE7/Xus+X7
Hy15rxqhXHyO9b+1fl4nb3I/Z8rryDkNd/pArnq+Af6c+fHz5rEZuPMfrvPGgOrHYNgFg0hOKBuT
k5X4t10m+i04luT02S/PPvqqkYTZQGUD0z+785o7/ZVsN1P/LQ0ozMef4eRnVnGSZ/LQVAKmip52
GIj9e8DX1Gj8pW060bZQg2wfD/hQfrzM5yv0jSJWWjyz++bXlwf5WiwK+qt//uP//r///jb+V/Be
XIpUBEX+D9SKlwKeVvOvf9raP/9RfnTv3v71T4fqRs/2TFc3VBURqaXZjH/7ehvlAbO1/5OrbejH
Y+l9U2Pdsr+M/oheYd569cu6atUHi7ruB4EAjXO5WSMu5o3Xup2gFKf04sWfl8zhvIzO5gU1MrN7
j9DfPpFr7Vzvex4wlNfKKfLgZpW7yGvqfasrJRo8FiqYBKTrIE7Mcz1Zxschm7Szya11T26Y9xpa
knmmKr/cKFrQXX3OkwPk3DDQLCKQyWVEUNTKt1XuDicrz8aTPDN+ns0zIKfkLOOoOw3Zmpx8Xdu1
UVfclBGltL4pfml5ubqzQk+s//6dt7w/33nHNGzbdD3LcB3dcN3f3/nIEtTxBZHzVmPjerL1rDgP
nZqecbeYz1FvN+Q35p5qZQmcySjbGEGHzIcf3XHtgQ2sGv+kkNxcZqZqAbwZmxsvcmoQCvSNvm1R
Tqr2Iaq+f7fLrv5WpXWH+0z4WFGufx2RDX9U9cc0absHA9HUbUItt+x1uzY+aT4SQ9lMNZIqo6EA
z5+vsdAerIK0qRHvd9YjtRbpYnLy9CBH8yL55fXH8pfXVwx1N3Q1Qktfw/XU91tgHU1/Ivr892+0
Z/zljbY1lc+5Y7oaki/T/P2N7tzcZcEa5O9ERAZ4Mbx/8h0OMo831QJlgbAPWp58jz+HhwIsapPn
+495YdOhFIYjug/NqT4S1kEPm/CBy2zRYZo5d/buXD8sT33fnE8d/ces0rLf+4p1VxWU3g5mlbHq
3Xb62rZXoiEePmEQs1Yzvdt1meneW752keMZuxwi5nqJktO3zzV440XTu9NXv0nuR2LM99wD/njB
lPKDW9UzKDRcjCnc0skaL73jhMduKE+yBSRQXH709xd8niHw9WXuX/UG5EfKXIylb35O4dLWzD8u
1RWzXk6sT7ZFTJVHCDoEhH003qp+dS9GTcPgrSeW5Lbz3xIoz46zEp2lvqjQ/7cUC9kfTVtE5xwN
653hYhIUFVaGYSpX/6dXnS+vDVgIf//RILv922fDdA0DyoNu27rjGjbD6u+fjcT2w3yoGucBWKh6
JW9wQ9mRlaDYdi/vfaOCHptdUbqXt0U5mkXNj1FVA7wiRz+vlaOQR3aoS8ub/3T95wWh3gYshmtd
HPIKpFneolXKHDM4xRolk/LM7nAJgR7Y4wRcjRo5odijfkSPmoUSdcNDSRR5AUh2eDBjaDudWCqK
fm3iif40udG0xxJPReJC04fkunIDCkVl0w4cnlJVW52mViueLKtYUJJFetsiSh20ob013AZv1V63
H5De3Rqizr6JFt8ot42aOyBn1rYJ0FYEbew8UAx8Gyl2uw2s0Nyi0NurTZG/WAq8MR432sk0wC2i
8bNWXmH3j0QNHp1Gt99+Ts1mQzM5FVWM9jHVRSNfDKWytFrdOZkkSKYlDCzknkV3oLyUDW0HrfKk
63F2MtrBfdWz6dZOrfQVjdi7E472C7n9Dkdwf3ry+TotStvuH9DDIgfx9O4ujRH4VF093qgKqiKA
b+Z1nrP3Gpw6PBOaVDdjZ7ZHezCdra6M3t5zCZ4bSgEqfxhUvL0weBA2OEUvKqJNN5bOGVmowvJY
TBegOsGqKDBJyeMipQDIbe8bIikLcm/DYxvgkkLptPYcOfBdmnJQyLROz/wl9Tc+vidySs67NWBK
0BXhPuCusq0G/pyeWPO1KER1k5fVKwIQDUMCU0VpqVV7EkJzdGdgb0V/NrYOSMVsWI9krV7CAKNz
lKkUEl1jWpSwghTxlt3IdAP5H+1E0yffzAo1FZzdd1FRM9PZXUkuJA3gKABmQQVKqDCwshVuBQE2
l/bj4E3du5LE665D0GYXsb4V2BQBVEi626zwjbXRqf3BiUVyDJKgpEwuLMEloUJL0Y68WtW01krW
2VBsQOxQ70fIR3E+DrKJUoKSqtoK8cdiQHM0YijyVM1iTuWkj1NvvpxinfyQRL+8jJzsRi2AP2yp
d7qCEek4cEv2Z5F5BwyU+mY3uwf6j15QMfN3I3wZpnD6lvsTpL86V2/0asq35PvdrakE+kVBsz9D
Q6rXJqjZyXNN7rrfO10tHsrMTNYdH72DZZTDSdFyZ4kqaVwWfq2usCnOSMeNd7IoQ0pLjLRsrmV/
3U13n12f/c2k3cnWRz1HGjUfr/H/7ZMvIn/C2KfPmUEuxo5ca+moRnDf9VVzbjNETkoc3ssu22r3
TaKJa8jg4b3r1dnSgsu1kYOx5WZ7M0agK5sIm6q7wt6Yjho3i4YKREpvz0Y6Ua7QKi1qcFjfkCie
SUjDedNQrPfuKJ55nMaEZ73muoKgfad3wS/TOtFTKuI9GYkjtiXxIyD/PF31yuWRa4kfB9nMEsH/
H+u4pbBt4+JrBfSkaK9aPlIK2YWQ7Iuheu2PPmxFUZ8A0EAlyAWB15SHv3+e6PrvizrTNS2XtTQr
ZYsvp8bu6ffnScUqcyriHG5kGxoVO3ZDlPthcjd2Z+k31by6nCDFeW77ozWPfbbmMTmzBfr+MP42
86/XyZkkE4yHnz/h53VRotSboc6nKyBMJSiZDqMp2zuqTW+dRtcW+HTRIw8iLcVGYcd39cdAY6fN
jrt+ND26bqYuqeijNsnyT6i34lu+4PA+an8rW/JgNkiIuVHUC80K2aH2rdtR5OwKiuiAdtqOiw9H
5107IvL3kRHfSLNy2SXPFPy4ll0wwUqZXdDlgGaRGEbFQ8GQ16woudDBr6vWHWFh3GgTBV8AJ7fu
QlLph0oB3S0y/bWehvQ+0tz3CU3WQ62BixHIFfaan1hn1J7hUk+DZlcWgwcbNdg5RmvdAh8o75Iy
3ySZXTzZ+RAfrQ7nBtmkuk7nrgUeoh7z8klMerTA+c8uyu6spDmxOSLMS9S/Nl/zwSqg2uE105jn
tFEolmWjhdJBG4qNmKavlo5sUiRUIARW5D50pX4rLQGz3p49JuP6Didhe0sMl4frX2ekQB/hE2pk
e4dSW08YNhxY0manGKzBCgxZ9siz7E3mHnX9pcPP/kKdlmNufQcYqW6WFjXQqXUZ0kLbx3XkoMdt
rGcVvVY4Wtk3TSH1LGfw26v7TpAGd2wHtFdJJXuYJdbCLkvxPLBdIMjlWAe9jKJnYSwixR0Ovlym
+GEXHHH2Oo5qUEEOpeSyVZoZHwpwLhGD/j3QzPOgOslrDSsIurTnP7lIyhbqkCb3oo+0JV7b6iWN
vHade0p/ssJMbMdW1fcC19SDP1rFtnApfqFuK13HdRDd8D/WLXtDUMcWZHazLtFwnIxKTMtCL4xd
oCriGUbpwilH7wH7+vo0EnwGpku/6cN9NMKRafONa6zQh/2cpiYVOpX5Dka8jFdrwUPJaUkChTTx
vvNoT55M3kINO/uXIB3SVWq7rJxj/EBTLfEXQdrpr2Bn0kC1v0UqOOQJIv61HXj6vmnriF9Wr56w
IDtndmJ/y9L0PVeG+t6pqnL197cqKgb+WPqalqcZIKihFUMl0Mw/blXtmGgOLErxoFqZR3r80TU6
brw5gg2rn/3x0qR6yaK4vLKVtrvugf/cjLr2JPuTKUEiAO6rrCFDlWOya+Y7lmxGjfVrU47aRXuo
ovLGm9z06GvRsA7rkQpztuCLUbf0FyObKKoqESd47q60nOp7Y5dfUdW4T4qrkZkatGyHiPJ72zbq
QVExqy87WDKhk982pqff1XN/SAgCpakhvvRw7dA9DCqxQqo78INIZgtntP0LyELNdTwfoCKPpwix
2s7GNbElfaUiGbKMeOOk/SxTofTxhO9KvelL6um3zoClaev3uLXkxCDwkRuOsu0HxXAMRqtbtz6o
lz8G5BS7tLlETmwRgK0ydyRuaF/A4DQ3dW7WNx0aYrZZ9kWJ++YmRGZ1LCDiLUtVV0+u06IJU7Xs
oVCRjc9p7bcWh9SIGpvvjlvdxr6rPGckvRZJXGuXyZnLNeCk7D8vp5rlx+W8cx+X21Zgfq8pwJ4M
EVwDCRm2ToTXICprUoNwbJ/rOkJEQ4HNRsFw+Dl07JfOxwEmqnDf8zBukd3Cy91tmmCgJy/KBdEr
U6/9I7Th9ikqtqbhZ88edX8HYYc1YnyaoyLulKm8lqHvvPbPTmxV9wEoiMOgod2U/UEeXPtaU90b
sIZzDy0Zkpy12bYswVnJHxsx/Hr47EOzOazMojau5JTPAdnsXFwHSlDmy3xoiHTrWXrjURu/Yrmh
8qCcUbc4++HhCS0BN8Fsn+EMcDD4gm6NuOtOYU3BsBr0CBhiOIkii8dbMAf+onTz5gGohn/FbrZ7
VkPE/xkYj6+639y2YVlQS96sBWBdZCSE7q0A4J+Bd3WXBAAY4cwegKG037ogujP6KY+/QyRjuTrH
Vscm2VPYndyoc6vAJtzn/nYjxzJacsyYY6Q/x4w5R/TX67ykxqd5yHVsByk9ApFF1X3Bpt6cC5Pm
gOG+KEMsAGXVEhBUqsPSsvWv+ER2d/iZ7FjGB98dTkK/iF6SBqWrjeXbOfVSY68a5K2yWHfu3Jr0
waw3eAftyrefeJcGymfSc+XW1Ugtg4uI9mPgu+egYr1Z6al4KargEHlpe2rUxNg4VsYepFKC75SI
ZrOTJ7z5lyJptSenS8pl5XbTteGUYjsZerkzfOpxEiVFxRqT70jDRjsYtRadkGekKxUcOtyElBpw
fqdJdNR6m+FXkTgaO0MRwtoeudNUFI0FdW/cOGECEhFG56szfGHJjPAebxfc40AJIPIey+Hg4MEx
5OFISTgD4ueZqYnxqrWo91OFZV/6oX2pS2987imbXDu5mW3MoBbPCD2WQBe8e6yeQVC4RbRQWzN6
7gqo3wYfj61selNNKWEw3MKQbClmTu5wE474ThnpNmtJQspZ+M7qV+y5v+XW0J1NQqrrpIShUs4r
NntKk9sJigwFJJFO/oI+eQB3tAStOFzLFlXKKDygT7oFdfhpMlr7PHC8jVk23BlU5AhUH3T31Apg
Tl/3w5c2KG9iPh0BGrsVVe5FeAXr7yCMPnjF+RybrCAyH9Tp/LEwACPPjfrRB1H3VLbatO2yHOH0
3PQ86DEKmKvDxyh/1pAH9vnvH372X559tmHoJv8vrqN5qu78EfXWUNbbwq6Ue0o14BL6+OeIauqv
1SFL9s1Qz8YxYXHvY3/EbSxz3kqspIKWL/HnXGERrBNoAyqL6VRnIG0M06uyMOzP6ZmKg6Z86VQB
hvAxd35pC5AYZmGtvgBK7aSIIOH/pWl6aCHWvZNo2Y9dkXxpm95cUIKZX8io6duCfccWPCKVJi7l
RmD2gy+ZiA8Bi3J5EZzK5AbUt4rlSviRESmtLLpHDXMlMykhRoT3CSZ9Mncix362oLj+OTZf13qN
878F3v66UaLq2bB4ctkG/0z1j6As4RvftMvRuTd0BQRrJ5LyKbWgTIRTshkqiLEk0KcS5CCndac0
h3Y+fIzkWCwuZOeQNhAtJuEugswaQfNPJ52I+6HMcvsgz+qfZ/+pOQwW/KypxRah5du0M7vZ1aHo
3Tskgiw63b47aErlHBHRwh6xNfMhyoAHzrug96yEM4ZFu7woUyIuwrp8jcT5x0WY9fK1DF3jwUlL
lvrptQ7a4K0bhpWrN3xLKpwaScfl7xHsLQfBxzP4U2o7DdW6pYzEWhVJZJ9aNIHbqUzUXaIm4ckS
VrE2J6q9vdB8DHEAWqXAUI6E6PD1mYMwSjYN93kGKVzFdfYdUkfcmnxACsA1ztCjYAcsucIs48dF
6uRHHxexba1+XiS0wn93ahiMNZVCHxdBf6iP87bp4yf5ujLcqz5W21Cn0k1vwvlBhxlGj1MbfNUs
VzsORhLvpzL2WOwSZWx81rLNOAZbGYOsSLldWZXwPmKQGYj/eb/5UIKLH9RERZivQb7tvzdpL76Q
PR7XNfGUrWvFztxdGXFxCczkGeKRfyaXUe+aRn/K29E/yy55kE0vS9etUcXHP/rNRtcXXTbUq1zc
Jh1F9zKCn5VefZRnnwfZlwR9uU3yI3cot2ffpt7lYGXhlfvWUZvrGR27x4rAzW28U8ikyVHRqdax
9u6Cemx2epYYT8nkrcMgsO9UfDVv6nC4S/XRAHTZeFuNQizK5XRjpXRjtC7KOt8OlN8s5bdWc0W+
9QQWiLIpRzMbnYAmNlbZfrfmrRkWvSQUlNimi6YSa6cKfdGtX7wZwlGODQYcJ7nADbU1Ps/V6WPN
q7vQ17H20fslwWmWM8BiVwOs3QOruwe5JGOXGUDRCcNjGYfZnTXFv/aDPT2OuZXdzfMtnG5fTP2Y
CsM9Za2aPyQdzlLyN4qycsfS310ORq9u7cniPyALUVS0LfVLSVg8KC1A3HmuyLtylxEfXgyJ3t2J
MSw3pWvEa4us4JOfZAaVdSYwe96ypzy+lKom5lzT/ce6fapKYzkZYNlZGzv7zO8UrG9atpdxWz1b
bXIJ5lhnH5d7GxrGy5AgiqIuOrqucGfaocNvNlHgmbdpnkJBKZXprQWgnTTfc1+1XvLilmAwRKmf
J+gr/uj5dYikaE71/y9z8qp1XmDjPcqUA8V/1XoibryWSYW88Sq0VyBB5Whf79qqEK8usFfBXt3n
v3NBGUd7TqEJHjtq5lYpWN2XLqspmQPemRUUBnsa1YEpi6Qd/8NUtZB4fcja/l7OwPGCDWuUPrQl
LBkyZhHU2q667ebgm5zhwAUqrV6cSu5pS9xPmut6PgyqPWBOlGlLVwvRIiV2TKdjG8DKnPghG6Oz
oafVRT584FKz37fLi/zczmOfLcrtf2n9vA7IZP+/PHw81fnr89+xLYPMj6aZmuY5+u9hOsNSqBzD
Bfx+8jB90/D7jLIxWHie2S+p47QPmWiAasxnQeezATL1NFrGja9cDdRyrrvct/Yw/6ulRmziUAGO
ucpD9T5xEoBl3Ko21GHHa9vHTPZT3hVPQXON3wDkuZJsqjo1B5s76yO5y8fcTRDCzy01gEqWx/cJ
+p6LZuf+nvs2oK7csV4EhW+gSrOb0muUczL14yyPgtPqKZBUkvEmbPvmNQu7NwuAzUtNAA3KfS+e
YkggENPTSyKC4VyAIKQM3i3ONX7V21gbml3N7hQYqUJyrurvRl2djmmEBc0EeF1Uub6IwdOvbY+s
Qsmz7s0Dumbw3m0TLcaJwG9fBcyn28zMEHuZAalrzau/anzbc710nkxhghA17XxjV2V3E9rlKaV0
4CXNoDjMeSW1HcKFGIrw4sTVzaCE8W4cI/vg55b1ceDxGZRfUZyzzgx4hBZF1H8fdJ63ZGiiynsO
KbBbtYZaHxBstdekxHiUdpFYoffBpjLxzeuauxMZ58pdA84n+eB6IfrnLnFuXR/ltNZNX7WAOvli
tsryHRixLC7Wheo+wWHrX103Kq6qoW5W8dTFG+QU2oI7wPDk2VQn12bYfwsssamDagivOuO+z03v
u9UrN+ykt60JvVM4Hq4Jib5oWw2CQBa6GxQy3qGAGbO1XQUb4gKfNOr9pxTcuEoFLxgESEl9ZNjr
wu/YgefttV66xNFyEb12yXBxLZJEpJyI2TjeAgoRfgyAc/YUTe693grPTMjApxZ9CL176inOwCV0
dhKVh6qCV6Ikxm0/dyWKUsPMQighBReD1GkM5fPolhfsEMv7vqjvtdpLr8m3qw+Foj0Wgeac9bhs
sLiuL0Ns5scS5hhbuPdY7fKjGgW30CfFLnAy/HXrqDCPCrFnbzVhZfMy2ESN8fCp17KpCPvaLdke
2no/nDsb+9gAj6kXU4ln2HwXHnSvO2lt5+4UN9Pws/bUY+hxVoXGW1KGwYZKnR/9cjAhiEm4Zp4i
217YfFEcsGK9Lx7IjOTXVRo/sDppzgJ9EObXg7aHVNg/qi53altNsw1Bkjeeu8NN5vbGaRydrZWa
IdJXuyagZ4Y3chCLguEGG3dnX07JKzlGZgyaJXZelEBek+1Ix1oIwU0KqAi6Xklk+ZFlTLcyHI/H
2ty0DRsFuqd1uzyYynXklWIxtI1SkIoz8sPHKaWObJNYcWGzNfdi0HiburqyCBGLDqG3zxtxqURs
XbtZu2H3iUmN8YYrESu8uH0dTKu/TC3+c1RU1+s6eplqvocxOx3RYXI+mHeoH4eHJgm9Y+VPkOLA
oy3HBBOFLuaWHimdv1WHKLsq+TpfcLYoL/l85pjaJeOmf5BdcrAHa7YZkCMuZFPVzeysaPUrVSaH
YpZl1Yna7wbUTQDQaDpRMBF5S77GSm7fR50YbjPYTOncKgtcwKKgR4irjgqUVw6Fk/84SxMDA63Q
/vrZ9Tntc65nlBWpDX76zysdqNkiSr+jwXf3Y9XEO7fzvQPxy2wbmVpwGqKo2YS1kZxJJQJxLI3q
enJrB2GnSpn9EFw8nszbIiuyQ+5O7T7k67/tosI9GoUAQi/g04+YPAMJi9RbKFjQI8xBvS/TG2hD
VB24U4YyP463vVnXuzjw2muqI4EqeWn9ovv5ScXS9R1+667T8uZLXOMnYDtGBsOIjSHiKnXbl12y
wN42XWlEUXcarszbwVLmRwbVxy4wsq/Ubq10tbbf3TK701hDLBqCipcBW9EBlvN306jPIffCl6Dn
NxzCpLhA3u62tWjPLl+lTaK7wwZbL3FRHZfYgh3qT6rVvOp2Fn/P7ZOK0B5pfmhfbHLPL04IOKjq
teZ2Qii+riDaHF3YumDnKfgNlOYCFqTDbI9MQAWpFrRX+q4i0obbw5rEhv+x7kFaHabJsE6ob7Rl
6A3as4n2nhiIS6LS07hlrxuV+uwotCZ0u2q1J0zp3ObN8K4FCTdKsvbsiBv7JmuohTUiiChu1otz
5s3bF8t6jbUyuPdQWG2xiOw2dsASSYvETSfy4Js3mFRo5pm4FRmV02mKZr7O++6J8AQJEmZE88LZ
rYrsBpE2komx2apOkO6cCV21NiGV4/8y2Qi1ta89k0rqaKgCNFfUUwk9Ar1TDmiiIs+/t0yzuTjI
lZIypsIaCE01y8jHNj1FU6VvyCC3q9rqlEegd8XSHqJqx8NFeeziuTiDwqGzHG06pASOZd6rap9T
n4MvaAlx1aqxEzfMfth1HYZ4k6vlL17qvJN1GS+VF5uXwgjfovmea2FkUPYKHpU6cVhEP/b/0HZm
y40bS7d+IkRgHm45SqRmdbe6+wbRbtuY5xlPfz4kZUHWtr29I/5zg0BlZhUoiiRQmSvXuu6jfjqO
fZI/Bfrgka/smp+2BykjPdG/IavxW6VGzudKNWcoGpJv7gShfbGIJmfLYdJoJtJjPqjwk+koRmsw
Dsy1U+7DRUpZAj16449ubHqb1VYqsJzVFj8syyoSllqj/eBe1r4sltraMQDV0A/zC83lSEcWZQ42
jgQgqS+en3sjvfFi77uTGN5tZLC/Dpvn2UCATp/1m7nxzmZW+yfHc2lELBNjO6MiBfSkHa+8tNHh
eE6n+3I5RFf5lOUHNsfRVclOYQdUUX+xIc4y6nH8nfrcTO8gDyrstmslRdyj9Yr9QO6bn0tErqEK
54faVKzHkd+RK3VS4l1a2dpnOw6cKz+B8J2PPN9XLf0KZibdzW7DA5eKDMXsgx7JDMs5xIgP7Qb0
Xmk/nJCerLqu31CSe7Zo77wS23rQGvePkMbVyavBnwBJYQN3a9O8uA1KlrljRl/6GqXRPrOMh8QL
2aKChQB9eoyNeb4ZjT4H35MGV4NeDahOQGlUG2wByVA9Z9SZNhWdvtdig5/c3vQzvA2q4j5AW+n8
Ri1qB/ty6wfuU2DwlBzp6g9VUSYwdcV8MhUeBOGrWTTSl9REpQw8CCZf6dJJvw1qqAMg8ODarEaX
BHh4Uh29P3ezYW+T0a33NtzXVhhRkEQc/AaKF2R4kVRkv6Yq8EbOsHmFnv80OcNTYAe3nmUH0KLE
CgmWpDtCk1M8kk8rHnmWhuBKa5XdbPPUFLRB/RmmxfgWdSge8tK2/pyUhXvnJeYnPj/0AU9bKE/z
B7cLknunI9kz5Q997GaXQ8Uublf1FICnJUocMaDNu7b8KQM7DNV94QzJ0nM7PyQBKjmG1o7HLjTm
h4tNteyjnrpgL5YQcbBbMO8t5UYs5QB/iGohW9AqHTAJz6luui59PUuNMtkXPXVXALfNwtRDzOWU
XyI+V6naH1LuhLe1BUc61INQm2iefysHPgbeddc693BhzbdWbXMDyOJHuPgg4i74WZQeb20eoTrl
nbm2liZvsbVucdIT+lOK2NVRKmuQXEhtqvAjAmMqNKRFRaeG6RsP6jRZWwNuq8eQV32cnCm9Utha
VnowP7gw25FCuG+ov/WWanKb9s2zV+pQCMYmIlF9chv2v05GQaG1A3/tuSRuyyhxTo3f8Cy2nNHq
0qAktpyuh9a5o8o7HfouavekTSlRlI67GZT0m5+EyXdLIckPB1X7hd97bdvGfvAMFiXaQ6jm39sq
H4oo+cHmigJ8B0We3lncWpahHOBlGkhveWQHNuLSR8dG53mnDKn+YDRPkdkE8Va1U5V0kkNVMoZR
V0WQCmEx1BXyWYNCp5zJB5iJlcLMphiPcqhCjceC0O4O0Ei/2uq2Axg96tX1mNbmJW7QIEIdSUVB
tuAdSsiEaDjXzBO8cfPG86fikxbazdPQwFU/ZsUnE1VWL1GVx+VB3e8a7cVIveqGBIF/GVplBgfs
NMSHTC9jOor7UdmXRQhvspqm1GKLn1ADF+c4px+V71rEjtkcHy1aH9DySeej5fnuOamVL2FMv8IA
i7rZ1c0nCPjqTwVopBLmq7syUOpPnoEAYY9yEr+wDF3qwEetJzXjt/4dtJDDLf26/l0e279q8xy/
BFlcX0cq7JCVFyTIaVDuMYcmuhJvYo5QdYZmCXoFr48kORkXBY4SU33i/gGMBfPo9PlNGgJstdlo
nh1lBjDYW8aVZTS0ffmq/dmiznmVAWBCKrewP2ekEq5Miuw78vp4IYo8lgW3dyVxLFIsYQ3tugaB
+jJX9/rgWGplt7/M7QCdcbcnz7cE84TXwJ7tBwfxItMcHUyari5DYFrcsOhjPUhwPqTUN0d0HSRY
DWBzr6HGPF7mjiMSEhS0jxJs9C0S7qHrX7yp3UAFjgwi0k+8ZjVCvbDqKQnJn5DM8M5SYU2OcNhe
WY7X3/fB5Bxg+ipv3OQM+iT6hNBqr6nDJ0Vz+k9ZPX4Jaam7Lcx8vKp606DdbBzukZO4pm/cOzuG
EtkXW6v9gPqqvLuYenDudybFZh/+BaRs2DHDhR2e6CUe7mWNvKYzjf1zdHTzcZuhd8YjXuRALxCn
5yAYtadMG3/mJKd+lGWob0B5WPeZb8VX0eie2nbOHjor+dypSfBiezmdCSYSWjGtIS91AkEkufbp
IF7AAxCdVal3Em9h1s9ZU/QPQeQaX7ofTZUFV3pIX0w5wLlLQzLyfkoFDW1MkRPujnk6eSUkECg8
OH+cQlU2nUz6svXtu4B3p2amQfg7kT4IrCd/GoIvNn8eBVlgvKMXfDH4tD36aXGSkWIN5n0MJ5SM
4jkv7pCY+Smjmj/6xnAipDFGOGbmuurO7kiNTlaN25m+IpApuxjRtfvJV18PpnLtKENwv5p54C9P
qR98lqDVTjOxtg8nKsUfHEUQqzDaZtNxDZYQ8hHsdWwXzac/Luf3bBitWtM+J4lziIZ2+ubOtr+b
W0DNk5art6pOugvs9M6N2SOHqI7DvhoWd3KoUkSm5AwWF5evd8493Klfbah6/eEtMpg2eiQCJXh1
SHC6eIdOCd55U7D9lLCHhqwEudfLqk0DgWoDr0vcwfZMgmWac7gZo9cDDaT5KV0OcrY61rjV8SHu
X4Ssy892C7JN1l/nyXCNWa/0L0I+LLXO/dtX+bdXW1/BGvJh+QY+v9eX/7dXWpdZQz4ss4b8b+/H
3y7zz1eSafJ+aP1UHbowehLT+jLW4d9e4m9DVseHt/x/X2r9Mz4s9Vev9EPIX13tg+3/8JX+7VL/
/ErdAMyQ4RvFtpwWuYJo+RrK4R/G71yUopiFjMzrrMsY9avissplfJnwbtpfXkGMstT7WX//itar
rjEqdecZvcM/v57/m+uzmWHrPSAZ/5/v08f34XLFf/d3/Le/+3LF/1irpQfCqgYEYt7+2vV9+GBb
hx9f6N9OEce7f9m6hHjS5aIfbOL4F7Z/EfK/LwWmvoN8AI4nM56au24MnX0NIh7GeYZIrjR3o5k3
IHcYgtGCyq1y/Z3iNgVSoVCPbZra44lycUvgOAVg4gCv0DXf1ie9aEdzJ+4AiRw0H2/B/EKUJKZ+
9tJz5fEUWOqljr4gdCYmRSWERaotZQaglySnzxYJ1/MwQtKzgVCZejiqDK+n1jgniCItVjnozuvE
1XSZvUT40Hor27pJfyAapFxDeYugeJYlR2pS5KPUrHgClXllVnl7Z7h2/qSQfbmxvPZBfBJV8c2F
zbMed9oSIWE6re6bkGTLSUJgJuMRKefRlFUlIC0LMFxmDFhwuYg4/uXVIeR7cCzdJ4n6F1f2puCm
1/1fgtwgA7d0mKJ6vuDAlu5SGaO5FNJ15726V4f5FmKbCiHFSAiEuJdpMlcOEue9rWKhI3YoTAfi
w5KOFqOOqQLIqRzIEjoxrTO41sMlKHFdpIXb6fhuDsjTP8LfWWkuRddoNFQEqZowZ69p2ndo6ULp
tZylTbrpe6j3Pth5IIp2PJ/yGfowYWzDmz4JDusaEiGHku3tpkMF5Lja5CxMnf6qK93fPthlkbJx
z3U52ydxislJh0OmTguLxWCBmaROaC0Ho4bux669i12cYpez9QC8zj7LcO6jnF6iZRWXYopfx69z
ZVqDDuAuMmqENbJsPAABgIstnnVvY6MI/MA8kiTweCl8aoFQk7azx0PsFe3DEKjtQ62Vzsnp3U9i
Wu3tPH+CA8Nlr0GoHDLgyAfbDNDaW2aK7XINWWk1ynVcJ5gu1xEHmpNfobBooJKb+rOchVP46KW6
W27E9nrqK93ZBmtfbi6Gy7kflz2NhRzCdgLt0O68ChFWargntTWMFOqiKmtOSoXoMZLSilr/6bxF
k0XdSrjf1v14bjU6X+nnhc4vNqqz6iXVOVE6xA/ldD0YZTMeLLL5H0Ng9oK9qg+619niD2IX47tQ
Q/EHmd4ugZUH06nfRd/J3pWAjMf6vkld+xwuoAi4nNXvWaFAlV/R4vAWEdqahnTEgLDR9QfQT5IB
Pj+I0ZnD4ka/BnZXZjuE516xQY0Fu5UdUDlacnt8U54iqqjnNfvnaEV2ZadtvxFbOUNQyJYifWqp
hl3igFoMKBm2zc5qyuYRxdzsELV1vAutmL5tkII5cBBEJgbfqx/LYaqhPMamLbZOs4lpyNFexuL+
sM6oxvdQ6gXXvd0MN71q9TfesPBGyDj2Q+Ps6qgUIOC1uzhIPoEHGJ3ul9BoIwr3er9VlaDcrSt0
efy61gcb+jHG2dfvPphtNVKOio6UwtvN49195XK3oZto3pJD0N7dYeTG8g93pMtNZvAjdRsAekJ+
tnW2vkLFNINRle7yAvmNOqG8wiF9O5uA26PL/jYWdz8klxkf7DJkB90fQf5/bYbOhcPTZL+L0BMK
wWak3K6H3G9eh2bQbjpgIjfiFPtlLjrh8TaY63m/TiOr7u/6stK2pnSiI1UBhyLo9J1uGlEECFiD
KddpvhkTbdWnNndQ9o1zNqZRU13Hc1qhk5266tNgkTtQ4aDbSky9BCbSqjAtTIUdVbezPt6JyQ1h
zeZhdFD8baOp2daD2WEzj858xW1Ou6eZVb+XM5SddvqMcsFq1y2+BZluHcXkqYBqN9pYWkeEhwda
/Ji/Hkjr8ZeA+t5FirdUBhZ3ZCJhob1dTWzNcsmxQKF4udr6AsIamhTkQS9Xe2fPU9TFkFmgg1W/
ntOoOpKnhna4y9A2VWDS1iHfCLts+MWFBGpbu2b4gEbSa2xkOPOH2MH5ilI3FHbhnR1olAC6Rg3B
tTekk/LgyoBzebi4KzsiIwnS4dVW0FhVjFV6kBmXybIO7NQk9aoQ6rJlrboAR7mTFe0xvJKQj1OW
tWmtjc4yQ7zw5e5S3XFGG1rVhS65gayef539q42oWKkl1Y/QjhEKspr0vqqT5jTqIQoj9Ll8kth4
7D/Gqv1sUaYB+qDo8NA5Grck6Rlo9F6hGSZhuDQUqIjrXLzSbSBexwXoIF6ZW3TUIV95B3zW2ZrU
yREOcnWah00y8BX4qXUo3mooIXRZvFlRnlFIB9DUaMcYiAfsFFBTxxRT7+Vsday2cPGC4NCOqFKh
k7fMkMPQOq8Oejd+nanwzcNAEXWdIJf4sJJcYlq0LcUhweu10+VFgb5qbitgTYZjwtU/AceL7DH+
Rh+U107qt4A3gGJhZO4B4GvfKksDZFVOz1Mx0J+nJCmV8ACOhFx1KH6q/m2QzuqTFvGBXabLqnmb
19cj+d5/t6qPDIk2KorjoGSYXVuDi46r39OZDT4LVRelv4n0KHiBbOk6qMj2t248fyqqYju2mvKF
/rniToeNDjFBomha5NnZRkxAvB4sYvwpLCleWZKuvOFGvGi/v1syR9lPruS2xa+UFNDR9VH/NHWn
e1KVpL3u3NA+ZCTsvyhzdCf34TUiBfh5XUaOdQgbC4ows1cg3IHopTrKc/KM3sXZRFb5w7MyTZU8
gc+qapyt+NX7ahNP1NTvPNPI7WdzeVSn4HMFbT7iG3AtICx0CFKzOSHGowx3b0OKosGtHObcuaY5
ury1FQ+s2ugWV43mRk9y8AB4lAlYPBlFU6TDXt2ejd5sEGidsvGYdUPPjywTZr7/Tw60sts2irRj
EdMjtJ1a9VS2nXMrIZPuD3e2Ox/XCTo0mFf8gtJVLxNoZUZczaqiS8zlunNyXxZFeFnE0OrmPpwo
fMqrcIDhX3mVb20kVg6gptMd2KbhYC7Lz4oL3YiZBM9KulNjtX8uumZ4RrZY30aDFV6JbQRxewMq
6lcYcYdnMVWF+QQxuXrrLKYBdDo6IjZPkcuwZNOHdtBX8Um4CT/u1sto2WlV3zxNmf8Nqfnh7KHg
cJ78ERS6nMqBn3dFac9rwMcoiMtfp0qMDP2iDSpkCfGofHL3uoVeskxcY7IinhDNfZstbqueXhe7
LCHjMnM+qUMdHD+E2I3KHTXwPodWbZ68zjNPbq9EYAdnlVM5rGPxS6S4nRTuu0ukjO018uKSUAoS
E1qx8IxIkKwhZ+sl7TlQjO1fXk0i2aOGmxDGoSMSTOO9YyvJDg7xBBEchr0XYusNztwZkSQ4KA4f
HP6QQrgYp9cf7cV4CstMQxG2RvRUFhndZ30qh7tAD1rASZlz8NhZPiIkXW/8eh6uZSiHpHMhLOvj
GxlV0P0/dta4y5MwvC+WkWcGwSONmeuUChaO2w4mXX+C1HDrdS0sA172Q6P9O9rC8TLzFdFhC5Tp
y4VHMxwOTZSBU6pquHDa4bF21PCZRgBwlf6zHNCrRsW8tPxTutjcBqDqPENyJF6q9SiJBvqpMr3X
CXoPhAEFA77kmGhFy/bO3JcHiQd7m9/0hfP7Gk9rIPAuu3mUgKqvpm3Qh9OVDOe27ACj2dFWhoqb
Gk95+SVL0terQVuLtHRqO9cGcm6gbgqDpI270IPpEciREhrDnYKY9a3YIkQjRrbyf4zNa4NGuVsx
+MskiZKhHIzIjsHRFEhtL97VsQ4hDTUPoYVSRv3F0NzydkTU7ZGuYopN0BBtLYCPu3Zo5gNV+PDZ
RzLwUY1c9MvL7D+8MtfsvI3EpoYbPMt8mvs/zpeI0OT/9eEKb9cX57oGoOADdfnm3rMi+gNCH3QI
XJk+QqgIKrlKu6czI4BIwBp+1m0cnOBDxSvRnR0hhhca44McWqM2b0u/2et1Oz3kNk0eWezDVbj8
hcnUf/Mbq765jFzKaI2CrkAib8ebV15d9hfelJTYu7ndMhcRhfA5h50ZIWh4geoOdbs6KesTcMH4
aQQA+zSGCGUvBf/FUqixd7LH/HdxXYIWgZK0cqP9OidAw3cz9cHrOuJQ0/+f66zXHv/76+n6GSFn
K672VWpBPd7oxx4yuuvWN3jeSvveuJkqluHRKzVuUtuITyMtwPniENMg3kuMhFc05ey11qOXZJki
kbK2DJVxVoEIBBA+tUk17cUo7ssVJXykCWlP8xWqM26EkKT8jpYTOJ8NQurTVTe3e9VE0mtLUsM8
RegZAd3mN78NuOXdyNiT33fxk8uZ3H1Zte3V63ONP0bXZPmUO74gwb3bpS402C2cgm82dXHYUU1n
Tq1f7DnMO+blNCvmr71uldcyX2bJBI2Pz45PCrQoy3xxDH3m3tj6pBzibKSfA2ZWsBLVzfxG1Pph
KA6xTbOFXudMa+1/j5WF0yj44dhnt63t5xLO2a2cmYBWLmf5YitTxXqWs38R5zouMrhw5IVuuv/A
jSVDHRivkkcAZt84s8Reh33wjkcrBVqQQvKdwMh7qzlB+UKv8cY0MzDOo2kAYI6fjcUMj32CKgEp
URlaFa33cCQpAJjn4kXXSMKTBXJuxcsT/WUNFMTMh9gJnwOalV44JHxtUTn0PJJ6KKuox6J0nhrf
rq/fDZECuu4RIQOn0XgXbwBZ2WNsm9aNELRBPf9oTUZ3Fs42f2FlayIl2qtVpO8upG1jbCc3SBtc
JsgsObhGepkqI5k/Wkm8d4DS7Eq3Qkyw7qZjoUXGY0mj1b5Db5tfRgsFh8XmK1D1loXdXELEMbEA
ohdefir16bcuQB+X1LDxqNb5SY1DFeWr1kUa5WWiV+yxXVxT1yq3mj1etYbjRVt+QqdToui/XyJN
mrVAp5sFwhRcc30xadABCAEWU4JhP4s9bb1FSHBujpel1hcjbnmBsZNeXsi6XPGieYlznceoYkbL
jlFEj9xI6a+A+tO3tcooiVGbZnC3sl+UcDDfRE46whzLBnNdYnWstnXteVlm5nuKPsP4hRTaCw2V
aLcXE0KInVletVmdQpAPZxnAx59/Dhgj98GvA9IyC7HGOKn0yRgQeQlDpRraxs6usvdDcxlKsHgl
eB2K98Pcwgae3oKx3goPbZaAB0Jp+iv4Vs0/BVpb0rtAQ2dalxDWCjstuV3jVqKbEe2V2hjORft7
WljmKYTi6UwnKf+qSikh2FGGAtrPxeoaFJVICYl3WkLkTA51Q5PUxfNxjJazcbL7nyUqsfRFL3Gy
nIxJInW0QkMPOgV2sQmSPqMNmoMxa6FyNVYk7GfuI9vegv/z9zQ1M2Sn8pLUZ5Rl5wZE1BbhA1jI
l0mNm3r7qOsinq1yRzFvqxI5Z8he6QBcuDOXIaxR070X+l24dRax58VrqX39OLdqeksD3gu7zuJr
ly26skXkv3QdcCStL6YXv4qsDQzC+YvvpO6mKALvSxc20P5b9Ox2Bh1NlA28k+YseqwLY4MZx/5l
qAnVQwnvnHhluHol+N/OTdMg2joDW/J26f40OuAxRo32SRR5zq29sJ1QPgPFPlEzPA9BtRfbCORy
RmxgcS9Tsr6APXtZwaSha+9per13a6W8gj7F3Se07X7Tk/hLQ4vBo9pX+j0E4elG7Kgim7sMdapr
bwH10v7Mo5n21Z+r9sQb0OyAayXf6G5rNk3g+XdgAeenUmkfxR7oWYXqp2mRGOMiUdMeOhM4UWsn
2Uv03Qjj8ddhRhu74GftsS/b+SqCn/JKNbPgie0gGHo7R+D3u97CfyKR0JtNj3YMLczrk3WpZXQ+
5VO4g8IipQcqJWtUL4ptYqTVIN1Pk5PegsZz7vMKSm8lsLibvZ0FOalSsUVvZ6v3chaPxW2XQ44V
BfZjyNPrNZ9F404ONLGbd1bsq0c7NYpFneO9Q4ZI9D2WZeZeS+waERrkzmwLzClyUE+Q++XPWp3G
e18F9l80NI7FSllurd5Jf7ZjvJ3NafweoHG1n2u47NeIZimR/GOE8ESlaP9lUTh9NwPEzeccqs0j
7DYZ3yJFDe/9ZQfShJ6zsyD/RHiyDcnEyubEWTYa4vfRZwYdaJ293Ko6dDhwiNdLXb40KOpMSlnT
FLLsad5NW9amBjyem/q2jZLsp96T8DUqr3yaACYi2KXoh3EulS9ksC4RBk0/m2yCeMiOaYnKqQ9r
htI8wbf7g9KzdkajqX2CR3G6CxBzNnJe9lYtpuIAWe+wk1g5IAv9Awo72LCX6VUXzfRUQinNpvSB
zeW2n9ESAhBn7trJGb+2DXm4wiA7Mjft9BnBp520QA91zHa4C82ddDm7OjLwrm3DRwxDMqqwvfIc
+dO0D1ylsOmUadSTHEJbVU+KtRzAmmf8inAKttbUaSnofsn4baRSsHgkfOlp/7tThK8heaEdlr7X
ahqRbef3GrIvixoOMp/85DZt/tvstzlSYsF0lsMM7vY8w6+eupNzJSbDWITBP4TksTGe0yk0NzMs
HLt17honZ0HSHOO3pT6EJe694mkZcjJQrujxrs2sHdqY+YNVpmw0zQQFMh1JhkaP2GmqKY3znTpf
W2b9y1Bm3kHv1XkrhMjJmDWPYmu9ft6uTMl/a1OXuXT40Zq6xshaad2gWA9h7U4Kj2uZ8lK2fFfq
DNG1P/jD8Fmqlhc3GWHKmP95filvmoZBk7As2RWdfeiL7rMb7SC/3Fj6mN4OU9+H+0Sh1ROm5Y/D
ZOkyhh4+u4GM+Cijt9B2+R2TH7M3u6woI7FLxFu82JEBbO7f4uWSEup9tysImErIMdklcyhK3943
fT2jY/SHTc4W/sxbvfCgsZUYy4WXkH7913mtO9AUJJFDUgW345A4ewSi3sesK7YQrx2pRv1q95V9
qirr7vJ+yBDWK9qieQPWv4gq2yVMTK4ocr5NvQzF88FGxveHHyDZo6ELsm9aftmEXaBsDBTi8/4+
AFoMhhUG6YWDoAmqDLkJeEIlSiY5QQ/7wuL9z0ltk9y+lkq0SEMs2cxpdyuT6bY2g2LaJKU9Qv3O
OJip8/cTpUSxKYvtfSBd13t+rRa2eDziJiesUVkk/wb22oB4KP7NpPJ2reST8SCHue2dnTOgnbPa
atrrKCGqwSbLUc7KkNfdDRA938uBbDUYiZqcdz76MDhqhXcf2olxV4/fJeCdueu1A3S22VZs6xrk
5MA9NY5zWUMcdq55t3rAo+Zyqe7teqCA0sM8mxCE/9nBM8dPSq898p+8DnFWHl+D0uz48Hn6FQxK
UMIstGqQGtaPhl7QZ+2Y900OyRp67PXjEiAmCZBD7Lw3SegyEbCydZn457XW5f+81lS0X70o1k6u
Hm4c22qe5BBrhXkMNL9DK4iHxW1bQIqkz5553alp+9T3mffQZ+GSo5rT7RAM5tFXib6MSVxRi8+1
12iHdpyHgq3Mx+j1ejJDXdYX22SO3sPI+jLqSu0lysIXkWEcBx73qsQIr2UorTve7CDyB9uj9PBk
sYf2h3aWgQSFrR7Qy2h+itCfujT6EO0fkx7UVG3RDLbtXMDSWsM3R2bIXDqQXy+1LrVcyiGJeyth
CEeFj35Nn9+yhkrn1c3AZTJvqWyhOooASgjIApz+Q5j1yASk01lMcihhdTo6c6JD5kjYRewrJk61
ugnwiVOdqtGMnQpN+96+kq1EIrc4OZUDHI7+rkUPZiPbFLHJtkTOVts644NNFjCp+m1Ut+j2IQ2g
QIagBXtHGkazqHNdq+n5QidGu+srdVgx1XvL0qHI7EM9Oyj0Tx7qpUA6J2V2oM0APfqlmrp6p0D/
OWogaCjpRVv6lJz9B5i8DMVbUnK8eFc0vMDpqdKGl7kfHJelFm8y80n2PG52Hl1EZWF9QTG42/pa
olLw0Kwvfqd/92Fduhdn1+obSPL0T1UGFf2kh0cxh5mr3xoDfbijHtlfxkJtrnNkc3fitYJG2Qde
TB1tuYDvVK8XuCw5Oh8uQDHx3QUit3EPUJmCeqXNpb2xUKhmSNpFhpkFoG/S9G2a9Cdlyt2bzp+i
XWNFqGjSyDHr8J92lmIeBr2wIbUoks+jUj9KAABKB7KLwLhfZ840Gv1SaWyCPd/8ms6IhrdWwMfK
KrwNIn3ww0R87PoF7LIexJaPZHljLz+udi+qh0MFUJI8V0TzzZ+nylARMOUylz7d4t3c6SmO+DBZ
XVCXm26BQcnBLjoSVXJax0Cw2uWwusU2zQHqpwOJIHF8XOKyDhpq25Es9M7QaxsBoD8OQ9c3p74E
uvRmCkAj3RgjRHvoM11OaTns5+ZdTNFG4zFpvV9EagGuZP22Vi6yDBelBXuRvxB7lR0lSCxyJhIY
KGPotzzbrOZAM1I47Siy/mnRd+ut9j8tGqBJ1OdN5Dpbnc6pZU8hGxDLd+3jOCbfL1uUxS5nH/Yf
NAp/7e0ZPO0SAb5MP0TxSLZ4Ga6xzrJaFUbfLzsg8V72M3017AA4uefYyCpSOnn93KQ08KnKTDNK
VjnwCFfOp8mmMx3Cmt+TtnQ/a/x+ksPT/Js5ruuzbgCETHrHeOY9Hzah0qq/Ku094sH+b8scq9Jf
5/ia4t+gfFef56RAY2aYtlNWsCsmo/295fd500Picl83PXQeasDuK8zm740D9wN8kdM2beBydIYJ
qeckj++BHo/XtjspRx11pkdX8yp2PvRhGR50y8vlp2h4QKle//phktbWCmyrZvHY1vAeuJPuXJuD
N2XpxuABkv6g2jkkVm58SerxLp3c9GdiJHRS8vT2BL9mTY8pEaGiGl/qob+T/NlfRbyt8bcRNLGh
RkMX8M7tks/wUqCzucAgur1KdeuLNTU1DWDhJwFUFKFqn0Y4ti4wh6w0gHqOWXcwRtirOvh2j6WR
94hvmTpa7SwT59FlUZmPbPyy6ARaUhYVDAWNnc5l0U5DxSauF33h5TFFdQYUJav8Bm0DdiAIrFyG
9NA3j8Ibq2EidwLDymIS+2KqYzW/kSXe1hFTbMF7HCsabzP0/TagRxqvIPkIbmZbT+4by222XRjm
P7tln9563vcJsdZdykbrEmG1ar8JAel4IO0OdhPTQPWWT4UOAJrdEuVwu3GUzST509VowYO96TWF
rYvMpmhTbXQ4H5YbcmDvinEmvTZl2T1Snhp91vC9dRXySH/lqG2FvcQyIyCjdpmR9B6f4sURxKV5
oxvwEN+OpKqyolGb59f8zmA42WGkQH0zlhoMYP2k/miTlziI4SDqQ3UbeROKcOCbbmhgXwPyPtrX
qQKeT4nd49R2B0ttnbM9+ZazI12SHFAOX1BGWnRxR4runCP+HuiHkuSQ0np3neo0sctfBsx6b4D+
f+lGmD5WO9w4ezNNwpe/iLcXux55BcjGBi6yAnqPNKn5li45SRmrblBvKBtbV8s9YeuVGkrndtai
zVYZLw2Vl7olCUly4C6su3IjLJuTm0BppcB3KEPTRlT9nyZVmgk4L59uSVIV0N8uBwWeSuCF6Ge0
8x+2xRGHpr0z6VXdVirCL7Abl5pb3cSoqD2GyyEfrX1TFrC7LyM5APg3o4aHzsXiZZ1631ErlhEc
jvBxgOy7Vf3gvJrisc7OQ69+E5Mc7M4rrl1Vby8zm6gOr/Pa+g2xUADQMMVzcxyT/mwFRbeFCN2i
xjSU5NsXo3gkUs4u4TI2g+y3PFVV8DLJeMOWSdtXcz9sBGupDXTf8FyOR8YSI2dygCUN3oLkZjVD
3wuAs+y61wl1U9I/O6v3ie7U1klpPYffZEXnnetqfz9VgbuLE2P61PQheVTLe9RVsFzhWMIeamvK
WZzzoKo0VBbVUbyua1VXmR/6W/G63Gpu7cn5QWfx9MmCC/oZOYCirutuW9TKfTXALSaRhUV3djUh
gCXr6DVfncYapr149aZDRZh+V9gweUXgOOKHWC9PsqxEgISEsE+pnmQU5RBRsuWsbmQ1clYdJPbV
BI2WXdxEJrqnltazDZtD/bNPMysFjwiaqGhQrwY+yNcGNLq3dGXz01wH5acKcoyNOlTRLwVvmk/C
J9hAUbtTg3i86oIcwMWSOmU7jZhfFFaw4jHM9CI0NqAZkltuSvC1lCbNNorp7OI21rapn/0pMHQQ
AfCr7KDmVbQJF9kkZSnB+YumUkoOyOvH9k5M4rQbCGxUzxzQ8CNCHHYHkZPMF9u6iGZ1YHSz7k7s
aqMMSNJ4yZ5+fe2m7qr8qgz9R39WTKi/hNIqyHSIrDQ4Umc//plxL4dcZfGEjccpWjDJwa5zgE+L
Ee5mwuX0Egp1JcpMHWUpr/Z3nvcSFu10v6YAJsWkLcCPlCtJHIgjasxxD4lyveMH1ngQR6o31LwL
7QWCjPTkFEXOD5+nH82s8+7KFl2DzIoQVPDneavWTvzSDm6xcebM/1G51d0wkJDfjPP3kg0f72rR
0kHSV78lZvbFGpL8e6fwr6V/efrMfiBDoy1tHru+ICFgWugIh+N8NQVOd6pUbzhHFMg+XrkYzfdX
tpYrK2F5V04FeZYiRVUbaq71yn2XfInL7P+xdmXLcetK8osYQQJcX3vftUu2XhiWj01wX8AF5NdP
oiirZR/fuTER88IgCgWwZXcTQFVWprlMCru/meJiAxIzsHFPtrG1y9H4xgd8z4MuZQ+gA/HXoPgP
Tqj57w/Io1tbPiTmbQpCs6Un6+qLI7sXDdrG+J+gNkKmc0q/GZZhvkS9l64YfvS3URYaW9RvJ4c4
TeRZtRD7dYKpfPRECMJoYVtvENJ4/xgWPoYRRtFbxxEE/ONjjFPwr48R237528dosLE5c+yTl53C
77keIF+BJET+CCrY8o63eK3olh2YuADLV0BR+UIm7LbkKpC821KThosJWCVqtlzNw1HX7cmlHorC
ANSYgxTZm+x41XPhPISlld/hqAVgQus8QE/AeegjHYSBCNKRbE0UadSv5roCyfEDEEb5nRu+D3eF
RD4xdhBNsDvz1LX2+0XquxTwd9fogS7VLTfuJ8RWMo7Aqe4BOQ9UeyBwaYKlckWCDbaF6AJSINMJ
bLDgUDK/k1k2JqRitBfp1JBXMY3jqarNO+xbwmVcVeDDHAe7OfWaQYUurO2h9AYlqX0M+sf9tQPS
CPA2P7xH1azLNty1JU7OHPGzPSXvshTcV2CY8EGGCpw19YLzOthTpi9nU7eEBMECNfLhegYOTIMQ
C6he+luoajd8hTqf8mJpIzQV/K3poQh+1Be6o14GFrdFq3vrFtiZbmjLfQGSsJtJ8EdGLLW6Nbrm
I1HYUp9uXfu0p/nh+fs49WuWijcchWSAhYWDA63xFhxKtAWcd4NkVHEFnRC9WaRUOV1mb7vlqPJF
hv16CUaIYY4Vdr+DcHeJbXCAFOLxFcCuVZUF6csYNxVK/WAnbto0DsBkUWez3R81w5gfjq/afvW3
mP0D27cB7zDEXpRmbKdLmzJUiwxdjHAbbNfeSPvlXjsB7ECnxSLLxSWysHC17YBKC53mCYIwWime
swNld7zyFhLa8uUPr8FLdG7xkOH0f2fgPw2q1khc+LFnr/xCIMFZ6zM+l+quHvFfSmmNnuHMRuk1
SC96d5lt8gew7KwNrDfQTHG6k5HhvEZKNSyzsJ1jAkVEWscGsi8FoOlCHqm3hbLuCNqK+ygSNs1B
5p733UnkmIOm5IiDAY+U5otclCkUrKDYXY11DfodAJVqHouHEsT9IGvxl5MC++yy5n29gk6rt6lt
9703xbGahpLpb+O1B3V6KLBbO9CkgWZh47WV/lMgya1/EV5p1yf8KXLmLDcd0Zyod9KZcepFdhzO
Om9+7aWx1BQe+zz2b870W8NbLT0NxyL21LJwA+PRiMZ/3Y2KvduGj7s//IwkMhZKNmori5QfhfJB
uqO/tMBB3I+VGh+cvuXHqhshoqu/nA3ovjlOL5/s9GUOf/kPCbhAp74cXHNduR4CRCAxOU5SsOPI
WhfKnwlfkO3a8bcmYgkQXaVx125eTO6qFdBY/aPD0vNnWHFXrc8h8WVY4oYueZk9on7VA+Lxl4nu
wOsWLMEpn63LachtiKihu0okaFNcHxRov3vHAmD3zH27mvkYxdcn5F75/gTPAXZLs8YFSwZp6DWN
uDq7Rv4QDfneMMCyieqlZFHnKtlA9BNHIM9n+3Yy64upU7WGyIOj2QFioDO9WGnlvYQKKGQW6gRE
svCgjlzaews1ZPMglBd3Kwlxs9Gawks5grjVyILqa1shHemwXBzzsK9eoEc225sRKkUQJLLXddrU
XyvsVS2rLO95EYKtKB+BNNb2Xg9HBVR0HV6XLf4Ut3uGyEW5gvZe+jCYCLfQHdkgfZ4+jNpGd/8/
fkaJ8EJhgrpcKWEtAz6Bbl+/0Zzt1I/tF5uJ8TiawCyTNc1ya6kGvFEqwaFfse4mkGAHEOExQJC3
aWRibRstdDF5/OJYpXmf5iq9jSX7h8zk5ce+uS1seyQvM/C2PAcepjTsB+w1Uc3s4CWAfLzzQLZS
iJVCkeMdd6BPkjiggvWAut6SBw2wR4Q7Sz2AbHpA74K9dY4D+CyKAeJL12DtFi+ASzf7sG/YWujQ
lwe70zqf7SWORa/a/2/2YcrWXNXhQijRXdJi8Dcp66FMX4j8CTSGfAddymApoF7/NIgGRcte5C2M
AM1kChGU0DpH5Gxx8Pn0+XChzrRKpvsUJGQRtk4DdLZWeVSyR9YN8d3gtcOuT13fRBjObQ8VFsts
MVhRuLf51nKk7P+hDqME3dUxZ6o9zO6Q7YPeDESogJ6qwcIyVepix2X30q5cZQ8vpiFbCE6pDGom
aEZVpxkmDXNNTaiSVhBXQCkLNXMFBbPIGR6QmQ7u/M49kxn/umAoigByr9IGU/pQQcshBLOjXs8a
XyGq3G7SDOe763KL6Eg2LmJESKAF8GkZptX2uviGaq2Lej85UJ8gBRZ0TpB5mddqGsgQeI5BhnSy
we6OM6QF0V+dZcs71d7HU7hpOxHdkKkz/fooRPMP9ZHpOuhq+31Qq6b6aHXDP+T/fx0UUwKQntJJ
H3FST90ESQSoRyUHXr+NTXQ0Euw2H4qwLR+LNPxp6V1X7TXxwsdm8gw6QT433d+b1Ht1RsRKnq/N
IUXFmZVF9Sow9qGtK4sV96dbtCKqM+7/2uJeUSyGzK3vAQlhSycX7M5n1rgZu7g5gQiuPwwSYjmB
58sbxJf5ygBg4mmqIaQxlnXz5tdiLy3gbRcl4NwgKYBQaM7foLwjvrjMY8sU6bZ5yt7QtI9e8T7l
MAGw1A3O+5QoKT9F+O7GrRy+GCXrQc2IuxE1eAvoHAxfColn0t2gbX/1K/kEmtgAhKVL1eZiQ9pg
IcIqZ9cDxUUN4uQ1NRtollMnKYWRZliVM+/8YSdpMRcBDCzGaYK94NkvIBu8wI0dYv1ZQKpjvvnc
9b/4mAD8HPop5puo491KTF64j4Ng/OLFYFweyupZWmVyzsAQvVDQ9fhCbjGUHvfgCIbOpu0tKtYH
uyRl4VagWHGFwmR7HQ8V/q+rbOpWvMyg+0HtsbU70IrY9lpBVAi6oO605qa3BZbpn9AZoz3x1gN0
1d7Q3Yf9aiL75FizP9cwETI5+k7BjlU12pOdTNT5X+1/zI/v+KfP8/v89DkDQnR8zD0wZxOgqm1j
Ga6NL+SvSw8i25F1N12Rgve9HnykLorkreFemK6BbUf8p+lAMqIHzD58SiD0knhQhUnwlv73VFfL
x3Tz8ASUvq7KjRWpIdilgzLWQFbLwPKzDdlIO6ED8+llyMwF7xl4sbGUcjuy9kiNmjNubPAze+FI
vzt7YJl/imv+vgAn1bvbDCPTbkFbdmewhrhP6S+3qVX/mu13NxpehhH+31x8+/mEgzEUmG7ayrFP
Ga+9u1jG9h3QngPqh/FFL81T1oLZgjylzdud63IfXIkMhxLt30wxqA5FA65b8hkNx100Emg6hhzL
7KOfAPZl59MTzNXsng3hdIpkf0veNK0K8N7ic3LIlOqgPKBW7NDIdxl0MJ/NCimJ0AujMzVB9bdt
8jZ+MKBI95CPfDXqGtc04+zsV7JcUHOaLL4DGbM592ZKAAijimJHvTSlgODGmZp6yjEDJx9NWYBe
J+ui9uxEIWhRjADBCrFkFDfRF9nkgIlDDu5EsZQuqiZo4sXRhppWKoYjM6FZ1NeieIyQN3qwszmU
Qg5NDcrn63Apa3MZeN3aajlUCqMkuFM1StVYNObfq6EH7YTXAmjc9WB/+LfH4LfHRmGp/8MDyCmE
xXXK4y9zeDi/r1TM0wl0MEHO1kDiIKTichvXSdPu94mxISL92Tb3g1QfJPt1AxZYpzCsrVPbyEow
sJoiD1afPGoiZTI3CWFDmBoxOLPpiqn5GERoHfL6MFGLXD8GMpQjnESEUuqElTddlh4hP+g9ABrs
PXiMPaOMqzmDJNaDZHntrxHfVmvqbD0jOI8IWbW6k0xFkV1KL2NgpcXoNHaSNUrqmw0N901p4STa
vM2j9SBIaWwB749vyWT6PTZVIH7e0idQvd8dBfSAF9RLczDk4AqT9XdkGioDFUSDl+7oI0Bduz44
zDUBAPn1icDsA9Uv454srZlD9Wl6C5O431MAToIgdzvVXTUH8IaYtxcstHfUSV8yZGMh+p6IO/qC
ibRF2cfvw2VeVSvhMtA3F6m/j7EOALvr79ugzh8dlhSPOfZJXKXqJqo5vuMOs5cOE3JHnUBITzsO
ooQlDfgYjvdVDhLX0Vv7bplcOH8g0ATDIrQCpHcC+w747tMaSeVmUPEbaHC/uR30fUA0EuxzATVG
L8usVwykfho4Voa/chKAZoqVYSZs72gIvmXU4w5pcUtDL+Qd8sLOIqyabOODtWCADNKXLo052E4z
ZDB0ZrHVUi7aDmQt+2T/3R85wzMLGtHtUbqsAGFNgVTQkb8/YoCVF1dLHiOhce34FCxsKBLoDWDV
LGK8w/u+BJfGEN5BxSu8cy1kWbA9DrY9ZGzvwBGAmL+L0q/BD07kwcLEulXdt2l0nGSZBcLV9OE/
Qm9wk6Wj2YEbPSX50hw0pVM30OzTT6h7huBtB/XusEfRmz7Z4b3kQsYvavfUbJi5EmCFfYpx8sC2
5d9utFT0DhS0g7z9q1utZyMg84ebPsfMs5GdHmp0trw+lGbrejAq9+kA4ASEybbtlKZH6IJlx9wy
7O0IFMKNGErA2EvLf+hChK5r5pRfWSy+xmKoftQJ9O5ST4kFV4BAN6L80QX119EQxde8LhJI46Te
w8jwY64Mkd1AoOL9KbWlPj/FteNkjTxYA/rj15qb76wxUJoejsBsEUfMJzO0IWdamb/ZaJCm4PAj
CxIbgb/OEHt7gEhMeXCQnYEwj2M/kC2SX9rB7u8HC8tB4EB2uJnAhXX1h/QVII3SxC61sZq7+fLS
txNES0v71hmVe+Ba5dYFdmNjpWOCNPYkb5BsV87iD+MsHk9Grj2TtX1Q0vf/KVPzZILl5HrjudZs
CX7d/OZTJsH4HLf1K+2RabdMG+Wxh9i8DM092YfAvxHcB/Yhm752EWQHruFdCgNru80gdm670YYq
D8bhuYqgVAGpCGsVI88IyblkuvBQmktycILntK3tpShQrN7IKFvKyYw2U+zYFwOI2/liBUycAmmv
+zxEeIs6yGWA3NKywI9sQ7Ye9X8r04kjCNN18qYfQBfSOqnalIXEv19dGghAyvGATeP4Bey5HiQq
HePQ6SZjmzpQ3ksF8pqj40O9T2jtaCufvGUnQeE/eUYBJqzqRzVy41Xf+Gn1fmOBHzeVEARxLGQX
Cyuznmu/bVeik/bNYEFbIG3i/ICEARgdwilYVwyqCIkVFsusAvlOZE8NvoG463ygvQHkQdu0kPRL
lGmt/7MPOdIlScB2IrT3dTK6E/m3omgDHLf4iY6cfSmmW2ZMJ5IhSxM23uo+OmFSX8PwbdGH04++
/20c+FDAcq/s1wayDAsQH4kHwUN/M/rA2AygMTyzJIjXXS2t59LovuWlCn+wGDx42NV9B90zXyg9
yGC/BgF8q84o6EnArGmYz5NS8yDIqs6DmhIBLcBNjLBPj3HtGMtsGpIlYk7pMQoVSNqppw2T8f2W
uqbURADFyacDV0igFbqssjRQCB5bEF6HFlh8CkIwaBi5bO4NO6mWZSXF65gPN56DWq9FP3zrpd/+
QMnUT+E7/rOXcfAw+8q+ST0zhe6TFAf8y1bndORsLW3fe2CJfInDaDvp/BFdhnIMgK0RqBundsaR
Lk4ddbAoA/XJ56Nb+GI8UKs1oTjfjsG0JUhQqaBT3jeI6M0IIQ0fAiXL323SBQMFiVKTM/mpj7GE
OqL5yO8/zgdur+jsp+0J/BsoTzE9Y3WNsPS2+QiWdGBudJCmsAEKLB0XVGUaHa0vNCiEttP6apuS
4GIZrzWO3YfYDyqckk1D4d8wWs1NNeTuzTjkCSp34wDhAhAnxfpCHWCyCxfcKcT2kzd2y6tmzPrz
1dnxNLF3Wj18coOQe7xWTt6AC/wFBDHBWZaVwxct4gH7gIcvFWPhZZQ4t6wAv9+4HORjswtqrqZF
EocG3i5jvgKeCKIG1/eTYlkFgus1vZhasttjZ1+KrM1Xg3amnjBDBm5hSgAEEzk7//Hyo9lzxi2Q
LaIsXbMdupoeMWIF6jLp1iTiw2sXGQcrsYHqAzZDDyENvE9+ordKsSJHJ7ZQHsQrj++ZPcy2eQY+
VrsGMm22WORVDrkJy7Jv43Sqd07cZvuCO+PNBCFIaMQl9VcFuUfPiIwf/lDv3JJ5r62XqyUNyt2k
3g2ZBeaRoBtvOKacB+Wme6Y3gl20O8SI3HlQCFzbbZCMawaFvkWuKwRcXalAl0rVSwStgjO3Bwu4
Gn20B9eGAP0VSg9AyPjuh1MTmEtkVQNvjpDP4mOwWcbDFvpokDdGOucGmGF1k6dDfWYuFOoly12I
74BHxYyb8VAG5h21XG2iO/CWZLvO1eUJeihNQh2FEaUbswL8zgub4n2WIMvaFesQSY0tP4zXhY2D
pkoZCAmvj0JuCZ8GCJodzabGZBcmibxIkCqsfX+I1/SLKvXPyoyLB3Oo2IlaTRi056LuwPuHProE
tTmsXSAu1kkZvNtQuXoXloY//xZRVVucq4nfkD/9FEEeL9eRGOr1daIhlLccssVnmgfBYdBvjF6C
IBMoVSrNf2Wl8U85JN6t00O8W4ZgrSe7dB1vaTUWOzZRoZ5YIrbt6Ftfs8GCknXRjFtyS5FCzywc
7JupZ4f/NO3EjGrhDqDhomnzcCgOnGCBjdHxHaoGw3XuTO2GWMiomSC2/qkpdJMoy8ymDtfX3nBA
UMIsfkZYFp56aAodZIq/kpq2QLS8dH0UIujexNEckaICLlE3zQTYQ6lp+qmJlEF8Tqs2nZvROJjn
qDJ+zDMh43FJouIbtSLpOJe+NZ+9aZqe2kK2NwZ0xKhPWFzcNllwoT4F5OJtM3JwBuCJYNSo77DB
2oUgWHmKjckApmjcUF/eM+veBWEgjeucrnkY23hJfdUUxY9u/rPCN287JMC6d2HRPwx5kYKWK+uP
riZ3AmyY7xJmV9DSAV/U7IJqmpo7zh21kiJjwADG1oaavaXKS5EGF2rRoAIb9AUCBP2RmjSl53d3
Xpo8jpr2JOub9N7QUduiEvYWG4wecjei2ivU7l/IBUkZcYEGxf46oM2luUUhABAUehK6dHks50mi
vO73HNDlBRgmAqSyK3eR1AHQzJVtGwtmOAIiWzJY2d0U3lZZGd6iWjLbxZA3WpjkUzOU2RVVd6Fe
upDzeCiCyL2dndIGL5cG34F53jQAU5LppNHuOuj6rEI/xkpAYRukhbNCwRUwJEFksqODf5yPvUA+
xEBrU/vT6q/iMVt3HoLgVWtuky7rdy6qhR4i4fwjkin/XpgBMgde+ZSDLu1vDmnjPQVjWc0OWHj7
XTXi0KVnyHBYuvfAI7OIXWjaF1ZUnb3M4C9MbqYwj1+qWtUXFUfAaWtzVwximwI4vkEyir9cB703
sVtPEMmapvI4r4yKBfiNxKJEeR/kkT5duhCAN9GPUPlFR6PXVrqDzLt3wYEn5ipYkSVgDPuctCy3
YVZADc+xA8i6ZnLtSJY8yRxbwbiN2n9KxKoMZts/JdJYlTcmX50WQY0M+GyctDscD7H9PlhVg2I7
PTyE2M08fPLN5gkpj36dZNjtNxoL4Wp8hGxsLJded6GWZ4JNYWpTubRGC/gO3dv5w3tvFKFcvnZK
IKb00I/xga+KjRmAwTQGhTViASiE73WNSsZBq4IfyAPy9j64onAW6D1mvnbDI/WH4HZbMR5MRxqY
6YEtFbdM6rHO4vHg6bKKuvWLi6PvqBm5IX6nYX+yJmhtg4UD/Ix1OZzIjTwmIyq3bQey2D3AR93S
d/IaGc/RmGsDwiwpF7FlDrdW71cXYF8MoFmROnWHqsT3s9LipL9G8CgN7kAICA7zzP7uSV8eaXHq
mji4QAZt2wqs9MuGRf0GTHrN6rrV0wPcIWuPZBpA07cxfQ6QNMKjMnHVa5hVexDvGD8sxzpBuHT6
KsEssPRQ738D3ixj53Rmv0N5KVCbepDnoG4xMev9pER5M4V2sUjHQpwzXZWaxoBHD5AEmlsfdkc6
hVzlQ34oOLgUryQzgIVC18foPLCrmsWBOjJ8vdZlZiPHz0IouXbmeK7BkPbS/awGq3uJmIrAkQtW
tKAO+IsE/9cmsQa1ISewtr6PYW5tv1jf7SjbDXUR33U1Fw8s5wDGZyboq5okfshk2ZzwxvlKnZMQ
1RkU1edCudmJj2m2gjIuBBZ1M+iwAi7oli6hkeAVpntGlaLHg3CnFupx12TsnTdA4rI7e/TqSwb8
6KLtA/OLaJSxKmtW7KmZImMBdczhKbX0EQw424UAM8yXMKkVsBWmv/eEnxxRdeousR1adKmUz1Me
ibNpjAEIdAEDgJBsuzJKPzqUuqndpHYzo1qcEa+EJlrUIBkGFNYKVDbiQM0PN0vPBrAYuNEIVDA1
b6jsAMNWVX4LXMTUdcQ8MZsBSKvOv6igKE+oiHNXHx5ISaAEIBmGpas9whaU8uQBTaLyW1S/z0Ee
BhTnwEUEjmS8kMz7Fsm09VSjBkSVtXWPUnrrPpPBpkGU8oY88jjhQBwEaoHoFHh2vcSdFnjbjHty
tjkKs+XYAHOFoTSi0XMiHNms7XKY8mXlGhvVO18ZNLX2KeiYFq1mhnGmsDpSEyI1/Mnp5HszUmO8
iVGqvFK1dHdVAcEwOqu7+Kt3shziFR3kqZeadFq/OtvtEB4R1EkWlNVq7RZUwUnRb+LGNwBSzruD
tLl/NIHamrNjaQhKLoUMKw0gO6XOmlHF2xEYoHmm64A/50SkCKqEq1Rg28MyAN1E3qe3QYoVTU3e
XR0WMAFDcFTMf72a+sSFJIKdD8uozbpk6YlcrhKjTTdzu4omzVke8/3ctkIsvnVZXGiKMnfT21F1
OB/qwcDbzfNnKLEFSZ06ZPExj4b0hN3O+2XyE4B9/myLEvTpeXMkO41ow4CDRtUkqhl+8TTYfOpD
CAZ7qKXkocEWZHN0B/77y2UBUNT6SgNCdwijI40KpJ2I84fJGZ1HJQGTGeObDpRzj2ThxrQHfUR3
K7Wp52a9SKrOO5JHgYzEqpFQQmuMxsWOCqWSsgaHFA0VkJI9oBgrWFATJbHW5b88yeN1dxsD4tIg
Cx90mYNK6anOj62+xIqj3Y0iB2Zoyo90R92l3SmQE3MF3saPMRG5Uz95VlMFPp8/b6nfaPp6DSmt
eGtnUboi3fB9rqvDKnxPVqwxh3MHAP7ZybJ0lZmMH5Vb/pBh2p2soXu/RIndncjm+uDXc+zsSJ2T
9ujA1oA42ocL9ShU0IHSGbxquXF3TVNNvSeO5lh/lR+V5TbSDGSiNBVdjBYUldqLWuRKAyfRzgPn
jNavua7T/z4X2T+eeJ2L/XoizcyKgh9Ri43XJ15GdcrElhC8/kcTxx32lLR4rVx7sZ343KReJMRF
xpqz7RjDWTEZ7rG0HVqWALFDtvnWB0Bln1jWgWx0KdwK9cz6gjIDkJS+iBYnCPB2SW98MgC/9xPj
pWrr8q3g/ouPL8IbqKDnG+BJ55vfusxQec+Qyjjo7kKP/C9T/L/7QAIMVV7g7147neOcauXaCyJ6
yEUmNg10amd2CO5B2aWqTOfS4k9+Zv5jPDH+8rdBoc+amR3i34NUUvGXiNvxaShQfNnlhrqlSxt7
GbQyl1fLhEDcrRvrDXkqtOirqdksi8raWjHOqO5gjZ+GZt3SCOsynKfsLXB1mEoHJfQTdEzvtg6F
tU1DEMGSzUaGctG0XgFq0KJa92Ai3YeezJ5HY9oWNQOoVdtNngZX+xCV73YPjG37Gvi6Z6fEGfLD
fvX/3V7WqF+j7NWc+NLZK1BeQpN5nJNlNWhrT13QPF7zZ1nP6m3v+Gp5zZ8NSGEiChv7m2tSrLOj
r1lkqyOZZrtYliEqyijnNhlhehK8erw+usMLZ1vXYlxep2nC/vPU1DFa2Tw1TWSCyvm2c9lyslAh
KN0JgcEMkJRLVrnu0mhkjjoAFV7mHryhxj3qWp5ybSO/hoVQUASCZEszzGNpgo9ZBrD7oKBJT/px
wfZ0nulqus5Zx+kW6413pE7gwO4TJ+tOPcr4Vyr3sOPWG5l554GFrxptpGa1yQfP9K7MRlB16SZt
V5wiQq5tCNMj2VwfBAcAhd9Q5+ym53WRCt9cbQX7eZ3WGP3P09KgwEAwKxlkinMUtkE0bQ9Ga+qk
S/sxbShxVBgr7KpUazj7qsXOjvYzfgQcBDVpP0NN1+8HFCIhNXFtUi9q2fB7SU9+hFNPjwribaim
b0GLI1Hkmf0JhOLY41Hb00a6o0scFpCITZstDQ3Bso5lQw+h9nWGsATBP++b+z/s88yfHjJmQbzw
/GLYIMTR75UXPTC7N189CLEGoRN/z7ukXzYq8S+QAG5PoPFAOeFYBt+s+kwODlSJl6UHTvlaVdW5
gI7IijrcLYfG1BuUneuVWw/xORBRfhETsAdIbcXfXfbYV9b0jaMofQUd20Jvm8MtUsSIPUgId2LN
HV9z05aLOOXRbVG49oU6cARAbYXuMFBiN3dUBviXQ4Y6ClUfPEuMoC3SECglh3uyDa0DlN3Yj/c1
IoMbHhnDTZgJdmM15p3Um9oEqSRqDa0hNgYY86EIjIKWyPPYAVGVPRW1XAtdqAl1Z+cA8vO5k/zJ
TpcRqaWDE7u7P+16WrBDG4fSanef/D/qZ9LJEEcU5MydfwxH9S7yx+Ywf7xrvQ25ARJZHKcq216n
ZcDUnxN/WNaGVGfXRUJHAZN/04dYrlFoFt/LNADst4Rig2qCYmnZVvXiyQZlfEOTvfo+UADDUHwP
UpAnFW73s7OLVZrmHvRD75EMSnBKyeSyCnj4E6kzwLiz9E3F/6BGr36yu25cC7waT7VZlEcL2dXN
5NvYVIJ8YBHlfvuds2hpTFn+Exzcz50z2i+BoRDcR+T94hqmuYcqqrH1cCa7Swq/Xw6tab2Odr8f
XCv7aXrToRuD+hWgTQh0gf3Q6+RCDP30YLIi2YZ2nR5qT6Y3ti+ilRX0wyuQ9NuxSrMf5ii+dFky
PveDGnH6tIpTYHX2Cb/scu31XvnidQgHalfeTvvY88WxbmJnWUVJBwpsRx5j35oeWmk9gKfDeYVG
M9ScQrs9QT+sugdN2xvZ8ccgKtPXw7kAbd1dIwWA1LG/MgIU14EAM7oYeRGfa0vgsM95/9Y4azeJ
i+8A10AmSzsw6Y5b1FCKdcLS4hbFL8VtGaLACwGHCvF6J7+1oL3mL6ocn3jKbsiEGi4Dmekh4GKh
jHIXGW2yGTToA//Vxh3zs3iBsPFw4HrdmztCVAtMYXlLLeGG5Tln4nwdlJVY9UcRg8TzY6ICCeMV
fkzJxiCICDbU7xOTjycsucj95juRvU2aj7NKu/HY5ovC0ZRvM/HbfCUfunxqVyqajhJY187yD5Cw
WTguWDzKjF9mzMIEaQwEB5INYRyigskzCjSeqZNMrrDOjPfv/hIId6TJIudoNL6zjGxg8u2y+VLG
tnXPEDQ7/cXe18Vne8LaL04m3/1rAICWxF6B782XIEzYvYpQTTVHsoqwl4uZ3xVJkJPnghuUMAlU
qpaDf6FtWnBPhPYt/mHKpx6STLsWJdybduTWlwkv3qjzxBuWMNCnyNQ4jZ0z3UCl2gdRBgqS9Ujk
dMsnpUfKEoGhyK3mkeTghCgCo5EciIqbLoHouPdrJD3T9ABRpJGO8M0vEuAjcsBOD7UX0TqPGvse
CPFkg/+M4DSkMfiGIV6945JXyAsIDrXwzoQeNQe9Kmfpd0gXbcbKmyLUJIo1OLqs74mNykIgZpNn
ZzKHVcAGdlMOkbHtp749uHU7npBnh/i4V9b3NV7zKM/ri6/YRjyGKcC9C3E/dQ0Ywyqv0qoi9ldp
mMXyb59t6vi/PltUmZ8+W2wYENnVtV9UuiWUzJeSi/YwF2fpJgD97YHKviQz7lFHIvfVkKbDApFV
UMhRuM5vvHrNYzAGzEYXadu1r4SxQBq7wKm19TYKYmZLoUL8q5NRljHW6Mg5TVrFS+lL0ZneRkYQ
O/cqteXKKw4GICHnwe3Ume7o0iUlGMpC111dO+o6fIulGS7yxlMbnkR873uVuPdHXdI2guoXyJMT
SjyrF/IYbc6Q3+RPqP4ZltBjjw4KrxJ+Tet/ivHPt+Q0wYlSAF4SO5tBCRz7wUY3IrjreD5qUMJs
XWtYseSyXVgtkIE9YEGPrgOItJ1OX8gtNEFz6lQVInA9zhpx3LaXVrv1EWr59PC/uSn88rcFoIiQ
sfK6pybPtyjlRl4Pv7wNc8S0zXVzyKplAt2Ql7SozUPKXMiOG5P51XTUjzEJ/FskmtUN2LRRsa79
uRW4S9l5yFzpafOu2JL/mHjv05aIG++mHJXtoNYGw+7GB2ZsiexivKejLTUrM0n288FX96JiI/7U
RCwz3ie1iUx0jepSn4CrUez0C8vqnXVQBObJIbQrFone3aA84/b9iVCnOUYt4jTZxNoTikxAL5GD
qPoEgc6QbaIKReWlp4YN9dPF8OJviVuxrSpYhxoWXOIi6s+lrEuU8mcOGGR8Vy3IGJfy3Ye7Xbes
pET2V3tTR/c/lH1Xc9vImvZfmZrrxdluoBO2ds4FM8UgUcGyfIOSLQ1yRiP9+u9BUzOUZR/Pt1Me
FDoAICmg0f2+T5B+D/1LOC3EBZK38FrXB915ABPCXwqicrBo7GKg+ZG6xy5mXs0Kim/NTCE02c9M
ZTW1mD0FpMw2L+X1pb6gNqQ/zq3aWdACQMMeMwOO1/iuNg8aHqHg0MQMz5zZDdRd4SQRHM4QNzcb
5KiSDiHdv8oN9IUy6PqbmndHmvIYhxSe5XNzrssxMBJCKH7a2Kl0lqxPRHKEPFizItACPxbUcw5E
P9AJ7mU2ptrsjUHnzEU0ZMsQMxWJNYin9qOfzk2X2NQNblbBvydgy8sZqpA8YHUSQKZP6WxmwZXs
yp02Zs+PeZNBSUGgEus5d2lqm7FigO9OvbhkcDqvh43pY6oYz/862pzyUjZ9TDHPU87mlxZBZb6g
AoaSVYeEUZeFb5sI0cgKfHmUk16VEBzyX891iWkx3Xkl81WbWn+aCOS7IGUchnD5CSCe3gDNvsfa
8X0080Nw0xysuP9ghdYnoKCdg21BH7BzggFO8UN0KIckg/aStk4godnzsglsxHgSfwbFyOyl9+Ml
QIoZsB8hjGu4F7zqqPya+6L5XA3I21siILeY8ChoT9YEf8c83uKl1UIFpwKbX8ZLgZcrngee4beI
umF/3rUcbV3RCnOqLC7BJJpazEZ0QGYNkMXrsRpsQhukPchhPAF4eYJZZ3WnxsLdgyxYzU29pSG+
mFdBeR17znjj8h7zl+mAAFoByBjlfMfAL75XOex0O5I9+PlYzXoo8u3NZuisdE+mzaXOFHWn6zlP
7FU+AhDeZfWhFn7+4AIFe1srb07sKgCuZVGJLHngfZM/IPIKeGOhb01HP0+OQEmpa1Oqouqlz8rh
fBL41UFWNQnwHE7nzKcFLQaibmuKycjHBbBAbG2KjSqQHkSAe2WKQ+jVWI1VauFMF4VWaLhFdsOZ
m1Zk4q2rMoe8hWlVog0PTYMZqmklvV1dI2RwMo2Yuoazgg9kk1qWM0JtOa5AyKiuGkwOEEpKY++A
e8s7mD2rKz5DL7vb2DTn48wuvRYB+AFK8DTFwjCFM/O0ZzY+XAGuvBCbS/Fn/S6HmSNMF3PYpfh/
P9Xlkh9O9eETXK7xoZ9pkHWnty298wKYLFtwCclnZveygfAHX+RO0c9glJDsLg0yhCR9mad/HWLK
l2Y1nfFSNHsfL5A0yEhSCZXDX58mKP/+YOYq5pOcKy9XNZWiKlk+E4yeRh1i7TZ9iMshpnjuYnbN
IUURPcJ5s9xaTpjfNLCG5EgF7bNJsdNsioEDBWJ5xXywnbe6zuxF8cqCqdFhmJ4AYKN1vap0DK7E
38eaI/IIaLle2odL/UjA3R4TjETmqpeGAfI6nejiY6YCzMx10IplXITu/HzFv0+MKBWI29Dw7sy1
E51hlVzSaHE+lTk40E+J7ILr86kSTYtlEFrluYtruUcHIkRrKEzoK6GJvjrvyaR92/tJnenSKyYT
PNg4zmyyv/cudWI6zeWspuFSV0IldB4xPPGQd3Nvi1ZCmyqAkropejx2b7UNC+0utq+DqUcJe7VN
0PB2bhpLptzbHPGWtOzI4XxQp+EUCBIPIl+AiGa6zq6V4xwhk1K+FCM/WoIUL0zLYyCxk6FGeVG9
l2ECbSaXeFtZ9Q8GkG5g6P6ERUck4Fx/qTI9TH1ajtdgmc/IgAVBwqMbCOixUxRG8ogBaWlKZmON
UHNOnOalHfwYmb4GiLzCLeu5Eh5UDGTq76qETev5Ujw1f+/FEX2rM3ttwsRTEAzJjOSpfDq3+mtC
3btY6/jEOY9P0L0W+7oZd6YK5hDxqQEQ/9rDWAbXvN6fm25tewogxnRjeplNU9Wb2Mm7gyn1YRSf
qix/zGUGJY3pzKaqr6FZISzb317q2typ5ioi8dp0MQ2JTkG6yEHiMXXmnEEJO1G/YfHiclVfamcd
91CgvpzPdxJ7K2kPvBZV+MBRPqodE83JHGa+EnARJWxOi3dnpyVkeKPzR7h8hRgryg7qX8dLVeZV
N70rg/3lk2nphTMKmURwUvGDmb61qLyZZQn57luVtgcYqQ25KtPFbNwRGiA1ren5W5mTytaF6V6a
6vnlsqTJ1MYqgVu/fNO2aq0rorrPlx8OAVLo/utke/l0fcbd69x/Muc6/w3dvpiirsP1uTgW7AoK
G91Epum20oZJgpWn/XNUN/d2ksb3ESwbryQhQOhO9fCzc6y8OY6YhwP8qepVAymjrUoL9qAhdGc6
EWHTeSNIdQgdbi0snqczDQO+u7ann7pmyA7dVBKFO66AFYFycunSu0r01Y2C6FWjYnpnqloKaS8/
9cOdqetbv9ikYU7m5wO47d/1dOVpTaHECYge5tVttDUnhyZufIWoCJ2ZojnAxc1iCdqfTFU7IpSY
9G21NicH2yTdR072ahrNx7VCukMK178+X71xOqDNQrE0J1My7o6EFUfT32zcKHrOY0n3ptRjerj2
pN1CTgRfaLR6/wSkysI0mqocFpkzVnn9lSnGY+FsZIhgneliPkIHZhwZ70yFJeHx4pYj2ZgPAFkP
cuXrHktJrKm68JGETnsamdQ3xdi9eJ3rfoa1+7CEI+Cw8XsUA20tILoFjGbkuvuiSuHABwb1Z+gU
Mkjips2uaENA1+zTubqFA58uS+iFIEYzf1txQ0Jtc8bpXbD5MVIfuzYrZu+Aek5Uw0ycOrcWPnbh
e48mf+2T7KuudX5fIMm20TUsfhClde+nDia1jTngV1Z/sRDk/BpxACDjjv0ZO8l1kwz2k46aAX6g
dnYSTtiuVWn3V14pYsQpYgLVQNbfxwOccTMYdH6bDodHKfszxOEyRTAYt6i38pwEt0ZCQEmYeOSh
sqBsQWOQz5Kg/wSPCmg5o/7SrZvY54krkUZEQO3cTYB7b7qBHfF2tmHqdjlbGH3zjNABLI8HyHyD
3mHN0uEllQHQpa79CNvhEqBEmm7qvok/lS3by4IGX8HnSeYF4NFHLW1yyOmA1JozhF//PrJLYEZh
jsyFD9i245CFFUVIEPlZ8snsZb6Iz3vdT+p+1s8nlGDcLJJ3eTZLOMMOymCbd1m9c46ND3cWH8XW
pNfOrRJZsiW3StBM/s7Rmc7mLElZb0x9HyWzbERi91i0RbEWkB94tNPirGclEkWXsaOqLVBIMOdN
8rOeFebSqI8aCGjbrvVp6q8QJwNLDTAFbgzE7aKzlxN2fh4IFzrYZRD/h3I3j/TMC7W3c2PYjgAq
E+fHdORIuNBuYRqQJ8yPITwEnUU09gtgqLzdpZs38GA1+Imc9wxszg5AjZ1O2/Y+6OxsCZWyfnUu
jhBiY6LCR7Jle687OkLANdmbRrPpJATDQOo6mZI5Wx/Tt7Mx2r2dzXcsf9XqrEHES9nxzGhmwX5o
3ylaHU2pJkm9idy0mpui2SDIC2FOvz6y0gVgc+pRQ0BsziYrEVP3k3Oce0wHfH+On13FKeH9WrTQ
ngwGVtxZMd0ZbQYP7qSbGFyrZT89FPDoC6dYdHddwrT7jnXjjsD8dYnBUe6C2g/mjRrZvo5z5xOB
XPpZtk5n+RVUKIuFD9TcZ9PNS0q2p8RfKztvQaoXX80TU9cwrigRszg1hDS7xm/Vgvhx+FWnh7x0
3C9tDNnVsRnDK5Im2d10oGmv4hweOjbgQk4Yi22c4DyitsWLj4BPEDTdV2RLu3nL3OAmVpTCzHWE
yqiTjzBRjt/6cjiyaNgxZguK5GkLhV5ofzCy6M2eg6Vql2mFcAH2zq3TnhM886aHi7sCTWjaQBRT
++sagN41bxiSshojUYNpBPT95bh2Mc6cSonU+qSXdv5jBM2wqAWCruZvmQRtdIKz3OTBdcNdwr8k
0NqFmWL3xR57Mtdx1MFLz+82jWitDUGm87oDJXyOvNz4VPb93mhouxnUO8O8+0LKBHaQ4F9YXZTe
Z6Deg7qNPb8qYBuKIfneivRb3aXV7GWE1Msuq6AMxDBQgqKRXpmP7Ikk2Yuyej5/4umriAJiX6ZH
GugNHAuiBzct9nluufcRBJ+uMKJMT2E3fJnqE4K3hR0E7EpISKV8Xz8ikTHLaV1uMPz1B0z4+8PI
RQd/aJavY7sIZyXpo2FmWmQQjrOm5ME67wb4mlnwQVDuFNSaipc6GSfDBti26tROmxrC+sheoM4U
TcOlLq9lvSo9u50blJvBu2ENfJJMeFuDb7vUWzIa1wTY4VliZFovzlauU52QW6uXmcbo4VvUvs5i
bi3Dac8Xw9ueqftZK4ClkM8BVnId4e65UkgdrOpRFg9Vlb04iDK+hGW9QiCu+0JTL14APzUctVKI
7NG8XmWJFHM7G62Zp1K6V0YRwQSKTZkjIod5jn9lqsxGTlFks4c0BbxcixFGtACvriKpwVaeCHcG
xGXqIAAA/xtHHBDIyY/uNPxm2n6y4Sy3iRjHkFxYfbxlxMJboozhgd7WPoOZDo1ePDwVyhb8uXCD
aEE5T49uTNQuGPN62etMg+sNvjjcPF9Ynf455G1zr4KwWXtenm79lMMpbTqZ6TE6cFwPa/6M0H60
8OSYLSRRwwYSggajbjZulpVLT3J7aYodyHu34q0Dc/hapCng4kNzN2YeqP1xmG6R0wDBEA4PJziD
vNWV8mB50TYLxPJnnhWeg1ft1DhOqXiZBWQByGJn3SG6hl+hC/1iYbj/MVJXG+R6bbzCZHWCkGJ1
ChCMOdeZomkAur3ZOHNLQgChZa39ABp4e8XsYtKmVggfVrCGuBQFBBTxuzqHyPGBkFbCnceTwjis
Wj+JuvLvJG+SfTvE3twoeou/6nXuJPvcmeyZEIFfQss3gSlhMcNjS79Cb0MD828nN1KLAVov+EMk
PGzviKogODQNtUPw1rcNoGjs2Dq4DSjEq7WHRBbWhuMXRuDM0+vhEXYxb/UGiAGNzHO96T9mkbf0
rREcg6aJN6wLgxWSHMjrqRHjInLlULcBKSROkg2N0+az6RE0IVtHMOebYbKVzs/S841F+vVPy0Z4
HvkysGS4cje2gDRcIGq4n5mfVFfvi6YVEf9ua37/Mux+aP1w7KVzO52qVJZej/541Q1IusIKvdz1
iACssoo6dxkgYbA5zsaX3Lsu+s57dcbyT4cr9aATipWl33t7oMCr8zE6LaxlNoCpZJ43MrBqHVlB
jtjTNAfS04SnmzaJOzpzQp4vnOkLr7qAmMQ2LWHuw8C87kRaw6B40G9M7Es/eDJgbt6mD4zUBPdp
V0GbJnVWCQe4OIzL4gASfLYE7Kn8VEn6zVAbLfENw1b8cjmGhGOwsDz+pAX+mIa1BoRxuboU3bov
V7BHDlaJ9P09H0C94v2jQb/neQtrusAbjoqpbm9rLGTC0qPPdXzu4PR3pKczZAtKIETwSOSYYSIs
zIq9saFJpyKfiqbVacHtNK1YK9oPpvVnx8YiQOYizSCgamVHTBMwr4QBrV32aldqgqnmVN9VAoIB
Q/NUapU7f+pYqlv40S6gcOunp8CfCAw63EOpm7NvGTjEC8hqsGurgOvfYMn4wU/yagknqfEAyldy
JYpYrMcid26cqODzlovgqbWz2zTJ2Z8g9gPf6OqXoPzrcBlowDfa2IaQP94V0EdwEYpx0z1vWg/o
gf6TefxNvc0ysZZFdXYfcgc7vQG3e5dlMEa6GBKlRdCsuQ4ghjvCkOjSQAsGww/rBgo2UKIqgNpH
cGVW8rDbmWIz5G9FQz3E2+F96/B90bRGBPSw/3hsPgKjU2bpAtK2e17LbOtOEyygEeHIpso0OJiy
2UxdvHzMtlEswz3F5NPoGUS6e/V4HtyIrme3ZIyPRgzByTpnDdhotDK9hnR8BUvPv8Hc9tzLVNuD
g159gl7TzPXvc0G/4twrqwux0qp2lohQAiDcV+QxdKANh+faO2VBDT1uDP4HcGSQg/LaAEGXzjmM
gIrDHLF2bpu8buY5zfrPkes8t66MX+2yweFTHoonJZZKJH4RLoxWe58TGLL5eKb9Gtoo3YA0SUvD
g0et58Ty2HlC2cY03edR8GymaWaBoMBynSmnja/MZM1luAdBhi+WRs3L6Hrp3ksOVoVXhYAFvalv
eg1qx1TPOjW/dDX1sOlM8GJwyxkEe8c1SDPpo4S9eEZV8DX1QIOW0GI7RknQHRUI1IAaNMHXCNYA
nEB7w5aht/7+yJiG402WOo8ZZjYHSDBlB8x6swNWINGG99Yn5YThzonClW+n5V2SRO2NiCUALR2c
QXvEXOaVR8jGtFotb/a+r76cW8kgXmqQP3aYHGHVIpgFy0tEyExfs4Fw3Yp3mXVtSmHpisXvv/33
v//3W/8//mt+Axipn2e/ZTq9ycOsqf/4XZDffyvO1duXP35nrnIU5wwaFtyF+ogQCu3fnm+RBEdv
+l9BA70xuBHZd6zO67vGXsCAIH2JMs8HN80vEbp12cZxJ1UFMOlvm3gADVdr+YLUOdLn2bfWWpzX
sX4XxDswVtaxmWF1nLcbQM14chRjkK6V0ZWDXSqbBUMZrs8ug3HYfFcGj/gYAAhzmWZEMY8WyMak
MAiBMpHZ+LH3vs50LtNkQXCPX8GeGOjZacOztD8406aPmmqVY9CDItNfrUmlP0NMP93wlmDGzlNR
AY+k2nMXc6zpbE4ANwUy+/VPz+wff3ohmMCdxTly0IJ9/9NDHi+3ulqKu6YLhw2SwD5QU3Rcpswq
n6oYSZNpOtGN4EGXilU3pocA5wlUbQKY2M97VZlnXaWBeneejkwyG06vYVZsXXFeB09JWNmLyIm7
g4Ql5q4soJMxIDf1aYToM35e8TJ1hf40MN5TV+LBacRPhr15zGg1XOsgcq4YszHmgtIg/+G+dJ2P
Pw4jiPri12GAhggu+Pc/TqfiUgE6n92dJ+mi4ODl5+wTMhT5CY6y7QlU/QczHIZ1Zq3MkGeKUy/A
tbLTUMCr2A7cZ8SA9VLwNINqGgamIKth1sB589nW1UFOc0S8FG+ziOSP3CpgGVR06DrkbFfLm8DK
qxsA7VdI2PO7fFLTL6FtC7mD2NuZOkiGxeumgP6jaTUHVGG/4pMuP6JmcK2tQgbenpPOEZyKtqPM
oNrvZaA89h40M5wurua1BxZh0NzBu57ffejL6E0t7K2Cc8eHqb1xmLM1d6+mRmM/N7Y+2Ekdgh6Y
/pI9ZeFr1bnpfTNtECksKh5BAAyFNBTtrAX18Cp1i+ze1rRaWXTMl6bVHN11yfnoHOK91+d4Iyts
srRZE78Tl28bOY3KtFmZhtImwT/cEcz97o7ghCiKfxyO2RI0ZOlMj9O7kQojiz1ASsa/43hFwT6O
9MeOQl7Z8AzD8hN1a/vZTMKY1fZ7n3v90QpcTNGsClaQUXwwFrBnl1hjHnu2hzW7lTs5yDaT21sI
ECC8d8oI5jJxuTMHmQZT/I9155P5JPbWda2AshkclWxkN9IdYYruzB7rY6ecZeEAtBUSRWTDVLS9
NP/Q51zBKr3+h7Hn+2F/+jEhACUYEcq1IUTniu9/zDioCE1S4t3Kvh6Qik3dGQV/4cYOLReg75Qu
28TNnnLCl2aua3pUVQCWXsc6KNxCeBZpxEKBe9wWmxp5hmmcrabR9d0GJKNDq2Hehg6mGh4fCDrR
AOE0f8zmVUwh72qT9ETdOJyZYItpIKn11oDsTIgoAWTdLaazeVQU0LLx3OQkgHP59a/iyh9uMYdJ
wiW1IblLmPPhV8GMivlZk4hbArvcgzMZZkDaJAaETUK3ymii+iKKFn1xCsWYLN5JL+cwNDByyaYO
+nkgxipIyRtpZU8OwMH1olnUVWRBizut5wYKmHPIc8AK2d/xCTEY+WupC/l46VULoNMkgXVjN4WG
Ci+CKEZo+RtT1FNdp8BQCgbnhzrTr5hCTefOUz9TN9QKU21mPVWTvPdM+iO7wzAMXxHbj6DUJcqt
aQlLeGx5FWy4TOu73i6raxjkMncfaHu6BYYvuJ2KVWTX4ybjAKpM9STvBcYIBBWhmoIVPwT7FcD4
XM3a2u3v7IlAUoCIjNQtVkpTaWrrBjgoJQ3CcrAIC/wMovMd9bYw9y6OugkhMz823k6l8nOS6ebW
VOV4dS0S5DBWpmgaaAIKFaHPv75HbP7Do+PCb8OlMBdwOcMqfGp/Nw4NLsHrbnDK2yCgU9Q5e4zq
KvyadQAder0gN8j8hIDnAQAMfb3gawFFDOT3vacCaaUVfFOhkiFFeP/9kW7VEixghr2bWiE4rtBi
EV1UISYFuVpTVOG4DAo93rWBhKqIn63CyRGvyK38AJlYQE2nIlYYzUbJSeVmKqYVxEdLxfuNKYJo
9HZKU4QV8jIE1GypHNzlhhEUena9DEfRvKNegy2OmVFVnYlDCFSN24SB6namXvMUQhJwAqNn6jXc
5vJrz+HvqNeF39dL3aX6fAlznQHEHOC+7Vg+2bbUJ2G7/nXcgv/ag8Tz5GgbTuGEpHsgFOQ99cut
FxT0CaoizQpjqrc23aII+ucFcl1do4B3arGCMPWCNc+X0zr+iAjwdLg5baFzH6H4Yl9rNgI3CuvG
oWyDe2iuM+BzEK2rZL0damQEQCuQc6hfhC+YPmWzdCy9h7gd7YVn9cl1BmzoRuetvTVn4g0ygJcz
dST1b92iBzkZPlmt189tmMYhOA1uspo2pp5XzbCsuaPnVIxvdabB9OtxlEOIcz6HCtcwsaqvlY8I
SsZ0+gUC8FfGGbKJmh3vR/cJIEYxj+QQgD8B+1TZVHTThwjYU9tx8AlU+kWF9VXtZQ8gM8TXBMPh
acDCCJ4XMLjmeXuPPJcPOzs/v8/TsYZNQNGuTVGUid7WLYDjpggTZuemrskq0k5+QoSdLnKSyFu7
zJNrUso1HXp5a6r60GsWnu2NK2eqs1lZw7nj3N3rkuxoF9nWBGthGgR1w0RsTcAoMBmyqa7pJbDR
LQEhHJMlBem2Jyujp7DiCOrl9dbxqvLP1o6fnWhU4LzW3hzLdHZTUqdes6S2gAcaIdcAFueqCHV+
+7PzJPG2T4tyjYBFuyxbWOJlYXFbTGwUwCDhkjwRUTIrh2ljnWR4pFBnNhzGAaavGDFKqbBETr4f
Pqs8X4xDPjxEMQgaqhQUuRas2DG7ZSBo5HiRTuKGPCkWIBb1V13VVMjAdW0XH+ooL+c1Je4J+qTB
2lFFCMeZfNjHNqLzgCTKO2EjUSDyQH0Fp2qZpD7709furm2QkTGHAw7gnpgfhGsAmsbVr0dC5+Pb
ErMGRhyCF4OglGJM+X4gRBiqbOzeamEYTxFi7TyklwxlAHJTN26g6QZSYYiImLoW3lFB096PjShh
eAOVfCELeoraDPOBrky/5bgrAS5jj5cewPD7SFR74UZOEitGZ0VDZBXrn9ZdGlEV7UP8yOzBwhHG
uHO/rtPzPMIB+niu2RAfddDYN6aBIANy8+ufgX6cl04/AyeYN0z/CWFW2O/eB7LvgfNWRB/fMO3S
nZikeOQJnI8h4oUwgGOP0Mu8PPSJ7yxY75QfBwNzRJEA5G+e/qCAnh0yZdH81x+Z0Q/zHEkVVQp/
OYXBg/2w8gTTlMJoMIyO5wn96MkKSuh++AUx4WQKykNtJ16XrkfWf1Wbd3xFAaX6sdqHbuO5mjg6
/AKrjUvvOmrkgodlBo2mpQlzptINH2wOLZc8WQ5BDeFgpDwWWUyDW8sv3/ZghMAWnQbNI/MpWwzT
3qVfBou883L8v78LhdQmNPItL4Yq9IPmQ/Hfh7vV/f9OR/zd4/v+/94sb5e/7LB+zY/P6Wv9sdN3
J8Vl3z7W4rl5/q6wzDCDGU76tRpuX2udNH/Fcqae/7+Nv72as4AJ9/rH799ypO2ns+H1lf3+1jTF
fmzEG/4OFU2nf2ubPv8fv89egdB8/dj/9blu/vjdUvJfELfGSswVtnIBt8LqvHs9N7n/sm0uhUug
gCaURAv0D5sAwSSFg3CYayvBXBdqEb//BsKVaeL/QuqPIhpFiXQpoeL3v773Wwzr/Jf6eUxrCg1c
QlqIZrmuq3AZ21GudIn8ENKClCQswhxSr0F23XodJPgKfeWX/zT+fXjuz5ehAtEbxThXdIpgvHvu
YcsJi55xqNfwHdhBJX2mWLDKAMAu5YZ5FSxdZ0PK/mGJYv/0qhhuAMVTDn7OD1eN8dWoZ4/1WnLA
fZIWeuq1/ow0xY4PUBV1Q6j3ISrrByX0dBd+4axdxY9+G9zgL0DAPB7mbqQf7Na6tlP7OWwT0EbD
L1pb194AOnrxDfjXRwR273MHuGMPmFBZXzW19end3fSTwOPHPxJ36LTCotOw6RKlPgS/oCwP991o
AM0J6KMgt/YC9NZSZ/tfX8b+MFvn03U4GFWMuxwz9ulOff9XIiOz6jBW6br0Iajeg6KN9Wq0sPr8
GnLnztLR5YEh8L2xqrSdAeJRzlhYB5h3M0zYIvuuc2BH1ITjNyjBp7NYXTtu85jUBQD9bNz9+tNO
b8z3d675sC5uWiklQWBwGrff3VI+7J7CxmXpWoNgyU6MFwva8RvbC4+/vtD06368kABLEYEUxhie
4+8vBP/MxEmkk66jaJpNISI4Cy1+9+uLfLxV8W04lkn4nynYc9ofnkPwF9uib8Z0bQMkmOaPQ8mh
HA3eu4s0b4kIUgENzuzrry86nfTDN/vuoh++GRlIB5s3gr93N8AfCfRt3m2UjWQ28QFuDBdVXj/9
+pIf5kHTLcYphkMMeQ4wbB8nABkEqMCNa3HJoppjTFoD0bwOMiBpQoWpSD3/9eXoh7e3uZ6NFTem
GhB6dfmHu2Rw66CrCBiCkLGa1RT0y2GYkQmoPJaQrg2Q4ziGw7DRg9xYfvUPl//Zt31/9Q9hOI08
IKa0Wbqm0EsuAHChLfykAsg9ucMMPJ/lr7+t8/FWNaM57iBE/jCiU/lhoKCd49m929frTkWvWCkC
YIqBDxPPVROskTFF/BQ6auB5Y5MPfOFp50Th/DUL3HA/RYyKulmNWtz7sroth7vSZqtCrvKI7cbc
mTP4m7fhDhp7SDvxkx3dOslqGi7tqsbqfoxAL8rXAH+ms8bli3/4ctNo/f5unb6cS10qOW4bofj0
Y7974AMAZMZYlPVaJPLY5NBtgIyArlaOiO6LxDmpPHqJlTw6GIvzJFmmUXdAqHXdQkmiZcU2VWJV
SRewnWJjJxr8cAEKRbpnYCWORbHt1BVyPpDFA5ss4eVT2LO1ivtdN+AW6bvrwI2eSJf9w+iC1/VP
vpYzvXzxWGAk+3CHWlw6MkFkcW1n9myIPGDTavDgYzHGCP7po8WLpc3tbOZofwbxbtASnZvGuYq8
4OggWTVvnDgGraT9h5vpZ/eSKwjCnkBDSfvjsEe0KkTsFfU6qcJ1BrwUuCj/MBj8MP4QDAH29HYW
EIV1TBT73V8UrEg3jwFNXofZMiVqp4d6Yxf3danmSYIRidDzvPW7aev7DJ7zw5t0uqKDAZZgRqDI
xzepaGg6RMjprpEoXKb2/TiSJ8njOxjn3HYBxOMG8uTTkwahJxAVVGVPTuICQeNsrTx5EGF451XN
Jq+HRe6nt6rNr5swueEJncs8XXhedOumHGKQ+3hga15qyPb7K9d3d9Qa4BrAoxnjMYxM9WeoDn/7
9QNC1cdbCaHqaW1JMHUkSJaxqf3d74mkDTxLYqtat8ryZ3UKm3kAU74MDnvM6CC3nfb2oVf5C6ht
JMuOudsEaMdVIJSFtEu+79I7q9/lIXFuABX0QXN0l+BKBPNgLLfQU4OrYcy+eGAY7pGaAbgvqpLF
MPjRJgPMIoCJIyhT2ps1ACXOMlq9ND48ZimexwwmMDOR6VvVqyfR1kAdg2q1RHL4OAKjHyQV7mf3
Hioq3QJjpZzBE/TYy0nKuEpmUR6uR6q+tIN6Tbx84/V2CvG0chU46qHgUFltw9s8g26UlxWgvtfP
0ehANwNQzYmOOxsIWLXwBfzEg3JR0HjBRArAzAorgz81PF8Dmcw1YjLzNhVfYpjQLuC0a0Hgpl+P
Ufscp0Ezd5rbTkLaL5FtD91SBc3k3uJA/6RfiLWO0/iQCcBd8lrNLN3fqK4O5nUov/EJ/gov8pkN
HcwZTM+ixbikuHNmFFnhMkJLUNf1QsnwJdLR5ybck7bTeB8iJ+Xmyaykn/rI+gK/C7AxAcJ1GZtV
05iW9AUcHpe26F76fiYK705UDhxmXPjhJg+aa76MZHod3wiIAy7DAleKZFXPY2iEzYACLmZgYTYR
Xk4W8MdiXDDS42ZAmrPsI8intIAp2KGGTipo1AzI0WCYFF7q4AR5208CVjgA8am56GuoF14Dt9sv
oHScQSGiTGYjaTBfKnYAZILzJvNtX5TlPHaEWrXFQ2Y9ugDNrQDDX4pKHyxox80jFx5YbQ+CE4m/
+giDLkrPwo2GmS7fDINcpXn+3Lfutzh1Dzlptq4HbyrQy3qbXgcC73QlIb7w6Ij+dsw9mDWEOeS7
cHsNVTtJTZS3FImSXz907g8TDDxzwAQgvC0pRQb2wxwKtBG4X8B8YZ1AvWyZd9lr3MEQJQTIOk/w
iCTsxkdYrIcJeMnJTEJmJ0sg+gLSWozlArRKAn+TQ6VkoWM2r4b8M5WYeI/BCCK4O8siQJcSDPBZ
DrgTVJm1Inf/j7TzWM4bSdf0FSEC3mxhfksnWlEbhEiJ8EDCJNzVnwc6s1CRHDEmZtHVUV3qAv5E
Zn7uNessb2IlybB2cp/7HvVE8MkXCXUczp7IShjl85wDhqgSLVxV3HmSke+iZkiBI8A3ScMjH09/
6unU+31PWFHHmN4wCeBkNLBe8ucauruttK+6Qtu+hk7mJAVUavAxUrjBoOjP3cSaLuV6B+bjkKGo
7q0WfgfzoRA+6iDS3mQ/A1TOr7WZzCo7KJ53VdjjZTfFz1blpf6S7iBbJ8HcNYsvugRNhbJ8RZj5
tsg4eFlyKy38jhchH3LfUbQKT0R9PxGm13510SRlOatOPvz7g2ofcrbtg4JW1phXqBTe70cWCaJ0
a192+9ZEI2NabotcAfx3hrIJy6RQkLmY1oMi3VPPWusesgcNijaAFp3JOiV51oNAsA6tLH//+83+
PPnvBGi73qnMPEPV+Y/5p8f41/U+aa7X0SPo9tId7jvmuk2HX+vRkoURMn/ZIJzxziIXQKg4mFdN
DxzvmHUpW7Pmzu/qJcBX8FSbJVIQw2E0qmuvsOHWYE1XN0Wo1S5C6kmpBOr4XZpeHPVwibg44dTk
6I6jcJN+EZC1zwKyrRsms0yGRITk/4Ys1WhguQyi2+trboWpUA9NjpqeZMrvD2W5VxCLH5I1pE4p
EbJrgPo2xQ/F+94CtwgkEjIwjK7/vdCf7ADGqNQorklW8uGdMGYGXasC115r58aSbQpH1rxLaJKY
K14Ssfj17+dpH+pueqE6/DdmqUztP9Tdmtcq1QADcZ+ozSuDgszvDeek9jBR9I1xWjzEgglvsdkj
1/t/P/yTH8uz6SzQ59S3jfXfD6A0fV7OYELpzICrt8cHhW+AaPGFOaWLjybH/+kd/l9zsM8+ua3r
fHGmx5pO2vffJ1qT4npt0fLJHfG7T2ecRLAPyKeooJsdeRCn8xnqbcLNL+b1ai33vbGGBPTfg8b/
oSq+yJs+XQHD3Pptju7o74+V3bqjA6SBrKk/qejyVmSGtQMgxLvK02X37+XWtpLv3SG20XZ3VZqB
Jhv/3a9HfBbf1rju9sJSnwsPAM3UXBjcJKur/Fqt6tbRyqdpqp7cKn0Z5uwAGc8N/v0SxvZRP7wE
jR7dti1mEdZ2Kv+6STSt7RDwURjedBifJbOe+aMcfxXpwQTXHxj2AOcV+m5rm3e5g0Rnnz8i4fSz
VpC6dfV2MzDJN/lOOl6LehSa8MIW+YHCLZ9MBL4AUeQnc5OJSBp4bMulvXaYyJcDzhwLVNwEYmlm
cFGWyuwDpwTDxmf/94/8fJ95uF/alu587P7ZUhEuLDhOlTDv0B3LcH/W7loD77nxYpJFCTwjQ1BW
pK+mKm/IDe5tmgN6nERDul41Wlt/8UpbLvBh2T2MKRmUa45rv2sHMOeABTl5LdVHfjt4cIu8HtFT
Hbxr8zzRTZsVXtLOhi+e+76UI3DYhrMNMcDS0MDatsNfn3uxFfiEltXuy9U7MXHEg3z84hGflHK2
wc3FGbI9XXtfLYL0kGW8Tu1eLZQrt9GS0BzGGuAGium9XR9RceD+rozjvz+y+dnV+ddznXfxI/HS
eiawtfukLkDJ20gJus2TO8aMZ9eLAYpE2CMij22Edp3l8rWzLSQXETB3LHzWaPrt7GaS0ZQiIGqA
um5M5NkayFaR5RY7kN5oLEnlW0fv2s/jNuyrMmecXB6VKvnRO/lrliTsIXPoMSG6llb1qGN94IvA
bZZvheYmgTb3l21FXIvBxZlp+UUN/UkABa9hkHra2tbFf9c+WHqtVutRcpQVzmiJSJjRXuFR+e3f
C/3Z1v37Me+2LqT11LYlirS0Zm6rOm/9Jrub10c5lhE675G92Jk/AQf+IkH4bF/9/dx3W7cpOy8j
3eXIjONNTeNpjqNxiXeOyI9xPe9St/tiQT+9N/7Efwe8rkfn/b+nZXJUPWUI3u6bpuAm60/NkN5P
CxWuu9fOaLJS7dbXfYdPl918nwGhF4U4jC5AecdKbv+97von9QVAY5Na9Q+603q3AHiTZpOKrMm+
ckQgx2Sg4CYbBjlGnw+ZuWUvq/is2AKqadC2fuesPSkb2fRizHOw3WxDQfk7rPVvgZlsoaP2wvEX
ff/w71f97Jb5+03fRbZmyGY9TaBRgwsGaKhFkHK/mlB8tg1d2rhcoS7NXHX753/dZIiO6vOK4N9+
NC1cp0a/H4AOQetA/BEaumLfDl18cPL4bEzG79SirFkm8KIFFYZ72eZJhFFM2KR25cf2FHh4Lxpm
e2d1693Sc5C7FJH81nyqWjzcF6p3DlKr5ufOvPn3Yn1o+213MhmQRiQwdKqNd72afF7oYqAFuK+E
9oML58lSxE4AekoT7QLszEEq6Svg28hau6Cwlh+LBx924x77raNeGHZH30D/Yn3/t0P8LkTRg/SA
89m82ocBfZOxFQtUtfemYLE2DzvMjXNq+h5yae9cd9Vy4TqNHqKrcqMYgjugn31XoxjF8estR8os
6lZvZ40TyWMngrodxzBNjTWo4CmOKiXwCHw3NWkHaLhR+LMjHpMeM1k1Z/CNlkZgxc0PRfZ3dd41
4dTxvyamesywiVWxmvXnYVb9De0wFOZPR2Q/XQ15Abjehh4fJp22xnBqO+2HZeGGXTf8YeEwrqq5
oOAz4pwAqV42R6eoNg9tzKIW7PA6Gw6HOgWwII72uNJEApti57S8Ng+hcr0sk0XfVYp7zgc1AtZT
hr3SFDsrrkJHq8GzVHoIdLDZe8O4U2T1HMthL2R9DzDdYlYG9HuwWcm2yadD1ao36wzxyqY7N6IS
MiJUNbZ3gAQ53kDrM7zmypkZmih3gK99kGYXhuLuO4clbdqK3oCh48PZvyWWFWH06Kdd+6sv/KLO
r5Dlv8pr6Nia2KnpyLeSh1IBHDCBAPa4pP1Mfq9W8Mxayg/MbP51cjHyYB1RzxOOPBomSqgTP7jM
afmMkyvR7Yxzf401v2u9ow0od2fIkQb67VQ2b/FqXBMUwrbTXxxLSUKQXTtscawHV05+3T9qq6f7
ldM+J1nN57SrxzEurhTVOQ9TLwLHTL1omnV/NZyzsTFCzda9qpgu9LHykoz2y7x51cdm4i8Jm6Jx
5XPBjy86XNB6JHErK8j64gp+DKX4EOT697J1EJCiQR5VxfjcWqMX4AKFUFnqO+kvzczbwE1zPBwh
MXxxtD+5CF2VOdc2vfdo6b+LlbMXt3Hf4imUmQjGNZAFcoV0r/IhrN9qfX6jVuOlIR/pC9+56A39
HIqKSQ1H6IsX2R707jC7QFZczQGhS/r37kaO89rwKnUR+0ZDo7dynDNl4LkBGttZ51imJ218bvCB
WmRzEmjRKPP3L97gk/SM0wcE1Cbn3erp/97XjuvMSp62Yg/14Rs2PD8aBIzFYN6jbhmldbwrMvfW
yMSvaai/qLTMT+o6F2yyAf6f9N+y3z3b7NJyKWiZ7pu11cO5oHymydT5EvCoKufnxBBvjTD8Tu/f
skzfdGzOaD3mfv9zUYvKX9rAfNZ74Dr2WHhRmSLSOZoTmFAzuV1G+y1XcfqYre62sSoAvEazQxj+
odTbC1RCvBCI+JuriDt1LY1zbBu3MZyck9nbXVjndqijw9rBjsCXxjqykfYZqq3A/qJhFMu+zc1L
Q1kg8uSAJbau6Bdf5rPVMXSCD0GUsdafOvWvSLq4VbF4XiL2vagu0LL/1alKMCKQ4Od988Nuu++V
1d7pFrPAZf2+/qFxo5SaVpEnNpuVLMjK9KVk0b6oJD57MUsllWWsT3D805/768XMqcWTQjoYsUEB
tkqqIiGv8gnVavV6Sozli4X4JH92bdBdlCysBhCV/+5QoxdCTs3c7JXEPa5aGXWtvXM846sx35an
vT+LhFRqfxcQGTyC/z5nSL1W5t3Y7FWYLYnMzo1WPKDKcVcUUEr65GFdx0tpWHiBreZl9UcrAi3I
LyP8ZyfS3vInldk4kLb3GVSRl54xq81edMiSxbhUAFW/ycyT1Vc3C1RRIJjR2A1c2/n4RbP8s0aX
S6GCvCsluW0727f/69sWbucyGNAaSN5qiU3XfNZtIIlWFY2adt2YUFW88q1Wqjsznr54+CepowvG
CRDHhsT60D2VC5OjGadeKO/2DWIZRQAoeJtInIXTnKH23hmtfYeU4I8vTtpnKw6yCvF0FFTJ4t/t
MGti/qKYmkC5Pg80U33MStw8JTSbzNibEKN90WqRtegYAhXF07+f/mfk/27fMQ2E/+6CK2HE/K7V
U5Cq9PgMi703WY80wWw/E8s17c+bcYPPguB+Af71YPd3XvI90eUBBPPOWg1/sZjkgVjNmGdBD5ud
YHBee1tF5bHs9XA0yscpbstobtExtScrMA4i9fRdb3j0yTXr2Ar8yd2xf3ZMEjJkAVF4d15SOu4+
DabKt/I4WHEqyYT2VM01mckv0a2P+OYexJDsjGL8qfXdnVNYL14xPGNsA9/CXd7udEfhcro2Cmn5
2dRbvqjyJgxXj0yiWbjAddSvAqVwT6N8SBzzqKqhmPfDapPsjQ0QU84G0z1eqMa70ZASO/v4l6Ua
iEHYczhm7d2/v4Lxyebbun3g6+i+6M4feuNfG99C8094c8yl5iQarbXhsW9NZZf2aeePyNHA8RWo
RlW7FUoUbgt6KErrmGMtFWhK/zzQsPPB1p1VMQBB6pSjNQCq0lTrpVvrPf4fzaXOJDcZiCeqlNQG
k3edWd3Bdopr6qWfs9hSWaEPO5cRT2a+JAtCcMqY+6iML+XiBmPNlsA0JpAODqD//v2fVTse/S4X
pUYTXzbz3S4cEitLi040eyOrXmSmnwozhzzaPTB5QvBkYNjbZii4LT+EW6j0wOxbsMwXKWxmrmK9
s5egR9nji9f6ZKKyQZAAzHhgkT2qsf/eR2U5W3qH7Mk+rxwy3t64kjMbPSY9X3oaoaBpX1o0uwKw
7KmvsxvrqRnBgK19VC3x21oYl1bV4BrBRHu5T/nj69zf5SZe6a5dhY1kKdXC3ev99Lwidn4ax+FZ
s2kVzI8tON3ALKUXfrHYH0Palu0ZBpo7juFxo/z3V4HhSVoHbw66u8O+sqQSZE3TBdUKPaPLcvwt
8ye7RGxpZM21kio6HdlNgE2ehtJ4zHDqDWgqfLHYn1z+ILDIQj1WGxzP+8gDdbYdPHeq95I+W6nH
mESRUDCLC4YUZ/FcPSYNQIElIFn/qo30se0OeNtVHTD4dIKJvluf6a8DCOYzhWOdNXv3VEqUh/pl
iSAGT/gHaCl1x2Af+9a6qCzjYdgaA+70xVDpQyPr3Qu8i7stTce0Ustm3xXylGlYlQID62cu/wqD
6tQ6Fmb8/5ra/PeR7yeZ7qiXqdMWJMDeeJmDZipqAi6KQl/stw+X2/YczdQdogzX23tudqJWtoTU
j1dr3B5dkytrzllWlGgtZYahbYduPD+5k4WA5fKIG+XPYTRhczph3u49ZYpQlntAjCSoldvRrJ6/
eL1PVx5SgQbGSqcgeFcH6KsrbVfLybxK5eQiCbw52gBR2fdpFZSxEqmZEo2ed7OisKXlB66CsDO2
4XZyTotmZ/YXVd3vvP7lixf7cE63dSMH0x38NEgp312KohwH0BZ43LZCOdXS+IYMI8bEdpjO7dE0
BEPxE14ygdZn9+3QHr0+f276b7NdPHR0RL94mw9V67u3ebdMuQIaMmVes08yoAMeibA9X9JAj9L4
hGh8aNjGA52CG+DNJygDuzRrDgjC7dsvcL2f7iZTc4CEMZpi1v3fk5pAH12nwqsBMb2kCCjIHv8T
LWqSq1ITvqsw1Qbw8O8fv/22/yRJ22//65nGf585aHXlTKNTQ8wYg9HVfRsTm8mCrYktyP/fo97X
5GqM427i1vteRdR/ohbAZUcbb/UvB2AbR+CTXwXcluimmR/kKgxTClhUnMt1JnrN7hDm3XzqBmDw
7U8j067NZr1EDtusCkTBL5SqxZVnORdK6svYputVPatj8mt2rJ2xPpNcB06e3Cvjcu6H9quCVP9Q
923fACwgjW741o77LhbjRlJYgA7rPUCSw6yL/bw6R6Xod6KHyMYlMrUo6djqOcUDanSOIo2jpaR8
rvRADPWfY1um8Q0usU+JDAzO1GKBJFs59eWU5igv4EkUxxuK/U5I+UXU/fSW+ev1321b6IGj1Cu2
kG0xO6Td3Ac2Cowjrji1WkQJWs7/3kifnhNuXNOwqKg+jNHzhTFcmcc1pADltPEWhGtedXGPUaVx
AUI4rJgPIKL01W3/YSCxfSfGxgwM1Q0O/y6S9mC1wHTxQzO8XH3brqJ03cQWL9ZYDRqjwfuUdNv6
ToM7yGR6/Pev3irmj9uaCYBL4kYuCWHh3UUFTt6plZxcGlceFLN0AIJ1cz0rdMYHSxLagR0AftT2
RmX6q8ZfRkdHa9PefLoOidneK8ZdPHbZDlmVJ01Ybtj1NIeFZpwhi5gbEWQNFc0ufa3FW0y/Hlr3
Wl/jEL0CZtsr/Py2ZBxULUw5pXHEPvVBKRO04a1L02ubA6oUu8bzeqhdCBovd3XhRKqBcUVj6CfN
6q7Bejyk6UxEcmFi51dC6ntnMM8ZikNNdU93iu0qtFPfVlmUyPISZxkXk03zRNFOk7fjdHbZvVmB
5EtFegWB+ifedY/4iWO6iooFinrG0Z7VF5GfZ/rA+6XpAJVI96iK/qqR+mO8AGqVi3u3AKGLhIp8
6bTMARqoxj7BQzWvl8sCw7h1GsQ5RSlIyjI9seK/uikH0pre4Riw+spiZIdS2irygfNve6/p+Q9D
sdJvY/uttOBLLO1vxx68HVuhCdA73adK+epCciPzS7fBKYGmnnoAPjBxRjOq4+onas7RoFB+OjMe
U11n3IjUxEGi7F7w4NRD5ADaQLbuCULw0eo15bpSmqcM+8SgRpDVhfYY2rOGGmoXzk1s7ZbiqZ3M
F+DOd4aGmXlr5M/zPAXAGbSgJyf1vaV/W8mB+xpPlTDXwOcj1D4HMf8wABLqIUwbDbnZImvo/cbJ
5K2Vt47iRrLYCtt5GH3MmWCwziZKarDb2yazwiGeD3KdD6NpvwzaI5TmlqlFidEjGa50vasMl3I/
W8clEFOLNgDQH/YA/PgAxNAbxOn5sjfUF6+y8SWUfr2YJ6k0v0URXw1j/rOM2xfloC3jTTcgLdTY
ODZmz+l0n9JE962axyWZx8jFWVgD5+TE2lE6BXuFx5o9f8nn/j63rfus4W/UIvWVerjLlPjKyioz
FGJ81gRdbJl1C7xCcIhLYZ1URQWMyRDRQAdEEXwjLwYsZBgdrDyzYCK50KgvmMxVa8yQxSSSrhN9
+8RMb5fWvCviCyTJAWwmaPwOnnacJxVbuGYwT7hyobdh+1Yz3BRd8Upeme8qjf3SVgAm1BERkzJ7
ji3tAtFUoG1dH6IcDGKxZ5Q0cFpSaBYpWD3VTV/FhrwdSytQWvParpjcJkGGHUnI3+MtxKzGpxi7
k3FaIFoeQbXNfEbOTO2V+slW8s5Hs/pxqOXNomHXuRT3dabaEdqUePiw/ScPdyurKqdjm8UXzeBC
gZpva0O7W0z72buS45yg44wfgpeigA+uf3Ks60nUr7VD3aU48YunDj6S4681Crs2OskMLJFYXOv+
obGN/WC9yrKKDHrDWlsxLZPT5R+8DgbeAnMjKijZb7jn4jXtakntBE5OG6bvgOaA0bVIItpIpSbf
BdBUP2nnA4owJ7pVD1l/iywN0GsHc2+EYhH6ZQvMVXGneOPeHsAEUaZckQkwbSsx7+2K9BqRhhN8
rIMY1frSyOqzliC1qy/qHNSxvJHdVWdX8JDx36OPoIbc4gdRwZHNAGK4leFiljGx1DnSFWqyXLYK
pTCmDXSBGNOqLrZnmgnJtbvRc2ybx3vjYMvWCCrZn1GyiRwMeKvyZ4kLXTi7yOcV637tEhVkc6Xt
nLL6lmCjCFIypBTV/EY/pi52Q7hWBhg+3qi5bvtTo+C2wRZqf8+jdsnpq/25JQDAUhz/9/JApOhn
wwUaJ0uoruKJ/35SuD59RQfHlMzGC431g5ZxFxvd8xiis/nCxOp604K1scM46rH2aAwzUuhe5LTq
feP25U6Q1jue/dp57m1FOUiOgB15vPBhYDtgb9KHhe2R9JqRA9Yi1HsUQAQwKr/vxxuR9d6uWLLD
LPQ1GhzdF9mw3VaYzaXFc+GgtC6sbtyN/RoKaZP+uB6+shnjvu2WmWcTjeSmntn2pE6Ih2AYth8c
9wG93Cl0NZ3YNjohLaQkAPyvtHkaJA1/rhXNGUe05SCm+SrTEOY0lonTXrwmSWKFed+h/51M+6nS
Gv7laDsp0tTBEldoIjZtzg4ly2wGTaOU8dSTkpnw2D1gMkRoqIHLUFzi3KNEBdb03BuJe426ZuxP
Kwc8Zrbox0WKpyvq5DubNmlQ5tkctcak05LMLzWiysnFUihvl7dV66Z9XzFtrRZrhczGtHMwnF+d
UhJ+HE4WHSranuNjHps/GqV8agogjoa1oFgxMZRB0WNg+yWsH3oqr1UiH4TNnyi5i/SKw2eI344X
uvNGHFBnLAuRbfFmDFE12++T7kHEKqi4GtMrd8m8XW9uxy2Us31Z5P1Nry2XeZNf6AXwOa3+5ll4
Kcce11WnO77aLJeOZruRjUaBCyHL1xEnSUBQgy3OQCL1EBX6n41nplFNy5qG8a1SmI+CdtohN9Ko
GMVv1SMijTiw+ZqMhCZlMOj6sSQ4jbH+LZNscqxv5yA1szcM7iwf32lumCYm0FVMt4biJ5B2pAtX
Y7MMyC/t0cSNBWnSA2BifxJKfpg87cdsoKGZoQLveK9gW1Mw+p4S9X0JLAXh5j2T55fRmfFpLbsx
FGtsHKcM687eXC7sxSU4qvTEXHXHLAj8Ydd9y9MBy0LowGXFy7iFcwE/8Ygr18OyDNTBnfs7rbKj
gVg/DU4frtgWYdGZXcLaemxcBYVI3FjcdvGHhQfj+ceJotHYGepzVccrCHIFKT67uLZbjoQsxTe1
z4twMdQ1WKf+qRu6x8GsDllSX4xx9ahsSrV9U521qb9PepKrYm6jZYnDcrIOVZVxmtYx23WxkgWe
k987snmbOCyBai3dxcicYV+poiHGZ1G9crEy/r+IlfLCsSr1tMqzVqfLCTFRtIgbJbBq77ddpoHL
h4AC0ITxwDgb67J7XJM9QFB72F8EarOyd2o543FbKxvUDB+3Gmsnw1BQbUybN6+a78o1lpwCfCVm
4rkpqgMZugF/WEMNWs5IUGPUnkEeizpHXKzaFkbsJYnitftdkdcHkzG44fzmiGG4gvoCaAPT6YOZ
ce6cFpFTrGJTvrXMjspCEHM0ZKaVXgaoPT134rXEnDSIM+REdX3G8HcEVEELshnLG9OFb82d+12f
yoEso6BMS/ozUtZ9tCl4+Kk+kmXY3+ysMsJiLX957SioStM3y6rHnVTPA7EtFMlyY+U9p9NBa7aA
W87AEgUme5an2Mrf5h59hVh9s4SdXpV1dTlgzV4B9VAhBx5XmTEQYMCYlwJrksGWYFi8cMz/zArM
kMkofMlxIO2SV7TkpV0OwQrAyl/rUgtn78HhzAE4GE9NPourrAInsfaYgQN9uJFNjLgQCe+wFh6X
V33OQI3g0Vpf2mlMM9l5M7z4Towp6Ln8lzr1NppqtKSSdEYjyD55XXGaqvGkY5zkJ4nywEg4h6wB
CAq0LhIGN91BNW/E+KY4KMqcqyJc19BCtpmLXPpzc9OK+zp+WrhTjV8GxxLDWd9oHhfvupruEvtl
LXrfqRY/F6/63PmObkGDKpiVJKEGWSnJmdRMP+LsAg6SbcxhvcK2XJ1IS6pLjAqPSz1ghZweE+x1
SgR0+/4SShVq+h2YD/dMlL+aJ3gwVDKN55x7Xb9Q5vp61h+Q+rwudeSgY+WY4g5f2hIZLes6Kbnq
BmbMzH7nb3MxMdJId7mZ00rULzUjvdRK7YBey4WiKXuDzcYIlQ67ftSUGzni7C2zvUPVRT0eZoit
l/pyrDV/zdWT0Lwz+kWnxlTgsb0RTn2ujJ3ZOaFCRHWHiaxwjsys2Anc/3DUiLoGVhTKNpWRH0jo
mPzbd9kIJbIewoo8p86GQ+zOFC/mTo7btbfTNeuA68lFnPT3g3fnyPZNGWPoFMZ1YiV3w7heovRC
5RcHhjOe3bVE0TW9K5z8Cib2VvZESzwFC2OZorIuvWW5pYV4MaAH5CtYtK6K/mAYmFJ0+i9vGJ5r
b7wjtbmEWyfG/tJI42OVlkBPisDL5K1ptwiZi11q6leZ1QQiOQ4cMqtIvo1Wf4CRjjq/e1sY7WWu
W9/roTo6rjglZvy8dtX3ksOqVcmD4hpPKkRB/aHqLwtcfTPw+s2C30uqHEpiZqyrjzAXTqo63TO8
d7h4zMjL0Sly3pBGOXaWsW+L9VvcKIehxz2JuGMvDbeRGxQu7Rq6iXGmvwrVDQVSA1J3rxZvDZcs
uVxkel6z9BvdHkJZDJDlem4otyc1sBVlZ1R42q3uHh3jIIYnP1aA6zEIbLkLZxsoYumc24oW74Ab
qeMwgEdLD2KR7oyR6pVBZ3FntmWgmr8t/dRYLT6M9pEhIBOT/FCuyl5D9h++TWQOJua1yoOKjLor
ItDUgDY2FgqXtWtEkwZzXm/PhSD2elhbpK55MwoHsZuoZagvU+U4TQI4kLMry/UERz6Ejn5verR5
533sCaTfVF93wKhA0UIIz3ftl6St9+o8o5Th7CupR71SHFOYbwOYkwIRrhinS8NRwpqWDAOh0FJ4
ySkJzNHmGkW4mqBRNsmpc5xd7PbHgYDQ0b4zcSWWaehl9U7rnCtNy/F5q8ntkF9u9HNXHKEanbxU
2/VKd6BPjn9SfWsYzv1KZd1Z3nHqlYO7bIo1czQg+A2YDg2hPJogGRp1eUC68doWpJIEW6azlo8U
a9TrQLS5xWJiZCtsWgLD0S7kwe7yQGj1weqN3QIZUSx0PrQ0lONJegcph8CFJBEzNHGVn+r6W1a0
ACgqAAMH3WRhPDXgWtP4nlMB60R0rG/DaSGSdvrBztudWuSReuGmWxmrhMZkhvTe92h57nHmXE/o
eZ8cU+CwakMXVHAK1vxxfE1JDgqey0JHGZR2laHtoFDXiuceHVdGtziZJJGF3Bzt7Bv+LTvdkPs5
1sNN+1CZsLHCmJrDHvPRM1UnxU4OCHYGm3NMEaMLyRtVWaikl2mJ4yDBXU+eFyTKK+fg9Pa+E2hw
kT7HBh5fgxJUeOo0+m0pS1oyvXJ0MydCA/wxHlFjjnEXGJhBjsupKtE5YNUk3phKWvtmYQW6qwSK
O/tlDtuQBHVtjR3SsX6eYHzMdYZ6ZAhnOM3vrSbZrQHyYKcR+hOWe1EroxiE/VDv88ILEcVgTF6E
tdApYls/rvRIiekcLfpPACBR7cqoq1rWzNkDenmuqu4G7bOFRqh6xUVDzwcv0grnFViqstbx5qSW
lEUIFYp0B52CBisfRpQo5waEmz1wbyPjTVxwKTHYS1UL4e2E0qvPLhB0j2cJgh7ObP4yF0HXDKSG
PSW3dshEs3OVcifZFGuL9Hvjd6semCC2kIyKXxdj2PYD4Y6+HszMeLnV6p/ujP4YhOcEWl2sQIU+
j4bHq3qh+oc+fgsPs6RUHacsLH5VmEFni3XoNm13tMgSowjVrNqlswiLCrlvbDM0fhqINL9OJ0Ci
KA1CFS4LEbEL9qqoN3pM5AAEXc0hTIxsp7dq4M5YwvVK1KiYJM3dbdnXpMqjCaJZDdMKsi2gNbzb
L4pk/Za1+l5Ho0aa494qsnutWg+Grh0Hm6pBzM+ra19PgM0QbfXFlG/bYKcAde1NUlt0FAt8mjR1
p6qC+Q90P0nAY1gQD9m+0xy0Jl0miRjrLORI/D67WS+QiTvYhoZAKRTNNpJrFWhAY0uzILGC4uzF
uFUrW5Z5oY1KYKJHJr0CmjTqmhvEFfBlXFysbYIbwrKbMdom3I/LdFLj37Mrb9mdZBbubok1RMBE
RKoYVhNHU2bh6FhRwr0eCTeLlNH+ZinPUDhOWpUfhO4c+27FxSg7Y1K3x5ot0M2NVb0EcoTBgW5k
vbNzOhlru9PTFshocRq75g5vCyBY+JcJQsK6uG/Ye+GtM1/RRMYmVUUBiEpRmQ+GmQFz/SFSF1fC
KUyBaidxfMzV+lDW7i7OQPVNZlTqWDTCTNYPyFdE3lRetmp6Fqt+psa5yXvt6LrVYRzeKgb2Yqyu
lcL6RqJ7zGhHj6h6ioJTIetD3IdDKXYxOUbhtGe08I4iV6/s17zF+45lS4iF/0PdeSxHjmRr+lWu
3T3KIBwOwGx6FiEZFEGRTKoNjBJaa7zNfZZ5sfkQ1VNJRkYzrOvOYmZDy6QIAA7348fP+UWX003t
y5Vr+ZccslWnJ1kaVv4lMgYzt12G3gXoqJeq6BCXww8Y6ktadesGG3ajKpbCHtdYWII+xKCTnUoL
PfAiN8rQzDpO9E1TrVsjWOp1tqprFEwhV+E1uQ0Hzu1h19xUZV6uqq7MT399KSM1P7XV6EerZcUK
qk51Gjg+bYrpX7/+6/tJTyH/X/1494O9P9l9zJCO//zAQVc7UBh//X/3419/d+THu1+0oCNnYpAb
CmTtmYPx1NnuX7++7H0vdwOYFrsfA5mjGRWW4+LX74ixo0r36///8nP2fkWgGmpDPTnZ+/6ny+19
1J9X2n1z9zdBXKibAVjPr2/t/vXn71EHrzOvpvEcs9tJ/7wQ5h3qSc3ajJUadw6MlQwYmkUe9ZgD
1e+D0t7qHRX677s5BzrgMMaEaukUVtgX9jrgQvULJDlozXem3NhaO/citFgU89/vzdGsUlFGAAdt
oDtER+kT+MMPAzWtMsJAWzWnKB+QhLCGolnA2W/oq5WpHRMa+Z1ENGHI4GgDO5jwntbUvft0SZEh
SFtbXLLzmpXTdzMXZ+G2yWjMFGu/knM8mVYt3h02ezMaljdBZp9bUb8s25fRGJbfj/Mh+Mvn29mn
WWdJ6XJWYaCBep3lBVC9AupGlG5rN980ukV9Z4KmUqhqaRfYoAXz6uT7ezjQIP1yC3svoVJ6VMM6
nxHpikvDvfTDR7yAwIqUq0KHtNDXp99f8EBTnwvSSAZ2a0Pn3gOb9iOGY3kKoEHBUzmu3aVL85dy
9Rz2wBFwz8FLafhCQGfmfe+DLD2dmsoY8mxFJVH7MIGW4rZWIROsWMcoOofWDFQwZEShD+nIeu7N
LHDaau3SJ+eoSw3PpxuIqRQcowX0/Y1RAMMpkmWj0AtLh5kikvPCLwKq+wPNGesHpvRHoM3HbmgP
0dCIXHRqD2CjCCSHLQmyp1ohLHPz/es8PIdN8NOQHCGz6nuwthiJEhnQ+123URXOnCChXIrdRaBG
28AiqwG7MrMh3mBH+DAmW71IKUa6x1bSgfY3GE64ro5tTW4ge9NYsxSZuANIRq91z8sApSJ7oI7w
WHLW6Iv6NEKgakCyyRPdSeqExy5/oPltI301CUmCpWMovr59FcUMTMPqbO2WyRIE/kyqLbJV8T3m
2SsrHe8wxzQpUoHn8y3IDZVNuiKtYyT+A+ADrg6xwhaGw+1Mt/kpvKWc6NIUPZa1qgcOpTNqV0Xh
PKtlfB426Y/GjGeGPT7EKp5W30+D3wmRhoqi+AQM0uG2qM5eZB1wKAz6kmke9/GyMeu1rjiThiNO
5LbUPFKfRZRBMzNi86SKJoR3p860yKYbPNX62iH/MY4ILFcUJtFxvmpSAcsqBUWLidQMi5sjOI1p
+u9hiz7dr6buTdtcSdmULIbKquzNBDl3bXEEu3Ug/Ew4EGaF46AssD8pvBGxaXRTsrU51GeppKqz
NRSxMOkffj/4BzA60C6hBWqgmYW1A5t/eu2JdErf7djV7Kiko4iGVCSuM7rgReWdcVo9AvY4eDlE
QyXYYdQ49iFBI2fVEv9dhi6jHBhfIKW3cIaf1AM80IzfP9qBMXR0mOSokAgBWH+Kcp8erQziccDJ
cmILcQgZXapV8cxEe9YU199f6cCEcHTQkuARkfAiTfh6pT5ORzVnYeBIjjBCQhNTr+3b/941pqf9
9DSe3qPI5bD3hTDjYnpbUMyOhKLpNvfmNY/B3mrCnCGz2gsBEL44bLRKuq4d9c5G9b3NxYmPpuSR
BX/wxQD4mVhKEiGHveFqafP2quQ6qTXetUn4Qqa0nfT9EBL5W4/061J7o2YJry3MnJ0sj21lNkbt
orPt2wLHib/zdn5dZ5r3n96O0g1GbxU8kirMa9UyrpXEPwZpPDjLTDTgDDRsHFPfG7ZmkKV03Cn7
sdxl4+rYhOt/583A6nNAY1kEn71MJLcHG8ARj1F0I6XxYeGm5kobXqlPHMkdD2w3gLbhCyFsafJI
ezFUbZ00JkCAdRvjD39oFyMEbuGfoeab4AlVVMn56BwjbRyceBZwZoOUQ/sN1qyVbiyZDykaRPmP
YgS6MJGzjHgZtu0RbtKhS0HJMjBuYDytSW3684TAKBERnkgy8UYHC1bqXp4GwhF1pzCTR9K1A3m4
Mx1LEF20EP6x9tdtV8emg9X0uovvkkY7m9nejTV6V5F3JFM9FCAERwbkhCcu7G9nDq3EEN1sJ4Ai
Hqa98ppR6kms4Ai/6tBlYDchkg3LlXe1Nzfo/CW2R5txbVioK2b9vCi9uTSOSbnuS9fDliPX4CwB
K5HkC1Lt13dUpD3BLuU6GFxTVaZazrWk+yOLuy3MECTCYiwZg9WknSurguqufKcK1QpjrTfJiV1A
WNess85sF+igHFmKO/7CfjR20NXfwUERut0LKWNVj7YbM1kbGiUjWotevlRQ1rRyc4UH/QLEJhKP
Jmg5SfsOGbXqMQLyooQmWBNAcfE8qu2ZKJLZqDvrKMNvIilPm1DMesM7TSldYXN5UgKBmQr4tshX
34fE39kh0/B+eoC9xBYDEdOuJnkrr4WqQmJLH15fC/2tNyAKGfqkJrAUenlk25/G5bdxM+F/ogrK
LNqvQCh60sisYOUZWGXaIxVk5DUUABR99mGBzv7+KQ/NVfKnv662t8EkA+JOecjVRKOztKHTNtaM
8f/+KoefyaBVQZIMAXpvpqZ+VFd2z1D25jCb1KN61cck9hxdh3kmrSNT71DsQpDjr6vtxZMWhFuI
02m6Ns2PAegCFpJrU7nz9SNPdXjsYPDoE3UUmZmv689t6dElOUVSWxmWSnqtOhnaDMXfeppfV9lb
R3E7qrgM6iko2kcYkDPM8xDaNJea+G8+zt58z6H7t4PBhVog03byGuuPZqEfmW8HZwIEN4NioQq3
c++sxKZtt8T4KaGp1kr3YUhUbRT63VoPItI5EvAPzoRfV9vXYoI8EjRVx9U8gfu35wBiRHvV1pnl
9pHXdPjByAdg9VAN2J8MslBzQ5UD4c54bHw0Nu79u2ktJfYx6uLBaTdlHv+80t6EQB3TVltQC+vB
0hdBd2pnzQL48ZHnOTh0CIiST7MpI8DydXJXqRG4uK6TTGfX0/6CFsrSKO58/Fm+jw2HL4QTF3sl
Xgz7RTFPDFYqLXb/2OsWeWZTnAZs4JNNJUeOIL+/IrSdNWoEE+0T2M00sJ+S3CrkQIe6Q7p2FWs1
aXJXaIvXUCXdRWml/3aCyMVQH8Oqz9gJZH69WKvnvtboBNbpYuC/7to4X/uav1Uif50Y53p1liJY
/P1Y/j41uCjla4nvk46UxV5EikYnhhAF/zaLxqVq3aPWu02q7sgaPlD34jImu5NUyYE5an19NkcD
0WwlvDJr1ps15gAABhGgDp7Uc/BLrrPpSTEieqZWXB0poR58QsoECEVM/qK7W/v0Dgs0xfC1ZZnV
yiQPCncetl7S9cu/MZCSi0DOtGGy7MXCTmQKRr8NgcMFLUgbd6SzqaCu/P1lDo7k5ECEKR19ANgr
X0cyinTXcduYzV6vQabRulaguI83WXmRGmu19RcjdTPrQ73Pij8f8Z/WNFd/phR7Fjl7//37hjhf
THYO+e5Mt/GXDc//G44507niXzvmLOP/+PEct89vWfnZNmf6o1+2OfjiUCRBgh7GLhZMf9nmOOof
lNrRdYFsOq32z7454o9JtpcfaLxfvrIm/49vjvGHZpIMcVCYyKrQj/8N2xyk9abJ8iVzxLMHLwvB
hyKvYO9LyVti7AdjlOYqbN3bWsQvmY/6XXUPw3SLLnYwH8ySTNnSt3XvblpXbJMWAQg3sLQ5mPIZ
QhzJPE3ALhRQlNTeWEJjcNbASuY4bquzRikqZDZzhL59b5VKgptVAizyu6iZxyWs4XIMmwnkddpJ
S1mGga4A0QC0n1EVDvtZFJtvpoahoupYWyCgwTw3nFvFdh9T+TbC/phVZQW2urVup0cwMu11wjAH
QTrHR3TeZtGprRX8Av0iCqjWxvNBFo6p8YEgCzjzRvNfdj/TC+9n31kblHGNWeZaAf3zaNUAWwSf
3cyspsOAOpTLpBpbxCN6Z+6lfFKYa4sW0zfMU2/tHiWC0EjGVV1yj11zqsvoebqtvsaeIkJOYhzt
27hFbkbqxbz3hw2iqbd6Fr2EGhwPS81pd3v5WzP6T+itO/OxqWABeMmsiCq4KV63DH2QXsD7Xnxw
Tt7IIaxytGqmlIM3L5InCQRpVlp4n+c1T22El3rR3iYMfqlWxTwzx1cUB89zgMVw9gGf1KK8LXLv
XnZJMCtjlDLSJHwC3f6x+07hBK9K9li0aAllhvpQMFcSr73xRv10KOCvNTgelQobBlrR26FN4a/5
W7MBBAHxRMzrEBZwWdeA6+Uw69xoJX31IXGS+EQ4aA6lCORzNsI7boWvnzqrYJlheo4cRum+DUin
e1UaLVXVvbKyVyYwHpSJuOWM86AlxUaPk3oWht3PMuqwhg8fC7vE2BA5STRYuhcLAlQHr2DW2aA5
9cRFkIIz7eD0N14M8G5V63G5tRk7zOxAgQ4nWmGDlDO6jaHo/SZy403aRuOZa2WYreQB0uQF2mxD
VCZbwI0BfCpxVY5nelCycylaOcep9aYT5qwzR3B0WXXqDCosnip/iad5jxS1MesCYa8ypARmVnQD
wsoCZAp+yoE7P5q0p4sGFRW/grkgPIs15jkbzfRWQZh/qKFWzADCoexpiUfAjwMadtpjjLsber8o
2oUxp4mc4tVVVhk/1CHdlGTpszwcQ6B+2pWp9lf14HP4p0owb0rnHLiXnON8CW4IHQEqO9cmIgLL
hCU6l909O/p9jz/Eolej6zB/C5Wgv/QVHHJPsHx+I0NLF5kYNzW87t63AT017iaQYHKVKNlowr3p
B+c1sWIk8xEwNAJnnloubzzJN4h2w0QsUY8H+KzGYbbJa+QqfJTa3Uc17a4t3fZ/SK0bLqpcUJHo
vPyc914CjjOVdeWhsVY5PdQQXLDasUjO0tbYBLh6nrpu4F+UZrDgrWM1kMbRPGn725RI1OfqgwZb
/4TULp27bfLWBR1yd1WGeQckPt9zvJ9dbc7KxheLRFjeSYtqluYCw0baaITk2FYnO/06w4yAKeJx
4ofZY90OQLFAzPYy7k6TgtkQyXk5vRAz0K0fqZpDfrPMs9wz+lXR/pDIuCzwSbivIvfJMhDaCy8D
I8a1SCHo1ujpz6wxe0yjCyfsnwYzfnQGz1sUHqisHmgYquIdaNpF148xTh/pzO7cW73PMGLF7txZ
gb0vZ8NPo0BdJhbtS+BlLchKgpgdetrKaXw00vMNzRgfv+UejkzRk0MH6ObhYnpi2OUNRcVkbrRg
xxQfMwo7BMVoQEjolNFe2q6Kp0JfXKdQmRfUhWZCT97UFlmcVCtuazue6psBU7k1TgX+o9hDdXPN
rq/t4MpTzRr0ExWdzEjaTeO9tzJIZ268EkO8bE1jW+loCCe6+FAq1EC1BJRz1wRYPI0bOEfgshKu
DmoVM0KAoBZuDr7unssAjBFgsscqNZ+q2kyh8fYQFvMmXtSZNmFag+vc9JOF9FNnnjttc5LHagYO
M/GvgoFkSh2gRA1+w+Rkh1op71kCy/U54nYUPVKQy8fBmMIx3CMnICw42bxAOW7RxMxRbxYk/R32
Jt5pN8RrLZt+T2+gGUrtyjcDlIT1RoBO8K5KbI2M0DjtCkCBo7Q/rLaqFyK201Mzkenct9t8bTKL
VPVyEBgZFemr7FCH1IuZUmNgZgOwB3rhLqNg4nLU41aMNgJMTlZtRxtFfzy2L83SGYAFi2YFo+jc
y1N3EeaIQuQD2LEOQlxi8UQZ9PK3XL+pOwU2qh9NKNNw43XR8COrnIewxykDAUp/3UC6iBC/uRmH
zp2HbZHNkc3NbiIP0B04MsCICbthvcWX66fUCm/mx8qqh8+NnGoYz2WtkAyY1aaFcXiHnNDSNhFD
CGC8lsUPEaAkFagW+H+L4w5kzScK9+lJqZYfpZdnG8mmbiZYhVQjPmNNg7dL6/gnhd2HmLguWxpT
AISLxzKszpxy3rrqDzNXVgrqCKedAEimEOSaxl63JhullMH5bSmDbZVFV0MSXqiBh/VE4j9CKSuW
o043stO008YPNlWuXOsBfXFFvuVqHc13SQJMa6Ufm3mfd8Eyc7Vo5iCeMwtu26UIM3MBoc7bprC7
a7VLsFxjL+qRAdIg2LraqaYVl2qVLQZlIfyrIbUvI63cmklN5mLiSOv2BvjMAdazY57XLORF33gb
Sjrnpqth8FL6T5HfjfO2WLVh4JwgAL+i9LkcMh/wvs8BWUdXwIIrJYCEvfYUNtY40aj5tk3yG10W
OduxhEAT1psMtkI2aV6XqyaplFUQwNR0oeF1rXfmyfY+EnDkS815GEsDQNVNWRVswn2wgJ5wkbp0
oL2u6uifOM5PMyKJa9mKbRxQrA4x8rY9K/CxnWvA6MrJxMXEkcfI6k3uQppU8NhZWYpeLFo96+ZW
Bb0BcyKYjMmjXvf+LK4VsKI5wl0qKKCToSkiKoNUaHAAB0lgfaTqiaywuHG6qrjqpIvQJmnjIog8
DL1ahK8TAMDnJmDJxv1pK11/lgBkttCc6kK/22jWxLcyVnpjv4Uhr8lriCrmts+HWy8VDuJJ5lnQ
qh8YkNg4ykCYTUP31E198zLptW0TjhsW2k2Tux9h1t4rSfY49tGsCs2bvuvKWdgixx/EOvL42olC
crbAhGmDutW7jaUJRLxq1UBvo0aHC6oJvB3fR7BWkBHrKAQRLoYbHV0Zql4KkC8SDDSoHLslshtB
h81Hu4zq4iyzgvsuntB8FeYkbm7flBk2GiXPD+JSiG7hKcaTwKKkVG9Lpz1x9e5Ns0nXbTfD2QeZ
Nxh9P6zBvALLeBsmYt3qEgB6wDvwY/jYnpacdOKnB1t8biRwgbQE0Ds+OPMuRGcEjjUTojSWQ+us
8nq8iDz93Ynu2uws661FDoKOAyszPxL20hF8oGt18xD+/8JLMhC0Okw3paIGIYu7JAZQzG9T37Hv
m8u8CR4tZfKQiW3sY8IXAS22c60TJ95CorrEaDTY+E+mLLcIol42ibVtqQ5tQhutGTuGxpHNYgXF
sMprxAkc/ZjC8ofl1jelih9WTmqVVS62MoWfAD1XL6xGttteA/jmsVWfanUBUVRrzzW/bci9i3Mc
2CLAMvJZi/3kgpe5gF513SZdeesaoPJVk+BqyvzBuUqt0j31bGuaOP3ARyjrtqzu8sqXF70BzNWV
mQr947HyKndhiFYhjgPnVdryTPrNNcjdlaJNjDPeMTqxZFh5YG3iyL51BacArDWdecW5w6nIqlhj
IcJoF53brdoYZ0AnOUsGznMstHAuOuM+S9bWdFbQuyCc28bwKjxYxS4hxvQ5ZdleT87uqS+a5/Pa
EhYDahGkGp29iBCIY2uEZOeiP59YSjtPFOMWoyN7bdty4Xq9Ok/qxFmyaH4iF0GrIKu3wgXaBOYF
VWKjnYsp+WPCVwtRW+yDnbUquxqd3lwoy0CeqrHvLxABfslcHRck2V5ie4orlICtqLR4PAhk1UqE
xxgmoisPHmqQf4VP6qQCRYgcOLsaKlxzFXQ5Weq7va1IhxRPTKp5z71/t/vdpOf3diPRFjVcxHQV
KMHL6JaPXdadwS7GxYljnczZwi0X7DrHw93ftDFsyel3E2liHjUk7G2FnOVe1G9VWDsBtrenRWe+
5ulNTNv/utTcUzMyDISz5rXd4uqkgGPUagXpfeqpS6lFL2YgILsMbbP020pb1Z0YzpoaRefpSOAW
Xn3T8PGtOhhLVxUR2HPlKu4F/tM5MGaluSiTSJ9XVRTz8safIrXt6y4R54nDS1B1mlK18iyUpL2c
AKq6WRs/YcHPnDqHfxYPF01aL1EX5KPqVFs0ZLaqp7xyXiggo8Yvu/NmY1ubcTpUOfrHX+MOF/au
89GjrDU4tLWqbhBMRLWgKetlCT10Zjn+jxz9hRye9mk1FOd5mkacQ9eN3/TbwTwNVH/chE12g4oi
KP3yAkMNP62dczMuL4yOo3uYJhx3XFfOxaBncIH0TdmwTgbNhYtUlHIxiaMths4YthlSNhhCymg9
Ss878VwErvuaVeI9yEF1Ty15bo4uYrHZ0GKvNp72IwET4tbGCRgcb7gGgdbgHpRy+jKE3MRl2Mxg
XC39GPRG1bN6/ZuYkgUaKbeg9i4yvXrrwjet7uQyn0onra5fot3zlGHAANUsrxaDde7XcDswcJ6z
b6NfrzJ1KsktuJ2azAuJ/sXorUKlRgcDTFrLUCceS30aZxzHkQoo6CxWvIuF7/bRuYetfJBZy8z2
EY+xbw2XVeH5ym3M6YOyy3ZMqTyIDm/S0uOewPLwBUqjDglzXt+lzbOrwYd2/OYKFXBsoZTQYK9y
b81m2rmnCBFq/E/XHbQozBVj1symokUYyC06E6XbX+yWAxg61BKq+GVCUOlIIsyCItwEKaGp6XNu
auAxSIGMREUBieeaxtrmdxNfviqtQC6hoGfbUz2xE+TXYtt/9fts00wMMkvT79WwqRadENthBGPt
A5ZM0k08hPcxics0Oad5qeo8ae3VV2F0knrpagqISjhuPSSEEDMZVzTZ4aNzCjQ9akdmS2Vp+ijX
qy+UhDWmYtumkuD8eTvuKDmGTFGJ8k7eKrgtkiQRYSlYUNwFOrKIkYGbNyZaiBansFBQHcLUq6Ku
NVfg0WBYhSNfQ8hG8uFlsBT2nApKf8GZO6V3mvk2PlwesTAfHpAesHZjoxiEOl08FEg6ztWYmLt7
HWK65xTJnMZ4Lmxua3oRoHVvtU5BqMlbFpmG+4cWG7MWZHhtWQ+7klmY8HG78R2mitnYoXkUCpxB
6mbbm/1NOJmFJsmpiJCuCe8xNno2xvI6Dvp4AeZ9PIlt2LSZA2vW7JCi74QSE8LIVtQIgp6qVO1y
VIZzq2cSy74cV5Wj3Ca4aewC5C5w915BSta+SotiUNmrMIBW0+vfbQG9BNToeCZaotwposrsYHZ1
RTp6IuAYbwYDDQvF7aJJeZr+rxq6YHWiYhGJ1DshnFfsy9Qlp2XS+/iHZSXwZZ+SmbAW0tgUhNoZ
HMJqUfbOreq2z3le/Yxy9qFPBeB/Fsi/eHNS690rqBqaBqgQDWZ1KuFOP//UbJClVeF1JMArCGbN
gMhAk5xZ6CREqFXgIijT+nUC+grcofyQ1bUrGsa5ezvdmZKi6hh5D1MQmN6tcOI3u0a57rRPi6si
RI+WSRg0zMpcWU7lTCdX6Taw8k1PbENDv9GPCTD+BlvCs3vCnk+4Qmlazl5fQyAb5NTAAaCfyW3S
JeTvVMbM4KW2tHXWNw8ymuQRQIl8P5S/GZ+bXJiOL2A5QLIakk1fhxI3RchoQctQlsUqwygtRh9s
KgPXobJUarkVhOUpikx4I23a8psGJdgxeAHpxYHfeTRIHwb1TAYVfdV6hrTZu5iSm4bV7OPmZ6Pm
A29gA9/7ZcoZhoJN5ihWyfitXcmD4HUvTUQvqNrv+8YbIQAjfwjMVaez8KY7n+JfF/XXkOKkHb7k
bXnJnEd+h+VrRYSwgrxDDgGFPVIPQXRAFmmL7P+LBdMgzLZTiI+IwI1B7XcKcoP2OprsmRmAYGvg
D+Cv/5kICUE0nfKYykAnKx0pySrL6V365C67V/Z/tz90j49i/v4WPP+PLw2fXR/jr/bP//z/pEGE
z92nWb14rp//453ZUg/b5+T9H/959Zw+J//rvz53h3Z/8c/2kGX9oVk6LeQJWw2YTTLFu/eq/sd/
QkX/g/hhsPTQjoVYNAnEpVlZ+//4T+cPKSYFbpwZxJ963H+1h/g8h5ooGCRDThBn+jn/Rn9o17L8
3B1C4RYW7/SFQGZIcy+YoXTt4MuJGJiQMcpCdDdnRIJgpsMxLhyLUpQnP4RSqesR9PaiMgd/UQQK
xNHKoB9gXzqWw8bUyfcWbdWzsrWXMb3YleO43bIyxCm20I/SGIy5ZsF/jRQX5W0OO+twwAF3cDHC
kB5GX2MN7TznzNFUYh7WAabn7PJ9o2/Ei90jdxAoSJ2miLLOWtqwi9FGKiZGYNNvO5/CR8rpyveR
EDIwzuCArUDRk7dKlnaLT2/3QPjXdm4Ue0OGyBDoa92iq8egfQ1aWqwQ5V3HWHpGls9gZt8MAe4j
aW0+khxx/jFXjlGTOYVI46B/og/cGjU0b3SrNfQil1wcZ85e78gxYlJg1xMqiiokv7U2743CXGsj
VdTCFUsYiuBi8HiocrIY277CloWqifHuqRpiTUl/MhjanZbp77qdLphT60heZQpH8SZRF6GdX2cT
1TdBAw9GdUenARfkuduH4RpG22shrR8afpa2Na6GeJV5SO13snkSptLMMy+vV7odQGBWHqqi344J
5aaQ+nCYkBDlra1SBpDvjja+VIESrgNESVQbLmvxpJNJnbBznGHz1s3x0FMXQ6jfu1EPEcaj2WU4
4X3tuNGyY9t0MqiJVIIGhZOT8mLepfMGpvHCqitMWh2BwJ+9alTlVuX0lXpQBrq2uFHbJDhxsbtY
FsUtpb56VfU25JahfpfqVYiSSkYvsIqXfmLKhfD8ZypvztzUfnw/I3YQ5a8TgnYt6H9VWM4EzN+b
EGapJlkTR0yILECxLZDgsT3/2gZoNM/TQqBbHt1Lf/yhWPmZ41z3KZ2sQYn9haZEqAlgZjsrMRYS
tZ1z9o/QoAKM5PaoHnR1oCwKNaKi4NXLNrwSkdacu3zjyDNM6/zrM0jik8TkHMwaHu97KUCK6Axr
v9LYNpA7HKown7VSnJR28exkWILY/UmQIKJVQz9Y4K97nXfwoOPiA/d5JM6GazOveZU4yMynIsJg
mKdtn1bLLH13u/a+Q5j4+zv+DSSBDjomgTAgDMGoa/u5Q+bndQTovkblKFoh/vbEIeCjstAwMoGb
gEN5kUpPN2ZqFKoZeTPkYMcvj5nX7ENPuA0bbqgqpgCOYuce7gpBchQdCgT97A4YtC7tB5pXN5UN
//3IA+8DlXZXglkA+NMEKm/vYa9wEfNSc5TIR2R5jP4hnn1pDeGkKJ9oOlx0cTosRnOE9KIXWxpk
3I1GlbnSfZJrWtuZ6y4iO8whd4fDXClTeSQz1ibA5tdJhCss25Km29Ag2E2+RsamF1WVWg4yazrd
M0wW26a48xA9nRyeXD+79Jee7E7bKr40ZHV7ZHz2gQ7T+MDxIiKbvIzfHENcpq+X58hroI8ZDdWj
n6Fal0AgpXdSJnMRIVNQedYyVkvCxfjh1+lNpY13qTG8K8ER6oQ2wbm/jgV3w9QwALEDKtufF5Xi
yQjx1npJjrdsinyjuriCF/JhRNhkNkj3hO2wRqs4D7Pn70diWqt7lwY8otPeNTimmPtrOVC6Tk2b
oF5GxuhQSc6yOQsImQxPp1zj1HQ9XI7W0jjCDphAK3sX5v1LQd4Cdgkuwh7E3ZJdB63QLOHjZ5dN
19zmnX0O5Wo5OPaVLcSbH4w3iMjdaYgkdfp5IpFB9vO7ItQurKmvkRVHJsVvJwwoWTrYN0gEAvaf
be7FtYpumcWEKZe9pt7Y9YBEobE0yNHVvnyy1PrJwHTMr5NznZ63pLqmDOFFo18743gyzSMaYE2o
z9s2vzWCi2zQN05c8wfNy1B1NxhsXqLU9jJmeKEx59MR5R+7OBLqfg8xX59hb+HXVeK3rsczWCa2
qKlz5Yj6hbV28v202U3Jr/OG60xcXR21DWCpe7mgVGjlhFOz3vFKmFLDjY34D9qFoj4BLXtnFuj/
GNqbgNxE8WGh4nEUgTye+mRa+zJ5ttIhPDanfo963NQEhWI6CyTo90DitK2ggzc9mHqn05AVxUTE
gGAHD4AJXutUNhDlif30Ad3YK7SE5pXf3A4tP8MpuWiRP02vlDZ/+H6sDsx07oqcWYVNDeZw+vmn
GoCaAYrqVJRYEey6qcfsgVPaRdVml2Vf/YnIAwnnvWdXf47/53rDoahKkokpGXuzjlPG3iE5FLGj
FmZTLoNo8qEoq9vcROonjynAjRZdsC6wTuKi7afqsTETkqp6YJN1fv/IByIaoFUL+gHkJqxc1b3p
4ZSaJvtJRBM5uCttWHk+9MZbR14o9nAj/fKlFtZp6xtv319X/z2STteVlmaZE47V2osqhSJH3R3K
cukN5puVp08J8meoB6oXSVM80Oy5HPr8kr7GAvUma1gIET5N5ZsZ3h2cLgqUEVUfsd2+Dz+qAO2L
qrzTe+Ae39/nb8SbKdTsCEsAQwH47rx1Ps2JpnMVtaiLcul6zpUGGMPTcsinm2j0UBSsSm3uq/pb
o0mAEaj1UA7+CUceBWhlEmeqXgfUoFIjWhuOdaVFzUvQlsqxe5ze0f4SR+yBDUllY/qNlB9BtSx0
Py3Rbst+piUio+oNwtoXg1bf5lp+Bx90ANGXPZXU4YEALhzpHwkzxqFwhiA7cZeUGXr83vskeiRA
aMA3CVzkyw7r0y5HbshF60sW1XXXasXCNopgnqXVGeiOlTsml57uncYOPVOqr9dp7IEeU+mMtqG2
KuiixgLF0V7RPuxUZMj2XpMIodnFKMxE7l4qWanOFBoFKg5/CP5SMFcd+rOlZwEp4y/1MQOQ4hqL
7+fE78ELOplqmOSGPKdm7C0Z1U4tf8Q8bpnTT4Wi2m8yzFtBnK8tG2nasVWOorCnaPD1DbPzwgNg
lgjWjNgb3arTZVOHsbasM+SU/FxfBub47BnDSkmNjmwAyWt97K4T3exBTqHVa+v++ZgXyswqj5l1
7DjC+3czpQKqtKB2avueJmEIXKKPMLeM/fbcypAXi4JtVHHgC+7TwdsOacVJTZ9hLCpnvFoUyvtt
hE78JMaJ8GGgBg+D51wnvX1ptu8+ArIzlEkRQo7Ne+mRzZdWcx6pxgorl3VdlS9xYdI5T405VQYa
1sY8SvzXpEWnJqgf6ENdtY59lkb5AujAUvTtDVqWSNyO1Aypgv70vcu8YoiisosQaLbpHBXRnd+h
gpbXFKij8mL0olmDXXgblZswCe/iwrv6ftrsyoWfh81Sp1osw0XEY5Hsb3r/m7IzaXLbWLPoL0IE
5mFLEByKrHmuDaKkkpAYMwEkxl/fh+VNW+6wozf2s58skUUi8xvuPXctbNuRol3ZRA31piIlzJrN
l2zwy9hzs0u8a7VpVQgnucy+WKN7B9Oo7tVQoieA5Pwfr+bPsv6vV4PgPTAZVP0jnlPUuhhN1a1J
1q4XbG3EaJ11Xy71gAq3uJosbcerguhpOR5o+WmYWWvpX//+Mi6V2p8/ExeYCMFMPE+0Qfz//+t4
rVyIzrlZrwmESZBwikGpWxMBQDQPrFDpxh60wP94fq3/4w8lvAF4McUsUcN/BgEi+RGhZ5VkMFXN
c9CNfEk62KQzU446fEn1tCe45LD4wU+jXh74zHiIfl4G1c4MsdGqvAWdnfEUZM4lZD3/j4brH9ru
wMTuw2Huo9nEwOr98bAzIOwAZYO4XPry97yYiFT8EWKxa77MS+VeTUOBRfeiyLXST44npMdpl+9l
X+d7vjXwxwKekWaQp84BOpTxPmvixAwBcNhlGFUA1johbrhNVfpaK1H9x11gfSMf/v6pcqdf0EPO
xXrrBH+ckEPVOmM2GGPSJ0M/WiSTerDqoqbZuUQm722n/F0JEzpb2hX7cFlMtqfdtdW11lNapbvR
Zg2+OijP+lyBmc0QnhnQsKQYtq6N5LYZIdUBEr/P0RiD/UJI1dXD1rRuGw6Z4+ior0bM0bHV1atf
LsF+Jb4N3J1hJQIpNmkHgtx4az+71XwG8dDFc6lA/3X50byoXfKaMabZLmwTLz/GopLh1rzEspk4
5SUhxgngyjUOssiELgervqA3Bv8JWpWt+ABEH2otipitW6JsCrM8QS93YNZ1hZSX2JLOezA9fLLB
okn+cMt3U1vXlWnH0oAxbMiXFY3nxquaL8+7k0HYxZZd7wK7+GFZSWHO0Nzd9Umk8j4IxrdaIVIs
HOusLcuJ1wL2YgoHeZhAtzt8J3Qe3am5wB7gAXlmsL2tFpIPYOEjShFTnWQK3zdY6HjSLgzfsdky
hIkS1sNGDJswNggAuIqcuaDAMH845vyAcoH/tuKE8Nz5NES2cfQdcVXDTUXDHG790gYlmsru1tMk
YHOuA5Zk6JWaFoxbQ/DySn9MpKvh3/UwfNuMuNUCwUhbe/WOXhRdpy/zxLKXz2Hlx58urjx9f3v0
wNq9GjO27HnX7AbRs7K3vH3UXyA0WTO8/fsRZf95+XJSXoYP2Dk4NXDv/HFGeQUbWx2GhInVy23I
PjCPsodqfkQYtFcQvuPJDAtGf8ipOgkwOgrjetE7JOb7ji+5OYy3xeKVm6r94a/1JwClV01+xcYm
roR1bn/ulPMfO7h/tBfoVBmesfy7jLGCf7xmY2mXwhuiKcHscFkxPs9d8EMG6gMdOVxa9ws+4UNQ
mFuq0Wwxfv77j+zSu/79+TcZaFEFYmWFmOD/0d7NjDX7JuuWBAi3w7NVbdM5c4/hurzhqHwN89uy
B+i8iOg/mup/tBV8ViGwtcvcLsKP/+fJUy7GoNH3gIT1MrC5a5Ox4azfkL879f1SU57N0GMO/mp9
6qjdh+3MMh0pUDO9uaRuGT6knt5Lmw0TUMZt4Y2wMqbjy38dkX/WkN+vE54IrxEzpPN9Rf2ve29o
XeFhqpiTyGEs0Y8k/EAonfL7bGCiJZ2TkQNoz/qt0/aKfpQFzOwgph+2leEfGQMSLqQu2S+U3f/f
doLvjk+KmR/yvbF9Egv/fievbRG6JdT8xKiAfNWzQwG3eO0hyMDC3tUF+Sid8OQJuzJya62snbLc
LqZh/Q+w2fcc5+/fI14JKR0s0/6i9P39ldT52oTCr0Y28Eu+r8lAyTAfjCMI+Eul3Wfwmj208mJs
invE+x8mmDGA1Udr4deTa65LwkpTcgpGflV1Oc+Gqetvpc53rerlTd6VRLtEk9y0c25vQ2lxWkWG
vw0QHyeAQz0A7savHrPH5q/fOJw1Effvwp3BGFwuh6nWfBaOmEkIAKsTzYTyVMN5El7cdGD2nEnc
4W4Ybvxhj0cZbnA27vPJnPd5F/JRh5WfGADI19l07iOD8JcpBPXZRomKVLvPAi4Mtwcs/u+P6D/m
QpdPmZrLZfHOXBFL+99/thQxS9RNE1plq00TrD4wnL0b6UvOWyKRCzv8HRWiPCD1jYvJ/o1LNEjc
wQ/P5doShwTBNXTnI4JcEPXTMP3HqJXgi3+eIpy2cL7wuPE/KFL//gqFlWpEYwyEWqN19ulFA22k
lX2pwprD6iCBh9GvSFe7cbpDFGT2lSYKeD8uy/TswVHP9WDe2qkz3wYc3m4Hw2lenQBdVLm3h7aH
TLDWpwyNNw00ZwI1oAXR9mnSBhRnp+v3RYZNAQ9Yd5Ce3vnRoHYmx8fGxtt8IDTkMyc3GyQHCRLr
IAkh5u9WvRzt3kH6DYg9JicpUdqKkkYQZwBku4jpaX4sMJ+ZF6PeughCkOSluto1Biu0Yu0O9dCw
K7vUfONQgOQvUMsXS6jRSHDLDXeo/PdKyvbanrlGAK4vO4ZH6S7FCayiEn40frQbn8BhIRxx568Y
YGxDIaUJXbynRBDtqstnaBnzxrRRoa2RUWyF5ECcogrlfJ7etKV7yPC2tGkUnm0HUO9STTzyRVJ3
aAiJHGivSY82Y0WqpzZBRI9IngYVvgg4eUmJVi5O+0s6nhr1CR/N19pvTb+yzk0dYhCbnd241kCg
G96vXTA0+dl2UY1gDXR5hMhyBvTsL4V1g4T+ela5e+sRnQpzVz6rS5FH6lgSAB8E0gxUOqKmOvYe
qPQqg86U2YWO+wamtXSz+rik6Ujw7Lj5/uOKjn6zicwv4XXGXmjT2i9Z/r5iHii95d6wvZ9Nj0Er
mBdkJnqxYsnHHDdtHiaUM/2B5Rg9d9ZHiXtpkgiZQajmFq/kRP1gUNc8V+MlIKO/A0ilP0pV3o2H
merzWJP5yzfB7K+LhRCnLsfbUoOrz9x1OYvlS8GX+5qyjG8R9oqMhypc7Z/BWLg70jFPa+hOd7U9
97FrTLe2Tw6w6zfYh0B9HnM3a+413QjkwJhJUfVinTynrs6sdLotUpMV0vf6iTPDjPvJ8T4rEPQE
QhU6cUpFmMsq7LPV2hmL+vTU91l0DsS2z/3iaoXemLEjBVPMZ0nTxDdQQMX3opeJpezqueQomKgR
K6MNYoGr6wWt9jL5Z7/yHwoJSqVMZVJEXXPkN0Qlw8IoqbWe93WwxZINkR9h0lM9hcOpa8yHog3u
JTi592Zt+fOim9DP+XMkWMeLX0TnKi4G33kyysy9L2V1TUQcX2WnTs8EBDqn1FYZOcrp/NSpYqvb
ct72IvCv06GeT93lbA0zKIlBB6Bfk58FvLKbNywTanDWRHn5ONpLA2R1egdnnA/K7xVrACugql7e
rdUJ8ZgZ60Gg9iDMxbhyhxXlM6Qz6nB4tiDSpyh333nGbcJqdm2KpU44C7o3vxDHxh/fa0MtBw+t
1Gnu+/1KDZw6ZDZH7bqryRgBo+vdt8u8sy6VIp+SuDeAo8+BMG68iT2/UT7mNmqAJRp7APHrG4t7
+2HAulu47lM7y/E4pfXtSIpRYkwkUfUccbSzRG4VE6Q06+xOaJR63gYs7SW6FEzd0TOwV13+yerr
V9jN1pXTM3mR5cZIQTU0iJ1YNLKBg9xqJDwgcbku1d1kDRvJafyAJOAY1vTLWBNOBa0rbHbguqbN
CVUPRwEVMg4Uh2p+aanUxesgxXxnyOCuqaEq+kvVHbTDJ6CW5aZa/LjVRLM4oTx81/4LhfZU0HuE
+HOSjsnBBsW9dUAkvbg27a8Q3SFzxEdnQJWo9FUwp+k16ssaQYKJJQM89VaAJL0NnBqVtT6sI2/E
vLgKtZjaXW6m2XYYPkm+sM/aXAau4nwbUISdvctfXILWxmhuDqK1vBO5urt1kXOWjGC0rSbzr6k4
/WsbyPz1F4WGZ9rrdRbo+Sb1+UvGSuAqLc3rXkub/DTLOrYcGI9kdTrnpV5fuhQvmxshoBjN6iFT
Ial11TTsvv9xMPGYLm2tQJU3w7YpM/XegYHKjZ40hGi4oRm4yDh7c+dyv+0yGK5Ijk96utYZBRoJ
VcV+VZQYyNNNZqUz10opoPLzm0wpcqFBYfuyBxTmRdpGOz4dp2K4SnLzXb2u00aOsIP9SN23QfYS
ehkJeF3hHg3DwGmxotah8iGFISRtQKxoR1xTY3ayO/PGVsYn9xipmeXv1ZdeMpEshL4ivZ6LU+DT
fId5hDtuGok8Hod3kg9Z7hbDubVpo9SMi7ktsBmH3kUNj+mzSNcT/nWKOjZoXfvuaRVg2mqupPUM
6Yh4rDGs4vzSVy5e9MgN5W7RET8UTjEnzO5LxlrNfJxzLbAMtV/QO4/fHbE9jveVeemhsdncEnjw
LL39dz9MQt3zsCCvp/9zcbwylazHvfb5CepckNRk+vdVu+xDh2otJ2kKs2HG3MVA2rKInkbLQrda
+m13WCXy77SU57LHQ6TJdHCZqe77lYJm6M8M3MpzNOZnO2ofdIChYPLSNq6srwsO0OoaTgLPOPjh
Yj3mnltvxnXQ+2qyHVp4PHZpEfpocPJJOw/RWB6WkXa+UxhqOaFjL0UAinN/3BReSciAcIYkLKez
Kabfdt/bGHpIdGrxu6a+h0gxEPuClbNj90ct14PK8dE5motZ1SUOxA7we0tYgZkzKlj7Nd21wVLG
GGZSu1LXqm5edLZ8Qkpb4V0jlHYDhzFrgya5URgyXSvdk1DooYahvVHpaIHtcdNtb0k8vxaY/w5p
kIErxVzN/DyP7dbscnJVR7M9d273WpGRIyxkaDXyHAutimvSwFl1CsEgIkze6M9GIekHMGjulLR3
UadE4kuLiHpqog7neuG+emHd334PL8JdXmqKorpD1eau6Nrdr6HGzGT60TEN2l/2OmAF9OtxR/3B
Amv4FGMmTnZAKWnO2A4dregi++UUeOkRc5ubMI6utz0hSVWD2gmh2bAnG4+EicUpjkWxnscqiD0y
vB5EaL920NI3LZHQcdvK8FAbJZhbM3vL+t66U15p763Uh9ZtzaepL/2kLMlQmdJ3WbbuwWYMBJno
2W+c5vTYMF9+asuFNNySclQtNd/ctbt1yVCIMJUkrv3jkjqLZO1A+cH13eMOMPJmvE9Z0+4K7FRD
YMhHUkGehOF7W4kdLcnKejmQ/PULs299tMtujI21xOI5DYR8Yaj+q9sKopz5sW9HWNnwe1t+jjPw
UmzXxPHE5uyeBYlridvcVw2PlfkyeQYRNf4kE0U5uJGK5JdIkgDHuro08vb8/STaFzgWCr2yl6dl
zPdiukyKnaLhACkK3uBFnCH6R+m+FkaDN0KKq+/hV6D5NbKeiP+Yhoc5Wx+lQE/fWNVti8GAk98m
EM6Km0it54DAyg3xOsZxFv5yCjuSy5B/EJZe7fGM47wZWMqqsBx3jo7e/DTFdzn0xXkwkK7bFcml
ZgfenvUbG85hIjdI0S/VBFs4wr+zl4GbmwC2Ddm3y55mP7rGSh2d207demHunMA9/1IdARiiRm/W
5egE1MUOTITPJiTF4IDUHHtImR8KBA1peZuZqXPg/g23UbF0h8Z7V0HFUr30ut0kQAPmU/RuTDiN
jM6F/u5/tC7cKmlWzn6NsquhHE52GyFdBnHBoSdfZvzQZywCuOGyFR1iSERQQMDLwgOZiGBKN9SE
jAJaIz1EYffe5Ei5edroOpSCdO+6t9Ig8rZuEn52pNuoNLyO+vx9bvGz4fv29zhKHwQbriN5uAgB
p4FrwGAy1DGUwy3sL7t1zS1G8KSn6nJ4+P4GtC6ZFIt+8Q2N0238aHJBOthluFyRkuXkD8PIEUGa
4BzLoFjjKcPOzYLRPjv+Hb1fxwylEruo/pE5mX+/4JcHcTAnFpmtKFTLFwei8alWBxGZ0aNwC5u4
9OHWR7OxW3sCv+b0uS3ghzgSC8z3S4pUhve1tb9AM13cHsQ3B55zeCE607sWjiaQemFqMmkeDgMn
NzJL7s6QMLejs4K4GFrCRA1cwn7TxhMcyVO+Du+GdNbd2DDOMJv6NTNYn/ljCrm+x2oQiLwmj3Ls
drIL9ipnxEs5h27DQ6RVPGI7BPKXOfMB4uZVsIzTyQCQcsi2WjjdlRrq4RQJ5r+mO+5Yd3BOGsJO
Zm3uyAVVb5cIkrQ7Axgxt948yRgJ20tVBydRhNH9MtVHUjqtxMsbeDOt2HNpB9cFo5r7pmtIUqBt
mNqWk7rPKdN927kHNXZNCECznRyieSMpkPL75n1mZt5VaKRviyLyaBDOC2JWqsi16I6tZNY17i6g
zytDZT9TaE2YGMEboE7NWL0SxjlG7QnV1Gdal+Vee9OnaxIsNHd9uYOcxbv3mIAbRbhn1eBscSOM
ni7OfX4BPVjNEwFsp6ewCLudimrsfZc8zDq7hlrwpKtI7vBifZAQaZL+Y/Z7cowomaP8kcHPj2LU
Io74Tte9/eE7t6Yrq6NV40ithwpf1VT+9FEHX82Kr16Tz8+VXPTGz6bgvp/Eke8gUYgpid/ePAcP
8zNjfPuqEdSrgW9ho/N/s0vUV6wq+92oG5mU2bwzOGgD212viXEkNk7rHb6inpyJbeEsd+Ngu4B+
zBsC9x66taPiLIirCtUv7LEaNMnbUFoFdrn+AVenYNCQBbu20nerr/aTKiC6y3XeEI6JzkJ3b5kC
qKd78ofK/qWxFTTHlB2hu95fWAlcDSbOF+AqhSlFUlQjpuDejuf10WkigloDFJqLJI25XQhRNC2M
yhrVE2GLCySs4WClSJk1y3+wOvYxMEx6bj//wrn66YqFzEvmpLFl6Uc6V9wRFvSJysu4bM2PkGhz
Bi/eDX5qE1BRhKp2HD8qiyqKofSVZZYIraFNqI7gt3Bw78fI8wmAoRAalLyZzXk6ZvOPuugf+7G0
dsV7vkjgFBGxSmhXWqIU9f2Yc8tYiyactLX2QWGQdWr9qDSRbLquDwXzAwrn4t0XLcOigLylyLK4
QlMyclveDdcoUUvLHQO5ade4DCIjN2xQeUYvS2suG7siga5rPbUh3ZBypJc7huTTJlDGcMQoTuBW
RqJ3UPnEFw9vzQJdSV64jYVZPduAyzAZdsngv+thfguxKN4VO0fJjKnWMOyDofvsW+KjSxpq6O9D
dCzH7LmeCfYyamL6xnzdEjd1tSozP4mQRMnGkQlb8367msFHxsCTJOOWOYt3iZLW3XuQEu/gaNPY
+GlZnfIOW1HRv2tJg0OU08EhahgbnokscbZhVDC02xC/AfCBJLK8w4bYkV9nyC0mGf/cycyMRyKb
rM7xYwkoKWeAM0LzhrC4g+Ird76yt1yID85o6b2TMcYqvIDwv+WpWn+hFc/vtV2SyEyqkslPDzko
Z1HKRR0iDEJza/I9vnigK4ICsD4P6MsNhhVFtG20vi5zR+3TBnejESwP69Dtc+E+0A5/NP569mj/
cHfctLN5MC9aAfI7pSn3yiohdIRELOdkSYZn3PzPpKvN1IUM2MjuxMsz7eTMEA/sMuf5OL00bvGQ
2ayJELHyFLWagXOe3bEpeTe0JzdBrj78yrEPVgR/BDxEUFYkDXqcCgRimq7+Mlx9EisnIZGC5YY+
56UrqRMK8lJtxBgMICfGt8w30gUIVpdDVBA6SkjfVnFPjhSrUf9X6i7q1J083Af3snbfqpLvUp8S
pxiuwV1KYe5HJXrBVoSJnP10N+v2EjZJocqKFpemCSIy89KY/dtZCseMbe0jwZBl3PT11kF18qpn
YJ/+hDNrtQ5dS9VgtKlOcq74I9iFFvTQMt+V7BK5utazQWwwhC6/OLSWfWMoLJGYw2J7MSi0B2K3
epDCRF9fBVZ6MusgAFzAWnvfk1l+rO0hjWXVMUBdr7xUmnHpdvZ+jPLtFJjD3jWgdIwNuy7L+HKz
9JdrNYS3rSaEsCr4Us2MczYoH5dx2c7Zsxlmb1VFp0aEbJXAkf7tCuujT+9mwpVAgJ2zgIAuZ9aX
gDf/g9EMFvuhfNape3AjzayYOLi5J+ZG1th9Q0cue3shurbjVhB6rJ/szPkZ9Jjbvd6+1z49SH0p
ZP3S/HEsZv69HG5LUgsFLKmDz/oID8W0Xyeqm6BUL5XDGcr7vB4Gi26uRKuAfTTaOXhlsSIlaSWn
lzUF4MOK65UZV3QrVPVr9nHCR5rLSFsuR0gadiS7eeGe2CNsd24BA8esy1t3rne0iWoDgEY8j+Uy
JV07/fJYCZ+CwCTPC+/mBXuztXKWIKxoXotSjVtXDYzhjfx36uf7QZEl3eD8KANJBCkyinVfjXRa
sOqw0lV2tWX6SRB36p0Y1ombwrMSiE3qlTb1viKxa9MYC+sUsE0QkscbDz9Ok++txfwxOGW+6QUV
VFBJ9zROX0zm5SmTOG9DCiNuYLKNsIjrmW/yYBxyolFppxLpqTJOdcBisAvChJ34uqmlsQcoraHN
Te/fEgojYgYViXWNs5as1ktFrpi6A7PmUE7L9AauDQaesYCb408fJLGtWBBeU5vpvaiXPK6wksYZ
D+BGdN59tKybvjHIHOQDsSZZb+f6knQ1/pgNhRWak29sexpfBhG+oEeWiHXJL2EHIR6iYOejflAS
jperphosCvATjqpWgNBa0UEjHyCKOCd5emISlSCC46P9gFLUbdfcvgo6NhGqVhKtVvZsdfxYXbpU
oOhO3PGFYQpUxms177rhseg0NvaO8d2YgzyS7lfGzNpGzu14pJvKwEWhFYBYxh5MMCOpPmWr4nBh
PJJ6n3gUahrz6d2ODjyDoB8qwjHNBjyVnCpyG7PbGg9NJS5WStPtNlqHxUb46tllt3xFohWrjKF8
4ra46woTt3tXsnRwwArioU5Q4tFJ6ox13uzj4TfPPe2txgAdZvp307f8BDugHVkuT6U3sqyfWPUg
w9oNZQmdhXkfig6fSEIaHqsGPRu6PVerm+LQaVFgQQBasuUy2GWUXOUkvQ76w+g09BrT4wORA7AL
luiW0wdJlj2VaVOTVDhOxKR6J1f27Q60Pcf0gFHF6YhDrxRzlVyffZINyaNEWF3Ist81vYejraoO
/YovT1xCVSv7ssapESvyAuzMpZwex/0o5jcssHNS1NVDHcwYwNOi2vUcIxZytiO20mcf8dzesN3q
NMinHkjHNTKqQH8unm2cZV6e3GkkxNm9qzxIQ8es0/1zN1MyQGq/alNvO6VRdz92DTrMkUajCpFV
BHw69LfquDodz5hm+tdQrIaca4Nt7C77YTIYrdNcGR9WbnoHpJ6fxZrVbArQcjjiMcgL8+h4hL87
2QLsoTOTCarp0ED8UM45zNm1Z1P4VU/5QmeZin0YSO8T7mZ5mNZMJIF8a8vJ5YpjsGPkFUUTPBF2
o6Q9Wv3IZj97SWt1Wzapv5speK1MnUxjgk0zF9BCdOQc/fXOCNC2ZeR1bCNbZgeyVp8hykdn3AVA
9EY4PtNgHzIZFQRlEvbNDf5VTR2VKUfcRGfK7LyLSZq+EbKWyWVosCCHOq/W28BAHaaZzxFiDcHZ
TvWmD7U8jb8JAkwsNJCPwHIhNKjZ3ZS2Y197Pbqt1s2+XF530cmTbxoHmxtsX46tvdF57SC/5vdx
5ZollnSeVDSwOpnQQDv8iNrBFbsugLSW9x9lVJ4yz4/rnCjkGXvlkFWPMCzauJ9nKw6CAfpFdQoR
AXULqjVDM81SfvEMp3jn1niJqC/jtf4a8jmkGEUIcc7MSB1WLW8q0R4WI/hya/l7NrGAaTreWq3b
Ae5L7DGl3gTyGHIOE0I5NTtHyAdZEfW4grkbhvSH7nicxjIFW9QvzKTZIB2j+7q4bGkghV3bdm5T
Q5isoiy09SYZ51wKDWPhPq2BSVB6M4GARaga1G/s+5gc5tOmzsn9nn36ADwCXLQWH2yDtQ6WNBZ9
FzMs0Kxgwguu8X+oCVpH9OmuU3ovbJigyoyO2ggoV4W4laYhN3YOOsooGE1FoTR2Y91AfgK7eqUN
S20amVM+yhvLMKnJMmVe9EtDLEo7u8OXtQl6Jzz5RpqoMTdOaKOuoXslo7G8Vi0voJux1XoF3q6m
I55UhKiZ28HI9+MMTKSGF5PK+W5G56giYVzNqANgWhCuXBclImjDP5irbT7Z9vhChw/76BLN6e/S
2uILKBnHp+1UklgPfFlVxL1HenATsy7cGNYxbnOPEpHzy4r5rUCjupBA+jzFgCsak2LBLQD+5FxF
ee4mBUG/DMfkSVEth9NMYP1I2e5a7k5ag3xeSIGXXQ/brpWcNXn1yD6+OIdLPlHSbwVhio+tl71/
nxaV7dM/pWEZG0N+MAP8rln93vdB95jVHuHp0bHq1HyXAxi8nUMpUbwSgjouHYBZB7t9IGx2lxnL
cVZBjLLypM6QQvSB3JlW/Zm7ZMcqgmx2vOXPSIXVVd4PB6+Y3NuhE/D5JcZaYqjFN0Rm+63TqAYv
iy+Z801LeHHvBHpnLsX9aH6O7k4tJISLKWPhGswH22uivZDiVRfri4ikPFK6fbrWJCj5raNaSDpm
4MzjY+bXzdiIY9AV1sayAIMxe9xVVh7cLUv9zCfqX2feQMd9wbeb5bsq8svn3mLEta1ia+OhTvyV
vOB+Mcy4KarilP41QiO2uxmFe4sCUnPjQw7jYqqOhv+huAJvnSyjyfZa78bIYOai393Q4yxf1VL/
LolB8p3WvNXQDq+90OKxIk/KBouz/e4HRAeqbdbiZDbuZwj80IDRElsNhU/fo1OYstHaNj0s4Iw6
itwtI74t7ak9uP761s/c+QH46rm3bnCH5XuS/e71wpfDEo0Rc4vu04U3Z7bkrxXdJfpBcn4X4XPD
VG7fgVyDT8f4z0kdRblDJTP4OuCImmJ8BJShcwMCqliGpCrBpzoDstbFZILNtZTJdav3JjgOgsPD
PduJ5tZQBd/eRt0M5FDTePtbxyh/NS3CwHDKX9O8ewjE+Lhoc96wOX+v+vyubMbLTtBAFtoxPE6H
4pW80VfteidwfvZ2tvNdPsLD8vwl9pdS7ETWWokPiqaels2al0/4klpizvzfs/INeLXNldMVz5nb
frReT1GVv5pMAblA8a3XGQtXn7fbZ/OjJSHGLtnF25K5n6Ny39w2uJ5b54euqtOq0KcXwyRoylh3
FBa9nRJHc4bgy0nubEgjelTBCnSl7n9yTyMLKQXfjtbcN17H7rSiNDSDUxoFD3Xt/e6CPNwIb5OX
njgjfr4ZRhazFWIRTU+SGKq7lQGVIbNsq8oP3LvRVgB6LJvBjR0mZhvDPk619QAi67GZuFHNJvjS
rL2bEV2vHdRRXJXICDQiizWdN45P96QQl28yh0Wla8N57IbECWCIUTY9ZVAU9Rz8bn3xanb82tGZ
Bb9MDVcAa3hC+X6bfFaT3+8doGTbta9vRe1PG9erfoSqP0eAL8GTnkxbD1f9xKXEAIqtV3WNK+wh
H0h6hths7/3uzRkq/xoo1oEu3iJmGiGmH1UDzMvI3CKL2s+UNg67uA1CwDbBFj9tmGLdGkhyNlHf
ubGfZ4jLln1W5bGj7Jkmrrjt7ehBAPdAUmNtaofPsiZ7EBXo2G0akq9z3W4tF2WKUsWti/9p++2e
N4lzYixE6DeLDnYWrPsZfd3O3rPQ3grjAEWC55in3GBfVGHEax0eUo/6xkV3ui75IWqA0FnbEEjT
UDWoQKyZi6reTgXWX6dDzSOAEVhje6VGrP6GZHCVMeK2WOeDe6MYMad6hqrFdvR6ulAIatK43Y5T
3OnZ/yhGUlUWMHFSZZukQ/U6dNSpkc2MiT+PBngbpQOpXgNPqpmihsqW/m2i8up9eHAe+GGoe0Jw
nKTmNgt5l0R/7waTxa/Fo04VA6As5VWzafA2hYMjo4wX54lZUsAoi/1PQaQnp3F0zmnYDaHooZnt
uN+4zowxtFg7zTS0Yso0GoxtQEBbdvPQwffZFE028gQAnQzA5m4wHAETnDQZrI2FHOXFA7xCsYik
wf+dd8ZDi1UDDfHC/LjVO4Cfv8C++xvnYdYNgMKwejOwRYMWxLLhZPoGqJcbZzpzdsu5pO0CcgPp
l0QT4TmPhh9XDTzTbEj6fLV3ZoQtWp0stuqgan/lNgYLRP/Ablq41E09PuSr/yuYB+YOzWG0gm7j
h/1P3xZQn46KTpwpFUfq7HFyrIiK3KpleuQX0CCAqRHbTmuN2mV6xpj16IkWYiljucxEZqaX/Lrz
fcqwpblaQUwnXtnd5YNEy1NPTIkvk5p1vQtoyzchU3HL/Vh0EaPZVoW+6QZ1U2DA2vr1/zB3JkuO
I1mW/ZX+AYQACigUEOlNczbS5sHN3DcQmxzzPOPr68CiMtuN5umUqFUtMiQjM8JJYlB9+t6953JE
8jiGGROp8mawC9ICaigHlo5b5Yy5Wk15cOHIqT0baEZGpcHRWjLKURmLmfOUtyizchlvLbKyFoKW
R1ugK2KMkV9FgV0Tmh2UrPT9PhqTi2iCUToW5nNcd/5ZG6GwNlHgFhjkbYZgRpTpLG4iXhZyZBhY
7zQIyXA2eNSTrHuriwdnJulBMgl3KtQB9srRWiatni3FBLc9iPFnI5FztV5Dqj1dxobmzdC2xdhx
Zmb7wXdR1Gu4CpfoI+OdBiSDl1hyNG7DO0GVt65ToAAkwibw3LNNLCjScVcqWqzjwgioVWfOKtg5
a8kEdUkt9iOpu2TBgsNG3VdPadk9f9QPBeNacsmuCGUHgJpg8slhx/DyJmprNrbYyYKTT2yo6Uw0
zOBCNfZvDnv32MU36NEoJczy3dYM84l8z2Apm6C7x9w3rRI1TtcFlkCzpjwBURUta1ViqsrL71mp
itl6UGyquLmUgbyW4XRBEnuy9lBJLdGmoFqQlP2CkEOu76tjNz+we7xwrK+WCWhGawxgioychhWp
0qzj540XvcA3nzY2nIJIL9fKZ25TtAj5mQvvWEtu9X7YOXZ9DxeVYtXgsnb2ypmatV9ze0HHrvq+
uGpi60dWRrtmmA5uW+6EM+x9T8mF5sprZeW7AiPCfIKvN26rU30WtMbC51A4rwH5wyzZ7JW1gXBB
FfCwe8Jqfb05jFUPFrpG1Fik28wqaa3AIyy4DGunbR4F9JtCGSsvrvcg8jeIcRgURz+62L3py+xb
ORRLW3+qDfu+mqf/hAzdEnyIrUGxgOkiZVfAoABFwVvW+XhuM1puq2zu5qPbSO2bvq4uqlayV/iM
kgvvxfLjtVLhqktZOVsKsmJkFWFfW1l99RCRwYNaUb8EXG3vBgageEPQ4zD63UNZRb0j2ofUyq5L
bXyquxYc8CbiOi4crXjLLZ1jnv2s0SzsR3cjOyec8TQMVgtx4aUeuNc+1vFdU88Xwxmy6KDxnoe0
2YVduhqLO6PUcX00P4LaeAh991sxahfZxNR2NM+nqI53juvv0hovCgcXTvT1ZdlY7TlXaxk5JoEL
iX5e6MaWpAV0goP4WSZ9vTZ7YnmXVmqQe9K72HjoAjYgbXZdIxg2qdBL93aW/Ou/Uupn//33tP1y
WBwEswloz5sBZcmC2GtoOgbis3Q/2gUFl5He6z4chtjO380Jf03luM0KPNqjCDpzZWWeWgXmXJn2
b0iyy+/dEKCXCDUOZ8HORbpxy8l4QfXOOd2AtZnREGQ+pjmw0xI0xWhXJILxzqlS+K4gVToK+2UV
2OnBdMuVKppmOflwSX0DHF6l5y8mrA4XyOGFO7basqbd7ZTTjeux+1YVcRKJhVJRcZJxDJmyndXd
Vs6y/5DYeGbhkqC2ILlJLZ8BvIkOxggQjRgWR6aP/41/0ZSCZatouvNoWmdQrBZYheA1dwO3qyma
LSrfZuHG2RWJkiV0/5DYeV/LuVF0zUNFtI7ZsPd3KX87IMUUGMHz3L1stHxiQi8PkUA0YTTplpFx
1ZrXg/+T3HqanY0w1tkYFxfJNrfMxdR0Hnig+FWlKEclP2ByunOyFPJl7UwQ/dvgET1zvITKPaz8
iAOMVPqaY3G88uwU9yiC8mXEwUcHUWVmOTUE+hEYQ8N9aQw8dGG4BQqx1XNiK/raHddmYlybxbtA
ZYpraXKLGnecfQjbKdok7rhB/1XurQ26mfsAbdt5Q+AejLZO3wiE0FPj0impiNztqpegsreyUMEh
q/09rpzv8ZxSUCBGww6prwoN91WG0wyz/JmZW5Q8Ele1EMO7KQ3vqnJN2OcFDl0vLu+ZWT+0fa6t
0aRg/Bm8WxoWHLPa/DWIq5/RML6oDvJV08ZbnbdzmbrVtKqdFkMqmuquxlxeN0Fzg/GIQZ6w3rsI
OieNxjjn7bNksfGz0bnMpie79qa144ZPQYxvYBjkKpbM58JJLuJJlJizQlDJTjfTU7y1EZuCN9Dd
S6tneIvZtEcKi0sweSrDnofSKbqdlunORV6wqyFg2Pe9uC47193VQT+usI1ES5eZzaqKcxjFlvHG
E+is/jZX0Drfggu+oLO1F9OIxNMNEDp6jKY0H0616IA3KAllVwcpsoKZtGBOiF0bfxsCCH8/Mu3Z
BlgbG9o03RCBNm6Tdj11xnIUibHXjTMJeRHKbkyTTmdO7TZDukW5S3/Cv0hz215plbwMpSF2Qei8
jyKbFqxC4SqlAW7x5SPDeKUU6LnwK10oeSXdixB+NMxpQY86O4iEcloGOU8epdWhNplYmOCgqIKS
G/ozksObkYizMbLuCwZ0Rd9ldxEOp5uh4R/qqVWpyu1NVEc/RZHFZ7IN50AFb9yXAde1+YYiEKBu
hLY/lcnPhO6oHPVpo4O+ggue8+BaebEuqvHVU8WLqAn6yAw43pnhoM9C9ZtJVONOjSoycVsg9uXA
HcBNVHTyuUYwEoZyXKFpdtB14vicdLKew9ZfQAjmLOqEz6af/QBeeSsMbJKulmkczKrornJZHYdG
PBuKgn4kHWEDwBw8qgre0WyLdToFNwaI51VL2dvW9a6b3IZpY9MwyGeQFfpVsLG0aiMx9aBP6c45
f6wUJKVs8HcMvy/KxiTix2DxnqCzq6Z8GSU/S4tJ70VHtp6l9qZ9W/TVW+71Ce1kitmQjlvF+GPo
Dj516DKKcfXnDJd76XyLuxQyaaUTJGO3562J6joLaTg2FJ7hwA4bFeXK1BtAysMzo3C60jmF5WjQ
DIrs156rbJjc7F4aW0YgDTMEbOhAKVG5TXBl/GDWr9+jnI3XuWpIPdKG20BusN9y0plWBUiwVQRr
easEd0QmeUTrHdtMX9vsM5ZYhk07bVHS4yhCH1vAr96OQdDvIeKO26Bj/k87BItpn5irQek0pdDC
TvN5KJRi2gzlI0oI1HvmpsZAoU/ZpfSLV6WXyDCsQ2P30bo1JlTbEJfjKeOlwUDSD0pjmesvElrb
K7KLcbY5/ALXf2DOR/pOEC1ybsjgl2d5NjfMUvXu1Dxns9ayYUOnoxo3qE7Lyy4XH1xg2uR+9ey1
wR7XZrK2SK5f0vyl3gTRsNZrdztQNBX+utrokxauof9fgfyHnQsivkzJnAplfc3vxCIrD2lMDahD
p6Mcb+kVDRZdCAag63jw3whs5dhF0JGthz9toziTXFZF6YyxZmoWfQ2bH0/Rc0N/jR455gT6VWWP
C8FvmcTpdvzeOnaxylI3Wyb9hISwvB5jybQ69cmO74er2htfi1xqZ6WbG+zlCFEiqVubKurqZRc4
C4V4STEjXfre+KAlSXnhkPmxod2bHCrA56b0+30vh+sox2Bi+dV5O70FPlEYei599vya+kbCuo9H
VATpxInDAy7eGxwBjWxpzRN4j6gg0u16nny6pWduyro3ciyn1TttZcmfmwZhTfFT/YR6fGiGztij
RF6PpC7dwRvGphIzg9JJ8AkkAUmVTSRHk+ruTVtjDfenOUF3zOsNiQarD6Fa6Hn9XZln3R4BRMqq
ERaZf9Gzgk6SyfNY4VeFq7y2wrrbIC/+HuHB35geuukxeeuQlS9jOrRIPAJMu21zIyQ6kgp1T1PR
8BA60n6jE5ed79xMmsRYYSEB9rK3sLtjVAO4ELROQ+NuEUyovNrBNYiLqNc1LGizHs4SxiDaeW0N
3wnfQYf2SFevWwWp8ahZc9fcrlGCWZI7MxsV0Eh+6LbJSkVvORwMB1gcncUKXB1DPMQuMBrnmElh
xWdaPruHSijPbLk1Bik7Mm96MjCYVtbnXUvThfPLsvY1EqNqiVSG9z6Kf9ZauZMVY+fAQ0kRDP5r
y3BTlen31PD3RLYAfnlzlX7V7w07vYjtCv9y2d0Mbn5ehhQ6M28+jIZbLF8H3JLfbEd7jLHjgFby
dRsXQHeIU4i5vnFfadX7qigxFvXl9JazWy7rA4jFaqOlJd2/oX4ZOCpZ8U/fIV+HCZL/ohk0x2SP
xAWlXK3dt+73MChflNG8jn71qg/63jKIpTIHng0jB6CGR7nLWa87sZUCm9YHKyNFGjdN9H66kBtp
59pDDD80c4wFmrJtl+iHLhgjNDTxqwWv2GvbdzgX6zjCTyEYevnJ3u+ne2E1T0BQGekwP8pJa3aE
lf6Nw6aO4Eg3BuNKymtHvoU0g1RaPOgz2htbwo3hKy6M/gJOhLWhqJ6GUN5atB6ayZlWAXvhKjDw
ANW0Ay9dmuocd0I73QZm1C/atIy2isd+OfjDtJRDdzsRVvdx9bWOjcXnTuNKiZZZHslt5uE3B+0D
CaNZiYp2MY63kLQ7tiNqlh21hF9Rn/uoErdhNn6DGXFZRmG1M23EfTaqf86+KMv7JLqa9NY6yKq/
jYHGXg51tu8E+odQaWddJd7Sqgs2si+YpZnkWWf9IBalZIgl0Sql/rQyB55Wx7Fv2XjwJ2XOHdGX
6S5IaFYFTX0lzLZk1FKgVp7q7Yd5Q4tmaGYu7+rMsc8wcNH7qzKy97qJlN0UKF4zNHeWby53keWE
NJiagg72reHRxPwQ4Aya+26UWkeIaO1hy0J6gVduPfSZz35Fk2UedUQdP9FhAJkbtbHLYhfUQQZP
IdRJdn4wwsDZNbOSPxtC/uFRwR5H5rdxHd9aa274IujXLevIi1hMkojIS1ooFqmly8Fj8OGI8HYs
gm5HzDdtSN1dax2gY5feFalv+MNKqAwfS01fgFy3eZMWreSgH3JsOlAvCiq7UGz2pKQKxg212qgW
eZep9QSQgxgtNfJbYs5DY/kad8nGidJnTwM50vhUEvowaeuatjrBamzZrRWSKZOgb+sJpLPmCCZV
xvRlYp8NMnCjdZlZYt305n3C0G7htCGxXbwQ60IbmFlhcxOqNbfEnZC0RodZDfWDZ9LDC5mGro3B
Okw+0pk/m3k/KFSfjdLExs2ob1rreIqMGWHwi53cQo7s9eYs2uocbZfkWYVAvKDQJzCe+X5a6D8n
2fsrydjbndJLursUemmTbjqVPBZ2ziXI6Wnn8GjteHa/B8Uy7c8CMreIa/jRazlQXtRlNOuAWaEx
gFwHRwoBs5mpnL6z/TMurFdL6khXooSDyJszEyUy/IRaXmcHr4AE250KULcsftjxDzdNdD22AtwO
/erzD+81EweTLsp1b0ckhmRib/b5XUJdsuiV/8PrINpIde4Zzl2aZsEqtcP3IbXw41bYN2mNPkRJ
fEm/aDP/x9NYRpPpsdAq+6LqUar6HcfV0Lul13ZWBQwMUPqvu1qfG7ThS1sRDoHuTcN2w/m1sX17
TePHnodilhUCyhfXiEckCQzZg9FH+b5mtL+Iw4w8LnYt/iQyFQRSvT8/D1/pAlJBUEWJ4Fo8DR9Q
s18eB1PPSn/CvrBuLfvSmECLc4x8bhMHcxUKpkVZc2v+/JE48r/eCmhCIKxnv77t2EeYDCUnTTjz
CMVvb9OqeO8IT9yN5QOrek+mJ14slLgkDtxWnshoDItDklC0DFkqNkOKyYCmgAaEeGEJh6UxDVea
DJl8pvtOJzJB11d5Jd610ibeIosuIDjhbLDIb6z07pxqcaLHbl6Fib9OPNVtGmUOt3kwbZuJJVgv
0RD68Ysfk8zmMiOmOq43anzCM/VdpEwTRyq7ha5ExgvCiVpvmpSGblWC/sXr7lUGBiIihVay8b55
SXE+OG567pcPQM3UonTMO3iCmKncDTQrAqi6oGWEX9wya3JJJD0HDn9TOurQwilbVo/oY+q156Jp
GgeaHpQgAe/JW8QMFzcKtmvcVlSkjb8KBu0H3YBIFAwoSV/Wbe+qTM2DG8GooZ3SrTF/Xaleu5yl
VsBSYxLBBomcxFbnl96k3G92dcFIocVXU/ubOo92aWhwgsmz75rElZ21unPQrMchqTlf07x0nYGU
i4QLb41AhMbmGQFp/VBVJyLbvzCWlQRaR/fCNRiT4k48emTckTDNoS9ztglk9ENmXfh5/Oj0dc6E
L2gWjsAMFqpuJazxhl5OTN4Hi3yGEW+MVpFtIurwhl1UodZJa/xFSd18V7H52oXpeuoH68xmgrwM
NBI+xmlYk3OXn+BozV/x0wIEaEQIVwCSEsyX5qDgX1fejv+nCOlyr+V8TNFRMpZWeegLyiMM2ndS
K0GvBPnffJd/BOz/HWkf/uRrXoxV6AfNbxOfP6H7/3dkNQOH+c9Rzf+val+eP2H4/53RbLt/oayz
mZrjHNEtIhr+DeFX+l86G6FiU7R4rjDm/RvCb4i/bO6XoxvQ8WeUL1SJOm9nPj//l2UYEjm29QHg
4nH9BxD+Y3qFbQM3JXze0IlGQ7h2RFHx+nFI0wJTal37t5ATWQLth1ovdgn6CBW8edJ97IX7+MvV
uf77wfuVK3q8Hx59qnVE9SC2qlamyuhzK7UzQIHl3YlU9lOfcMT2SfugriKbqV8UYdsvDzRfTgBo
vqAk5ytnIsFj+q7rrn60p4+clvWa6etqQs020uUdhgpT7SkM3Exz/fXN/bhUv3zM/EN/2SStsW9I
N+BjxkFfVMODsfyWQ6z88/043on//hBpOzPjlRyWo+VhXkmZ6/EhRbsjgC+aXhm3L+h3RyeQumTp
/Pb34C0B+UTww/Gt16OILclN1EqQA5AQCSWYfqYzSYRiyM2Q6rOvRphiPWtT2wS9JYyGGU5pr5r/
qjPWmIdYaX+BxCwgj6Ap600vnjT44q0Jkmtq7pvBP5TqvMkukvEO8fdWG94VyawdJDeFRIAaER4e
4chQeFL1lGnluVZxaNFI95vgm0RIIgBhyFVVSFgoP8eKWSfhUBpy9Lbtry0nf+4LFs0Etg8BrkEs
VwQLIbN+6+gSxdNTn2gL77zE8RSDMJVjt9ZN3JcQWWsqMp2eAJI7PSUFmQzMUJnLxr0e0hvL+dml
HANp55j1ReXp5z3Ngjg3yRmtFznJZymOnMJbAoRjNBVvY5g+ss/22WRxCkcUjBHfMrXdGBAM3N6Z
zB/CJNrPkEuvfsuzb6a8qAngKsmX7FE84E/hF5G8RQRoVL0KA2XBRWtfN+MPPz5MsAk0JMq6pqEA
Q7BjoDq+i5M9Id5TsWrlHYziLcUBOgSUdGHsYH+VXKaOeYRxaLD1Y/xuXCIy9KfOjJdmma15Fcms
kwWDSI7oUdZuPbkcrWI3qB9WfpPIhyF60i25LWpFBUoESLD04BukyPyc5soi0iguqzPDYEpC4EXT
P6GzXCfVa7Ezu2mN5pEb+WpHyFyndEm05RIdH/5kPK+4XepyXFVJhlT5CRnDrtfUdR55l0TAPffD
jQ2Li5S6rVLmQwbEQHVzAR3Zq0aYt2Zs7wO0pXiWVhp9Um0wNiE6eCxdOqPEgVSK+Quxzhzsvj6f
kHel4r0yHhgAsajuh12nhwSFdfsa0J6p3VcRSd/YjBpGuvjSrexcI+OgSPOVq69zmhhojt4BNq3o
X60jsz3M0WlovjYtsb1MnAONrA4UsMaA3ieTG6wYmyobDwLunoyICifdsaXv28tkWdTNrVGJQ6O3
91jLDwABuuqbQOiQ2N2d7reHEIRp1Vv4YaEWhC3H+/pqMPItT+dea/Jl5mg4o5hSOf0GENjOAf0S
dWCCeDksbLNj8xiST5nFb35FQ5COnvEiIwRSmNgErSbiqqwQUai2BNST4MrxE2ZzJjVrbCW7vLFW
Vc74N+6182BOpiWaxG9RLPLAG+1FgbZFKyDXErkqmZdD6P1uzhhwI7ysEmYyrQYohNgDjdySlIdL
Y7Rn07qL3X5vV9mSGOjRf9anmINxjqiQR3RSB2tCIjwhVDDDM4NcyIq8PU1hYs/Gm0H7qYL2zECN
BozNO3i2/02dcSDHFSsuSmf4IYa2OedUtRnBHdYtx88sO4dXsHJw4WvJXR4d8BwXAeoB+zDFN47F
e90dwPVepWhZvT7YWiYNPPp7xjStujJZowNf4ctZqq5YDnW77On48Lv2vaOwBfDSpjcxKjnLwwI6
Iaq2kOtiShju5tuQRZcyfmk7dxkzAATpeFCNf+sO+gZH4CJC6qJv/B5fBpSkKLzoThKHf7vngo79
19J+tOcyojN96DYKhdaug+Xi/F2I/6Nycre+Xf/fT+XhUbLT9j2fw5HqP/5DvytKP/2h/ztqTkHV
95+Lzvvg/f8snoPn9Ln+tfSc/6V/BUBRRUrXNEC1UqRweqFG+VcAlP7XTApHbG7augm87P/XnkL9
JeDp6QQzzXQ96p7/rjyF/hc3V+efp5chDVea/6Ty/IJ206mdOPorXbgWTS/9uLIp7K7GlZQDWu1+
RBy790HWMSRJjfoyTutp7wcmoc+y2wQtqqHSRwtmo38/g9XsLPp8QsKUGAu/0cM1XTVMBynihV+u
6G8K1S+xEvOXpEOhKFaAe0D5+1x+NRh4q1Eiz6lkwZAJEi5RoOT0BpYbXsLfPTRl5K3JvIjXTkN8
bibsYUNzcV1kEEBCvzCxcuW3xMbp6PkM8fcJ6z8D+ucq89fykO8nUc3hD5emhMXLzf+1PMyjdOQT
jWyrEXS95BK1ZEKnaxG55nctFtm6IlZ52dskFenOiGM8moN0cGVfolMuCdBsT5yWj+s7vhAHHQpJ
eivoiI5PmqTCtCPRnNk2qES+dKLxhajja28eAjqi3AceuVl/vkfHFfL8iSZNJMsRBL8I5+g5AoqG
XjTHkDER87cl/DBJPKbOwVo4+Sli6W8/i3aAwcNA+MJxoYwkHuBHRiOftC25roMa+7p/5dmj4DZ7
6sQvm1/do7vr4lPjZ6FNoHd4fDF7gS+1EVlK7vE4Y3K9Wd+kP+hFqm+jrtN3RRfQ3mzjTaDbuF8N
Dct5gcZlRARcFPwlrP2GrUS1h2miH6qrkUga6KOHvsJoISNrxyk9u6QLOp4o9Y15uf/8aPLlXTiW
ri4J9dCPtoNBJUMrbR9OtnSuaxydmG8ChJ5sP5NogHPZxcUIAIvY+wfZIGag5k7/Yd9DN3XDkgaY
AUPO8uWjgw0XNXe0rOfZCMZipdMdH8YULhx53Ko7w/bsLxrsrSfu25enZP5UwoBoafLhX15Kyyri
Fl1Sii+UarENSxMsdr0fklxfGUkTnPiRv/k4Dogc43nzHITARy9A1lh+ZDh+slVA4xd6/kCFqBa1
ty1rdeqmfnkiTYjwNLFZauw5rnP+Lr8cR03puFmM5Xjb2iNS74JmnuYdpqi8BspBrTbL4I3mXZJC
mTb1j8oNKeM94g7+/M4b82/69HDxPXj/6JCY5sxdPbqxCNeb2rGSeJvm5sYoo7Wo3LWdPvehicIw
+DbatDAajkikXOZh8GaW/bU2WYA2w6c/f5WvV5/NVZINAqTUsdTxgTZrGckBQ0w4+yPjboCVLkrN
TK8J/lZ7kfjvf/6444aNbqKJhFk8Zztws815Q/jlBmASgoWDy3IL+Srw9laarnvzEFrVYQijTRy5
9+CVTuwy88X8fLH5TJdVnbBUvKjHIXNWX6G4mZpoG4XxVRWG8/lvB+nhNW7972Fsv5ip+fLPf6Yi
CGj+kTzWHxOVX35mS3SOXdXMSXuVfRs4i7o/yzi9whV9a+gzL4aTkz9pJ+7ll82Li6t4eecUCwMx
wtGbBFvSRxmCNp5kqCUqeMMCDIXPZxmL+odbPvzj36jgz1NowfOwzeMnRytMGbkuU0tXL9Ywvnh4
/RjFoXmWdRCuxvA9LDgkJRNinz9/8scdO7qjDs0Xlgt+K6vUUVljoGgA9q38raLBtDTNifzigyUq
+xwwUtNnaOPyUTsMxgtw2QR2juHeONUPM4z9VWVr5WUdH9zaazcaCoCnsWnXQ3fNMdJp0gtrKOtL
NY7eKs0LfSsy+82z5jyN3hdXUWKfa3KmXnD63HAJtm452j+a0b5sc29nxCmuQYfj+59/8Je3hmBh
Il/m1CQapzzHn98a2U3+hM+x2uL0qBZyjHBC9ckVExttOxTZOdgvDtRJec2fceKjvzxTnz/6uIIs
RK2lgeaVW46awqQXAfqtZEa4vFamd6Jc/bIW8VmmMa+MaBW+MuDDuq8Le3RmpoWzjzXEvSC7orDb
h96JBdj8srvzUbYkenhei2w8Qp+vqBaOI8flvuT+6k+5Mz0xK8eBAT8qtdJN6ikwXcWdhk16Uaj6
ztGwzyCDYPKOrLKfMmDmYpXXT2zPEGvqCstbjGgqgQoGUvWtbAZEl3W/M7QCp3EEOq/nYCu7ZwOT
GsRgcljriFGnIaebPz8rX2v++afN9ZZyOR+R3Pb5p0WQD6C+5lg5R6imeUkvohjcLeRg7DblHTgN
BGaBRxAZ8T7VQJZer+292Zg+Rsaz6QFYxVJFZEnCa/Xn7/Zl2+OrORZrlFAWqKj51Pbr6j/WACtB
9BbbOot1LO4pQeBS/NN6gg+Zj4W2w3gCy/fRKtg6ckT9YBYoT4o35dFPsjP8AkkE+2Iovv/5F30M
/T8tRTPYm5aBaVgmf5Hz+/PLSt9Vcqz1sODTHDoeNspPlwaubafeGm8vNjtHkQPiZ8lOG4Ag9f65
RO1FdSvwCZ8qWn+zTjDow7qGpJsG9fG2g4GpHw1vKLe1AgvQz20oG138iqzGq7ZufmQCjtoUumeG
2979+UJ8XNbjC+EYnLA5XrNK6UdrcioLQ9dsUYBQY+fpEHoj/apWXqIqSGgOjF3noiFWYF162ndL
2O0iKjDTAPD1TYMYr7IMVtILvUWDGXPhde23vPF3dQzWcMrMgoC8xNphtDgzodstm+HEa/Nxoz59
f0oSGgccSPkN7peSTE1tzXGSyfU0BpsylslNj/5Ez/V05VqU+L6GkhNi/8ZAzUWCENxvFGlWAZ4f
G5RYxk3xGBodAszIX9QtsIuErrJdPnNw3elutwBEg2tzGM9g0VxxJfC62LAg8nslm0t43RtpZDvR
GxcWaDRjtFcEKTHxrGRzFhv4y4U3rNwBUZE2J0mj3BILV3MHsE43PG7LLkb2JFvtcda3m4H30xyt
Q0/TwYBN2mr6wzTpiLdKAP9a511gGsKU3yJkSqV34g38urqyMdMb4YXgKK10dfSep5Xs60Za+dYq
jG0uxLmLARUtNqsp78R5kkBaceM4XmGa4aoaNZkHI2txb5K8GU1PEeSMtRuRKeWOl1GqF4Bl7CsU
R8yjYZcDs8BbiBq1Tb193X7rEP1W5EwuB+BcYaErqAgxoGvJXBvd9+bEkz4/yUdPCscVzrSCutn9
cogIyHIuEqWy7eAO8K1TUthiAtja3eDD5DUa2CdN7jzYXiX3aTIDwkk9sPRuaWAOnA2wt1aP52+C
2ML4KNUPeSjUQs2Tod6sTuypX/ZvClCHRZCuhmsRrnJ0K0yv0zU8ydlWji5G49S6zKds06fJmVWa
5x4RvCfW+K8H5/kT1Uf1C5nb+kgP+WVFZNQYpSRJA4v2npK+uIDNFGFPM1cpmcNouTSiwIS+9JS1
ixyFPdAr/ge/GVI6RT+TQcnP/rwmS4iXQWXwDTTyvlH4c0P8XrvGR/WaKVJyQJadEod93Qf41S7R
ucJFnePax7960Gu8nXDhtgHQ1UUL2hybcnQQNs+w8YR5E2hB6i84e64rQ+15dFDLddk34Ku7Pz+f
X+KdOVyRGseA3aK3RprtUbWo6CUQkDRmWz9T0VLT1TYQ8KPB0zrez9EhRShvnrMo2+DV3lnJldV4
1ye+wpeNaP4K7Iu2TonF0etoV4Sk1LJf9tm2oM6wyu5dDCGALR9LvmirQxI2d60DV9fEs5Hbnb9y
f3hyfIpHblWpJrUY/LFbue5PN6BcMglgIdhnOvGk/ubVmBs7FucXA13J8S3rsBE2UzxkW+FhE+I5
fEgCOjyBNC/nW6Tl9uWfL8v8rh0tHJ8+8Oi5DLtpwG3IB6ripgyanV2Zu1k4b43T9n/ySaRVSvK1
dVrln9+AxIrKQQZ8UrslnQBOJnZD2/Z/JifOgL991ugxz6lNqDpon3z+INtMKlVpvGoS02xXuQc7
YRCEkg8FnxXqW7jc1ygqjVXlOM8EQyyG3D71HX6zHtM3ZUKgcxKcb+Tn7+ArEmwsQwNp4wl45kGw
1aNqofnicuSJQ1V9cDsZkm2y1qrx7c8X2vzdh3OOoN5C52LSxfr84R3upTgraBg33SP0/ngbuU0B
ZJqo4TRHkExutzO8EV26j8N5TfD0pyK8ckTdQg8hXXVpDhwhhsZ91DHVLlpCKc7r/qbHPT352oPv
qoc+x89SGbjQ/OlJBNjd4eyu7Cx41PqkPREJI/m+x8+oRNLD9oaG5Us7uskDgyaxy8UsNG0nrYAj
RFXdEcV3MhV3vjRfPmpOJqb1Tdrm8fs3OQXPqafSbWewZKbxxZCodGH3Pn/TyWYnam/ZW+5Di7qW
mez05CCTGBPAWn++h1+7caxWjCBoYrAIcGqa7/GvO5YQkaqQIgLps8N1IM9KRKNz7yRW8CF1x4GT
Xtb5VssgRhWcXNruPYrD6LyCn7Ok02Cc2MC+nJP4QvRvSGpkS2HfODrCBa2URW6EeKhFas7oh+e4
pHY68bPnP+Xo+qPBQuMi2KyZDR39bE9CNp5TG7Ycwi6HTNtohrjKveDgc4qt3elt6J5si+qmdfaY
Te9osoNscdFzD25g7myz9JYTvDa3u8EIfLKO+M2b9enrHa2WXmB2TgmwDdbwrV1NFx+XgLSselX2
N4Vw1yM4F3GBK+hE+fr1KOOwKcyZyYwd5yjRo8tf6ThvNZtPJgAEVa9es1lhPJWxB9/Feq0cBU+t
a2CGgAeFNbYYPWcfOtObxOmCgmZ6Gg0BMy/vYGILUBm6liZLpyG4nsaCO+NUlAu7TzIGKdMT5elv
tl7LmEeTLP4cgY/nkiAerQrrMW5hDdlBgVtuWcQxyYHjtzE5c8dhqYnugnhKdeKyfdEmU3cwpyDv
gs2AaLPjpxZU1IgVzU4ou2iIkAmE2T+Da5uZL2XoXeuNekrbx3y6nUAKn3hjfld/UWqyCzHawj5m
H21EFQY1jkUqYb9r7uaYbc9qYBDmMtjj8GA6s9RwPuPST5EuJMbG8PVNNfVnWlSdKj+/xDTrKOts
FlFaA9wAurGf1xOSnYAi90WyrfFq9J7YyKD7L8rOYzdupWu7V0SAuYrT7iY7Sa1oW9KEkC2bORfj
1f+L55u8lgwJ/8w48HEnsli197PXIog8Da/D3EHpB/E2TtPWmTEOaKPhnDgBBhB8wfVWt2V/U06v
shG/jL4I0vgejtQjPLU3Vh/Om0whElROmLEl1QUJpJ405LIi2koXg7k5dK+a3TxMRgty0YvvdIqy
Gwh538bhz+fLh/lx+8SnpMzECkIA1PhgsJv7QbgipJeS8sZy4TGKFHOF5e3jlJm3YSv8quvyYMjy
Z31xXvgVrE1nyJNVsMsrTfFNmJChGgtoKZu/VRCymfSIBbXlmqV5CM2e/9m+qM6sCUL64O+ZqJHj
0+cf5B/LP8sfCy4/FH+gQvX3z+Xy6nlfudneSwm0Qe1st4vHW4gy83GSJN7r+oQP76Y3Sr9SdMSZ
8V2m6RFCI09wE+rH52/Idj8ufXSeXVuwrWINEu/dz9IJc28cinpvq6v1qj9WCdAaG8NUiTuoNsBO
NVALBta+k7OiXVoqI621yUfHAWhGDsupyiCPshFKaA+7EG2WZI4QSta4TzicBbBQml0sQ5uUjSRc
NYNQcZ38ANI8fgTLnjKerGj4n+cU4BYsZBeeDGxc/VZLdk3q9ccilHtVhuMFUPBzrjxnBzvhMU4h
VPRSfymUnoEsFHdp20cB21F8WoMIaXh5v5g0JI+YaDZFEz3EkkFNmVGt2a9V12yI1MvjYPu2ba6V
My3dhlrc+eiANQ4KoFlxEg2FfuHd7EL7abEusemV0NC8n1U0/jGq6G0MmUIZiR6cgKxjD3LkKw8S
uqfFvaFWL0s0DUEVt8UuzTvovh2s5KXpwN/EWntp5AhslVQUe410jUPN7NOU+t4NxS0Gjzpo4n7w
ReaQY5rkT56hEs5qGx5HySAfZm3nTnjKuWMkhInrgPVv30AAfXVHaMfXPSE2EEXlCfklQ9JjeFwI
aVwmaxp9pYMhGK8nOTzbcJ93gvRsIAoV7jH0/TDS+DYVPH4zZ4r2Ja13eKZqs4jhdxhqPwaQxbBA
eNws7nwF8MrDEuaCu50vwtbuO4ZS8JAs1tbE8CXU6jgA7Y/op70UvWToObUAbVeAs7CwMM+1434d
D8o1z/GYTIeV3c5VtjD6a8y07IT4U+g94+eCmedZMq2uwvYIp9naeAmwK69tHl1Nb7YglUNQq8/j
XMBQpODnI4AL/WK4TqAc+WXCjJqBi842akagOxwZVc7IfgO+oBKR7x7mkIqxZZcPSZTQUcMx7pfu
9DzoNRuw5qUD+AoaQ0DO1q9joMHVa7eS1lrmpvRGtlfCeV40Lgimrg/oyjapZqggGhy58yLTDTTT
NA9pwENtOBjop3yJIrxsZXG7Ai6Z3Wz8Qhc3vU4PpB81nmc2193wfcmpTOrJAVHAtZ1h0HCpBPta
r+1HhyAHV+9lijQEXma81xJ1qE37TYFKkcvyEMrpkDXqt4tkFC6g9SOKjZ9GbJhwUaJ5U5ZUTcyN
u0lKr/0uBmw3Y0mOkhu92EVT7OBFDHeDCf9z6u19lonike7RxJAeS6WVTU+zJYqTR3t1m9qIhqjY
AqouzemUqImZDuC3xLDhOk2FOKnF3M5tLv3pO5byMWCGZN+TRuJadF+kGDPSuNMVaEuQB+OUBNYw
7DAtojQJ0xcgSVFQc/C5img58KMNkZ0/4lWIj32CDGwUeehndcEGqcxfcrXs9DVmXHoNo0Zxin7Q
jKJj2pB+rHAk4A3YVn0PVBbpwuKEGK0bKfekDcU2TOFqYv15BdMwBiH1R3+oW6Zq1X0SVs65SzQD
KAFZzYTZyF3ihC9h3NMYzJLkZsziM/3vgOI01B/XByUDQTGc2tNi2U+TAo2PpTGwJ7yhcc8C0Brt
YfLsflfpq/LDAE87UlfaaG6/7aUwEc3klGv14r7LvzHHgyUrj2ESDY59GShGBiqbN4XAiBJXGVjs
mdW1LazIL0rQuj1pCgaSPa6RbHyISZD68E+heLh9UKtQ7TJ0Hnud1Mtl7FHieb3n+X1himBEH6Pp
2rcxyRiWiiRZ6cXcTGS7DgWNTAoeA5Af0W9rpraishTXQ/sb6/2OBGnl1e4GP1qxC1fYUTK3Twbl
9E3URdclY6rHAc4FYoHBr5tfYR3kPYqoMFqYq+hRy0SU7zAhQRemXrmsiDWEhegofsqQyS8SrSMu
4iYMmAa+t2uGiHmCSI6xpEhc7bvHESFMlj8teVWa35OzjxOvAjGmrOexJsXCjqq/JK498lNAAiu8
pD53snbBLljNjywybgAXFm9Vpd95g9okiKwG+KtB2bCoWYMKGt0Y9xlRMxifNvc1N2cLMovRho7N
OCX41K7Gl7xgGprEt5ZBcGkXwGRpRqDaNSqMD8g6UyGo5DMMDXzv7Fll9yLz5b5juJ+J3epeQ2WF
uCt5nKwOOajUWxRufHzkMJHftTZsoRzUNYkxgPihHUFMa3w3XcIjJOf0+9IzP8aR8lrvmQaQAvVE
mVQa9g6y0TPidR9yf3wwrPCxG4uzo4Zyn8uZYLs2bGM9h4xpzmL3+Y7jY89QmmQYXeFQtKNc974x
h1QotZpoQks6wc22+5LhbtNqbmYN9vdkjQsYPvdicprYwXQFfYGyblcRFq5aNBSe0HZQucEotTXW
gtZwv3p/Hw/ENPIMmzjo2u1331dZEj11ZFNTXUmokG+K/GQOnMwz0d1rPC8XYwIk3VOh8MbxCRjC
k2sukPjC331H0F5Z8Zc7tA9HZxIzjButwUryn+8bHOjFSBn0TrovNfdVqFG7dvQUW2CoDYeoqY81
N1GwVKW7GtBuB7v7EYviwJAzzL90HRv0iJCnVcps4fQdGjM4XJnq4O6ig6l3+jaSKgt0xYbZBu1Q
KwpnMhPRtd2H5Uql3ANiDUmuO/t0sn86hZJbb6Y/ZnjjTo3FQ0N6fjShojkjHT+vxMlG+cscb6Gf
GXkFIbVq55OKvbfUbNrvy8qY/+KS+sdPxgHao4T0X9ZJXwtN/1NUMZOhA05WpXtzikldjAhTs6r+
3VroE0sLgRnoFeQOHZvR2DjOdgMfNMp3MMEd2mbchzGnpi9KHh9c1xzGCB2xOks2+utJ9e83RTVj
FN3MlKkmGWOA5+wXWL5PiQ4IYjDc1X1MjcdLwhNz9dIfhxjgR8wAQRLO1XUe19X1bHGuK8I/U6LB
b8TmA+6K5bp1WJo75yUthX6IsUk6uXIBisbWnh/Ee3QVOp9hGo6yn7vL4LKe2m3/XSCKdB2YGbDX
NiJCoQTUG3PYNP2GXFRtQm+Cozwt33t3MK/agVFoeBTpg+jqP8q5MN88vcwOPpaqaW4ZnfU2vZBq
05r9+hwZ96mu5bsBvDFAF1BTukzvTVilXRPXe8PkePrFr259uDHIstJEXZMqjA2Ssf7rVwf8WpMI
BWMw9im1ftl7h9zs78PRXY4e59DDWC5/6ljeqsXOQYKCL2znSdu3nn4f1oT+Pn8//ziK05gn/mW5
LsNa5Gv/fj9W19Y6ODXkim5S3WfeUFEYBlZBVbxl3x8Z5y6HBOuOaEXmWl2GhtFkre3ueliih3EQ
07ZO6pmz9Jgc63awH4WdZMDDr5om1Dd2x+TrokGVXqSHCw7+8gP7bLYZXn/Os3WoacS3HIouuStw
pkzO3F6Z66Z0yrKf3tg2V22c2IE1UqL4/KN/TN+SpeEIydQmKQhwGO+udemGKedzyBeFWf1sHOQm
5aIwfHoNU2hg6bNOmRzlDA4ERXd27bj+PkTLHRtY55px7iseqzw2pZaw9kOuSnXOkaZdcmcY97Ee
l7dDaNzlrUwfP3/j/y3mf9cl13y+Q76fYzk10PfncTtzis4A2pY17GZLJ74j0cIelOO3tPJg6ges
1/X0lLbi1HnUJgv5jfPKt8/fxro+fXgXFpcwHQXLpKX395WDpdrUxFhk+5DiitFhm+u87CgX+cXr
/NcLe/9CBOmoFVEsgrHwrnJlLxGt/Y5nCS95iZxG7klD45gyvmnO+LQ4udwKA+qXyc4BV63ERkxm
higD40bTuMsGQG6cg4W1ZpUch4oKmoHSEAD+hkeNvSupFepGPVkMspfwNlfHh6fd2hUCR3Ydm96g
gO0Y1X3z3/aJjJLFN0wJNIUNMiALwkLSzN7t///3K0xaJ8xRrlfou++3YJgR85xIqT4PFOom7xtl
rNO8Fq4+f6F/NKTJG3H/swKs6c/3QwYsMspLyyXdR/WsHqqJ8Gfl0225caKj6EGrLlYVWAthmaRZ
xxNRZ37x3PlYk6VB5TBoa1BmJ+j8rtIOxbJPDJMEKky/V2dprjjF/6zJlddLCAWHMp5MQevZJDe+
+Owfi3S8MteUSSeQ7dP7vG3RhF0vlyzdD6PNCY3qWrN6Yx1XAwCGssVJs6uWc5YPR3pvWGyhAOQA
iHjwxhAwqfdqaPSKoyTauwJHzhfv7h/3GNu6NalGLpjU2rsSP1rkrLN1enOd3j7kMQkbUNckzsWj
IZO7ypz3a/humVfuekN8Aphg2gEdmZj4nCWtZSW0Ly7Lj9sW8kvshInRMjBDxvTv254DfR/rsMf2
SmH50oyrgvXn84/9j9/kr5d494ysmxJvVAO9JPX2Uhi0XLq3yFkbtARS7S++4/U2ere6/PVi6+f9
n20YFZQ5ESWuZETWd+xWb9k479m6Eo7Vfn/+uf71UsxES8ahXFqh79NnE8f22Km9ZN+4yzU55BOb
ge8GIk6lNw+fv9R//9b7j7Wm/FzSsBRu38fu5o7uWGisHwsveOSktKOSP53TgSGtquw24uyryxzi
NesaWhoKp9ZwxXNfdatjWGsPQzGlV7Xy/gzWTyihwybm5EFAgouqyVpCW4wPq4tqBDlJmy5QXz/z
WIIFbnOl6uFFFh4j27EeuCOwwsRuriGYXOwZlPQKJNjYGWhchQmdsssysGbDgg2l8L3YwFyUxsmW
4PDgf/G1rDfMu6+FBZU2CMcTaizvH1pt3pJcU1TJvEL3UxOVYIspGEqBxkNyEwpWtk6LyXxZ3o2L
GHyrdwlgIbfa8T3imdb6137gLFABUaF5fm8VE2tzsVZT2mQ/iYSGRWFSzejIR0xRwKRykBqiuSn1
mEIY8DAoEk8pbqQU0OU0NdDryeBsLJPg6fo0n6v8oRPadg0kiIGVKF1paiGhnM+/iX8t+g7NTeAQ
xIDY/ry7j9fJMuCiBRdjTy2kUgN7uxp1rp0jUkFNveuHlXFlg0efLT6QraDfyeHL+NXHOUEmiDgG
6etIGadX/d3jvQHKzohfEe+Zo/EHi866WaSMqi+5r0T6AoiYKyaMY7Ci8c9ZT8cz6vad107GdcNV
DKYQc+94W1h9eBIuGXNBNDCtvcchdMczzUTmoOxoPHiV2Ouuam4Mnb45f2EdA5hnf7Ep4GmxfdZT
ehfKuRKd6ve4iaaUkTvF1HlNjoSOAVGEqlHbmSP9FkESe8OuDaLJUuh8MoDJZk822rvqXZBfMwMr
7RMzfXNQSj6AmRnzTs97aGLaeLYyEJidWC3q/Yxe07YgMsPbKWbNDaImjH32/U8lQkHqPrgDosxm
GjhcK5Slt5U65xeK4QOfGHegWp2S7UtWLD8jqzhZQ10w1d6EiIEiEHJu/NPGPbJTBjCYBJ5YEI6v
ho2fB78BEOaCHuyCFwHZrHjpLNvGZCDr3UtvQP9k75f4U5Nc0dX/zzN+zJP+IZpo3lbpWEK/DvkT
bipvMdgq85+9VgC6d6K7ePoFFQE4UDnrgaMvCfuz3g/b/s30ojv00Hcimp5UJn67z/TPnrNl3KGS
ZDR0FGeCoAqtUlCa9hX6yXrTltkq7ragxefus50wIFeQ+KBUTXnF1DyY6ZPbBVVGyFxGLCpzYZ6K
emx8re72daOxe5zBP0VJlm0lHamloqXQDixX0S+Fn83UTtKe8q1ZeiebS2WTeOQly7766c3Wj/+q
KYk9vQE0ThnTzo+tnh65ZyC9Oy3uj+hNS7rj2Ml7RkiJk6kDYht+r0V7I5uKbsaCZvo7mxgA7/g+
N8a6n0W/dZqZ/MLc3D0kYZrsjExdM6aAyhHxZhDZ6Q9yJQExfNgW7BKCiubMxi1h31tTTgJ9HrhA
2anEThuDpLSBka41JwKl4YJ6wIAVW8tQHNVs7xf2U1gbbEh1HrVFfMDnMQe4nIcMpTji0mRTvdEI
3mxGe0z8Jde/q6zcy7jrAIU0yIEBivkEPk6E+DE5NRSLi8a7dmZjRBgxc47Vz8IGaAXUqie9LylQ
T9Mf0Sv8UA6XcRGJ62ahJ6gIjNQyxYXTPGStes2oumHUKu4dGzFk3wi8UbV2NeV3jLrFbxoYAEEQ
Bkq0m96P1UqDsrtzB8aM35Hx4N4E/917tIwnBeVPbytrP9lwW6AU2/sG/AQjb5eiKyx/gmu8nydB
pSzMiqBZntDB/yxa+hLdHbvwn01GST0ChktRb9qF/JgrxHlMuze+8cRvEz47XE+BG7X/5qQ1KQeG
UfFitM1+dgCNAI2mourW32quLUpQTBNjFXQPkTa+tki/A0cjwEOp2tsYaKZKbF1A7k6czsWxnu5F
aNS4ex81pyS0S8cIB3iGIQ5IvhFSr0W5BGPafOCgJHEAj1SvtBa/reWeJPgqBeAC4xF3Rti8ma5+
h6c0vk5wyOJYtA4DYj2rVtdum0ATLAGUtXLY9Frb71xPQyTA0OP/nWxKQZd8Kra1SdocuTmP54Xi
t9lzipqwP0S1fKYbSOBYp1Chag2K8Wo0EUYGMN28yME96xgMN0tO+Z12PciKCi+TaVSHIXK2Zvbm
NO6tJtVJdU8Y/07sVQd/yUyT+RlqD5rHhRqiynTwVCWQg8EooNxL6SMa1uJSDR9uk+ZBA358cErS
AkXm+EvSmr49VulT2VWw8L1N4ekvxgBUN2P1QJSe7pI0fcuYZtzUwINzCkYG/49ippLv9C7CT5O0
eX+KZLccTO9ZIBtREkd5U7L/CTvc1euEnImBDy1KfzMx+GpZ41OTqpJoJj+FXlYHIxnpIEmFx4h/
y0i1M4YBh9XxtuwyuUtgQ26dqqFlOYs9ZKFtWqDB7OUAloRwUYJgejufIW+InVj7P5aefa+Nepcp
nDdzWxBkyI7WqLubYSTLZ0IN3pvK6Td6/Zi2KDu9kerdBFwl1mCQ9GuZRk+3ueqPqT3bx8Y5Gpo/
jOGbl1jXZaV+5+ak6DpRP7An71aW8Vb0a57CxfWUtZ7cpyoOCsQD/mirVU2x0WjkMhFU51u9Zzq/
YhxpsM+hzZyoxzqwEWl+nJVGhnpCyMHEUj1X9ZbQPwdAYgEoDZWCd252hBdy+vcNeFDSBQ7saorq
Tmk9eAwXrHFXyR0JTHKwyfmxgTZ30KuQD1fpJTYEitwhcUCw+Y6n0Yxf+jtg0EawFJSI68L80Uf9
82LQOC2AOm2XmgcUaP5gaKoLJjZ9x9eGdFndCgO6vBn223VJ0iw+fBW+6XP9EkXRHaAv59TlP/vY
eakowO9szbl0hXnVpDrvXybjzkjlVi6XZgb00aR10PU8+BOxImBd8Q2UHjSe0u7PrScI4udy1+v1
A/KTZSuBMyKWZNY2ImgbVdxVINtee+ZqXb2/c13zaiqzMoCHcsqgJu3oRS9EtqM7Rgx3fUwTTo80
uiWczvwoMd3tJMGOJIp0t9bLaJdrlnerQ9erRmxciLqCuoOmXGiCaRvjZhFZ6efuzMWXNlduH0LZ
cTMmMJnCgFrdRjgj6qewonUuCu92NppgXpAlAoCn20m+JtJutZH9wNygHW0SNh+1a3/rJFFEwYDP
Dt9UoGwU8HF/EBbe9UzdjgtzVoUr2n1pMOwiFLuHmfoNVRuX9ttxZdN2GsVwmUYhUYOko48LYg+l
8LWT6C+Wh2oqxkyCALym+EQKDUDJYXTZtk7pUAMbp5ATgj/dNlbEybm6Hgo3DSoe/5ulZA2uTJUH
NfXHLdb00mchMQJVwlln7KQleK1n4tomJLLN9L7aztn4244hPHmt/iet2MoxELyLZ9PmWba8dQUw
WovrjtuQEIceXQnt0ov8AV6V2ggJk1+n86jw/m17G/xQNmLIMcqo2em6ecMwLGwlNoFbwxpvdbcC
yORwP4clET6TTa/G6goj2DmHxCJYCmnZMUM3XBcL5EbmkC/seqod0u96a1k9z0CsjEOxKEZiaBpE
lLz6GN8GWZ3AcRagoHMf7yz5JGJU5ho9iH0lw9uiEEkg22Te4vZlO+Dgv8a9Q7rW7llvVtVTVp+0
Rg86IgYBdcp9zDDtZnCqZ1mvaQo5sveFflm7ox+6kDVb99am5xn1GJkazkz0pOEwm3ZtB3mdmAhc
wgMjaclDanX3BphMMjbZW2kodp4yHbaLGVNcCSPWjNyOzsqB74OryorNlazk2sGErhJPxYC/ICRE
3wFeUhpU+GBpmP7x2GfTt7RXNbs27MkusrdbtdRpbs6HKC/Hc25wwspMY5uV2nUCNPnQJ5DaPz9w
mWvV4u+jp21SabAZr6fABTbg70ID/2JZseUOAzNL30JjDsx0PTb0+AcgbPoGVdvdPBuVz5dy5Ghu
Bg3obb59xYNwfZxgL9oO3pxyMDaHw4zziuoPRq4+6e7jknJn/gLyRe00LrYvzs3/OKRxYib/RQGW
JPeHckLS4sbMKRoEbOJfVVO9mMSgKtvDFMKUw5GKzdM0/iozFzpQOoDuZmMC0qWlou/l085NEBzl
DPoxYHjOYu+r/uyHohT1MTApch3nYKDzfZw/nCduhXWf7TXWDUxcmE6W1n3xC1ofqpTeGnvl6cQA
LhWc98nRNRIANzXmnO/E8waJWf2guPFoz9SPjL28RgYRFLP3aF0VrXfS8N8wbKj8oZrTg1c0eJaJ
x92QVyu3E1OAPpieFzmMzsFL0fypcqzJnfU6e++8vBOyhSvhTccoht/IdgYz90qu5gjYbno1OgSP
DQBbnczVgzd4V8wUJt+dEcOYk18Yv+bqDvVXE83gRcTVFzH4tcfw19XMd0HDmTkam+/jQy1rEblZ
ZrKjDIhcBbRsYnMWyzeunin+gBNORXiqIIh9fhf942XpKsPBoGllEo1fS4f/U63rploMspxRqubI
0pC9O8yLuXI/IqfEYSGYv66iGysR7hc//sfbF8yJDTWJeZF1rs18V4qdRLpMKkSTzHoC56alU1Sq
fLqyhpmWkJ1i3m2EX8e0Egr5K+zS7xwXehRw2Ia9vkTQJHEerfqVuOPSdOdl8D2cKhTX7wqLTI4u
YNu0DM9xA39ZX/9Q9+Jdg9Vj8TEd0rfvGSKmbBB36QTyLBrqG62JzvR3tYOk6+7nOvnT2uOJNMyx
PwPCs7HebmAeb4f60TU4fgh9hGvNFnXXptI9WCy4xPR+47IKj12jA70r8DX2bX4czeyOeB5HGBNO
txV+o7Ops1fnhpmM6VQqFNO2Ft83auTIHmvYPeLiOo5SPyubF23CzR3b7Wvnhrz6sqqyCu21X/UV
AOLZzfM3wBEuAmZBC4Fgoj2sG0Z+YPZkOLg1vjSObf1xSJ9U1ObnLOvEDoNqusUGeWWZlXYd5doN
jgWSBXZ5joTU9osD5b8rxnEzmiZ3GQ/DDdupXwkH8G1ViLekdi40y4dD3Rv6pjZduL56f6xD/nbT
N7/cEVPZkg1P1UTFlVb1Pp/NH8XikaUW83BaBHVYF1SlgeXrkOaXLHlMdcYLI/xqbtlOu//fuwST
/DpqzIC3y7Txu7tEEAic9SQJAzQ09o5nCgrl1rvu0FqikZKM/LB06QVMpc9f97+e1N+rgkFuj6qQ
s94j8n2mQcs82POJCgPbWJLA7pfXsFaScvrqhzVaOvXom/0ubYcL3biH2mvqG5gSxIU9iJ9Tc+gY
md17vfaghUt0EHG2G9mB7wXzghvOLf0m6+HJzlb4oHGQuixKRFfDTJem/mVosxUsPd4dogA7xlkQ
Fuc9/UG21BSkYCyOBEhpbu9TE1ve55/8Q8sCmhozKXxswi50lN51EaY+7Kn1eV6QF+qol+1Tolsz
jkd15Wjp70WV/RdP5I9PPFSHBAh4ojNO8IGuprymT6LelkEc6+y7VVLuEtk+ff6p1i3Ju5+Tfx0A
BB+Npf59wyICN07hYQV5DOHD+sS3kINt5qz/4nr9x4dhOIxwuQd6i1HDd+0/MmxNZqhcBuHk6LDI
uYuHuv/iw/w31vn3pzEZNnDWyU+mL9z3z45Q9MD0qC5ixsZhBKwJRe4gLnNGGm0U7Pe9jFOA0CNO
X2vwwcvuKVqn12Xj2cyyM6JHUwEexoAwyzKYGUw4OWRR8Yuz4rSnnt5+9yYP9VJCuC4hK3/QVXzQ
J9s7FSjeIscIbH2ublqolV/deOLD7nIdIjU4KRgkitZZrb8fjBQfmrDWTTsAiIxAqIkf3BqdcZuE
/aXNnr0CjwyX0/PcDSdNk/FNWiOgyOfDLIa7YjA5cgE5CgrRXnPL5ocoJtnTT+AGeHBQAJKYsvC2
U/0W+KxL/TWZ6JwkMDrr0j5MKC02ukuatsklTouJZI5R69Z964XObhjyh6mb3U2K7ofZdG5YV2T3
aepklL1ttBzjSGIBr5gvlwqXUE5yle5UfuTQjUwyzKIjqL2FtO/we+hr55Skc7nDZRbvh8irngdo
AzvKJNSoTLp3mXWNrXRGlkKpoG/T76rCrMG26K1PqdHreRRMBl4jSPbH1o4qOMFWu2/ohk0uUNvY
nk9JwjKUa/ZT49QHG8vymFrVxWwz1LtadKijpvcdAZdXIDYh6l77zeIWEHHg6teDEaKCx6AbnYiS
lY9jY5w1j9OuE1FQY/yJL65txUORSPyFbbsJdU27N/vhSoQ19Bql9jg/nMD2mp9SsuWgS1Ct4ZSZ
Q2w83IomeZmK7mlZMnFeaJ3gKelQhJUoZWxOtttkylM/b4R2dkhvbay1WkDhrVkZPC/oxN+oRWpn
GYNHg3ebHxP7R9q27TVPxKcefSvLcaUd7LTdeVA/r/uspRiNb+2QJOywWLWxTNgrqKPr94KD4kUX
8XPTLug6Iwd2cdihImuX1E9HlHNVLNmv0jI0ES1kTtdxrAwfi6wtdwCCydsWrnbkmC5vcJxeqBaf
KSGFJLjwHwh3OEc4W5QsHd+sZBFUqRG9tuIcS7kxoB/euXXx0y1Y8rV6Gq4dc8Qv21uE1wa7PZpu
p23JE4cEEbUCLWZlHDKcQ98gEdxiDgrJS7to4fGZoN+Fj05wnTEdZWJFrazbqaQUMrRe9zgu2avF
9W95c3G/kEPjo+5HBshPdqVNO5773/oka3auI3zTY6vAW7d9pB3VXoR26ocLz0HhhdU2jOrbRi+G
EwVENYjoRtQVoUOgz7tRhMsJ2YDkYn9oKyyFnHgCptGrS+HS2eh+EGeLfwxks07DWB3pPdApLEV5
WERX+MyJ3HDsLn5ErfSpEWd+UiLt0gotvrN6ULSG98PAynwI7Zogvr1UGxl7+Xkog6F0zO8eUVtJ
oZPYzPchiXx2XRaNNgq3LcLnvDO6YHGhEmfjvFWtOW+1pSR2az1TQDU2Y+hYBzpRKUTpdAE9IWQg
ouilI2x+6vU4mIDHcnoR+mbUZQWWQzA6lGKC1LS8CjjZRsgXazTLHZFMZgVwS7eetS/GhP2hy10g
yoFPpJu+O4X1TtX8S+mSFo91tlywoc4HbQmxxYC4Grswv6oZWdpYhekcxlpiZmPDS5l8WLv7BsNh
LuuX3Y9NMECGWoPShp9my6nTqSVXHqku8uhTkcy3XWnyFdS445toPDaGlV95FXZ66ulro5Hpcea3
bbLy+m938qiqVgskAY/VqF0S+0BF/jEc+7sqZ8YtZuph48kw8Ky63rAVtTbkiDqkosivzUb/VtQS
CSzr1qwYY6tm9WR1oXFkKzDTCmZaoTK7XWRSz3Jyb7jtm+vUvFuSoXomibvh3Ek1NrPjgDVnPlBE
mTk0JuJmHsvsYg0VVaiotiGxCmL+tLHTHOEdAzRXlRfv6zhOj23JghyC6zGK+UTY6kZTKb5I1VgX
3W6uGvvolUxdhXO29meZT5tnWomVVT5PZuDq3Ys16JlP1oeLy1XFg4j/THkzbzph06EAus/dlVEW
mKpXqY8HsxX6tpaCo1HJVc2G+Nvnexj349aMbA/UrP+TILBP+/vJOJHMMmYZu4EzWfV2nuduG7n1
i5eSLuDE/JhT7DkZshpp6jLZU3ZTSj1Mm+/ZFfn4WJgtyntzW2Jq3BN5VYl90rXqWTH7sHGHx1Kn
PCocZq2clJwWu/H5wOA2Pphpx9fvna1p4psyWPmnybKuBupUhmkV56Uxhs1gjAo0NANdeS/nk2mg
ZdBGoNpeRvNAlDgdbc4N3dqerkxO9RYws6xEeNRMR7fB6WbAPncXjet+pMeG7kfRRoiEL2XyrR2d
F8UojW/1qju0Fiz2dgE/TvitDxJ3ep20rr0iTR+xS39sRnTaTSjWIUTVn8cxDIPPf4v/0FrvtmBk
06me8PtTBXsfUx9VTRPF5rdotDk99u0yX3fOkOyEynHgGkqd4zl8KFgWOdE3Mxo7JmkMJI2yLZ3z
0nvfdbs+jbQ25xyaO9czkb7QLVmXJnFOYjMwB607IsiWB/rxxylR8ZXHEr8bFox6c5q6F8jz8vj5
5/pYGFqhuDxLwXaRnH4ftlEk1vSlblAWKLvkeLP8pA1JLES2aJlrzNyDB7xHJ60+RrP+RUnk4/Vt
2WTnyImhFyLws5ZM/qckYhHNzaeFwZcZg/GYj/s+048jloGdMdVX6/P9i936P1+QwUuPE4HQIdj8
/YJhQ2twznnBPhdloJVJfaHlCdLBoc3DBv/0FUTjny8oeAQDP2Vo+z0MNCuxTKmRjTsjDkdpEYEo
BnveWPAGm6Gxyb3RYfz8F/14IgGaTYGd9BSxwA8R2/9H2Xn1No6lW/QXEWAOryJFZVvOrnohXIk5
h3PIX38Xa1667EIZFwN0Az0zpZZEnbC/vddu+W+EYfGS4+QhaqPPbfjaPxOV/vYqfG2rkoU4Yzn6
n5+kK2PFmqzS4bocv3YlNZSxzbDg32/l48NJ9TGGJ4cIi2Z+YCWQBiRMmdW8FdUAHuUhG6qJC0xY
u41zisGFFyOXZjeFIp7//cp/+d4gA6+hYYQnjbDu+7cHOzAqsLSYdXvG7C3ppzRNBjCxtxtUddss
GBr//ZLrH/nnAoNAQNwEJ6e1AofefaKERJN5HBw7FJxrhEnZA4uF79BTSXlW98kdnMfsLy8HB3jN
uKyU7veJ/ppi3KGMDDssqLbCIrRMG0Ff9tzm7r7PJvuGqJVYn6DFWW4ZSE47jXVo6zbxi4pn1AeH
+Z0VmcSnPXuEsorlVKC7bhKVmB+RcGQTO8vbs7U037RGIS1IReU5HwwLk0dVETdtXgbdvBRMWK65
rtbHCIh61GiEVFtyuMSduX1N3o3LFKvs4imgpgKWueABD1S9zDdKNRBDIKnlC636gVqVh5GpUHLg
pKlfMFn1GUx2m0KVzKJMIzRytF2dJXyjD+ZdNXKxql0mU3bZbnWlfZj4VXInGdUA5szIvHo8UIyp
XVzJGaMZa05Vjrga61/qiABB1ehYVsnwOPVYBAhtWBhokdQF/+KpQt5aqRoq1eLbOY/znYK73MnK
7tFpujfszIhCesKhu+8pEG2RhVXzRxwZ2gM5OnyKk6fss33V67e9Vp8b3Rp3RUKLR83t6jLTkqbK
GScCH96tlA1HkJzeYXCGzum3qDxldJ3Ei+ZwrkHWFosRbZN67PA/4PV3lqkOB8x5eUyHiNmVZ1dq
AyXVCKx93ZxJmNqbCsyBPzRYWRth7yNRq6Gb3OkjzhDFoNt4wY3h9524UqwZtHlzwmo2B78l5rpP
vyg6Rt6mF1SmZzMeLsoqSE+dVelclX42OWGp2TGNyUkxeWXHmUtliyENYj3Z1y1VqY+qFb/OyGRb
vJm35LW/18Yvx5nkWctb219Ksg6wo+LWwHlp4uZJYwcSrF6FGVB5loU24TypPVp0+fn8Zo2912e7
JeMPHKqcWS8puJ1V2btksWmEz9OzTbFNqPT86hJcwr7hANJ3zYtcOnvfRdV1HM350hY8Hj0GUebm
dGvgIYWIgN6Qe1ooJkMJk7QQlP2aBCEtJN0JLhyDsNco1uoDE1vaVWrtEJV8P62+K3K7JbFjxKd5
fBqdvgjyvJmCwknVcxe5zzMMwlM6V1Ggp7hnupYBcNnK5KGahbHT0+qbmuRXrZfRY/7IEJVeHTsS
1m5pcd24aN1622cbFyriqVWwU7hJdZcCx/IpeCyvRMuI3ClpYR6qZZF+mlCB68SJGahVupuozj3U
RVleLNGdU48AcEqA70iOihLWzDhaifGTfxJdFE2wWLh+g+IGI7PwdgTo8QVYJubDiUlK2dTjZaCB
qjCmp1RiBpoq9+c46s493IGdMqonKtjFPqkeNV1pTiVGot8/JJea4y09BhoigDeEtbEouzozkMBH
emXhUDyO1mLvh1ohRWnPamCktSTzil2nYDDFnZZbem5y2SknrFxFQhFwK29Mk5YaDJv8MSg3s67U
W7nmM+tSvas5kgaOlReXtOyPCE/qs2I7X50FMHxNFiwwZEyvUEe83CsT7Smxd83qFqAj2oY4ziGi
Lk2M9ikvb0BIXpvAjW07xNdGnewt0Jj7YuY25ipwZPnEXtNUclovk4a6FkGda5IFS6Gcc6aRuzbf
OiX04WRhzFBZ2iHtmRBGaaztKF/d66OjbDqNgDt9lKla3KNRbOcsqk7VNFC27FHXS3X3sJ1ToviG
eYgyzQziUq1DjfpVX6Xe3bdkSfQ5Qx+MydHm2khglgvPjI+CoF6qbo2cdprONC/1auEE5shghIhB
beu7RlBSrk/LqzNNrc8slcnQxLRwjO17q6IA1CktqgVn1my9NTYd5pBGBW4hmfCLuQh1c2BAqNNf
NemOFYh0Nl9T1BUNIAKGrBJQ3KIDYPTyoE2tR0BTLh1T/QOZYlwkNA9Urkm9c8QofowPXZtWu/X3
BXuU4MWQcTczJU9QSke5ITXzFoT1DkQA2JRcXmcgkr3dTqeIhY/343NRNq9tWyd3c51TWfOqZbp+
WGS5q6VVct31uPPWEylaSNJ4W8dQDbWZZCN+VcbdzfwjagiFkzHLgkKikD1UHF+ecae1W8/F81li
7Uiih9rslDfL3vRmA48U/13QNx0aiJU+qxpBgQhceyxMJM3e2SLeB0WqTtuEaAP/2OD7t+IHruuo
GEXbB+rY/lgYXm1b7MDbrM3Ok+C5QUmDy6nMb+xM6nMRzX6RNyoVrcnsi9l0MJzJalXSIGkuRbIp
uo7XSNuzoTHkS/ieQnfRnuyi/9LneGy766wvbWBW1AEn7bCzBpKHeTeV535JzlNj3ZHPdHcThk0C
HDRZZUzPyjb+VupqFeqS9lzXbks/Gb/WptHuO6AUm0UlvL4Mr245Aa7kHeVaiwzCU/l71DiXbESN
S3/XPGVYokAtaObwQ28tACUlj7TtyLXnK8xzL9SByoYY4NpNpOR+q2AHzYi2XUyn8k4icwNc0lwu
Zz7AGSL9NmsYYfYRhpCl0O4VAZM/yqsicCOVdrW6KpCfkFYfbTbycE44IBXQiblNb0H0WPtGcRc/
K9QHMy8ezAXMfapl4GEBcm5SJq7s7yy4dckQdflV/BRJnN60jv062/m3Gdfnd7aVZ6+qyyfY2BvM
69RgZ95Lltbazl4433hlRwqRKvu7jueY7JPKA96wbTA1C+yx6w7VHHU4j7/Xa86+rvpXjDTRHRLk
eAPIBiKsG8Y4/O9oXTsyQDOp2i26bUEIhtEtLuKRzIDLyrhzvcUKSkQhtCUcul5Sjlc01CFwlHGt
rlKmc9J25zyeywAkYFBAf9rZk4HDaerxoyzjcIsJ2ztlEpuzYvWHBMMBOlcLPfuVZ9o69J2cCRna
D8IEDpPUxnwV3Z03fKMsOjrSNXkzJvFtVjb2250Uc/K1Sq9dg5rp2Yt1Uufsx2R5ry2WnFoTEybm
BuFx3HdQk864hw+YrlNowhjY+T3k9O9EYoNMt5Bnt5UdEferrQrrPMTNi+seO4JzAc/sgD+/Knw5
8Xn3IjdOfTuee6QTHwNfHQIxuc8isiS1fa2i6azb0G3jysq+AqMaO3PrChi05VoQnLdtBrpHg2Qy
18GAZklk5sg6pu+tFh+PtRKbuym/Go44UR8kIQgMiJcyD7zbXpJTSHGSnuY0x3qINqAkSbVlIRgC
AwRuRU7zPsOZUbu2xDrIgbNqmz1rqL4hLBKM4nEcjfhh7KrN7/UcR3MVNrSylLm385qRnzvHKXd0
7hmoPzr87JDxe7q4FM4I0vAdQ9l5KPA77FbTtlJpOuwyJ4AhkqKk03AXR/MGm9Fcphc6o78YJYdR
HmcKF9AyddKnZxX1lzFH4LTsfMMi2EtsFyMV64UmCh0tH8pJ7+bngsdrk0ER3khbe85FJ6keq1i0
vZXgUjn2tsiqV+y0+Nxij9E2KNsgkwbs3Sjay7Rvbnp96vZ5X38zy+KR7f5hqSoRdDmbUJezfOGP
fZr7Zh8z3wbTVbGM5sYDf5/9qaeQzB61TZGakCJ0qpGyVgh/NIxjP7+sR+6s4pRXi+gxWsZ+60jc
q0Ni/qwb79kUzU5okF4TArjXcmQykuPvoq42O8X8XGm0a4tqp5XladD7C9G8b5XDszYYbeEXuG+o
QRxTJinlOovqp+D3opkYfDRm/YVy0J9ysRw/S6Y5zOkH9AyBT1+3OJYZj17Rn4qRR7UQCG6CMypn
jhMX2APk6+nAlLNw+61W9gen8VC9R8wm8fJC5x6neFtjijXGr1r9IPoYfGuBX80wQHgbUTaFS8xs
Sck0PPYVOU14npy2CFR1gzZAM8ExXCQ3cwMzcC5mVPcu4adt1c5xSezHfLTaXb3YzTkW84oo+WJX
fXJjk4U6TqPBNajmaGv17a/Ytq9zNFrbAYFmI5vc5lj+c/Vf7+Ze8CpjrHIjGabDkk3K5vf3nIoB
sjaxj3w90sUl/+9xPPYR/vWqQ+zu6KJLrf5qRLCeplZ8kun7mDdCm7KQyUhbu6aKuPKnGGBPGTe4
xFqlv/SBpvtXu7Oq0Mz6rRsJfOhe/MrAygugeJQJtYBp13xyXcdH9eG6bqm0pa1zc0pIP5iW+lKP
a/wSasj1mkONmdA8smCxFpYhtkDWp/2gM9uaTBqgtDXVK2arfY14vFp1qw4eJSxFgZUkKQ18xvpz
qRdGEBlJvM9GcERd8hXE3wVcb3rXFfNd0lCZiMkvCcfspqUA8V6NKA2LYGIqWmbcAXP/qTlxaLYg
1Td2nG5SKDmdK/Rfc1sFcVFmz3Ypn9VqJAGjG+I+bdL6gNgc7zjTH9ShGO+tXvleGF5/yKb+tYmi
/N7Qxy9VfM6mbnrRI6IQBSPHLdklIzTVIg9bvVoCT4uLPahK7wmXcB48xklrE64u2KLk4HtNpW6W
ITe581uXzk2mUy4s3Nlus+/7wgtEJnriI7H0Gc4Sq5HkLGIrAuYVwVXCrHxO+ta50d01uUm/iVPX
bG6qbIJJiPlUmxs0S+VcVNkCCuCR4UB7KnESE2yPdsLL+ejt7JfR8/ynynyjYzYL9J5TwNDYz0Vf
vwCPuOm5K9/ly3xYvOxONZf+OlbJwTMSlg53fNATfQ4HwX1GV4YbzUrLA9aCGKNVnoWFE9FCLgmH
TU257PpuMgOLvZ3DAYAZG4nERmsknb2tFidU8BE9l6W8EVG87cqpCqjoktuZeQqPchJGjfI6ckXw
JQbP3WLaj15mcsLr+i9QzI0DJIAvUFBhU02zuRU1tj29EmB21IYsWbo3zCLaQaUefKtFpM9G3Hxc
IE2pIukn9nxn66VywIq8LZ5SfqmP1uxovv6t7uL0ReKQuU0U+X2MDWxXqwax0FiBKb72E0t/oXWv
OGuw40M85O3JXvM61sJRrmNjoJu5r06LZs8HuEvJ/9bUVLe4MsXibl7s28riN2BHLKcC6+xi9j23
A4KJnqJYO+JjUOZ5noyB4ZzST9WNJe80cemqSewm1y5Db1DmfRaXlW+7jEqa2ojP1ayfKQfSbltX
Y8Q+Ks9aJ5sjIQjddypGVf9WBbXVQPKnLAgvYUXFrjo5/qTV6PIfjTw2wQmDI1vCzFUjPyVoDq7k
zTIWsFNwUlUHyIaguWDRbrOae9q/X/6jKMlyR0Gazh5D0Oi98cRVOfqkBep4rTJeFeXwI2dC4g+i
Xut+58d/v9rH6O9KdUcnp+XCZDF7r4E2ap/1dqFjcVEk65QxuWGzVgJH1U2n1GRgBOPFzri3wRid
tDl6GTxV8fEFyo20mma7dGqyzUXabJhSZ5tGI4NS98g/igqHPJ4obZ5NiXOZjXSY01vDysWxcLXd
IpNpa5tMu9FBsDiSAwhlGp9yd+Zg4y13JkcIu+FSWXgNKDw5EtwcD8XSsT0rrYWQYL9RWdCQNeEB
4/NJecrEl39/PhhiPjwNJE09XLx4jbBPvQdzFphyY2gkxBJlpJ5c6fhVnZLJoHfiZgq0FOI4YEDP
Tw3ljVkniRe8cj6U3waMmELxbzQGYnalD0/s90D2ti1/RnFKEWOJEWUcU9BwXbm674Kyie6HHJO/
Oes/QA38oveJmSzqG4nhRTtz5XzstEE+mlbShS65yGC0rIsuLfNLD2zar5qJPz7Tj3NDbqcicrTB
f/e1r7Pxpb84KYyuxLPqQ8TcOugV59S1y3MMm+Iq15QBXigmJaUSnWfG8oEwkzm0cowY0mnaF11A
jweFWcDi1+Vemq44dubbAhAS4l2uvZoWs8hOG8dLPPU2x+VK2/VTfRXSy2+gr6F5tG16ZEQczHld
EyBicRknbTxYQ3k/N3EXNLkZ7wphkmwo2m43mcxXrY5JuxPRftXToq0Lt70u9aD52tR/tYqpuSur
8sG05XhDBCDatDBOdi7S3eIkKLj6yWrZLEXh0HSRLtg0Sg6r3LnOuh7TtguNiN2KWur0VStNcfBI
LG0N6e4IVASpYsWhntjd0UytU4oMvwMGync55kdM09Y1a7SjYsj6MGFDyJyoOhqkcPEzWMjyrrw6
lAWRD9e9wzxGVO0CVQ8GwHVw4XAX1YapBBzwoCTyxWVu3h/sxHG3eVAxJNsjvCuBN9RvUebRzlyp
4jgUPAaUNAJ4LZLnCUH8lChDdJzhQXIpbB94lOdn7jlc9EvjewWX8AT8EsXYUI/Wkl9J093GQ+Pu
2anKjbC0cevpSuhOxezbde34OD6D2bbqx8XoThyj62HIzo47voISIw5cWUNQzxMGX2Ow9rIdXCq8
iNKO1k1lp0RWrFNOijBsUxXoqARxRuUixq3KutRK/hAXtUF2Y9LoK4ofBBKstdTeRreTO1HPuBZK
40e6dms4tcYI9jRTQQc/EyVRYUBSMt7dffID/ziVwaXtMKJbeylZ8t+t9qbexaNqNjJ0sEkG0BFa
Rs0c+AZTrcA9at4hjvHZNDhEuebZl/UUHpc104BSv51mwWHU/hTm/tGBDcRdxYbM18Lg9P3U1Ozj
JB2aGPJMM5/7aWhAL1TVCSdEYqa3wPO3yVxjKiriZzUHDehEUfmJZ5/J4oeVD1+uC0rnN34Khu6f
+2BmZbYRlSVwSDNR6H7R4yD15G5cMe6uXhGTK03ykV3tA/pF4lgYKfCgV4ZEW+GopFUcatudAElW
W78QMqx9CUOXNil5wSKkS8LB+Ldy+AGkz2ROCrUnjePKHhw/zu/CtTa2QoeEJAkNhrVut7XqyBsD
1b0e0zNJu9jXbUS+CJHAb7trnNq3WayphwmNt8sFjAYX0nHWNrjmzLvas5BIi3tsejPJqcnB5uve
YjY0D6ZiXKaFknA9bolxWY/SmY99V9+zJSGrC2SmavhFlH05GgQ4ypiSBgKt95A0k/0CL3ujd+In
Km04twnqBiT3ebHIsox9RwQc2BB9BJmvae1DNOl3Xlzp58J0X0Cid0RKx/nA/PHMAfw28TxSSnFy
p67BcochdoJZOYCl05H0tV5dKRBOqtLybX1i/ADeGAKG/iA0Rd0msUpoVpCznYBGqG1ypECiDBPl
09npx0Ex8RmbTDC+cWe9I/35cNSOWTG6YH+opp3eSdgCS1MFTjewi0U7m3AgywVdI2///rnq1sef
BhkhXaUsiFosOlne2X/VakL/KnUZ1kvDQj4YhL6qiOuxuWx0SPqEs4jMO2PUbo2W/HrF0uKi9YUm
+NyAOWiQCpObto0w0MpuuAceejtajrrtaoo6TW/nai0RaWqE9po3TfspcwSnQIS7ocHGJElubvRe
7molefbmugr0TqVWQF8MIpUDz75rHUcx1IeF8MnGMsDOAazc5zIvyKBUnKyG6sa26/BgKLbqV6u1
sR7ooJhzWR6YbNVbp1ue2AOng1nUrHw59rrube7kPprHVynJ6LdmcXY0vbnJIuAOWaY4h2ysYS7p
cL+VAmeoa/c1iBpcYL1dy0PcZTRjJ9O9py13U+sN60iRE5qCMxKyohH2ZW9DgSDWHxmK8wjc8tw1
DpYhe27CnB2uII90C3J2r+rGkZ5igQdnpbciGx8qZ7irLa8nmFmVW4+Ys4/4imUqU5g9G8ZtUSfo
gmqFyOVymagIHJfUOUXHAlAHiuB66id50NL5eGwBFZDjVi+GAHw8N9YuJtTPhdlkgmFmB3pukPGS
7m3qpx+JURQbAkUXJeqGfXTvVgPBET1pCIycEzUurwbAnJspn3yx+nsspPlAS/BodS1v2B3R4bWY
7jQDG5Y3c5yPq7IKCmoIOeZrEpSo/S3Lq2iXxeIs1siJl9Z6YBMj6U0iee2K6bATpgr9a5fDdsFc
ZO4YUmpLRQVsxl/0eAagY5hgMJKvSeSSPJinMEuvY9EmNx6dd4G9eMOWk8XwQLvcsSrhjXF8OA0V
kxU55snFq9/4Ikwu7tLaZ5U8YIfiKW0YQvA9mmdhLFQqzgx8GmfcLrZ4tr0gigzzqDeYOVGBTQgX
oTZ6k9+Yc3o2CEPlmQx5dChjnOz0oJpKKLGJBYrS5AjH0VXoWhEqXsvlNMpUyK5AEtNRf87puT3M
IMldNTUOemFfkigvqAg0n+tIYww0DtwAUijJjpvumCBjTnSZlLROVHDFw/s3w6/ymR4CdMUbziGH
ByCyzRV0ol1rj4+lXyAyWE56KGBEhv1cf2NyWPie8No9kbg8JqPSALakZ84mJYWPsyyTX0JVr54r
X2NreZmFcxDjTL9cufwgAcYBWI8fOu9t1tPLoCXVk2WMD06ml0ezIBdfdp1+FCSwNU5WXHPOEqNq
rxiw+YTf6yMbApeQf69nH28XGATQLbnseSRB3vuxCtWSqt6DiU4mXXCFYqOtbJCTrZEA9iyQzRH6
P/GA/SWaCDgHhBkAWF5TfR+8Iewyqj2/0bDMiEiXUYQLG+MXEEUrJPyyL3LSyWPLFpMP2U+lwuic
LgHzA7LIyKbTSxsDV9AsBkk1zB3Qv5sO6JBvcx7dqImysyaitxkOcq986mBYyIzma5PCwWj6qeq5
tYmj+MGF65A3ejj2PWb9MbU2qlS+iZ7TxHrUN4onQrfxJ7fr9czy592et46t2uF2T5nWe3cYce+8
g0giAedwk8NYuOMw7beeQhjgEgsHNJMqz//+jv9iKoXhSZmZBvuctNN7bFxn2FHUeZ0IF3fQ90Xc
UC8xu5v4hMWbwj4rf1IU5oIARLe9p24GGAObxJmzTedhskR82ZGQeuHPKNjqWK/mJWNQQZ4OO6MZ
9F78Re0Z+Sj7JLJ3Qz9cONoMm6Yc/HLBBoRNh3nBQ0kj9loDSwu7X8vqrS0cNZxldEVHXICf8L/E
iPFkMTR2O87+ZLff5DKHfe5MrColkqVK+rthQkzJITfXKr7Vs+g6YFTdVWXuYrk3QcEKjfIDihV1
G/LEnA8DIw2Q3Q0HhpCfOSGLvg7a8YG7kBrG6cKyaCgL1R3fSIMnn1i8/vL7AqEKf85bI27Q1P48
puSSUzymVxFmZb9fvOISSS8NNaf/MZlZFXRy+uTL/ssLmisiCzmFqglyxn++YKEuKjI61wmWlcAU
U8uUe36B7T4FCG6VPr78++H6i1pFiAwFiIrfNUn3u/3iP2qVViUqV/RShgLM98YdXHwr85eoXoyQ
RByemjmFmj+Bal0x33j/PlnBPh4E6abhP5zHXIax7/WR1uty1v5BgttuxoM5qRE4e1oxIzuQfXqv
Jxzx0xpUCR7zT8YEf/kxm66zVhvzacOlXY+K/3nrrdp2yAijDNWsTDd24mtjrRx4+y+eLtQD3bnb
uTFe//2B//2+iBr0+3X/pxf950XjWOsswiIyJE+xnv041TV2qwX/71fBhwkRwTCQIj/k/9lt+t7s
ExlKC/FPyoxJKw/tv19E/3jD489WqU9THcye9nutUSHKhcejkKHdiLPZRd/J7zJm0XtKqVqtf9Db
m3KpHrQ4shjUZ7eLPcQ7rTCMMDc5CEWNiFlBxIbEhT9NUXLRFr8ZKvkYdZbm4xeCqBVFn1wB/vIL
WxVLVcNDBSDh97X1P1+AKaNWDJ0iwo4HShJP26QUxLPmgDDCIEMErfwM+/iXZ9zGOcUuvY6lHPPd
g5ZMOXVHmRShAkoIfMtXs0wpnB3th7QI1erVzSggxlfwWVBUd96/WUJ61C+t4ViS7Owe7247nIjI
hgoaNiTOMqyP+FkULFelW4fd2huykEMbdY6X08Qkhjz4Wzv2y6G1vVfG8ZiBJkk/tJWIS8aBPJwN
zryE0qpTsxTP/SLXO4sqnuaC/Z/gFkdxGiooLjDTQ5953Vb28Ym2nugK9hQiPfcZRVNfeTj8WOt5
/FMqiAcIIggF+YkWRoeGTE1uzVbKIKERJWhcPdsAF6q/FJBHOWIclEqbbxvC0/fzE5AfJ+hjmugo
wOk2S5Tzk2VgEFo2299gLhaSYWKFUeToG0V1EapGFSwSCNpN3UsLGcSk5yhy9ceo/AaFJ2N7jd0Q
Ts7kA9CoTwqINoqT9B/VqL60s7EvnExclbhx9kxAGbbaxv1Ar/1Z7XTnbBreNqXAKNQ6g7ZMvdoO
dRbfNNTokqpJ9lUO0AFvkTg2JmUEUbXcxFxTD7Jdop1h/mg0bqFMc7QgH0Xtq5m27KXAyq+NVzyF
9X1F5H4LDEI51AzjFaREWA3RxrPzJ3MiB1kRDd5k1nQHXLs5qGq59/Ju3noMsK3GvXr4QpHE8y0W
0+K3e7jN5/sRofVGtcSd1KlOjL1l63aNelMIOW28iN70NTbPoJwbqt2S/UnKxce680V3uel4jcqp
r7efB3X0e4xA2849lWC5tHjZ0ogsg7bs9aOTUDmCMtJM97EWHWKsG9usZ1ly8L5vdC6WGk6yQ4MX
J8zJWOR92fi55P6g6gzIzMXGesa9DAfDKPeVUMO0TZd9pLkev1/ngAcRaEln7NKuBNFsKfXeiWzf
oFTpRs3nrZYoBt6jsT6wYOE0VPFYNgBfesqsLUYG/qQnNb+OWXkqp+TAzpsfXeFA64HepsQXB8Ie
LQw2ulNy7td7WjJ70cEoxK/MivSTm43plQmUhx0Ck01eYl9enpSMYGveY0TSF4p54i55TpBg7xT9
MuV2sW1Q8bZK2iov+kPL/eoUZbhhci6RvbJcYbBNgbC1lmA/9hHkpNesaBVs5vSXm2I+wIcKhbCj
g/2Al4ZtWqbTjlYgH+yqeaa6ot1VWLZ0s4EGpsnvkvPjcY619GIUVRDZa/+AA5Itmypt05Z2yzRR
dFs9NXm6o4ZDYrwZ1CT6Qm70oAtvuh29CBhaQR2T6zBqpoao9zursMIcAxuSSkKmqezpEm7je37D
eL7Yun1Z5JdVq69SIzlRCXX1Rru+prk/1oyeR2SC/dCpAeSKCDeapM8v9UboDxkbxcJhHhfTcld2
drQdNCBD1G51sCZtj38n80wjQHohIW1mVnJI12L5iMj1ysg2d91nu/f7IwODNa4+6FbM92wASeuO
+J/NIzVysJHW2IbV4zyybCal5BlCb6KNnNKtVCiND7ax+2Q7/8A6WF93BZ84MEGQm9+/blcsk/SE
04bZOO4JggLSwLYYZ1X2MGaJP1pdqBDm+x4x/HIWrHKJQCUlur1TlW2a9srDrFr9Ta7Z4DwLUYcU
MlA5k3+zRU83fGPRcSQhiDkxZvFlmZZjBNwpNLA1sXsNzy2ykE63LKHcsQNsMNjbLn2FXHhjZkhf
3MHf2nj4+u/zhWasG+N/r1u8bfIOFn+j2w4zxbuNMy9hABRG09LmNL2KjjsEafKS5WZ+1VyCsEWE
B0ra1W6iiKvt9XZXrL2ttZjwZC7uvRdFDzE7F7YlYOtqX3HsKtP7NM4jlN8BJSDG7JpXeKeharjh
0PShYX/1sJcekYjh+Knz2RyNAfpeQr5KCHNbVTq4PCv2NlVSOCdDw8BlC6YNueJA+LJpB0kHJzk3
xhMWdNLx9GwA9/2ZG/rZw3z9DGP36Ez2G/j86aa2PXm2hLkbOtaPEd58MVLQG0OKDhXFcfxeevdN
aRsXZyrvx0iVe6buux5HBVsoOUJ+M/kxbZad2rWQ/XD3HvoIeis7Sc4SJ7aKTKgRirxvmcqlEcJ6
FmDQg1dhYr3wEL4rg2tyqpdXvYteJru+ny1a1JtW59oGlLzjC7g3p1rH8KszpFqFHx6Qc4R4g+vp
WNFpmDpDfxgtZQzrJqlxAx1rWpOcxtl4S4dqiu6ZJbQVUK4g8THuZpzSvmU2mPZkI3YJpN6tNo8v
OJZsP/IGRuSmuDVKeLUe1hNIjqOF4cn9NWOOQ64DOKjUM/fU5k7mvL2uGLsL7mUIl2qis9Vd1hqf
Q07jRDAp5hM9viptgZw5BQTzqHIPnz2pHx9UeA8IMfAxVGJc785ZLU3C2UiwNCyyeoYb0oFsMk03
iFXlkJo5Afkm03wbpcNqdb6zwRdxshyzOEMDVvf//rex3p/L+b2sCrdBbzBHc9gof65SSWt1nmlN
bYiNpt1MKRiZRf/pRdoPJ0uPSgWs0m7BaBuNlrBG2jFEavc2nrwRe3v/Nq3fLGn9TnnNo+57Tkpy
aASQnsS6B9G4jYsu2aFJXquyeUFNxqerKdis2AGKrP3pJsvrkOh46Z36lA/wbRyDVcUxKcnp8lc1
rd/ypDJ89cVuE5OcJO2Oap++Wuh8kCKI/rTE6MuRKu7hUOrDD9U1fyR99uguSe/TcHbMNX61//7M
3tsm3n9k6xH+Pwt7OUUDbh8WdrmC5bBX9shpeXzFWv7l36/04cb9+6Vc21EtMmPrF/XnS9G9w/Ws
qtowiZ3vUEf9IXL4eFYdc7Jd5F6ET4ilyvb/mDuP5ciRLdv+SlnNUQ3AIdv63kFoHUGVSXICI1NA
azjU17+FqLrdSWY9ZncPnr3BFVWZZAgA7sfP2Xtt2YJt7bDmfvwG3p9GpteHrzYR9ZkFYXR8+/o1
sGF3DP1yhZCYYwcV+1TYvKSKuME2wf2Csq/x/HuLRJyPX3n6ZO+WcyTxGBzpqDCAud63P3zJhIGX
bCJVvoK4z+mvVrcgC7ChgMb4+IW0v/mMBhAZVbgc9RyOem8/I1yCilSsMl+laXkuq+FBz6On3AQW
p4YWlAXRzMuilGsMhcoMBV0znY+8MQeM5p44oizKgWSoBH7sPqvNi43OcFpuh1+0UvW/+UawmOJv
5Tjq4NF496QWUN6473C2WnZ90YlsMzBDLNyo2jjZVAcZanWA4z/TMG0w1CV9M0EFaKZUwwQaP/WK
M2xJBVuqHL34KK/ozkbk+XEH+A48kNBvKh+7XR35/RYek2Fov2iI/vRNM0FT+Q90dxrRECLe3c1V
lhR+4zKPALakLRsr+epn09qfW7veD9MFmSYoA4LUuIwEA12cKKCtO+XQBmvdfEljyGp+Wlob3Q70
M5JZDUYTgt2+/eU98f4sPL3TKR8X3wZsQe19G5VQ2VKladeC5EHLUJv5TB1MY6Xhd5+Hy96Ju0sf
V/A25GcEA1sqamsN1h0LFgdTNEPsUWlmaTNS+HrL2318x75vC/355uj40ZEATPT+oSzAXzQe5TuJ
CdBmKLBBnPftr5p97+up64WigJ2ikDGQvr9YeCejGLwS2/RUxDi9/Dp4AWkLqXep4+BbYyrrApGV
z0beGZPOpexvP/6cP61+01vQTFZ8y3J06tl3d7wWggdlTZQrbLUMsiWnbdcBtVt4kByMOqHosC9h
gwQsczik9B4DsF+8hffb4/QWaIUYtDtRbvwkyYpSyy+qbpQrexA3xlCTG5xPGInO31c1evARsS8D
hDFcJENkz5Brmmsz/WyL4VdivZ86aNe34moCRJTFWe99f0btiLHVi0qushCFJjQe4h9j/HD0ttN1
3yivuksaTk3mrKohyA9CUR1A7yAd9m8iwwqXWpF/A8y4zgLyRvME/f3UAZCkNa6rslw2o9JS0dq/
jBf/u+9Q0MS0sMibfJvTAvzDUs7YOA1LM+JOIudzGzBXIFq2XZYBnoJszI+lxoi4czkdyWAfoWcz
xVHxudc+vpZ/89hwJZnjmzTNXf39+olKWoEUZTQrJBQbaFFwRpTV/+YlCK3QrGt5N1UOP3xSaUOJ
ylRaaFHSvsaGN2tq4/zxS0z3/I/7IncBtyIyQZXJkm6+d3Z3il2aWu1UK9NIj04Y1Rg89EPmpduq
r5et1R7MoP/FXjy97XevCfETyoFqGawG7/fi2LZ9th6qABmDQc7zrxF5PiJk6Gtj+fr48/3NVWJv
oIgHSuuiTJpuph++wqJSYjTbRCZEffZdKREn2On/1IzPLg8zlptgqmgsSsK3r2F2ShCm1KAri4xq
JCDRKgWvPKMS9xeqHNzjxx/p50vGy7GbaI5umbDk3t0VgZbUgJ4UUllj54VO4j6s8G8oAqcZYaUg
dElN1oh8/PhVUZT9dNk0k9kj/XaSZRjATpvcD19lqUZuSkukWBHrDMLXi4ZDlxnloieGVLMSpPNj
d0h95uSdDSa/dZ2lQJLPyB89O/qzYBMNtroeY1pa2FR3OVbQWSttTNVld8vYh8o/TOJ95esnzM1g
kXCuLmvUkxs/Z75v6Mq9RjMgG1Ubok/mLlSvUc+Vm4zb1q++YgSoztL25hWgErqybn6KyKtCv30M
0R+szU768xQN5U3ua0R5KA9K7Fk3Y59jnlS82x6A5IJBbrfILTp6vk9wjcwDUKLFXdwOw0pqDUhc
xGy9jJytolYzXfH1heEr3o1nB3LXDFiSTfU+8fVlzhVcKJ0AiVV5wUFiLXBTQz06eagdXUnXfQx6
63U0la8C8w94CgpDz0nWVQCnovZsCOelIlZtw+uEWvCImp6hZOec41Qlws2tMCzVDvF9auBjLMWR
7aNB8/2unyu8v1nVqdhNGnBseqKUi2QMJiC0Cedost9MB9J6cpXquDXStttFrqKtOWlnRCMu3GkG
50xoaeBcJ/DfzIFfWsNYWNSscZphdKi4NlbA7pDWxNUIDHQJvbxVgRWNsFEEXdU4C2owUVOwJuY+
cF99LiEBAP1aMKAN5yHhpHNKN/gLddnssi6ag7TgC4hKLNN68Kk36NuOwoUzH7fBptJXcWbnfHkE
mOtOc8NZZlUBcVh5OQoYBTfoDMgOFmGL723o2vFOTIyCKd6Gfka3aVR3yxw43gx4BzrNyU5aUSpn
qRjYvi39ET0GX5uDS1ZkLWRtHN+DXAdBnMy1T1rIWKCXuA6VicIOt3pp62l+ShzvFPskK9VmIg4g
0lI1W4NVoBkd6QvbQBGkNk5OsCm/HJXBBYZms/FdgxgYGLZHMA7VRjjtpqzN+3FslFsBcIH5efwZ
v6g2J4pHX2hmdpMHplgVnEezVvgXNVmVmK7nMEDUi82+a3VA/11kJcus85h+cKhExBqVc57mDmOW
Xm4hpckLls7n2MU2YwTplnadhuRlSpX1G0BFEDBGybCjG/W9HRrfPl5C3p84WCdxHSEJve7e2nvh
XRYw685as1g5VuEtR2lqM7VsXx3JnfnxK/3NUkVQwSRagFdC7f1uReZ5qvLY4ZX8pPwuHaEwS6Z7
bGVFN3tS4f5J5Vea0583momjM+0BhmFqP0FgYttry4ju1Uo0SbJI/O62bKbnpEYy4U5QdxKwKxyy
c5TFwAWQLODnZsg4QKyn67HN9F/NSH/eZnUQ4ZxECf0DDWa/2/rg1bglnJ10pTmYaN3Bey3qkySH
pBryy8ff99+8FD0fymaONrSi3u/onZdmIvDoQbKuP9oDuUOt2BhEFvCMP378Uvq1ofW2fOCwyjZq
AoZVddt5V/8VtlXU7AHhqp7QHWFePET+gPPSTP0pwAf5llbNMt8uNqrVLQKzUVdd1tHXAZpfedar
ITI00MSokBKd4HsqnnOspRv4shAluwFyZ1tWe9eIn80uaXakwXSLZAJ3xerEmAydVVKiFwysbCSK
flLchXRE1bZUFmxYzwVTGkfU0P8CoIjwu2taXM137IBfh4HE89gCO6oEF8gUk8cTqJzPe0LevdCA
MWBYKZ/0GEVAFxTjouvQ68UK85VMUVdZY8zUynyNi9xf4UK+wE9MZvhqgSeqT5CXvw6cK1ibtW6V
qvVOwdABLMK7Kew8otE1SyyrWTV9pM9iDLY4xINvMrLOaIIFkUKFexiFuSnR/nZtsDJbyyI2AseI
E6fWSi1JefEDuSqDyFgGBaQdN4ir+QRySWQdbxunwxKQFBtSJopjF2bmtvTtAxklpOjQFlmarUO4
FncjPrBPegwBSrUSghWDVOWkk9qLNEgshNXdU1lY+qpG1bcnA9LaphVDItb+z3Zf0s+MySpz/OVk
N38o0CZzoi++Dpqvb7LAS+ZWRN8ihYycq7dR50cbLFfaTBaYWNw4j3ZUKGh6aHlBwck2imZ8aVh7
D0aJ9+5Ja0rl3s5ZybVWP5lWgXdabY+ZsHiESqGcAjncOz4uas+29EVgLwbd9Blr40Ywb3Gm19sw
F18RZ8p9YdkoNAmG34g+vU183ChR3TsHvRqwImsOT4t+rxcwm/wK6ZKw7XKNMHwHCgbsZoDZux0i
A4V8jmnylVimZmWnxU1D/bPX625bKwwPS8cLqWpiRDr52WECtqCIGOh7l8Yq1hF/oxiqbsJhlaKV
62J/kWGm2opMuYUqOjFnDyiNgkNnwHmpR2rj2KZbw45FDB7HPr5AC27syKOhyRSqNpwIMbrrHNrR
UpXZfdgQnQbMiYJIyHKO24+nsNUoAsLyOysietcEFimgtpVPhNYiCLMtpym5rit9M2p+iRMDp5Si
kLFAUhP7eATyT6moM7g0x7Ibv3tS++zmZXrKK5VjFjxoECVEyZjJtzgtx2XIrIE0N7HJqJwyPTUP
PJ/KrMGaM6/LviRlBTid4SjuWg7Kl3ooH5JamGekrzgjfGBDHy9Rf/Zz3ixR5PwxPqLNgR0Per94
Wyp7Ano/lt941XCunscmT3IJFRQqljXPh3AfwFnZ9JUqkcv7cIuNmhAJ8MOZmvNfqXlbBybhRXGw
VfM6JcyDzHAWM2WllcEF3XM4GypNHC1zhgzhmSecb7lWVuHofKE5Dpy4rjaGojFtcewD2oJiFiEy
2RYijuYKXxmlHzZGPXWP/dCWezsPH+3G+Y447LsVlUvKSqzqAjADw9JjrhoAP/SGMVcFliAaauKg
g09VwwjKL1lru8JPj0W6bQErrntE5/uxx82Qtl9N+gLbUYz3igMIJXUyNOk1Clnf/a429VwRSb7v
vTzf1H14k0a2NhPDWG9csQ2EEpxy+US34ZNZF/VNZyvQrpT2GNaRPUcZxGShV3HLKv4q7SW+YDJ6
ei12T31PwA+KIX2BumZYGkoN8SoJs3PovvbuYyaq54iqzHaLcWv5+q2pBs1JjXRYccLCm5Ymzo0O
9wQRljrPCyc6exTeo56uDc7iC0Pap8QL4nM2uANWJY7JeVTV1F6I8QvFWQ+W/9IhUs8RfrCsNYui
daD0SNyGVp00KwZGTPFcsz4AZHFB4AQOPquWaCE1npri7W7I5Hj0AaCsM11dD3ZV7lLV8dbKos7t
cmukgf4L56j5U/kCmBzBAooGyzaBh76/Y9MgM0e7QmczljVpWmVLmAkRPl3LRxNp9Wo0QT8rcfrO
jSIyqdQtcCfgvr1UeRQ8X2tygxMjxk2Y1cTioIBaZRjDyddx3WXFftYgEKblKncJ5g5iMyQY3D6/
JWu4vg3qbGd3+CE0o3d3qCvcUzSZjrPwHhzpY+D2PojgcJYnxnlsQbiOllPPR5mGi1oQDNkOvZx3
sQEQUsmg9zAsDGxDm5HtKhdZ3p+9OrDIcRkhdRSHxuCQYMcYeQAbszoMnAuvK8C/fen/3f+WX/58
1Ot//gf//CUvhir0g+bdP/7zcxiHxbev4ct/TD/2n3/t7Q/983i3uv/wL2yWt8v3f+HNL+R1/3pf
i5fm5c0/LLMmbIYb+a0abr/VMmmuL84nmP7mf/cPf/t2/S33Q/HtH79/oeHUTL/ND/Ps97/+aPv1
H79P8/N/+/HX//Vnp5eUHzu9tC91/fLbtk5esq/vf+7bS93843fFNv9AMoYfB10gEyLEr7//1n37
zz/SbeJT6Z5T1+Nu/v23LK+a4B+/a84fhgbuifsX9K24loN1Lv/6I3pnk27BplOCxPT3f73BN1fw
v67ob5lML3mYNTW/9yeyg8m2NCXJ0v/A3UYT9+2iXueQhLRO85ZKR3pu81pYm7w4uVhVillmAgI4
p5wMW2UnB1ywy5HWrUa4mASf0uIqUonDaF8pNN34QJibQMGR4wdWCRTJbsClMuP82nSnANcVP6l6
GYdWWIP2ixLdGCXhmf4xrp9tY9cOCycmT3FHBGSFKux7kR4hpTcGh+Fz4h8LdS00OJ4CuM1Mdz7Z
9A2mf9ecRjhrlMmzvN87qJvys29tun6vaI+duSHcc5ZVD5ZxBqFP28JJb9rmrGrMlJ15zHDQrp6d
8Yvv7DxKb0vMsm5TW/h8jqJ6qPR91y9V/7lLjxC68/6byF5rAnm0Tas+iuJhtC6lAe9tUVs727yU
+oYcxhlpixmAxpBa826kPC9csqJf/18+i/8fPmomp6//+6M2l68vPz5g09/+1wNm/IHOBW6vK2zO
5n89W47xh4tCFFkwwhs8ttOY7a9nSxd/IBl1mDkg7wQROx21/vVsuX/QfmSiheyAp5b/+Z88XD/5
DDgxM4PgxSaHA03hd2dVTRLWCRBBI62wuCOXoVmzGWGK18XBjeSaJXzYRownUyn3MLiNXeIJuKq+
9tDPqopZQNF42N9ECcMiKbK1HdPX6Mr0C0F9B1DPL1qIdlItVLkWxGDIYGzOHVxIMdhzJNHWsW/y
jY8uBbNu2BIaZH0CuJMui6oJ166b4iFLBd7MuLnHOLeqA3+PwtHdhEB5pEnBMG3bGQU5Vi3K9Raa
4tbwzIsbZ/lSFkZLUMYQLlrMNGu/wXVeF8T3RUpX8uhjaOqbmaFS8UgjecFiDCqLKdrajJoXtRuz
PSOIWU+nYG2Z0LIHsu/qIdN+of+/ntLfVK1cZNLuXXMa0E004LcLHLBDRXRhNaxUavpV1XfnCGBl
5omt5xPZVRWcsGzkq2gvBIiqtNj7nKQ7Gn124LaHDPyLvzQTSyzGlDqow9y/d6r8nMXyHsuHtgSz
gOQJXv3CrGoFD3dsW3OtNu5dQj3AMNn+ESm3QJ+eUeGOSo1Vm5XML9nFdaNDYJv3d0GreHtiy+Z+
KYCyGgXVmEXISWlB4CNUY2Ahljnd6CELjrqELIXnvFwpfk20R9I5i7xVw32vJ2s/NsX2h2ftr13j
x11i2ojezjb4DpkvWjpjRuYp7yns0PBw3pl4PLtQumgaERkKGW99Fe84h+tlro5ACIC5eVEDAyTP
HTrpgbHluOU1yj4j/noRl2C49BK1Tq83gB7xzc4tAkdmtVrfxXY4bkFJ0VKPC5TqKcqfuqV+KuCL
kklp6csBsNnMRvVOB90cl3EBVscNFWtW+nj4lRa0JiIMMt+DHC9j5N0W0tso/nAzGph/c04CCw1z
nuOQiZ7JL12RrKzE7Y6jT5BG0SsQZMB+bg3Sq3N7pIflZg9x23J9O/lEmGow/6+35hZQzQVRsfCf
yIxKERNYMT/jlePTx1/9TwNNVilcB5Zhg7vAfPB+DeF+7YdcEEFl2IBoFV5ulXgGbZsQUFjDcaOt
J+p8BSirlEU7HzLSYCIKUZaYUjsFXdF/6gnInDWp1X3piV20CIzdhoEBlE1sSlpCYbK3HUCSH7/z
q4TyxwdPxSw/ZSpBr2aciN3q7YPHkTiqoZX467Q15y4YYZS0Ll6lpjiEg8kdUiOutTW1XcdFikrG
tzyIe6fKHzMSfUAo8MG3PV/13Entp9g9i4AGKz2IL0Wh8iexny1hU19UNxo/Gcg0Kit+zPWEDnHt
pcvrn8MxaJeD092ZfunMu45D3sef8ifBCZ+SDwetmMvjqNZU3r2ZHyV5NvqYtVbl9KbKAcJzITSi
lseK06aClk4Wkq55Yq8t1a8g5REE2Tn1l2QIMcprtNsqIhm3NqJAm2VqOWYEj9HSyJYqPSt1Okg4
pEpSEfuVvxlKB+kbd8LHH+MnXwMfw+H+Il7JxdxAgfn2Y+AMstJxUJxVy/O/5MQOTBI2PJMFmc98
pyVQxiRJVG8AHKl6OxxHecmrieMuFLA7TVatiPQqiM8wDkTEiwc9JQY4z/0F9ujhHpRGMGNkC3M4
bZuVSXuHhl6gHuBJgFjW289FOZRMIQjKQEqxcMpBORFowzIZOy3pS/SOJrn20OjNaZhSrPiXTjDs
XL27NCTxLCMTXz28GZbiqAEQ2zX1s9JhEneEEx2dbHyA2DyTdlM8iWA3DBUvVo3bKw4qpQ6sJxYL
rsfhsaNbRxObgFYP5m/wFBSStMwaFaTVjweJpdtAcKVY36ZtTcO3ekpy6FoOIJYJUy5OqRIRRl03
8F70YmE0rHPAN056wcn748t2zdb68RkzkGOBQ2Neajr0ZKx3z1iYpf7YsUrBN2RF8lUfcovnrGiL
m2SLoV9FSWQfdWXdhPeNVZt7vuF1SGtjqTFbXsm831xvNTOul6Hw2i1WI7pNZJcXUEA+frMYst5v
IwzHBRKrSSykI1h7J23S7BxynZLScpjWspHVYa22xbAXRQR+vCCBEvC5ssGUV1LQdK+SwMDLkIeb
WM02sWn2O7wiNtHJg3mMtPTToEl6tlGqLUlNzGehIutNpjwTFNHOAxECotaG5nB9MAdLf0K6oSxw
5jHG9MgCMgRC29Zt9pFdQ7dOBGpfLxrX0F3zrT70n+J45IkGl2HVnjOBglUA326wLHDyLOMKOa9O
QtaCVwvXnN0A7wF/H0Gn7gd7lDspyO4uVSotH2MQNtg71KPzoafzUPnGzszZMFK3lgB4tSfYcC2S
FCOfm0MgD7mvfBLApxddYTbQZcE4F70+z+2gXuheXV5yFaiCj5ZxF0B7pQWSHn27e4hIEbk+flZl
7KxIN/cZ9rh93Vv9vE3LaN2SxAwjykPMpnPXxxrloC3Dx8FAoXXdMSxZMD2o4kOK7TrNCCpKK1Pf
Vxl1ybVwdPrI3dVKjEHp+qTpLniq1LdhopY0qs1AMXapWd06ndcczT4AEesG/ly6Ees69oll5BnD
phtxsTIx47FSs2zphBqIsSyky9kmO6KvH4ZA9BcYjn5RODftANa4SYevqmWj+LXtm0r0X2xRnXxB
HFoX8s1rSTHsKpk8hibit0o7peSmzJR24m4qypQj7RiI23MNADHoEgIJn5ywvbVr2APwHGsChAix
GzpsVIpDqs91l5G4Asyx0R8U87FzIHu6RnQAh7bmcfT22IZPTmwMu9KTklAGvuqINuU6M7Jw26rJ
w3Xhyo223gMFOuupQbZzUISP4AVufb2wkSdW9KUBBSPf6kJ6TVg03Lrd8Fnag9VoYpbmeXWpjOTV
rSgxIf7mwDqVeIUk6THJ/B7xMx12YqgaxvzgEHWCtWNjPIlBm/KxFO6/aW1IGY1MQ5VhVnRatPDK
pk7ndoNc/eOn/OpR/HFJMrH2IkRDOTK5YHV1mqr9IKgYAieOe9lGazEM3QZ+orFWe0+g3hju7cEb
blzIeYObbw3H4m7HZ2DKoJyDBDVXDjclZRZ7X0b+6lrrQX8ylOQpDNqdz9AEbIFlLxOXMMopr8fE
MLDQTWnvQm2wlrCr8CPRHTtnMsiPWpzdgWJeVNKr1wbL52a0SXNSL9e7uoco8otdVP+p30hXZrJW
EDKLModl+e1nt/BuEE3ugVhQsoOeB0TbsMOvgGCp7BO7BoDGDo5ALEhcSW1PW7eDBqM+Jk8dYx9W
LGHfhALPkwrwcyad3lhgqeVpS6H4Sl8zsNaVxdNo65+rXk0PE1V88/H1MyfBy5vrh/iMQzDmRoNI
Gk5Mbz+DSA1YymkWrRMvb9jVZLDUh41ukBacKsVzkpaXVLex34XoYCvp9mdA4czzz/kQMA/S4y9G
i3kDNDDWsKBK114gH+LJ2ie0oftzCREFHSPRt9vYMLdxEKkbtEGPkMqCWWHG3zWExbNByscqStW9
20WvskUGN9Y2+OjOnLZa58gwH1qM2LturK6u9asSqc++7EGz6ZT0WT0sFMPxF1jo4m2lkmJl+0U0
bwarpRwki6GSa6se4HsqrABgGI+RIz2cGZ8Y3S1+8a3+JBRlx0OTgEhgKuSJP377rQ7UEL4dTznt
VHuLMgpBjhs9kWbUj+tIkjaaet2lVrThIjVlXUZje+8ie4hypbztUeOl1b7SSBvXEuYretkD9R6i
csPMP9679ZK2sFHbCdzxobqVlbvoSTX7ZBby3NUleNuuWxep8aX1svYOAhESrszbN1qorYGcAP+b
ik4/URvgRtqSzSpcYw64E27cLTWdWI/AbmzcxNmixpAIlTBbK1BY523i39KRiFZ9oxMvHNj6shXq
94+/PG265d7ekrROWU40V79yA94J7K2uL2Tvw0Skg8mO1vfPSoxzMaod8GgalVmj6btrpRPrdyXg
FaWGtBq7N3TYjS0SI7EF5b1U87L/hUDiJx8ZZ2HVZsAw6QPIdH3vPaD/0xIlwqLdKQ6a59wE7Uws
XNOKb0oqD3gBoCAKxhucePolE8IStdMMV0JO5/BiGbl9LPJoH7BhzsZifIDz6ux6977x9fJG8/zn
AIr1TB3DkzJ25tI06mIlcYDkzK9Q5WGxKnXZLhHnQ80w1FMf9AYbdkTOAaEW8FrxZXlU9B9fEcFX
//6a2OxwDolEgv4x7r13y0Snj83QsLCuTA0RgZ8XBrZRL8Z6NFoLJughW3rMWKn2Tk7ALU9akrFw
CbGba3rmTrFe2bztbHWbu25/UThC7gpd906VygB39GQAP4miBTROf+lt6ZMCnKrb0nOdA8gh6VkQ
aYziNukiMgqb6sZnZr6G55/yeWE9y57RdiiNGtHZSBU/uIsYh9BaDxkb4hDi1u17KLn0XqiFxxyT
Y1OyJvnZq0ua5SGv9oaZKnuDLIQZwZ/wNEeRyUVu2IfreyrVKp5XWQ+yqFXGnarlRzb85raurWMU
ad4qAUk8VwuchYNVEfBWomTKh7HCH6R/ccvRvvz52crQW3JrOcRvMH/Xq6RaZ5kHZ3DA32bnztyi
OLl4rP24xMC5wAQ5Gypyn6wa+30Ny2Vz/UZRWp9zv4sPYREBO6v2eIQ4FsGQ3WeYd7Ny6A7gwdSp
WZSVY/F0/X+5Lcfltc4GzLG4fr2dz2w/tg3/qAYEGTUJh7g2aItNP5ZP189oR+qy68HPd93obXRP
THINqpdu9Kuzp3r2+vqL2iG/74RTn1rFElsV7iZl5bBEBIbj0YYy7Lci41qH6pQT466coieZ0CN9
kxPPXg/6Z7VAQN+P0eJ6R2OYHvcVHiJlaMqN0iQE+qiYj+Gyu39eFF+IaEf2kbkCra7dF02R7uxG
1VdqTQAnG22997F7KFFoztktxKIIimgKA4kZDvp0UKbbK/esc6cjTaYs7TJHuyU0kFAoLVsSq+lh
ITkZxVh+h8oemYT61Z1z6J38O2acSQwp7HlVJ5xIKLNYBgwaon2IHdLSzw1j1zUCyxs7I9ec8ueA
CTWZ574abRUz01eZk+XM1YmxvL77UNv5xlgdADZylJ4ekwYjwiytWcw9130RRkhcNmK/BUnPu+uV
yaivanoNO7sU5BRMkHyjnLSLAyee62FkVBsovg1GdDfqQXcRp1dAjoRs1TPAxo/qFp+5jCc+eHxO
6VgSi9Jf0B9o2Jh7QmgCGl5yuqB1TUst1lNs2Fmc8AS0yULx0jvZeNaSuqJfILrMlqJISRSXXbRX
ZBbtVVumSy3UB4BGif09yVAX0zs7GgprVs20Fo+l5a5JyfnExVWgWiXYKsl1XTitCl/Ase5KpSoP
Fm3Y6+Vy4qrmvGE/9XGk3xbENWpKRyRI4+DBz+VZFeE+xE94N8SbZLrvr3ejpEZYIZJlel0ywuW0
Dv5M7TnjDPom0sLg2BDsdX1OCjXxFlpUa9vcbzYi0GucfeKEaFfZaCWonrJiAtXHw6MaBPX++lRr
atEcOUnReJyumxgHbvTOwGsQ1+shYfYHlq4NCJwgD+f6V7LWPjfS0m7i+hVBbRsU4i5JrYzFyuCZ
lvG3kmDtEVE51nSw9STbR0RHDptAWGDxdWuXdhTPZpIbSzhoFG2NhN7NsFuUBneOVHRGct5n00NF
lDu0+ycj8DoNYhJHKAvWqcmBoOyh9tr20K/9KFy5Mo4XlpDBnRTKU6M5+O6VLM03+Hnjjekw07dy
ZJmKVeythtNR4aDrkBbdItB4eqOtuQ39XZGwWbuUmyuXtFsqDygA7N2ko0E5KF0OxEFp5Dd+7L4A
OXvwOzAR9oiuKHUS41LBCnMM8PZqV+zckqySzA6fE7Udj2aB35WoMMXxhucO/C10ZM43ZKZtNFC/
MwneltiBZiBEofc3udS5f6G7wkYx8qUlikcN/cJNK1oy3twyooTqkxPHqW+tMKdQW9SxHCm8vWc6
N7akfZPg2NqnoemA3IenY0j1YIzj+XouVm1FbPF9PvQlcWD6gNokB3FIPHGt32gDXjfBo+0z6EfQ
HAztjd+bt6RqeISNn5CNp4tx7FIsnZYaE0pT3CW6ot3blcXY3wjFzbX0J8BSQfCm3FZOn0CHM52l
4SX1WUSqiy4jydK5bClfMzJWZg055vPrj8ko0e608Nw7fXAISL2Z0b9w15AMn3uCeP58U6rhu8so
Q4YhSDLWfatcojNc1Ayx1pWT25sBb/HMbUoaHwnH9esCEKSdSsxFN6/C9l51wgyhHPzZacKUmsEZ
a7GyJdMhIr1Bz3Yqzb/rj1mqnSwkeu+b0N/oCMgVAg5geyirdrSGB4lQWPPVDReWtr1QziHn9k2v
xOqC+GG0PHqzFolCcl3Teidj7NjEdBjpgnES75ABrV7CWC+ilISyohdHsCx/fsjrImiK/nvkKMyk
M1W5BX4Rz0b1gTjjej+W48L3OZbZWtWs7ZwaXUMlus0UUrzbXFUPNnClCxMdJtdFujH6sT+pWUki
EufJ668KreC171Au+YQTzUrinQaJyinUAcP+eRE10tNwg26QppSbEIUm7aYZRGnO/WPxtSbQfN7n
dr1C8cX71tHjWRToc1VtTQLX0m7j6K3cCtK46jQkBqulPMmHjggxRKbLvEvWJbFAFxfiWN+0yOT7
rlg4mPuJ9DDaTc+hdDmWQ0MAEE23KBVQYFTxwLSkOdlF9mypZKALzkllURnMwuqcxklcsvxgPoI/
5gGstopZIjZpnZufhii9u36wQmsfZaD2l8qWwOk6yqo0rh+kAh5HgB2ACUVjVfZVsQgAyoGs45st
GmDKCjwPCDKej1qfT4rE4HPYUSyUpf0108Wn1Eif1EyEiMb5kSTHW4AOvNp2LYxYGSn+bQ9zvLlL
VV2773qbUVGSxasonlLV1ZGCAFCuKM0F2KBtRL7ZViPsgPAG1kYkb8PJDXgXkB4eA8L41qyA38OA
ipJFr5qnJcpWZjv2paZ2SyP46bnddXhaWQRoWVggF91Hg5PYUHTBzs8yZSWKkc0oaF/rLPuSx/as
N1rlEykj9Mz8mcFR9LPrxBlUatnMRtNwD304zH21LhZjo+WfOaws+7R/ZFWUn/2u1meDl3bnKo7B
wlXSWltR62xSP9omhj0cXfNFQnKZ9WUrb8P/Q955LMmNZFn0i9AGLbahdURKMrmBkZkktHQADuDr
5zhYM2bdZrOY9SyaXYKsDAE4nrj3XMKfTA+KdQcHZlNHTrGe/Mo+WVgb9oOTa1s5HCZPDK+2XXX7
NhPfK9vh+IMOd8kJjFijB1bBeWDhIzrRtUuk1N4zOYm6gTFSVs3jTnNYxY2al17TYn53EvFdCTOJ
UfR2VcUizUWQvOLGIOXRr4qfVTreSwYaDHqz+QJtgbVndw/81P0B93udVWG2Mjt3JFjynZiPlh0o
ioym4qbqiLLhOTqWR7oef1cJ6qI4+HLDfCI1mIXEyMjiEJH0kKTDAG0jTp51zYYx0ZzMck+bXD0M
Oe7ZRaXXOu7JAAnQHQfSeg76oHyhKlWYRBOmZ1Y+d61zH7S+vYha//h71CdTf8iMMV3HgPhuAVqW
qq4SisTkd2vrAN7iHowgitM1YNR4b4HPb/QOr9TsFp8WFMHeTYIL45tTwXTwaNZIOKM49i4knJ2i
rOiPFXLp/fJ3EXkey71EuFBkpM3PiBZr8u6kmgCQ11PCRr3xFEIW2oY+AlYvwd6A6M88VBqxmzpb
VQZb/jYIZ0TWXEXrEq/cXgKWX3GqaQP0O/zEs9KSf0RNEVyIGf3yrR+hyKurntMEwSccWeLCWWKT
TX5Xwz07Kkr9zBnOOrzs11mW1tyFQbXJBltu4wYVas4JuSkJ2jlNWV+yts63cT7fJffSuU6blawK
82x4/Z02HG+hpBVu8hYgDoiiGw99/yAd8Ws5Jac0u/Pv65M+ct1nHjYhiWqW7S+WsEZyWDPXySPP
3aCmDzZJb52aZhDHBsPY0SpKDbh/mG18DzBsl8UxvPRoNyuFwvI7BhbXRwirwQUwg32kr68/chrU
dU/CAnEaoEvbothlyBcPQJvbtRd3/d4xE2PrxTI7YPPPkDJDeE9iM3tz3ILvO23/sJtjJlKydyU6
1IG92PU/G6uqN4Za2C/Xkufn2noGQsysQFGwDZ7SDnd44nZnBPjGLuEKDnEK4EcT8yYl+yWqy/Tb
7DffIjxpnJGFxmOcv3P4bjQC0a+hZs9gkHuyFMkuXwfMnmtDb18sVASVJCZn7PL3vGORTuNi7303
3k5W4ZwCLX0Xvii3ZpqE62Gqwz2zU84fhwRv8NZgxHC3IF+0yvyY1Sni/8GPL4Um3xmE7Gt06Uc/
kHcZhMmLlpKvENQfSzSnPuZynbs1A387jvbQk1i82Cxg46+lVII1rNvjT95wuOtr+d6mY3KLRLm3
myrdZRXWushyg8NcudfI7Hmaz9YdtUg02t73MWcABjZRM7P3Tn2TVjK/kwhj3SiufzCHY5pI8bMc
7Taxr8SouNaBe+gSMIrcgGuwjo1xbsfWecGrfFjqkS5he6f7wW/UtfquVtdRKMv4lrKpopR1gaEI
83UqfOM1yghrrXq/uGNxI8jRLx4hYte/xVtqi3ltu6W8V8P4m0ww59i6Zsh6Mv2FLvNteXxRPjfn
SHOfGl8Pzi1ZmKt2vi+vQ0vNSwRZemcp8syqc4GZ6Qem/uGlmsbDLBrGIWoG7KP3nl362I4u9DTY
gENqVewjezq2WQe3h+p+6SOXIVhdu2rxCSSMBBlrG4WS8lNNNfJx/EdbIHWE/QGQ9IcdDb8cGBIO
wZLa6EXHuDXM89++qakJZ8uaL1gkFmIYPtAxE/0pndNdz6R1H3q1vS58PmB/nk+am8xXPNNbjBvG
xhKF3NAN4C9LSDJSzbZm6uaetDkXZk8y7vK58TeygaevzXZIZny6M9PGPGX5jBzWzL9JATdFC3Pz
Nc1tMNaB8eY7MytpZkp4xiY/tk6VBu4WiIM6XvJ76Hl7r/2c2zokTMc+FBPSH5s6JrNJlQsJJOey
dvatWdMlmbzkxoTLWtK5scn7iMbyV7S1yb962KHsb4g2Jzgms/FqdtqfKRlY6LCgXcWoAEgOnO0b
gohHEkbhXtTRdC40Ai1cGdRib2KxQmU4Efcbzs9LFcnGaD8h/Jl6nolmU3erQYqOGDGyGqK6+yON
RB56jdSQqdNdShZL3+CKwG7To9LGckduZTM9RrSQy/gzaW2U2kN+rIiL0aJ+eKkzhDV+NwNdGBxO
l6xzVsN0oSllpqCVx0IT7uuoPlTfz34YZT3fUTkdJ49YrMBiTdj0llhFpDkDHauqqzeL70WACnM5
Pvm5i9LZs+6OB102YItDkAwpSQw0ESPr8YO0khPi1/4yTdnVd8SX0BvvJfds7qGgOo2OzO6o3Khm
C5LpktayV16GAqQF+8YNWQf7ulbqLEKtXrXR/dJYJTpmJE7N9GrlyN9aahA8J+u53UWg+XZjQfhc
P0wWZ/1oHfrOIAyhd3eAPMxNbSoxgBN/kfqW3uuAE/2f3gdUPVGWQbU3Jdr7gbO3RtlHTP3E7rPi
kR9EXX43BL5VvFAr0bTi3pTVlxZ14qLr7S6XkpGkrzPKj4HJT9VMqJSY1nZHKkLtk8nk1jbiDZ3D
bakHKm7YLU5Upg8aSUvozjWmQ11BBzcyMCrJK3ge2xFjyryFP4QKxhxvPq3qIOvhoDkpYzw7BdDE
AtHtzaPsaNEstVl3S1WXztq4hxaUw5RKqtOy8+oGWHF+U90wIsVtUN6hVuBNaWOwh6nbbdkJQQQj
qouF6PxTSn0fecOTJ8x2n5HBsQ7DQUetk/obN/R/WiN1c8IB+NT01MxJXX92UQi4hBCyt3HoHyFQ
pM2YvpZWbVyx4P6sYEn5vYlPsyhuDTP9x9KOmTrhg7HmfGDJCfaFbt1St38Hcc7qeLLKPfOzkDUx
SPDl6WGp5W7u108SZ/dx9FqWRZr1KKPO3pvCKA6YHVbBEO7oA09xJtuD7D4GQ1ItxNbLGHu/y9mc
Nn3VtLtZSkiMDUMsYWj6bcBBtWbjvnyMOckqaqBq18yAFxVBaU7Zs2wx4rne2Q6a7m1RT2hu3q5r
tyxX1Qxd08ytiCIeHVYOrvbJMWxFwfFoL7JQvNW2SSHnQhFf9sXLT8wCi1mQ2rVT06g8Osw07a6x
BuccoGWJpuZREomCBTrZhblF+4XQLfeKY92UJzMrxamO57eW9LGbSgUrZ+JRR+lvfcust1aPARqB
Xf30d1fyLXLNel8LLDJzTXtkxNBCJHxBvyKRrh99wDfcr1yZwWbOxh9A0u9eBgiUkYqzo+BlnNIr
nWFXPVXmzkAZuHKy5omsaBKzrZUsLXm2DOKBQZcZ+06Mr5Eel1gDDQI/U0eZpeK/e0AvqEeGWBAT
4xqALBbMYwVzfTOW5hNuyHbvNhYoxEVm0NBN7TQLy1+dcqSLDnR2qsW03fQ47CnIuUhHe2Wm07vF
MfaOquGbYfHaXH4+Nrr3ppJPnA1P7TSxd0+dca0vWo28c640HOmmN8Nw65ndk8T/LglZ2XuW5FCh
BWkbwqfZ4TrrnJ1TFajbgEQ5huNOeiFE84mxfL+1dU+xhH6HnaHdHVpPAjbN8rA4qjUtotRrjfhg
GzK+A9gPtn7OyC0Ff3ZxqI/H2Qig9ybeaqKs3FZVSoi56d5dmATwL31Kdi+3VnEwPfOfNs62VCtN
dUm16vZL1Y0odGx7Qc2dQrzL21wXzq0twm1QGPLB/fqTESzr47ZmojXTFMZ+fC51k8glBi0bObM4
Ybf36NouOhmRdq4YWR/w8rGqaRuX6gxrKkmK6cHuKHMc0waIEljpzlY514Mms12b+E++Guv7SlHo
yC5dLY3F8otXD9XVLZwXbSBPxhM+SgtvJie5iC49YNHzbz2pg2OsMfrwRiM85xDM8tVg1KzNHf4K
VQBTbE5e8b1Lmv7I5CvYjeWXrYayRv/mGHVxK5rikCeQzOsNERbx8xQRw6dmZAUJgeotQv8v1yYy
lpOs7OeWBkwhHbDROlggJgy+96Hov+oupp22rPweZ0G29jV8oFmeFLvK5EwdEeStksZwzlD33tid
1HtL+QmtiO7e52TZINxD/ZpZxHLwwVynEHKrwLq6J7REHDxknKY70Q3HCFWiw+hibvUAsE/suZiZ
A9tL+hSmsWFU20JzVL2as5ilOgBiClsn6OLndoOi5FdG6B1pJv3KNarg3hewn9W47xj6ZI3odQy1
bwJekUv0QpV59UJz3FAYORuU6f1KIlLelsEL7yfaVo4nXo10yi/kujMTo6d6dczQPnWl/puBw05z
h+R7mw8TARRkdFSmsinh1F7x4MeSGlAOJkUHUddFI+TQ1KDy4/WQzf1m1J2zQRL+aTSDfsxASq79
EPN/3iTABzMyckY/dq7FV8JoEL5kzi0gsTpjgwPyl1pkrhs9eh7W0YwnNIPrh/K1GVIiwNS0UQi9
Qgjlf8Xd8DrWvgaPoevhBnjhlvUPeUSA8kO2FPvlmZPZeXeMrJbdhHwlyTYjEJNEltk1/14sBLei
EXL8AqID33LhZGfMdx5xYvZXlclw3zfq2BPVLam95K4lNFaeQeOvNByR4UUb4kpRZMcalWYIuJE7
Jtm2pS+vRUrwDCIzkkIcbmrf2jqJJ0+9Xj6NWO2O9Aj3IhH61U1rsTGG8LDc2wz0h02Dw2zndGW/
sssA4brnvtmNfiJ5Sp6Wc0avqnvWadWpHO3uujzUhO3BoG2rZ3JnUJQXEUTjgc6UvziJxD/S8Iqn
SGgAsoL+FFREpw7+2ByIj/jTDua816zkzmLho26xDES9hqDRiHyeRp4HZ6kV29rtXPp4vJ6dVYBk
IOxn7xTdQRshVFdQwc6tNtzaagjPUep9SVwIq3BCsVMUTs3ucAZaoWNnRgUnHnOBD7xGLMpl46Y7
i5weGkeBvs+N/d0o9O/Cnrq9DpiJLPh0YlOa/akbP97HRGfitexoRZr0ulwaM0xjX87Gmbw6dqpK
Et02/lkLZ+O09FGDy/xENt4mCnrjjC/8yzALdgxOFG2W6Wo6w9Zip//pNbVzjm3jwTB+vlAXbya1
0cGAAsmDU7hxKCHzTuR7/H5k96mf1TedfSHNJ4c0ZURXR3IyeyFpBFnqf4o6CE/UCySp3ZctS+OE
r9psyhMDLcyEeN92Dt0V0ybQsQRaxJgPXUSQI8SWBN8S2vAdx5R3noh3YNrOqIaYo5Ld1sZMyJw2
J4eQiLxr7mEv7imI1fUAPuFcC6tY2/jTI0k+okkPQUHBxS89JD151JBF6mYHvhtAuI3+DuQNLZbV
vRsht7BtXQwEr+eoRpfnmxFjQ3T3OwZewy5LBovN8FQR2Yb8x+WXj97uD7EtmnNrN/cmb9xLnRcV
AX9VwODefRmd1njRuJrXE4R7UVvTS+NyNSXj1uNMIfGp/+a68VeORWCFuGrY2Y52IOGKeaaVn0Xk
vC9F2HLJmtasyMm8OPcQF2V1HmKiOVofgZXLM205KIDsFrvSTM7SqL6XEZ9MWWebKMtJdpoqcQxm
77VGT7pFV/6tofS8OdgsNlUa/vFYsBAGBSRmrKNv0nTXYkx/Yv8xdp4Igs2AbFCvXB1d+uxs6r5n
K+Bq5m7mIMfFsy3NnNwkO65ODKk4X5XqxuyLFyJO2S055fRco+9ZD00QqOcKmh4tgUgrTEkYevoz
LgQ5fVNXYpuJzX1QEqeFHuozaOP6PowYoIEpHxfdojGbqOY8pKFFKk/LtcjJOZyKmSG82tUHSXQh
aV4SIef/TtxhIFAWdRKGn7QKunvsRJe5jmEO2t+r2dNvzo926ucz/IA1GmEaUisMrzJ1m8MiL5SR
AswVCRkps+OceyIibokND0TW/hGvfH5c7pEqSY5eo5HTyVxos3xvFehR3np9ZiMLMLyoD0EQOr9Y
zpBBv3GFbf4AgIrX22LgYgfFo5sRp4VoKrjZknFt1pl/AzCwr5z0NQ4t65qqX0ASrGuZi0tK6NSt
9c6Yrb5HrDCfyVbqL0PeO+uBmJXspU3Ml0UBkfsxMnz8WFEdsYvVmXC6GYGYSN92+tRdF41D2LnT
tXW+Lf2A9F+XJPdEBU8vPQNDAmXhKfCGi+3YBOuwvcSuk55DyV/PvUE2mJKn9wz5b5UuX81msN/a
qHmjNW+2fhfFh35ETu4ixF9FGjlf0Az4Azz+XZ6VPAbtsSCfMtLfKEaaQ2hH4aVTusemmL616aSv
a4Y1SZBZWDa7H0GdGK8Z1gpYrxnppj24RseyL5S+cmMGo3PXDJ4mmes+stBub37fJeiS8l2uIEnC
+ANpobySOu2vOxcWnB8wcGhM4yJSbUuWSP1c6uTiGm70FHfWxeQ8fRtqmAmQiKprmxCPM2ro1MKo
PSdF+9akUhwBMG0nteXIUpZT1GVj8WfEZ/NYHnSOy+wpsrJnM4mesi4pruYo33Hs1evImruL/wni
1nsC5rByxC4cpbXtLZKCwvml1Nt8F5kO5ZdyGjU5OHMwenhh3EPgknczDMhaosG51CyStUlr3kon
9A8pszYZzp/LKp7BDVdb0p87K0BlppfbhDrzy24/W1+w3PDr9zYma8kZlNKX8FRAwPYp41xZdfMc
MBbglTaon4q5YM+GjuTRMLUmiFFJm2RgHz1Tz1d0Qd9toZn9utA6C55Vj39WrarqsWhPmjldIWa+
AJpGkjKLBAqpsWIBCLBg1quHrdnQE1RfnPTi2sf+z8yPW9a35Ak4+rzmlgtJVPCvRT+L3Tx7LMdt
Co9gmGixM2RZHru4NUskAQjVUI9v63dIbtzeEXb8mAHqFNwfoRfan0x8jOyFZkJl1nhMuMU0PKw8
Ih21rxDMy4FhFO3/NRujY6oR6FZkhbc2NMu7SryKq5EygsKCZ3ij1e66bBB9OKpm93k+bydq400W
4aaHbskMyFf3R5IYF2eVuqJ8oA8qyoPTWs2FLD/nW58QiucMjn7JdaRwGnm83+yBT7/BfvY1DW78
zHQJNFiyYaIeXgG8NZupdOxt35UUXCa9LG6jaJc56bQKtay6mQ681xBo8p7kkJ1R2jSYDSeoEw7P
WgAqx5a98WE281cTSI555C+Go6EfE72xMliBQOvyxRfSe3haU1zdyD3Aqp73l4iszLXNT1+FuPSZ
Hbnmcfnz7cQiIy7T4D721yQiidvR889eR8RRD5Hx4TSAz0T+UiBMuuS9fkYEHOxm4F3HaIyfFWVh
F8lFY2fiASydnTUA91omoZE2sP1lqTW8IzVxn/Qg86CEzLiz1YuLDfkh3Sk+LtdBnNG0l42fH+sA
0oHhO81hsuKrrgvz2tm9cSejJK7iM6z0/oXIsPCodI5Rn2kYc5p53RPOcJQTqD5JNo1Efo239jfv
BPiphvy7U6QNNyiPQ9xNFzcpe5KpkA9g+VgbBQfeMs+dBQ1gYH2ash3XPIybj6aXfwb6roeVUj+L
3DF3bscYhZoV/19vwLjFtrq2y5RIx6Zi8ITG8Bo29gFN3S/ys9q1FU/klc8a452syTcRM5r1yMDi
Zc4ZpWSaFW3LGPzQYGRnjJ3fJWDHN0lE5DzY28krvbvL1HBiI/88ZNaTmdZceciFAa+n3qGKCxcP
yBSscs3WOLKMOzkQ7t1QhyD4JIhA7BoiFmpl//DyS9+O3rVtB0gjfSoA5pvtpiWs9AhddD3ULXjz
uAa9KV9DBpC3bihIrxxYoLQVcnljlk9ewuJyYi1bjPLSFF22ApuW3Yly2rhxIi4ZM6O/WryGgcrR
YD5W5yikyH6A/UEOPfRAK8xvLKomAPXLXCaYWP3+XQbMrHq2raVnl/Bt2R1IWgkgUHh0BqQFfy9y
0trYjdWNvQYg+mnMxBtGtaW/4wN0N1NMVrDw3bflZ7UtDCknjDLSeUe6xL6o5gsVEcXtoowjKlDb
EV9rnLkPxIph37wt3Ar7/5DfJymZ3kx07pDbuH5tnvjwpqynZPDyu/bl+BoTxtZ9Znn6s45S9ZOm
iiHMzB528LKX0oFVkPfHpMyCC8GbHESO25JTnTEBdZLkpodF/7DCgLOfo9xCtvmqFcZBBMxEy5bl
hIfxZhl0S7/nSI1S7WyxGnj3WhZx3sTRLSRHaGhSJNgmnpDxoPV+f2g1980zsr/yAnTXiBxUi+pq
4WEyU+/qNLSCxeDhjvWZU0ZOJ25RzRUpLM7kiOSmda40vCRfBt/wwhSyeA1c71F5LcmmVAXbscVH
0IlJR5BnmNulpFvqE8D8dPY2RuCm73z8xjMBKOoXxsFfzRjO9yQzXvQKw5424ugDL86u1bGuVh9s
LazSR52J6poVbnD3fHgNy3XgjdlznG3j0Sk+jS59qwlfJHSuOwrCQtZRa3Enh8HvwO6tl7CS55yx
wmsRqAkoBzgBuCtpRtMjRe6OyqC3byODg4RpTp3WbKDbc6N8agB2xMH3P9JSfPrks166uvtRKC8S
8gSVlTY2vI+5EKdY9eQpojAbjW5VE3OVTQOrguGjxhG3jS2zO7rOnKziJidRYUg/l53NYFTEFfch
aKvGKg+i8pEUQGmv7CdNBkh+Ec6BK8LM3Pv1l8bxcCH/e6LiTX7MTm08GZH16Q+/50SPfwWxOKWq
Wuo6mqCZ4IUPEJ37WTWFUZiUXLppzoIFPKdk8jSlwbGs5BeLacKFkxSLoqNrp7wncrA2mJlkA8ea
3aqkZeUaq4vcvbjS/YNai+OVTTGCn2RWBoKEHY9WbSVuk0urVJgIoMptVYYcDfFhBEu1X1SIi3Sz
t4tzjn4S/xNw2kxDJxaSmf60aDhrLEVVR9QGN/2lkmI3+IZxjd1IPJmYNaokQqjkIxQaJnxwWR/X
ewa0KokexcXoouOJsl7slscYX9FTnu4rK6Mhjf38aZanQsmI25iia2j67xyhJiYyyNz7RUaJwS5b
gdgTu97shjMyXDhuy8EQQTpcFUiPz0wqKkRZ3rRZLsRETUuxQ/NzyN5Z6UHB0oS0uXViugBHois0
8HojhpjEp4i1BVanAs7myp+07ABi09kgdPL/6sghFB+84DfnIc0xFK4jFm5/09cofhBeCciSybU1
x2GH8tD+Ydk0Lfl00NIoPJR+/IWKGHfpYPmPaSD0KutSwK+5llztmgST3IjFi9fYv6NO/wVSK72Z
sW6+sVD/BR0lvfkRcU+d9zT1MNbmzr+XNspcs5Paixd/LreffWsHXHm5a/7Svba6WXBmmLJSe+Bo
IFu6HN86JysPDBWtVW426aP2GjLiumCNKvyPM46EeU/iRWouZUj8rJcFzYES1IsUny0yLus2lJfl
zjQRQapdsH/yjfy8HD4aV6LblTak1LT4++c8dFz27Pm70o3Gp2VLnlOKY/b3sICgI14NLEM3g9ej
r1he6OzeWUEgltc+WkMkhwKxwy41zPYU6D2DQa1Hw67Uzgj2h0uoVpapoMdJSYMJY+1HmY3v4VaM
pnxutWS+LULwpeqwcxWcsjgd+oQKW19lpn3oh846kXtbI0HEPmkzrD41Y4rSW73vSWroiHW3BwxN
7lqHeakc+02gtvoE035oabjTqv5oVl59adzQe7R+yNhg0j5KB1BcBeh8XzFJutIKzavaToetndnG
uSJzYW1alBOwGJs17g0OUwbP93lMv1d+lN9YH0L704fxYuK4rPr6vDxWx0D7pY9Tux8Bjl97e0Ll
oR5UYqRiTHLGnGD87HPpDM8Zhe5teRuG7Oe9QSuH3ppNeFT16XMDbnMVoqPflu5KFmW/y2LPushZ
z/fErMTb1B+8XUhqzCYqhfsY0E6qcqCYdWRCs9yAy4ZdUchzZRI1kjaeOGRabz8qEArJpH0lIiu+
yxD8WJesIITXL0kTJJt5VEB0y0Q9YQXaLUuDfo0u4Th0hofCxHgzs6m6J7SsujdF90p9De4vn6XT
I7NJQjNadBlyfkE4hepVx/EEsehqBOkf9T9peyhiO8d55sHdPgUSN7otnZQ7wEkwRHQN6AOGIE0R
X0f3JRJm+gAXPQRuc+EkA77nF9W+n31SP2V2KtnOalpsvbXDMS3Lad/I/A01NTs7H9NEmIbGVVRw
+se6dTCSzOExYtDixvYVXXy3qxyawTqT5TFP5kuedvml/Dv1AE4xf/cKNFZ1+DSHvvZaNDH/ypqZ
DwM38PU/jmn1xK8gyFPazAj1XYmGFE/ycOX2ANgvAQmWQU6FijR8Lay+ePX15iIJDVi5iB+PRZ3o
tzap3kUfYn40stcgmNJrlqfuOs7oZdgm1Ddb65+lBZIiYBO3R4sCd5jN385z06cMl8JrHb9RLYdn
kdrJP06NINgtnQHCPbFBi5u8YnkW67/XohFjYnLSKN4O/Ik1qihm5G3lrdMsu4mCRB6dA+Bvcdhj
K9hpAg9qafBginANH9uqoBNlN6G547TXh4LiSU7tUwn24O9PkAj/91WKhEIPNMI5DPQ0y3HpdTyL
l2tetnCYI46sNQsa+Neple2RJmyzXP5IW1k/GwVufhAHl6U08kPfv+amzI8hMV7rRIIWkXrqXEt4
yPskKOQ+GXC30O28ESrj7mhNNBaWhb8PGBU4a+EqF02WWI+sn9xVnUbOlWSsDSq2/kCB222GvPk2
5b5+CVhyLQXYcpBZHzGmqVVQTMnJa6lsVAPvCkaZJUofZD/6rVRCdOAEGiB1Lb3o4UfqFv4ub1Fc
6ypkdGnicJboIDKt+Snxq+8OajPXFR2hjhd/1hC7wAwVrnt09PBiFE73Qv1wZaii0Fwd+kcGLwkC
NJZ8gc6Crq72UXu1xrHdMY/KURAzTo5G7Q6QUtsySskgKJy6wvi5lKpFV51S8khh9UG66/VbOjA0
Iro93EyGWak14fci97CwxGJYI7HjRiwn6+FU7yWP441vxuw9nPLVHr0OnW9NomBh+SuMIOKopemX
Edo96F5y53xMU2Bxn1EoMbz0aqB4ufXblkX+kGyXkkYnCdMSe7d283AlcIYl2oisXopy56Dg2AN3
vsZWMN8Gs+k3MW43iWENWmJO5p3A5zBGr1lnZk+udmKxduuSrPjUEJSQPDLH566baHqIYERnV3IG
JNF9bDSx0kP7zyRr96J3cMBHEjPtMd4mDaMBHRGU5+XjqU27asMc/0MWhMJM5XQheL35ayv+h2/3
D3/nP0B7//G3/8+4ewpA9L/DwDZVgeLj89+AYOpP/AMEc41/mahugQsz24Cgp6yJ/1DB+Fc2GU38
IweFoqIZ/Q8VzHD+5eJZJyvGB4bHE5E/9d9UMOdf+DttRd0mz9km5eT/QgVzvP+0TgYGkg8knPzn
oKiSGvXvXmC6USxyrppJEco4Vvq5zhGn6/TYQYGQu2Etk55yhuRRx3mBiMzSAGXExnqBdMbat/Jo
GtM+0nFKs3A10p/a2J7gMB1cMAfQaLZWBiI67XaUzaiK05PDnLThtGvs73GRXfVJqvXcjkTHg0Og
Jv3G2YPDNU3T2cRB04OoGYJxr1bkrqEzDhZbH/O1+n/1mu1i00ffQ1PAteGpaT+NsJiUDAOi2s32
PIpbpoJlf7Zo6t3EeDguz16W66YrIFrbIG0/h4CX5MENdVrKuxm/g04stSC89pH4usqc35q6DtmS
kEsUf4aSb/O/1FirP4VWcqc+EfVqKp0KbiZOgD9tOSPJLXQqwQQu8CZBcPQFYTD8I8xbWwsn6kr9
ntiX+8CYz/PERFZLNoH5q46dA0SZMx6IXYiBp3DyP305nWPs0/54GdJxbxJa4hcU/bw9fcqvkq2N
+gYAR5x4Hp00Xm6+K8vhNeRbBFi1j+y/r8/sedOaf3P5tCtzQtjIe3Gza5Z022Z+BUa1crVuk0Z8
0en42WmKVSCQCDQI0411wdqwbvlu53brs8YOaJSSQV9PAE3VBaLebgsaP/X+OEiZ1EeNtWbnO1xf
8bgvDPOAbmetc2mwQ9+pT0BNFJdPkPlvRJFMXm7Y8G1p1qGG0tTmgjGovo4gI6tvVr3QeOIT4u2r
b1B9BKb39/INRYiV6+8bVV+Q0D3qVD7gRuz0Rn+MbX5Sl7D60jyLjzHqqG5OAkFv7sq9erMMDNfq
ty3/mb6DMyaQUosdNhqileyDuqCZ0WyTNEEt9z5g2asxqanfpr4Uo22Z7X0OKVp5kD/q/XZU+iWo
SY/kStSGN/WRycm7tRrvX5lBwmaX5C2ANX0TaTgF6ROG7FoRf1tEOnuhX4y1CV3Qsb6rdIif6qWN
3DBG07JTFTt1uS3vvJj2WTieKUuudOkrIeZV7ncb1Dn7UpBZgLM7JgZT8DTKaKJJlcTvSw4toBu2
5h4ANxNOGsuEzQ/1eytS/dRlor7bdvyFSj5ExqA+c1gWh7ok9ZArpUj1R8nvBIO20bkEfSs5CSA+
Xu5cWaev47x7OELsAL6fXNtZvg/1IRuBsR6qlsdYQ3Inqsak3dp1dk1bHq3qFfoD7N5iGwT9q+XZ
BzBjz50p90wpMRflKAAntGwgm/rhvM2TDlJx/FN9LEnCBpNvU70oWfMBTjx8eag2vCj1Pahvz3NO
udlyQl1yuB0uH5w7uTfdS07qg1FvOBy7XRGnJ/U2jaLdTqZ7Ux9yaWSnsIZJ7I/nWPX3yW/1TlJ+
IMFTZ/UKyRPdDm3+kzH3Qwusg+ZN787UMl7kNjSTU6yRWRE9V3nyU2NEnIv8D2Lnp//i7syWI0ey
7for+gGUYXKH4zUQc5AMzkO+wJhkEvM846f0rtf7Y1qIuqXOyurbZS3TgySzNuuu6iQzBof78XP2
XrsMHqt+PJHF+zi71SrjS+95rJefzPj2tELDcFtvOj4zQ7y0+MsBxd9ULD5NTEBGqdh4qpZPYlkg
yJy3y2+/fC08acxMyWxJrstGpydGy4SMmZTIIya6O4fNRrEHHcuy3dnuNo6DA/aIdUxukWPmqxJJ
1qySd4Tkpyy4yQTZMU10zKz4OuBJxJiwsUdeFSQ3O/i+rNS5bMm51sGgNvTDHqaBRNqCaBmIaSld
OqwhOXulzbKAar4eqUYzPtdG5/Wwu1ksYJ3XzIDGSdKTwXOFjv5IPvdRKT4JNpTlsEDKjCuLTyRA
We9PXsseaTbZdcrXFi4buA1Vbk6O9cgANAWEhjmhvAMNtCXrY2+yD2gapFYebjfMjsuLmZd1yRuv
LJ6Wtl6H1l3Paln+mKzm5zLkBOK/l7/ApO00t80mE+fJznYMXvB5jfddisEIY/byW2o839VES4kH
3WSYDrrvennbuphPYW+/Vmn/WKTZtcHlCD3savm5bNkwffnaayPtTQZifBx2EH4BINtQ+O6Jaj+V
uyWrKtDn0zQ6r5VBIiDQpeUTStx9qaa9rC0iN6vLZ2mMct/a8mZ5mzAtPA3r3diDbyG1O7H2ukqO
lJjbZaUt/7x8HaUxPtpcCvsY+lmxn8fxsamnW6OnOT6Oz3giKODza6hTc0SUtoyvl0+YXIFdPbaP
NjvK8u5THUFnnGwKLih5N+2WF0CLcOuUyZZUQGxh7CP+cH/5cDOxd7NjH7fMceLrZd36VXQMTE4M
TuU+mTE8vRnJTOgjdCR2CMqqvaZwGXX+ZnTnW1NLr5XR3dMr/N+oef8ZJPpP0Ondj2IhMTe/kqT/
9If+GYv6/0L+rQSG9l+XvPc/yv/4H99Tit7/9kf1m/+5/uXH/6h/1W+0USlTTdd0pfoJiuuYsKgt
wAISMiPZjQpKzR/Aafc3l5+CZGIA+wD/w+/7o/x1fhNYEyCo8kPK0MW/RZxeENp/grlIaL2Wzitj
9sWrXOrsn/lQbpVXQxA1w+bCnyAwwt34ufZjHklpJ3Fzm9XOY+4m0ovGweVBp3uSDviOwZsjfsXX
7dUBs49AdCAkMZOWjb1ZdLoS6R4DcVyCrbWXaEAokmW9MuzBWMEZRVCfHobG/VZUE3oyXRPbtgue
ECZrf0PAMqTz1/cIQ0kHSgywxoE9/Mt71KxGRH2F99gxuuqg58mzG/nH0G77K35bRbMa2pOb5RC3
pW3vAGYRkJDrbCWiQDyUjBvIVrivksa+n2GCFOZtQzdWdwHVYx6R7CnVPmTCeYdyHVBqRPc1o1NR
lv5adFCCpib5ErB5d7UxC/wyHXx44A1S9LQqWkvbFX3b7btU3HUjmjlNdsOxN5hEzrG9KjO9JbIj
Ha4h9GHobMuN31NthkjDVtJFbzZMclplE8NQH1rjCkyxRpON3x31DXw+gzK1a3uNplFV740g/K67
fr8kuvMedJ2/z9d8rxzVfq7Ij5JmP3hWV+bHVkee1NXqzSk1GoauepGjtmg4LXcji8ndlAKzeVTY
KEAxv8QTpmHsccP68lurvgdtYgSZJ9E56uEgOX8HjKZZ+dQY9ncqgPHWCusXt6VxGfRn0fDlh41z
m7kh4dY6nMHkSXOC5lswweasjG9ByrmvkQa+Wb7E2WAukxj+OXDxx6cuUd/DSGugZjqbOjisy/nN
mGoNzjHGsAXE5jQaIt1Bvy7lYmTVzZdhxkXrRqaHfkOtHckMLDGF4+VoNldp0qFV1oJ4GxYcYdU8
0GCdafkxRnbpoZKcyrWwILHNSm3tqpFzsPOL+JDbMHhCmNLe5NDT67p7UXU1uuHg6JbOrUOSn8ec
z/EcF4+x+8LVo8CUDp58mVqZeRfvfaM8XuxthLIW1WPJCHGD3Gz5wrvTTCNrn3cFnxZyHA9bO17J
pCfmgWgz7zJ3nHP13UJgfN1o0VVhIXUwB388GuQuJnXoWTIeVmYurMOFVkznnTl+GtBxXgaZxOEB
T0L+9TvHK6FcrqbnLFw6iLH54AvUzY2cXuu0vHbauDhdJHENdJy1bQ84mAM6h2NwRZsPMm5PDzOr
e6DXg3/OAyKRhMt4TA0TWObW3cwzyoWpgf3RMadajkc4JkkCwyOz3ojEAKyUy5oym5V6+YBGAyKF
S4tyrOySj5g3rszky0wY9UpLB6Vi5ddDWt52FTY9nNRXOar4leA7Rf/Hn8YMH4XooCddcOvvni+f
WGOWp84V/vnySXYRdoEc4wAuSjfbhQ6CK9jgGPC2cwN7JNG1z1yaKPENmqh0FzZDxWzeDYp6H3aA
4ojkidadMbuEC7b3o0noJE7Qr6RL7cMonTPokx8afFq66XVxCqMlXA5wpY5r7/eHMmCv8miwfxRp
wULqa6BerLsm8D/wYbWoQw5ZM4fct2MMN8w0rvo53lhNj5YHWf36sl8HotiRvF3tlv/P0G1nRQ4a
RoCOgcjF3Oe7ZAD6AyJua9bCzRgwu4v97s7xFakmodF7WW43BwVKcq0i9JR+KFfALqKdIDCYq3cx
XD1f+KGGlj7oQeFsLp8maUgLriLmQqw3JHXVzkOUsj5qZktZ2EgP20CxweDtBSb5i2NS7wPyFKdW
HdtlJUtVsnnoyb0WDNpKYwm1Ds/25ZDCdg25YVmoeb/rHeJXLlwK0ugMD0vHeio0nJd9SRrXsh/k
ITJauYgzL4+HnJpDO6lPzQ2qdTM33wbeFwyisrk14T6RCORUx9mZ7+scmFGSjwqOynSb6smZWWOO
qgkBspnGb5flwGyRC1lQnWCwoSsCQkVXPdgkOPgur9WR7hdtgh+XlzsnxlNbGPRGhEuVLBYMgekY
PJp8O1IWJPLVMecNTXou1uMYiM1lwU/98myn8W3HxYEanW2SbT/caE3WrqSduRTnX1oPlCB0ZQQQ
5exm/Q3yHneT52XDbx2heywfq9FiZbPldO9qzAQv31sVccfO0SaYGIKiadppbjjus0Led3MUHkKZ
XevL328V4VUkWlCrOVjRCy4JhT4TV+f58knkCGoHUdPbh9ViYR9Zz5LMzOVFOLQrMC3WyTrBA7Zp
cb1QCJgzkgfyGLKp2172Dm2Y+Pj64hBnbgDas9w3qZay9xIYOwyltXXC9FRki8t9NMdNQ27mIRqQ
ZWbjdAxGcwaVQ2plaRX9pnb7LasC4w3RvedKau9xh6LisrY0O14ZBSKBtjEQuWuBAcUEByq6G4IZ
NXTaeGYDDUnQ5Y2pDDuPLNgPkHqQPq7Qj8TE742Wjn+UHhxluLaqjA5/EZ1q5lTTDtpRuAn1qcYy
Hohdltn4mRhk1bZNKhyjExTJFRq6wAuhWRBJSj6zpXi5pZ7VYCRMvBMM+NgpKRrYJmgqxGpnDWRs
drZ5nipMlm0XdxsucTWgV9ReTHKxqvdNypPifkvTPt+43FTWVm2f2hIxk6tz8QBtQc6YsghSE7Qu
qgBIclZdgKXkdEF3aW1khYARc1fL8HsB3Wpmw94HTPzNpKnOboNjNoZWSBNPrTPD+Obn6Ys586P1
HH4NfjOskO3vWSBodRcp2tgcyrjXt62OoZYtKF8bOdUH/OpDAJltbffpqkO3Bk7ROjh+8DlXFZIG
GCxr0xDWypg6n7bCtsh0oERVRytuhC+T2vnWSNNNOXAxSoX/gdO09GZmj9uF8lVoGZ7CecmQbWty
QKzbWaCUKKoAhseARmohXODLR4gnovIUm8GW9ij1y4BgpVD5s0IsEBH1tL6UtkHpsNAE6I8kvB7s
Hq0goW8lcqgdncoaIAwRWMzRHHUV+4h5HFHvQFuSdLwccf1yDiTTsXQ7TqcpBMjCFRPg6taCk+fV
vu0/ZEOxSlLwKZId5F6y8/pafpehyttL03QOmbrKSZF9ik2SosIq+WjgJFFPzM/QPM27XLoPSwMr
SULKAmHKHRy4q0uB3s0gbWwVxr/X61YT7LOqPnRjVp0uf8BdVngcWUTsFdkhZlru6RoMWA7gZ1zZ
EoEwOypwNvY1BP+IPBjHtPE9kCzQ8OF2rscROiyNNvSnK6u1uB2AbyiWCsWG71E7/Y9gKvkcSs7w
MeD5CVrcXHYGrGO0zmPDvhHXyOaZJrvs07h+lM1O5dZ9QlK5xI7CD6qWEq1aKjc9/KH1esiSseQK
VpuiBaU3tKPT70GBaESUU+ipsjgu/Cc12/wN0X1jEoQVl1VGDtyIeQbdDtWI5kWTMeFQ6z8u/4oQ
YHe2UdWXbbzBbrAjZC26imqgG35IW7fmJ4zlYQxqNDDLdtG7MZCG8VsIiovG1YDw0P7G2AoFvYYx
2EnvXJ+P71ITo+N2S7TxOknh2MSnVdU53DVKYBCXbyLR0nFrmsmrXEwBKsfpodu3gXDCq9lv9mWg
Zd7cOXLjJhqBA1WebSczWtkWIlH0BRX1zWCftKk5AukXHmMXBqNCkc2zvF18Jrxng+yEkJomq+Ba
zwQ04mTvl78t0F5lVvaYMW5HTv6VxbwSTTmNroLThqZ/4j877jjex63xTN7ohONGQpoyeM0Bwnfy
0DvA3CrB1JNoS8Br+SkKY9xP0JM8x5w8Pwhzz2jNBi+bk0GYJDw4sfQDYixc2G2F9OlStlSy71Yp
foI1OjHbmwh/nMV4DzAliGIYIhdR0kWhyaMYMZShbkWPEwOUFsPjoFzplRVlFbm5tIjat6StXyWV
8Glu5cNFHWME/U7ruA7p9lCtoqQjRlSpaq+Xw8ZHeOO5KdddH8G5PoICc9RAAGFISUnH/F6zOIFV
MBFPH2TM+oelnq+HgdbwcukKGJGW6VKiU9GQUrC+LBoVA9eakRLC52Fgs+zI2eCuDD+s985ymQo0
85YR07iPtfIKT98Epq986HMhNxbZvF5dsj0xAoGCiAZLL0k4Ntp5HQUs65BsP5AjhwS0FBOVxPKI
rBp2iMH2mcuDN8mh3tSkJ3F9KE6yCOFM3VqO2ZzkMH7i6KewNZ12ZbTskaNIyiNQ8G+sRobuGMmO
Vhm3mwsxpZuthntLAmK1RJiftYh5sWLZtDXB7oVc6m6yqbqxzKDeX7SaTJ3ruwTHyDxmwiPDu72W
w9zQfPc9HGvqqq3G17zobgV6jY2FVXDtAzBcJT2PHEvOudLT7r3ATrhVORwTBloPLQwGlP90Lawi
Q5E58uCpogVWDYzT4azA/c2bHo0j+h/NaxyFAH05my0xaVutrIIVQQpezgx7XQ/NYwA3hW5E9W0h
s+/AMXekRLXBymmzr0Rwp9K5da/SKau3pE5GO7McD3Pn86cWMWlvtndTCisyQNu2safg+2WrQTh9
zeShPV58ay3oCT4Coa3qAtPrDC4bVtp7ZRDLaEmCo9PA3jlZH26ycL697JYEuWL9W9hHeS8PKuN7
JIv3uqd450jol2Q/uuNIghEczlxPzF6sa3QEa81iBJEajFpqnRJWH96muK23XNl6hhuIMOq4KNYE
KXPD61F5ZCBhT9wBYHPNCNWCaD4mmrbO56jbF1aEPbsv/FXkGM+6Bedej2fkp65x208atazit6Yl
ZQvGUIUdnguPM7IldV89miFqjMreurhma9bpZbEiMlX4gReFdh+sxs5S3uWieXm2unRxViMf9AS7
P1x6hCLLeid4t71XBz3mMTOXKnbStetCc1CLh9P3MFoKRVccycfW8RmPCmZYvsWFSMtpOTt6jReI
LJvHMkBOOP2YcXWtY5NsThWn122rYtyqslrVZUzBOhlbDgHAQ0wd84572TzbGUTUDrtgeGfNqXtl
EbK+NvtDbmivfm3wgqSik7W81pAeLQ2bYjvWnMix1W2yEYt6XD1AAf4C30NwZju/tnN5zeWEuRXt
XYwM93FsjqAYA2uX1UuaOsYIfwSZ7NJOKFSNQktHFLPs5HWvEi/p7K8yHW7iSiTYZZS2m0vcPi7l
eYK6D2R32+9KWCPRcnGNJdHg8BT2S7m8qQKWIFV9HzoFPRey3mtzcxHlZj3RcnWCHy6uZs5bp77r
BugkyF4fG5smSizoljW1YPVrjUac/Bm7LLPeY5IV1O/LaXzZ3Tpr8nSDHM2g4PqBZBkSA2eAINQJ
hj8nIjwowRwPVf3QQmC97JIRijKTbFkgueJz5kaT53w96Jj3BlrT9eXB8onPEakzeAPlNJ8X9Cek
fkBBG4JAF2F97q8vOyruuHPPG/B+r3KcGOdG4687Fyb15V85zY0GInw1U5VuEwirzESXOpanVCvJ
2Vv6IvQiehD+luGlbnbAb0yNWX7HMMaCb9j8klYKApOLllJneL98JEVDl4+Jj+HzpAeFa68Z9C8c
O30dGhIec2k/BEgm1styQBvzMbAl8ePdPp7Yid003FmKK+Flp4Dd925OAEyM8fbSZ+EYYG+jo6hQ
fHphn78MJTJ6B2BIx+ZExwNN39jEBQHQhVcJ+U5eE+KxoQUI21rfL88aVzJ7zfPPYwU6V/MPOr00
o7Q+XLf6mqfmiUWKXj6gUzLqH2QaBExeFN29xR5oZghf6/7dNguCBfUSmnTyNtIOiDidMBV8dSGG
KqQNm5GIXCcj5keQmuoR4gsBinzhYl5rCTASWGSIYyuCB/OES16e14fIH14Tprk+YAmV5uvaz5/C
Yb9gK1o3fx7nfMlJKL9MWe+CkP2Ho6ewh6M2Gndj1i8oQHojGd3OHKcycMN0bxQTMdxpW96EWvPE
leoaYZJ2I2Myo/VWEDC1tDHTJqI9BEF565oipYvrhysrIU4wqnE2Z8aM3rRCj5byHM1pVK/Zat7a
Lot4dGMO/PxTGIZGDxzP1NJFJ7TioEcMS6EERTeqrDdDFu8NMVlwJttP04h4ChgqhRMLwnDv6fjR
7o2fnFl7Lq1kj3GdgV967fsuOzTAKTV07/WUPZBbtI+jvd3z5i34WJ6VcM2hM8GcPfEmgXzCKRoP
scKwqXr3AX6A7ZWRbGjltF5rJ0yJU7VcYKKtNjy2+ARRxekfQwrXDwIAC5bEKnJCWrd2VuR6bbvk
CRxlZZFuYtV3gqhevJOYLCK4vrr6EWch7I9SvdlV9OWkNVKUzkSiMO8LQR9xoLUftndxXt4OTKVH
Y34hXJuKWwNf2wZ0DCjz6grr7WR8ECFwVWv2tIn0+JtqIiIm+uqmqEmpCEW0Dwy0C6F2kwe8L5vA
7jyIecLk0QyxpYmF64Z5/DsX2U3osvcLQi4GufdVfh9MKS59vUUKO9/YFA/gAiRVC6ZgQsv8eADG
GR07p38jh3U3V/KOp/PZqMqnKtSHQ9cMzzfcWDYybH9kpXaXharY9FU+rgg+v64kkZdZg663fxpz
CjWn4/+pxu7YGu6+D4cfCIFo49UV3Y0o9Gb/pa70fk11Ha+KHIdpEskvOmQnM7RejUihiMXSNFYs
yo54O1cVJjme5R1l5l0QDU8ycD5KWPRc04/cd68NPrOh3EMSrUR8b1VkN0BGXEuNHsSQtjet29C7
Cos1RDaHpilFNwOhtWnbtyb617hpPrvA3EVF+lha0XutD2e/EAZ1EKshx69gZRhipzQ+kXJxGy37
LQ0yhkFkTw8+S7HHJZpTHKLStGem2Z2ztqwmpu1gn0kUdA59jNtpmW4SyrGeg8o9AKxfdCa4abMB
u06YPftG9d0amnjb4pjBH0nhwuWi6UkGz6PhynM5H84mUuFD3s4fnG/9tvTLR6FDPYhvSHBANmM6
8S7JrJbPAs8nTM/Gisd1GwbzIe3r+WqIwm3cdKSUVolaibqEEhzOqzqyiXn0pwU88oojFpaWalF8
tlwGbLyins1h4A2YAVduJbeBVO+4Q4COjNUdKLQzl33BTmJRIqryCrwMiEVoV7uBLAZv7N183WHs
VQBI6B+vShl800dDXNWWyb0Z98sS97DJb8y0gxRu8/eNdkINVvZo1RuYYmpcZ9JaycnCWpuLF5qO
W3ZNsmM68ICmwtFo9e5ZJ7st8ycwzA/pnNK0CkuISlZoPxuZOpGo8VDWdrAp+xjnKiiqdVWG70qf
k6s50HbMBe4Cvq0nvIfaravEIR+JuwxVFp5QwX6L4oDraurmp3bkC2o0ePtKeyU3KDmKZqDZEuHg
Zu12qr6//IMxOmS21umwcafuwUhMBhQaLyBETf9S9zDy9ADwW6uw1xs+UDilvXecrs+F0e2tmSFj
VlGlE/B1WzCLz7LJ3jVuu0wSo/QcN9EbrLsnx1m8L777YoNZBQ4UgLmpwaP+SMgj4gz0G35NeA7H
jBiCCEWEmhTJn87I6TOv6IV+hNx/WQAklFw1lXr1LQUmrElPGKHIcPIX3rrJLIBqqXCRCbWK6tIS
a2Msb7XMgcVoutZuQIDszUb7jt0Epmb/xQGZb8mhgryYoW4qmArgJeDOINXcwEpiKITJDgn6AjWq
A9wwGEcvvhdtcb+aER2PVAdYNYlnaF201i7dxzr+asJwY6QTOhvSFy9Tm8sEiwfERYcy35dJzsyk
S7DcMRibuJ23EejTSwFuxNRogZKbRmvcfbDMkEgAwnZneT3KcDhBhBIYy989ZFzHrMNgdFi0Jwww
rFFVC06sifio3wntNNONNV0irzPpjYyQBbdoRA4+160L69A3Mha26l6x7Tvp9DgbxfssuUf0Yo7h
kJFdUvnIIdQ3QlcHSt9+seJTrmPZTJB8hR/g7v2/icwwlpzRn0NMpCFMUMDkQBvCdqT4JQGmmZTk
PmxVm8u9sKq7QytxqNSGRb9++NEt0wZb45I+NGA1YJJwDi99T/INKkaa8ZDcZ714aMx0UZbMB60p
/2ZwLX6NL8IOrrt0PV3DkKhdzV9CALOeCQ1BabBJl1kHBHoTt9mtTsg7HF3AfMs5FXBr9fwOfnwv
He5oNTOLuLPc50ulXPBo0bUOjkEQwTtbSNkEtXFLifSvgunOjXrU6dnsY1WCG/jkIkt/SKu+SV0e
xSQPVASMEMwqWLjRNa0QuFJqgQoOaZZ4jpjebRCgp2zww7WBYv3kADMNhTjgSy/Oc/RxmTFNLitQ
VUqtcQrr65MY2ABt4sSYuwP/hR5N34EbHR+zZ4dJ/HsozL+l197/k4Dz/xdlKYt04b+Wpey6988f
TAPLHz+HMy8/84cWxVjSz5V0HYH2l7hyZNr/0GIr3UEI4pjotA2Ss/4hRpG/UbqayhWuFMKRS97s
H2IU8ZtCp+K4ls2fEBjn/h0ttr0IMX5+KF14nVI4ji1QaQhgwX8WoySwISQQhQalpfvYt9W1X9JQ
zqPpZoTaANYRk1FGfoamr0VSf9c6bKtEXizNReuMsk3bCybxK38kdNBeGgjIK4ww3bR1VnrWhJxT
FNbl1hXX2cENcGVRArjtEvYFenuTBzzFias2GhiTY1k9h7MqV5Ypzn1Jd0xkzfWYFVx8I3x6VXq2
UWpLx/lkEF6CYAk9O2sYbZTi0IXi5qev8j9dBz+n/tr6X4XqyHRQryi5ZIK6Dl/ez1Kd2SLSA8lQ
u9Y6tmGt4BAc/SNUzZMT9OBMOpqPY2jfIaj/njTWJrW4nhZLmmZu6lQtZfSSNDRaCQK8x7OyykZx
V9RoTiKTMe87XFwLKYw4h2E94EbKdpOt0J4N0RYWFw+qKl9UTr0O6OZcGNlBDO2r6ctDBpafIhjl
MJr2dHjNUwiCwsQMi+3Js5zZsyL5YPTWXVjyjUQWk7KWfcrqFKGi2uvIRCnszTtaWeDpMD5mEi5P
PBVXUBERu30Ew3SNxffch2expETGNYZ5PYJrgbzOZg64cn08lxqGHHpDAp+Phi/U5CVrxdp1QxQE
nNtzicCZZi+xoQBirehrtO2bxBJ3voBsodtvxZx++WVS4rAv3hqCf2iQXIWuc9vW7qNGbGzoDm9O
W1wlYfPqNhWjKTxxjbLvxCh2VldRioX34ZwDucFcGFUPTT/cdaJhMu+D4Bv5fnA8k3XvuC+Ry4tt
Ag7bKixRg1A4z9PgrkF5cFVd0OkvmV7xeUBFRfNMGLaFuqemaVku/7vpd0Zgg35sCpPaWPsWhe0+
nXwFPCH4Amj6CTasK5plfCYpg6WFFBobfEa44Wo2sqdloWh+ftUaNuomMHoTMMNChydkDCaCLZQ3
ALHTmRJXBSa/wdZBuFbWxnDC56JBAd9JwgK7/CaelqRu+PVYtSkiIiP6uPydXep/op6+itMJQN5g
f2FUxDRJ4pRg4udj7Fyhr3gAN/LdD0F0KhlfjYlNIsmY8BrtcCvM8rWTVYYvP4I1Ie7aYduPjr53
clbJiIN6pSBwbIvZeJZk6+RZ1x8mItxW2ozEAFoP8bNFHzH2Hfu9pBAunW8GiNy9yOn+QbPVDk7N
guppVmetbpx0Ud+SfoJGqyp15EDsLGOmkcSj9qaJmjZRubGuLQpFc4JVh9BnRQbpvHd63M5hmnij
RaqEXd8kAHYYVqCryKvFzpSXW2kSCi9p6YJx1Nf4N28amUTbtp33mhuf+8UWa0nzpNe4jxnMrNKs
P+NUvCskCE5NvcED3SQVipQw/JJJda/VeBwy7TVk6rjKHfPJ4SNqQIkpypYwSmiGCeGBB6SRQWCh
LzsYbjltLd6Evaqd6SSCpZ7FMZYTgHKNXfNOoE3P6J/B4O/WMj2nYDWPeq5fo7N4iYqag7sf2SjB
cxtdjfrA1SgswuDLD6x3so3OEpvzOu0xniw9aUD0Xmd/pC00GZ8kSnB34Q/g289W/GVVbr6VvezW
s6FOhk6nKA6+NDXQiBSIZ3J7PNsKrE6dwpqkmks2LuPJxu03Q5jciLw94bQlDkxQWrZc/KGLeHUW
7csaJ3Pf34Ow3Vv6EKyh3HQ7Pg8v7ecTWcJPkxF+pZOnOpPnBcI45pBF2G/XycoxNWLOJsHUIHsn
EYJflTnIIR3TC54UBfBJ+MadnGq6bRmXuZJOOqGwwSqskZzNDB5htZ8I+KB5HEVfPADLZtMcSxlV
67jLDtXiSIBBh4+lYR4uxt67CauF3gQC2GuYv6Wp+Kz61t12Ae0mVUPiUKwYw0GKHLb+2i8rOI1G
gAKavV3N8tOfI6j487Bl7IIkqfG5yNAnk9Mnys2DS173CHR4FWrR95AXs5J70U06zWW2Y+IRVzTM
Wa3LuHrK2aloOpCEgbF8hYAaGE3AoWHNqPnSmq3biB5my/9RC/uurmm6jdVr6F7pBHp64ZSu6YnW
aBPUnZYaIwOcjv3J4GrMChxTwCpaCxeF1blB+ElJmRKOwR2AsYiMFjL0Aujs20fcKIrFYrIr0mqL
2uCMwRykiB7+TWTg5dT8peYA9mujg9VNm4roF/uXJLYkSFvgFeVIJwO3qeqGrRheu+o2qT8VhteW
CNpWYAER1iaBNzQwVHGtaEvoUlvV36tkPFuZeZPhbspl+sYFBtWHDVlsPPEfE5Fc79cbn1jNig5E
u2dUvbEtvudQP4/UJHVVHE2w0ZM9eNBDd1bwrMyGae10FevpbU3udxhbx54Lm48QirN4a4T5MYjL
PdfGSp882jJbLixruyTQY9DvK4OMMXWTsKFp47Y9NXwTDvJz3Du+vKujjNlOeh86akdva6cwJw/U
C7kaSfuCCoy9vGO09K/rl7+EY1PcueTxosF1bYmBb1Hp/pREG9stAzQjoHyB99Uwvk4S6zDW847e
yAq//AqyEwOXmxxkPKkVYZjtWmGv4Ujv07EmPhhqRyb3lk+xRhehMdq/yVp1ftUJu6wBSfwGqg9u
hSAt//wK0953myArGgJBJTZ9nyz4htDcWkPvSI+ORAiYMJlEOwvB4w24L9ijcRkCJxxRRvjaAvdY
x9k3W2c0XLGx5h9O2bVrP5uLjVHNWztoGKPaL7SEcEmFC31FEOeSc0TNsH6Q79xZMsiYdqc8e1Z8
LprkuvIpp/KeR532/vfCMMGFRtWqpIPmja48NIn/qFflwEvsadBTUnQWukW6qO9W82xnBhwFvfci
gbSPKezgvzpF+WPQwUwF1vRKjAdC1pbj0hfXQNOJfJKQNMK6IDWr7K4IkfLS1AdVgrwmzSAL2CbI
7Y40C4xtUM9Z2JvEKP/mufxLoiVfhmlLWzomFw6TKvrPX4aZTr0hMqNZI5S/yzK2oNLKvxJanja7
lmkyoBpT/6XSx9Wc+Cs+0qdwUsxjkKeuknn8TLFOTkCqgRexMZlXUHzf//WStpcmwV/2DqGbwqKV
wI3ll9fYlmOPXwUweVJ8mpIchR62gJtuzXI6T5n1aFjdntwiruDOHrzOmSDf3azHW42Sh4K1qnrc
H/kDPeayitaNH27wlazjmF00HjzEnWCS1tUo37TaPkS41AEFrUJhHxAr6rnxWPjWuRE/9Di/jmz9
MaCoFTp5YMROnDNd/7R97YZ06I9//bb/0ju5PMnYc13HUHRPfm1MGGNXwUDkbXMPWsWQvggtSJB6
DrrvOQgiHAjHMeY/k6leRaq2QydpYSgol6NVEf2JAjmp642V579vMv9n7/r/P/lUDJ1b4H/dEdi/
/8d/b6OfuwGXH/jPdoBj/MaxB1IK47NrC4wg/6sd4NhYs23bxhzNXkiZ9Y92gKn/pivMJwryx8XU
8lM7QP1G3jbNBX4pkjpLuP9OO+Cyjn5+vIRruQIomm3okrRm+cuJQVTk5Gt66ADOZ8MzJjM4i8Lc
tFqyjkxd7C/qSH0Kts6MeJOZF1JhH6HQbZbI5wL9niOtfof9hu1hCGf0I+R+DAKHRByRBZ52Z9TS
Yqv6/qwgc8HFwbXHNMdaK9/63RATR4N1+Okb+CcXeevX1qOgkUKDQyxOFanTPfhlZytkUFmltDf+
VLnww6+VPXGASEA/YzZxUFBSJhEe7hY8DBJw0jL6uj2qWLNPNvF16dKAjRn8u1o6ISMb70LmQH4z
70tJ1IKtd99w4pZbCp5jrPSHS9RbrEAjpGp86XwfSSOO84m5hMN3eHJVuEmDequnpFjlSssf/Gw/
TpV/ckPj+K/fvPy1iSExOpnsGsJC6imEybr6uQpolMpGJ8sVenmfxvfk7LATrQqwYClb+j50LQrd
eWAsZPNawq/OvwH03BO4cODYSbdKavs0/J/kncdyJEeWRX+lbfZBCy0Ws0mtE0ACqAI2YQCq4KGl
h/z6OQ4arUl2T9O4nVmxaV1FIEW4P3HuvbV3wh5OLqKsf8dXxaUKst4kpPAlKKEbC5+/xY2BxAVp
EgYlG8btK19I6y788gDBMkb23qsZ/izKODpUvnAPVf4Dy//6I8miO/MKBGBdZIp0RoiAugyhyMox
EpxIQms+epN0FgNyhbWb09YmTVmcBahPz79e4rx78UqyLv1Uf++aVJ7rnOBcHP5mjmmgkW5O7kKh
2xdXfq5q241uaIxoChJy3Iw4LE8Wza+bTtrJgR535rv//BkYnjok/nBx8QX0dAQ7RsDDZVnGnxRR
TUpDoeWzw861PxdwdblLIuwIqb6oBQ1Ybz0YOiTLjC3BmEzBneTJMXp2rLzZ382SUQrBMRnYHRG8
egBrDHCtjI6yeVcDztHoGFsTJxclmyUNiwzPmFCDU2M7zNNU6YHO0jgJm+lR5ZjU3aWHG478kZOq
SsRqfo/zqXBmnPoqkDmtaatFQcbO4PQVdiw48dupeGKzsQk7jdWwb9OgvkrXvUZlpbOLtK5YzmNW
4O+trH2LeY6y0aBEL3/GeCsDyG3NkPgwvJv97DUkqjGJvD099KXE9Br/7F60Dw4eM/GUvBuldmX5
/eCMATOa7mI22b1vFOwvaqgp75Jk2tUt1GTL9fatmz/3RvUQYOYPVrnxNTbzZWnuh/GW1P5j5fL/
FcMtoFHLjehknxw73rHzOMZt/UAl82nr92HKRC035EftVYT64e9sV859lpOt3rU/CMYEGQ5edFk9
N3x2BrEgTLXKd2iEBOoW23dBs+YPjAHU3lEYVbww57BZSjz7lexH8Pab92UoT6UbnrmSP9tKorXJ
HjInxVsheom6Q4Y9T16YK4ZJmEQbp9DwcL73vgkfgAct4cFItQNtartCUsF6KWJx6Q7S2FxrmASh
MXGUtERpn9430aCMEsM3O+a4kZOD00D07rkjUcD+empQGhODRlDVOF48oLIlVo8MnwQDi9gIvzv+
e+pg10dCtNDGg+t/mgkGsYC9HyH53sCqZ9bUj7awv4WhfpNThj+YeWpHgL+I2G8ZN+52IjwZw7l5
Q+W1gY/zdG/TcEyuSH0f18w8drVwpiWQfup51oHtPPnTFvMuHbLPnvUfQdl+JHUHlSOmNa50yVJG
xn6kDdtMLtBxWariDNlymdUlJhRJj9reu0f2pFKbO1ZGpnVAiDStZdCzU7TkXeHp5Qq3UGPRhznH
ucBGrkxyuHdSpO2Q/aJTy32tKwYjqbbAZR7IxOjsRIVRVqaRPSvA3JvGDX7140O7wqiGbMlBbx3c
1oHHemv6CbSaLjpDuYPkaQD/jO2DP6k/QdO7wAho3EW6PHo4Pe6C1r1Vo+aRvplWZ9vmw4ix6CPf
dmem846P0tkNnN9MgbtdlZRvflj22yHqVBhgo627aH7opSRANRtfR9b22w6H1qUNjMXbWJ28NMdr
1UILFMzuOoY9XH29QJ/UlGUNsxHmTC3xykASp8KtWwTvcTg99kNxaCODRX1uPA9TtbKGWhH8IGe4
nG3TTOw6o8m3Rae/zDbqo2TCLtMM/WRZdOmEmAmzTrqsYOUM9SXAVRP3DO8V9Wqxhfzb6rVmHTT/
Z4rN2LGCwfs6a6xGJaDZt9FP2Vmbc7liMkiPbT7CMlfXxGOmXEL4O/AOa7AWjaW/728rN4S0IFOC
iR6xuAn54PjbKQeBBHN7xbUsnUqA42YE/JlpzySob4sa0zaLsqa0vydhTdZaMxtLPfs5dRQ7fcAP
r+si2esu1nBtJ9qNqwiNaLSTNVBDtOknvux46hBDoBgw36w2zZCbGzbbH1IW2r7so0vlZLjnt+3l
ywmLKmWRJxMRGXmEig5yQQ/MY8MFfuxEdYc/2rkb+BRym+ZcVA03aRAToWY7xo4cDaqsrS5r62JP
0TdyhUH2teK5kDbGfRT6ieGOd62P6wuAaV5NyQ7b3+QYgcSmYkVBxzeQOHs3YvjHWMPaJHljMx9g
gGurzfd477Ax2LFmIe6hxF8UWAfStDu1aWUu8YYn2Jysr4aklkU1NHf4U2DZFpcbMXuMT0W17FzG
cNLA4oNVRM0+X1OLfd1Wh4o4BWrlD6LXWx9YGjCTBgioTXhUPFF3sYIF8jy5xh2z7UyBBN1PTWEF
jQIMHEiDCOLAV+hBCoOQwiJUklQyKhy8dUbHJuYzxZHDv8u9DtC40TgEYdm6UXTPOnZbgxV+4wFk
Mk/c+rrXVVrkPGnfeiOE0Khd/D0UM6HgCVNhFLOiK1KFVrT9/utfXJiLWsEXARSGo3AMgLdtqQAN
/CtAWBSzoeCNUmEcITxHrcAOLMfkE8qOex3mI1DwRwMF4kY4hWHnnyJj5BcIYEVMmBFHwSMxw/P8
iyfBJk/RJQaciaaAk1qhJ2SPbEsFoyhTUw06xVOYClNOtmKAKyEESwnJkqVauGoV3GIWQPDJHYkF
cl3F1a6v3ZnuVnPAwZPXNDLBJMhzgpgZ1BXGzBkJr8JpcC8G0p3wdG1CJJEKuhmhbyKF4VgsKzTH
f/Phc+x0IteXvn1pKXjHURiProAeq5FK3f1iGSYd+Bf046TzAqMnOKASDqsFDRphhMbEmE9OXc57
Pap4Ddz4UYoK0g8lEZRxiiVFgdvpFWS/XRtp+9hF6BkIgP0wcWDfI+Ivr5sYyuCU5hEEBimSDkRT
p8gmhThhVoJpbf5sDSz2AwQWncKhdAVGsWZbpQqVGmCmPAVPhVBUtsKpoNg8csBArEoFWw1QV6PC
ryoHjhx8CtwYNKuA0Zp50mwFbaUK3yLDYqWp46K3uquRibc4Th57iK8U8suCAMsd827qJmJU2nlv
KkisgRaLHHzZRvgxNyPSq6pZzRaYvE9e9sAaYCSOCu7MgT8bh/JAkAjq8eBjqKenFk7Nh1fzFbgW
FvWVLCio2t6HaUuHvdk7TI2DYwL1Vij8rXKIFezJOl0V7fei4B1znWY/KWiug54bY203xcPBV1id
rFggad5Th0w5DlG3yLk+DwrF63xESnkTPThQehL3zVfTnJ6nyh/2WMg8BRB9U+3ekxK4NevpZRDY
8RQV3BIapREtLkkn5czAfYARLJN+jyczh5dWPfhQhO70GCuoUIMuFFrwngUzu0oSQrBjdw8IChnI
gyR6mYaQW1w1PTsImMVCwYt21V78PIc0TPPXWgGORNKeutL+wDExX8fFarZTQOUxHhZsKXZGZH7D
/XxpZc1dFff3ExRlBU2J0eWOjAKTAa5EyJZ9anb40oscxZbUfvYQmSTWLFyFaMawmg3MpoFh9fgE
ibFxbFQHeJRCP8N4utZmVMhnA/vJ+WwdxfgYw4RaCg6lAmhJpJIEJwCOpgohbWBJcwWVhgovneFM
CwWc0nvaCkC1FYrqKCg1jXcejGoLq6qHzVuIxiNPPE5MaFYfqrWGbmX//KxDu2pQrzH0q1QYrAsP
G4VoShUfq0DZEWI2gJzFzzy+GAqmJSp6jwpqXfsCxWDtaSvD/OFWLOsiAN61NJyXoin4piKtsS3p
b4lQJA7YiVE+KJi3UVhvqABfR6G+RCgB/RZ2D4HC2JCMx2GZBzZwMJQwcuenUGHDUFw4u1MAlQop
BkRH1lb1e9DRcdvM1j3uWofaVuIXiFy4ZB8+2XAakiMhljvIZWJDWzhmTP2LVaLQ5myTwDnj+r3n
1GQfoxBoX8HQIgOLxiR1pkqZN11JZjgRE/3Ys5qBpY5hqnsFV4da/Vnjg5BRO2Z9/lKNNQVoSwJd
ML7lCtCOFKqdMlbvv+BtKG5H4dwlXLcO3z1a8tOE9079hE0DMlw50SIl+Rq3z24pB3JVXY2q3co6
9tlN/thi8w62yiAGMffa17vNTMuU6OI7+tSnXPenhSCekGJoL4cdzt0rE4YraZA76yl2n3qawfu2
xc3PB3LI2mlDkPhFZyGyCLgRGOJm1nISE+uyttyFsfwm+hfX8edVUYp4USctxtzcC52P/6djN9nC
9zDGN+ZrIwOeItL3WqN9T+qBHj0YQzBOymcru2dw++zNZ9NrXviP3Mo8ex45HXD+xP7CjfA3JUrT
sighvPqxM1Bs1KX+owv6g1cTV17E4yIwGsSZosUdW+l2MHFitoPZfG7hyc2GKBhOk+d8khRS0xkg
om0Kn4q6fxuSIkIJYJOdqgU2pUYkF+WJuzhZWOilJTlMLQnj9RzcGosMr7GqAUv8aOH2tbkebTKh
SuMbnnn5puN1MBFKMJGvlVZDsvJknf4hkrzAxLicN7HT/DTCMTuTkvtrsrYdWdAePHndxOY8jPuj
UPaEklDykd48KXVzTXCkTnKcvo008rxJ2Zi2fPnnXdsEj5byK8rwEIGImIlhDl6mho0oHBhPIlZd
RemnSI4IjPdT7WEmuwhfCMqOmUB2ohuhu4hhxwAPlfZ69nGt7nPc2zMQh0TMSP8MfWGWNboBJZed
Qv1cV2O112W77CrNWY2Gh9wVL/UuZ15TZ98Jr8KYV/2KKrloiCJUqcH8bRL+u0vsHv1tcmtFXW31
EX0pZheLqRfexVKPTtu04Sbxp33EipNNrEtLYNcYIgSFucmkj9ivwrm/1D5drK2w/UnnczGPMf4p
IEW8pfbCebC8ztq2LUtpD7sOvHHkoSBzAL8PpLqBN67qp2nksqvFzRIWAmaogksEMxBpQ7Y1UQpi
Zs2aEyDkUJizttfclxA64BSZ9UMvCOMUDX+1dtX+djxb6MlizYzOdAA8FktBicARKhiGJDbBz4QP
E0JU1MsaaGjrFNlDoez5IzrWPOt83G05FpjFyX2Bv1dg/+CESk/dJoyYD8ChrkTsvOn+/OYiaArj
PD9aLlsEOZwzG3LAdsJTNLUXDwn2GmdZan2/2A4WYeW1YNnu1KzJtcGtVl+kZDN7u7T0+1WOA8cq
J1r3yGBlMG2MzPIAuYbrfzcDzT1gJWCsiHAgAkPDfR/bj3o5FmG5NfQz4jGxK8PRf5zC8NYPPE0p
DNO2mvxqE4dwAYHVHzqkxWvIb/ZUdt+chkHeaDKz+ynVFzJs9pFnfwNmqzfqQ3AbkJy8GLdOQ9dp
zVO8HLkwfUujupx5liJ6NrbqakmWmwwlJammheWGh6Suro7QCvJ3MTAxMx4nzs63IBv5PltuQejQ
RMVlFOwIPRtXr3j39TMcNEmrBlOdDNfRPYs8wCwZzifDfgyrgp29XsNJkn4dEQa4jz2OMAv4xdp0
aRld6TlcKJwMvInZ2TxhETp36QXZe7gyJ2ILW/Zl17IguMIPPfK5rOCIfOIr2agbMJXIE43lfpHq
29btPhru2NWoh/OOzAdzHVfWuSx0uRGd8SkzDH98K5mhU9xklTzh//Fo91b8MKAKrEj+lQ4QHu8M
3hbWotdDDHEEyv06ItvG9o0jDI1YDxpmdgmBrfeZ1dlLU971qgWUVVzv09Dn22g0+m5OU3NZpXLB
iTHucKQa0c5Xq9Kdg3tP83c62T93yOnYZE4IykcCr+Iunr73hr5zXSKCkwHNv2rYn5KoXDMkeSjy
UHsqXORpcTbdm3brPyZetOsHfUNHG5/sxgafDUPCIue7cKoe4H5R2qZ8q6KIp1yP7BOr6hpEg90B
tW5x8vHgjwPI6mbif0F87By/HVcguJc87Ei0NbI1OiILi1iOO9K5V6FVxmuRVeHB5z4Q7OPb3M0Z
I+XBFvL+vQPFPMWhsapS21p1DGQwZ2musxUQxNUAQtdxb54cq13ZXqotTDvpsM1jOB/V/HJ9fhJQ
7xzKNB/JMD0yWaY11sxnru9h0fp1ve5Q264To33RyETaDNpwTkoDy85YEFw+hSA0nk9cW0v1AjlF
OZenD1McY26XvFU12kUyB78ZBfegWUGLeS2nM53c4xAyjJKktHFzY79qkboisCpgw18dbClf29zP
7iLSI3mwNtbY20i6mWObhLa1JpqzkBwezFxp8bVZxVT2o7kl8L1dtmzKN5hevJRo/uc5Lp7YLJ/j
zh2OTnByYEKgwaZL0TNm56uBydRQOQupW2KpMaxipu1ew3p+cTA52HA+fA5GFRIN2jcrjIiRGUtc
qBwpfw5m9+TjL7DQGuuc4Mez+/o2z8JbysbaDZZ3bh3yq2TJF3r08KB3QGmKCRndrOn3Bcmme4sz
meKOAinOv4sI06RsLJ6tvnGwme3OeG6IU8WNQXhywtzx6HOGMcBgMl6P5c0wpXwoXZC2dMZcajTF
QdfqK/5q0VGO86ujeeklbfMVQmvemH4MN18rgRj7EYNk5dom5aO3bX+j4Y9JEoV30GrMthybKE29
XqW1BykUkhydWHm+naee60DgxPh1xxq+dhh75poB0l78dkwwlqnGKGbgoKtl1yybYORCmppPCerI
MLSj9GQMeqqqPjx0L7ZM0wPwLwYnacjVl528IbQORM5ZBxkXS6dL3VuBx2XnInViS5NyBEdGGt8n
0J6kYYeHOq8RZ5RJt51NwqQqRjbbPvW9O63of05G80S8Zn1Cz4Y5uI7dt/8Rdrq9mLumPUMefNey
pubCZ6GSoPFf6lPKgCcp8Q4LDnMvrUWFTdqGIGO54zG+M5qkgiAhQjR1xSEa5CGeaDu/1M9G5vPA
gwpmiX+RVJIXKi7zUPYuWQhBHByw0jwZM8XFjHnMmjcNf1a6gxAI4KiTZZH2vb3NWiUq6RMd54b8
wj1aHzFhjx5yXtMQEfsyiPGouRSDrhaG8LJzAHDFMCTyyZWq/COSas53dwXGj7KJeOkDbiOLTCWA
TCSV1VQL99Co1xnfvSTI+duF5e0gP1++kpN1l43WqFfF0vW6gC9x+Kwxy1x5SVdjZoDWm4EMoGWg
vJhLH42sJ72zlfVsxNym2k3DXB/DXH6foobTU+YHl7mAJuaDn4s7oBtrJSfiAokXuMTRY+qPzVE/
zMmpq5l4iAnb0TyYNCKHhnXV9NFBus2hzDTn9mUh08TxvJnxSciGQpzKzo0YUdQViSMV+U1ROKIC
RcrSC+01jByGoM4PvgEj5pmnpJ2bbRaU2Npr5a4oiQYKInYhErKYNCkgyjCeFspXweDmiAmQ3+WZ
vGKv75yUGW0xRwOuLzb5W8EYbH/9sUNTIIWF8KptpRKaog87dv2bubcoR09MXKeTn6WAGgN2mqHW
HeUwL3WvuKcOdE8OlgCbwS0Zvw+PLR7F6zKJir2umcGW9w7riZkWeETJdHGJNIztyLsaHXiYIwnq
lqCrF7+wPwHD6w2ZHjgjj4XcVSo6AvUJyabNtqP7cqx0NaKkC91VbNAdBtk2dtnr0OCAv7LJYeEQ
rvTA8hamsLw1Zkkf/mwliHByIIwvCbgRYVznJNGhD4Dk0/FI4AdCy6b/jEyiQN0RCj6J6zfNtBkv
BeUmodPZBHHqLyQJELuZCy1Ql/3I3HYHo/RkZe68i1MykxK+yHDXz+z9Kwbq1iObBkgPZgXrUWOa
MJu9uwkSVnk5MwUjSIni9rTqJXSMZjPJb2XFXrbV4zOI636gSz14mAZgz0xwSOe/phXRRrostWNV
9HghtGSX+YO3QSOj5tKet8TVotuPmnFzyJPcllUcowYU8bqY0n438jhMNVM+EsuCLASnYc7QYejY
j2IbM19SG4eCqYDzaROXehg1Ih2TicQW/H6WPebwS78RtEV492w58qINldmBPfKAG3uGA2b2PnWF
2Gt6xXwaR8s4LKzvVCzZvRGI+WnAI0P4Omi3kWansAgOI4onuGOau9LFkiHOgxenVF69+ILr9eSf
dLr93OB+7DQPfSAxGLgPMgYC7WTNn+M5YOqTv5WB8awFkkl+9KlX/YdpQmnSNU+73DSjhSdCDtPC
N88Fr+8v9sRfJMLvAQxX55VbHhJ02/w3AEYUzAGxHGzi9dp+b4PyCWaLUseiyBBRx3WXKS8ZlSy8
yao6vJohGGMSiXdb0aKNn3/2Vk/M6cQyh+IKHwk/Wzl+mRJRciAykC4TORNCXAx+yQLCpCN17zG3
ih+DkUScIMVioarQNQnDQ2o1JJAgPnbzusN1qVcjAXvDKqtcaILBwROuTD8MUdvsleUbM/Vb1+oR
UNZw0DBbW4nBH1YowT401pRrzTCmjUX5oY91yOI+0w4oJNfdADkRVbC8KdNctyz8ByGc13wyh2Wf
g2hjfhEtnHBOtpllvuT442wbl61F5Rg4r5Gp0THLvoWsNNkuWrhJ9sguyZNfafYj5/GBy2VdhAHp
sRKskHG7WBJAQATfjErQLjXjSA77h0HMFzGs9nwyo/pdJK69t6b5tYVzOGoOtvkRXqZ7E58HkN25
3Jo4hmLeSeGXrAyWsE8Cg0fLUW4xCRJEt7MsVCBAEEVJAJSWpAROkfpykEl/SAmef4ntfWSAfPhp
xQsi5UTGZnTUzOLSRN0+7A13M3YtdYROek+dj8OaiGpk561T7r/Ihi4Sy7GT3+SY3n1VkX5kvGEc
kP2q3PtbiNc5/mhQNnzK/2g1/H9F9EWD/rsHd/Um3/7xs5CxnJTb8n//F92abH82zZv8A+el/tJv
si/zF8MGotLxHTDVIw1085vsyySdwzDtALsJm7bRgQT5zYPY/cVH2uXpJCHpntJ//VP25f7ieji4
BY7lWY4FyfR3OC9Dyc7+gKP4kIRgnMDXqJo8Nox/goKYuFTsncYVoPTVjBiIjVyNwM1ahICIpCdG
hex6AgZlOiKbZ3Qj9AEUYhE3F7av1bXAZyEzNuY0ocWI1tX0DV3lDm+fa14OF5t9XZtVx6FuWe1O
zAAYIZrvMxqA3mv3ZVKe+8JaYaR66Zn0aZm/92yc+NN+HXMFFAz8E+ix6QfxGNuWPaXRjt/Ynx+4
WzezzHex+yKZ2hFIDKbJ+IGBQxh2R+C1QztjhQW5u+tidpJ40SOa10fnbObDXSTMdcaq3TePoS8e
ikTcKk98Vt450gCCzEl8x8UyYdSe8Kc07Wg6/XHCuVTrJXpVBnviODVLwpwYXdsHt5ovNcUt4DAs
+WJsQ7WyPrQEO83mTifXMbLPbtEyRcAkFORK16K9MXDjALIkuLKYw4VMxrUKRu778pjOP3JYu8rt
F01FjhjMeoxNq6Hnp6gdLmPrPaW59i1mylN0EocYhq2BewtG7RE59FPkC+xn5kVse9eYt5Ol7U5L
rXPaDx8k9dxLTk0bXNkbgpPtfTIXXruCV1En93GWvqK2Y1KPZ7Rlfrdo0TsjYy9Hulgqr9oYPDRa
cl9LIrDz5s0s8vuJMMnCjw9uK1muk74eBFu3jx9GhNVsjeMXjZGiUbfPXqQ92nUNYTOdTH+4fT18
f+t8+suT5/8Sgoor6n86nm7yH6fuIwat/vXQ2v/47//6+iu/HU76L76HN7oCqEE9PZcT6LfDCbmq
F+iBbhjs8X1TYWy/HU72L4bBgImzjOAgx1epPr9pUq1fPN3XDehU1wkMjpS/dTj9iyiAfb9vmvwO
tm25xhdK9zvZwmCiCx8SbDXnAad9LENSIgSJof4esDMsKNwZlBpiLWd98bu36d9wov8ihv3TD/4T
KRmOSCgjqX5wcLWTbwmIvtCeXJKp/+LnmP+CsZuw3BzBvEK4wH/B2JPRiQ1XvcRuQuZC9pdmNow2
xHPlmwdpzlvNYmTaareqKu5cNI6+SyluTORrFvvKKU4Epu41TasWgz5t0xEZpZvzrhgr/rNkoriL
3gse4yp4IIRF73C0wCSeEmrJ7nRbxJRZeCnmaXdFR4X+PDuZY3JosZMTzbzqB+257qPvBTstEld5
pF/xOctRRRaYWPmm+FYV83Ywk5eG5BK3YoIDhT/QU5Hpd8GT4IQU9DzI/NQDqAWDQ/HWHktPe06D
7jia2imFyzJJskjITdHT/DTA6TTgME0X4XUePLhDe5pSgtoCeUzg3royuweqPk0Z/jGxSnIFf8vr
7uK0M2gtikdvXknSHeZB3NoAbqgJVg2mARkhkjm5y/OUvv9ce/TbOHdvDKW/RyOgcIw2P/Gdf0id
CfQ/gzmwybHouQq9++8cYpm7TlsdK9+UlNEE365+k7j5inhRxUPuInaZyVojDacik1jSlmLucSh8
/7ETHN867jRuv2aObuf5undJRc2Z64woF8/SYHw9q4uM9DnXBPzLdqkpXgY93W3ttKN0H4j/SUmg
v00uHtHcA8x1rgHqzL4siRHPV/YQPA6zf+p9waeb4sB2q788pwTsZriYQ/eYsNmQ6Rvj8c/Uil40
fETSat/anODdsMZl9CS89L6OI3wtNGXbfSgc7RQLhyLVwep4G5SE74hk2XL4A7As1TtVYudXdjBv
Ffk2iI1JFo99Z0mxfZx0pugYYXYm3oh6eRfaAUc+ofA4kGQx9w12pg7+1ls6/fuhGtc0getBRFsg
qBFBLHmJy559BN+2ceyOWeYedHJDnHwkomjYqNTxjPn3DLomw3KBLcKij/J7/rnqfXyo2unC2nSj
4w9RTas2SCH3PGbVq5IRPw61F/U37dBZqu/tVPfH0sJYOGcEV1q0n+Fpxs1Km/p1ZliraAxWHWHg
FndmxJNBNAqe+fMqqZs3JVxr8xyzsnFtinZfS/swZtpuHG8dshLD6ElziO6dYF51LR9Pzop/yHc9
NutRUqyGAVvXkBwp+Sjn8buHb4w7xS+9ha2t3lzZP76qPyo7+D4+0qngLQ0YkerLsI0e+37GpYSH
T8t56MTWIYM8M+IHuq7dkDqI27R1Hzu7fPZuja2dPIwbw2HCVI/laH5xK+NOX7d+f1RPHnrotXD4
ImTlOvDv1Y9SdVFrBKcUTW1cjsuRiZxrYP44s5Ln98AXeifVizerLdHX8JkrnEQ2JhY3HjYpeLGe
69b6+PpsGf9vkrnbmBW7+0hf6Zlgzd4tq1Ecspas+oSdvABZ1bKdRopLVlmrXgyXchLb0XUIFHd2
E62XFrdXiZsUeq01NdfOYduSpMAbYYtJXLtPKTnhKU+4QG4L7NhL/2kw441f3/mEi8kVm+SrZBOQ
lRyvZXgKed9gAQ6xQGOe3yohGAND2kBvczw42Goj13ZXY5i85CZPdhN6T22rfZOlw1a+Z4hGScfx
yfLqrfWKa2x654KZtx14P6AxDnUlHqpcFWxyb+flndDCb1ysDOv5MsVfzTE5caBxR9FzRNbJyeoI
LccgUapIrvrFIVzXR/ilEUaU5jxynUHqDP9sxKOeBg8OR741+NiQ4XBLfE/0iePwvTCjz0g/aViz
z03/3rgjKwg8A7LcPtRptG451fWCuWZ7IRWBDHLsmmL0lzZf/4qWJ6xxF5T4S2LdIKq1L9wd3CIZ
ne21EgiBe7lkU34oeFRSozsypM8WbRI8JpmFoR9zRe2b242XXGiniJN5dt1T0/Hu+NmhMng1uEDe
ZNLujSQnBYtvYNQdDYKN9Tg96enwLj22MlG/USaWvBm3GdGnM+inepOP2k5AmVQk4vqNdq9KVwMC
2KlDJBwcL555DqS9I5gSgme4kMe5Vd/K+FpH8b3weVFkYJthd+mG4s4rgHSDHXmwL0XJ9eMN5GWS
u2dWNwRlNCy8D1WC0ZR2rwX+rXUwBPazB7NJ7hPOtQ5W25HTO9Z0OfOgqn3XtOmSDv4TQdr0JT+N
oLu5BV9dPpMue60b+1yLi2+bW/a6eyb/j31QXY3JUanvS94iTDQwSQ22fVbt/T67VQaWQI58J5zu
VU81dNPFwPUycpvV9iFtx0sGTM8lfhzbbBeO83bCM9DnmIqHcB3cBW35Fmf22YvTu3FEAhz64NfD
ZtJD4k79JyyO12bMrE/Oxyb8SXzMDyqAH4ET7yPyC4wip5IwXgqHHKVmPzdsdLI3vWNZBQ2g2iHc
mA5Ja+1UbVKHttoAPAzsQtlYRoS1SuuR/kQp/VfS11Z15iw6IbY2aXf4yB86qpwAc33W6qspJVoi
nLfZ3G8GZNMamMEwx6/RUK6att6HZfXWJYzhKqWlTv3qhZImQ4ZkXwWm8TEFVJ/TOQJjpR/qc4g0
cTWZxPRvYc1XLgp+1SH+rZbj/9dIxFSjyv9d9vbYwJX/ePvxj7fixz8ey/c3Uf6h/VB/+5/tByI3
pg4WxjMMT9UA5J/tBwmkaIJ1Gg3YZyWP+639MH5B3OZQLptftbNOSf1b+4E8DkkkIw1L9y0bx5a/
0378WS4VfBniqBW+66MzdfnFfy+XMoSw8ULARcH1w34FjL70UYy7VvyMM8MrclA6dW4tTvL2L9oP
Q4lXfz/8VT9aifjITmLayFTmjz8aPT4CCoSD6N+h/rVb7GHrayA+sMf6pvUMxVleM7GdnjO7RHk8
YDnLGLVbIDTxNgJALs8ZT+bdX8iXkB/+8TdDM4cpK5J93/aZTKH0+9NvVideVjPmZ43MCCHRwNfr
UmwCZ8p2Qa6vjbgxlyWNWVrZ7KY177vTmW+zqG6kmkerwOZWq+LSp2gGxMraGhay/2SGj4oFI7NF
4pGjV7O/3dUOxiQssDsOhnYTQbSxmT+XGNjn4qEx5FHa+A6P3PUELbKQgP5WyTILp9u35QdIIS6+
s3vn+eJcZtgdJIh8MO28dIGAZHdwniiJ32IGNLM3JYhSBmcvaC4W3YhlhgdEAO9GUN5GwGZ87S/K
eGYc9WcvMNEI4TkUo3zo1oEB0qnr6TuuW9pytu0nkxT1NTzTqZ6nK4QAdRbtxjJFQ+9qxcdslvZq
KBCmVS5ldPwjzbm4mwH/HU8QXUuJEmlQBpYePof9BIzkj3uawh2GMqdhVN69coyW+VDsLIctscMp
6RrZq9UaHxULq1yp1ZVuO0rse2zednnIGkYgkcI+mSAcrEMWJa5FSO2Rf2lwv7gHCYxT9ayKFi0q
BaRDRwkcTEOT/Q95Z7Ibx7Wt6Vc5qHkY0TdA3Ttg9slkspcpTgKiJEbf9/H09a30Ma6Y1CHLswJq
YAuyyYzIiL3XXs3frAK7YhieoOdjRCBzAh8zSrxUM/wkcO56LUYEBPSXKq1+ZJQkfl2RbMwGZJeS
L277gL6VugXmA3gUMYtOR+sFjeIQ9FmtdleJx68nVbRyLKBrsTDcS9t7cPyJTy26dF0bjL8QNrOi
aM/EXMfcHVxWO15aNT7YZonOXl9CuAeWqjd1cgy+UCiFS3xL0fPQRW9FrRKmJqUPZoTaSVWVR8Hx
gV8DzlBw1ibgPd0EAKo1IDAHPPi2BQOXJ0wxwvQVQsN9VmFK2gXAWP2GHdajB9I3trErumaPVkO9
VfoAM8JGP7iDf5Vx8m8SYh6AQSACRL4INAQWXYpl8N5BOE5We29hKg4wV18k2gqQG9C9y9LUt4M9
fQEshxoQ9EuLt9/V6bUxxuBmCygqfhrRm1Xmh1QzF1VdMUo0JyxO3NbZDHaPVEGicCiXAb1A01yV
yMwy+8niyylqjrE+OwtbKGNwMagly2kP+g2afg2yJL23Bn0TZDwVarMGpff0OfV/au34fRytwzRM
d2XAd05t1OFnei95Cg3IS7t7D5Vo+halt/anr2i/z6sa1xLQnUFznORfre4ebUPPtjR5bSm2EfME
cBsDYoqMq3pWrpHZXzt6+h3gdwzTi1uGMwTDalHOGuiPnl/Sw+xZFjQAw70PngMgL4sOyZ2C4JsG
BnYhzPhjq1iMM94m/pxvgGuXKzBUOahhBcF367HJ6qc2ctB0SZ11aQSXvdcu2zITfwWtWGYNePvQ
dp6CDpONlBL7IkA09aLXp3aFb9xNnaAtvXTRG8Ass81g8SGsyyNl6yZtetDCr5kdgxtPxEBEIyQX
SnHPPIwv2TL98ccvzIsBF4toOduhNLh3FxwRbIPLee6vsmLCrC3ijp2iuKf834RGt7M4JC5KHQhi
6nZLtfeVC1W9CXrlFobtjZXLTLKDaqslGxdQbK60D7VlYACq3aqziFIZr5WRP7RmFIrUx7SoBoVm
RH4RKCnqRLn7YIihxYywjQPOjLD0oFjWWh/4EVfWZpgPx2qGEtUYt34fPzcDsXOI+hsbK5qhKcBv
+9SYfbtqczR6cyJHlgY3GNKv+7xuKLdQr0D3knlc8VSaI5wA+0hrD+WvicDAWZFG8Y9IRcoKFXlo
F+1qsjjvRudrrpaXRcOXKNrgJTb1fTq4X1qzVpdK6D62TUaSGQIghDdyN5cBkis/XVSnKPL4npH6
XTOcfa6higwN5MK176x4ppuAu/OiaI3rLELlBROhCFOywaj2PQJRqo++WvRnLqIX0cARH2CBMmWA
VfRbExI7UkomtjXAwJ22fnJdWvwGNU2So5AyWzeOPqzpigJ5VZ0H2nKi1MR1VBW8cHFfJuGzo8cv
U1otCVcrR+GdoNOfV+5j0j76Dr44SRf+cH1OwmAMX0pxGAHDPzkgsOu5B3xaas9pmB/yhIPSYVx5
YULaCfy9peXPpyszN8XUCf4k8XSpxCED8NFothg7LRisoNVUx8+ahdsWEmXXXmDjRqB/gW97oY9I
AWkOXh/pwq49a6HmxOO5M44jmBersPYcV1AW2a2qn92Mlj2sLMh4Ic82ghWJH1X0ODoc6X1bbKpK
o/NQTbRq/fQlarCQAPe7hDMSLeYqgzDMdywhxaBNiz11+IqTNafR6D/osAawnltOBlA003t0+47K
KN2R6jwkJXtrtirhM/Ke6WCJuzg4VbQD6/hHzMPz6YNdED3WZg5XOdajl6rLn6vIuh0AHk0xKYJq
hHQzgvaySlroT1dTS6oSHYMxvrZbZZUXxU0mbaphGF/9DCx/1wHPqJmt9E74I/GKm56Jf+RV3+K0
1Fa1TgSYe/SZ0Hp9zcS/OoyPTdXqy0F+cQgLgKrFTdMTJftO25Ni30feLdwHTHggS1+UrrrRymle
6HNorHDe/mpEo7AYmfKm/WFG590vuysyZSoqg1ZB49aHptPXsVHcKFp6iGa84Zw8BmKvIfoUDvHC
qXU8sjpQohhJTcngLVAxK8gTCx5WJfLeJqcIXfd+oSl0XsMBJWCMMnD7/dG04Wtpd1dZzyTO19aJ
oXzXXdnYQeOhD+C+FMy4M32VIIZ2IanRgJiKREFiaTQ9jIF9lQf9VTSzSpFNxps4zzZKzvh+qHki
TgPzu8tvGG/SCiYHqPJbs0RbTrsO7OYb7sJW7zebuoAAouR3pc2JMzvwizB+2dhRvxmnjuiRq6u0
VBDo966HFrqN3pjI4sWHGapDAY+XIeS8mOaBpmNCDIp7c+GGSP7FfYGMbLn3WuVHjGaa083w7n0w
8xEjWbSQRTvOS27i1lj1Q3oXpPmjq5s8igH9+vw5m+/gkLA3ZloeOXIxDcDvzsgWblGY66Yo0B8I
mwdMMHdVHbk7AD4AbaJpQ2TYR7FvAnFeh4OyJwP9kuj6NqpU6OVzAEzNanVotk6/LdXoO+jgqxQD
8pXm98cgK5tLcsVR519lzOLuwEddaIr3rQs8GvtomGG2dL9vpvTFmrTbVNdHOGfwOy3/B+ptKa7m
bmOjg1MjNZ8CbNLKhpOO2CezFNTOs4z4cON1bbuIcWzszWKXRSn5jt+S0YPvoocP8bcXRAr+mfZI
qgQS/xlJtYdfisbfTGDOSyBoUg5oImbgjGJsBCvOCg3db5hbdziI+nzVxUwEblOObttgr9XWtT4D
ZoZkIymjVqU3DtB/eAZYU1vt/tZxcNyi9ITShCTPx3emn2mI/PvOqH1cw1Y1U0rTX+tCz7br1io6
hsP9n3Ux/FnPwQ/bwUUohzJJ6wPSH2peXgIpMX6NExTyfLB0gx18m3B31YvCW5uDDLMI46Wjj8Dx
G6y8Occjsoiui58tE+m3RhKTpgA35kFG01G1W2ra+MkA6rdfxlShGnu6Dc7gpBnyy4gNOVPM6FJK
Fx3lhRkw+UWpujuNmL6sUdW02fOzb93bkXWtmdlNns0XVR2CSjUv68q+VP1pUU4ZYCAh2+B8cYHk
pm0heXoSkIvc4mn0j52JHkTpdTedauxwBTz08Cg++Saael6ZsmAw23Idl4GaTX/g7WsZ+ilSsdpU
kI3EiLT1VExqOegxalNSG5A7PDUNZOnCg7frGcrXj1fFu7r4dHXPQDPaofNw0m365Tm6UdNWXof/
26i0V5A39qVifKJCKyv+l6bAad05CAU5OJOLGO2Z4tXUlVM7mJi7ieRpWpvHXlX2TU9M/firADR5
fyUuYaq6A9eUOe+Z+A9ScRnBMPYXIT03KoTpi2Y9Qgz4CgT3agatlTOrNJnvIdkoIV1HixNHJBeb
UuRaKg/yc8p6gNmzsEN0txoH3AQ6Fl/s0L9Pp2rDDiKdrcMfSmrelvDfkemwLkO9XcgVcOO8R0+s
wRoi2yNrvTCaQb3onOQ1ba7h49+EnX10WvQb/CG+zm2fkSKnemzSBrBrez3DWYJG6j9FTuRdYLCt
4xuDRKrjoluGCwSiKQsRqLQTSKEl1RU0Au1VufdVayHZjZT+thp/0fIrWvr3to8hRz6iy6gEBSOO
PrtuIPjAjWZAU91PffIaBOFrPuV4H/uH3Gyf6LDukp+Di8CLNGoMa/5CN7viwPAfHKNkVWIQODnT
Y0I9HXVPYZfDpqK8HSdn7XJIVCEE4q66D3zKArQ+sDHfZJDuL4wygCRlYfoGAhnkPKUvKpYdHBR1
qJ4bxMStwd1lHqPXwT6WJo8WbZ77pqOolCLFSgGwJWFyw0hw45oK3RY0TC7onByxxbz3mCsBlUbs
uXMZW3XtPhn3MkkUGyIlKVaDAZMz6d2HJCMH5sAQHGR93YxPXmf7C4RqXefLECcPsgdaUZK07ekY
uQmuwSS7fsaXzCNkjqC1OOiRVvlhrnhBfqYigq9dDABirdjDw6UwbyczZVyGwGmRrULBV3t+9RRU
3VVYKj9xR0DLOJgeTRPaqtZd6WZ82aM0aqFs08bzl3KOIF0Z6YXoNkXu0TSCF580vo/sndFyLngw
TBZG8Uoh/y29iEz/z6xjoVVCLGhos9elklwgmRkwesci5DjG8YEZs0sF7OEBDnvSbOlChJ3zkPTF
0xxrt0YfvzCXhqOPxCZAQQqqqJggcFV7o+LEzoP0JlXi16TxH3LX3qYtjS9U4n/YFphTbbiobech
1vg1FG3DCz0joqoWFSSla9bPPfIAZEsQV35gMhK4+XOnts9RVn+pAU3Dr682sOZ3AIyBm1fOcQri
F30cNu6oUf8UyY9aQLRJeAQL9Jia3kWlg9Y5hY9/1BH/FITzZ5RE5c8f0bcPUYRX9+uH8x+Q+/he
lBPawGHb/Pfpfwc/C4HmvfnL6gTTu+1+1tPdz6ZL2//+3/zmv3/y//Z//hs38zCVgP2+0w5q5dOC
qMjf9LTNz1A4X6L8+8+8PfXE2/Dnvzb1z/zbjyj/2bz7nL974xogGwvAoKlxXCIt/qY3btKHtVTV
gHr1Vi7e+ANNQRetcht1OcDDnCF/98b1P1B155Ns1wW+Y1j6P+mN46Dx9oxAgM5Eu0oDVMaZBOfn
DCITeUOlMPYDYw1LKtIwNiptkq8Mjgh0SGq6bPJ2GKKtBh2nPP4kg3QVDEYVc1N37q7slVU0BGhb
ZgvaTmvJhuRXnRo9bzoNam9v9IH+VOvsoDjtQuNOfk2nJIrgvoh4uvzKTOae+zSI0uQlsa1bTI9j
DqRoq9dEwuIQTS3IIWcngus5CstZZ93C0canuzh0M32kaSt3AX+HqnWTORmkA2sTsz31sF/KTVI4
jXSvRHy8AiMi94dB2Asi/8e8M79Y1V4yJk+lwzpCwAQ19OKX9k6q0L6pt5NjbwrX2CABP10YfC5q
Khezadx6E8gGnuxJwRxC9K1iQiYukpewodXgWZtkuB6S8i7uzE045IfRCzcBnyEfOA4OPMt2KTeV
51AdCAozfaPR8FdyN/JA+4hRLL+bm/XT6JhHuXlgDkuTUGMjNVVaxgZS8CGVkiLNFyNYlViJD1oG
6KJdTr5xiyoTDElrZzcIUgfGLZJ3U+1c23pysGN5RUQnBTSim66nMT3g5XJkUe4kIVQLGmK8KzyJ
IcDWi851do5tHHOTJ6zZO/n/eWpuAhebw+oy4pSnEN7oKNVnrnVUJ+O2LusnUTm2exQOEmtjZSuD
0F403FBnbTSTT6cZM/Dd5E/GKccoftSYhdtIo/Dm3LhnyPvTde3jPPFDHa8IqVjUMOAwWKxA3ibu
jhX+8BVq+4G2tiIfqml6GJL+ejSPg+2LlNESnU/5hVxBuizchEjOIp64mTTzqLFCcdg5fZVcA+cE
cc10k9NXl982IZdVVct3MzZpYW7kkUAV2eEm/lLh2azqxnJuNKxoLPGu3TjcazRGr6k8mr5YS2/x
9OWSAmyPs5t48fJM5DNktUWjuVFm+yi3N+e0qbmmGuJVY14hjwbLpjvtPdmffTcsZeV37MXcBEzC
x9Wq92CwV+VZlrCf2sHAXJfMgjeM6POyculuZOQSPF80qQ6y++yCc6XzVyh7HGVztkF2wI5lJ19N
bqFQUOZjk4wsIBsjk5YCWGHTz197c8J77y5S7+R68pkSG0IW2MDXYkLwbdLY9PKIgIsiRJjrG7UY
L+XBQPpgW7fLT1Ld90A/hDapfGg0qMyzztHPHTYJqHlnyVJx4Clr03aGPCAPOVKiF7nzUKMuq2tE
uBp7JzsTLaQDMjC2QZSo8UOanSU+oauyqZ8k8TAnfQP1coNCWnLwRgPlEQIWb+njGz+rBST6vrlv
ic6/lBsQBHsqYO5bT6sn2Z4BGWQ0Kn9Nt/86CH9ThbtnlcBf1zGZ+VHWMKE19LfXGeIg7KsRMy+Z
KI3xt8ipEGEjua2C9RTtWg0hGgZQstTl/csTy9jhekzQIwrYvvJQttaxzb1j15q3SWwcr6syO9QN
HPJpwCwghwAbrBWUad1wPZAWi7pgXxiLQO3vpWMP/4smZHqY0+4pzfwH+XEJsHPu7GSdtpb/zS2o
iNhevV096Qrr1A5eEKM4Jt4uahOmWfWTjnZaMGOH2pNgNTJy+/c2kvt2BzL+1DnKmmy9eRcXCDaZ
Gz85MPWZBv1eYpG0ryVeSPtVHYKfam0hm0Ig5Ysih7KTkKM3krCNyUvthC9jKMWNclOZG9Kuo8oN
R7mGrF74yWo460i8e0tnq6EwnH+vYnm08nykWJEoW7GnC906hqa1+3gB/m7jWCxyx1SZjJOovF0Y
tMJnOy+QxZfzXI6bAGS3RLmqVFYfX+q9NQ2LHTSxagNFdnRAx2+vBaeUYZ+tQ/MlwspB/neOAMt0
J8edLDU52uT4llCDvzHyCnRK7+Tu5JCUA5M6+Ihw6bIbTFqvGVIgkHK9nTwfufEGHwB5XjGbNVT5
UhxDFctUnuPpTJidncsu8Mqjo6IKmRm3cqAN/OdTOC28BxBFS6nsgFItfE7zj5/DqbH0SwPg9JqR
8mcruqR9YLLfPgdsGoI8d7V42TRrx3G+qQlf2WcjcZJHvbrogp9IrG/kZpXA3gUkDRML4eO7+E1E
sHkXBqQWgAnu+ctQCHLIuyJYAPdv6SEhrw8Pcug7Sr5K80/ij/U+y2SNoWgn5EpW2nlTJwlTOJ0Q
rDlVSKEy5zYoLaQIS7Rmr1sZ+pJ05o6yanBEiEh2wGEeUANA9QdoYaQts2JJDrtrE+84Z+4Ry7Br
FBjFrPVF3nPJCBEVnOWM9KmJtS0ijE9O6i1RVZHkUmNgIEE9VVHVbKGQEGIk6Ete5GvgAVQIh1p+
SFn/FseipxpHWS5MknGAtBnfGVBXTApvbadYyi6hBrxQA/eTxpD+26fEokALncGuqp/1awpGdbrV
8pRO+SuyGCmMkmReJYNzlKzBi1gVkjGwViPf2uEr9FL29ZMCo5WRMaBQQgXJ9V8JmoLberBuMmV1
eq9t+fTxCvpd6HBN7tXAXQ14y1nloOHWY7SdFS9bdpxEK8kdJaEBJvRJYNTkm59vGRQk6SBbLFdd
PbsWBvdx6KpqvNRV5yh1AwiFTYuIAeTsITsN86Bwn86uafzM6M45a0meNixeWqD76Wbzfs5akonW
g10oCFy4+uJJknPOcaqkmbeTP2vDXgxMKjAqXyGBAcQgOxQMKyVeSeEhvRGJbJKaSKIlGYgUVZ2J
OheMBIl4gXTCOPwsvTjQMTgMuXkrKYgxOkc54GbOpRmYnwQ0SRPkGvNAEcAhGdr0KWQZjKGxifNi
M16dDj2LlDKGRkReLbmitNFLncBOmhyweKSnW2t0oBDP4C6h6yrVQwNKRq4lBYdRAE5lZ0Be5YMQ
tjsqqFOkBCqJSiMv++P1dI5JksdsuzRGEX5yXVioZ2dRojDzJjYQJMjodS3ezEzh/TkBsH8h60tu
UzKFGpt3TCAk9ksCKvHi4zv5zUaUO3E11xVMm3YuL25WfgSdj+BY5TRBdW0DQb72ir0XTqu4QbrQ
PkoOKUFbbkhuLvGpQihn5OipKdGs2DxKyi1ptcFdSjocF9Whhs//8d2+zxpsBhic4JysCFKf49v6
mn3nBlNM/kpBEtRPUY0+i+8/VLGFjhiVgBKsT5f8R72h/8/QkhZB4T+jJRkrt1ET/utLVAdR/i9m
cMAmmzdNIfmAv5tC5h+6o8LSBHxnQL8Sefu/AZPmH664YTisPGGF/komdf+gm29AyyLaoudmEJD/
bgq5f2C7ojP3OTWL2EP/pCn0Ltq6lmu70nXiGrSHzgXmTbtvscZDK4EJwnOTFj8l7Upscx9HBkWQ
9t0o9CvsBEFMlV9Ec/uXR/ebauU8NTldHns+l1IfzaTzYs7zLQ8fm8SnWxA8+hn2LLCLclgHPvXb
UPjXH1/uNAb59XCR6zHxgT/HUyUlO0u7w9ZuY2eAGmul5l2j7bsYg93aQ5asvtNVjH7M/GdVa+vB
yoFfaIcmbyDm+AgwAvXujUtV0wna3rHUSVjc9i7tEdme9UuRXRxs7Sotwl3750SS61JD1Uz8kQNA
mQL7NXPppJwIwImQBdxOAVBUhA8CDW1WF3tv6bopW6GLgJvzkuvRmb/7qXKBL3pvBbfNAV2sPbyt
rUivy48j0LiHjrwus3ZDZw/Zh3RvIfrcY5uuB7s4bcHPVXeOdhjaYFdo6W0LcMuKs21V+lsdM12/
hwQCLUHv2k3lAEsPnxoIMZ6iXsqHNo5+ac4UQZP7ivTJJyXC79480FHd4KRn8Z2Gyb+Uw5prdU0e
miRuOTMPuMwJYgHNwUf11661xcfv/fcXs2y8FMhg3uUvSCQnhd1bVKxTtfIQV0MNFn2OyyjBhZC5
6cdXOyVv71YZjV7aVKwxWORvs34njiyrGzQUnVVnM2NOzvdfUBQ/InqlGN5wMWX+ukcULbhKfXuL
IfJlG0Gg8ec/A5CiF5Wt4WUwfR9m4wp1/0Xvea8dMKePb/M8qTvtBQxE6TzTlmYA+/YuQz8sLFwC
MFFEjgpdGAaUoJSt8GjN2SejVt06P7lOFyNtw7/DcSxO2rcXMw0UzrAz9papnd3Y47QpG2sr9MJs
7tAanZaV3a+xjljlcbRPYBB16sZImmuDTTlNwyZ2+7XawuLKRcmIXy+how3wHhtavO7SMq1t0k8b
v0e0kX96xO/N4qf0PMY62XoFdDgNkhuyxl6G/iIX6mZ+DKkrobALEdpNww0pAlr80ryYESPsQOgx
cvIxu8bkbMrhzQ09XD1AmyipaM0ExwxeXxuslJpOeRysW71CufOpQ33NGoy9MY1rBj97oUaq47fK
/Oo31qK0AWYoqLnxYYnQXGa4HNO0yTVky7V0O8HhoupZpkO4ssvh0oWrJO3smieUOpBrHBNxOBqa
ZbtL6CKHzECdIFidKKDRn55yO5bPFoSvuH1Gdh1sEuhE+FI+1LF2EZkwnyCNxXOw6fRu1TfjOlFB
8kYrZQZX26UXBYZWneHfQajd+JCtkE3axTq9GCBK8nWCGulYhPSH0gYV460mI1gPODJlaOZpl50e
bps2eAomuKB8ahgraySwF3of8pWzEyUMRfB1PCorcdMzkA2YzRaVp2mZDDAbNQwG01A/kvBV2yjW
B5wfh4Ovx5siaFHrGopLJL0ojaAKzRNmrOMAcFmb1GJhWcyxMyW8hAKKJTzYmI2Coj16Dg8pk2YE
mS/1DJQc6K604+88D5DAOIDHpOfZcs6UdRZZC3kDMf9dGKguXQkz6mgDAajuOhTYw71XU2gqAwLd
49FFpSmNUY9y8d4Cq4XBBJplECOuWybLLbo4QcWiKVHI8xDGNNudxPiuYAHa0T7NYXmBCLQ7exG5
+ha52wPI5lWH2G4wkx27j2ULMxKR2R5u6RQY227mTbivXpBuhdMVIoPuDhWKZcGqw9asCyAIw+Gq
gkuBkkGWQxjVQtA63ja8u2S272fQoVmU37j1ta5F+6Z07hGEQXO7vWxQkJsiBDA72Eh8MxckEeZz
MNp8HN4QNuoWUziJ6wT1SbjVopsCOrEwTnUHvT1Ym6AKSdNxhIjMrea3mLgJ/TL4JG3HfpyA8SbG
2jR/UDLiHyZq7/L2IVTizGoyOJ51f+lUNIIwdFTLeJ/7a71CLjcyr6bZO+QD/Q4nPYTsBOwm92iM
Xsej+2gA746z26Zsr71UW47I7tech7rZXcZQsGQJWKjd4jEEY5Q34TgI+QGPZGuTgW/kv434uiDg
jsICQrBQMNljKPIsugbBZj3a62a0F32Jms67ab2kpsrGq65pCezTst22rorS94hoh3LIEF73GM5P
tYkGnHKB/sSkdGtsRXcrJesvZblYPmD25Gps501ohrc2GIIsqXepPjCcS7fyxjwEM8qU2XEZriYI
uB3wOMvjHQAMQHtrY9D76WBAumG6DEF2Yhq4BBOmI0aMee4iMTmDasimPhpvSNqrVsPEAgk7jdBs
1BujX3kIezdjuHf04B5drKsuNIlX/H2EdXfKnyiCHXMxe/PGhMUgxOcBYQ356HwasCQF/Qo0dc4N
qMBIs1Npd+mV5SBiwXNwk3AfJeGdV4zrANel0DxRaITtlk4zOPlkG2N7JJ8q5DuFdWWG8doEgFfU
I9N+Gx0uqM6G92cR1N/CpLixQJ8qMlW5dPqvBdqygdwCjORYxS25UFBrBqeX2p9kHCew29n6NGmX
AMeRTP2dSgCDExsofOuhAl8chCvu0hdI9BgxrXahOjHKX9HKTbpFg1ZIM3YLZdHHDupbEq7ahY56
CO5OV6Xlrxu0HRMvQf6NuhOGbhdH67k/Vlm3c9rhKIxPh/U2ePB7IeJbESaRqUGjbYeDBSIhHB8x
bpbatLGzgGbWCAh3PiYmmZ9KABmIK2q6Vd10+0mC8e7Qp6TQGXqbqoMFGiXr20Nfbwd1yPPSQ8Yu
2lnMB2D+e0hUg0RdO2q7EBp8hb53pBLeIEynMi9lFyUItWGcciHxt3cs/H7AvLRPsssTFbNsnIbG
ydrODmePYi66KN4nWMYIsbqY+BPQDbDW1YQDMEzRCGUFP+nXesc56YIjN4gEKDKJZMDQK2vcP5ZB
gKIdj15icYNgXvsoACmFU7rV0qUKygn/llUESE5NUYJU4IHX+CMbMGCXauOCj+nWwUQ63QwXIJwW
wmPWQ7jDQcscG0J6rH6WZL7LaU8P10ACxKHTDofu7cNF/hCyioOWnBLnN2ULyV+YwOzyVrOhvCw9
t+Mhz0s0B7a2m9w607yJR/pVXUys0a9S9/4kdq0j/dDBQQ5Yi/LwXejmXWAthMtpA1BnZ8v3/nhp
nA/DMGVnE6ril6cxyxM0xpth2FyEED9jsv8oWGWo5IvMwNh6n5SX0is834TsQSpsclzS8bNeYl0F
89hodIe1kaCbWlsfPu7H3wTxpvfXQG5F9SysUB3PO+vkKl5Vo9qdeEsxUohZhvT8aQ0ZpPbkpEkE
YpiIK60i9qaKQVGRM+dmJyjw4BgZXrV0sT++p98tjV9vSc7OX2qrvORmO59b6vyOgTGyAkFxI2Ru
HQkA5Gk/KeXeTTnkbdI70ExI11Rz58ASy4b916pIEg7Ieor0BUJ+i74lUmEDNGrdqgKOZXAQqX2/
zjubxB8lxsn8JOb+h/tAAMcDVWAY6lm8keY1VGIfryTy8l7JlmODLonuryK0T5yZoJBuRQ0hRzYi
QYjCw0uvVT4Zs51mOueLjkmvadEvV2lwnj39QkHjM+g9dO2bdtdn2RYNzyOi/BSeCCOwGLDPZpHw
J6QFU+M0iDuYacIp4RQoOsAXz03f09dDzoTgbdbJJw9KQsNHd2i8XR91UyKkifw8te8qNpNrZN83
RfM0QZEssHPJkBWQpPXjRanJ9z6/KnWYZTBIQIXonCEbolSIhxmngW/A1stKJDX6FWKwneSemBPI
G/GJ+n4LkUgMLK2rj+/gd0EHK2X6PmKQCVX37dcuFKRnceXhBvTnyezX6ONIofXJqYdr5/vvaTN+
x/MT2BZB7u1lgMDHg2JHBB1kRBSSocGCNR+iYIKcDKnwHdbC6AQhgoGsSMPUq+C9OygczEp+M40o
cZBKeznwaw6NAYFwUT9wYftYzMPpxz8i6Q2C+9XpBtQjsy1qb/sSDRhTU9ZO+NWMv3Sm/2WKxrVE
GnNMQECmhzFhpICKSDCYe477w6TV1zE308G9bxiZa1xUko2sI0Ih04ME+kp+NnWIZgMkVeoiqWhG
Fq1Whysl0ZeKUn2yMn8XuZgdotTs0JmgAfr22ekOvJFG4dmpZX9ZB/nylFgn1sLQOfcpoj5eEc7v
gjcalqpgJUzKCLmfXyLl7DpUmiqq5KWlfo8b/buHcmA3II0foD0hBB0KM4kgs1pdC7/IHhFQQfC+
MZTVmFj7XKEENo+eXX0rBHeSs79DSmyJeiLsokRoMk36PnSTryb9jFITD3pEatXXCLUHFw2UIXps
i/lKQb2oVhvmTDxoBJ0hxa4kIhhNthVlIynYewe37+xS6qyeWk8iBLgB9FDVBVyyFu+TOBwvR+UV
tO2Kk5txhE2VG2yaAgEN3mxSonTb3rgqKscc6lNobcOkvshAqdJF8If+BTLm3ne175IOCk5Ezn9Z
oFrlfTLMeCekJccGliSeTpBk/nKaJP/y8MNmCtM04uHLgy5jilV0MDL2g98+eg7lONxNEZ5plfQG
6OQDROsr4rgkjehR0M9Z1szoohIGHvSBGpEOtUGLwgjuPl4lv9vQDqIHRAxdBoNnyUqRBMEI+RVn
u8r/odE70KHpuWiryOspkftLaemJFMbHl9UNicPnEZMJKO15nWkP88i3q3Ow9N6cKy58atJYNGs0
NGDUeC8bcDK7RRgHd5JudOVAyxoSJbStIkDSh3l5uK1aGCG879Vc6DeyoL0s+yqSSTZ+bTbAi9rj
gOKY7NBhHcpoGbTh3anOcsmKh8sWxY/cTb9qSrjHhf4KNxBzUncp6ZrbSrLYLSL+keaZLCaFNdcm
7Q4W5CphhYoQk4S9JOx3VbmmJATtrKxEYErEteRsjumbDeg3yWIe+y3SAevY5NVKkUNZL/0zk8Zo
S0Ivrxx/852UUAaHZtnlO3zNDEpbn6K0bkdkL6mZSIb9VnkcreQZH9n9qX+o+3dSAErcVSiWTGiM
EmMpe4XUEyOHUkTBhbQ/qSYXftBvkHHFza7JyIIBIT5L3lLESwV4whRQ2XP92FvoVry2FG3fR80u
sHEzoaiQPpnoq9S4kYVgXKk5Zm1aSm8lmTjqwaENzUoiBB65GxXv8rw7TA3YBHqA2NyU5l7ChP0Q
zu2FXSZbe3AhqdM+s+nrK8YWQtLK6igM9WnTs+zdGgEH2lTtA+QjnvdIF4hGW40nhtLDTaOVUQGU
dHqGqN0q8bh7Gpd28iPF77NQ/JU1z5sGzZ6Y9dUiC9XR2eM0Oo1gJ+NVtZWl/JZN2jgXNVixawkL
Imdk5OZWohTiuVDxulVgxlu/VtZ1HmHuyN6dFMZKAyphKI3pi6lFEokayUCrV06mnF4mRpBrBd6t
SAKprrtNtLVIRyF1c9GXqH/G/VrEfaSxAY95K68pIFAhZLlkYGGwNrrZe+i68mtQ3/d2dymiOCJM
NRYYGLTD2p8p3bSvVcaqn/lyLLTJg1w4wWu9SSfoMMQ3i5Q1xGRU7i5Vrxy8T3McVbHWXH+ypX+X
gjgkQMikeHi7nYNjNN8IDJxvyA37bJu75laEvlINrUKgDNhsI7XGgqQCVo1tO6BD1Rh7e2CM1Ix7
w6ZQD5ufFMv+t0jrf8ouCjlLPDXYSKIorTjJIT6+598V8Qi+cK+qg7zLqf75JUrjmMGoXm450p9n
1I4G66GaWFn0H6Uz2AbdJzmA8buqzVXBw7sgdVz7POw1WlF5qE+4hPcINTAO0xDvmDB9NumpN1S6
qWtcySrH92CvQsmAJrmVXmwSK18Mut0JLf8U27SCXZD57kGh7JUOCa4KaHIsJrVFMqq7tBNE0VSo
TdltivqRjyIXYnitj3iu8jOos78e5D+bpP+GHvErO+K/P6Vh/CctVLmN/9dIFtK0/c+D9Mc/7v/4
cIrOb//PFF0gZf8zRmfJ/D1Ft/4A0mbCkzfAurqnRvDfskPuH1A9PQ38HdkFfVUO9r+n6I5IMuvU
wRyrImP0j6bo7xYsU2XgbpYsV2SMrLNzWkEQdQhy3V960maCNDy5nwKTzlOBs0uc5SC2Dh3UGLgE
CNUrtwjXdrCMOHBhtcMEGy5/eRE3f6UY/8q77KaIUMP+r//1bs+frsZMUOXRePo5Oq1V+iRoVdVf
1hMjnvy6AH9TILSGTgt76EGK1I8veCJbvkl1uCJQB82EvS5ExrOiybOKulJngPsu0zvrosANS+ZW
eJ7RIZw2FTarkYHgI4eDGSb7KJuO7UTvmYGIPGzMhxY1iaCq2Pcf39nvHoXmwBp2VQsg4IlU80v4
02ITru2Ml1QRKnfl/2HvzHLkRrI1vZXeABOch5d+IOn0KTw85umFiAhJnOeZG7roddyN9WeqEkoK
qaSb6JeL7gYqkaqUFE46jWbn/OcftHwX40AkzPMi8axb+z7K5z+QA3/ulMWX8d1nivX23WfqJE9B
/4ERS+m0WQ06kPzVogEsF1+4t9Y9jhhgCCWYgQCRDHqS39/0rxb09xcgjrHvLqC30eW0DTdd5wTl
YMsd69nu9x/xM1jDTSImBB4HHYb88QE3wzVqrOyo54mHgFNy+SKOQ2EBnqWXDomwZkFKPSe62PCd
HgtGbIqs8g8NoPLTgcxVYBCAe4asMgb/+Oq2ujGoeEmFPka5BJn42UzqNKPABVu+rHQu8ETak80u
qr7UcFgAEPKWh6aw7+Ou/8NAXvtIfRRDcgvkShi8U/Z/RI6ccLEjUlZCX5uOJZYDDJ92Dp5bGXNF
AR60DT6kRIPSotyXNWA35ZCME6y66AcHMWHfzP4aMZPkrBMzHlGkiR4lYoKc8s5Sbl4MNZUoU+Nl
XAOdmQMFkcGUdhwW/w8P+FeLiFcZjisHOW/2hwfctHVp6jHhND3xu2Ky3jOOEv6vujp4RTMSZ1bh
wAoLkdrR0fF45+1anOe4M/5QUfzUwPG9wqWCdYAoTgcK/nE5F6HFCzyVoW81vjwvQQIO4nC+1xWC
WXo5DavR+A/rWxdo0scdzYbyzZSSwCdQ6B8/lHxKJWwFsyqT777aDtOprBMjQWEoxayyWLUNjBuF
wZucYsYI4bKJogC3yAuxo4kZF6lBF+riXAy0vMkQBeLlF02xABVmC8soCpjQOVfrZcs0e9HMWw0e
gbwQV8+AXarwd6sbnD9Xal/G9SxrtWGigkOmsdILyHeL8Xd1DSxhKOYaQkhAfX7x4a6lWmdIh92c
r6b7YtA2Zqr6KYisaFdEcyP1f8DfNftXrzAfSiQDdCf1Jyr1GtvEafaW45thtsPxwK8JusoZuGkv
6jwecyxcx/XK7EIfso0/ENfV434UgciXyxAk87AfqzFYECrgtSzsfp0ixc9bd6UqeZ5nTGqZlNUG
Dd18bniTsPkDfhsDYURMd/51PBrSAlktJT09TU5SWkxLuq7pzUIlKggmawYew4AlryPsQhvRfu5m
ddzMGh7YDF2EXbfBAhFPWMa1rWOOsCC/FBOzSRL5JRn+ROnBYjgzN0zEmNPrVVDZ0i4GVdZi6ZKe
dkRBfBb2u7I978zn6K6N6yMmqAFb4F7uiY6NAQTpfudFOwhz4wyvb1MbjqRnexnsVYc2UVBUKlzG
c23ZznhTi0szscwepmjLiPFiWCKPkFuqhkPax1gz+b2ZPzdLfxTj5VTt9pMmBTQsW8KQYQukh3VW
DxJisNDu3Wm5giPELHgIesREAo0QyISYlc8tjAsMqsXoUxgyS/wodkHXUVvYYSe4uycxeR9N+Dg9
RkI0CFWXb6ciulva6pUTE0yBkFrJStyaabA6cWO6/VDgrSxSEKwuugkvo0q/a+ouKEyMqFYCJwAN
1jS+bsv8KsosmDLxVy6FBF9giPqzDQFP0FjMOds11pWNK6owIRZ4fl5D4KFRC5FCOeo9wPeOnuaB
KHmXUhGXJAfHbH8mGnhINxC+yXJoUZiyKYsNujK/xDxdceqJJ97kZ2pXnJiBxF8wlr/L43ZHXKT7
lXjCEsGL8TBH+k5YKEvtEOBiSKj5vIOlbuKADSMwle/khHefnd91NOQEVCnSNB3B2OjJsfTl46px
3UYrLlL8NCtGedjmvpg3Mw3MEGcUVnkl1qNl4DedM7c0+wBV92aM+KY4fTJYNIzZPPyZ9hg1CGKF
SV7qjCNjPJ6UdkBbKIYYuH2l8Gsc3JxV5yItzV094z1sAeZxCEiJvM1C49hOnmBdIf3aQGDeRRkD
Mfzyc4aobVnsBLIlYgQG4sDAt6TsOk43aoqzG3DoAldHkMKyEQ/8W/FfDCCejEcyd8Nec8IApy/f
MMz7jlHw3Lf46kjWsZjywM4n8p4hKhDArlrMirmkWsw9rGkjIKYOM3r5q+MP7uK4j5EAHKikjHeZ
ZxpcanFQIoZJ/C2tAjgHThFD4ZWHmIN6JEALVu0I4atnYI9gaNx/SlbzvAmBfWoYIeIbtQGTKybP
2pLDroF5OlHcweexc85nbfUK/gFbDHQTZhi+WVk2fQWihZO9og5BJSPFk7g4/hlgGQn+T8yNJfA6
UmqF3MApGyBq0icMlrOdHI1eBBWLpKitHs3BGFvED2O3D10J8dR2lq1DG32BxXzIoFoI0sY0YyzP
Yu4hKhlsRlNRXLWyGgxYxQCJ5zHHOjwQgdbpOZWIzvpX7/B18Colxd2M0COerihaxDxQaZNnrLbh
XnCRWADp4TFkUxADMuFU0WfLVuUnEzvitcbz72uRXx0R4C22Ycq/ImNg6GEi2VAdsKf2DLjlRRBv
BkP9w5mviULi45lPBJiOz5EsfGA/1M3YRBHshdmNL6DHIkV4zB22JM9gz34l9jaUJZ484k++4CYP
lUhp8XMOSfBhVaDgtql1hbX5Co5NKPdGcL5kI3zUxuwlUu56helY3Z5DNha7fxQAvzBASalZf/99
Kb+qmBjlAvnYIDHwc38sXnqN0D6QEwdNXvocTmfBGOwMkkJn547C5QSfxxdjrRS69sy/JTg9Ufms
mMPbqqm46fDipxjk4/lKw/iHck4TfsEfv2eqDMcRPruGZVgfLi8327noE6qMWmcLZhcYuDYi6YIk
26AY9lKssycUG4IxIv6IaBuFcmMg3yJCjhbCeRHkKCJeveKgN8Zh0SYQdRhBUK+MJWcjR1LuxH6a
OcSYMziBqClGYitjtbqSt2Js1jC/nJqKpB9v5q8LngdnzLaNopNtIiw3ne36FjW814V0OwOUpk2H
aXjqkaB3kWTayY6NQ4+hSSISGzqYeAi4dDzKC5zarNGApC1v5DDbC7BqII7DBp/nC5dztCW5VzkD
caYbW9ilzBQwabzpa2BDNgPEta5Gop5AZ0WHKHYw3eHlp+QYxFypAw3nkdY5tVEZnSScuU0cH4f+
rC8sO4oekZCkyOvWplY2kesNDvtO154lwVxgimQ6mSdgWXHI86J3FdZirO0VHpwu+YJ2WPbpIYqz
L6Od7TQaZX2Yb6Q3wYxEjbgVnt+CqSQgXoFzCxBdDExFwaA0kxfKQc8QvByxR6dqiWXpxs6iraFA
cAEYleDo9ZZ60NX+aIY7o06P4v0SBDqmu0kT3iBD3EQupeGRIAlgXb7uyrnoMNQJR/tCSyNyaU+4
r2M5PAZiwqAMcGTZTXOa7hrMgXgRP+nuFivdAVh4C6+tOBoFoiyKhnh8lbJbM4cbR1HWUB9aFSTc
3sEliHRSHLcmjbktT2Lsm7OMA7KzzNi2BnVNecQPSMhVKIuj6OQ159YYaMJm7TR1L5ohAhJYUIxe
nYLaKYu3YiwXj2/pVAeFfQchiubPgClGGSUnHk6epNsRj2B1h8J8h7bD/1JOFkOwfEtYDm3utv2y
HfLcV4acsTRKiwHi3BHXmy2JrxtYFe+Cp2yG2knguk5k3Yf0H6FD5VQul+IyxYxQz9j1CTcQL0Dk
QI9mLjCD0RrmfGlgs2TeaUMFqY6atnsRnOtmKq4EUmXDo1bh9Cm1dpiKEcuJGII0KRl0h0QqXIug
8aii8aWprYzsuqTRFXia0R+opE8lVDZBZRFU64gfNTQrBkBSmLj6kj1T6Ohz0EkwuYBjxLoVHPN/
BOKMgXjnxI5bON1eMA0WtlddRgiBHaYDIxcrOAH7bnqbwGqKWJGHksIOa3EJMAsQsMg6yl2Gxytf
s8TjYu5gUA+KMdw83S3x5Sr3f4Ddf8ZHTGTaaIY07Lxwh/mqVPwOg0HQmw58P5SWkXQryrQClYSg
pwqWslhqYoMlbPTWsrhiHYIf3LVW+xOF6ucJuQyvCWyE+axKSye6/O8uo5IbuZU1slS6nNVNcRdG
OgG/dOpF/4d9/SdV4FeRAJP4r2gM3G+x7X/3WaqRTzkZqigSJqpAqccVnGldub4J0quYTa34KqIw
+ErjK6cGbwOot5a+E2ru35+Av6wYvruUDyfMPBZS0TGY9Q1tvrSaKHVjcgzSzrr7/efgzvbxLBP4
lwlPlPkWRj8fn7NSOlJZSpHt60Z6kFZnceOFSGIkaDfFQtQ0hGK1eRU4DVaZ15KB4oBeOtZEUMKn
ie5iMPoznuU3S2XfZSO7taYeMAmZBzbVeArE4JTA+TdTByJwhn1sFq2r2NNxXhummAuW8/dalb4s
ZNiBMkGIhbM2MZI0sM6vlq9EZZjJYtHRHQoywcDMSlmo+pkD2tCPJ3PwBAa5mjZelPayFVTDacIS
tCqynUj2Q/11qCztVGX0nfSbnZXcUIjedGxJRTtBn4CkXYLfVsL4s59ctZNfnIxZaXYLP3pX5VBB
BEsA++DVIzvzMbVJwzHN9bJUlsup51BK4EnXJjyX7FI2nFtBdSM6+KyvhES15imb8rvOCEotucYU
7aoXRto2JRYi7HekyJ6wrEykDBH1QfC21JLelbnxrBa+KNORVIg0s3Jixj2PGHNJhzXyRQub034k
in3bj9WLWpD2RWdlpuvO5BATvFpd79+kNv68zNhdZzbYwHLbS87BNgEe2DSF0raLpBuj714LlXsQ
GokxvK1Myi2tGaBiQRDPosce/nXi0C1CgI47PPxgI+CVSe7iepgeJkEBgAgb2uUV/hrEE1LViJ5R
RTEzAXBoXIeAg7oouml6OeDcFdKLqmc+pjq3GZcBEnotOPviFG9kGoG2CZYF628ggVxyNmLnEcQX
Mfgl0AxQTz0sIBtiMmmTNThHz4PBYVpDSILim0EvEqemVVv3wnXH6qGR5OVF7MxenymeXkv+149C
mxAVLRIL6EYAWRYx0UaTk9Tdew4UdQQR2AZFrtnlmQu73hOFzyJdi0bXtJwHQbjNM26/E3Hrn+RY
Jk+IBGfB45fWm2Ky3yQ2LKG1GCLpwXWaiW9PN+9EglZZZRCsvoQTKiBn2opYp65mbekhDbI1+Qvs
HGLHwzwNxOBa9EGtcUcw+m0qXyh9dE7a4VLLyXIUAIFTHOKOmGRqPY5kUdUbbXuu5f5NpzuNp+Ee
LwZ/LJMnM6HWi7HixvjvNSEF3iSOqV5Q6fXWQ4OPsjQnu061b3SDXLE+xXkrfF7Q0/E1WnemXVzp
6EhKcwpGmyBHfScawIlFHHb2p9miMRQYASWMOmObb2aUNLCX8sETAoBhgsKBUAP++6asqQVMa1sR
Ue8MLxDXvtIAlurcSv2biNHRSaXXChVbPMRE/CnmUAfRugFuMZgmVjk221P0LkqzhHAtG2ZZO0gP
tj5TrimHuLjS7JTeD2m3qm6lBUa+QF1xxnhd1TZIC41UI4OKXSd+jZ08Xac/7Oa/2GNtiH9MCREa
wqT5MF3qgUWLBX9vXwi/qgV9FSWhAL46LD8EZvD7Tf2jsSlwM8wmBijsa/ovLFplvLFmDQcdf0x5
f9VsI4psQR+TYXGIQly8t2aFyEP90xn683mN24oD85D2DfCdPJUfztAFb1DT1CfLr6G3rKR8C0IP
LeZOtOrZKm+FXCVRshdNfo2N9GLC+iqBRSiYPAIOwBfzD9/GTxL7r5gwfEgHAabCQ/iACY95k0hq
r5F6PuXPtUyoKv1E1ULpUMhSozsQkEE5hhuLOky0ZUITSBI0Ya1n8WUJxMsJW+LEYYM4zkVUnauG
Vg0+mwig+sOz+8XJD4xMxWNh2MovPpz8ZrS0udUqkKcrOh0qYxEe10lgY/cUJ/iF43xqqK7o3EeC
6yy4VBhHXQs8pwAq/f3V/LRwBZyuwZIHMJSNn1SyUmppcTPLkMuVF0GYqkjpExMf8Srm5T+nsH+P
ofD/VFi0KmZs/56i4Fbla9J+/kHcL/7GN1qC/RfkAiTFrGnYBWBL/6IlwD1ghMcQj7mixrpny/lG
S1D/0lhepoP5MaIEQUP+xkpQ/5IZFsFJgD7MM/97fo8fp4km3QMbEQRL3bYYx3zYCeZZHZp51RSA
JfXBNPtPizQe1NU85Vga5m33BU2R6hZG8a4q+Vu5zh5aqdtCRYeW40fuSo5OpPBCw5q3eKuvNz3v
LtZ5sUeW2p8WOkaZH+pgLleHFcUXA2WHHezD5TJeCBnPFopvExoXtqDLkhJa3jA6CaBAcoqKR6ck
iSaaVjxXOOcMMMdCg7AXKRUyUlBeOetIuDZwrg7Br+2Q0JRaHjo3dtZzqzYqVaxOHCLNKMf5uVFP
8gzaaIer6hOM0XiK0btNZbdBuULvK1KMVjOV/M0u8vNYHGbLRd7ZDHm0F1nHLFIZuscm3zvK+tBI
w+g2jHBcGOVw2lr6Xkf1h0yvIN5+Vh0loTnTssDki4x7dFisKYLStAUupfFiDf0CF1x9RPN1t07E
wEdVdhVVpGcqqrXLWj322rSboUG1sJMarAfz3g3j2dp1/JlM64M8S4jWIeSor/ptMZLi0yMLbSv9
tpDjxqtjiqjY2eiQJte5SPzEGknvyBGfCFdDzJOvZEV+l9T6SsfPvKb1nRqJeJu5xjPYVFBC6oQY
aLDN1vchjz4XhZS4xVRlJCG5c6syJOfBgg0BXjltIm27zD4M8nPZpMwazRdOpttlja5r4yqKCDgc
J/kuAUXFh697VxM5AdbHH35N24u6HXdokwja1t5lo7qV47VAKxd9zoqckLxB8WK5KdxCUiLPyfaL
nCbuCEF4XOIbwpHup0kbXH36gn6sQnecrQGJASZel55EqjYrIL+MaxRS3YIxQzySxqUCoohwK8JM
vcwi7Hq069a34Hr843z+W1vsHzle/3dZ7Qp09t9vsd7Qvv7nf7z+mDgn/sq/9ljzq1IMh3YISarY
SL9Rv5y/hJ0txmqAJBzj3+2vJNExcSf5TFCK2Em+bbDKX0INJhhhwpEdq86/Y56iOh9hcrHFIib5
qvNRdRbrj8VWSZhDaoYWFrlx/5RneJSb6w0Na+UNyybpsVBPoR5H5E5EJfx19nySj7fCMD19tsjF
aOsel0PiVZY5CqxUpyuW3VxYjg1rh45Ao5+d19bDVNYnH/61HsKW6onpiZNTWYaU82uP6mDJCG0J
9Wn0rJKAkoipGlkbJAMsJu7utnk14xQrpwQymOLPzNkntZtebMsnEjkf5C9V+whk/zCnmKrNchq0
CrEnlpbVm/5x7I65IulBYnbJLtGJGHOcgM75Pm8nsgM0ecYAgISysV2PjAaok8J5m8xt7acKCR7D
mr2s2Jkj0HQ8eE1sUApQc4NRPLN3Noh6lw4j2t06Zn+2xgh5VLepUtRiSYf2PnGqemuYhzLJ6w1R
SqrPcVB3z1HMN1lkzVPdkKMLv5ctILebIDTQtw4OwWi6xjQY3L53lWNlzONWlQkPm5wV/sWUfsHb
fC/NfQd7RsL9aYqbTWfVbHzpbdT3eLBbaefPCPaOVaTeGeprq5xa0Po9hj2jSAzxlzw1Cf7QKz8d
JxRFCv74wke8DN/XFeNva2n9LmX8sUokmGSx/CAseME7ZFjHrc2svHZ1aN65WWJzl66BRqKvJ8GE
KQgyc2vSXPRpfSD+WQ96g4c+59thjs61We2HMP0kkC/brm/rMTwU2JgQ0UVYEKFfROjYByPnbKvL
5TCmxgucjAutQ0BAW5xoRnDy6jZloThzgaHyDOYdH5mbM49Vr4WpcT4y6O0MhXkfR33SdE/jkFib
JCWyo2aWhR+G06t3Dm26a+gYlM/9oMIzqohjiS7spPyC3wg9LPFpJCv1lXQH4+kyJETCV/twVzrl
i4zJj+K8Tjx4d4Lly88ZTgszLa+y3gslOgqfs6aTk11bwrqIdQrv3mKh9Rax0snwJhyf54wfr8Zo
dVnpD1VbXTVAX2k8PNUg0WlJpAE+e5d2n7+tOmKRRgSSjPVM9izpZpoZKIn8oDbjaeks5FImqVX9
tdZhwahl9l3hEFkzSj2u0GhzpuyTJYGxxipvFw5yHUphlhF+uUJflZLNUq6nPoFbZcAlSar12hHs
Eahjd06/tvg+JC9JSHhIqK8HJ7L3raTU4E+NvS36RsZtSXqtEg1VdNb7Iscwa7vO69PomHbFi/Cf
Tuz4dkmgeZQJQg9kx6gJRHr7bH2WzOqlUczFm2v1vYrzIFTXYzLpF3E2Xo8Mt9c0dcn9DZaMfEfd
2dlg/VWdvSx1KfsiQiFpWM1Vs5Lz3GB7bU9oEs2nVGputYnlayXNbdIXGkKdTQsm602PS54pf+h3
fuqcxY4qKmDqX9pUhGA/7qjaqOtT0ZcqifCaJyvEKy525hNp/XleyKyywrtOyS7KusIPQZn/0fv9
/8P5/d/64Fvg+f/+cL59fXv9sfnhj387mLW/UPxSqDMVoHxF6fqvg5nfYmjAQQTfhUNN5jj/djhD
vMYcH5wbeAQZhMkD/nY481v8QAOqraaA9xBs8y0A4J+UZbIDYLkTCPDP//89hVn/qXXG2QhSp8Ih
rxEv87H96RlJEqVBDW4N6I6mt9VWr1ptvAn17iCVKCzHJ6MYItQh2cE2sh3bFJFWVq+6eizhAqie
NRI2NGna9nm2i5M3vXxsI2Nnt0Tpye0Nkj/edAlR0wpur0QX+dIfFNCMpEZpIJutG2ZtkOkmmqAn
WXK2BZA5YYPnGGWCPLdvTmheyrGNo+k+yciJ1Yab2awXt9Un+x+v1d9a2L9KZvheM/A//2tV56+K
V3Ed/920B6Ig/M3Chvf+PzZD17/2ydD9uMT5i9+WuPoXvFObHp7+GYs8gQV9qz21v2RZdSATYG1h
Ynb8wxIn4JFe9lsWMr/1ryWus6uRhYz/MnIG7Pg+LOnfLfGf3ezYIh0ZvA9iuoH84cNmyeioLtQF
ews5tS71yfRTHP9jbMUZJ+2TZaMPN6pEQuY4PA7k8qzRcLuSz5Kv1a5NOTejAjxeCNIKL7keVccb
cCEy840SNXu1XaATQL4KMc9lxg9mjafocIMuz4OVx0B99eZhxo6/fFnmPkBJe8ehjTsRaZo1lAFC
/zLpMzyKDZ0mVIHxZi2sgEwFLGcY749Umk4RsOLdai28bsoRqpEaIHVQuqTbMoRIYCe0kwRu5gWz
gtRvtWo7kAGqSfXT2o8n2ewPyQCYqiuBHNWuna73dO5f0qo7lBM6aZPApRX7+2Q9k8xSaImf5uNB
MomhtZJNqU7/IHD/rdfsV+/H96/Hf/E1+9Xb+t/wNcOD/7ev2at4z9zXto//83/ln4vl+zft69/9
15sG04gpt8L4FhGNENV/e9PUvwgI0xiDI8JAGyJkxP86THg/LdBujCcEv/uHwwTklOmPLQwHOIb+
1ov2AZrC0wIQjfgWTjogqo9JYcPaW/ka66ovb4vLcF/uqovMj//gToAh968+htx0ma0BDN8U0P53
42+zLLWxB5n2KePq+DWmdoTi4OCVANHXj8PzsMAeRQDpLoR55z5VqqlsR+ZuIYG5rn49Pg+Y0iSu
4eNz9mYo7vzMYNShywAuOw2NR2KzTZCR21hU/C5Vc7h6/Sf7SrpP7no6AcKXz1bB++62BD8RXXpL
IzSeRX5t7XYX62tUBNoXhMOhr27q5/oRLSLRvk4DEVr8In5trmXM88Wvo35jvYT9gWBw/TYhmMQl
tUKugkj3If06NfiaqzKD7Xb9F/ad/CF/MRKvAGgqfaz2MgSjsp87G8z+ksfvFuEvaoOf1UbigcIX
RxHA49T0D6QGycRFam2B/eZg2EqX+iY7gCjaOKQHDOG2Mv+Gtn6gt4getfpPNa746T+wBD98OgfO
9885r6YVhEpTfcPlWZiegJu8zl/80CUZ0cuC/EQz9394yx8Wl4FPAJJJ8k2BxspPeOVBwxzfEryg
iI5GJ+Ya1yuQ2sWyn0/x7Ib6qakOv78Gkzf1w43zCqMMEPRIBQjmA8S7qN1M9SWrfviiL24GB/QL
9hjlLek4d9Ll8EIa8LW5La7bffe5/5Rt04fcdvU99vGVK39qpGCVPXBSAy8jVw3arfOsnLJACspT
ulE21iZ8Lt/0K+1a2loH7T7yo8C5Mj7ZL9pVceucwUxjdz4ziI4w/vKbyv/97f0s2wK6/v72xO1/
9/7icZlUs7i95IGumxdH3eSP3RMqjM8Mld/W9E/PVP5VBfDDR4ot5buPtCMKyzafVL9811+LS+Nu
/DSSuK7DDNsk8JJtrwXGHF2N7eEU3aqg6K4TXS35Phpv6qvllL0az8TdhTfxRbO6Uw65LgCXVjSv
Kb70IenNx1lx1cyLG7fNCI/EIteXoA04gVNhe7VrdWhRoPTBct2/w3SVbbex3YJXCFPqYMLvJ/PT
+5qft3oW5/1d8WY9QagErEY+r9vHNMZhFiaiN+q+qe81wkqJ4tTcOUFu4LfvyA0c+5PS3znaBea5
I7EFOE3Cb77RC2XbW/djAO1DKgNj3BX6jiDXsQ4EbUIT12LfVAQ5Q7nUPOvcWzs93YeyR10DcczL
Zcw7ToV8sbTb9bZ6Ld6YleNkMBOLwvT/qvsyoVi4Xt4ggydns/Ma7B/dYvbLi+VtOVCWdK0bhxT6
2Cd47eC13U69CV9wDe0rN1rc5hKbQX1yy3Pv7E1U+nC/4a9Me2LBlW57JtpdsOfVmz7cs90Xr9Gb
E/n2CtPN7R/rq5CJNaVXcVq0697Gpu2UZ7BhSI5NLjT1kzWVFHCBBPY+2beVdlBJF+xzjwmOabpD
896uV4vp50/66IvIxAUC4w14lBKBZtSeph6Zl1hfOs6RR2xmrdfhTeNba7bKlfJUvUEa4Qyx4xNS
b0nfjEWgQN/ONn17mJHK6cntkG8zHDdULw8Bibyl2EL4jlYKSMxBPbULFOsm7k6jdNKiy4wA3e62
bXZldIVXBdlGoFUOhAR1myqfmgyN0MaoXF4co92maJaeK9UlM29AChNu89cmxBhio5FMpZrvjrwl
0V7ZMp7KLTdWiGF088KNP+fXBoKLDJKGPyV+D+1x3VVIBdhE5kO5XAz2BfNTtn7H+BRux/bO6U64
HaT5ua6etPHSUrzhObmm4oXUSKRSxGK70rIDB5w0bWrSIdJgKYI621sKqbwZz5R3DHaYD+3bSs5t
es7mO6c+CCP4eyOBennqiB6v3OXFeXMEyMhr45eFtz6TbDKzUB+BmRRujmyadNsqmyny9YGhi2fc
C6UchKvwAPFO2dKtmqUHaijFZFB6HWrcFpehLbLI3sL1A01qIFPTt9BPxRVJssdpa5W+ieChJbrp
OOCZUrO+tzKpmCi0HM82Ay3aLuM9V6RJXo1d0eIRRKHPLk6ZOOph1sSpbcckZSIi8GrFlb8sRBdj
o0GEG39n43yWVdxmfIWvSNtCY5/Qm2CtkHZBjXYo9bVmWzlunHgUFlm2Yfg1k5j8qc68HIAr9uBR
RxkJZygv90sT2NW2N87YP8gKAlRsqQdcWF+pSzCzwBbGLIIRT4ive89RDber9dQYGzvy64SkT5jT
7ftqe3l+GIZDOjDcvCqbh04j9Xi/rjtGYemX6CK8BewbF3D0Tdse4TIZ1WZR3H7xBs3Nj0PqgzkT
BrrX7Q2rfnrNuJk8UBc3JNOywo2HFQ5L6a1N945zG8KAk/frDe96/DDazPUeoMMF4RLo+GqRoyZy
xXZ5tXHsjVW9Yi+cnetDd5FdFWtQqDDEEW0c2+E1ZV2DCBMSus/36iHadRFBwp6uuOlr2nrtupdK
vw6PXXljWhf59FmWdtHswQgsyrd+uirloO2f5JZ1sLFl9H9+ah2iYm9qcOOvTPWyLY/zoVZOjeLH
nec0WzW7TNXMjbvHUrpLq5OiemYXaJVbPWSPi+yqLzkON4W3dO5Uedm8I5VXnvecFvPjlG7seasy
OCt8ZfSZEkj2bWmztNyRZFH90eBAOGNRoeP/IvvOelQN8q+uUmmbaEjYSSJlgcGlxjWX0lTB7RHX
n11G+DqmzcN9eJGe5+6G52TkDDmv8l1xtX6hBBjXvU4466S9ZzJymUsnPk+6n7xAcdM9jfPuEcGS
Ve1bB8+5k05veAvTEbVOIgflfflSPUev40nF4TAnqJphCQzzRx4epRjhCjpfKTxpcokxnaLQLYMc
n3UsR3CqsYOFLdLajJZnkTpks7enZ+XCPGjn5HG9ZdRDCBu7r/EeETTkLieAoO7GCn2yR6fPee3m
77i2FLr4KLvG38htTtkuMjnyPJM5EUfJVfnqUJrvnbcMpWDpGQwPFL8vNqyClolKIgp1/uPQ+njF
aq2rU0anF6yh+gZXSm5JviIEPoCGLoNVnYkTL9iBiFMC3vLqz/XnVAnCa9Vyk8yjXbCxSsaSmhvN
N0UtSgncyrEVgaVno45KTvrwJK+XSUsi9gU5r1Z2ymxgYq994Uuti40lIwjzQkyYQ48jaY7RuEB1
ZAwTFI/2Y/llZFdwdZYv7QJS5uP02AbUoSkiucnjXRYLgXJt5Xwitpd7c4cQBjaqS98mXHYG2KD6
QO7nhRyX1mXfeorumsk5oT7scNgJynclZS7kkcxua/vKwcjcbw/2E4GpEqnvcLfJILc25O+RFj9+
FqQ/2bceFBa+ChtrW6tH6jNYU+/WHX86/rxeVc8WEcgcGhV2tV57Od01j7PEmkPH4TYJqoVN+hLj
G/RZQmLHhM/1j8shVsRJaK9u/qRRwche8TCle/WyfqqUg6aywfqrdcG9YW4TaHy3TjDXQTpdZ3aQ
R8gAMGINpGi3Vje24vVoLVVP2fAl2xLJzJt18QySv8+pwkbj8LyfCmNfaW7D1o3+whr3SK1m2H5e
4ks9ioBXxFnj1fyeQsSE44jc2m6u120joRCnv2tuVKNxedtzSrzXJfqiyFel4loFbAS8hE9VdFBa
z2KxSxfdfDTXYDGRiN7KlJv1XkmvpvqgpSQRHgzObdSKFV5KzBI2aOlStnrgTA2RHWeG9t5dm4f+
uSUUfT60VYDOvWkQUeIGtZOfqrN0Xd1VbD74q55ZfsmFcxjvjbtC8ZY9Jd9jv7Wfysw1sk10hnIA
ASBrt/1MRNyFg8OUhkXCoZZ2a3KsT8tjRfZz4oXvDOesi/jaOQjG4Tl/ano3e5WP7P7OXXhcjoQM
H3qchF3lwdnbXnqDiO2exq++1F6bY1946olDnptLsyt5uFwbd9SPtRUYVDkN0nm3OGNlmJ7YIa3n
6lW9jJ5Krrpu3OEOA6hlV0tu+Brej5JrPFP4Hbujom0IsNJuzcLFZej3TcjHdHiohz82IR9aWyVV
VicraUJg/b2GJycYb7OjeaU8lkF9Lk7Gho2DddDsy0N0RRz3xsQY3g7Cy/KzcTXtkrffX89PA52v
16PisKfZTPDB93/sULJ8CMtOp94ag3E/Pkaf9f28QZmTedUfmHtf/Rt/7Ku5dVV4wWC4AlwrGEbf
N0MJMvse4N53HpvsHRmJ4lxHeF0ZjyxutkyVl7f0NfI074fnqEP9DHbvQhKSwfxh89SBMZwl0uaq
wyAd/zd5Z7Ict9F26XvpPRyYh0UvGjWzOEsUhw2ClCjMQAKJMa++H+izf4slNRl2R3T8Eb2RbVkU
qoBEDu97znPaG19urC903oPhc03B5SMG7m9AoW8/78lxeOisWpN8o3WZrGo2Ft7aviP0GVONaW4D
GYrn6dZ5qm79e2NjiBUnlvZm1o6keX/wjH4tSLz9ICfPqNbmdjInnhEfJPlcZaHaG7t8l990x2hf
FKG/jbOt/OBxLf2hX6sBPz2uk7NrkTdTOQ6cXSlucSpKk4voS25uS49cjDC9tl803tE5NPKN9Vw+
zh/d/g+Hy8mbMqexihqTMkz5nGQh+133WVxbL8NnewNyrd4CXE9enAuOEMN3hHLsOrpnf48ll6ml
fLGPDrInIPEPrBQv7KzvjcP7j+UHBPmX8UwTaxHOAt4KTsez3gunoAuxrq7H2/bKZw1/yT6pz9W5
89BcEr0pQn3Tba3P5qbcRTt5Ed/ZV+2GvvoVGbB79PmHYjdsjJv4emRL9N2lyMOO9wxP4L5YRffa
obABjbIe68fmg6cb/HZMAQyzPYqmNAhP7q7tEW3tTCZ3F8w4Ovx4YzkI3ldgIHo4BOv6i6Z/yedN
3YAQuOo+9995Yf0L9ARxvUmfTWpR7nLUbpzPWbmifcaPWxAP043Flt/dCD/Mgq3NPMokyymIs22w
m9rQ2TQXxVdKeZ3Y8GrbNunAW41lSIacQSaqkMFyjCTUGbeJuQwwsedIlF/UD1QqpzuFksXHUBf2
13gsoq/kRpY4vtReeOvoM1OCPtDlW8/e1SJ8vxTH5DanWDGFsUY+RJg02/5+hscaTmQTDzd9sn1/
VCyBUb++NiSWUbdEyQTY+u0sV6gmMfLltenPpBsW32KGRUWBeMueA3ZB4/MK4yefBA7Ylck+xGKV
2YPh0/OdpSHUWPaY1UuZQotclRflHVtQx8ODupuyg98egMnpUejpe47PvbYWd+9//l+txcsCRcHe
JPUKPvIC5fp5lh6a1CSjjtfOv3DPxovksUxX46X9eb6KrvRz85heZft2050B6PtEYeODq/92WP59
dfvknZJ5NKKI4J2aviIf6K4HalUUw6kXfF80DWZY1Ru2U3oX/rkS/j9qDv037P3QCVkaLu83WbWL
Z7o/r9XPjZ8/f/Cv1g+dVEOHb4oeALXy330f649FBI1eb+EkEqPEi/BX38f/Y2ERIrT6FezG/wLn
RL+fsErP0pEF/IMOKz/yy9vmIHAAE4HdnD6BflKrj5Io9e2ZlC/Le0mpkbURxQvqfQ+Of+e3KYGB
j3oCRcafN7J1EfXqGLFZt9BvEey9kkwxYrg2o08lBZGIFllshsof2Y4cS8fhGPG9JsEmqe4U85Fe
RpBeqEuMNhobREbAaGA3wUGcdkZ5hw08zNhRN7R/DMdZFzX7OJ2MHP7259ZT20HHZXYI4EJTfaS0
cZPHV5TZKiAzBcSKOc85b95lAyfSruJk6YLBwPUGTswTEzTHALAmhty6DQkk9dlgawPywcRd8xen
KX+6W+ucxT2AWK1n8OJEmO7vR/2+SF5NtwqDEmccStqOCV8NwTGI4rthvpXRrR+o1ZzqHKN696qd
nJd0ML7IwqEcFkR1+NVQciDCvht2mW1TzgNRNESkLCwan2BhKY9mtSQdPeo69SggJpzVOEZHMeG+
tne0mbGEeG3KO7e/dpi8c4QaDv2moI1WaUP1DgFzhnXLMr5gN1fserNmXbsv3Uxr2UFgyZuPISzI
OPADU54rZHT30r0dTXu1/Kanv7oet4w/qsqRACG+KGo5EpVDL9HCOcOwmb2KoYAOsgu0aN8aCojN
KyCXddDNUKY2lZHsM5KGp4lsuDMABsBzGRwFTq3xpaWqOVPQsHPSvtz7qrgXdOWA4nSaBi99DicN
2kr5WjlumDtUBoP8bO5eJe05SeScqYKwH9BU5+0K8oQcy4058K8IubRxKVG39NOmTQOBtSluyF5b
6x0znHEhiVgCI7qyy4J6/t2sXlLuRCPWRXvdA2FPJ9K2eGo0XOxi3LfyXk/PbCpUicYqXkmSRXqU
qUCwa1CdqMgAlG67qD0zR3Xsp1cVlOSs2avNkigUuiBIlkhS67aq77PmNW3scz/jXDrK+7R67eLX
H9PNP5py///KrkRQ8s6E/L/a+LXq0iXSeflnNx++/c//sfzIn1OxYyHOYi6m045EBdkW/+vPLrxn
/UFwm2kvpihAKnhd/ms21kzjD4/AXhr44BvxTC9bkj8FL5oDnhM+Bz8LSMR3yLT8J/Pxsrf5e0eM
cob0U90NXEQ0UFacU74K0Hy7IgtJHSyYBoziVMP6rYdCu/3ptlz/5298Ix774Done5Q+a4a+rHwg
2y1qWsBbmaB8rdGW/hfXYaJalhiWuVMBTz8PXSt8LN1d1psvZNsFV/DFqZ+9f5m3i9iP28YF8CJh
ZDbRVpyctJzMN2LPYderd9YXM/crquVmizI2aVc427yDhmFx9/41T063f14UmqeP1B4f0ulF8YWC
g3LqnCRKd4r8jdJUyro1+Q5diTrW40fRWaC6mkRQkitLkSQ7zhFyeOzywS10iqyODzK7qaGG7+LO
iWldl1XGcWzIAlqHom0KmHIdtKhqRmFce72/Vv3gWh/0rd/uuH/9Jsvt/amukESumSqTp0QK9kY0
HFiytNiZ8YjsQku+QcCYNjy2+/dv4Ek7+T+XBWpGztnyYv1iROyE52ceGKhD1xnIm7Vr5QSEyfWh
Ho9BOHrlfZ16Fw6EOb+dtrNtXZAZWn8wQpf9zckbh7rs7w9x8t2llmujN4Gdt3AfNY9QeDNAGIZV
eslD2uW68ZER7DevuAnyGX0cm0GHb/72ZufG3OhTBVgD3zob8a6sI4jYMmgw3/tJippLK6PgH35L
6IGkgpDE60JqpHZ08i0DLS9JVu69jVnqdM0Hh2q2H5ONXcH5e/+xntxQpq7FiIwo1TXxpiBDefv9
XHiOw+gb6pBP9dfYT5qzwczjfV7YwZf3r+SevoKn1wpONq+ELhhKlbM4ZFnhlNdOInO6alHk1o1/
cDrhVmTglg29QDOD3NiEKo6gJEWd1c1m6NaAOZ+tto6I4bIFC8d+TqsgwP/aaP6yb4mn0jcOhTQH
VxG7qXJvwryv95zg49nspsfJGGK4ZXOpHJpYSe5gQmfLCLmAnkWHXGIj0rh12e3KNMGj3Ait+JFg
ZuZevh6Zn9zzIZOa/ObHMRmubHfHWOhhlelTyn6wElX9bayD2Q0oAuCN8K7LLC40dqw2CSoAEuM+
JtGy5ygvctj4mgH6xdAyV98IbarGq8YrvcYKqzJxo6+WIb3xCuBhx6HZHOemzNeYRhr0WE0p81qs
FVA546IWLg0nwPmBtWe5CnJ/lbdkwF00uf5YGDMiXtGjMGHbVHirLB+t9tzBOqeGsrmrozlCTiVu
zcynpuTbY5vvpgix/VYEDsb8rG9mfYdVJilveDrsnuc6cYJbfle7rAqtGsjzmjzaHkkdU5jXG84j
vdu231xNFmzWapKK9z1jMH4G2G7h6akaXUvWVS4liQUzGcibQTW92IqmnJs1JK2+X8+9R0KcraAm
XMqxJ1cA5FSj77IuStN5m+VVpPZOlUeSFMvINm/0VrnRVeJ0FTENbkTEQR7y5tR0pZ2khxbhaqlF
azDqHWlslY8PcNXC+AMVKDF65jtnylohQwhX+B0xD9IcyyeXRbbjQKjRWU5ldRFpuPfRhDS+Dbeo
9QfPv0ll6etrNzaUBUsqTiXrRz3ZUbCSyrXjC9XnNT2kGoSOS/SAXtkKbEJueYKkwdhIbkrorPmj
E6STfyWczO42da/l0dFKp6S7Dcq2LW6SUR/KeI33xPAhFwxOpT11PvPRRQaj7pmR7IptPIvWIuWt
x37hi6hxPs2znhc3Gv6sWq3Iju2cm6wo6F12njLzQ9HNrcaGFx9p2ORCcgBSc2teCGKpl4hEnI70
8rTgJcp8gmpdTLG0JmQTRAf2c/m9F1sYv3Iz0sttoJljdYHCtkJA0MWmkZQbxxBmu6ojbcItRfge
1atCsAm3K/oC+tp2+yQdjl0+jTp2paIxKMqNMW/fzjOT0pYkI1hZ9aSiWhVbzg+2sQGcprvrbvQq
+3xO/OZ+tLF/XZXGYOTPdukLD08OZCzb5JjkWOI73JTBuC0aJ5+3Q8R5ahP1OH5cqipj5TxXWmFU
ez1Iiy9louipjmNiRWfS6tzouVFuU256ooHGh6HwbO0TUdsuHapMiJEGoD/YtJmIsVlXkcv8obH5
lHvNT+Z8rXmjqW97hSWNQx9v/qYfUwEhrXaBp5nCtEm6mZmKVm4UF/YqsjoLXmgaIDiK/VmPrzqZ
ivg19VR/VrIVycMomNmiRObQd2I1BF5Rn1VtyQltmtpaBmdiGCJLtCvhJZVfnkeKmUVs7dlsbJ9U
7iqmH1vg4+OkbkIUCfZtUYx6dVG3vqKhVKYC9uG2xn5F0gdLRrPRRNMFRR9qZTdMdBdrv3Q8RZ+8
rjJ/Dzhnpr0tdZ5PszUr8jQxQVddg3YhmKqBE5k5x3JRU+HQKGLIYpPXMsisGHPD1ERajzSidbs8
PWhzlZYopIIkij8NdWW79xZeRkUI+Fymn/009UjjQmIW0J5NPLvKL+12WhQWY+vpKbdFiQlonZW7
E0kmPVizIAI1Gaw66DrlCKwqSKZzPTc9Y8IBXGTwgkzZMy2AgnV9tIeNNw1NgwCcNFub2FKCXZ5w
sqG/auxZRM/zXI/WtgjIO6cFEsdltRvtzvZuRFGhb48GOxHbUa+95mvXeEm6LXxXy+7w8sXDZa1w
Yl9oae/o21IPsuCyNMzEXPmN62hX5EMkAe4PN/MJFraKHDFKiYlro1pGBO39NM+uo0Yo1IYihiEo
8imOD77fVA7oy37qaY9SoV15DUb+jS4iYlA725Rib+d6aey92kf3XnssfldunUT0kaYAbIVeW7XP
q9IFTnT0hW9Xt8yTmv0UNaM9bmNzqqJdbFnTvAqCemyfGy1itWAnUZrnrdOXab1PgKWhBBo82fnJ
2huV490MthDOkRC1+cXQS32AVDZN7hUGxjZde45XeefSklm79dMW71ouCgP+nVML84tXleC5aygx
xlomOpqqBq87TcMo1YJPhjYRo413coSXGptBPOao9wpNv8jdZqr3o5G2LS6WtBtvLF0rHWirep0f
hxQD5Pc8zaP5LKrwhe+mava72ykWY3wt4ed3Eu+jFYuI0Jmypn5dlpE0o1CpOKl3QmvtGh3E2Kf1
lfJk4Z4F0aC6mynoaC5QTXOsLEBRNHRU4qjqFNP4YuSFqx21vjXKi9qHIpWndlFuXWlkUIUkPbdR
WxV1UPvffN4evKKaDncdEVFiyovWB5le4rlz4cSMbVGipMtlIeWauXXozzPPKM2Vku0sz8wm6BY7
L84DdhuOPX82IoFPeV3HDUM1tGPdSY+ymdOlnxDXmv6pTupU0q7wkmzCmhoXcW3uXXuaR+/GWrYD
QDSHoJqGsDRRkxa3rDpg8EMndbQBROvUWx3aOfYaQ7UTUKu7LROZ3m+d0kVXV8eaNSMpISpIumsj
teqObUzFGSV7TM1cj4qdoTAz3yWOq0gHLa22MB7yPO6rOzeNJrLA5npq9pPL1HATFK1InDDr47Ru
gRREsu/PY6MiKC1OnZaGghZjrlnnhSJ/OOz8QhvkNq7rCTGUV8kgJ1zHbMzgWJWkZx2QY1e4J4M4
0maxtu22bmxUqaPqevQWuRO4FXCkiDPsegiMvGtCl51BXq9qK5sVnk4VN98cticmHfw8dfXnzBpS
9JWVKqBBrn1NM1NE473XO+eDMCQGYzNKzKoMK7dozfLoA/iH6SKCJkGxPlq5QrMRT8CPmpWHGdQB
hdwkEThPHCkOrKmc6dJ8rmx/7hHNFQSWsRGs0oabbOC8oShQ+aokqU8vAy1+mXLDxA82yNSPv6p8
aIyJbe5Yp5TvaJN7lNOGpF82CnlqEWLWOYnlkTRQGfVD5pSVEW/NSa+nOxezq42ms5ejhkLdb1LK
tRGPBubvJMaAGyZmR7PuirxnKaTSm7jpoXXKBlS419lN93VOi7FF15nUgUqZvXMjxy+ee8N8dJTU
imllddLij9tWVCoblYYvunt4gx117abOWBKNlv4Nesy+9srvilL8GrZSTcLuNNjGGte01G8YFUFd
oGBP4uHRdjs5SST8FJn4HKLFdhsabEZb/Ooz9c/PQlmd80V4Wam96LGfZV9BRwVo/oVmWpizpSPK
6LnuDI9CK5miAhltWpBNNIaGJ+n5r2XrCDMFNeEs5IrMNxMRh4q40+xbHCgzQFHZVkorVt3Ee8ge
Kx7S9Kpv+slg3wKTeAy7KS7TMmwjUVBb522RzbOmKxGZWB6kOz2WM4PoepKpARW0LWNpPFhK87Q7
iu8CC3/n1Oh1Ay3IINAWzhRZEScMU6dzbVUsYYfBl3UzhK2uy+FpqPNmfuGupYrqtF5T7JAAmhKG
ni1zmv3dWCbyCM4yMh+rZEp0hknuwx6NAzIvLGt0BR26OWU6ZK9MDexecqAARSQDV/NTkgyKpfzd
zKMWSg2B0OiWFoH1wSCNHavG4A67lPMBJBI74mTzmUJUh5DRGdvYvw66IULpRU0fM3Cvpf5SbEgz
w0jWMrZ8776ciYm7STkZZ86aV1G3sZXzV09fPbb55qoto/l8blRgI+0xNUYo5dz6cyo1fSQmzSYP
9Ws+dlV9w7ga9XlltW1Lo5ayCqWqjfIrS3sdMKZXSDLTzruR1RyIC9nEZfHN73Sjyg5eoHlIWlkr
0gIRuIdBH7y+wVlsM/uDpWTI1k8NnxuVgxWkhK+gNvKaaM63HluNB40lY7fMQ29aZNkFHIWxuyoV
jEL03EbQygsmSW36JoqgRbNLDVSvr2HM5bR72CkI3QsdJ9PlcYrBoDebOdPTiA70JNqqRASbKL+1
n/q5sw2N7HSWkfUHh/m3dRiO8hjml6KBQSmVTtTJUV7po3SHRFeHoXmI7eOSKYfqT0J5f/86b/uj
7i/XWcozP9W6Ipcv4BZKHXSa5x2bHYQRwATfv8hJQc2Fj724gyl5sh4uQalvL1KOAcB0W9cPQlMD
PQ/jzLbsa9OdL+tUO0T5dDRb44Ma6FLW/rmS9eOi1hI5jStsKSSfFJZ02RdV5ZgIaN0GYXiN7GuO
H5vA2QIMRBgnqtsZX0KVMQ8omZJq1/zTZ8jX/vkTmG+/dq0oZOo9z9Axsn0+WXvh16wJS8RvhtLz
/Xv8y4P8cTHK7tTukF+dlrTmzEurIbDVoUa970XdfV17HwlUfntH/77E8ph/GivFXKh8lo46kJlw
XhcdSOT8g29xUg388dBsJFC0pHjleGxvL5FWqc3qTrVsRHTXRyHTG4fAG0s4H7jvfne7bMw7JmsT
xcfT0THO4GbnalKHjPnXKrNDBn3j/Sfy66g3Fx+xTRNF122612+/i0gKthBkZNC8uJoMGmrDTSNu
CpcMx/l8UPKD0fabAb9cz6aZw4Cnlnpy77TEKqtZb9TB7eft6CFSRAA065A85uOcy5UA3dSZZ0r7
ltElff+7/lLl9N5c+1SkIpWWZUAt1AEH9lQ8ZXq1LsYPht+vY+PtNU6KtiVQDVYV7idRBdX8LSoe
p+a89B7f/yYfXeVkkEcyywKaxby0Qw0qfFuisC/oOfV1+cED+3UIvv0+J+NjNAornkBWH+zURBH9
1R7+WR+Dl2m5AD0Upnny6k9trFQqkkpXdM8CXHexe6asc6A/fkxUjfkgaOr/mzv39+VOvo/pBLFt
cGA7lKjbh/5yjik22Cs9/zfvlWugKGJ1DIgAfPtemdjM/bjqlnFufjGlTzRvHa81YkfmS63DO1t8
tJb89k3+6YonE3mXN0OiEsZERi0OaGaYtoegfqaCFJrNmUFC0/t3chnJPzVhlgfHF2MDQJYUYIHT
VhqRIDUHT2xj5YjbDBW+Xa1Uxa4H/M2TNdIre/96p28vLB5illhzl04vc+LJk0s1ek8OpZeDGmv9
THXsAscpJoVIZNPmX1wKeze8Px1dmH7y8OjjjmNXZyNNrvyomrEMDSp8HMA/ytQ7fbt+fKefLnSy
gcr9pe3RTyNhCop68jBmnQaBwJnus7Y3P4F979U+M+qVAZ5gXZgIv43R25uTJT+5lS6vojgCwWQ4
7Ued0hPsOQc/dkM6URs4kul5gQJ/O4BnyliZ0+rJgUX7TjQV6uP0W5+bx0K/tMzx2sIN1iZX8ZWN
bZX6Lmerwts3hfv8/rM40Wr/9UE8WPO2ocMzO3nuVheVYhqc5EAYN/G88V5rkm0aaftGUb/uBUhl
8gRsToOB9un9a/92yBHSydLI3uyX3LCZg5BVtRX5A6bmn1eJXe+gK4lj1cXUsP+vrmWfjDkazq0o
KGcdrLHdUOxYdUOMt6f+F0MbnCU8Gw8WnXkaLSjkpCj9JuNhMvCA9PG139VXrtd/ef/b/G5gL5OD
5QFPQEF3+m0KChGDbusHim6knYDI3FAvHT64Z6fL4PL6/HyVk9cnITpwioQ2HCxqQ1BBy20ewQhI
lft19Of031yNYYDC0OXCp7sx4Xt1YtTxSGcFxpw3qGEXiBkzbIHztwzGaPsv7iE0PU4l6Px+2Sxn
jDc7Mp3hUFjG136grqYvWSzvX+R0FucWsuuzHCY7lISQW96+5lMWuxzRtf5gV9QAVbzqLEFSzX5Y
xNnmRy1t6zdvFNMKOZJBsJyxvJONix03niszOP5NMg+ouST1FvKl3ZmAqCmh1cgO0EuXoLIGTph3
VHGbWyjbgXPg/+8Za7jIRpXgJ0Z4YBjZNpv8kSSpLB7oxR57+qcZMNmktjC7mFGMsyuZq1Kdl9Eg
9Z1dVdOVdGrdSNEPKoJ1VrTlUmEcokSN+FL70nTz77VK4/GBaneCjsP3S4LV1tPYGAJcoBDGFEXI
CalPA6fWdaGftx5SlZS5uJbXlUtgUvTB2PthE/l5tfVASiJ9ohi0QCJ4rd4+J9P3JVUAOz6UOQDc
LrN8SLTUjajdtvBp4K4WuBHncqTgZ93GqUnYu7+STXo+NAkSex0bqT5dU8L8Ui4vC6z+SysVa2q3
sAb7pzbJoOvX4KVY6dgzfMtb8ylORvYtNHNIjFr3VTF8sCE/iRNZ5namBhN6Cp8f0O4p1ppwCDG4
vLKHoo0xeNDOpP7U7JwYqXrnTeeyKOuNBXcPKTkueoLpk0aeTxmqdi+SH3yaX18FPgyQrwWebBj6
6atQFgaJCbpMDnlO1towu0dNd2JErfLSCuq1E6vd++/e778+8RpE1FBv+OUNtwdHuWnG1xcCV1aT
ysu65UzclhjHNXpnLuZg4iFoDF6NpEJQ1L6oamtHhfA/s8A/0iT+e0bQf0MZuMlS8X/WgIc1a03K
RuRvweHyA38JDr0/4GsxQ1FcNxmVHpPYX9if4A/XXs6vFL7gb/3QIv4p/9b4Xx4yGuBuFkh0UHKs
eX8JDk2YXSTNMbSQGy4AfvcfCQ6xjr3dfHNyNhxS72HJQZGjnHIyj/IZkknvfZ2gLWJqCzO+imZH
bSNv9sOomyCign5PrhpEEudmj6Fm+SM/fvnx+z/+rQia67Eqm7Mf/+X9158IplojLG9M//MX//gB
dgziMqAxS/3y2Flpc9fTVrqlnr8aAUbe/fgFN32nC9zxS5kyUM9t0c7X2ZQVt17Q3LR+hGFaaw4t
wnpQIE69Ttr2xYqBRZCdduuUOfCZKmeaLzQJttIMkweNjipMId97ta2FFRngjOwtCqz0DzG9j+d9
lus7LGvrzJqfRg01tUn80EGSqXHoMyJDRKxfpZXfndd0zwaCH2F4ZM1WU9Whi8ye+zZzeRTRY3UE
ji03GuKK6yLWV/4cWLdMyoc5R3CQBU290/xKAq3Arjkb7i6nN0YIpci21dTmn5Q+ybU/zUC8NLPa
tiMKgby9JNRSu4g1M7qo68q48KKzTNKhLfzZWQ91Z+/F9ClNNQXDJMCBDmK1tnsU9orwnSToDrGe
B2Bp9AuTRg3xIan+xBZ8xPTbNcQ3mkmGd5LJnohNVBluR5grjCFzy8n0WhsECAPWCg8xnsqt2sWf
3M1XnWnianfiHY+D1R+TLKTqzTyDW+8L75IOb3Esvfmew6tzcAho2WSyIKStnsI0wqHf+mm5Skz7
Th9w6fYVHy4fn/I5FasZRjfAzmTdah6ZjrA6RNXese2Mwywbk1Ws9PPKxgLfOV9F7++HaA6rshMM
2/l+LI0bLdFliDiGQq91dE1AEcoXF5MBRWRWwWYEx0UvgBSEPocQMTIM8MxDZ0gQy6PQCqs2boGe
Z0lorjQ/V6sqN88t5SqQ4jVVwW6VlMl9V2jbdMaVNgyvbYdCHcr2RdAnx7hSX41G2uHkdd8tAzdm
kgAeCJ6cOQJwMW99TV1qRrdJU6sJs4fSwpruJC5n3/wBejv0u9ecJEIA5M551+LiSqXlhCPfB4mE
Ky+pqJylQ6mjLMAblhIGGHl2RHPygeFXhBWtIfpKabXO7JzfhROuJYBoYbFDmFCCIGBQOG7Ls+4z
59mczYJGR6DfNF3zqqlIP+vyF3+S/tZFJQdcy6Gka2AVLFz/MALPDYSWHgi18/aojmxCIZsvc9/7
Z3kh460v+h1uzlIa4y4qcXnmjPXOtB4r1eF2iz8jjpx4kJAI2phEUy3PL378ktCD31Vpfe83tsNR
0L2cewg3dW4Tt5xnHYSP51nrprOALJ5Bju1OtuUlaXyE2Oqt98VLzceSbdSrdqBvyTQDZod+JESZ
yCdjHhnxZoq4qlWWZ0MH0Ni2+jO2tjvp45Riq4kBpsBuODGWTevbyKvCSDdWta2Bbc/y8yKynmOr
PEaj/DT2NCvBtH1r3QrniJDAyLzGXMu53kSOcQwyaCUWAMGwG9pjXyZ3ZONe4DvB7uADJwZbv6c3
fV5mLhMtqjGecQWIdrzkeHAZWTTD7PSrspJnpm9SQmpFsA3vZYNKhsVcraPKJ4KzUDeYKW906CgV
oqa1IKIlRDLtYwrGo59WxRcv0vTwSPgU0zh4LC9yo0Or+Q+ZHrTnEzEkY+HS/WwkftTCr866PkQj
0q9LE0VcT5tpLVmxQA0AtY58uSOqmmcCzqVU6jJx7f6sqJrh7Me/RaBKZn0qN6UcPiVeF62VAcW6
HSNY9/e+MeubwiYnQAJ3MzKcFctPxtE8nCFIGghodc9ZPM11rvgPqYjOZViXFrS1fPlFzPlBFdYI
ZIN6lFijvaFn14+I+dwJhkVB7PcEosMildILLprOulWFt3FK2uJt0GTrUamV00P3gNX3oImgWpCP
d7FvnDUW5IEiSut1mxvHvKviwxTQ9HXq9IVKmCTJmT1w3t5PELe3loLi73o+UoMpQwLIYwbla62G
R90m+iv3FjeVsbXROq1bQG9VFTy0+pTT9by13FgCfcCzVKjyzsi1q96vk2OeBegDM6AIMT6lYR5u
C1FiYoIdx/pgbMjWfG1ZYD9XF6Cnoz1yrxTlRPTkcYZlJLacLvLlZkljzUi4ZAd63YqsWzkNXPOo
bq69gkBWITpvh2yPeNaiffRpZa5FU1wGat47rf0tiLqXXk93UdpYxwY5zTy6A7vqVq1aB1By5F6Z
M2GkdiDYNKTXFqKv0OsriBARhyzUm9B2lAc0ynhAcnVP2QVFuw7LROqbqikeKLc9kb1Rhr0+XidN
BSwcd42hBUcEHxdIGh/M2Ag26K+aAHHZYJuXnDh3w2xhFafvrTzm0+UvCmx63G6W7bXRBB+ykM39
Goa4RNIQFPbDUOOMp1N/R+7iU2luElnCyIjjK1Xdtk3srOeAFTnT4MqMeLCDs0lL1AYVUIVAYEBT
oE8XXp5/0Vql017t9nNhXNJr2xtFd+MSGW70SAzzIV91wWauyfcAOH8z99XTYE+EjGSsMWbqHdG1
NneRUNvK3BYL0aoPghmcR7QbC8Lbpk1Hcx85mweby5w3CDk+GyOEc6Pn65P8BXe9EJcuIr5++JSS
f1WN8i43/e+l81Tk5+NM9Soo5A6ZEH1bTO19yWlL6GUOd3S6RMQ13zC3f1Pkero5BX6zbF97LMYt
b/RmGuaec2j/2W+JStcIHiBKKgYEBe2jnZ4Gv7wTrXvvdd7WQk0Cnf0qMudDL6iakkQwhaaQigNX
sUGVm6/GCeZK1xXf5/iohoQvkKEhKIwlKKCB5shKctkawaVjrGME5aEt/e+6yl7yDsnMoOpzYk+A
ek1qVRdOussdBYjfuUNHezSqJ7twEQQ7CdVLg/K3RGEn2KG2RF6yqaE/bkbZ41DZYZag2UTCCn2l
0hgzxHwmBTA9RCDsNJpNLfXzaQh8PjhDLTC2mc2CzxyytnMW/RH4mt01YqUhq+NWRnsjTc4tjbXM
SreKOp4/gC4xNOxmKXWGlFvbuzAfu4i43kwznyZ04/mkXSbeKI6RctfJAEnsaPfRc5f9b6bOq8lR
Zc2iv4gIvHkV8ra8eyG62uAhgUxI+PWzVHMiZh6uokyfvtUqKfMze69dD1s1LLys2/LWws3Qithy
F0oIwpvYHTKYLiQ+g3WK4gJGS/Fi2y2KnAiKejrMG9+d94gWlnhkorgtRPIyze63FXaf8+BAyx2e
I8+8+JV+bHIRxl1SHKea2PJRc4GqfVJlr2BN8ctbfCXrbqZjcIJzd8jBg5Sb2BckoN36/uPXuhvj
SapvqZtdYxYXGZEQA6ONDgVoofB2fWnGehn+BmhRV+X8CZMyHjX2cIgzgRGs+ih/NztwPLoCkDSJ
x8We+yPy6Hy1HS197VMqtY4YdW8ejR25dScntM5OpU6jb/waSiB9DzgbdrPdvnlDwkvdqTZJr54C
w/fAdLn+uvfIMi24xav3kZPQy7pT65jkjo/VujDXYjIv6ZIWe2cBr2IX/zRLwc6xdqnlYIi05jbu
neTAfbzrVXeoxv7oQggV4aM7w92xIisgkpYi2VB/+9reqQWik7DlsR2LZ1wjWztHcdaecrPT+8BF
jeSM/laxRluVE7gt3VTzxi6XGQghKCkNSnAKVHTAz/MqFPsp/hvgxPOnktpZeYHaqZYXVx4+UqSd
FJNih9IyLCdr6zTmS6Gi45CMpM05zwmI51h49Ew1Cpm5f1YeNIDKRAXvt8W+deXv0bfOJXEzq9Id
k22nA6b/1A2eDfrUdh7NZhTrpHpHKQOOaC5eOEWeGk0ErpoXSgGDoX3tOO0elc06p2qIvYrchIrC
fl01II5JW984wUywkQvcPCvS9eBP19yE1I/Hsnup8iXf9qKpr8RkOicki8GGewH88hxUb65ZASTt
xCF39ds84/hnm1GuGOGNPIzD2h/z38bUkfRenx3dWIdF9+JoEBRxrAL/kXCJHlGdPBg0VEf/1TVL
OkKJTUExYwcupP75M7r7wDIrqoApAo1gWEBawwrKl07e8OyHG5k4T74zke5e10/aCmlpHONMJvTd
WwE6Sg+yPY73BzSXgAaY36/0eLftVomPWj9LqSl6koj8V4w/4qijZNONrQZfW7yQI4RefgBsRGGz
qar6rVqMGRqe3uczoIskEPa6kn0D3DBAFz/x7kekfvx5MJtGHMdy/uUsCAHn5dPxeaq9lByRvEDK
fX/oVL0rBaNWaS5/l5GccqPXcLUQGBr2uNOqUo85z3AksRgl9Qs9FaSv/BW3Y1wLIGZe1RyGbtCr
xeX8QV+OKxiodi2ARE2uwntrft21wOehts5TycZ7yLo/vEVhsUXQhGT9OrvdJvfmbVQaz7yCIGmJ
zLl6ODropzizkbr91YQY42teghgr0hSPQ/uW6qkitjFNNlMOMswsqM7MZEIUH8xXhMq7YMLoS1nz
YJhpccEY/6zMpt4gwyajVfsx4lW4liP+jMDLAwoPGHGDePAUB2Nn1l0c5Un18EWYk8d1IM+sgQq4
uyAPFYTDTSPbbdn109lNjF3fjuQ08/KOuU7QE1QG8Y511zwYKejOOTWKPZHJlC3DxaVjPeAX2SBG
NOLO7pJNpYop1qatd0v91fQjutEyivZRHvSPfduOWGuGQ5JKc2UV+I1LEeDEkrnL3MCP01KWl8S8
FfSLa1d8j1m3U/VCwFbaOQ96XuwH7DkK4Ac6ybmJHgy8xZ09mxdCBeGkwdmrR95Y5SD7dXeX5usi
/NUOSyzSyHqMChM3uUOa/EJnGKOsX3c5CsEyN+W2cdHFRco7dCIdqfTnrVF5jC4FKeplMO8TQemn
B69kbZWPj/wz7tLHJTigaQPs6ctxL4aXxO2z0+jpX15t3mTiP3N9uztfTB+VYcCxtfLXqZqQUdOz
zuaSMgda9NEOYHRyIMa13xo76f/th/RiI7rdMcf/sJmV71m245KjDlsVlhT70hYMkfk5ctGrR7f/
Y1qJPliGZMKbkhaaA2T0dR8nBkEg7UwckXWdvEaT3VM0qyUJn2wEk4+M4cHghUO+psgEVtB16Rq1
T9HXB/SAsTEr+id2AFPG3nZmGk8hxm28ZNcuzcmAJQTzOKFpOCbMZjSwSZlU0b1sLOOa5guuK4fo
IA51+26RIUSZaf0OeuJsMU7NR6KMmFIJCJlzN35kCpxkBMhUVdk9Iy796EQpt2lQvE2z8RI50bCd
3DndY1pBCR1Fx5+HYpz6o1V9Vcj3v/0R00sakO7gtt7R7oPu6ikQm2OXz+9l0HDpQxSjtf5Ig2FT
m3UIQZdBTNIgmKhKzCgKO5EjX7M2bL5b0yACRiztYyl83q5exisRZxwTpPkWYBw5jCW+1/ypSx99
W4VPQTa9eT7poy1XYdIULRyxUD3MmvcLdk77TeV4OHu9r80WsKJbeftaLt/N/e+UPlP7uos6RgTI
eExIsEvQnjUJ2FBahPXNcKhB/P+7IhdvXdpTEA8DIrrFhybqqUXvjTb7VlFpITUKXNrMwd56Xgtz
c9E75NHFUyl1sAsyksUzOUaxNRTJziwpurprZRrrrhj9B1KVgwfZ+/5DaTT7Kkck7ziXpvPSpxoZ
0nVumq2smRTGXCzuduZ9wtCXcREZ9k+hKdOn3u/VauzSS6sDsVNjqF7KniqtNsKHyapvPhMDJJn2
Z2YTniPJxjUmEJOi/WZtX63lwiooHRWjkbBiY5Tk0H4r0wno9gt7s8guQXRdk7CFhHu8iMSXcT1P
RB3JpthIKyEQri6mi7H047S2ugxhkoCNqxxWpkWXDNulJyA3SQuL6ClrWitOk7h3K2uTJCAaZ4yv
F2zJxTq1uyLuIYMIGTZXSaxfy6+E5EJjuDTS+u9Blf54sIbwXLnVtzON7i7qhLz8PGQcmVQ67Utj
d48oYKt9JiJ5Ke4Pme/b+GPaRl3qMXy+IPlY9sP9U6fR6sJ7VV1+Pv15qNPqAV7KuR+zdNs1wX9/
4H8/QsRchxM0ytmnx7RsEJBJi/6wrM8txuZb2bnLLdc1gzFMU5tqksvNqZVHJBfoOwJLnLDCGnoP
vf/5dE6keavv/5EzkhGNEGXn2uFDVmpoGBX//mvg76VPcvnKbW1OmhRAkjOG47Gdkqd86oxio0tt
b5GkYyJtPfCgdeqsg6K0b41S1o3xyDq3Ax8Rnq1OISr8U9MgkyybtF57U6lObLsw+P18OFhSnfK5
hamCvCLuhkCecvTkOPZLpztZh5+vGJWTxEZ+10AXQp4iYsFOPx/93wMkGrU2BgTelmEQejbzStcN
PHisSCezwWy66qLBWM+iJDHQdEuBX9ZXNIpUO47bYV8Eo7HQTubUT9ppTxXa+ZNcUnH6+fTnocww
fbpWpPcdPBaIt6VJjmx/mAbTvoXFY6H1/ITJFY/1Yr4uyuleioju2r8mRZs/ADOJXlQHfdNfXtug
L16c5hcxl5WqXjFYwK/XaHRE0XH7V+nTSKn3mvnZs9s2xhXzX/U61fzgHp360ZLwr/GnHMMZ4CHE
XhbD3uLh4sJkXy9Rfwk8aW+MSLmYWJmgyCr7tE202e5NuszJGH1l6O1BCy9ZAbDWwfC0KHdGyMOT
Jbo0uldyPeEdyaMXWHCoO3xuKic72vCXL0O65pOrB/MpkzfPebBTtesTs7uy3s3eVG1e8ix3znIg
FnweojdSDJZM9+9YPuHYRgByyghwlQqLqzF/GLwaEeX3vN/9cBuNTfVM+IfzbKbNZuDWfreM+YpZ
AySvf7SrDOF8NkZnaZYEm4Zq4wFzk/gR6T/wofoDMOk+PajMKOgdymg72P5xbkvyv7wZOifCSXcY
NkXftXFYi73R4JyWDm+2KQ02bSoBSPcQTZm7sjmmNJLYYOKakdf6/j7E7kGDYy0nI+AlFJkJ/E5f
mwSUvXSh8Qv3yIXlPAV9SfJD1ivy1hOsJaQodHPAgbR487EDnRz66q3w0C/rZqF77f1/Xea+KjXC
PZ05JAmhGRgGMe1mKJRaxXgJ+diLisdmYq7QkALbEZ9C6lyzjlDzrohbdRlkWc0hT/Nfk9fvS2KZ
45DQzUi028Cjcwu8ZozdySrXGEPtbPljo8xfmU6zh/xj73l/PJaezbIcdjiRfe0utA3GeFU0bNwE
vuuok+elz13O1R7Pob6WNMXo7zeBKtQOFNADSihSLmbjq4wKCqxU2SsP17Jooq2PMemQ5PCyW9Fi
+C3GWIqq3ERO4qzadLR3lajATY6duxlKW4GrhRKsqrec9TyRqQnnvBx2WG0JABX+GnREc0675d3u
vVMf2vOzmIx1aeLSTrqAq0s2EPxLGrW6Ndd9YoRvLisgAc42FZXxoGr5MnkzXbkDtrWfkLX38DTi
jhh6c1j6z5k/3feEj/YyIEDWdacTtf/Kb8AQtXVT3hRlHK1Pchyrpv1ahhMBdzNbyd+2A4p1NuAe
e6Ymp9wBNGXY27DT3qbJyus40J6qMK9uQ5dcghCYWdkMHbqxIXubwfCsMp1wR0akzP5sEsMp5HTr
Ev8owqQ9LUtxT3U3nBgvWnFgES5e067kdxoV085rhHh1+jHfjrVNVCQFbjuF7aueKN9V45Lj4Y7t
q40q7WCnlHM/33Xt7El0TrZrEDuvqs5uXiNcjBc2pf9+PnPcxr0lS3CtBRjAJsrnPTm/jENTYrew
v2xJGpxfRdZnzw1X789nTYK9DYOYw1GC3cnDI5XUVfpKgfbziUoIQQo54jfC+5vq5CyoE2LZWtjj
C/cj80Ag+1992WfHrsU+aYbh1VvXHX40A/fVurfyt4zJxLqeAW0GvffaSl3Dq4Zy3QEwb+4HDVsK
ELyzXe+HpnvyAXWtR4rJuM+Apyf2sVmsQ+n70VqzomTzRR2zsGxcpQEzDkIxV9rPL4RCY0yPAG41
j7xMslOV6IG9HxbbIprzRy9UBRDmLln/fMqGVWxlx8DJH8pypyq8xtX9z/18V3vo+4ucdv3nU9gp
dNhjdJWJuZyHZCLYfWrTeMGMjpX1gZ6+3OrET9cW+fSbLnWGNYbn8UFW0+eIi/M4+bN66JNIPdhg
N8lWow2U04CjiK9braggT0fOMfSZOA/28xgt2wyqBndqLjYOYYOW8G+5rEhQHvXezVjbqaJiUJU0
oMXLO5MM8rLK+g8ydXaeByp71JI72crmc5R82TVMAtdejiri6DQFqOMRunnejuuuvBoRF2lQHQ0Z
nPM7/GywG2NVOs9FzQ7ZxP2uxQJixrBfVAWrHJ3/ycCor540b9YhhLJW4oNeM5SniexUSU/M7LWP
WutM+x9Hi6BqxrClo9vPQ08IZihSaztReMVh1IwHOTMOZT9d3FqLtCo67EQUkMXzqL71Vfc4Fy6z
o5BZxijNC95wuQMq12y7xQ+Yr8RiykjaGNgwJFOIOQPetplL/ZxOef8qy5s12I/A2fbGzDySEppi
ty/fPLO3+f9ozmHSkcld29jT4V8oDvfY86eOZm85mwM8sWRKgovFAbCqWMkN9eSfhrk4V1aot1LD
JWsKQHBpcezCDbKFYp277k0koeC5y/6FunyheFF2QC4MBc2mpXp5yOzpsjh7ltjb0EreeNP/Sku+
MEk2n31YM+KFOWAwgmwLB8qcPjAufEWSUMd+kayDqvxjKYoy43kq1BOovWuY2LxusTbywqJdYjoy
iZ3s1Y5asPAHkiGMejP2dRiPTpTuivbcT4SHecXwQnt9JY90gyL6zZ9kvpW+fvOt+RcOX2/HX1qu
6mEivCBqvnsDVVUyiZsdzGSKDuEjl+REMUZYQJqy3Ne8PWXFqhu3Pf8zjcMonI1rhFeGzAQIJN1v
FCbuR9E64caTRr5XhZ3FCrvycSJ/Mx/cp9AePyODzd/I3xYPkEWoZj8cVF9xMJJwIcua3zzjU4Gr
cJXg9SaHk1lCCR5bKfBu42L+rpfhd197w0aZkkF5QURJChalNIsuxnGwHr1y2mR2egY29G3WgAxm
f5kRobiQTadq6+L1tHrnKayXD0MVxRoQwdHBGYwQ4rNq/TruMNyvLMu/uRKZaKurP7PNrmmK+AE0
bhDZ2x9R5WTkcpMllef3pWZk/6a4Lldp/ctqALs3U3Ebc5ctcwARAGlJNrtxEA6fwEJqkXz6AgD8
XPj7CRwD/maO6mlYoYWkGBw8hrE2te9QJ4yzmWj13iFL3K1wBM/PyEmo/BWXMfQ//cCIqCMmI3mc
4YsQ8IrCYLl5qPnXY4FbNZr+LBZvRkJOubpcIsgTk/wmiVuxa/Zldhh75nqjqfWlqN2NU5Y3wwlf
mnbY6iWLDlWZ/cPUv21woBIWfcyTWmIE1+eKBNtsgpSacZQQe+OsrPdFWvegdPlbpvVjnnTPjeP5
q0Xmh/I+/BV1mRIfElq8vQl+bmwyTGY3fIxmQM15QbPukJi7xr0K9MZwPkpAJVhDf5vMeNfoop77
mf1QxqIJ5a7ooTrV3Ttm7Q/JSyrhL2shKpYDKAioL59WeQf2MwQbRxf2AKgPq33PRuMRY8DU/3Zc
Ai2ikVlVUi3pSROfYvXG2SY8LLg7T5O2/0gKbni2UeaMfub+AywifKMDrf2Sy0rgSB274dms2quD
VEEzd2U5RTvNBNhvZCy9/ElRRTNu83ZZVD9FLSgCRkMPHuL9fSCNre7Y04blqz9CGcsRWSDu/tc7
8tpl1SNvQ/zyPaUpdul7TQlrULMTgkiRCuNaMIA4RuMONtijL0Dxd5XcJWXN0ICyo3LqS0Df3eR3
iVP2CaMjW+OPvjValpskjX5p+QwqMltnURauHS7rcWh68EVUoyPrr6whQd5iDeEMr13NqV6lsKbS
gAiq/J7Yorw/ppoeJkZ+6BvstxB9Gx1ks59dECxYhnltDzadT8rTnF7A0fmrYfDI3aVoW4J+X2fp
L/b4dpxbSD8oSafi711Do1hdbfvGKFYmI/QoqbaiCTbCobPtPvI62ftD+Nn2bxmL800EEAO17NRS
xsL5rGEuhXoipsiSrwUzCjmd5ookliaJGpQh9t8K6A7jNjpcSEfSmLu4S5dtaiqLhWfszs1zXZCA
AICJTq4t177h/nZT6cRs6DjGHlEfGDFuxPzkZ/lJsvtfzdI3CB0weT8yDbUqwmdc3adrNTqboNOU
Gq4fGwgANgP3HVsMwttCs98ETuetQCAVm4n6cJUzqTfrNDm11R09kpVfnscECP2WL9BosU/9ZXoc
Tb7SL3Y5rGU4FdPK7Sdn3fhjt7ZMqht5n4TX3mnCXbfRBpdGFdrlKeNM2OnW8nZJX1wK+iVOA2A9
bol3wbFwf3uddTTInlgyIzyw7Bm3djv/kqY3Uh/tqfor0KA1FVaGL9RK+7Mr+X+PGPUx39HBsZ/9
gOQAptemxT6u+pcYpTq300rc+3s/aU4maJ5jo2bigIpsV2GGn4qK1DuPvCXHY/bfRk+WuSRHr2Vo
uELxWALBA/PeqOLWTJVxLLkFyKvko5+HYQ6To7JzsIahpeFPZeT8NXj1j+L+QFlpHCePyXkqoQd5
rSAp+/4Nk6ku9APSVzLjXEB9OlbjfQ9os1uParDx4V/sRcPJwIW4WRKcw4v/2FQR7lPTI3BakR9l
GkZxTFBmOV1yRHT130OIMWfTRxxBOlAs7TmWNk0vq30e5gsLLMsZsBGq4RiGfb8f3IiMFxQy7v2B
sfx/Hxm4lQ9RSOiMU27ruuvWogdcNN83RtP94eejwivbY+LWM1eh/V3gcjmy7/BYZpXftmnuiVUE
9R26G5Xb2Wm4P/x8NA1LvU9YF+nMyE522uYnOJLGzhDzITGG9Ji6D0s/EW+iWfSMwt4yI/7IpjSE
gZBCp1o1U2Zsu658H23yPgj9ZS/68+1pDO2T51TOaXHDZm8r/1xYnfX/Hlp/MU65eyIBLodGMJTb
SEh9+t8H+Cn/fXT/Wt6ffX5JEFE0U7WfPxFysp2EtiHut+Hzz5fK1guP2Xj6+RYamP//N/x8zeyY
dkZSkv2aIy1L/EXfVE8FNBpFcuSwFhuU5JJmT7L3inr10NZ9t/YqiVSjA/WGmd35doaF56wsHxWr
XyZr3OqGQwbIQGpdlRkfevJQBC2D/4RVGVmY8OfLdCcQir7Yh4FuDpOZWkguJ2/DhWE8jRTThM4b
1Scrnzd38fkhbeGeFTtEQ3z42vHXkwhQe91Xpj8PPxtUVvLZkaV/GVL3j72Q+zop57hBoHhBhbDo
FS2EvIRGNFxUP++UPcjjz3eLnpwmv/IPsx5mhsL3P5FUpQmPfcjYbk32ndnzZfiqiH1Nf5Q1lzHA
aBQO4FtM+GOtWsxjaPcfoY1sIIhq5BLs0C8ZFgPc2Qllvh+iScB8BW3jG2sSqXockXebDXkuTfGA
SaFdp763HQZHb93QeoU0iHYPBYRRmtUeigkVkE+xYuSsKeypiw7pJN667jQh2GmRz+SZfypc4kT8
nsuCtbbB1m4N0GVXEYq1tOCEPS6GANbZxhpwD9vBA/Mgh9IhTVpnjWaDVkCk18TK98J3/qUKd0Gu
CDEquvRXyHjUS4xHpyjTuJqp8NgfHcoqutg0pkVXaOKpm2W9ePrDJi7Ja8LkxBRxp5hGos1O92Em
4wltC9dXP4FPJo8MdcueyTg4TObACTFsUUT0Z0Uyimkvv6UvjbULGxD5qLxQU82xmzJk7++IMwA0
7nYUnMy1PTBWFl/acu4hYuwKtPtvScYDIpvXQoG7llHCyzUonmS53CArnfxx00NmXLUOVOkuic7c
MU9GwlsreWVi810iixSy+WpaxUSIuO01vr77SW3/c1sLPrcmgof8NNANbGyGxwyjkex6gDMKTXOv
QZslFb+9ibQ1OwYmNllpFrPV+NPUpKvdNdVwNESstXkLA7UJG0n3O1K4u2KUG7Mu/rhZTz5b343P
QfeS2PVNz84RNywIs3pgPsQ+1uI6ZHb5ef8H8BN4RFPxXJWpfasLXsfTvB8rVJAwGI8TEa5LWBJ7
4Nx4efAvd8uXOjJvgzk99Q237xhU7KIcEh2Qsa16u3tv9YJnhiO7sso81h4pAMQTSCpX0SPhhL3I
3ExSmbOmP2Xa3RBxe4P79YlqzQnS85KRH9lEy9+2U8Rx1eA3MJVQtbdkCiyBJObcX3e25xxbzjxz
sJZVVBCRMIYPLis9zmTFUru7uaK9+kOwLpsM9EfDyhiI24UfbmdP/lWrq9tbwV6k9rcR9i/caRcE
zVHDvqlRB0rvZuOY9iXroGur5bWnRlnnYroWsHV8c4FYLu6ja/fQWf1jlTPhq7LuCtMRLHUd7jvB
dpLgxtHrDq5vjFvQTC+p+3tYRBdbQY/ULfkrevO7taReRe78xDizWc0hRUvVAjQAJkt3XdFiKHVz
re42NPJclVh8DTO89C0t3QQHHIJW7IfUsiydglVr1fSxqr46GfIPys+O5sdPZwQ7WRbbo/WKreog
2lDGgYU4lKGcK9GT1h2Ky0GuhgmWtzkVT0wUH2jr1ok7T6tJ915MNqFH9WeE1cOirE0WkZiGY4DG
0t8YIifvugLM1DF6YCxF9zwd0zQ3/mTL79KqPysGtQiaCCpanD8ha0WdI1OZ7PaAQStOC37Taen3
W/Felt52dJFnKiKJYWHk/4R5wcrBumOBc49ulBgnv0T5DzBuzrAOzdVraWU3p0QP7VgI6W1RvqDX
qzbG7Ab7nCGYStMX4cm7urIB/ZTyFgHkuQ2bIEL5BQR1tqxbPhTt2hnhogq7elGKRSw1OKuX9lfe
Du4m37s6T9elSl9koxkCDQSPoXkpVkPCGhC30S8BYH5y2hcq0X49z8O39OxPy8tvbXfhCKv2zkRz
lRanMR1vLozRUlvMK1m6VA1Akna2vvKa3FQ5viVTAeCfsfgoGfdieyy4zpGYM/MZpqdJFDcJzmzl
/eHAGbZ9wZgc48V7PyCTLYwTz45NbB5iHgCIa9kVbJ5c3imqfctoTlb332HHAbXkuXtgGffVzyGh
JLo+9gNriffJZrhX++S4Uhv/mRM/xhnT7nyvudLU9xyBKFRqJmizfmZos1YmDolMfCMqN3YKop9v
hWegQQcdNjTUIVd37Z4GWz2mmvxGmSTnZSk/E+tv2TgZS58Z0I0f7fLBoYi4a9XucGj8gFkDBDXo
Q2pNlv8dQ2hl7GtXH0OR0QwXHviWEa60lV4CwpXv441mhRnkKQy8f9gpiJibNLC1PBdXfAWst/SA
fkU9IUT9O2jb2qqKrDl/fhrvv9RsnH6Ng2czSyWYmYaWskpyehZcwBYjXKbi7kU0z1Giwf14H6aj
zP1QBY+BMTx0LaC6rqbQbm0/Lt32yzAJwMsaMu+BYniogvJX8E8Fd3LbxlfEH2evLYa1LTiKidlc
kF0W2ruNYPQtNqpzYiN6j6yTl2cLklW8m4lywZBVwt9UfpCsGi5hrr8QUbVQ5oobttmkY7bv/AR1
DqG51fjezhWLT929w3/bLBbFGV1nY1K+t627ZsvJz+M4mAeZGNE1i2lbDfMhbRhJJF7wwZHDn0li
Hea/s8RBdcLWpJuaF8UrYQW3iYJ5/oeOjYoewCAV7Fjwc2o015GFkj4Ns19RRsFtNESUMj20w+S5
TOCsNUX+gOwkIB3HNtZ+w61jDvpSkmwIXXpD7tRgyn9mId+Xud3PrYggKFFCWtFA2XqeQSGCGLGp
5Jv3gn2D3RRfnY/QwxBvuMz3dY/iqGrHd79uXtnIs21n3EEpjcrEP6Yh//CeftdkejIVgiTCQO8c
VhM7OW7d9iwMtQ6bSRPI1MNCTcyrPYa7IgzgiTUrJzU7nATlNa0fEptbocpEe3HtD7+bs6MGvhiY
4x/PCdknDSyO7WDiykMFb/TBQcODin1nlnDD6cBzsGXKGJ4mFnN7yiXNu82RBIQ7Cbl5RZhOa7/8
jgZmNrRyOdvwXQ5qiuPZvJk5b9LUN4gYtoA8etUNn8YO/RlRcuA872Bj6ou039qcrGXF+WF4dKjl
2IYHpvdslJcRubP4giN6MAM3j6PUKw8JpeqqRRbKa045JPjWu9TszfPU8XP1DG1mb0LVXTCCMvyN
BJp5UuVf5fvqJNzsdRGm3CujMlHaGf/84DbPZL/XS4937J5oinAPDSBF4uRk9PA5K72h28rSe6/R
jXdZi7OsECR9QABMBTMP6TNRGklOmyeuF2mOpzwKnNjwxLfBRmTTj8hMTeSYiU+Xn2lYhgjM3bjW
fr+bxRdLwJMHG3dlkIXoFGj+54pyKpgOBlpJtnqJMJ8M39xaaXkrYBat29G5RTDg1+norYCB/V7u
z4XtGW48Z+M+eh86kI2ekrHBSLBZWDna07vtW6wGbHUeIuJNYIAh2TX6h7lVmyzleS888cehNY0Z
Hz95mX0cIhalM5ubFaaScpuzYhqH7J1j0rh0Wfg8QkwrvepfAyI1lkfDiDxydMtPuqz3MtQMT8Jv
FOU3sgLYw/raY8deAyRz/81iKdaRgRnaJuPZrIdzn881DXQnUHsHa2vJJsRG6W30SFRERnzgciWD
NxLBpVKaKXUUT0lvMb+PMO3mwx+7Z4A9yXFk3L8891i7/KUM6eQo5/P0BVkfEXLLeFbqIh3AteAl
CJS13fPSdWIbBAQmy4VS5T6MChdeAbUkjVH9I8qEV2rGsRC41JSWOa5t3d7aJrDX0ue1gcBiFSBi
lME9HMbtLCqbZcuThhVyzp65uPEwQwUY2pcxnRHbBs01dYJn1TB7k434JULxxHoF6bmYHpk7I+uP
vA+PsMhyERXb/xR3NfZdpn7JcpqYc+ZVQqxwH9IHyIRABvTzbBUjtMm9vx8iK6Ud4jcipom5pbyj
OGto/FMrUZfB3o0G7NSZDdi6xv6AsH9d9Jh9rHYiTrckuxySG8qKKqGls54tCjUMNV9zsoCqlUyC
KO8lLjQmYzO+NTIAWdx9UcLQFNjcAG2JaF3V4iyi4Byl3bUfW4RxSfXVCOSWg7bOYLcWG36qO+Wx
2eiI2IXwdUx885QHVHcVSbcBuYz3MSm+nnwDGzI4JP9D0nlst25sQfSLsBbQALqBKcFMihKVpQmW
pCshx0b++rfpN7R9bUskwuk6VbtIcUneJkbTj4hXbnJmV/EWj0yMrWzEoXb7bWyOJ9y9+QX/YZDM
w00OHPES+NNC3m6hNLb31E5wDERg+1dB3U2hnOwHFwdy32CDJJ4YJBlLqaHCflP0ulopw4yPkioh
EPxod5b7UhIYgbw8yui38/omYKAgIt5y8Tc+Hc3VFRhStSF5+my2Cb0wxOUojub0C+pDBNrUOwHJ
YSP67uCY6bhWc3I/xO7JjuZyO/bmriA0cFdyr5FD4n8ZpuZWW5xLFnc5JpEdfSv2A70/NYFbQef1
5BhoxwamMd2AMcP3Ai5ynSuU6cqg8RkjjA7wtqGm4zByia6ngvegH3oIE4v5zZa32eYJm6XZHDH1
m7uMDoeURyhx1uVJ+InPkfvmj8byyutzFgTh/Jz/+dq3qgQLQvEwTL44wj2Y1nNMB62a0h2X3h2Q
279Oy2V3cxgZEy6XLur3HiZzPkmuk3RsznBXv5tp4VZcGhCb7O/TzGDvAa2LuKO1npTBulFzadmy
ydiuJrQ/3fDebvzsTnW4Sm8s6ZlK5bHW3xz0YNtWccbhAw0PS9oKxyphTJi6myaM9l0mPzs2WOc4
xrHL5I+lThEWXJzCODa581eazoNql+/aSUjQzFUSLPjiHBSpANxyfKMuPBMLTDdRk/dPczK+DqpJ
ApvXJE+KnPJadEzkJzalNA1UAMs3GrLqyqVbEdUS9WEGADvyK8pMPE84IldVKBKMRt0/r4CvPpj8
TL7VP5IqIB+toldAPeUqn5yPHCxHIF2PBis6cdtw4nEz3wJ+rfkhofNuU2DASsq9MaGnGNmwkTOi
fWyJT1tmHx6iGH6BW53BT24AO+NwvptdQR06NVujyLbVVH5lZrwp2Xk45JawOlGtFZJ++eWfy63j
c94wMyV2WUfjFIkeQi8hInIdtfuEzAxBKZMKyNQ/9YCMt/5sX+ype8kgav/gBzoMc/OnHPrDIdji
wJHs/aKMBkTcc6TC9Hedwy5rRp8DBJGYk+fBkwrLut920Cp3HaYnEnCJxROGPZotqTZ10jm+Z0Ik
CJua4PKfW5Xap7xOyGq6+d7rw3Yn+/AWi+GFTr7cOYWdfE5GDFkg7q5NTPtfv1Qo8EZJmnnDzwsp
um+vqRcHyzhSrpxi3M+cpdgmpWJXE3OqGuBcbtBos81E7h49hc5IgRm/M/xq5zbfAsE9AwSOtZUy
zwISaWapk2yNattWWCmh0vw1rtQ7oG0fi/rgCEfyOMK7mWX9EbQ5z/gGiDOszXZdOrhACDi8I8aS
IfRZ+zNqbXtUko0nGUFH5U0bTzlG4Of8rNqNciyId0nhJOui1Xs7tK42brJVpYZ+HSXfCZyPU5ug
Mdos1Loc6nvDxW2TKcIlMCeremmOOQiAFdvPIPVjfcScqZjn+C+OmItApiaEgDj6VaSu1iEvoDXX
ymoxE805mQatrrTXGZfKa5Ixmc3AubCmsniKRL5HbdpPwN0Io1KDwbpvLwGZ7l2H81OX51hn7XgL
oxZjVf2Tq66D/TrNq3jBR1IIUkr2gOqetqKka50M5oLM3Y/Lu+jcR2HmbOHK/BJC80iR6oJ8iNI1
gVR9iP305Po8+JuKpJzdT/VKuubeMRwGT8mmPJbGdAQScyLjH5+9iDKw3hN7UOaQdl3g2LbR+uvR
ERjA/Gpmz5F/z26cnRy8zjgWmQi86E5HxA+8Yaq2iKzesa13swUr22FvGWUNkSUww2boyoMzN+3K
bF1CVeDSVzDbnulgzekq4widqeq9GEnt67S8r3Cot2SI947X4cHN1APn5jIYh2evhXXuUulmuKzr
kwmL4VS+dwZi+ZhxombvmGNKr81NOoEqSLXcmZNxXAaVbcEDBGYnCN7I5Fz+19HXs+M06aJ3lp7T
KZdBoBYCLTMdfwFf8k+Tzq9yGPFaRHyHFKFI59awGc3X3KSWLquHfiONMD7InIJnLxw3i/IM2rSH
D3Lx28I62JY77prhsc3rgYQAS0bYs4zG9HSxvC1ccsX2Nz/ih90w8TjkkMzhirPh0xuij9JdzHUh
95xybQOltmn7v7Di4MfjD6NR4gyBzDZ5ZMinsM26Z9NlPPJlJXeggU9eWd8llQC105qf7RKiIZdD
TEU7D5fJDT/a2uT7sKJP68abmFxIA6peLFQhXpE9hYTcmAzFXngQDtriMLzKqWeY8zD7AUexXM1o
rT0yAoODCBsXUNwQuTkHcxhvyCLWXInDcDPZtemhwLK2apNqi7Edea1BSy0ji0yqj3khWlmFRzVp
Sc4jDjlyCBvyv12EbzFve74Ko9rIpnu0GnYOxS1TjhWfN9Sz72PJJNc0bVCg823ibh0UW9Q89TrZ
7b6ZKKFg4WJujMHdM3pOgemgRnTwEZoIX9FCbCWoO/ett0sy3pkq1qpM92B4O+xdcGC9MGdqj+xX
o5jS87D2KTnY+6FZnqeywU+dv4/OUp+10jiDqa9NHZ7apkOjseO/D1JEQZ0RqR3NNGOm65YANxpO
uKY46Lza9eZU3U31ca6ZkAdqGsA5w7gam4qCVF7uSMaAIPLkGxNfRl4FMu/YyGe3Hd68In9vC029
eIn6OEGXWyvC9BZN5Nyx9TG9CXwAntw1YZQ+6GvKQlTZnyb823uPpe3JqrzPaHQ4erOA3jg8mMtq
bYSWAmmCbRWlngmoxgNphvo17b1D6e+5VNoLKjeMD72vCnEiXUcFBbYIycCyZ9/SoohW4sSaBwts
Spib5h2kjaKLD7OXfumQQZWIIq5al2nWR65YdNBH834sx/eoEH9FRVFEnlP5oF2vAZGEHtKZispF
38wOTk8fIzv0tz63jP1QIxDHmUkFfL0Dg15uhky5kCQYGovUhBVR+QNRujl9moz5oWjD80yg4lmN
4suMBXOdg/fQBS2+UwPJtVtuh3Q8wKo/W0doEQTmUH7qqyU8ehaDdAE1okhKx/6PEWO2EBaPXbec
H/yZEbd3288UO/8ZX4wzqPtpNOUpofERpiA4DgSuInvGupM9spM3d0LFD1kM03qm9YJRaM4xL/OE
Zhi4uyGxNhzvw23NiB6agrsrxZBD6ijsRbVypz69i93xW9qAO1RfmYfBdDGO4TCOBQOXUzUk7S3p
rGfjMWNOQivnqpocKpA82/4H9OJf62M7/Y8cDrXfO9phvwIOc/a15+yWxihWtg6ZVZ36bioyazUk
bYqhIF1zimVsGqaz91BMS3FuDA5MtHmbO+W5X0mTMxlR5OAPjbslGLSg+EZ9YMTAsniUhuowd1KD
TkALmTrZ49oPd5wtPbXcQgZtztYCckHbileZo1CFLFhXXdN/RSYpiqR2t3H3HTVk0KdYH6TTPhsl
nDIRJ19RaRxUP4QoGsnzMonnwvk1pTw6w/ST93a0Bb7PhTUiqLcG/pPMT4j2BG3u4fXx+5KXRHgq
FnmkDYd4cPWdhuqFGtdDK+ZnerOuE23g/bpFz8BAWlT3IadgQgsXq7d4qrthvp452nPJVcT7/MCp
CO5M+fTep9Wly7EOmDBe12ktaL1KW7UppL5Sn7MZNWo7puFPhGL3tvlPjWQg8O5vMo4S+7pn7B78
+TRZzhPQMfzPvTrFYxhvTQD0wVg4fBUf5uTk+35hTetDOUBEY6vQGhti3UzgNdoPsPlNqPlMLdqg
OCNbf1FH7SzhekqfRf9YhI9WwasJozTVTLZmTPE1G0LwsMmSHXC2sDObEYeKKKUQZkLSRBHuHID9
gnzlqnd4MJdAVVb2d6ixOiUZ2lmYZN+xPdvrKufBxFfbTOWV9nUSiaZrrHiUUXM6Ui0zqO68VC22
5ph6au6Bn8UyniO7LI+3HzpL0ms4GyOWVagsFAkgBCUlgSmqpJW94Kxw7w3H4vERd+dxGF74Y8PK
is6N09HW1AJ59LmyXW9r0SiyTUv3J5f5mjKehZcYHLtbwDvv6mJtu/64pQRpWumEjZD2ogve3z/d
RmfGTc4txfIvY75dpRExJD+1kbS75jHlh9sakzhm2cg7rUOhdE2NLpYBJcpzBmTbfy1yzzzSG/J5
82LyDdIGbLJeMOcvCk8wWZR0BeehTlalqz5svyag6I1XkdCUTVY33uZtmu1SOC0tUyUGozE/oGNE
QWZwfsBGiWewjf5VoPBJZywpOt2jj/Ohh9hNVoEuJJ5sQ9CbeKYtOoJGmxXuVafqLeNIuDKKlGwV
XLSaIF1jQQAtAg8eMQUMp8mrvmfRt6updrg1+ZgK3QMCWH4FFj68Re3GoK6HaRGsj58+sRUCitDW
Aekkl6U/1Zb0g7zGsfqlVnA38cmO6TQzD0+/SYd50OLs5zLAbudR4vTpJDJMyX4kojKudLaG4PTr
hcW8o5XKCyrNz1ulywOerKPlTgHYIoIUtWCLnFANVNu42OmdYhWQdZILxhFs/GLkGigIVE/RIVp8
Fe176xaf0xBfKxsVfFCRXvt1+t3nQPK8iZXKHGb1bjQiTZ6i27IGfQ+jlpU/ePJdlz9lg4OjG0bW
vrT8PaiIFRAHFcBrKTHc2h+0/GDM4P1PocJvFlIBkkj1lbqwrvwyLE5DuFxoNjuGWZPsdW2/53F4
1+aa+7wEZZMj9NmCgkvTfR30DdgMlV+VHiGjFhO/j8fVf0kny91PpCp2Muvvlqb/R8PO5zIL4Cux
xYrS/JRsNYFaURxn8Cxhnneo7bVgsyRv4B/YIbCBCQv6m0oy1pvaPWFW77D8mO/V8O5OpF0gGJ3a
xmoCHe3K0bKOGQnbiCcF5tmSVSO93KuoUl99JZ6aZfqKRXFOW25HF8aetIdoW4yZc0yzN2A08Peb
9/pWqtoNuAidETdS/JgCBSo6FqdKZQ9VDSoT7s1Dpkcbr2LorIYi4YhP/4Nosgm/fr1xeBtiw4Af
uPRMmH75FzZhdVga9aoZ0Xh27WY7VkeFnJsm2U833NYITHQbUxUfw2SS8D2LOs7ul1pf2Ox/LHV3
mUo7XFMjvV1u5i0V2x2JedLXjcTRiXJJzMvZWrOzsjNmK7v+KHNYidAF70wP2QJp+Q2f9hM/1sHT
7UPCviofqI7O8DfD/tHroZJ33EnfJnwKHK6KwYWzpNNZxzxePsKBu9KWqQOnIG7JGNTkD4fk1nP3
q9v3hb1VxLexsr0k3up6fndl/nzz6tKFcjd5eg5kkn+P5G7odn6usT5YdhruXUrlVo3tnSUPZe3J
eF+qlBAvfjOWZX9S8GTLS1afN75HH5XXccHWAL2qOshpK7x8OMUFKj1e3R2VKTS/hM6rjkE9aNN/
TXojvM+nl1oVXMucpUSR3RZ/RrfW3s5xuGR55m8pQUlRtvTFM0L+U225jZveoKIO0MbQ2K99COnf
7WwGlwY337QkZ25CPuQ55VGDIz7qJyyTyBtufEeRcXPJ4GhgDVVBbJGQrRwLTTXR3qrGvhfkThPu
BroonmTYtRgplqclpmmOsXHb+vldUvNPjJwx0uyOhLsqhLrpz7Rq9tTgwjZZbB+Skbq9buRkX4cp
ywHGgMkk7uFIbDvAy3yRHvI0PNtzpHZWHL8NFtSVmQje7blAPYmYcH3k75gLFOp0wzwc1zy6PHR2
2WhKxm9UhwKFeTUrUDCdUOeMG3NdoGZKH2eGLTe6dIe1l46UdEVYWTkc3T4zxFf/ze/pKZ5Dh7Nd
X7GTj4M6dcSx0eKJq++FIrQ1m4Uagaw1T9wN8I/Ul9PRyd2WfbHR913fMjBHlB659scMtywQ3qHK
/PFRav9SGnbCje0Reu6SP1EsfxKg67FqeYGHQuxdMTxVPLfCZLoZRBlO5kHKba5uyoLCq+d6sHSG
CruvlQW3X3UyYaZOc/o9GL2znfx5bRgSxqqY9SaqlocFDWY9+ruIyQ/aDCeZvsqP3tgmG7g4ngGQ
pQ4vo4epukK3jvCIoZF6fjDZxotTKfxmsma7KtYSEMWqDnFLczXyOrHEpXRxy2ReTT2NkIeS7UCE
V8wmLbBxlMMKZG7uXcv4VFQdrZaG0yh5PDOwgFHylWGeShsS3Hh87FNs3jBvPq9qnLqrAUF21XAM
hUDjHCY8BNqbSxxmMa2OTowpTUxkZGnLCQhlavzJA+bjnoqqVsQR7UEQlipctFsD56xVMjcMab2s
Ac/G9wkAIg+2knGjTcIGAVIe4StvwSNchPY9/MTganmqYDnuO29d39TYFhNT5YifuQbGV3hnd8av
1YQMOv9NLvm91XM86uFDQSzBnOSyAdV9t2xKvKj7BJMmiQWDfWKmL6KJn/s6Ng4pAdyeI+3AqDlZ
VHuiSR6mtAa8Qs/9YE84Ktv6ndcCz21jnZjpJbNs1gJU3NZV/+r3Q7uu4AsR4D7nFaymME1eprpE
oZ6dvVVtnEbfJxVYjBhbe1yLV8fzzugXNHp5dyXNaETAzX0fs2sy+oyr2Y85dRI8YyG0FYOxyW7G
5cRwedRqczsJ/AOSo0gR2u+Ob8l1XdqPU+qCxhHibNT9R+8OP2GEww5WyTkL45cqz1xgHeNrlSKp
ZC53Jk6Hrzjtr4vGvO30FEJy+Wc9JbGZwW6US/W1YlDZEMh4NeLsTF0hM1lOudctWGmJI8+qqzDY
SM3CutNSl1tZFE+AmdekFdKh2BVtuTPgJtJKNpw9NtnIIPFPacz3Vjjr/UJ0ZhjUY8XBdWN13qmU
xX1Wjd+aGHrf0a1bC7XxMy2DpEb+5QKBni27s7fw5MAOfG98wfDglrEx+ZiOdZcVX7eoXzYOV6s2
n2iMQz6ya5aX6bKTnUz2qAiX2DXjddVTuYkCLWVxJ6bxwBqfP5O409kX2aXX7dEWe8et/kaA06hV
vLU8Ka45FpXbUcUCAwOYMpuHHb1fkN2W7hKWLTyg5M0xm0M6dhcT/Ftj/FZqArDiLB5f5Z4yqReB
w5Gpr+L8bE0vcjbu7JZgJhQdu+Y3ws0Ss6cLNercTD039Wu/5LecLYDja2WIh9tCSxbM4zm+ZCY6
mDQjroYF1smmMMxTOcDOdOhjWShtXdXWtfZlt3IJMvet/+xzgAGhKJ9n8OP4lCB3YrK7WlX3MRcG
C9EaBWWYw+SjwDkcmAAwcVxL8Vo3BsPkSJcM1aubZunnTVSWG9JnD4nOyILZlf7UWcnuIp5u3MPl
OA/exUeQxUNRsVvOUtaslvftJV5z6GfLvw6mJiYmsg/ddiFifIYf+fZH3cZcW4I0UCH66GyirVCt
h4BQawsKpyH1k9NOl6FHzMHYtx8ApZ1MQvlPfhIdy2l23imtejEn92kWySOAbL2PuoSwIW2NECPs
fTy43nODDeqcFH6PaaI7jnXd47GCmkRRVnmxOmk+qjR54k+OH6qH2UaDmwgK7baEkevyw7O+UxKR
b4LM6VGSVF+P1m0EKzmMJ1bbnXBK7SiAlo9InA/9aJcf9WzguQJfsmOxV31wSFlLJ9SXxk/em1jE
VxzXGL199SJQr3ijCAYlBZ97ZBMEtKX4SGbh39479UlVfvZmInHMt/+r1SfOXlQc/+OmPtut6z8C
8wfkLcgMWzPipA1nCBnyK2JhLnQvGAdc3lWFt7zEk/IDaqMOLf2eWxKY8Qtvn2RvzmW9/v9fLp17
9EwsVP/9Zd5W/l1m+x8dy43jpLIiSFVrPSyOOuaZ1xI4NeZHm2eD41VEUwB47sB2dGtTvyWpDQMr
JqnjcxvVUaZefMDUT3XCTqJtyrs5Wf40Rc6DQaDfuPmmM0S20WLet+Gne+Ag2QKw37NhSnB2bG+x
gHQNqG5S2t4hTH24u64py7URYc2omCbAxlkrSqOPjtHPECNvky8NOwWDBACUQA9t+VhaexG33n3U
fhCQpJypZrLK5rsoj3OweTjERwTEyuyxp6mfxqlI5kiSkM28wdSMw6HA/zv61s+E0Vr4SGj+fERD
ehEd/the5r/Smj6NKbuE8YDajNMTzAMnBWtgCz5uO2inq0bE/hpvw5fZzLj2lM20YF9FId/iphp2
GdkkSFLEllR0+z3M704uZxqWH6LB+DGMKdmWApnF7t/MePmrlPM6ZviBrKF5C82K+tJ638/mizVn
Q5BJ+93GJBpMmDw7w3HYpE0A0rCB+z2iTj204Qo4yKEW/r/eaOaAIN9IzeWNB9CsWif7Miw0Qibj
OJHGyp6yZiOa5oBh7V3300/ph1sGaVpGtASGL9uNhVkZBUAHuTmVa9oFj73rsGodPNA4FNdG2JB7
igETg/BkZ+yoRPpH1QisTSfchj7e/woLhuDnDYV3brvkp2bnZhgt52oSU1FVHlAF4beZ7N5tec1Z
ygbZgjvanhI0c4A5CZIF/lQLxFThLFsg2Ve4+VOwhD+LLzlekIbJ4+vAKJstLX3ndJhjX0PnamDc
f1oeyrbpsQyaGLBXapT7isFGSGZjIys+nYgiO/YgJTTrYa0K8qSVDWawR5nHBm0cHAc+q3FX3yTx
m8vCgsozahWQftjTZmSvorwxOQtEHhF8Uq4OHOVu+mKj1W8Gyz8ae4FbGf4X0mZVrvng+Wzn8VDo
lqIRgbXcSsFv9A+aoiCbAagPH1iMPProtWNtr802ZF9QhTZZ8vi60FS6WoxfUw+8O/K17qufyJNg
9TDzd9lBzB3j2M0uPktEpPY6+kyURLnu6R0hCQcd1BfGJ1nm/QS6d0RKGXHd+B6/g2WbW19H12pO
n5tC3ztoGBCGnpPYukvIWK9Cy6AQt3Ceb9+sY+PBtd38mfYP0nwluCoTI3uKtwE2eKBdnnQIRE+T
J6gcK98GX15c38PYUn7kGKGCIjEfk7g5yGIiRu9fHLcEv5M+O5CGRaOeCh3de1p+YU5/Culcbngb
IeaaW5BRC05K/eF58wVMFaFRQ6yXnlcqJGPehdYJ8mLAMyFIvaXcgFRaVvRJbEABvUEL8BZ+H3Eh
CIvDViw13DDBbxfhdbGkeUhLYt92/doT+HOMsQjMBSQa3+DKy1JKfJX1ZaoEIVW6B+GlG447m5E0
IX2tz6Z+yrPql7LeGY+RzaImvzdjm/tOzHd+LleR679QJg6EQpM4ZK7xGNcCz5X+9lbzCuKR67nX
V2b9v0JTyI11Yw60wY5euOlFj9mJqx94qfnrDvFtdzEdEnXfK/IDESKBQbw+LmaKd3PypSINlMLW
v4j4EmmxcQREJAxOwQSQkVhKJeyHGAYMh/vkmLopiyv4PDoqsbTYhyIebN6c1c4S3U8GIQhnFRpU
ys3XlAih/bSvYl89Fl7y3k682iW30ApY1cyBqGa7gOkgNcpdV8m9mn1if1X5Sb5OsxPvz6MNiVYO
rMBqoa8Mv9S4vwgboxxV9bsp4zsbl5NrEfzloXArs4exG6Ysj5ZwIjXWlJimQ8xpHkcWwOJEmYni
2eslM06KnnpyZT7YNQ8ZJvYtyDUHyOAomNacbF2bnQajGQnYrH+p87rcp0BMzLx8tBYLQlY5RpvE
zF8Jx59SQgXfAizqmMXFOlLcYYtR/kZtO2w9Fw96pNnc2cmFJGRzUapLHgfl3etquKcmgNB6av1w
qi6PAybsjQ/ogMMAoEuSPg8Ry/8pkbs6JEJSh36Q4d8aIDWs6Rw9Yc6EZOUl5xuB5FgXuTjOs3qn
/NzdGhXSmmmyLO7zqLjXcX40xykPyjkJSt/NHu0sOhOhYe3tsqMikbWLneTs+g1N9ZkbglF0mn1S
cgaHoVBfFc6HRBYggUuMZwXaGwoPzklLZYwfyYJ/w4tC5lh3Z9p0WPf/QVTsLXFedVcWMfce0001
kJ+CN3MHI+s4TUZxMW209UUSubOmXzOk5nIcnQ30DPKMDqZYttKds2CK9aYv5Q4cTiI1sCDB1k37
OQgR4BscaWBfxbn7AM5vi0D8Pdmz3mV4P+96C8tHBt4baiF7EWhaKzJMLCTtxePXCJudEV4a08VX
Ma+Xijwl5fFs8sWyCR34kpxT4TGNHQP1INh1WE9uW/u7Klf3mQtohPf/xqEGfhVFPDmQfQIlMKSp
wo9WZaOqSzPk/9gAJlvI1QejTtO7Ii/fCpsXXxeR2eEkFEjCtOuwK74VITU98IQumrXg4yavXT90
sNUDE4/EWqTEFHKX4S6csCrNkg23N+e/TeIT0JkgqJG2u1Pc36dO/xQWQWsr8XnEhhyrgf0G8tvB
OIFBTv8ZDZmY3stfUpH1j2len6sizh9U0QIX9pN6R5U04XDDvJ9awzyTzGoRabyraMf+OhlYwGbR
VPtp3pk6GoMO6pNf6H/GCDs6Uu2fN+jioVPTNxDV5MFoPocW3r3BFv9mvoGp2AeC2qa149yKA8hY
bRb+1qjtvyQ3GW0b1eCK5OGbs5bFg/HKM6za4q35m3IO69L8nmB23PxiPK5435VqlQ4L2c44/o16
30CYbe+ntH0qF6WOfXkDWfnVw1LxxKdBFmSngUPPjtD9R2vjwhsKDGMALMFumobkwG5qKP9L+Ign
fzMtE3dE2L7F9T9hsQxuRf3oKwg/DTlMchWPC03yPNsqa80d8VywPaFnKN20aIVmQhJcsO3U3Ru2
JrxxMa4Ivw3l7XX60qTLO1hnzF9Wfxs0bzknlzEvowHMdkWQ19GLPbjRlZ53fGvEddCxaPqR0ExZ
tHbCxzQbWoKjmLD31TxWBNwwNXjT2B7KrhjfscJuan9MXnjF55e5c1+hWq2VhtZaDtG5aKvssVFe
/RDiAKtdWSPZsj9UsZk9CrfOD0M3c1FAyXv8789GJItZFnDC6/LLf3/bvP0zO6ofU03D0n//Yivr
EQTbvCaNP/PCdNXWaDUQjtm2HuqC4VChKhgMoVZnMpc4+UOPj/7EofECZuRjSGOYRPHorErP+wml
oYGd4P4A7mkHYWPWW+C8XyoveIJeErOUyOgWbDGhp7dlZPPWEj60EE8zX0S7ajKsIHOzfOuig/RS
HE1ZYSYbop3Fw+TYGgMnBIhjcw53uxxY9oS++QmwDijT0L2OVW7Cxkun7VSp+zJ/HMl7K8O/UPW+
qSrT5wEZrZ3a/C6mH1E9NH1frysV+ZxFmnvP6+WaRxQMZWMT6Q4XRXrbN82I6Ap7JKhe/6fwrjhL
NnnqZe+JBnswsqGeiKhSZ5DvS95fYRcfo7qyvvjXTfByqDC+3Z8yUwoMV6VxjKDGefa41tCBECUN
JhgE5xKMUj82Jv79Xh0Hh6VcF4GSTBQosaWTj6Dly4d+Ss1Xu/rX4BfaFWIk6171b0Oc1dQsdXt8
y7hOanPttJSmNFHjb+qKviuBFMEeA0W9yN6HItWnrrDmq22rmm+Yx32Nz9azmJX8uYFNItggSFWD
9q+CxYTDsbT29xyNvNe9f8JnNPUzsvpVa33JPGVFxpsyC9+6uMyA+bXRi2V7P6LUbzWM/E2rFZ9n
8WVnBBls+4ZDKtahqzkilwMB1HR8lzN7eL8WK8BSYLoW+06bxbX1n/IhKw6OIC6Zu0X7YtcO2j//
Ls3uxzEm8tMImk5JWrkwLpZi5Uw2Y0XqvozYayB1QfcE7bntI55onl315yF59xL3zxCLTZAPNxTb
9g1MkTNV0xYcw4FAZbLD9sHtoFP3uox8MrdVn1EZExi9euVZNpnqqnwYyiTmFaWea39Wv4V1C3EU
+UOBs4wpxHgQ3GdbgizvdhU/D0xouCdHnlCs0jadfeuqktYRD9cpseT3hN9sRScM55UhfYZF8p7W
LEkycusrtkfRJjd5WVm1Po0lwRRDoF3T8RJzI5Bj+Cd6tjRcSCg4X9jTpos1mF8JPpAzraB3nWRU
X0Bz8dAE2uMupJ/VGKG8Ju+0djSU5GCISVjm+kt8I4GxzXdANQVtwQatXe5rxrO1sShjY6feFkQD
nyvg0cASNCvafbJthmZkNrFC0i1+u+boNTANq6OV4fMprebT1PMfOUCM5DG9f5rTeg/+oREnk6aW
s0VmDE3hz0HaJPjCutRrnccMyBBHlZJvG1V45frqe/hZsPYfnMEG7DfUm46SHkJ7Ub0Lcb6uYk8/
1o3WbwpCzDTK53DRT7IZfBI85q6CBb9eHFpkh+HQumX8IE0M2hGZRPD0lb91W3GPSapirOT7Bx/B
zg7OR0nqWHKIvUFneyVdPkq7ZB54CllLkZTs/hmODLelIUmigp4lOHdSORO22WafuIvanajzM/hE
RllH8wSyJLFQ/5/T+WSd86bfI47nm9lmUqjQ3beO3blc5kB/Eqz229otqGXx2c6nrXd10rbdSN1h
bOSyTD3KDlRLMKEfCgmKKYcijffW0+ZeqLvGIqxd0Y2Cb+xp1IazWczsAnrwtUgQf9nHeyc5jcku
GuPXjLglgpfgiJn+j7czW45budL1qzj29UEHgASQQEfbF6y5OIizhhsERYmY5xlPfz7QPm0SVVHV
6ovjCO+wtmQlM7Eyc+Va/wCjJu5zxIQSGKmQZQD9cZiH2k9EPLFzyXNrEwDcpUkJlTripUCf67fu
FiZKARZ9jgxwHIgkFAEN8ZJArOotqkG1UB+RY7ivfOPRg2IJfsbexrn8akY9UOSYqnHfI8pYIo/G
HwYQ5FrVtfrjGc5tvNbdYI0Hw6VG6WKrGwZsFaQyCr9+cv10N5bJurDaF6dBLhJLCWTHMcz0vOjK
tzmWySE0e7zv2nCTUIcrPH1bFNZlqZXXkOvQLIZyF/JMKiuemMk3W1uC0sU/0Kz2Nco0izAo33wV
FGc7vT08/8504mVb9SgQpsAsrAJxE7QRd4Yrvgw+ncWuXJoTk7oK/RiUQdWv2hLICD1yZKNXvgZ+
upApbh3uozSrV1PTiuWgpt+MuCpessHdjbaKJViBaC3yjnUFmi4Nu0cLtYEqn/wybsskMQHLeFdl
jnOwgIbmwCRxq0uK9t9sW72hCblzNSwbGsf8rrUkmKXZXuJ4dm+78r5BWrrUiBxHLX+Ujf8orejF
NZw1d/Gqa7qXJAzFFTnePSrZK/dFOOazN0z0kK7/jlASEi2D9yqqbMp7H9wMAbVeoIiFIp7T5E9J
nv52lRqWCzxcQTiEPeBSDYURB3ILb1vxAsaQIhimgblqKqgRE3kZkITad3Zlbhgrqvi8iItqjakj
DZfWFJNFBCp6TbWPrPAW4fKC3pf7DBE1uKI9u+ooil2qg2lvZVTDrcEryKVTu1C9YIezz52Y6OwV
QbQsTOVLQlEsdfpXrepRh/uqViag96Kg2hCbK0R7DT7/jQB3vChztC9TzNC3Y9++6HjbTuppyKBn
v4tyfCpIKUMvu9ZA5F54CFtUcH37vLvWBuTJ/Z3kHcPlCOmiTh5I4IJtn8WwinjQhqrvrFLa1Qsa
ud2TEfuATjlzclhEXtmQE0LCj6wkWujCBuKcgApuSuDDGsAHsgRP0BgEaFBelGD4gpEiSJP32zhG
5fC9QDaAFeRsp39dYcqYuN5tU4YjTdUexBrWTLKhr+fQKKSVyPXnCZDoIAv13YjDwsq3uayporwZ
1rhP7LL4FU+WUHSuisSsvmLGme6itoLl1dLwLhNwyh4vA8P0XhLHrL+brk8PXXeUR0AQ5MZ+nm8C
sJsX7UQuIM1xl6XRXrkTmIDsCLsfQodEkuKiG/lIEEi4OkWdP5jw3lcDSNEvaD7cvkdOzk2Lvseb
k/XPMZ6akO5gSMC0vWhVGuDgGcNblSTlxmtB3aC5qenWHU4B1L+UXF4JPUN1E9XnwI0eI9Ov1nGR
0JYk0aEyVVO2GejWuzJAbM7mIRSObNuy9m7y2EHaSau2XZbjbScWMRtlQWvXW1LyRr23Mm98XdX2
anBPxaZBxynN7hAR1DeD0gSI1GRIKYP2XlqyTnfOSFm2kOr3AaXd36qNCHldaHjWIJtJz1BsQs/Y
GDDTJ7M0qp91fF/F7Z1nPGup1L52w1d29mVrtqhCloq27TzzLQ1thDPGZWWk4Nykzanl/gJbjmii
swbAs1SdL4XT3uthaix1vU0wzHnwMqq47gjaNkELsx0E8jpK/xzSSKZJBG8lRUbIDEkmtYWNFFRW
wNT1Jz3JOiiMyYPjpqoGzIiqCBykhj9O2SsXnbEOcrgMlW5AAXQ4y3KQzxQsaNV7lKLUAnEJRfTe
Gm/BF/RcFlVmP/k11P5m4F2jQWytoxT2Dq6k9CbKu8Ki6kRT9MFogm+ZigsUr19z27TjJTxz4HTu
eNdFxTPCdPeDDRI67K/xpcZXtUO13wnSAQUyxIuEcL4la7NB06EewpcyA9SlVE+0lumBB4DVibJt
CrJi9L8NWhFfA8WFFaEjbqDI5zq/HZtC7M1k4KxDcrOBNLqWIaxl2M9x5dV7Jw3VfdSyc9yyhsGF
afY6pMWKqpO2q6KaoPJAeslwtLee03tAk1hM0QY0/3wkRyLuiMZEb0OmmOO4yg89KawlyYe+MCUU
fg7ywYObIb173uXdPrPyW0iebZI0VKF9aEWD+pgADQ9cTgP45jdZ3r6avfXUgJS7kFmdLMYIW0Ga
qb0D2aZVXweogWqmPaflKxI9z3FeUPUQxiq33Bdv6DHICxixacovJailPo6++vGm47kqvOTSkyCb
cJID2jKB7ELzBowUHHqjeY7o8gPYgeItKJjTFC13FfKSRSGshVol10gS/0jM7NJrMkA/Y40lX2BC
ce1g2mjAtEq/vvH7lh5wcZW75n2BE6GhqmD/qwDdPI9GKWqEaN2CPKM7QUmsbvxbe9Q3foltiB94
EMGuIJ3s29BGZlv3u51Tjto+ZIsBDi+9vSjSbGXTSbqKK4NHaN4XDxoacGBvI0weTGcjPReKvwDu
Ar8XGgdIDTcJl3CYIeH1Ko/X5NIvh31QY75Bz0fb6N3AMHwPLXSuAy0kY4p456QjpEE7USkTl92S
vgOuODmdLJ/3cJAhKxqXwzJTHkXXo5uXxRfWSKYqkGLFZVxZDTIblqi5FpCNkkXiIQLthmFMmQxo
hS7JMZqR9fBZ4Nq+devoChaoddOW2pYb0N80VfC1A9LU9/llMJbQaGlgWWX7PfOBO7TCpkXvMJ2k
vC1aLstutK+AA7BZoxG30S5+GG2skfz2+7tGO9DgbhEwG+B/V6ScMG5b56Lpsd+0x2xrJfFPGKsl
uo04M6sSsz9oNNcOZW67aErccFxtXQWeshA6tI7a95gqKkvscWXnulW5kGXzanshGEHVAURHe5xC
rluvepEjRkJlET/KYm+yVx6qDAU4ikzhtc2qAO4E1MMS5zJ7A9BLrU1zvwZW/LVPoLOBHIQnPPJy
GDVIsiVnjjeintGmwDI8j5clDkwdC73syghtiwaRBWk9tUFTbmHKRrsS/dy14TXmVydvAVdE6s9B
TgU/2+2/FLadX0WVoLyij+pP9avlY6Faic5c1iAZd1ngo9vu9M9afgUEpf+KIhhKWLVfs4f4JVQm
/EBNI1q//9LsKTYg1J1c6a5l7Dq06olMUF5t+WLVnXL973/4qvWvX9KP5nwQVr/597/795+z+gRs
rkpZzkQHcLx4/x3oUsp1VfPJ6+H7+78x8UnYlV2A5R7teisCOmbh4H2lxIUNICCdggppfh2Dwg//
CDEc/PDL6Xff/5wX6ZMeC8JyYCXQ7daRZi3EZmzrScfRAN6Lms2iKKPh0eh5ESCe3wGl10C6Vj11
WCOVl5zT7k6LoMlHBrCdftJL776VeCBNUtXiwtKDx9KL70eoRcjgaNT8u+lFkHvfKtHUNEHE2zjm
CDiFxbAfR1h0AKSG/ZBMRoCym7BudnJtVBEsjI6yY043iNINUioQA8jxfJ5KSQ7rqPTRHsDmQIob
IKW/c9N/jVHf43WcrpRS2QwT0G5IwWrYdod+CmXmhds247XvB6smm8DOwQOXhlzr+DHUGSLYDVYZ
atVc91lOTfRClk9BHjbLWPHojhXOi5tvS+rqtOcCHbeB+rca9A/slgc/yR+7QntIOudBHVEmymFp
uV3wDcYJGA+M5Hyd9FkgfREMP5Oc0pyZ/04yBHlzVLXy7C6weGUO/BVuI2nHujdqRIKQoABTIXRQ
go4lp7Z3tab1pBGoldXKV8vor9Es5hnQ9S91qK2VUDyHtnOFEna1bWzzURPNheYHcNpMnOjQf15Z
Pt6sMeAQwwKE0YGAEXSB6tz63UaI0GOBAGJx7aqBczn9JNip/6RCCSqh4fVZhl69gmMOUqYcEBX2
43vVn/hBWrFNyK8Q9NtDf+BmaH8In/gYQh25htxCRwJyVE5bULvVUOgRVG1b132pAsjiMTYGK0RY
UBX+1sbjA12q4iKxdQRsrJx10J1l1OTfCzjXA0nhsnD4m1sxeeH40DuU0vyiKv0dJApBZEJ4UII+
v3r/B/muiJepb22FrSS7bLTyq2L6h41E3f7dG/v/kzn4a/+fr1k+oADm1/+4flg//tcnu/B/fP5l
9c9fe7+z5Uv98ukXODrB/b/DqG24/41XY/2P/+Lv/tef/J/+5r8cvx+H/Pff/3rNmrSe/jYP2N5H
M3DjpHs4N3v8e/7H/+Udbln/YWg0jU0TnLzj6Jrz397hmurgK25Ix7SFNFRdGH/97f95h2tYjjs2
D2hhWxT3TcH/raIw4//9L8W0/sPU+Vc8NjXDMIUm/sQ7fGZyr2oMovKz2YjuCksI8dff8teXeyD7
1d//0v5PgQAClZ4833Ud3W98FLiG9W3orjwlWX7wVL/N4gEcxt8A4t6i8V1P/2+Vv+uf/3r36+9/
WQdjMeGPY7FhPNtEdncPF1278huM4Xyl8JeWTwGhzHjUCQcAQ+OIV7uOvmWODpvw9M8wDXHqR8DK
/eOPUCNzZFko8++4XZKf0OxVyrrolgxnxjm+rNJCl9mSuMPPlrUcNDctMMHZJWF9pYCDaG3zUgHF
ZgzVOvXyf27Jf8bzkaUlHg+mZenScTTgc0LaWM1/nBZKhC77DYQIkqurgoqAQqchwqOtD59PL6A2
X0EdxCXGNZKo1ExV6pMT/YeA0YEKJqof23sDbxQKxqr7lRNsqWf9ogJEHXhvcfNio0AFUp1qjUbJ
GRkLHEtO/xyzH4OfQbd1tpQupNB1ac4+pE+lGPkhp96ovLpC9WdpPJ4eQJ/W7EOoHIwwrfmHiY4C
rflB2vVGXigXzsUPZDbROHKX7cXrK9fzEujGhX/xhMrvIl6cHlubFnE+thCabjpwoVUm+HlsfzSN
zEcta2N2lrsKpLwNSCGXNpQ2RMv0p6DADyHLv+A4c6V5Yc2D1NgojZNenv5BplU8/DnoN+BL7XAS
zH6OsM8tyh6ssi7aPagjQBap/1Ovq2+nx5mOwYOBTNs0dU3TABhb09HxYbH7NvGDrixpiaXUPEFD
0qNPfgKSQ9dQ8g6oUWVIxXjV6ekqA2TMOwP/IGuVd0g9UTTd0r27CnhcVQV63ZCDd2WrnQn92Z7m
rJUcyqpF0JsO/ejp9z/8jBbNGD9xBBYkkwXLHoVDyAxrP3oACrE8vR6z/fyvoSSXg65KTZOz4wMx
idyUfRsgyvPmUk+01LdC/VW229PDzDcRMzKhlU7/VU1O/9mMHFWvHZSaJcKiprkC/pw8IJ5e/tnh
ZBncYuhtCD6tZnPNzQ4nqQQ4e5W63FUZ5o0XOkpbJVlqQ4kWvfH8rvNK4+fpic3i9n1I1NJsTkKd
4fXZ6WCoBq3qHCeJNu/hl3jPhm/vnMg+ExFHhzF1S6fU5gjpzNbPhPQ3VpjG7XWqx285cs6QE8R4
i57dj9MTmgXE+4Qsrn3+a6kWF8rn2MsszRwciduDokjth0xy71egVSGnQdF6/qrHnvPXn49Ip4kB
kb9EiGwWgkw6UQQusrtCue0cZKMm2z0P44xy9ecDkX2ApbIlROF5rA9eFZMZ2NHOHG6a8cWAZDoO
d8ABTw8zi/VpBR3WzhD85I4k3j+voIFDsAc7XG7RTqZoOTxgLHDmFDvykRyDzMwkFqbBZh9Ja+JR
i5URklWQw55rFzH2UpVdLlUqladnc2wo0H4W8lRsYQ6kz7NpXKuJU7NG6aA3lw567jmK8CPd4hCl
/D8fyram+xb4k06y+HmoLnWEEUe6vwsEZBL42vqATrRoqWoMZ4Y6/EaGqqm6jkKb5kii7/NQlENq
O6DFS4E575dVWhtgHKLx7k8nRLbtaAwjbSC98wlBD0yUyApUpL4gfWbIBbUxKncR4ATYsWdu0GNT
EqrhWDaap5ohZ0fEqJaarYXS2xlV9YqGJ1LO9pfT85n+ig+XNJFNbHO0GtzPwtbnOzVNolD6wDbw
BsBax33oYT50tYPfsQ+T9sziTZ/gYDCqObatmTrl8Nl86sTHtZm+CdTxUNl6wCow/VXTq7ICMHZ6
XocxPu1ZOR0KFCd4Rn2OBrsNKpDE3vSdrHJvRwI+Tu77AHvLYTGkypkD79jMDGSxeZCBdmULfx5O
E13lZ4VhIRNKx14HmDM+NX1wZlLHPtbHUezPo7RFo6q8PeK9wP1lV+U9/g+d8p1W4N7Dk3E1Dp61
PL2O2vzh9R4hhqlLjWeoRjI3u4EVEXcolQAbQlDbWyW1E3yhORJSTgndr3Aqi58o6ofAFKoHXmDo
AAy070y/pdGRyuHKMGnGyciaZNPVdMvi1ZukDrvLRG1eNTdoNrXmpBvQKupDaWXVxkwQ1wZA6e5D
wWsBFT5EoXIoCzwE6gKveGo0nedXK5QGMZkNDHmdGa5cdaQRyMdTN77qEiBLUp9ItrHd8L39QV32
NX1w23fAVCmRwObK1X+PmoRD1aWTIpaOmFmimNRT3RKsSyvum8Hs8WXs4kcjRyooTptu6QfuT29y
la+oEW3QIrM2YRSNV2aey/1EmLjWkVm7tIu6X6s58k7RCNshkGpMlS2EoxDZLu5CuX9X5iW/0RvP
AYcxzSsek/ok8VhY3U5WIliPjfKs6raP3LpiI0GAQAWVQXto97UBQyMvhdj34PXAZ+QqUJ4Ot4UE
kbdwOYA9WugSxRGjkiBNQLmtu14mX+hbaC9NjiuSQNP3LgJKg0KEzBd2WZlPfP7yNwJ5iDAUXWJt
2tIOViYl8B1Sps4ipWC+L4L6R62X1KlQV6oKCTwxQIBKoHwYnTnQj2xhjbuQBhIlDK7E2YEelRrl
46CNd0MZTTKRG1U+W/0tzJ/16Rg/snl5N6jcHTZvYEorn7dVoRa9AdIm2XkecsVl+sUJq7usas4M
ox2bkDU9zEid2U7zCXWJwuARWhCA3ul+U0cdMWy3vNvAKSYZfqwTljV9VbobvvWdDnx3N7jwNTGS
vhiHAkz7oI+3ALTca+gogA1lMxTKn6X179udNxtnGQUkB6bR58WAKGuPtlJ7+6bM472MsQlCkU+e
+bbHlpybRycH4bzU9dmSW+DOXBBf1S6Eq6lAi03pQ1EQ+PMPS0qgaQZ5r26bs0vALfvchpka7nLL
utCQNixpEzdgRk8Pc+RYBodimiqnBSE0z+QVeBuYEgVih9qvuuqDiK5DVrZPUWZBYR4wgtIMeoWn
B51WaHaXkoVMFQxaXaac1946F3XvjFNjJzqbphZdb9m6EIBMFKZ8gSQiYhUFpbFI5mfieLpl5iPT
e9ZIS6aEy5jtS4heXQ5RE+zO2NDPSKS+KmNrhbFZfoH8JQLOOeL+zZg0N6enfHRg+DvgIAzylvnn
LAcVDXRVVbY+mp2LgVP0zhNa8muyB4E3y52UjRXKLjTgijORdCQTo2zlCJMUSSUbm93vdqGlZa8W
2i6IdIwxg6tStc8McfR0gC/MDUsx4yBj0XFkStHiA+APSEcCMKsmmVOSzELKq9MLeXQ2tmNZvMyI
oHnFrzIB75m1F+1qoIwNPc0QAYfTQxzb4NJ2qP1MEXrwrWLSyS60zGFngBwGn3INhAJ5gvHMaXVk
61EgJ2ngXUZxcR4ScLlkMVaJswtoehth+6P05I2oml1ewAwe5ZlqxJFZCdOwyYacKf2fP9IK6eEW
h4PMTmGrYRiN9lq5NVNxfXrxtOmQ/bzFKKsYgnPYMTWVdfx8CNdQkgoHQMnWgUuPhiW0cqGKGzpS
60qBCWSlv5shvQd5+T0aEKSRyG2c/hEOF5afwDZZUio7vNxmm7yimw2ljdJ+XIxvaKv+RMhsV6np
uqzsfVaBfzg93uFxZqo2pTFGYnOTQX+ecTGanT5ynu16IDqaEmgLTUHVRdDkpgv+jEIiGA+PllbJ
Rf18euzD7WCS19IqUUngJfWzz2NjhgGuIHbQtcf+zM/oSFt+c26Ch4cXg2Ddxb0Kh5p32+dBYHmr
FhDYZE8hBuiNERsrmC09PRMLpVcblfRShzI1ltCWT0/v+Mg87mybW900ZsFUeDxa0lj39orvFrve
rRoEonh+K329aU2sT/TkGgjK6UEPdwra/pRLLBWuoEUV8vN0AcJh+633ACRAvaAY2isr1PqrS0FZ
eHd6qCOfjxUVukGyQmdrfhM2dgFs3PecbWAEa4BgpP6KopyJzyP7gZ+XZoHFpqQzM5tP2CWdadXE
CFa3CA9I91uFdAzijvUz9N8lutyrP58Vpww591TIdeblDFtFE71KWncbg8eI0TfzRXrmmDm8cUxJ
ZdVmf2uII84DAy5CPsTIeG3jOjdL1G8S9PL6THde1a7Kfjf52L2dntSZEc1ZpR4iaqOiip7sR5mh
EBMOvVEsWr9CV7ADOAFctNOgEJ8e9EgoMk3EkgUKbKAHZjtPRLHW12UTo2QQQ9NXlnoK/zyuznyw
o8MYrKTDqa3Bx/gc8XAIq553JloY+hVQbtxIigU6LpvTkzkWh/aHUabN/qGP4HBgg+wpxDaoQkRN
rhJgXWaY7ELmVWMBcXq0ecOO1wAh8mG42dmRD7JGsZ8olDHPxFUXu06OqUUbXcc1eDSKk3n+MiQV
5tguFqiPQYFQIdpaFYLIgT/QyetRmaLJVg5xupDIBlrrMz/ikbtS2nQvJfcy78X5zlSBUbZAvqNd
kKZgZ72+GB56sxFLBHm8dW+XEX5bWnbdpRn6s4WK7FCtP8ITKM+cs8cCwNEMIQxUmGi/zALAFZAK
2lLz90B4kp8uSu33MuPaMjDqOBNr+kEYaHhYqPS66FBQ5XKmM/FDGEjP8Ny2L9Wd5gzMe9HlRq58
SVPpTbpxyNrHV5FV+T9jfyi3qK/nYJuFz6nYWVEmFyi5OfkGQHeHDmSGiny3CkPA/1dtVxXjamyH
7ie3E6oAMsrx0h2RiePlBBgJ6aV4QK1P1rlfow0letCCnR0GSyyudBQiwYEqOy3l5zgTiwfLS/MH
KIQ0p+uE/vFseWs0hkH1c1r5RrvUMH0Zuqk37P3pI4NhDJ4XugC6ZmvzcpdTICuPcaKzS0or7K58
Ir5dUdxBQaDP3AE7vj5r7nBhH7NFAo7yzJl8cFlzQNlcMBqJH6/jeeYHwzJOI2FH+wQh2uehDnGy
FqieYUiPJyPSJwvFyqO9rwOIP72RDq5RajTW+8JyYVN1ntb/Q0glIYaImo2Yn1Z7v9B9eqvFubA9
OP7fh6BFKyDZaIdPnADrB4Rh2q2pFuvS12DuyQFAR7cQhheeiZfDlTTInCVYA8vUeDSKz/PpE9Gi
JqWBwxuli2BEL8WbHWn6W15JcdnKynwe0wL0QRAMmE6dXsxjg9vkeg5gG6Y7z0nMCJmlHEm/feRG
8qoKpLmDZwj4Wxm9Udw6jY1WQRkCOF31k3vG6dGPrbNtOo5K/OoTeOjz1GsiGx9HQNwCTZiLVEs8
+t6i240hrIoIu+zN6fGObc3pVWSafGBO4dnWxEIwrgfc6Xdov6/MxGdJ4/0wumdOvWPDWDwmucJ5
vHL8fZ5WACqQPknk7duEE7UIG/2xo9qKzACiXadndOT78d5XuU3e62DzbRiixWFpXobOih0tNbvZ
VJC9GkVctEq0DeIfQeOfiZhjk5NUkHTNIknnf32eXJ45FaVQXdkqHpoiiJSl0BTU9EyufCQyAARw
tgAa44aap3wOhlD5SFziS4+fcbkE7g8l8kmt5ZmBjk2HZIT/aIZNYj7bfZC3otTqMQhBlPYq4OF6
0cnu0TZoK53+UkcHwiGCcJ9KUu9InA/HVpGWVpW4lb/LUygoZWDfuA4VN8DIZ97+B1cuFwMNZo0I
1E0qQLMZURoCxY/N1n6IUMAeQ6ozmGSg4SFaa2E6aEnzr/QzUXHke9E1ReaF03J6iM92Fix/GfS9
yewaJCdhC64Hs30yfHTRAYOfXsnDTo8wwCKQVQBBljaVrs8h6CAG6XuxVu5EgcTvZdwDIEV3JnrG
y2kJnmhUHFCjZy68I9fOlMOYFKJorJrzTQ0/xg84oLFatOKrBH6dU7dnjqcjm5l3G8vIEhqHNxt1
NNfUUCHZj03DAuYGRDRDfNeQjr1JQeRiwWhNvjNSPbOiR2KTSpHBdQ7g0jpstFOuVyXq3ltYawvK
REtLH9AED+7PfDidD/OpXMSHo3hChXsaSJ13HxEW8Lqk6FyAz4pcqqMyLNGATLe8Sqt1hgpddiGK
4DVAB2gPSQPTrR6QeeKbb8j86mc25LGQZedPfQ5qZRTFP0dRA9zYM+zC3lbNE/oHq1YrF6O8cfPo
zGc9XF1bA3cqBYgWi+r77DpIWtUukE2jbTdAiXQENE0aV/Lu9OIebnua1WwKSvQWZfb5idnB1cl4
WASY5wgkyUWNIn+doK8o/bxB2wcv6CG2gzNzO1zEaVRjAv9yWh/s+8I1DTSEXZxAsvx3oPevYQCz
1dD7Fy9XrDNherg/bLj8NHvY9UCt5ped0qDu2sGN3SVt0K2QRsHrD/bhEuLXQOOpRzurx2IlwPj2
zDTnWMX3u9zCmdIwocdPn/FzsJAMptzCOUK8xIy7zlrVu0NOoAV82qoU4hqUDrq1ZlT2DwuBf+yx
/EZ7xc0eQluPRBtq//hgnHtqHJ5JLAg3P60pQAoHFYNc9aqywSNq7yKlZC3S0WlQa/C68czZdyyC
pSBLs2g86s7BVsEj2eykH+7VHkX7YlQhpKk4luVdd+ZVc3QkYwL40j05hK20OlCYHFeZHUTjpNeA
C7ibEZLW6b1ybN0okPGKsFR2ynyvWA66iFaaYYSjg8H0wm0n5fb0EMcm4lCX5mU0AT7nibWMMyNx
rGTYNem4yit/4g5usio9c9kfGUbnAONa4h4EOjc7xIQPKdUZIQGCdLjuypvcbLfwPv/4qOSSpdZN
iZQyO1WDz9Gv8Poskt6PdhEPhXo9QCwrozfWd/XHi8ZSTUAY/kPXQnweBx8sqTagERAEjG8sN8Rj
sL1OXPfM5z9yVNIGFaR8mMaSx06L+iEVAxvXqFqNa3JDUebKGqok2oa6kZcX8Iv6YBv5aB8sgXfj
YXN6gkdOMEBfvHbIXGg5zQNP0XDEKaVKtqk5S6n4b/Tf16NMHrRM/1JJBUOmc52n6dt8vnOBo073
D0oO3HPWLEIUfCml6ddcqJmlf7HsBskNcwxXqe+na9RuNapzeHFKL4vWeiLPQDqP7DRdmBbWNsQP
mef0KT4stWdRuTHy2NohiOJsfHTTL1w70c7E57FlpRmjkjYBkqdT/3mUASqObOoa8/r4xxiX2yAP
rlxcrS0UrpNorUT5mQg6OiDtVRBpgq03X1TSBfIpKpu7ATwR4uoMZd+mWJpkySNyI6eD5sgdy7uB
Z5CpCpW2wWxX2L2Z6RW9+11lNfiM0GjiCnQQa2qbM4fWsY1B2QqmjqDOTjng8zrm+phYaeKEuyAI
cPowU29v6riEZtUQrdSwAOpEge3t9PSOHGHAsgGc86QE/TCv58QVv8MrGlsDpOB1aMqEN0zVM6Mc
CURG4UFJH8FgF8ymBmo5smSPcVSikSGgN4aZ2Zmz+Mi7BOiGJE1gFM6x+e4G1oVyuxeClO6ycSsK
VBziInXX4BzUF8ru6tasTW+ZKmGw09UCfcYg+198Qd7lNrcOqeYBKsbJgMl6Rh7sexun2dJ36rd6
QFrgwvAd94VisI+YVomL8P8iRunPwGmgMUoneLYD4WxYuYO96x638B9Cmt41zqrFTd7FybbT3Oj2
dMwc+ZpQwpjjdLIcAgM8LKaQiA2bHSyK5RDiG9Kcw7TKY2NMrRig4XQXKDl+3gxxWcVVX+foteVU
CDZB1xbuknbKr9SL/B8ZFkLPINa9azfUwi/+0AvzwpeDv1AMfEw0oFOrwIJm0Bh2t/VjP3iw4m7C
s1HJIKPrbkSoyl+KE+IWgZLhk+xrBHBdf/g1RHHFu53Cd+AnlKqbsf0VOMgLDwFShWErUfxA8sta
1rCxARFkA46TqANbbf+10+0O4eoU3SUTpVle4ViLtl2uPRfR6Nzq6HJeBKGTvmpq6GxrlPwQPTHV
pd6q7nZUIrkQQRctyM2QErbtAPsvo0PfHy7907vBecLT94GSu/Ho57Z136RIsI16p6x0FNjxXA7L
ddBE+aOAeoawTTxeSrf6hfe6slDGqNtDAM4lOj5JuhN+46/sXhj4weBXrSCPSVfk7BPlyHdkVzpk
MJTlkeWehaYTmgW9OlIkG/tx8BDLtKrO4J+PnNC0WiGxcK+/v78+hwpdnwC1ZBrGPb5cHla6dWkt
q+pOs84AYo6clVNPF3QPf+chxnUYEzBoZRng04r5lAYYYYMphvccTsXM01vsfV1miQNQA4NdBp0F
atRs3eTgDrq0dXcHRB8yNQoBdTUizl8K6yIvsZUmPqxVl9P2DZMGYZ6iwhzP7VS0QFGbVTPgmSnw
/QuI8M4FBft+bar9OWKFfuQqhoswvastGxriHKwIUNtvjVLaW3I2VE+tBENRx81RrwkGtROb2MyD
lyoqa3EZsxcnPwXsC7ZUEqN8kZj9Q1saElskO6seEXzy7oaggurcZtqdPbiTMleMhn3qogR9UbJn
LeSoSlO5LJIwxlehjWxMeHO/Gff496JRm6hB9jQ0inGvoBTUr09/lSPBjOI/0A8DviHAx9lHmbQx
LZxcwZqqGb5jyk3QBmfO1iPBjNMbcaxSwiZvnN2UaKxxKEUD0mB9fl/0+XoAOGcr3mXSm5vTszkS
zuxHMHowzSYa03yosGzbEenhbRu040bgNH8dB5NDe1yeC+djs9Js0rLpfcHyzZ4wVpPoIvUCe5sA
0iVfxDTvvutuK4QjT8/p2ED0Lci18Vec0vzPZ0Gb0LDJKZZsRTVlS5jZ4ykO/xc95T8eyGYMQBF0
lA/pXxUxNuS4Me/Kcivl29j+HtHzqaNzbOIjH4lcgYwWAp1jAnn6PCEUEtTCT+pm12jlZVKKbdSo
X4esP7NuR/Yx60X6B8CDsu78uLGSrqh6zFt2pY8vJUI9QXipjE+waC5Sdd8bZ6L8yEaySVYksWBR
+J+XNApA21xgHVgq07iUESrHwjtzWB8ZghI828gmdSfDnS2cb9ktKJIx3SXqoPxUuxgRCnMSaPrj
OGAYUjd6GMDS5keChkY8ve+o2aEoiE12hxvLeDHmz/i+nLkSjkQCRwIgHJhsFMLmhcy4agqpKaD9
GhT8qUcjwJHuZJGeiYTpDJtfPP+kEVEtPizzBQ1VPsfzbCgJyhO6bhVqHXheNsjLXXhteCOMbHd6
CY9MDOwI1wdMdq7V+Z4FB2wa/cBrBx+PZKFbfrrBLbfcyLY410Y4EubsVhpnvOaQb52XOMxWKMDn
63o3GEH6iAdLt6AphJYPeZW/LbXOsBYA0OwFHofRmcfBFHCzhQW8COVMQIOwyZs/72SIl0LN4src
ylbs2+hHEW9yXb3qixIhnQz/y3VYnWswH1laAsUmNwIKQf1hlkV3SOPUQZNjsayhQeZ/Kbqbuj73
/Y5EDPgz27LptTKt+eEe51qNG4K0tgFysT19z2itjjet/xYn/eJ0qBw53ukfv1cOYdYdclQ5dStN
FvWusLLnoVWRwApcfIXrRWdZ306PdWztptoeNz5VqgMaWpKPXtaElCY1b/zR2v2dr3pfK60+ExZH
zimOQgbh1rfp/8zOqaG09dEKfET5NSvfuWU8gCmJ/TMEviPBRzN8igAbTNBBIODAmQe64SFKkfi3
Mb7DlEjRw8P7AsQbKsM/RIk9eHkmMz+yhI6mvgcgEQjD93PIi7IPU+Cd7jZFMyIb1E3VRF9U2Z35
UkeWkKuLxeM+YSHt6cf4UObKDSzdC1tRkMtMb0sH2ydf+346GN53ymz3Ou/lLTT/piifJRZ2rJhq
a0fjrsC5N1hGlVP8DITTPmIqmowXToDmEsY/ONMth2QoxDqpwrpF7VWqYqV5vdrf6e3/Je08l+u2
sm39RKiDHP4i7MBMiUHUHxSVkHPG058P7HvbJPYuouTTVW7Loq2FleaaYcwxciRu5mgcWltkKhAB
4fZCO4zq1DUkQekvcvLR6xxX6Z/WbII7aABhl/dxQ7xWb2BnRIMcpx+pPRJsQTXe51M3olKvJuAo
tKm6KgTJt2wrqAzFHk1F2Oetmd/EfkPPjNRncrjX4K3KLopoprkWle3s0lREDV+z0w5TrCtbbsWb
//9x2d6ScUBr8CnYo9XWSDRTzmDrkqMuQRbqliqc02joJNRohmaCXq+uZjhhs3KyOlsvTTmzA4ti
j42KoABpe3eM9TGOUUjoEN2oUWtBs0Ka83iXDyqiDgVJ5LtcMhDcJi+QoEYKijPFvdRg/a54Ll98
xDEB88XDLIPDVWHg//xknFo/a6mFA38kG0Lrx+pgyCIpVi1WpqOYtAdQRk6a3Q56dk2zGCeh3H8+
2umN+jjachXeH/UsXjJZcXAMLZlDB3MnSvd1r2wYJUk7vVPcXEAZ2AuLMt76tapUoHmWSeIaXv/5
9zD72s6v6tAJULq9n3vJIOUgR8cgL4VrmjLhg4nosTxChxfdJ/pQOw3SPA7clqqnVHUPfDeMr4yp
1r/6yDNcFfmk7wc5kl5HTRcuJ11HRbgak0OLGjv0dQKNhKofXyskZw7l0hYeDYpxoWmVvzOQS70W
4rGz5WpCplUZ/L0RB9nejNrCGzhLh1Eru4sAwtbBHos8OuiagH7wjF4HtHwg8rh438JgQMAqR6gF
xfpw36Lq40RC3OzBL5ZfTfqC0RGCob7PZxQ+Jk11fX1A6FIWYAyDB3ePy8y9Mnr4KtFJ6a/ALEvH
sqhkZhwhnEHJzsmMCGkESDCu1GYMbuiHQpsPBN0e0QHaJmEkkQ5jAQE3hI9/Sj8MXQFH9dpH6e+y
TevIRdwCGmCl+yWUfC5tvfpD00VQBYIH34vjSIEuSH/RJZug7kj7MiyziMtqgQKySo0dnwk9jOR2
D9Cu4tuYdY+8wqDaWQ4ddzhM5qUZBuUOeRbRQ49nsqu4bXdxG4UHGOsktJFgdEb+W3LQ5bJgOJtT
NKAgS+8sHUlhGLzJyoW/c8o1l+VstQcp92PXD6v52DRx1+0RIIxvI90IbqEaNL2+HUfPEmhtcpsC
MGpkVMWf1pdeLFQxEb4Zp/GGKihkka1g4LIXqpHA1S6P7qQNKcRt0zh9iwKrOYq+QZIrTYxoT0dU
udNgkXQFqIBeRDNIvVoVSUXMUO4tdenuB6Z0dFI42BCL9ZXRpZ04+97WBhpY4cRdmkzB8U2t28NV
1ThI/iZuU8M4T6rC3IgZzlxiMEjE+EupDZu+MopaEihGMGbRMZ11J1ODfRmUKNhXf28r6FUBDqRw
g0/bg0LBgvOfjpKDKAuiOwzQ3gAzhJK0JB34uVk6415QBF2wYpRKyI2sHvpB5khqiQaqvTGvgjna
BVPyEFj1bV41mCho7aoovAyg33M/H/h0Kcm1L22G1J5Unfauj/YQNfnelBLROJg1+JHaP5rlLfyj
Gxt2auMZhRLXW3l0SZl8HGXwlyuTUzjEBwkfsuQmVq0buhSgJ+0zLftSR4bRbsRhZ2e2QEpAihPD
rv3CGn+gNYw6PArqDM/WuFuuX/f31ChEQRZdD29e7mkHVz/7AwQLDdJ7YvuCNozqjVZ/F03qnSz+
CxQeoT7/A7gIbuKkD88fIw2bkmtHEZHlxtdvcgvqceSf/nrtlnFUEkA41ZzH1XHsIM0VmjHmOSpi
t7FCkocGvCzPFopNWyGWyd6feDigZ0GCkAfidV6djYF7TlxuHJPEzHedJMhXObzEHhzt6j0EhbkT
iBBsCbOyFVCeHZkCCQk8jAiplI8jI6edlS0aKgdhQiPdmuLfyWDsQlX9U4TaU5JlT6qy2ZK98gve
KMves2itlraUaxRFIILej/KfCPGMqtA2Nm8hJXy/oidDyB/nVbddWwg1QzxNN7zBzpfGaZzIA01p
j4fMse2rhRUtd6Ld8nfkKJzajr1vYOdsRMP4rT9/meR5+yKyE/AY8i7hDK1WGs79zJeGrN2nKfn1
2gOQ5BlwtTf90+fm7M2teneaTkZaAuB3/t2UpnWngFTeN17vKm5/lbupi5KPF+/Gg+WZru82zgxJ
nOBczU7gPOs2DVI20qsuKhKHZJfs8r3vGMfAhZjd+/zrVibpPx8HQhEIIWRUkLV9/Dg5KIIuY957
BZ9iujFhcsXH2tj+dciwWFnYk0jZwdW0wCFX2z9GKnUcYYQTw4bMw4X+3Uahxv6dOYXzM7WvXp5f
f/25iO0/sfMYbTwn+rK+79d/MfGUG5fGA4yUuR6cGJVe2lrKDp0THHIHUQc3vxIdRCYdmPJtYJNO
ZKue4P1QHWQYnXmHdqyd7L8b9uBB6+3q7otvS05uo9q+q9zR8e1HFBptCl8OtLtO7EFj7yBc5nm6
/ftBstEOsiPnVd8hpMS/Y2zMSFku5GczWr1dsh/oxjTJ2cGyv8XOU+cx5nd4PxxUyOwfgf2MV2Tf
6LZuv3b2zezginKFUudrsPEl62u9Xtrl5++Odqb7vSR2fMhY39fxw6w/f346pTVzxtv7/H7zVte0
qyucLoER2ji51HLhitzOoQz8fWVCLJNlEUozifDVaAV4vsu7MO1/AgsfvSTOHblBobmC4FiJYYHo
aw2aq/F3MVt7gmN0eYRLpcxn9AfF0c1l6m+x3HzxtfpyFtQdhAOPlSQdZTkLKHz1D6HU0AIFa3pQ
09Pe6k8l+mW5hsfXoX8KTEWV4beJY9OO8vDBTK0LuvW4sH4YgbpN6XMUZYokyDzs0liCLEY6aghm
Irq3i63uOlDDq0aPLwx/Lm1lCkC0Wy0CGom/X2wHvXTQZVjNd3Cj+Z2WRqmLPtZM75X5LFso04Bp
eTSm7qkr0ks0fHaCrj2FyLtepdEiwE5nPJyXs7qvCoSbkKS9U5PxtdGKO0NMUA7tC2iLDWqR5rVv
KruSgrPoT3dBiwRGOJNmR9cVfZhfZiMYtqilkOJIBPaYdXVXVPWPwjSvpRI/XYxdtTOPij7fxKWy
N9T+srMK15+VJ39C07OUfmSB70OHE7q14t+ZWv7QpMlF3MKMqSZ77MjeyNoNb+8tYfnZlVkZYUEf
FnQk56h01X2/q93BMWwkeW3D7jxz/wN+fm7P6FJxxh5MnoSJavbQ22OLU/7qvcfS/vls8hvDDm2F
vbEXrltPc0R+R+TFSh1t43Kt68X/7+xTLwZcAwzZXH9zkavIVBnZod8lr8WT8DW8g1/oKrrqdmjx
7uaL6girviNuZPjk8waTzlngQ0t+bHWrkcwoK7zz7LDYasNG4dj5Mdt3M2tV2Q9IajLd3E7tx8fa
+fbrwrS3aHDPfwHJYAJe4g/arz/alZQu7qrNmHmQtge0Jl2lVxEP0p4kjWRRAY8R2kDhxZCasxt0
4lWvZn+idnjIJJR388pFHntvyO2jGmUHM4xDmyDHQ3LhEDTJcRqzSyLvfVD2t5IAAxTh7caruraL
C0MmHHtgq2Gjg/d2CT7e2UVd4jQXUkM7JPrjr0jFodiDJLWkbsRoqyBmIfwEAgjZK9Vehc6elaOa
VWgvJ6Y8HAYRUdn9kATTT6TMo7shGaolAVEXhZcXLNfndnk9v8Xu06iIf0zlg+zz4sa+m5+g1IC+
pDw7xMESgKJYkn/9fARrFX6+HX4orAgsALJR/l1NTbdGE8dkyA6VN+4W/wivn2dZcn7CpDt7P5El
t9E2cgsH8Qdn8IwdvR1241ROfWjtK7gGbd9+viELAOWu5Dz39kvj1nbqRc7v0DH5dyNPdXDFbKTf
dq+9zd1uvWPhqPx3lrv4XpqLDoRjOor9hKC7rfO6v0Su5uKQcuu9xWCUx9yx3MVnNVw4Sh3fc0Jc
iM/X4uwj+G4t1s3zKbgg5FRYCwNG4R+RffsFJWQu4M3rYP/p7D+fD/cWYK9t5fvhVvGA2esd3FR4
a4Pzo+HSQxgBl3FljzhuAkucYRFJSNnLMtSsbbTYAnjs+UcgVRtHTVqFROuDoK1sQVPDiRJoTP5y
cRshx3EWB6u0gcEQJji/Bvvro7Bhes96WGDZ4b2DRJQK5srtACWW6pnUZQdUPG4nLzhMHr7gTsXH
SjzBUd3ZMe3nhGM5OtPOZBF8HgnNKZ2cAxDsLHfLpLxBN0535Z9PWr0GDfJXUq3xSU+Gff1NsDkD
+9fcftzY/bVJWa72Uh2jXQpwF01hH6/2UAbIJI0ME8o1RQ7opDKn034W1QthzMbevgXt6zkRGtAr
BECPJoXVnIRKJOJVa/Y2W0524XwDZcevHkb7JwWV3eHPTcm5Kjcu1MKDf+JAvx93ZZ/zOaDH22Bc
xS7s75NzTTjAO0edhQNW2LfcMaTJ7AcDa+M8x2xy5MwEAM/SRW2/+s5AqGo6F+Ymhfc6HHtb/XcL
sjKsraJ01oBa2SGRLiLxm9ZeJVuA1vNDaEDJ2F3KN6vXHZ9zrCS1xBPqKnh5L1tUQY3x/nMbop0L
UWgJ+O8oqwukK2VjIh+2rPASlAjYRiQuMeG9Hdi3M+Y3dhPHYl1L73m5PYsdbtyci52490+dU7AX
SKM6X+8k536wCXMMmz/Lvuk9ugq4ZpuHcTnZp4fxn09eHcY80qWWdzQ7CDhcgzfvyqPAI7G8O4i7
XI1e4047AgNPIKrbvN7nntSlnGqBQ4Ocd+3sNZPUTw3CUgckUL1yl12QGzlYDprEN5NruKGX7z/f
ojW4WoUvF7eBVhqgIUtRfH0JeFSMsIZBuQl6L6uagzqbyL0NLwvZU4NGcKD2SEAvrKZ/WYeH7Zhs
AABS+pFkuAfWaa6sCGEXbwTzOEzN8BBUiwhZVUHMXmlq730+z2XbPmzr0g4vA6BWoP1XT1CX5igN
4RCZwcVYa1Q3+rm3zTqK98hNoS7kN+IGaP3EeV2Sd6DHyDlg1vjl6hylCWLvZep3h8Jrd4Une4Jt
sJ/SZXHdX/YHwbm7Kp3UWzI7sl17mpe55X64DDe+Y/1uvn0GJJoUC0h9nIgBBEUq5+FgdIiR6tJz
pSaI7alGrU92o6eQWWth8GygWBN6jV6HW6RX61VXYQBfMkoUr5cOt3Wqu6VReYrMSDxUZaVZTq3U
4it0PKVvZ5kJcR/sbRse49qu0a1Cn/YStSxHGjbGjw+X4Wet30E9frAGvzx2lRX91uY+RBLVFDaQ
F+ulXQ1lrd7IIFZ6I0a2dN9OQdUhsGbSv2X4EHUeF2KGe1VQyaOBNwr+9NowbBFEncx0QUOSAdet
pVDCk/FxpnU0FHoUwMurCdN9UUcq7Tmj6Q3mHB3+7u7gfCEns6DTdPjPOUofR4J9dkK6quiPo6p7
QWLeTQGCyE2NtKoghxtx59oCAvAEB6RrJnM7A4sMm8ZUwjGCbrhvJrfqNMS403j6u37IBUb6fhRl
tXcGRRhBEnx9X3ZFdMgQvitRhQ/DX3EciH871oLNAXoJUEpDrmcN1UpB4qtCCbN7oMObE2uQO5Ku
Isn8+S6dnIe3YZb2b4plOrXBj7uk9VWSNVVK75RC/Vk04/ZYxpZOKb0fjp8PtWz4e2MKdpMZ/TPU
ynmoZ1QRwCimF6nSD9fRQB+EkzTgc2zUJEW3TIL5AFfCy+ejnpwMWBdALoDSAfK2UFd+nKDhQ5hb
hnKCeFkWIozbpV47W8LG3BYD8XFuBtQ/NKeAbEFZe32tUMftWyFQhCPUVkAwS5kuI3sqi8S4C5Dg
uramQoncOqL5wxmmLg6uy9xI5w3f9GSFV5d7Fe60bWAWs5GLh6lvgVjEojjZECRGUHV20VUWlLE9
0AuzFWOenqElk7Cw85BToNC2uunlXGkxMHUUgdPpqmvC72Jk9Lbf/G29YclYsIuUlJdnn8a4j1uJ
PBvYMmSOL4Ss9O8UMRDvO0OL3KgstY2VPImYVmOpq6WcZXQyJdJCB/pRKyeo8zG2Y/ph7JJCU6b+
EmP5qQ+zzqOxWIJAF9bx+0HhmlqZheqcKYg//vYcM3lARXCWYRXIbH2cfCpFXRAEg3+g/eIC0M1e
7Laq9qdXhQZXKsz8Be8jbtbHIcq2DxNFHaILBN3G0Zazfox3QQyWbf/XczEoxyL0RX6O1PBqICh4
xroVUSiowddaDYnrItqAe585kwZ7uIjmLOT6665ifHG1QynaP4pU5VunaUseWzPLetXVrNj7fD7n
HJaF+gTQAfiKE7R80I1jgGyxdQzSnloJ6FEHinvLHStluMgnUMWfj3cyuY8O0rrwVtdV0M9qNB/K
vhU1h09DmbUu0USECrj68y8GA61pYjzp6V0jHVN/tvK+od3cnw0vh7giFtrbvtuiW1mTOtAGitdH
lQ3uqyV5u37wjHZGP9Yo0otKUcbviozCUTNOxrEo6tbrRlp6VL3V7DnoR0fXk8yrzA4u3UwAYD+I
Vrj7fNonl2H5nEWeDiQfydF1hFPralwKtT8djGw4ooB+7OqtR+PsNr4bYhWwx9oQQE2XpcfS0lN7
gBJ7KYzotlVGxsYJXW7Uh/dpNZvl/XqXdI0K3UJRVpuP4AN3NEE0NTm34nc/3OZIq3y+cuenBZQJ
Pjzg++u3sBozAWkOedGRLdqvQYY8cttOhkfrX7phFLeGWlnpuISFUI5qGWBHuBuUyMv87k5Hf/Rf
zAg4kUpLO4z/a0wnvGgmatJBcmEG4JlQzh2BVyCdKfd6uOGunN0oQi7Czv+4mx83KuiVaciirjum
eW8X7fdMt6Bi2yu0hrb88vN5nbNb9M3jnuMdQau/CgYQf9ZB2w7hsU6uSoju6Zq0+2CXCdHGAp64
R8vxo06yeAdElWtrbA5dMkuZleBbhi96EB6tXL1W4KLOjBaGSCWV3SSTfwpGdPwXM6QOROxuyrie
ywF6d+67IddT1UBxOYNxnrKdFMN22ojFhB78IGiyo8xkLZ8/H/TcqQT5C7OEDmjhhFzMzBq9HKqc
prOhPZIOvyFl5grI2n4+zLlFJYYjAl86ajGfH+fmC03VIXCcHAV4A8VdpEH7dZMPguyGpajmnmoM
VnM793FX2EYktuWD2jZmsrG1ZyYLmYVJkPLWBSsuX/luhdEtyLGS+CWlKle5F4tjAGAAxqPMaeZw
//mUzw5GlIeUPGfphLFDjgTZnOswPvaS5EDNCL2ODwo823hfz9h+oCb/HWZdMwnAafZ9p8+HNO67
Fv36TqqcdDCmLcfhzEAL86u6sJiJJF0Wa/Bu8YQJaiXo2cRjrCCiibCHWY8bp+Qk38DVe39KFhvw
boh+LiS/aaPmSFfJvdE8xJCpSBma20Fg8+I6SbTxcJ7bI645rFdL//VJ/ZL2+SpBVSs+Kj49x4pV
6ce+sHCM43zaOHvSOlPMoQfPBwMcYTnZshNHslEkWiBK86BYsyP16Y8UwZdQK+5pQboZ1fLXPChX
9dzeNko+2PTgbbw/J3nQ5QPYORCTKIWctn1qtexb/qjRhFfpsAZEwByddgzm0dECOp2truy+tEEc
3eP1lI9GYAkXM9uxcV5PHw0IemgGXPS4YEd4q0i92+PQSJWiLWgX0s0QsisUuMpp3g1p+4dW7W+S
P339/BqeWp6P462e3TYVtTiPYvAOY+7NzSWaTMJc74zii14hYhVeVPPf5wQZkrtCRZcAk469j8c4
04oc3tUiuYCtub4MKi251kX/3khB8tCqusXBd26G1KcxrW/Yr3WoOaddZMxw2x76XsSTgUNYmo+j
pgbfA9nMX6AEyC9EqwYaJOZjNDulRpSxcbrP7Co4bRKT7Oii9riasjGmiFMphXkwxQutupiL1tFG
UD39c9xsEAOd3tkl97kwQ8MGgsLO8vN3B6hplxSKXnbHqDDCXQdg3gafqh26QNzqyD47K95EwJPE
EydYXGNEuYCO9grhHrrN4sgxmuqCNlzNSr75/a/PD+rZeaEoSaEAzw3+14/zEmQpa8w0NA8lAbPc
a44K5Ndu1PT583HOHBfuH+l6UhMmqJfVVmUG984PxvQYI+ceNM1j3vr7TJ33/fxS6Y/sohMli6L3
//x/RfG7/3jv78WtTx8PNo2Ak5QAzwfR2cfJ1VXU6WrS04KW1m7a6l9kvdlIq54+Hly6RdGDsGy5
CKtzITfKJMU4dMc4MDRAj3B/X+tjMUGelkta/41sdoPTrRQlnFVS5P/9scQvfeM/ovrCOB9nOEhk
s5IClk+Th9hJirA4Uhg0btu00l4/X8xzM6UlVsGroPBC3PJxqMjPfbFZrnqnFpQZItco0MCNf6rV
tdgBB8mrDZt96nvDSIDTTVf1AvhZY1RStDsCXCXrIEZHLfxhjt98PbLFfuOQnLsBy5uA/SD7etIQ
IYb+EGUBUppgv/ezhmpx1jyb+dYLdHYY+MdpJiUFf9Icm2a5kup6XR0HGgnzzj8QQzwGZbKF5D+3
amCWWDr6609d62Q0wkGGMO049C004LOdlj/D+irdlD85OxD5fnMBEaF5tLIckDz0Ihc9umiEtLow
hkndK0ZtgB/zDfh+MmWjLHRuAd9Q1HBiLNHY8vN3FriWUyRsyl49SoK0GwLq1/LXfOw37vP5USis
47fA135iMpq5S3oaLI4Tgn1AcGpR/V2ZYlY7YdSjdvj5nTpn6uHg4vWifLpk4z7OKdPo/6o6KToW
2jcfDbWx/xMppqOCltXnDU/s3P19P9by83frB3TUbBUtohGyM5HkG9viPveFJWfUBegU9pXXBFbl
tn01bATR58zw+5FXJyU3AzPWlEw86lpzgUL6Ho91oxx7dtv+Wci1VHnVzvTlpDjSraV/LXL0sSIJ
fcwx8bdSwOdH4sBTRlsO/2rLgOQJ49TQ/iM12ksRJr+LUn4FMr2xW+duF+SV/x1mtVt6U6atn5k1
3c+qPVmeNEteZ17r/RbI8ex8yHAspgJXbt2pVc1BALsVPaPqLAWhk/XpmHiVroWDjermv0g3kGt9
N9xyVt6dQkvLyGrr/nSMxV900l9Fwj6BVlyYtrh6zh66dwMt8343EBQq+lI97JA8bYJ9BaHXgepa
sfv8Ap/dpnejLD9/N4qsmMEUial/SOpuPMpG3DlqYKIoaXTAFo3m5/9tuNXh41X3Fb+S4gtShuFt
0covTSPITirW1R1FvHrjBT5rMihBLBQqJqILqycfB6YSar1LLgKtSq6HQGhtWaBElg5C81WutcAe
aVFwYAncgsCePZXvRl4dk14zKh3StplePnoLovoA07ijJFv2d2uY1SEZo3GGtnUOLnxUeL4E5F9/
pEqpO3TuNv/i+cJrglGCXAO6mStfNNDHIeCk98ek1C4HTbOrstkr41ZZ7tyM3g+zCjyleqr6qpeQ
GTVL43aOfcWBals90mpXuJ8fxv9oq33MmcPWS4cXvYlL2nJtO3rk5IZopB+hQZPoyyhNPmDVtqvv
UtBPgyulnJU6KKR9IZvFcDlqedjZSqwGntbUtSv0xhWEiAJkrtl4pWjdENOILdxBOfM7DBIAYQH5
f3uIZu2Yh6MIskhUbSPT4Poc5Mc2qUw3VYlZBMuHU27SLFi1A+XFzOIvyErWgd2g9OVKTaV7pRwV
diIK060v13AU8pl2LwmJneRyZye4vbskoSLdiRm9JLKYOXUbVE6hK2BN5kmsSb+iBWotej1NP6Df
Kw/wPg197iVV1rl9pOmHUJkiG6ZV3+1rtNLLSEeORU4qV5bz1tMDGOIbtRDtpMCfUCZe23CixSYp
EVSuJcQIIRtUbZje7opg7Emew9StdTn7qGnCrgl0KIDNAZnmKJEwMVPpiVn/JYzCDlLcNnC7SBnu
4UwZPaUxM3jbjfEa/gacZoSd3RzG/LtpViR3bBLjEV9L2/dixyVOxe4eOMUrwaCxK+apdE3ohJho
KFvHpIdvUYpp9DGtQPZG2Xiaa2TnwimnE78DczR3aXasGit6osgLu17kR7/HVPhedjQFJWIMSmuM
lFdgadFP+qutI+9etZcreXTqSrVSmwai9Ds9m+1Fr9I/oxVN/VJWalXZJgqCDlzlFcLzqvFDIID7
XvpD70CuR5eJEghHvanVi7ISclsKBZU/S6Oloo9TJwbPcA9giA59KjE3KFfUL+QsKg8oSYGysjQe
JD2GEapO0h3c5PlXhTr9FWi+9nJSJDNwgggig8ksBc6BpThBZ0oe0cpdmoYPrRFFPMwqtewiyfKH
pG0ScKX6t9Esf1ZS+0trdGFvBoO8F2hk8KrUAgYWhGG5E1Jo/XJRB3tv5fKXQI0elDSULwzkEe0a
Q0FLE8KzruhnwfcOyRS3trrnrp0jD/6S19ocXoQyi/dIjSqOmWSW9/nFPmNDaEAhWw3SC5GFdXkK
ZmUz7U1I8hO4Ae2pxi2QK0q0o0EXxOdDnXk/LWoAlB0sGMEpDX98PxWo8GNYSbNjmGh7yYKiy/KP
saZ5arOFAd0aauVRkaAHtWYU6sGHCUwKX6TecGL/0CZ3n0/p7OrhuKkgauQlxftxSuPYGWlk1vkx
VH/J5R+xL72g//v6Nnya/wyyxpH3caJIk56ZUKKOO/SSLoNMui6l4svnczmTtfkwzOrRqtC/sKpJ
lI+Z1e5yNXuWW/UyypTfpTQeq2mw6fB5jaNgw5s/u1UsHaEyZZOT0NLPFhxLnhfHURmcKvJdLNSP
qCm5TuKGVMCZoRCVQ6SUNmUyAOsILAzbrNK7ITuiQXYhFvONqRZuG2o2KfWN0HI5y6vXkmdSQwGN
DAo5m9Vipn5PBLYIrQlB/owGpF1lTxk8eOYc70Sp2FjDs6MBBSaDCJsZCaqPx7BPJSxOrBRHnst7
wVeug767VZtqJ9f1nSrnG2iS88NxibEagBPWNiNSQ1Wj5zsFXojIRJKNySWcpu0tXLu6UwhW70iT
spX/PbN5uPFL9pJ6E/+3WlG5LYJZbU354PeKZtMGln2dh8ii0DYbd01DJ9rn1+HseKylQeyAhVzX
E5W2bTW9zwT4v+r+An4p8VkWa+GyzCPNGSQzffl8vDMxDO4VBSKSOdQt1imWFgFAZBdb8RjqU1Lg
GOR95UCI06W7zwcik33mcEIJ/Eb0R7ZtbbX0NILwZ9Lii3oy8h/o0Bj3JN2h+xlqCZXJXDjWQmPs
4Jl9KQ0/8qp28C99PRuvtQCalCRSZhuqiNhrW7nw+nEcbLOzql0v9Zab89b8sdQmcavAUg6qnz4r
+YzwkaVk3qTLpWSLmfIcaamyG2Thd1w0qptxifBDeiSRazOC/6cWvlZyPXpdndAomhUTsqZVcJ/H
YXUNJ3D0EMhJcknCldaxqiw9uYvBhQJK4f3PdDsVYcetLT+HiABi67GBabqEBdoV22xCwJIgjpZa
Svxx85ILqnQcWktseOK7yANZpntmiNh8biRIiM3wwIU9Wh8l8vSIurSPMRwutgLh3a4Iht/URioH
hy45Kq0OB08AG9eVlicoqUsokpiTgGKq1Ze7UcLWeVpffE/8tnVJCIU/5XqIdyEkTLdQz7UXs5rB
Y9bP8Q2poYhiUiw5UyYpbqgGP2QcDLtqp31iSbUbQax2SItY3jWoEUd22Yq523Tt5NUwSFVxLXo6
wj6eT6kttqO0jg9+neS7UBvQsZxa3FhRyXa+P8U3FlBJG1ho4YhzLl8OlVnYodhFrSNHVvkQqk2K
bmKpe3HWLiKYyUMqp8O+kCbByZTsdzcVid1PlX+oxFiwVcukmZ/8wyVHLX3Uaj2vnXGMS0fHo3Ri
GOj3geV7kdzK9tykdBWmOmr3I6ygeFqBgwpqRsFuSLxEHEB05ZG5G8WoyRxJL56pr5c2xrg7AlxQ
nKnIH3lbXhSZ1HiloA8IT/erEvqvopAqthDG/i6KJQH968Fwwrow9rpvKI6Sg4BtaXy1abEp73xy
FW4Wzs1XKR/0oxnFQ89JyTSv6mcztONJ+p1EZuzMU/Zi6XX7NS2M9A+MTdCqGdN3P1eau67tY0ee
rXQn6hZQjkzSbpM+nA+zXLwqVa9xPYaE6YoJRF26yOzrYE81TbQrRUpcOEOG11KLn0whUq8bSxxh
nhG5MUL0Q4d8wZGgenfKwjgkrUwD3xzlTtpp1i+hsrpLeSbD3HdReOTjoVQAAucBdeAW5dbPTskv
g2mGin3hFTbaJAeRq91FWFq3oExtt378pAzKcN0bSXJXUQTZ+/MM04MWJ04otS9+osZPTZSJvwLV
JONBvnQBycCOPMQmXV1FONlE1JatAFL7qvdtzG4Kz9aoavu6TF8apTFumyHVYRxIdTfPtCddrPyj
AvuMR1vbrwBFby9hd69LS4rdOI6rXTf511GOWxyqiHc2kx7ugp6y9tQnnGpFKry4os0/T0fVrlLx
iJCI4gYSmJpsbDy9w6IU4cDspkp4DCJl3OV1HR5MnVxGG8e0pkdERLauwYE1EHRUyvRFk30W12yM
H2Gn3FpmOnpVJuivBUXlyCvmHCW30JB3bZVeNaUGD0IsXUyNHx0KNc8fY/TQDlGHkfQH5TutP/Ol
IifXTS3e6bE4u2JAtI7IL2c/Tb914tw+6rOAZkbTBOF12+e0ZFvRJdqPvkNa5Ac811hOo0tejEES
Li1/yJ02IcNgh9agujVYFCcdzfGliNPeEyP1Tm5zzmmNoP2UQYfrl+aTX6TzRRQkvhuGBZFTi4pl
lZWWU/Z5f6cLQ3OtD/xpk9FvyS2fooepyb0vXK0SPKNe+YPhK/1RDHoXBlpb0n17oKI0Cbqd6DdW
D0yAnHQaJE7MBQqDb/CYbSSmz7m3wDZ5yBYyopOiZBm3QiKTYziqXQMvndYeVAuQVyX5ruwn3wtJ
u1ECnTM1wSH/+Yt7JrVGCQMKAJ4+OAPXqZMoQ9d6Qhb2aGpjYLdj6TtF5FNZI00UHY0WadExnVq7
zMZ0I28jL2m7tSMKSJxmA4CktIKt3KZWFoJ+QiEJ2SKrEg+CX42X+TxnD2nXRzeCjjRnHsmJnUfz
5KWz0l2ZkSkiDObTBgajlp//Ec05fFZr8X85O6/duJG1XV8RAeZwSnZiS7Iky0H2CTH2eJhz5tXv
h5q1/6VmE01oAXM0NlxdxQpfeEMc7vqixCFBk7z8lNe5GrLD6+ncc6mOOyuv9cCNS7GanFbV7lSp
Q2L89kpe51tUKuAMgQ+hFAXZldm+K8FWHR2veBCtUy3qrifGx7YroRd8vz3KdSjGKISYyhuyCse6
y1FMq5V9SfRV1Msl+Q41xP6cVGO3EYddB5iXoyxy1LjJObkmRl+W+Vi0+wx/yCT/x6j7jS2wNg7M
JhHQn8jOv4r2dJ7DVKfr36l58hAgmrYLIxxf6wz8sA4a58Pjka7ShyfBX7NVkikmZEGeUkj2k/yU
+kJ+6Ahkzp6UVztR7LfgaasHG5QGn2wWhFta06d902ux3CNyF3l24D/10ad5Z6rBHwWsrV/96Oot
DZTFgdYV5oaUCG4ymJnKQFMvN4jRBWT5qh+cKxDn6i6pJjOxOyUrFEczx+E+6UHi276hR64w0Lff
2jnzoX13qP8dHycfBNUJjK8kEqFhQoWS4dfwIgv9IY9D8FyxH2iKHYTV6IJfSXQsxWvlU5VlMZqU
nTh2FIen/huNQeEThcn6lwIl5ls0Gw/srMRrtJ2lpqPuAEmvWmeKBqRl9Maf0MROhMhGZW0862El
nXLLEL5OfT9+MeEvPVlWUDW2MYriYRCadrA9KsDo7lbo/9tmEQ8KOYVX/CySPHiKRkNKbNnEIdym
7+49GVJj7Pyar+sYeTXNGBvUj2hMNQT2XR7tU9+SfjfjVD0qgaX/kLMIjH+Hj23oUM4Fv9LljfQn
6CT1s99pMQyKRo9HsK3W7EhVITbqFPFY3U+qSSqRqY36mGgtwb4hpfI9vecSnDmLtEWCXiTJfCMo
f3R6dVq9kKH0RT9ljPwmLDBZcEc/AjExiY7ChdtX/e/akH92gvKxY/ef8QAb4AgkchwWF71cRZJS
e4pOlG/u5Nr4GgrI08pa8FrHRfr7Qzfk1WCLzkNWy8MomsBcPS57YZTPtTlu9FCWDIirMRYLqPp5
6lOrRzpYGqrka5t4Skow5w2WjolQpLagHYrxhU4wmk1loVTKDpFNKtlkpRNlZ3XCnpU3cUvRYnGf
Ah+hoGOC/6G/g7aDufhdE2ZImpJ3sdsbkaPJ6FAL+Ez/TrfQRou37j/jQNjBdhdy0JLZLZVlqEWF
hJ4TTZHPNXqxd4Lgq7um0oONvXO9V5GeoRAP/gZBY7BNl/cZV1ZbtVabntW2G+xeq5J9Zlqdi5xd
+KDlXvgJx5xq4xZbzo9L9P2gy7Kmp2gjmOMgcHPK9GXaPCpClNpyE3cb4dfaQByK2bQYU0WeiMvZ
4YycidiP+q6SBbJDwRtFQEieT7kiiR+rjLFnqb/irgK8XteRAlxEDkDdlZq+QHiG6duXjiwV9VmX
6qA/DhEu24h86fp3Dz3714+ex/m6oYY/M8WvGQV6NPc6psaiyZE/WonZ21bSbtWh51dt8eqg7S4B
rIW7APNpsfGpyXo0jivFVSJ6U8ZwzMePDzHzzgmFGQOMzHLPl6lXzU7BoVv3+T4x1L3keZ9vL9X1
bqBYD7kXm3hNheyx2A00VhQ5g7/o5n14qFPhKOXFwVO3yocr1xdXg4oGBpEXsnHLUDX0jKigeCq6
vuYJ6TEuc8PDdCxqYqcTfMiu8Cm1CrKv3OaHWp5yw/H90rJ2hZgZn/DRE6wdRYRq41pdREvzDuVn
WUDRiZeubY3gkPlxErWB24yDrSrPcaodWjm0K+2AW9NgaLYgb3C3V/aNiSING4eI/draIzUjIzNj
+EJ9U1a2Fsfd8wgjYuO7rt1h0JFmajOrai3BmU01zt7MImSu4EtNLQFXlrh80MGayqRWt/eQtDql
d4PNb8S7PAQoI3apQ6SxiTItu/c0q2qI3mMP4ALqUt4+lXy//lNoUnxUorZ/bn2Z1MvO6y49yUoz
pd/TIBTzE/nMNNiNXE1fbv/E5Ss1f2eVZgdJjIUsybLZ1mDGBfpG9s9NJBT7PMnyva8qtdP7eP5K
ZfZBmtvbvsJsW8b8gULUFSE3rw0Dd0kR86++/qGrxWuV66/k+3/fntbawiPVABYdwNQsULFYeApY
XhPGlP3jRIMkGKhHT9DV4+1RrvfSHLv9N5aaf8W7z0vLWwxEOqBum6BUrzwr/bexKQ/RuFPCrb10
nUswFrxfSDzQSq9ggTHYF3Ui6nX7tNN/IO2q2hDEsmf+t7enWGI4bSdXeHvL4rfbs7y+Ci5HXiSg
YhmFU4a1FHy37BNdhE8AxCMHPfJfWQq2s1al44gCflaL/9weeOVuvBx5cQfLcaHG1G5zSDHWP1o6
/PKM+jHRxzvMCp0wih+0zjy2eXESi/jHZHWnChOR279h5Rl4v+xLEGHWZG0k64LsalL0ZBrlIRmC
z8j7bBzD6/16MdOrrpVmCKqWtP45FLpiskUzrmlI12h/7m/PZ2tNl0KPoSoFej/GOGWG/Q+57jq7
xkVgyusHVfzOdemI43fwjLs0Sp+Beu3KfuvxXi7pHBjPjau5zjTb2S3OZp9OY9WqQeNmWls9CF6R
7YM61R49MCOn27PdGmpx/0ZCZyVj10euVI6O2ln7GjqjPm7VDJf3wNuMcDaGTgilipv08h4QJjEw
PSFJXAXNLRT6e2vvW/m5VNGsyz/sbTjnFbPnO3hu3stlYIKna050BcHFF7Ho8BrUd9rPU6gfJb/Z
CALWlu/dUEvGfKQHvZepReRSLHYq4avZRk7SbOlvrI5CqMjSaYy2fJHbUWZOEfobpGn3ge7FGEyo
r5X/0URimZAtMl9TpFGLtl7uNlFTU00bm3NsxoIde7r29fa+W9sQ73M/+XJDqB6ALzOj61zLIjw+
z4FR89rE7WMRhQe5bTYip+Xb8O/M/psCLrZ5juUu2lgUIoFCxJW8G6bPGoyCQlPtllwpN7fYisty
8X+STpg0cxLDg7RYy6SjN9voIK0GFNT+yOPQ/PEChBD2+iS2Jb2PcXjNW2l4wnm0ezGECnv2mObW
cAA6pCIKqkpp6ohDrVFgtjADLiXJl/a9nquSHcoeTfvMpNzvj8II597vpGNUFNk/cZBbL0lfVOHG
PT8v0fuk5d8l/O+EFl/M0kF9aiG+1xhPC84gEHj7QdvcWUEROj7cncPtHbIU2bxawWWWlFcRkloh
nlNBNj0M3lgZTq2Kk7Bv/aLunar21J9i3ZS8BvGUlHbYdOHBDMkMbC3z1IMgVha92kjtDLsA2Kja
lSA2KvBBOa+x4utxhDIGSf1x+4cvX6p5oQB4zjgmUsl/LY/exTx9opRlRlPG7ZL6mI5maBt6+vrB
MTDrIO+CnAqMmrdivjHej1Hn0Zil8eDGA+1IZhGWAzt5GLesaK8ODgNhz/SWhNNHXRqfpCg7mWHV
WSe5S+/RU/qWxDR9Oks+qKN+n+F/3VVbUpjLcEqdx4RYj1sd+StSp5eTC3pRQH3BA96GP8H0UPV/
xuKrSmky2Yt6ZuO+fHsx18aDDambnFLI/MsIX7WI7K0RcoKm/5KM0GHJ93FdkmA9NUiHm7SaWnUD
QXW1SZgjujuUAeaQ9QqkIgxVKwstUAdhaoUjvaC/hjz+IOsCi1WAiPOk+IRUgJb1Gj/LS93Xs8I1
suE0Dd0j3mnfak3feATX5gKjVdO456A0LdnSnlWVXWAmvttLxSHokxPh4MZ+v3ou5pnQdwFRjwwW
V+rllvD0hK0J1cItpfpU1d3OamJiQIMc++CHwsbVszYaqkgglqDPX7cZBauNRDkoe7fs6O2DH67E
r7l18q3iLqk/WlSbPxIYToSuuDdm8cvLqSGsoDdxo4Gl0+v9oMt3kkrUEnWn25t87SNBvaGGokPT
IuO+HCaNtRxVAHKUBn3yxK8fulLfeGRXh9BoDWMbizraEqqnJAaAh6miPBgnL6okHHKt292exbID
Pm9pFatHcS4Yi2DYFqtlClrp+2pknOSRxNwZaY0kTpCIRrar1KoGy66noefIXVAXYHVGv7WDpsG/
TtHyx8Q8GuEJH8P28+2ftbJhyHHJIUG8z9JTixvL9BCWnUofHFhdjA1ub2r1UgARGJ1K6vp9r+bj
71QNoy0T3ZUVx96YSh+HzpKvngF5qhQsL6meVFZR7r1M7s7JkE1/3Z7dyhswCyiBaUUCgBrI4iFG
RkUKoFYXZHjKXaX+VMrfhvjTq16BlUnC8fZgV2EGyzhD9yD3QV6lsH25T0OREnOl44GVyikkga+F
daeYhSNF2v72QPNOuYhnGEiRUCNDW5osYXkgqN8Flhj3wAb6OBvtMcQoz665giK8lfVw4wJbW0MN
UQnYdvNtvCQFDaHctpOeSyfwdYO2q6o5eo/DwSIQ8WgaYhwVqF/jMNC/TFXZBs7tya5uUJIHWKCk
0dbykmkFJJw9zqzbVZgYJtrkTKEs4szambtO7rpPQ5JCQL096MrunJHI/zfo/KnfBSkavnxpiCq/
O1BQ/D5Dk+8DnoaNUZZiHfOVYFKppAgN3hP+7uJKaK1YiKxsDM5dUvg22N4TwoyJLX3xenGHMNtd
A+CHvqn1uW47ieiPuu3Gb1jZS9yotH3Q1qU+uzwhQhL7/SAgQSkJVfbIlW4cGCS41xIz3jgfKxsJ
x0y6E7NcH23r5WE0uggZLJJbtblncnYcGWTUX4QuPUT9fRH/uv0N12bGq46qK2HmrAR++Q3bWB4E
zJAxT9ESvbajrFOftKwpS6dVgunb/zCYIQHu4dEFFbMYbMTEdlI7UzgJZkkFXVYc/CbPYeJ9PGDh
GlNhGxgIrFwdfQV3WtFLMuGUDGX0kFvSjDIUpf/hS80BJfKVrN9VGIslbj9mSlC6oTLuMu+x8u9R
8Ntl/SN6aUXzMU2D+RTMVXkualoyMwng8kPpGDynQlmop6iuj4UVPhS66IZauPHGr8TKFnUIRsOK
e6ZrXA6jxdbYKGOLASllMicB2X6SsAu2y6B87CXaytVUSXfGmBrYuEu0Ym7vkJXX4WJ4+XL4KWhL
hS4qCiLWd7/5ZnjwbZv7LPrwRkQMFOoUL+tc+l/e1pkUCgB5e/1kxeOr0Wc/O6hXYrRlw3Z9QVIS
Q/8NWhS8ee2qKqZVRSTWXegWdL9IpIbk4Bfos310zZBeQYETXzlA8egnXa6Z2ZtG4iVolXWBUp9S
vagdMZfrY2CV5Q5BGmljvOsrA78n5A2oXnK0UGi+HE8pBSErwgkXS/Y9LtlWkTiy8fn2pNYGgYos
GgB3ZjbDch+qjacItW+c0lo7+yAJ5ovwpYqVl9vjXG84DawXnVoebrqPS+K6IJfeiGSYcsrARvCY
2UZ1F+rAnYHK3h5pbUZ8H/4DcwIrdLFsWiEkgpQWdLyrLP7O7RQc0hisp502QvMxthWXBag/nimC
R8TkrgqKuWhhaIr239lrdeUo6117CozOo9EHz2VjXtcPFmMhRwK8Cz2tq6xAgq0rTYIZoq6rFQ5K
hyFge2WgcGUp96Gla/upB4dRGGO+cSWufTtCPFKeuVJy1UnDaXns1WIIzxhr/PENMdj5VtsUdqkJ
9ZexVrdcyN823WVIqdF5mqGxs3c72+Vy56MepeWJoSdnPJ/Tp2Kscs8uq9A8pV6D9mEHDPvYlaX+
rClT9aluIu9xxGdbOhiNFKa7tMi84pUkY/oty7HwLAd6jIMyDJLmR5xr+BFkrWD6B0zO8H/TW2H8
mQcDzAjgttk+VasQjc+pr+5qpbMex6zrJLtTI/OpQDtYsqW6UQByA/yGp+VbyDW3Qyz/8bSmx9pC
yLo7URzK7NkTsuw8FI2knTE/b+ufnRrmLtg/c3LbHMi1Y6Ty8BAFymAckfCXHyudLvS+Sv2h4Afo
PTaRvSy5KFH3PzPdlytb8Qu8tUej0H6kWlgjEUL3ObYBcKlYJlkiCLkwAQeIJuUU/JUloY7Hct3m
n+Ou21LdvI6F0cchUiRNA1giLkOaIMtlgtJeODVqrBwbrTdduZe9T0Mk56fYy4UvYzwZh9unW1o5
3tQSEHGYIwl08uc/fxcMI4/dYCsXWa5Y8/0esMJTqn0wqBIeLsBphFOQ+cnndpgmxUmkWhcdsVc1
ABWS1Dd3sqdNaBXo3m5UCnMnNeMByoi2FUuvnBj6wbSgAReQgS3ThKIe+ig3BwQExgoZnM9Wgpsk
F1/ttc7t9VgbiY87qwcRuV/ddqNMLB5JQQLFXrLhERDpDfao3hn5RvK68rXp35MVzGox4HoW12ot
RyjYBZzBfpiC3aBaP1VPKE6lH0DU0SLBaaduS1B85V2npANYnLUk6Vt+awCEYThUmed2cl2/FpEn
KHYxhpjX317Elbmh24to91wnvQ7OBbVNfckgGIvrYhc1+H9WFBuwdVS6zwWH6fZoKzsYMQOKb3PJ
mf2xiDBj9AaNAmPGUz7IO8mc7GZ0x8bf2Bgro4BKRx6ZsGv2j1t8r6YKEzhiaHgH7feh7B2faSm9
ePrwXJBXpLMKJ2/2Ylnc1EMaxRbwmYFOl3WYYP3LibVTw+J4e5irXjLLROlcJs9g91lXpHAxC4sm
j9vQ1Qv9WOUouE+BrePuGyatg4dg0IW71ntWqKnHylOobryAa4tJQMHmn6uY2nKabVElgYjG9tkI
O/nctLgoO1FlVn/EdDCj3e3Jrh1pRaYBTgZHBrI8aVoERQaSJFrQUdfamQ9hyBvy3WTWv3V92Ihg
VrY+pW3qXmBYzFm9//I6zTujg97c+W5ueo6W/FTHL/kA9uJ57JSNHbkSwCCmTQSIEvtc3VsMhSxI
a8ihap60yvg9hjkuHZZrTOn9JDUHjjoyKFsh9NpSEnXO4Cv6K/9KiLx7LAJtDHQQ5Lob1OVvYDnN
WUWc4b7pp+nZ0ja5LWvblHufxBH/JRLVZZQrglxvg6C0XDWxXEsGX6UOML3M+qRF5V6Fp+vF9d9l
KLh91N4LWWw5Wh5vpJZrkwY4S3WarJwy9eJMllUAULnLRzfwqztBy3PbHLAEKrRPSbvFpFrbPtQz
dRErINw1lmks91uTjRjLnkQDJ87SqNsz3WrCeh5dxy8aZY/xlP5y+4CsnEbAZAqghNnDD8jg5Z71
ALxGqIEIJ3+gmGtDM09/JL7UKE5RqKGycV1fZ+qUw4w5u2Q9CTwWy9mOdNfglqAZNXwSUVPUxtqW
B/GLb5h7L31Q0/IEmHfjXl35hmAGYYUB1ITVsTwrpNRIUvS5d5qblo5kevGpqa3Xum8felN7vr2e
K88snQYMymYtfR6N5Xr2sThbyKeukoeF6LTZmBDw5kKtb9wAa7Oal5HmIOVTUsHLDyclUZZPMKZO
gvULLZFD4RVOqhl2NbzentHqQEQM9DZmneNlVhtUSm+qPZ3PoZpcOiifI7HbJ9LwPCpbEtFrZx5W
FpcazHzElZYysGIfJqWVJbE7TBjAQ60prPIMrB2Rlam7CwXtqS8UVOEgAxjRfcdl5HvZlh7uypFg
E745zGHreEWqK/qhCvQp8s+WJKh3UFpSO6pH8ROU1404cOU4IB/JmhIvmddN3qbsWvKMGLKbmdcH
yeybL4ZaRT9TUsRTW6nRoyoLgWx3ohfltpfU+Qd5LLMRhcIta9G5Yh9RUb3cRTqM77TvJPAMQxAc
jWm0Tt3EI9lqcbcvg9R3ob5v6FksNtTbmNxy9HVp4qM9vhhTVaiNRxpWEG0vHjqi+Qr9JauFqY0U
5O29u/iUb0PNkv9EvXMWvNy7SjggSgUs5MzNap6DgVJkVwrSTs7EYIMcsDIUjjVoSVgYGXPfzH/+
7nmsAq0e44wFk60wsKuATF7uAAckzUaXfpm1zZO6GGmxfuMgKG0VyeKpm9NWO8SHvP0x9XGE4JQP
FexIgbBAJTcLe28/0TXunCTtRGJKMcXo3RTkzj8FpaH8UpSq5PKQ+19lVTZbAmaL9+zf3znLV2u8
3kQpixtKq7zcS1QhOqtV+4veuIxaty7BA/alXZkItav3w7CxOIu46G1MdjRxOuos5lVhJ7WGRjLi
TDsliuTUEf7zd438ZZB+IxFAqeyDafvVcPLlR5cLtWsR0BVPCT2sJwtHKsWZ+lTxbNRjtB/w/MP7
MpOKL7e39eLe+HdYqsBzvZuzu8x6DKuwlLGqGxegpA+lz0KmsOw9ZzRhReWE9Hszmsy7KqzUpyBR
t/LkxRt3Nfz8Ed5tdQ+lsNzrGpH01Qf41eoh0XyR+qm3odKycqa4JMCckwzB6V4GJ5OGDU8spsB4
R3TDEDVJDnTSe6e3rK0gYX0okkhKq6zrEt9Dtt/G8KwNN9DaQEagM5qynUwNKbNVqq35xsW0sk+5
7wFZzO1kUB2LM5xUWRtbaSG4gW7mr3lVhXdp2DV3dNH03VBY+U+5FtBp06ItyNz6yOR+MxjsOmOW
c6zQAyVJzrQGxYcMjMCThMLBqz8F/jM8+fRP2tYgmoY0TN3b23Z1aF52NhCf9AqRIE8lekl94Lm6
AT6rHPN+ZwBQuMsESb6vrDA719VY71tgivHGeq9s2bdICfwWlV9alJdbFuqkLxRGHblT0D8Oak48
XX0s+5tPBScNAQryFeAWy1TTF1QB4LLUnagg1F89+lSOAc/+kBK5v461Ff8VhEm/cROsbVt25VtM
ifTdssNWtr0WEbhB+BmGs18Xii1F6S6xjK2K+cplTptmpr7NNfMr2y828zShjUIZOaxQaFIHPdAd
r1GR6AsGH42gTm6Ex7ru5XF3e9dsjby4bYbIiCwg56mLYQ8SJ3abIQMUHiFk2/nw+/ZYKxfrxSwX
x9JK9HhS0ChyG2PYlYr+CQcW4lzpG/f7IZWFgVZL+9IbW14vq3NEPeLtYZ8TlcvtOWBAG1KjRgLR
rJJDSKfqU2gKylnPyuCgT1WKsGZjbNyuK3GYMZuI/mfQpcOnOgoSGFXKnV77V+/d+4p4FMZf4bhF
Slvdo8A7Zo8gprYM6vNQHNOukQqXNsPOT0c3s/JvVEo29snadOgd0bwkBkPSa7GGsjCprToGndua
MpAL9CxKlKEwR7fETNoYS+V7vGuqvJ31d2MtIfbm6FkDteJ0JgvUO8Q0tJOWktPe3o1r9yVpCGEy
4F0oOosZ5b4ZyFGdJWRemm2GjwJaU6VyDMXgTjd/6Z2/cUmuruB/x1tydnM/8JG8bBGaQwipUX/p
6AkJ5T9TuxGkrW2IGYXMmw5K5uou8YNaD1uklt1WNqbaqQkBoChmRXQvF90k7m+v4spopjpfjTPC
CVbZ4upvEj3zxdaECNUMR1UQTzWFFa9tj7eHwe3nelO8H0hdBIP0zIymxhrglBBgf8u6aLivZVxz
jVTxv5dJILjGGMrFsTbaPDqg3RLIxwnzrOo+Kg0ZRYS4NKKHLCr7ZFfJnQX3RcgGuitJKvT7kb/6
bRAENTgI0E3vm6Jov44aQr273PdI2bIx182nvBHGF6r6WulASdJeppqWOp6e4vgESj++QxxLlnY0
dIwEsbumHg6NqNXirhOH+FVuWtO0u0IMYS0iN/UY17L2RzAQ5uOBaYfoKHZi/U0BluXbSijW4gGX
3jhw07EQRseqzBbuTKqMgt1XJaKvkVfU40Eck1bdY5alDrtY0jLVCUSsWk+DHo0vUadMkP1TQTtZ
YZP0Owuzsm4fB6IS20UhdpqdF6KeHMuxNl7hEEcNAn0J1HyzK7pm34OUw1wlpcf3TfKSyuAfaBSf
NtaAebfS+hNKt1KNMn7Xdx3/ZIprqRNjL/oq0HPydmQhyAhboM4SJzdjgyJYN1X6iTjQwOmrwIzH
FnAufG5bCb8xOe2L3tZGRfF3gZKLX6sM2CfhUl4Ke3MIBstuq1x4bHtVaXejldFHEiJN+OPpyEgN
knQQPZ/OCMaHxauUmtKAVWcmzJLGXps7cFAQeg5wD0ZIQwqAD0yi96oRCfM3KqG7F+kGftemYnop
KiEVab/qcn+wqoAdXotRkO+wA83C58YLPQR4UyU65nTVkavyJoLJEEmR1FYLcehspeoQBAiKJht2
shp2EUDVUfJxrwKQsUvjtM2RH/bhDxejVj+niiS/CmnW9Pe5MpscChRJIlupR7nameiONYck7OA1
6HFINq/0tE3utbCr+2OnUlDY99I0DMiDBfXwqZBk2gzaIPfp3jA6TT/Qe6dEP+u6whLUivRV65E2
snVgIZyZRIBoIiWVkOxoHxfRvtBCqbWROjEb1yjH6VfRVRHLoXgJKkyZoKQU32hxOyZ7WnO4Bqq/
8iZRx0MwMmEn7qupfLbqdoyPkxg3Bh42Ag5AwdhDWzAjM/iGxlFj7KdE9LeKdyvvPSUXaqC0NeHD
L59EP+iGQominsLP98k8ZanE0sPOHL8Z6eeNe2nlWiJF5OmF9kNNbXn/gfGJEEDRdFcHC33Kp0RG
TEaxPvtTqp36uE9s+vfeQ46UInpsaW0rha/hIKH6G4/m6qTf/ZBFIBfqSYHgcYtNbTJKxzCGuB2F
PRQRZergMMfePufju7env/KmAXtAQxrOHdHrMkC2mq7SpVxvXLPvvZcCpet7q7HSl1qMhb3EJXh7
uJXAgPrPnFfR/6F+uah5dIoyhK0gG66gBPpTXhbjg6qOsnN7lJUnjfSB2bxx7tFiugwXfbAW8OGB
PvTi2I6fQAkputPX8HpfKeOHG/W6tTmRtYESkOE5XNVUgjwyW/CpgSvF6Q8QHd9V39vInd6ARJcB
1WyoPTeoAeXoAEkvZ2RFBjgQtoXbxYn5y+sg4uxQ7ctiG9liqcBksTUamzvGeC0Shd6WVMcmailx
I/4TS0I9OCH3VLmToKuhPBfXg7+XdPRFDwBF08SZpCpPbWmSp78bS6ZShtqfj204ikaPDeakAWL2
ZvI3XIjmV6uV6hOBJuLrKSoiiV3XepPZTUcpK48L804povSLMHlDuesH0/og6GrOjhmRiqwCcBf6
w/w93pVXpLQqzS6XO1fqPAoCxd9JmD8HwpZF/fUmYhiVYiWdGPDmS6x5KxhaOyCx6Urh9BRE0tEQ
UztUtxjw17sHPAvUd6JYZgP07nI2SWVlfSLh/5CMxm7QvAcQ7hvQ2ZWZ0LsCQT5rIsAmWWyeqY0s
syB2ctFEzpEDq5LQyShM3T5019cXmBCL4hC9HXpGy3uU3vFAeU+PzwJ+g0pfFGdBzFLHKnxwfrmu
2mHahhtB5fXMLo7FMiL3I7M0m0D0UPYrBqyFpRZNVpXW47OU58af2xNcG0wDTEFdinr5lfBz2ZtK
KPQJhjse6rZaeAxmi9V29/FRZr71jEmnUbaskw8xmmdJYvDoaZ4tRJ+1BtBG8PrhQSCwvfGkqPVc
wUtTjAr9NkwjF0ckBNyEczyF+ECVW2W869eF1g14T7CYNHGuWotGoeOVoGT0q5SZrRE6GrqPcnsH
MWd/e0bXI11eCosrXx9KeWhC2ThV2CjkmnIvSqhw+N1fRjl9ePGo2KMeQoWaxjvp9OWJjeK0M1v0
cs9ePRUnia7qa9pUvWP2wfh8e1ZrlwPdDGi1kIWuc7MQze+sj8rSHT09O8hyLu36Kqs+3JoxANYR
A82dIDBCi7Vr53Q+iQVaW632I6ukl9AaXoJM+XCoAW6fovxcWRWBdS2uIWlQ0dwLLNWVpU55MTMF
+61e88PfdSyXxNwdIJeNw7SyKwAck7GB50HSZBndKKagp3GGR7ARqZHdj2JuT5L1XIbjp0aTN7bg
yseam6IABgEX0wdeLCMBFBzi1jDoEAqPldh9EbtpAxt0XfGgVMIdhHwRBQ+24OXWEyheCgIpCIaZ
ck9jIf7UydXRx2SsRQ+xbY1flZFvEdaWXef5wb0YdV7ldw/uNElyK4IBdtPO00iIhMoKdlrJ6Ik8
hqUtNlVUfhHNOo2dkeo5vqSJmD+Ls4/MfkIG+NHPvDH8+K4FbQMeYvaCZV/N79G7XyVYWjzKhSKc
0IN09aaE1mb9jSbnRui18lUvhllE5dkUqJVQtLgMtspRLVMnS8WNU379sHC4YeoYwIZ0rPgWB0Mv
RTHmvQrOTZy0J78wX0DoKt9LOdQ2Kkvrk/m/kZZ1OSWnG2lGo+ViymuQlE+KIKLUCep44yxsbdTF
x1EA0Y0jd+dp1pLd9VLlSkb0bcDupAvCx2kIH3Or/CDY8WqfLj6VpAVyXwQcQCmM+x06+aaNwpR/
jpRiy7Vr/iSX8fjlkVh8MsHKJanR8IyzasqMmh6/GKLwuY+SM0k5SGmsyP1C/4Xc+vcPvwgUpen3
AYAC3bTEz/T6AAhrRFiTegoOUXGYHMmEoo2UZsnP+3cpLQ0kP1g9wL6L75f4wpjkIyUTPcFmWEe8
vunLc6HW9Gyqg4INVNU35ybPj3LQ7gYF5tDtec4DXC4w6fiMKeM8wHd4+4HvTjdO6HKdGqFHTRCd
ccR1RCSWEfAfKWwf6miW9kfg/3R70JWbjnQC5pyKAgTX+BJTp+b0/umlYsRqetW+ElX/1BURLgtp
SgenK0230LXOmSZhcOq88/Zjj0I/JhyBKxSZvHFa19aALAexLxKRa/CJByY5DTCTPmmxIioPoh7i
zyQi6G7s/RDa9sEPLO2fujSzb7fX4fpCYhmoB78ZnkJsWXz9CLkms1KG0ZU8OYwPs48BrmBBYtZ2
F4v0l/6H4cA0QT0CiXL1SkMEigURRw43xl2rS6FFoLBN92XjTlqdFTV18K7oFl+9zwJOBNUAJdLV
0Geh+P6UD8qjAo5/YzrXlywYLXqOPM8mjJ0lKSgUQmrTUeKf684L7osi8THOwpigc24v2+o4BjI1
bxI5nJTLB1BUokCqRcU7idqUogrrCYK5i1JP3v0P48CFnMH4VOOWcQ2MXNTmkhjNSHU0qSp7qhup
6Zas89rX4SXn4M0361WLT5mkghKtXrqZ+lttPyd9ucdRZ+PTXF/bb+HC/x9k2dKbxCptI6+sSLYH
u4yrnyA09rLypCbVWRSbl6G409oft5dvdUy4zm/WPSAoF+lCSl1fjlNUk4JGEF9CLTb/ttRiuq+M
Ad8xIRoPZjz9HGjK7TyPkvjt0dfuECRt/m90+XKT4FSEwH0tmqc2p0zeDH+XUfM51YX7ckqxp8mS
/2FTvh9vEQQ3VdD4XjiSvioqj0ZnTidLUNX/4Si/H2U+Gu9ehzZtDd8sRuEkFelJKYI7XDv/akP5
eHvxrqMYtosFXH2mAJlXndlUS0jUhzp31W7AG1EtMK2rjROql3bRjQcIY5+9acuhaO2LUXGCTjGT
JCkEXM6tSNvJiigpnsI85r4Vq9/lhFpKH6r7CCf5+P+R9mVNcuJM17+ICFYBt1Ab1Yvb3d5vCK9i
FRIS66//Dp7vtavVRBHtJ+bGETPjLIlUKpV58pyuebq+ypePpABsj38M6klhVRSTU0+lcQob4y3t
3RPmmb6Osw9CDn/jRlsLWZj7B2oUsB4HgNnna2tnz8Kcbo1SKVfFXd3k0M92/exwfUGrO3hhRXuv
TOmUouGHYTGeecUegBqPRzaI7Hawx/dOWZKjWfbexntk3SpKAwiSeHDqr2h0xqoik+ive3UTgd4D
Pb3Y8z/5xk8n+Hl9gWt+iQovZkDBgoE6hBZSitlyU1m4ENNuHvz6fWn8EN7eab90OahvXjl3itAR
IAVANR24e8yI6FAsJEok5G7qQ0PDaL4PtaLhroZI6VfWoULy+vABaCi2D0UjMFjpd2ePxJOC9AaS
guPwMXftpHVfySHy33ouTGixY8bwoJMWLDwtHCyyZifZkacg9TZS6BVXR9UGWKffu/ZiWK5Imzwc
CmNO0iY7BjYewmoL+bNyZQKJh649cPQLZ6J2mnBd90SO9pSIzOQPPac/+RB0MVj25cYL1V6JEYBJ
oYSM0QsQEekdFWieSdI5AYq7qd//cvusg5AYngM1lGo760FxS7zPIS/2pSjy8m6EqNhXWobutyK1
wruyy+owItwJ6p2qZpBfVBVK+wA2QF5LpWp+QpbjVGCnAFAXQ0+EHQ0elj8FigtQUYKabB1xZFXV
DmN5wTtTZNWW361tJUpEy8AhqvAYYXsemEgDyVTMn5aJrIZD34aRYHYyD4/Xz+2aTywUFphLQBcH
1A/PrfgtiH6a2Z+SkslEKnkKqdzAxGyZ0N7ArT3kxgiwQlLN3VEM4in1hi1Q/NpmgWprYeGBusOL
58FYktYsBryza/EgMIBuSfDl5luiy2tW4Nko3aGnAI/TMolRtkOOzwVRDJDF3LhqKh8te7SOFGou
365/l1VTIEvCccWRfSGikjtGN4wgTDpnUASObMA8zlBwrsGvaqsf1039bkloD1t0r1DmQUBFe1Jn
vqHOkOJZy0Hy3qWPTo4GCYzJ7ljbU4zeWWU3Ue3WH0qy9dVW7id0s/AmAdB/edRrl0aF6c8KQjFT
MnrZB6CLdrYxnCDht7MyFrNio2y2FjDQywbfIYITaKi0rwccwuz1ZWokbjs3J4ghdQTaTzb7kGcQ
RjxiVN3e0nBf+4qXJpejcZEUguRE8Ew0Y+J0qgwAAKLu19xvwNLBqxma0dc/5Epaj+0EtT2CBarL
emlZ+eCZywq1FHy8APyGIj1gToO8q9qh2vMg9w8CukMnE0TnJ8IbspHjrC126TkjtV+GN3Q8dp4z
M+UulLhT8WEMSqgJ3pv/AGQH/BFFJohHoIuBwPh8R32gqbpOQlfONowj5l6OKd0aaVqLV4C4gUlv
aRSh2vTchCohpjTL3EqmxgDzguUPw11RkinfX/9cq3aAbwOZylJn0CddAOTpnRpTNWeJ6FxFNWnZ
pypry40C/YoZsNBABgNpEbod+pUsBjLhPIxopbj952mq39pztpFYrHx5cMMsw4gLGQiO8/MdM0LS
NR5bJKUMx7lnQLGpW9Bd9iQGK7/Y4hJdtYYgDxoVwAxfXIyh4n3HMQB5tixDJDVQzifAQ9QBQkb/
cH6RMKLbhZlnnGOdyAAKLJU/DR5AvoXo97Idgw/1NDwCgyA26nyri0LahFHShYxGv1rwBA9NoPOC
U2OSYxeGXzgddzLfahivRFxMOsIb0KzB/aWf0Vq0PmmBAUsg/v2OyPnWohC5tIs7NFyS3Ky+vtrF
l/wFhbuFUe1Fom6zhpWB3aenpi/4Tco6NzEGd+tNvLZ3KEpieNNGbH/h4UVVjV4+kOIsURA8UFo0
R1Y55HPNy3SjWrNyh3jwBUylo2qC8onm6eVgAAk7MAz8etAVBZ960eya7piOP1+/cbgZkUmjCeri
ifP8RPEpcCcIKBkI1uBokbM7HnsATF7/9sUI8V8rWqTzQgikNUVYJ61DkM540OEZt1hd17KLSyOu
+XwpgQFlTMzZA6CfpXEo7beK2TLu7TpuedoCyda+bUCwzlyys2YMx13fyJU7EZU7NEEXzlIgJRbf
ubiB3RIQNtOpsmRUso1rQb0ot5w9G/g7U7GHrLfnyCbjXce32gVrXnlpeXGlC8sMbBsgFa2hQuy4
7cnHDMa3EtRcezBPpxs37/oeo3iBW3cZD9AzODkF6VwHskzQ9MwM5+AU7j7PjWPW3nARnFsxxp7T
PzQYCb6+vauLvDCsLbLlA7ghbPQD3NKqD1LkIpnlCIVqHxnV/2ZKu/nHbCINOMLrcwOcyDujLq03
IGPqo3xuf123tPxoLR9GSX7R5lwKzIgpz78c6l923wEHnvQ94ADEPnDDi9vyftzsY6+F40tL2jFn
AZvtDjLWSQsoG5ClkIAIx9p86NzyWw/E4oEpa9y4abZWpx168KwH1tAMxRm80h0GlSEFNAGe4hcC
kD1LPSL05MXh+o46G0Z/K6BfHAYKAnKzMaA42zRgtLmbkaY2scqtLAPBVFWP9wKcZWpn8qnJz2CI
6cmh6NUkd6CLR5FiEmNGvnGMut3hTgSp0+Q7LD1NHunf2mMm3/DBDz659tADNhw6zbxvWhD87aHe
kM6f6ZQZ6fsBKqvjDpkW/QQgvpfvKovnzd7i5YAQi7zLs+sIeqvcOM/+4KXHupqYOAHy34bgtcq6
4J07tN33ZrB7a6/wWe1/iVX4/9DPMDFsql/OY4VcjYm2PLtl3gM7bnXljO+D8iq+Tw+NbQPSi90O
c9Psfeqw5pshzXTjSlg90H9/g66SZbaG1fZ2WZynsKzozhYe7WK7IeybQn9qq8226hbIGnFtA6n3
Ar+Gp1oQVMUMPlmwWASxS03hRcDw204E3H1ax07XV1v9gLUrASIYYO1Cc8d8kZSYUNfzMkP0p054
Z0xiQ2tXZb+GsofAR/netVgelXNwhxmureWubS6S/aV9CVADkvHngYU7U+Gj+88gZq5+gLTrHoJt
b6B1U2w40podZA0LuSsAui8I213UYVvbCArwrOVRVS3DI+9K89v1M629K5ay6/IUw30Dd0ETafkR
F0ca0QOUil6KyhHJ7iaa7sDV+Tpn/M8EMKKAGGMkHWWq5yYq4ch6srhxKvlPtMYjx3kXgDDq+jq0
zfptBEk+yBmXMi9m654bAUaUezKbw5NTpr+KUD2Ad+CpcZ33182sbRc8HRSaIfIQ9LGfm+HpOKal
g5E6ARQIaof9sWqLjXq/dpz+W8qFDfu5jawsG2MEDXwCCtfhNJpiTPcZYLFNXLlhRk5OMIq315e1
unvAOS79GuABdC+w6VTxjMKkTap3YDW6z0rztnbHX9fNrK0M6fYCdF0KRXp7Ya6oIGRBh0K0NhpJ
d5j8I7cSOqn9dUPLjXtx9//ewktD2hZ2NJxGFkDhZSzNCEjvyM9DMF3MQJ/3IIUZY0W25nTXPOPS
pFaXShWZUFAZR0gT2xFviyNj/UYJVgt5L1a1/ISLsxqgxMtalLKTntbxYGf3gZV4GFHNMEAUYlKN
zXSfz1thaGth2skaQUhoyrQ1TgH17zCdH1W58/H659oysfjNxcIodPSCeq7mpAhaKKAPO7PbIozY
8ggtG+ylnzvKx43YUqv83nQhOzoM2jAzdb13HpE/MkLZER048/C/rU1LDn1it0qKCZQReXEqJ/YW
ZDpbzyMdVfXCM7QQm8uZitSa6rOpkJ2RuVcxCce4GYxWxFxNxIw8xX9YRmGPO0bDQQCuWnQxJinq
3fX16lAn/bfo0HmPDJgbC6VxKsL2VgHrM3jAkPTjnUXF566tgCQJy7ipMDUQzmdnGj46LPx6/Ues
f23UUCExBrSXXocp2o6mWQ/BWJ5TAOmbCji9dGAQdwpKdIzaLHxiFhDjfd9tveJWYxwo4oAcXchm
9S57zkuBWejaTUCTmfTBl46NZ2Azdv7w6foatVfHf/u8yBgD3Ykb3NUCTlUKOWcpUDqFOofqvu6+
d9YNtDJjry/i66bWrgfMXvwxpQWescWEUtbl7ino+GMmZEyY91na3cZRWf1qkGoDAhmVfZQin4eB
YK5HHhDaJgZ7k4mTbzexkzbRND8EBos6FKP/YVkBUrgFNQ7iY+0yr6dKMHBXzzeKfPOnD6HbR6Z8
um5j9Std2NBuIqdnvTBzYB+6jGGk1DjIwbYX6fQ3XtnSyB/7jexhNZZeGNTcIkcNxYfAO4WWUHFI
wyFBvr7xnVbd4cKE5g7haDUzLlPj5E/2194Xt7lh3M2tmbx+60CwgX8AIgFvihbUFOmHwObhnBDz
nNsno6Y3rHssRuh/mFu0jmu7BqZKx0NXAjLGesAIWy/NVNFNCecYwSHD45Rv0bmt3d54Niwko8s0
qM4b16bB1FALZTqQwEdWJ85Af0fSUBgkNiM7uOHBm1m5G2nxWjS6NKp9KjwvhDHkCIRmWj6i8RnR
Ko0LQBWtfPyHILG08SG3CL3aFzTinAj0eQaoH3oyPHCzeo8s8DDm/UaXYuVLYVAJA+JotVjLs0UL
EgrJvxiNKfEM8ViV3cGfq9ceIRhYZIU85HMoO+omQurYM5E2Rle9/iQb9shb53Tdt18cIc3E8t0u
Mh4/HwNjIODM5d4EiaxyWASqLfdUlfXmhfzC8TRbWuozmoA7B5BGSjCwzz1IQoADIGKk9urH3Otz
FI8KxxyOuRNk7oeigOL0gRVQ/byjwNE8ZAJFrcibw/KBjd0wHOyMiyoSVVregpAqDGM7pZYfp6CW
QO3J9KZxY7R3Za+A0vDR70W5Hu8cLaLNOUYQ2xKogF6F97QYkzYAL2mxpTW0agZay7CxyC/oz1Sn
9lO8Fwsz6Xqya+S0y3xyOwXORvBcEbk24bh/7Oi1Gcxb52Zv1MhNQK4cVWhcxciXvqe2OxyIn0Fg
c2rHHeXNeMowYHlqbbvbg8kFKpCFNcbmPPX3tq+yjV1+cVEtXoIiA84vtMde9H15mYPbK8jSk2sq
iAJZ0cAOFTgF2Ozjj689xIsx1wJRHBpyiInaJy1pS81whktatdVjGFFWO8cEEff1Q/YiVMAKmgYL
ZBqBHTH3+SHrWT4S1xhAZMsKX+48cMa5R2Gp6ud1O2tbZ4NNHPMEy0ivHi8a0614JVKWzIAJxBnp
MTBKQQhnmtlxmbhPm/F13WDkYljZhUUtfGBQMEvBlIaK29B1d5TkI6injK1p95X9QwYLX4VbIK77
y4m5CFKF3dltb2JCiYnivjC9dzVNtxi+f3+EZ091tOEujWhLgSYX+KBN6SZg9pisXcMtYzozvNTk
vpFgxt0z8FaAJoTVvbiZBObUIukMYRsrB3Sksd2hZ4hKXyPC3eTR+UDtDlLs0uz5BzpamXfKQbBC
TjLs7AeF2tHjDJne6WsHGrjhDUqijowGCIPnMYY3XDeG3/pGzDPORTLklH5jbk7vmBOOBDSOyu93
DmbWJFiCe/M9IW2W7a4709qmQ6MRyTZKf2gXa0npRAifwDdanz1wcXwKBAV3kwTWZQu3sBruHHPp
M6HX+gI9jrIws7IZ1UV8HGuHl5SK3UxiJLgJt97eKxcQAvhfU1oOLCkIzCrkXQll7ilnBmZ8xkDE
Qoz8Tec17YlX6bdu6tOPlHofr2/n6jIXBg4C3oAFo/Tchx3Rpc5YKWiiS0gLhDNEqx5Q5HptmoXv
ZAECgr41upNI755bGc2xAp/JhOEp6Hfm/i1EfvE0A25i67ishJpnhhbvuTiSNbjJGlpMeSKgshmh
cLx3lRlj/O5RgUsoq8uNEKr3JJdIA65LDzc9YHkgSNNiwMD71KoFw0xyWNvR5FnlQw+B+2QcSb0X
RUlvcxM1IWGG/Niyyo49YrJXEjP89yNQhl4I3jFko09kWuXAwnxQVaKQvdK8BOj6qz2/EhXw2woe
nrhwMRC9jGo939thqlEeoVaRhA3Y7rLCyBHBReJnYRv5abdVMFzzTGgBkEXiDGO3er7h+pLmaGCD
AdgeK0yVC/MtK4InHnJzwztXLYGfAdh4uOgLjK2QpKis1s0Stxw+NUF7TlvvthjCjbT5ZRUKvrKI
T0ASAkAlS/9MvTuVVTsV5ZmAhLGOeycsv3RlHTwOkEE+jiDOd7GjffaI+bxFDap2p5vaBiNlEIpy
az5lLY5COi400frFPIAOo5PgjCyhSFych55YH1Xe8z3PiUxeH14urSwljcvzaILathVDn/hp9bmf
mhNU+B4VfSWu6D/XvFjMEmEvzGTgxQbdxWgkym1ZHBAWQA0Td2Y92luPn+W+1e/jixUFGtCjRdOM
F3Pqn5gKkZ3+8LIQEphfgM2I/2HrQnyYBVoJLm7tuJlW48p8aW+5k9iLykdvPo2mYitirvoBptYx
6QlQMbqyz7dODrRyGqt1lsms+imzq2YGIZlA6v0vy/lrR7vkqA+d9g7Ua0nqNKBWwosrmjFdGk2N
t3XbrF0CiIJ/lqTdNhTsEaARm6H3PXy1UBnD481iGBaez2xTzHLVHS5saRcOBVyDDGg7nReSlfd2
LUyo+uVOFsZ0aUZEPsbwf71+Jx0LPo83OFqsOnBDeUbFA+rMSWAabD+7rrFjprKA9qmH3XVTa5nJ
pSnt+BajaNoQ7GWJk3vVDppkSSfDU8qbL9Itd/0iO5Fn5jGkzWt7ogiVl4a1A004J7PKJ57wmkGo
pD7KYTw4pTpeX99a5MeECGgjMIa1tJGfO/885LZQBWQ8DJN6NzJTzimQAHQSQ9SH66bWHOXSlOYo
PvTFICJX5AvjCxfRVBNykwZl/gjuuQ9O2Lgbn27tEFza0xITUBPSwfbmIumnexNcamqgkeHfBzVm
YtVWDWV1H12QUOHRBckuHUwMKIDZTVAZPPlN68YFxESOblaVkdM1bMMzFpfT4y/05//PVKjF37qX
3C4lpMHq0k2PXSGgYtEREqUlAlfR0PBpyrtul5vlFrxnfZGYUUFSEiyvS81ZqAB/e5XNiT2Vbwlp
9m3RPtXeuL/uKKsLBL4cOLflVaCXdU0yNG4DuuPEDEBEaOLlhiBCvIOrqu8VVfV+aCtjl6t56yZY
XR9GS8AXBJgBnnrP11dQMvAahayTmMI3eGZ9mmrzTdi0GynB6vouzCwH5eKuDktObTU0mNIuES73
meKl3Lt0aj+aOSgvDywEq0GUm03xtm3GLWWL5Zjp7gOwLphiwISH7pN24ntuWJ3PDJ7MnrrhafC5
rdTrWL9+JyPI4nGbooiFOL2czIsFYlyKm8PU1Ogs2B8yiQE0o0m6dvoXP7nYR80MpT0p5gokvFN9
dMafc/fLTzmI924wmLavR7FRklqNXxfmtKvAaaewQqkU5Wto8mK47NYtwTfTl/l+cPjbfzgCUB75
zUqAl77mialH6zG1R0hBEvFpVC2azw40v+AzXq72QdB/Lk13Azyw7v14x6EQBt4LvUhlSWuogJUF
QMbojoOP50znjPs+rD9fX9v6Pv61o7k/scfJzAxMoE+d+x3sM4kgdlL64t7AZbCRc63eAegM/d+a
NBcRBc0JC0GYZc4guYzysHDvu5EGEQvL7rHOjSY25LTVK/odCPUzhifKH7Oaq8zLWBIkRqrzPNr9
Z8tVChw+aLGDEcpS0dhQ42EywXwbWRnt7Ljz50WND+yHd0xQ94ailu1HPqDuv7zS6ifwfnLQ95am
bxyLNOffi6qcIJNECGB0pPDTM6HC+X79M625A4ZuIe1g2Wh16MGwSvvBBh1HlbD0iyAicjASDoGQ
jQ+05gwLTxZe7sh38Hh/HipSnxGbGdQ/0V6c4H73pVe+CXPI3IFD8vULQmiCms5vUhP9OQGNVKfq
S+BOi8qRx6oMMdFuWAa4cjfrWWt7hwX9ltbG0Ll+UeYAMTtgggtOak7rYy25OpYVH/YLBdM/rAqY
LERyjPQBxqx5uEGVXUy2Vyadqt5yc8YUgcx+qWbeeLv/JqjQfRqFQER19LvQDtcu/9yn3Qw2cOj1
Qaczv8sESKJiIimBoIIJmULPSEmfmJDakedQgv03gsCmmqOwtcQPqHV4bkxQbmWQaVO5irxRdF8a
3ymeQAndAQWrCORDukAa5s5Eu8uMsjwLgtNMs7nY1Znh0R1zysBDeArAfg5NRnXfT0stREydejs3
nLCdIDMHmQXQar+uO8/aO+Dyi2qPt6CXYEPkQX1m9cwiCcwqqIxB2HycGPfPYPxTACT7YAfHGvfK
BoDsuv3Vc3LhUdo5qTO3yAIhSNKPsryRBhOAkI02mmplCaKzRm641Yo9QCSXg7JUu140e8Q4gBuM
qTHxg6/9+LMR4BDPnqpgY1tXkhGYCdBTx2F5OeZXjhidKHmdntp82rtVj0ek2Mi2rJV0ayEKQJBB
Kwl2NMdl49CG9Yiik595abHDG7F736vU/eT4U/fdNWaIQlVm68v3g8mIdZgwoPVxNGWTRT7JSxm3
LRRw9mQK8i+qbKfPHaU5OMshWm9EHFzZLALlIGRvr3/x34VT7cAt0mOQLQEudhnjeh4aTVZORoaJ
uwQl6tMCBelwKEx1NzV9bHa3fvDZxgOj55/Nso1pcT+HkJljX23ndgLFTMHFrhl+AmEe2dm054yC
6/x7AAZuximGKR6v/9pVf7n4scuHvkj5IFZhY8qAgujceCj8N437MU9lJNnGx1y5z7En8BRwNdnL
SPFzMxU4lbN+HtOTRWorZqFd3Q14f+9NOoq4g7JSlNZjuJH4rURzwKfwOrYCgMVAevDcaID6htGy
EYlf6MYu2N6tuTm25fEfdhCs4yhhY/Q80EHjRFQDdLlIcCLFx0p+timPqfNoZK/P8rAYNHFBL+Mu
yrnPFyPpmKnKRB0jtXn5Q9QgEo3HtO/prg7ATbERRlbP94U1zS0c8Pdb87S8GFm5C0cogKhhoy29
/nX+LkhzCdJYpiJ1RZOuErceU3emm90G1tZ826qDo7fwG+QGLJhmprWpWRVAtJ0kCPDrg224/Ah5
9eYT9C2qaS9dl9YbEWA1cF2YXH7SxZlSNbImObLirKZpzvacN/1b4fKpPykyljc0cGiwpxj6AtsR
uHs2TvSWdS2xID2EDUFXMiXQtQBR4wPwkjfMx/XtfsCczS4dhtP1A7DWSQLqG7S9GAEAG6X+6JkN
uxvbyqGJS25o8b0OxjjzYo8XN6DjiIb+SfVvELjj/9Gsts01h/4UdxhNWFd0Rx8K9dGMu/7IoLKa
mDzoj8Irgp2Q4RAxKLzsIEH5Su6M5cUMENty0aLeARyL5l0QigBZMQFDgsrnL2Kk2Z64rD1cX+lK
DoMLEIQB6CUtW6wdfeqQBnJpLfpJFh6RNsZ0d2CTVftUsfRnUMls51SYGbcdOh0Lx8o33rRrB3VB
dWAKCPTSL2hprE6BRrAAqhdMmZHCaB8JopZuyYltWdEijhmATIPYGTRl6DerKeMQMupd/+H6Tq4b
QbaOUhGIQvTWUWFVEoPiLUisG/MnoyLJAvszwKmfr5tZu+1AxPXHzHJELwLAEObVNJhNmkAAAgQF
Vv19VPa3NPOCHYTI/QhPTPEPAfvS5OJDFyZJKH3CchwGx3DjfrbfQOpjo365unlgWAKY0l0yG82E
q7oBD1yoXmRQCziA+Hm66xu/i4MUqIt/2MC/pvRSaZ6OmT0y4Hu60OifjLmREIhv3gsGDYMMHaWz
kyt/I2qvLg8daOTMaCa9eDcbLiVVSEZkQmKOQeqZSLc4QEtvI1qu+AZeYSB7XiBFDiAFzz9Ubjvp
yPyuTIIWPSQ+KqQK/s5qs7ce8OQWNGCub+USBbVsFPZQLsR2Qi9Mb0b33YypXDpYiaCWE3u4CZ6s
ui5uqwzibxgv3yIs2rCng+DkbHqiAK924stP9dTFeNcnvhX2b0TJ2bt/WBueOosMLa4fPcFreQ3q
e0wdn6UofrpUAryTGmXCvBH5nsi2IBMrNyumPv+a00IUqVjjhkPvYj0IhOQR9b19L39ltXXwrE8B
/3h9dctf9+LLgbEXNe1FIF4n1JUDoVVDekxTBNljw4c3TJgbUWN1RSBrW4jw0UPSb+7Wn0plgAQi
kb6QEYZL9sDcvcWoeMQC72w0/CuEjN2Ni3vVQ5ZxUgw6gCFEr+dMpqwBEXTDk4SgUG89VMs8iwx3
7Sb2e2156ERAzBvQiJcKpGbnCM/lckg8waPSRS27Br41/EFSG3wG5jFHP/f6N1tbG2A8mB4F/T4e
OlryNTWYwQ0EK6B2+M0BjkU692Zf7Au0O68bWgsjIN9HAQnzlxg10h7Hdj7IZuAQkka74SbzSki5
oPsT7ObGL+M+D6ZvU+ttKf+seSTwuhg0QAf3JZd8lVVShRXCMjHq5lSFcjrlAOttVKxW9xAE0gth
/SLWoqU7vjF4IHad54RSR930zChvAKUuIqufmypqUJDb+Gire3lhUDvXC1LQJ4Ii4vMPpXofGFnc
DU9hg5f7OG98t9UtBEMJ6rMLCl0P/07mdCF0efwTxIVv/SI4lGzLNTZM/E7XL1KBKSvGEO2o8DRR
/nbq29u53lKgWbkrEZD+rEKn2oaAGpvyUAJC5YvvZqq+Mw5dIeh/fbju5asH+MKO/fyytJu0mScv
hQJ4Y7AbsDEFZdy1mfWY8aEX+wYMMsHeakdyY0Jwa4vhb7mK9QCMeAdcOlRagTBZduFiI0VZS4t6
fnkuPcFuu3CadhUUk2NZNh8wdCjONQDykZGZ825uLXa6vva1ZxUANNYyW22jfaW/LYCNdScC7z87
lGdn3+P5EOVqdB4myBjspdNZe8gUFieSAjfXCAC7LRTlXl9DefYjlsN6sQfoXNXSNAsMF+DOy/EA
yBC06bBhZfXIL7BYyFQAkfxiEEAolH6h3XwSKq8+dmUu7tFA7Z6mPhjOno004vrerp74C3vaifc7
SuzCR/F9clCGBgAyCs3xV+U4MvLpEEN/8PW5My6DhXkVqGcHGfTzbWyMwOwVrvhTMbB3pG8TV4mb
xt0i+lpd14UZbV1jykTfgeg9kYUES4KdZtEgVCJ8sheyPJaT8/76Rq4ekQuD2hEZIT89eSNQq2bO
33eqaKIgs947viojF4Q2QA7fA3Z240/phuHVIHdhWPPLFM2O1G3RIPR7k3/tIMS5c/LU3riKlp//
IgIE4KLAqwCDSfqTB9NvaSEg0pn0FokbcauAcAZ7ycb9s+r9f63orx0PsNpg6oCi7rkCb+mMGazy
HJBKdXtme4WPgfq8FRtGVzfwwqiWQEw2lOyhHJye0J0AtqxvWIrmKs+25tQ2tjDUQrgz+y5raokq
DdgHDg1GlPfl7Pp7UElOG6d63RR4AcElhWKs/tSxJWJpHxZpIkwynmeR2fdtLuqT4QKOdd3vVw8a
Eq//b0p/5WAIunTcobaSFBQ5cdqWwdmubAKJ0iz8UZtQRZ/qMdgoAa/6CcCBIDcFDumFGkE410U7
jAoPgqn8WnXzKffBGwmFC0WCDSTI6rnGOxjjQksTSW8a9sY8p4HCY9j072tiJph7/mYJ/qMk9F45
JIsIHb+0mbOxQmfxhhcHDiTmSNYX/ju9mG42opw6zDWeZTU2OWD2c/CISreBye6OOhjBAcCIxmVp
Vh8wzeF3ey7p8D5Fw5J8wJii10USOiDfLYr6wQGg+bA+hWYzQk7OlhNeGzRPgwMDk/eP2gclYty7
niLRbNQ4ZQ3vwCXhqgz/YUo8xsGG5pUKMtFVf4vHJYCKs+Wpe1nYdfgWcjugFA4np+qgItvk2cb1
v+bMEKBCjgXCeChIL//+4uKdi6L2PAbZSzqa1d1UW+nRwUPwno7+Vqdt7WPbgJ2ShZl30dR4bko2
AR1UluNj8zYeQnVss/7Qg225J6C+QbctR9OsvPMHuvG519I7SFEAuG4uQFQ901dejid8W6eYqK9n
4Nbt5jarRLOvcnTowHnBYqBnoJ3Sl+2WEsba9kK15Y+jaWEJ4iy1ZyzszaD4iqexifBGjrmQ++tx
Ym2Fl2a0e79zK2RofUrPXVrK28q353fgNup2ZVoPh7REg2/y6yIC0egW0/d6sPi7QC0VkGyuAYu2
glNZCe82mKm587zSTgqgyA4WEunj9ZWu3Sfg/IQUBwrUqBQvEfPCX52sHqAMmBWJXXjjqchBWeEu
KtDXraztJ6rsIAdGCQllNM1VhdvLOW07kKUWcwJd7iSQ3ZPXShUNVXGDzHLf2e4/zHPgZPw1qvlK
PkvLaOaMJU2WveucPkYJ8p1pDIfra1vfwb9mNF9pnaLDWDQICTHb+A514qfMkBsfac3rL1eiOQWo
3MBTVvl1wtqqLHfSmafHurMoibp5Ylv7trUgLYRBemJoS0dUia3YDnzp+z6XG5zR6/6A4g54epFM
6nn1yCu381O/TQoAuqf2S0C/D60XheSgjB+FzzYyjLVrf5kGXQZPgDTV80G7NUpA5Adyghz5XpGv
HSTXUFry7GqXdRtX8OruWQjKIKK0nReiHpg+4W4oJkzSGt37sOOJp/oNd9gwoct4pBPozUWNJLr0
+Ai1VUy6WrGC/OWWqOfqZ/q7Fl87tjlQcBxFj/A0us04RUOTt09TFtb1TSVb6uyr2RFp5DOG9zRD
CVZshOHVG+7Cvn6CDWIMsrTmJDNQGYmgVF/vhJXlu7mq6KG2WXUEnQw4nlntRnKa/XfXj7buN4uC
BDA5CIyL12DW7XlwdLtxrOyi8VAW7Hcpwej3RKMgyJCteJ/DYGvSVI/9v80R3Fg+UsWXIjRhP4ve
H0EhmZpNvQvcptsJ3ue3dOY2uob2Vq6if97FHiGYjgQdLpAJelQOyJiNDRhe0BkyjHsOxNxXPKrp
F4+HED/OXbd+bKuuto7NEG5W79aNI11EqrS0AbS9BTlSaZPOQcooQnUaav6r4pCNrfvcRUToWDxM
IQBq2bDFU7j2UTHjB6APtGfBVKiFt9nq8xwqV33ichW1w4esO1mGF/XWyUt/Xvcf3X+XDcbYMDB8
GPN7qR8bstGv5IiRCK/h7EjLcbhx/YL9GqvKidrJ42/nTPJ9ZhjWB2Q22UYoWvMnaLngwoW4kfMC
vdOMedAoiC8mRHYxvkDkiSGu+kfOtnAny55d5v/LQtGnAledD8rCF1CCYqCG2eM9mozWfaCG3TDL
iEFg4fp26nHvtxUITyOzxpKQgD4/jlCwr1ox8eA0WOQLjshp9NyNitaqCYACQFKAlihqvc9NdHZj
ckz0Qvl5bIoIpBBqR412a0gxWHKCF/vlhngqeTh4LxQaJJRpgjpogqTxDHmHx5B0dnywuIM3cFW/
H7MOs67KsVWx7xWm3CMALdVTz0X7GCDTL2Pu2B0IiBmK4JHB/fBQGIE33zpKpG+AiQSb44D758xb
g6BvjUEk49CY/gPGjI4u/X+cvdmSnDjbNXpFRICYT4Eca7BrcNnlE8JDNyAkQEJCwNX/C/eO/VWR
GUX47YM+6baVEhqeYQ1C/xIabkL51OW3tvR0/s3EzmifJmUGeosMUg7/2tQCFq+tVSjTdiTlK/Cm
AWoN7VQUx1pQOIsLqV1+rrwWwiOTmaJ07mvzGlsy+CLRIJAJ/HbgOuFWxbSr277JU+k6TZyoqGl+
xBBk+O4xMjwtggNnWpOyPpDKCosEeqUqlZw8WjVwdmBlBZ+9WrsvCHmmz5hMAJdIoQ8+yo9NUg6y
7Xe8EvZX2L1Rf1fxNiCpzBlwdwLWjXe0GHySDmDc3tHK1eNB9a6s9p5QU/QA4JZwk1Grit/4dcP9
Xdv4tjl63tD9svqA3GsUDaC44S4/KmqhqZ2YqfcXlrW4tZBNbuzAK4cWVDT0vmDEAM3a9Sa3KjZ7
UyUjyCR4CdILz3vyvRs2/G0vAIcptkF2BpoC5/VCzClQpidg/UONueJdUrjT59ZF49yXG8HKlash
hvg+CgNgOsMxa3Vo9dAi7FYGrveIx5MZxkA2bF4SruoNYNqVo4uBQK2L0RbFFbE6ugNBepMHVoQj
5PV6FwDnihsiFkW0MaOrXwiuZrjaEeVdvFxRPQ6mLAh08clcHOMmL3cFjcmRKb9DVyMf9h9fe8sK
rS4L0BcgbYo1BGx3XdRBYz7wDTwtTyyKmrQs1V6z+HZk4063xaErtqrR174YEEseOoUolF1Ey+3c
EsqGGdfBUJxZq25aMzUAeoqtruuVECAGNAnEKLirLIDP95ftqMeeSx2xcxU3cIMkLtClGlqWyLzz
NLKREBS5M2YeELQbn/By5AWUhTog2FLAFK25N42YPFJg36NOlqeDHm6tidzAVvNORVCS79q95W3R
CC9kGD2o3iAHQcMShWmc8NVBgLlsycrQQtOedvfdXB9shZpWFd2aqfxld+PBd/VNGLeooKh9FHR3
kW1OH++kyy8LSLuLHncARQzQJFYLDvbzODFrsk+IM6vUQO7qk8p1BQxEt6VmcnkaMRSCZrgDLP4o
a/lfHmmwrSbPOg5R3oGbCStRSKcMG2f+8ihiFKgUEMwIteP1DgJ0GQbQuYttqlytk87uWCaIBLjW
GVTW+3yLTHUxrSVQxnsETbUFCLReQQfytaMrRX32HTk9zpAMu5HelGd/+50CiDMvSmdQew4vCH11
Ew5EewPKJa4FTOYxMiBgDFsl/svFwyg45TauFiQca1Sdq2pdA/6pT/DKXaTgU08OwTl2BFpQtVds
3GKXRw6jYbgFiAP/jfU7AIk6JsBB5qd2QHAiPk+a3+bOkXqHyYi7LtwqpF3emhCZQjgaQ88f6cV6
dsVI2qGa2/lkcudmNO5DrkA8mIyTWTZ7hq7IX6qQQ+caA+JUYSZkqTKszrdbaUVUB2L+UMf9Lpoh
JOhS37mReAB3H++Pq3PDe4pCGvRUASZ5f3GWAxsp9JTrE3Ss+qlNisAFnO9XjczUgcvs/zAYdJ3A
YIV3PZhw7wfTjaWgWQi9Bm9gFj6WO+z9GAr6qHO73xeN2xv4em8pFF2cs2Ux3wy67KY3Zcm+Q1wm
LVKf/EocutmcXTZ9/XhelxtyGQKNegcK6DHEz94PocIWjU/Y4gKkUCRj9RLNdwNAHfD4QOVappPZ
EgW+dvvC3m5xiYSZ3kUfaFJwvJI2AB5jeMpNC+WVOcvZltL2tb0BODfAD/6im3nRTYubHja5ET03
ljdkZaW613mkeTKDhL+Dhz3J4lj98/FSXpDVlr3/B2G36OIDPL16WExM7AXDDTx1RJtvcQn9rp3l
g+mTCdV3+b5reEczr6ioysZAlT+J9vMo040QoL1CORfhTOs/CmtSP23ugsFMHAqKprJzkRIIHYm0
bkyJEtCU02+gR/r3kWea75U76C8i15omE0rLMvGq2aWptjqYHJB+LDSumrD43Zd2gU86Qq/928dT
v/pRwc5f1BBxka7LGGUvx7xyi/GUg1gKZaIMWmEZMqzDx8NcVhKwwDFcUxA5wC91/VXnOipqDXNp
uHJCfZc31vhoh205JTNF/pM1o4TaAsWtNmYqgCJrErp9tUWQ2PgR6+4psUsaotGD3oRRL7KfH3IA
lyl3H2UrnpWsdwGzIOii//147td2NIoYBBwdNBcvWmpyVLCdLKDPOC6wIYkw6iZWqs9mV+pstrs5
033oHD8e9PJxxNOBukkUh4gSLyDno7W8mJXUJ9jV76qy3tV2Dbn/LmnGjU97ZQehAEACvFN4qC7I
qxQxS8y0VS4OPz+aytsj1H/0nGEjprhYxUUc4I/u2kIHuGj0sKbEIc6bGfVo6ySb+Cz1cNM5zo6G
FLo1zsa5uDrcIlMG8ipUW9fNSfBGuDXDJfHo8rx8tsGwlqCmmuB+jGTwPJmw21NXKOdvS0TAt5EA
9RtkS0vkuSz2m3fDcQbbkLzKT0aJEtF825cp9PYAA/l4e1yZ3h9I0OKfgcLpOicbII4X5MiTzuCQ
9XtU2uYn0bjTrTv2Rep2kfxGa1DYNmZ3sSmxQQhSXBSNFrOT9ajILVTNKSwUYSv06PSwNShlEswW
KB5PH8/vYlMiP8C8YDWy6HJgju/XsWGtXZGRB8dCTPXBL+pfHHr8WV7BR+HvR4pRM1zAvotb+LLS
b76YbJWSvTuYowkhrzK7PvSMREisJGibLcXni6jCRx0ULrOI3JdEeq10YsUVbawGeLVobI54xdLe
DjdqrlcWDp1UuJEgWUdSsv5Ewte5HU59fuTQYhLgtEbxDPvjjf7ZBcgQLTNUOXCM0eGEy+v6wS35
WMF1fIa3LPVggqZTztnXeeSHIq9O1cBfCshlCmD+KNnyT7ic4aIlvdSU4W2Lnbj6YIZHIfW6sT2Z
ttt3wOAVdnPSvrux1y+/FYZZwjLojS+U6NUOHHVkF9wHO00FqOO5DiRFt67EazPBpYgWBGiglz65
7eyX3qRNjjQrfoEZIHIf55M1ORsVvWvDEMSrf/oc8D1dzcSt+tp34X1wCif309jWIqlCkGknuQHL
+JN8visU4R0B7Gfhp/yRiF0NlAelFHCLRYWBlSrexRaOwS6MwaFL3H5wqpMJjKmSaSl+J4GOzYNH
q5Icw7nGddyN0in2LlAzTaYAadtKNy8+KFJnWLwhIcMvDCFU8/6g56yBOjUiNSAN2LF1ABNy6rFK
P75NLgZB2Qp8Gbx1CwLqgtVbyTAuusbPT4Grun2NcsoO7sD0+e9HwUONY4ACEkpYqyNAp1rnePc0
tn2Z7/POjm+6eNN9wb02GWj6IIxfrI1Qr32/YlYxuEVud9PNy5SO+zDJH2BxVKZuVqbQUUkfD4fD
7S55TXb37D6ekldnl9qJSf690cnvjyfsXNnDMLgHsAlAXwKNwPXW0rboqeqjo1chZj/NcNH73QJh
AVmEGCLEe+Y3Nt1F0wR2c2CzVGoTyTtfygp0jQBVvQPcRPunXFTVv6L12KuGNvDfkunwA1FbAFOd
AGrpXsRsntcqDY4IRBn73PwY8lazzIms6W/Fx5ba6NLkAi4FvWFYyb//LmhqsD7KYfooYIfue19Y
0CWj/PHxkl8E2xgEoROQQPCcXsra7wcRgDoHcw15INb499jwmfTD1OTimx31bVYV5S/WTHdN97ei
q5jcEonC8BKc/6Vz+X5cwOs6p47b+gRx9wSOPClrxgT2Kak1btyLV2aIPQ2OFB59O7xIwLnfD2Eb
wHAY91bgp8wHYjdB6w++6FXO+UMw8qjO/AJYof0IzRF4fHVWsAXxXtbxzaWJY7WUNcDSBasJ7/Ua
40ARMMIasrWOwQB9oOkfDj3rIeqSwRoTa0sTZ3Wi/xvMhQIqlH7Qe16/nXVbhwbX43BibfN5QE8p
icmWbvzqqP43BnRElsc5dtBef/8Bc0tqbRvorLaeCna+cvRuqgpy5LHMdx/v0bXw0v83Fjg/cO9F
b2Id7UhnjEA0I+wE+SrxQFwaoVHglOMICe+61BBV8zt2BA0oj29baQcD+KAUHOTBsUYXuHYL7Tw7
eIm1FadeF/Efg4b1wUGEvIccdZWbIIMuV053eTCJZleUgIwdhCF847Bd3QQLLB0lJ9Tn46VW9CYI
rdRQKQNqGYINx0urqHGSborL1AnQAx2K1ks5c8u/e6v+W7w3g64+VOfAxaKwjQB+s/0lFfmNTGPO
Pv5Cq4zhvzEiyFuglozs+eLRpbPdoytaQDRZ/u6a4GZUuEbG4XvLrY03Ylmji4P0Zijyfg37utDS
E6Q/QUetPAweKQ9RZfL9MBmPJxzNkT2I/AAqwc5jYyWvbvkF9gyAIe7kdTunK1roNpTdQk2E/kpt
D4ljuiCdCNm4srYGWpb7zT6RDlNcxm4DDCNDFbTaSbt79hr9+vFXWws3X5yr1VpOTZtPZROV8JEy
v+Paf466WN+VNpvSnDkCjhShSCtAllKfFGWGQ1OnKrA2jvfVLwoa15LPACm0XlZw8fuhV40+Ial5
jfnwEDnmoSgLRJNaZq4w32kUbhWZru7Yhb0F2wYbm2L1uNYxpaGMC7hxBJ6+nXN0HcuyMju3ghd9
zKOfHy/11Tm+OYSrZ9ZuJ6srfLAW8zJoQgDLR56MtdKf8po5uxxUv1vw4ya4I3vd/uOhtzbTamga
OJVoDXCWVU4Bd4CXNoSFJrmlg3x1Qd8cjtXdNlVhXo3BXJwrExVPuVOxnaawX6OAVDxD8HerSLE1
rdW1FkPauW1YHR1RzNwHRQcdGufoSHb4+9WDAJL/pySKpsvyM94cRRAk3VFZw3gKAsBU9Jjmef0k
83jjI5HlqK2vtbfjLMv7ZhzLjosREE52HqumtBMatfYDqq36HxmNY53kqp1uIw4RgttQFsGpqTlB
TwYN7UQKt0Tm5c5uC0JxWPuJYgMPIJpWwhZj0JH4LEklEmvIkxh+fCwFt23CJsd/4qlik9p6ca5t
9gidB1jkIrjEg/B+LrXl9aziTX3m4Ry+jnDX+S100QEgxE2CVx6uHGBj7SOWbzmXgCN+bR3RH0OR
HNjGi24jgLKx6DteArTqwIqFeOOUko4PB7sZxZSEnRhefNN0NCksJqt0itEOZ60Z78PCUj9oB9Vp
E0XVrtE+jCF579PHOh/71ES0LlMYKYFIiT5g0lG7OJKg73fDLKfPQkGwlxpbvyJzUA9eTQUkl6Ng
j5ZA9NnumrZODOpq59Dk9Q0kEJodAQwIhROHw/qS2186ytpPAGopFKai2RYJGQcKexdUDhJYOTlf
2zZ3nopJxIllSXuHys+cilj+7CDit5MQjLwD1NDfG4gd7UfXxt8I1f5ETwjuoyasfkB3fToXg5hP
QJzOu4jkREAizVifPdfi8FjoeJY3viKZzfr4JQx69aLrvrPTucthjhJVeXNrrO4polykDYzNUu5W
AJfRKkxqYBB3rfJZnZoQzwQphBwTxSlgs1FkPQXxbNMsZHg0iWu6ozuF3WvYoYyROMxAgoe46nao
wvgEFfrgoFQdJMUwAaZV+KZ9BXo2wlYvIZIWtjAQSDoVlF8AbIp3k41GjiuGz1ZByK6voigZo8p+
seQYZx7R/NmRqjh7wYw1K/rhIGH4kAyq958qt5+S0RLzAWItReJUjfPV66UNz2xbf43IJFNPDyDZ
mNwAvdmNkIlSbuo5PE+dTtu/rbDFZ++m+mdhPPPEhtaFX2FTfMLR98D9jTXMgue5ymjkYT9g3+48
yEk/sqIi55IpOM4sxOTO5iblwHmno51PWV7GuDgBiK4SrL53KJowf/aZa+9E5NHbjvIvfqFkYmgJ
0WuvQPZSzr7I0D8IKQy4WXX2heC3Q22qXU0i64sN+N3NaMO+MSF1DJlu42i5R/AUHxoBDdKyFTeQ
Tc1vrbgvH8Heineu1XydS/5cTrL8OQrdv1IcjlNnO8WjqruFcc9bCKaVFBdOaZk0KGdxKB0gCq2p
l5Cstvx04vPvomAWMI40HxIfkrqHunTmjLpN8G1QumqTMuhMAu2AaD80AeQCcQueQt/YO8kjmkL+
keLXihoVTmzhUL9aBp7fONLjTQQ9zE8sbp4n0Zk7qIV5X13eNr/URApycBFqf0JPGa7DPdV3PIzw
xyDh+qVRSKTB3fYS5thgfdm6OYJhWRcJmXoNSFA4L0BW7fTPDMDotG1QNXZMfdvXDTmSci4f2gGE
qwLVy885Uf6Lgi7oofXbPIO4lH9X+8FjYAJE3NT4SPZG8oI0fz4DLML3egb71YktfQKvjCehNQ5Z
Lzq5I/D5fck1Nq0bT+rFcxsN4mU52FlUxfKbbzpXZn7NTbgbO1DPMhxvu06oZ1o/8TSTn0XlKA4r
NohpJzS0zetihUFxGpj40uB33lOgTf2EKgVZ8ZL2SDwjegNdG1DVsAvchClV4HvMQVaBvvbZ6fxp
j+NRYG463qMnEFkpfjA40EM4UQhmUr6YlQEiW46uqxOXUe8Vyy4PjSP8KdUNLe/6cOyeTDS0addF
4iYC5uQut9l4W1VenyMaCXuS9azln3JSjjd1SSGda4V+YgWSfMZ3zo9gIjgPxdxWPzn6PZ/Cqnd2
06i9HzMzAzJBK0yAH7WSPEKPfegnde+2zDvVVjDueOMRFCNRysn6oFC31IW6INFAoldD0Z9QXyFf
g2hgN0wYlVLjOL+t0jgJ9oN1aD3fHBadyxeemwHoUuaQxLLpL0i1y3QWxIFkk4e6uG0FMFOiuCt8
iE4eIm9s0EQeSUIt3YNmPU19psY5Sgr8/TWp7WdpUfUjsMWUacbFvhlwlcU6x5+ADSG/K5u4ibOB
c5LB9bBMa/Rc88OAZc482wJW1ob9YWCBlsdtEfU72vj+eWqBjvVr+PZByj569uy2PxfwdjvEYUtf
dW6sTEUKt+UYxAfXYXWRQk1wuHUgC/y1GcL8VgRwKkZXkJ18SucddANCpMZdfVN2lTqBVOA8Wy3a
z/6U8ylVDerEiYxb3SQy5y12VDm3z+6sogSUDf8Aap776HvMz9CfGJ4G5oG/N8Su/Cr6Sr6ohrq/
RlqJLGoHmVB7oR01uB9e8dv8YQdMlzjmRaRf667OFQKbwPkETG7uJYIwzwOTp3DubbSzugx8zWBf
M16ls+75wedVpVIu6+F3ZTyyo/EEKI4XwTOXVVBECAMWPvt1Z14KaxTHnvEinYKaJqKZglskgObQ
l1we6q6N7nwVRafco/LeZvDbLqC3GaRwJvOPJc/pD6dhKkXOViSmy9UBx6lPZ9fmO3TSEGF1MC2b
QFnbS+7IBAgFSH6bIIR5UozOuoI5c2Yxi/22VFzdwjrqR2/XfMeRgd33Xs7OeB6nPfhNOrV8DRBt
r7wqyck8JIEYxBfhjvU9ipDDOYQC/QOgheQ+5kBX6UgWT+ip4f+b8/LBgRtx6sazyWD47kH6w/1G
rGa49TlcCSHZ1hVVCkhrCwiE6+KY184B9wc/zXh9OA6ZXeyjyOh9Xo4yi+a+T3Hr9qmXyxxPvAKv
IejFo4t20b3fa9xMYmims+tVkIYoEGrcSB18x984H6y5GO4gW+fvoRHjvqDyzZ2kr0ZyJ9uAQjRm
Jo9G1/ocGID7R7mQt5genjpf5Gc4U9lHV0/yQbDSO+iwm/ZSM4Ywwmt+lbwLb/0OOGDulNGJ4Mr6
0mIT7FGfkp+GwmnOkInGzCQCkdDy5nSu9LBrWM/DvUIoffAlpDN94zWoSJbRnoclFSD/TuEJerMs
9QpIXhqOq9lq43+lEiRraF8emeeWt/7QcTipaRmfxTSQPae2uS1LGNXlQYvqEpqdiMdmkqHtgTuU
uICKSRzNJ9Va7NXy+Y9ADQ0Irp31FIaD3sfu9Co8fL3EFo45ChCtk9GXAM7pxxDYuUHZc5fQmFEf
L3HXowY2EZOGRHm4UuIRgK3ANvg3aeCrAKXTHE5vlYihMOvb9mRSONcvNkxOC6r0bB0Kyx9uBxIW
cAFSFoSJiviz9IOfxVgU2LUMYuG6WexfWIXGSu5QeuJoIKcaTTbEqxCAdrq+wWZV6uwYUuy119kW
dMX6eNeVsXWQUFeGOWzNjwRBeFo0jO2F8EeWBAg/U19DRD4RZcm+lqP3K2BlA9eNqU79GfbdqPuz
jM2yegx8qzlo0TRH0N7rxBrtIUVKkO/woKms6jx0MUrwv6sFo+J18HjB/dKiHArfBYg5AM7vhsVd
XwkYDwrhQoJaksQd/S96EmWGFW4/R3Kozz0S90xDxiZTrem/2VNo9uMY61sQcdyMD8HvSgBqTifY
3YI59cA1ASNPASdEeT52mfS6csoiQad7FDjaPef8t9XF1s94ZvXe9xQ9QhrGnGTYiDBVMMAo0r7y
io3y3LVcGSSTpagNNzVQPN8nZPChJC4H8u6Ep79JXTI5fiIEEzi3xo2Sv8+YQQcCYXzBdQPN934w
6H0W4C9Dagb0dAim+F2LzvEw70HAmp4/HupazeHtUKuaQ15bPBxsdEi4a8N6E/Kin73q+yA32uBX
lw/QeNiT44GD1s/7GfXcKUC4hxZtDirXIJ1bqNnfCjH8XU//TzUuejPMqgRQAOMSVQpmwLhsPvlR
czPHMcuCatrMkq/kyBHIwsCTobsIEYH388EzGzoOI/GpgphBmXTebO65sh9IGZWnyKitHvv19YPx
C3gZwK6td0QTBEA5dnB+6ZDrSjI9VmN4h1Rgo4ZydTcggveAf0dPaQ1eK6e5npTtTqfGFg8jw72W
Vwx2Vfpezu3Xj3fe1Sn931hrjBq3GCpa6BicSlN/qurxERAgmgRl8PDxOFfLGeh7QIQP6B8Ajd9/
qhjmZRVtRX+q5Gc2I7fOq89DugRdKbKxv4O5/9mAQPv4C6IJWKo1bgUd7diH+ZA8Ico9lhb/wqlj
JdDIfmmCcvfxxK4t4B9fSfR6QdtZk0Jrvy+juYRsbGCNUAYud4BJZLLx/4c9ES7u5GhtLjrfq63u
EnQm7BHUXhW3eCvGQxO1Ny6cji3ib9x73rVTBR365Z5YnCRXnwqFk1H0EQqSpSuNi+5O2Pf7yoi5
PPz90qFUgAoXlDGgt7pyimII2qouDwBZUeWtMvFNPJOz4eTbx8Os2YP/3Uew3gZ5FeRSdPne7z0z
WTDXGKhzAhDdWCzpGk9VUNirUAUdOtH7KZqM9OvItRpTGbjdd0QPZF/QULUplp3cF4NtI4CHYqR/
DMB9qZNY0+BLT0tHJ4XmsIDqacM/QwBR/SzhFeulMIGbnqA43yIuryq0a+MGcfvglWGcOsadUYAN
AutuJH1/542k/gFD5IkmXjjaP4K4zf+duVW/dJaenyD1j3KDiUAbP9q5bad5FQ/yPEPXyD0GE4cy
8lwjiYYlS+V1oCUU8H6ruT2whIqA5LvcVNMLcm8K1aW4JG0K/qTy08idva95jxLe0bJQugEmtzDH
aqKghgwBUQ6ilcL5BMgLxGiGYZGAYVRG32nBYGTXAO/5GJelGHcQoIaqQtw11j82LFXnFH4Qw7fC
E2zI2qkZROopZ7gfJxda3ZGy6x4FNFL/BNqhOgSM6RuPy9lJGhZX8jjDRfR1NPgxKAPLsk9IwGm8
z1Uf/A5zhBkwJ+R5sHGOl129rlujwwwFgoVrBG7u+01S1cIFrA4S155957cs0+VT0dy2c3OYhn8+
3pDXrgxQfwE6WnxGL3jkpqp0C1vH8eQ6PTNJ3BsLGZEj9rMs1NPHY5HlEF3M6/82/x8o+pt6fF21
uSRAdpyswg6brEO4FIDUPACeOzktJI5Up4S1Bzo8+mVPPB6QnDqyOEOSCF1Pb+GT69qu+lsfxqvu
na19+wDzGP6M7FN9lfUILYPRCcdmP/uj6m9FXY1bjmvXHkSgesDwQRiGvtqqDi+6nrBG4D4X+otV
pyA6nBUdMzAO049X69rVB8g00AaLBdIFJ7KbUSYACLZGgF2ZBxaXxVd3mrc6Pmtq258L6e0wy3zf
fJN+bGdlo0N2mp3u4GPj59BA09G/XXgTQrpGPfHqew7BjSlQGSRmNq7dazv97ejLf38zOmmmxiKt
8E9BA03cvej7SB1d6fIKhHdkqlmFRBpVqymsug19wDUO87+ZwwsIPG4wZCA4935sv2BxMcUwB2/L
whIAfMrgfraiHjlRM7AJugbCJkeUgpEbcmnsn1NVd5/oOOKzf/ypl0t/fS5ABvr/f8nqvDtUQtkz
L9m5RZqS1AugZoD7D2fmAZwdmo3QJE7yuCHP1RxsUVuubmiAKPHmxbhv3NWGNp6N2gMCrRNqvry7
UbGVuHI/jVv2VZeTBLrLs9Hi93B2ANl5v9wAfoTIQ+Ff45XKec0RSv9yZt99EnWLgnHQCMdNWqsQ
+xoqUTUkCMotNtTlicIvAERqiVvAAVy30FxYhtR0jsMjqDd7LekX4TTfP/6Sl9fp+yGWn/BmP88t
JyUeOOtI4UliQ++Y0Qg48+Lx42Euv9n7YZaf8WYYhPoyhMdCfNQQ3/6Ud72bFgMHJZXI9t+C1FsG
O5fHFOOBwrHkurDXWQPLyiDC/WxV5YlXdghdOPffMDQPI7VuuiB60u6WnfEaDouziQGBVQQxB6iQ
C61l1RCvKiKJfJf3zcGK/fxYQH9gJ2IoukiDttWknN9RR16JFiw1sxWi08H1DrnrdGh1GBw+XvFr
e8cFAx4ZA0S7Adx+v+LQr6vznkEFy/b5p1pN332qnj8eYjkA72+BhdT8f0Ms3ew3H9VuOCl04/gn
JsQ9C4o4CScozMZFofZt3js/IgjIZ14lyg3w8dWBl5YyTM0dwOhWF2EX1nHowEjjRAyqaOBdKf1c
u3dceAnSlwPb4l1d203ogiHgQFIJk5jVjWNJ3wrt3vUR3jh8H+JYJqFD3Zs8btFBVbApQ0wX/A8n
00PFbJH3C+MLgCl6bdDk0CBAEYJCJc+MPmtfZh9/wmu7BKBEZEWgGOOwrHaJ13qoaRBIvqnGP3Sk
fWiC8fjxENduGHTgl1wSrbALYRhPtqEYprI+d2PZnwZat0GqAGI4miH3tqgyV+ezZHjQPMeYawia
PcXouddA2RNDT9KtH8TM/4eDhRt58RMPwZBZJ0Q50Aiq8SzcmND3aury5HfORgp+bb9BJwmkEcC+
UZFb7TdopHQldYPphA7AKD/NrQdJWV27qeHDaxnEf2kw/+fyQtiGtwb1OvCKV+OFMuK5bsL51BH9
QKMgQV8GcsfOljuIc+1JfTvQ8vne3hg+UADxgrdCA6ooMuDYYfMF507W4FhRr/jK49yP9zPkLJ2D
F3C0DpSLimEqB1sBF2lblo0yPLH/icoKFfmIWTzPlIwhLdPEBT8NdmMlLQOkFhUmNWxs5WuvGIDK
+AcVOtTDV6fFjoAqpSVjJzPzFAZuOwuNBEsmVbXlhXbt0CzaRsB7o1zmk9V7ieJM3gwEh38m03fV
mxdSNl+5dF4/PpvXJgRC8sK3jlDXXD8SbWnKoa86uBVLGwLweuZejB5aTaqjUmHjZbIK/K1qzBrf
f7HdVpMDf22uhLIhBcaBv9hZfNZTOuNG7TPweHvrDGD9aFLRmBpXu606QEhqv3UOBsaSB7T5ICEd
c2uoob0/oZlSi8B9gfFa5WzcjlfP4VJfQZXUh6bf6oeiP+1OuNfqsxXCQ03Mtkl6WYY7W/hdCjul
Hx1M4tOPP8m1GwyFPnx2xC3gfCy/6c0RqYCQaDTS+jONR8B4AquGumv/l35N/32CN6MsL+ybUeq8
CBlc2QEDNGjoBgUkiBYng3pjAa9t4zcHZl1jzgspZgQBFphjLbQX+lqlBqiXJ4Yu0f7jdbsCY4XT
7JvDuSqIQX8B1pxlX5zjeoKuSs8moK5shv4M83fhgD6xFVInZePkQ5+7mM8w/0ZHH5XujRLg1qFa
hUXtQskHTqA8czPMN16HZmY+aAsiqxHNpjH0Nh6kq+NB/xfVOShOQubr/bcsOjVRyM8xALryO6Cy
noD/2kWufcP5zP6HuUFhxcU7gQrMhSSJHXEATQBROkKaJCVu/Qgfu9uJ2YCCAKv28Re9tnliiA2D
v4UDCO7r+3l5jWhHq2UE8miyL36IeQj4T7yM9S1hqv7rEnsE/wa4ogJ4CJ7tOmHQhFe12xGUiO0g
LbSdNSAZBi50/kWX6bEEtuafj6d37S1ETXrJ7KCKBare++n5BRQYy6KyT/kMIIP74PRj0re3gK8l
HWzN4iOtt1ow13ZKDJI5ui8onwFt9H7IRsZ90Li0OXWKPgI3mbhRd9uqcC9pvPFUXrs63w61/JQ3
F4yYYP3qDrE5DSXZ5+SBUf15aOjNPNX3wp43Ls3lulpnIm9HW20VNuqpH3LFzoUXmCMAInMKDKIs
0dokVZ5Qf44g0tZOxzEYf378Ga/d19DWAw0M4RNKX6s1DflYOC5unBNrvLum1Z9oN2ykO1eGgNcY
TBPRjbFjSI69X0uWywhY0Ho8oZm9Ly2wDMVWKndlZ0SLNA+SZeDgLyoNUBXyoU5ioLAgn/vAJBMK
k7F8GYottaErRaxFuHFBUrvQO0AV6/1kvHIsalCz8xMADTob0ILPSlTMHiDZ92BBpTPtYUf2/0g7
kyWpkWUNP1GYaR62yqFSWQVUdUFDs5E1TaN5nvX09xN9z+lMpSxlxcEwNiw8IxSDh/s/7FCgUB4k
oAWPaDlvKc2uDZakihYu3r08sBbzCbPDzNW+grpaj2O044LXtUOtgKfluT4Z4O3MfpO+tBaUWg4l
ctRSeDUsTuk+TdDv07ANr4ZgP4Zw3MIqe58o2bcQhaf7a3I1FtYl/OXg5MF6PcelUcc2qlvRbPQ3
7UFzOl4bR4fStM+BV3y5H2zlmEaRBLsShKoM3uSLgSWztactMv9sIZRx6gNPwqPYTo9oVvkbh/R6
KI2HuA6nntfk9bgaaRgqj/TRrbrM9avxWCAzEw/Zw9tHBN98turl7X3zYq2BtYmpAikjJ9FO6z6Y
DeL2xue3B0FKDHkMKgts7sW04agupag3h2e1MZuj3IoJDP8gO6NphhvLYW3aCEKtBFNgYi2mrSgq
0WZSE7ooLUBWEntZ7RyBessvjOgft299pUsdIKmgFS0KsFYXfwKedhpNQG7ocvxKnFnygFwHvebl
xVlrYy1qCwB76w8wHoBPDo5kf/yFwfwbZOm3AvYqCJm0zp2saV908R5g2SmVtzxC1nYqjFvSVoS1
qPYsbg/Finxj1HXfNbz3kDb2kh3vZgwrEkeHtw+IzBP/PsqTFC8W5+4U5cWQmENw7n0by/HMi/dB
aiQn3q5i4zZeHRQVq5n1Aa9qeSKkk1d06WRoriQglTtmMxnioatSHR+lsdNnEFAU5G/ftOAxSRXZ
tSozuljkuUUHTQdL6ape+KKW077W24dM2vJ3XNlLV2EWyT2cjzbGRtgE89k5CHyAE/9UGW8kl8/P
s6soi8NhlIa2LzVUNQy7P5AHgsiV/8f5mpOOiwQttkRe5X3cuJlam70D9T8dXTmuato4cl6Vv3AG
zRqw/1kTi3CNORlNLERNF7Itd5Wslbuuom+PStbG6lv5QrxQWAESj3bp5tkQiaABOj8Yrs8qO8hl
Hz5LUl2/77NR+oVDAvl0U4eMrEBZWqw5o0KPIDWQ30/yd1U7vxW+j/GWOt36eP4NslhxSirSerCB
t2WTcfYz6xtSgw9KZ24k7FthFktu8PNcqF7pndRSemxyQtnpSyZVG6XN+TsvMvX5iuAMAhOIUMn8
My6WXc2BEbc+V1zWzEw9vVKOppLlh/uHnbkWhUUwe/TKLLvFhyltyY+lqMLpeJqgyAxjJsPVgi7H
mdfr1A3rxv8y8Q6RNnbVanrLoxVet4mCGm4T1+MrlQ4lGSVMMCeS4mM5AvBu+uYLVfbmJIoqfqpM
dXwsAi87RpX6TR7NYMOPbG2GETcCd8lhyMN5MXapVQe5qUu6xGbZKAdE9GJ9BwM73nj4rM3xrLBC
RksWQwXxeqS51RaGWRm5q9Soc4MGL+J32nwVIx8RNxtPoNVgSDvKmFpxOi47Pok3xBj+1bYroXeF
iHdRxpDmwvAUel3zUYaZ5Qqp3KrkrEwl2CqaOrOq7OzVej3EHq4TTF07ogI37kVYOUhkbpxWK1UA
Qsz0YwuAH7N5HcLKBz+JsD072yLA+s9vAJo8pW0XvUN/ov40422+KIEoYAsZQgIt0qBefH+zrFXO
WLKSNUNBKTwu88NqsqXe6rlt4kk9SIn06EX5izUEr6Yx/G6MAcwk+I6qDyQ0m8pTUPVbulwrnxft
kVkrmESYKtZioj1jKiMeTRYIrSTfJwEekrI07k1UR9NavLQilZz7g179tBcR5xzm4hxqEitorA7j
ZF9vQPunB4zL336iUsDFdQY2OySs5TOT0mefqwGDijBbQPzpW+vBNDWHl/sjmedmcaLOBWpSnxkR
wQPseiRxGOvQd83gHKXRF0MtjZeg7P1dKEGvuB9p9StdRJrn9GLOEH6NZKNsKR+l4qVBK9UYbddK
MWvJC084hZxsrMzVj3QRcLEscttIh6T2KMoZAZVaCFAh6iIbK2F1VCgOYClBcswWvB5VrmWTglub
OOUYClN9mF6BF/0uefpf6Kt+rHNvY8evZMdzHiTTlwd2fdO8HnU5A6FT5+4oj/vS6p0UtFQm2gPE
tI2rYKUsRihqmkBIkKpaXkYDNr+pFICKUssqSR19jMvJQexZ+56ZSv1BwjOyOeRhUQ9ntZc2UULK
2vfjJkKCa1ZK4kq8ntpQ5mSTqyE+50Ko/V4KzeY3ORBevwvsxISd4dVtTm/HL+yvuef37zmmhm9N
3vgKj2FLwBLGQPplQBmidHQhGY8dzko5JOXe+qvC4fBxAoX5anXij2YMcTHww/Y4Zb6mOhRXaJYb
cZy+HQFGbo6QNZw4ZMDJY64HpdSU0fq6S8990ySwNYLQsRu92esJjvJhJc2a7vbWm3d1JjkXIWzz
gLspsrRyKaAz26GrwtUarPQ4jeHGYrk5R9AfBVOJSwMQ6VtxWcsumyTJI0ET2BPfNNGbOymtabKV
ClLP90+Sm+H8jIXLLa8c+mrL896swxZSUyNOdHfrRw8Y86lNxq0Gws3OJsosuKyy+hFIXLbRlaKS
RqVB19nEFbKuU0f2HscIonXTOsFWz35t+rD5wfOcQ5hrdLHWZ7PPWhPkzz4+hYgOhbCYDtoUyH8X
ul69kV4DxoDyKe0utjZX5k1JpzatKguzJD1PhT48tWVoQcRGeQca5ZYL4sosUtXm8FBm/AZxr9d7
g/eDVpmA51WDXivq3I9VGz0kunlUAABanbVxbd6cj6DamUh0smZ8xY12exWX4MeNISSvfKqNV0hu
O6/8o8JS7/4aXPtgs8sFhKhZiWl5bwa5hvMc/XzXiiUOyIcyEyfN8zZ21U9uxtX1PC91mseIJFIN
udGmjYZJ7wee8K4pVQgRwriT0xe9H2XjvbBTG7aoHBY/Qpa/v/dtBKx30B81ie53qUFdg1bcOJiY
KLWjjqhfOQagdtpDErq9UqYBdPBrK1Le9kr7ubxohM13BieCtLw4WhuxSnNsqT+EoXDiIHuf2lvg
6rX5pwwu8a3BzoFCuF5X0BlzdA0o43lyfKRos+PsObXtlgzJyvJFohIMNzcuPa/lHSQmDQjnTyqz
nLlZmrnwxr/kckwNGeZkiMDE25cVqmoArWdB0RtaVVNUuCd6TYn+5fQ6wpQuRQQ3UdJ/3I+zsk3A
OYE+4M0AQHXJCcKFz8/yIuXS8+rnxlPftUr2oOXZO9jHb03DQCJw46FACOSFSVwcbaYZxU2RZrLb
VvJB9k2QOd1GiJXRXIWYM5mL1NJsRskv8V46deW7DtENO3CykCfQFnB5NQ63Akfnz0NmMZRkKINE
LwbZzeXkUZLHP+sUHeyR/rXSbxD5FqHmPfQTmwisZrZWWpaphZ/7jWWk5kmDzp4X8ZFKxH6cvsvd
xgNgJRAh5iOMp/FscXc9d5btdROycb6bRF9HbBkVLz+F7SPaJm87MecRKdxtFLwMGmfUF64DET0S
uuWNp7ErP8R+eLC9wnZSYb6RSfBPIEQLOTKxTEDB5zrQlFKtrj3Tcis5it9Xymg+ouYdbVw0iyRk
GWVZ4u8VHTWDuIkx7UiPqPe/SPkbYVz/HwKVuNkYhBf+4u4cA2ipVqMZJ1zOLMcOhx9S3D0ridi4
ZdaWgMwxzTnAgX1T78rGJNTzahpdReSPvjfSSwi+KD502Gl8fdO583NIvF2Av81LAVj88tuQA3Wj
Zp5yaODKOJe3UKkJNTC4f92PpC3YN/+EUkBy0vrm7lyut0h0eds2tuEWIfSunemHxaekGXrIN1KE
apWWWuhY9VkX/Ogiu0Ufr4+9gzR6ZnocMW7+w9IRIX4nK7Ng9Kx77z9NGO54Dy0+Qeke2j5AsipL
1QQZv0CrcFwOEnk/1rlmfjDCquJY8M2++aqnWOTtK8kLtF2c25780Cr90D9pSVFLZzXlu6AIloT+
3oxrwMBj8qeX1R9yJKEojfVCeye03kcG2QjTz0oaq39iKybVu1qDk3q4P2urS4FcjQcXfki8GK6/
jy/UqrLlOHbj5HOX6k5v/+3V2U4v3wZP/vlxsNhBBlfFGuYGMVDEsta0Rh6e/dy2d0mqaB/UJsMX
gofbw/0hrW1U3gkomc5I6JuaKpfPxHNBD9y+01E1kPaxseUgNZ8oF1naP0sNQK/JSc2f5W0aKFJk
TnITnQ15sM19j7Ma1uaomahHczDNmo5FXJ4GpUtfFRlFjR0GguZv94e5rMPNPwJ+KqPEtYhy0c2x
VwQZDJ7SPhlmF+7lJsDLPpYPABP2FLMh62v519Sbdn7+5+inxyDcUoxdshiWv2B5JCqzqgq9BvkE
1VMbD2k/afLOH3rJ2CvzwtqBfsQZ1iOnQlqhB3mPwCp+bXo+pdHOSvp4QCLNDzOcSdK+2d+foEU5
4+bXLSrbgqdIDjk9AT0cBU+WjEQHfUAUjHq4WE/ogjQf5ISyYey1YuMyn6+2xfqY3TNByM/AzBsT
JB9jvzFr2+QcILPTO3mgT5+qOsepwIYZvYumQjzHuqlt5UUrS/+nPjKX+5yOLxsZsl/FnhJm3ikG
kLdrev/33DLE8f68LjLxf+aVM+o/QZTrI6MIKzuyfFLJejq1wWcfNZ7pF3IHGgWowtLyoXCy7AmX
2DB6GGJGbqgYDyXKH3pi7U0v31giq0Ph+4Bn/qn8vkhR0HjHdTvCtTXn5M3QnpOmcdf7f7x9wjj3
eBOTRtL7mM/gi2xVCwupRU+Y3FtFwYWrJ975cYx9ZuRvkd3WBnQZajEgLa4R+Yqt8NyD3XusKXNA
Am6l5pCYRvH5V4aFYwWgFB7ey3aHxIFS48WYnuuxrH5k0SC9F97Q4HTX6BvfaeWWUsEigNmjOKiD
SrmewXzsNL3qSIw8+Y9e/ipVuKoq+t5EquH+mNY2EAVIyDs0w0AGLOZPGZBE80SEIjVkEMvqAqRj
mi3S/+q5eRll8XyJ8yDFBUuP3aA55330Ko1on73odfrcB9Uxwi0jgsmhtfiYWb/3MB/s5Nv9ca6t
E5OKCQDg2bFleXeEbcC9Utn2SWum2C3px6HOoxefUB/zNooDa98Oe1UWCFIkMtWN62+HmUIWtXmC
07MMgrR2WaCONXxOiw3IgLz27WauBQ+LuY+5JCcNIWo9eaAlZ4A46otUd6JG1zC0EfRpv0uFLFGt
h8peTFJ4NGQkrawmCHZNU4z7JrOm9yI3DQdx/f4X1tTl71qclzWCgUjHSQIP70p6RFkg3yNsufUI
mlfm8spBE4OGJ9jSuS92Pc0pilpWHNnWySrMHLwWmPVPZVwWrRP7WfZHhooP9gyosqWH+0tpbdpB
gs7kWkypbhgIWtAZoRUNmRt4/pNKGRgpq41O0toSugyx2C8arWMRFlN4TlDqLI4oKqivWZ/5yS4V
noLalF9pW0fO6rBgQmJVx2V683AJRauaYYMCMmxMaKi92zbpRpd6ZROi+DRf1dRKuegWn8yXoG3h
PwGOpiuQQQxowf/d1crGY28lDTLxC6cfiusUBaDF/ss7sLHyqKgYgtQ70QaHWNed2M4O3pAd0vFH
0HbO/RWxNi7rJ3aMV+zK5d0n5dBlInA7zLWRM3AmIb2Qbh1/IQwGvWQi+JAwk9crHku9UevMwgb1
pOt7Hkvek8mrcK/EzZapysqIuOVY3SAlZpDE/P8XN7gpidyDyVW6fvLq2+P7yvcPE/3F+wNa2cJX
UeZtcBHFRz3YsOtocjP/GW3LQ9Z9123JGSJzF4otVPPqkOgFcPbjfIPk8nUwa7CHvk8hi9dmkR/U
IUBTdzQFHDX8jO6Pa2UFzv4V/w21GFevx97YgKY5d3rqHYM0T0F9JL+lczlgjFJkkqnf7DOrT96+
wajbSax8tP/peixuc/DvQOGljt5pDx8Lfh8aqQ9Wqu7vj29tKi/DLI4nRaZOXGEjDmWn/SRNQLps
hKMxKGm2rpKVg5ABcZmqMyCKo+P6oyHnMCiNSeIgZLGPTfFMy5GEMj01trWxGFfOv6tQi1tLrdCQ
RggvdqeodJH524ciPtyft63RLDYwInqZbWRoEnk80kc05WwBbmWsjvEYbYRa21qXEzeP9mJrhfA8
y6qVoIA3pqNgn2KrExCVAeaCwGD+jUYB8xNpFltC/gg4PX2pxcKrwWdXWaAMrlKGuxTRTa9LnoA2
I/UTHO9P4urIZt9nwqg8lRY8NiNqE9G2NkA8rKTs1nzAbOJxrNQP1MOcJjJO98OtfrMZNzvLpZHR
LUaW4IlnqGFvnKb+tdVfq6ZDveNBs7eIH6vL7yLOYk/R6olbKlOtWwhx9NL6pNlbYOrVbftvCGOx
wtvBq9Ft5XTQxlRBvBvJqCao472mFVvJ2Woo8ls0dYDc3LxfQhBnfplhUdVO4xGJnefC81/6Qtu4
6lc/DiUpULN0eG6wBqWnhlVhIQ3pQXRAbPMxbP0vuLr97jXS1mW1OiTo12CVeJTdiBygRTlIoYeo
Qhk1T6nk7TEn/lZTEri/3tbCICVGNj9LKYA4uN64Wpt7Qacr6Vn1TU+DXmFZ/r6eVHA9fVY38uF+
uLUZvAy3WHa6J/dRZ5OrV1SyPFvaIwPsqHJ4jMJNZaL5sF5k7MBsOCZIL/FqW24leyDzorwhXFR1
EXAtwyaZDpOehV/Q4PLPsVf13UkMNO9hX8QZKqopiu0HyYrC3yswscWvjP3i9yzGPuRpqneGltDF
RezdT6e/GnQQqaPXUJyE9Nv9mV79sLO+FGQg+kTL7M0q467McjN04VE+9TEU1AwRAR0ZuI3sY/WT
XgRaHP1D3SAIC5cQBpDqTPqPToyHNniI1Nf7A1o7sYCawjDh8SXdIDoKkQyz27t1GmJrFzf6qfTb
jf29GsL8f209bpXFhSm8thIAU2I30ptdoGiosmcbszV/5JtFCQALACvH1Q2x1ZDqqVQ8eB8pRjqn
2veaowUH+aWbzPBkjo0yGwhAb8285Hh//pT511+FpkUkQQZGyYJtAan2eqtbTe2jnoyAbiSKst81
YS6fkyHs8SyQETsPEFM7oO4SfgjkbjAdmbMh+jvss+C1kQN13+CS+RCRT3woTDkPdm0ag3xIh6h8
xPe0yPee2seHqk8QxJ/aDokMPQ0QwUdV56wbRWdsjOdmgf8cjk69an6T35QjYgAiCCT4Ca+7bgdP
4kuZYnsKXPf+tG2FWdxilo9U8yAJ86QG7T6s/X3SxoegHna/EGbWAeYMpt63LC/oUxL1A8boJzOy
34c6iVpidaWDe+lGuehmAc7TdhFosQpQu8snWR2004THX2ccSl/Z5dpvavQ8Jk/4Pd0f1k0jh2jz
fczpS+mCl9D1moO1N6J7FCRuZomnAN15Q8kPbdadm7j8FKjZH3iTHm16LP9TWHORtE2pPoSBHQUu
DgBHGiYPuYnewFB+7JCjDqT6XE/T73Jaf7ofdm1uL0a79BOUgqxHLN8Qp1qp/R+ZLhevch314qGJ
9Frss0QK+h0WqELdS0KZ9I0K3epkU9Tnqc4dy6PserJTDHQSTyBO3wuleFI6QPk8eeVPMk6vxxy5
yFMc8gzFWXfc6QNmV//b6Bc7pTK1WpRNM7gSrh118QNkqzMpH3w4Z2XxJcj/vB9ubWPOXRicqnW4
HcsWxqRUQSCnkn1CHPSUmmQT+T6GIXo/yvon/TfKcrskZVRWdYRtkmXgMhMFoVRiLOqJ3sHYUCNR
qFHaQ+2U3nVfl1O9ccrdPD9+bqB/48+zcPGwQlfdL3LTriCbG0fbb75aXvw5G79roh33yHZstJFv
LvM5nGzwAoarY8JSvQ7X+ryu87FKzmHe+++y2s8PcpJrTlB77a4IEQC6P72rw6OPpqFPyWNnSY3u
GpyPvFgRp86iYtEGU7sfq7F9LOOaBqttd8fQnKSN7uHqNyUY4HxoJNYyMaR/E9e5wJ8+gMegoz9s
0CeaIIwlg7LDqBm0svlwf5yr83oRcrE1Ra0O9MLS0A2i/NjL3j6LxdGerM/wJzcurNUpvQi1+IQK
PpksUuDX+hg8GdZBSH+CHnJQVzlUzR/3h7URy1ics7IpqlLXO4Cu/edKeBipRLuBdDYhfzCDLS2e
1Um8ON/mX3OxF1QpqQK9qKwT7jSfEq14yQe7d9Axf5Q9b6v5fpMLzjuBojikZmuGKy42npEgJdxa
+uiGPmJvs0NVMJ7uz97qCXYRYh7vxXhSYxgysiiTvG98H8bxM/vtxShN936Y1ZFwQsJNguylLw/K
tEo9EaSgR+veBNYpD39DZ325H2NeVMvckmfGf2MsjkmhTrkijfp4qsIowOWuDp71pJwOqi+Mx0Tz
k0PhdZUzWVH9vm031RxWZ/Ii/OJj4SytgTKKE7etVafqflRJ6ExoSdwf5PpEUhfEshhdtCVMXqvx
jeirMXM7vXnMKnmnyeVGJ2Z9IP+GWCyJIZNJvg0pPA9mFD54Ul999iJsgiVVoFh9fzir24nq2X+G
s9hOXt6hfRxrSFLadn0qfBBR0xT7D1qPjKMaylv5wdbYFmegLIBfNljfuJae7kJykCE5x1t61Ksn
kk1Zdq4O3nZj9LYcIwBCSOGqQ/Ze+C1q3yGARavvegdfDcgqGIG8fSIVyQDwNzcvaGtf7+PWlpMS
JyjsbfLR6RFua4pkVzcffWUj5VlbgJeBFhnWpCcUDDxPca0WzFtfPspqsXEm3XZ5Ofd+ssLRQgKk
vWyapZFZ6LHoPVdUccApXilp9XcvZbr1EW1Uy9vRwC9nwbe6KY9iaFUFICXOYgceZM2rajeavfM9
taDsm+px5dRGa4UbE772kek0zawYhEGknyL5FwdnqyjIPvudfcJs0weZHL6IKTv1RebaVrKnU364
/4HlpVIipTEJAMu/ERfnW4Sdm593lnAjD7TtQ9d79d8xhRd/lw+NZO+MqsNGUwstY3rB2LY6GrRh
HuG4mdbHUGRp/JCPtZbuoiGeHhWzBqEIqZT5VfNOb3ehWZVHFf/X58xScE/LkyzG3iYIhvd90HjP
Ru6RfyHjbHwcVaV91qLCfFFyCdvfRpGRPJzInz5FaHR4Tq8L+WVM/dnGSEJid580bfZozjwOFBJs
FMDlGD+wrh7Ejzyvqs+lJkea0yGJ1ToFdKfvqOFnyo63Amw4YG+U1bHSifxD5rXqn0ANCvOAOpb/
pzVV+Tt70htMIVEt3GN3WSJW6SWY2ARyPxhOijz2c5CT9DgV5uqfmebpN9BbQb3zzUIx9iBf1AEz
P22oDwjyVLmjYZcnwJIqOABFCmy1HT5S+ugkXSsjXpHn9mvZGLgWBGFKnKyVUsTnCzNLnxjsVB2k
2Wn9bBcIuDvjZLf6Dmc6xTzYRWJXhwFzOg8jt5a5T6oq9w9BYtXSKVdq0O26nNcfEWBono2o+jYZ
wwvP8cREvjvWv4rBlEOnQvP/PHiliQehB8fyXMl1BifGol/qtErY5EckhwzmzC5CspMsUv6QA1t9
xmq4f1J8vCOPUWCN5X7CAwqDpsauLU6MPIhdVJCkDzaD7rDlIzN0LHp+T6XeFM9VJ6fyLo1rhc8a
2PIPU0YituzAzO6idNK+31/xa3fD5SmwWO/lxLeu0gycU1rKEM9UZR+JikpRhQ+uiPvo+AvxAJbw
DICXCPXz+ggNTUwEiqSzXdEjEzDUXnoIhK4/mk2r7PzULh7ux1u7iyiMokwyC6KQ5F3HozxVjKz9
yMVY7lDim1n76re+SD//b2EW0yiJAqGfQNJdUec/bMXD4yoVzVkJ5em3+5Hmy3OZgMFbh+jCMaVg
LXA9ICjiEXdfPrn4u6U7y0geLVRqU1l97oeCM1JWHzw120iI1mZxFmSC9k6j4obrnKFVnmPLi/Nx
H8evtaKkz5WkjL8rxWZiNM/UcnyXoRYzGWURK88IJLdIsHlN7LPtVW/tZnPGX4aYR3txq2TdqGeS
lqonDQMcGPZDhYNu+0b/h583ySyUDepldmZY1pjzwqraVsq7k9r01FP1HsNEbciduLC1fZwjPnh/
YaxOHIucmiI9xRu/CSOPg9qGl+vCrXtI/QwPoXxj7a0dFsgEQEeCVYxL0SL/gabSJVjN6KdWWA9N
JQ5qj+11hJG65VcbKdBaLA1RZGTxWOoIt11/pMFXSzEha4VKalDtwynqKFQDj9UDmHHZWGys8NVw
F/f+YmgJ75pOzgvDtYogeKi1qNmx1YrdGGv5rvOsLXWZta91mWco18MDSShrXRKkbi/ZBw+ZxCaq
n+8viNUhwfD7Ka95Sx8TDXk4uPIKjfF6n0rto5dm+1wa9hyTx/uh5K1Yy5RfM/tAjL5xGq0iCnGD
RAUPSoIOL9z/rcKfNNRxWi6ryFEDfxe1hf8p8NQ4fhz7SRX72krk3lHNzh4cJfOrb5jAGp/u/8bV
Gcc8A5wtwh/2cvGWadONRWSL05DYYPvz/VhutZXWjkkoR/8NsfioxdTlw4BJjjuN79uK2mheOKEy
/sJGv4yyuNJI58AJloZ2Mn1k/rOiaw6weff3Z2trKPNsXpyRvTqgqzlUJax03J8nNd6H/XDEm/rj
r8SBMcMJiczmkmukGi0WwcUwPZYi87LJMSd8qb6KoFOqT0kfNj/uh1tbp8DPoNobSNihO3s9LBpa
+mDjUHkaQ/2caSHFi/CUCfGY1+rGYXlLK+GaoRWCrThknVsgaVFlXTxMdnYWEI6DXUnX4Nn4ufjq
TP2LdyqoLTuYyPPaQaq+Cjso8Z/sKw332EnpxNaLT5uX3/JqxVGFmoYKSpJG+fXg9cJIWtXXJxpp
MLQONfbWsJujRmscvcZclgO2BrtR+JbyHdFWo9/ZMR2qnZTF2mdj8Hg2dKRtwUGZbCXYGWE3eEg6
pemHQcNm1iyqYpcnYfV31ed1CdZatMLBnreHsBbgaAFDEuqSG2dorTqDEUFjSVsV/+Fx7BAczelG
OrEaRL1jtnRTHCswm8JpsV63D0KTswyzxFa2nLrXoJ/BcJYdkO7IA+lV56E9N3bBTily6xl5DbzZ
gyj2t5R817IvlMcQ9qByPkMmr6dQnqbRji2UibQoaB0zqf2dyHRepFbtpJ38KiTrjHf0LySxfDS0
1SDn09ldXE5Gn6RBiembm2pFjuuW/b1QUiQezXajSr+2PajNw/iiukFTYHG0FJHpG17m1e6snKhE
DgWWTMO+G5A4HeEprs/Qnxtpo265FtXCGFVCOm4GGM7/f3HWeKNawh6pBteIOZp700+fik6t95QU
dYzhomojWZ8/0nIfWIhTUDaSoVIu3yB5o4eaHtBq6UV38nr7yZyajc7DVojlOqHWbEw8bCDWDxbZ
Xpc+YE5n7O+fZltRFhuag8yED2l7btzKyl5Effmh5x268XnW1vzldC0+T9BlSahaQnETM/oq+9bf
fS69TGP+VySFp66XH208Ku8PbO32sTTZpMT2MwVcPHLUpAzbKYoj1ws7HNrbQ6d8HcMtOO3quruI
skhaqjBpJTORgE1WTxQHEOv9mpg4fOfpRnK5Phz6TyDHIVIuJS9ipTPwZmtzF9+NQ49em49FZa1u
qUesj+ffMItFV2tdA9qKZ7VV6X/iS/dQNsUp7dU9gkgbJ9LqyrvYsouVp/et2vVC1tw+xhViN1iF
9zWSrX6jxbU2IurWBjiWGdy1fEMVKuQB1cSOQ0cJXjKpRmrtTvaPvjxuLPK1T0SR0QZGBX6Bct31
GaQhIaMGKmdCnn9PTLFTkEtF1OH+sl6btcsgiwWX1L1aN+2YnWWqiCp0WhX4R2NNlJXuB1rbsmjb
4TDCm4yjejEaKUbYTRX54NpJcPTN8cEqelzr6bJ2PoVUhLffqX2gb0RdG95l1MXwmjoq/CqVI7fQ
5Z0q7JdkkDcOhtWBcVDOekkUyJcoRnDh1YQbOqoujQzGDQKb5tQ6F9X0VYs/yOaWbsXqkC7iLYaU
FiN9mhZk9VAlr5Ff4XFlHu9/q/khu7yNLlOKxZ0r4X8AoLowXbOO9pJZ0zKR6wZio1zukyF/71UI
SoR+9hiLRBzux14ODzzFbLMCehLJFGy9FsMzc2AjqYe3tu5bD2zDgz7ZG1t4+cWWIebhX1zu7Tii
hzCG9mkcypNpDkcSvgcjmNSdp/efm0F6quLpjTpXxiLoT3/Ri6CKHndSEmnjKYvHH8JX6l0wSe3G
Gbg8MpZBFllZKnyy1xkwpvnZay+iTx7iAw66GhtAruUhOMcB9QYKGVE50ISLBdKIyeapDAY+DiMa
APn4gpdttIvV5ossq9/fviJw2ELUAigpTKrFyYGGBW65XR6ApU1bVx3C/KEPsi2DxbUhXUZZrLvR
71s4KyFqzr7/vvenpySNjmMaveDat/EMW1vi5HqQn2GuIJ6x+EoTDvWmGqnCNT2bTicPS/2d3ZjK
VqtquRpMyqNzURsgAW+rm6RSm9qgKgcpdvGeqYfq0ZcCJ9GC0/3PsxYFSi2cWgtEi6wtRmO2EzXE
uC7dJJjLLEXwd2prhdN7zZf7gYzlvM3juYw0f8KLLQQ6yDOBqZKU20zczk4l7Q/UOmT1z5jXTnao
S3b1IRdUyV5BE/E2HKPGzB+ksdarnWlO7WOSpH736heBnO0wJjG++6WRdF8qrY6eMF7src6RxhHm
OOBSU30xciX0H0K5UE4i8jvuYKkc+n0eNclwLrMocPTQ4vIKui9WWIR7W/UwPjDScvxmFKY5KxWa
wWPHUnpJNKONDqGndPk+kApcw2RtaA16OrEyHgo/ruV9lZfIENlJXWFQFJTmIasnM5kflzGY2LE0
f4tNv+wPpYaloxObiVy8p90j/zB8zX6U29T4qCIw9reS5FJ+Uscs6l2jkkt3EGnVHaIOeddnvYwG
+qYpS3AferYun8zYsLSHaSjq+DSpcMf2emOX1cf7n29lnRgkglQeZI2iyvKeHD0UziYNRmQk6u5M
cqt8nga9cT3EzOKNetRKLBAZRJtFcdHcWaxJIwvSuLQaXiEiyM9hSyOnK7X6fdn1WxnGfPpc3pU0
cubxKMgXAiKTb7K0xpfLOWl3W0sbvue2Lp3GCXa2Izxt+ihnufrBxOCnevMICQu8FSkK/kW27nov
NOWIDlQymUCEZn6GFrTPU28PD0nWbN3It5NJz4CnMDnH7LK9fIGrPsxqX8lSNzSTvRH4p8EKMKfI
u89vXSAwJVC1hEdOf5H++vWQhjSbIgw1MSKLA/Gb53no75SD+Nzk41Zj4gaPPn+12dwGeuQsZrjE
/hUU8g3orcLNG7xJnKid2k9+Gsfm3pOG+jXqI6B4QZXk+R775CncNcbQfo770Xux9b73nbHs8DXG
or6h+BOXdezoUV91TueTxcIqIc/cF3ljf0FnAEdgz6/hXYioooSUxX/6rUeG+ObpQwFOweEWlxcu
lcWdPHVqAXxRj85FXXZPfYu3maXU5oGGuryRQK2sCLJ4fCroCMDJX1IV2yRWzVFqKSqbvekMUgHp
eECckT0Z7u+Papmr8aG4uNAZmzMOcoDFopAjZYzG0o/OpiWlX8OyrLAkLujGq2nXOlJdxbu4xd5G
qzcNzlZD8/oiGf0/zs5zR26j69ZXRICpGP6yI3s0GmmU9YeQZYk5Z179eSgfvN80m2hiZMAGDBne
XcWqXTusvRY6vpCGXp9HlZyLvjlnxIr19I1npN5bXFe/V/JJ3uNiij3QjP4MU+OWVt4yFmHRfERY
ZakKkzItcyW17mGWAal+Hjr/X0n0lzbpKYjKnVMp4pUh42zL1mcudTBLMzXq9SqlyNOgsRoid+qL
Qz6MF2AYx0h57UD30szi7c611Mjg+QjdnHKhPCWnrivPzP1vHJeVk3m1mkWsGAYlVN6eFlwAZRZ7
2xyMyRG61J3asrRe96DxkJm4w9lV0Xxk8xY7l2daroQw0rmt0V3ABX3R++gskBrYuNjzEX/xwvxn
h8eF4SP+Zpzh+guFFOmToggtN+U52A2wsB/jPK0c9JsKpzDDaVdFWb+Hyaw/Krm2xWiyOIx/zAPp
ZyCUShFyugu/kvDpxr7jgBTSo6x/6IN01/bHIt+aTlp8uv/sKHN1jZKrJi+XqcoI41lKnrgBhWvA
Q7t2EE5OjeC+Q1nbTVbyPzOLgzgL7bYo0uAmo5bUiMEMJ5+ykk6fVjhZPkCqkSRD8WQwMndA19rf
KLisbSeNHprVZACMjC4c2mg2Au50ZncnFQ3wt34y7Jr6p2l9vr/Mtd0kGqHTjyQJ9G+Lr+YPITPC
AhFyLwvCN2XM4GipIcTUycI+3De17Cr9+XIzJT91L0r0lHiuDyjWTRktZ88d7Mo4m43R/O57+YNP
nr1PE4ay4akQb8rChwFPS60niPSsvZaEr6xw8ztIc0gSVVoFZFfL3xF7stx2puJfOuqz8r4bkjg5
NYZRv15XhucIWg/c5ty0WoJxg4aKdhfDHyJaQIZq6ai0eZItWr1FZPlnW+kKM481E7ffqH4PjVdA
RSj7lwIC/8SBKMP03EyxJmUnKVDhA0tr7BMyh/UWr/ntGQXcRWgJRolH/iZ8jgnLsyAQ9llSftXj
x7Ey4dM5+36/cRdvDyl2CPfoeaC9x3W4PjitFXkl7sw6d5kn9hFs709BAvBrDILwdc/cn7Px0pR+
bcrv/Rn9ktBo9Iyjil5cLxsHFJyO9+/C6s69WNG84hcpKiRgfgTXeOvWcfJR9cEiJr20szv1WRHZ
VsS3agwSG8i4Zyj1MqMK8iqmlTlClUznLWs+pvKD2vSO3P+6v6hFIPTf3tEy5nrr83TXYlGl15aV
F1W62+m/arVwzFjZB3R3suhfrwx2ivLlvr35W1w/eByLF/bmdb/YxGB2F2ERW2clSt9bIMfifkuD
6vZuXZuY//yFiazSo56gR2G0SQ4e8soWyT7uwr6EvNOXFMdqjDHfabArbZEsrJ75F4ubN/uFZX9I
vFId+gA1uTT6xygV/xd8ir+Bek4bt2tNgIh9NC3w6LD5U1C9NqVOtWrbdtO6uhbq1kPRApV68Iei
ROKktfufZd2h1RMljIlwfoy4ZZisitqnkPrKRsaw/lvwmOQMJCmQxV7/FgSIVLUnYT9PcU86ZMRy
fW4rnqVjaZn9zxg4QuSEPGhiH1qd8ROmw05xTN/bSv1W9//FD1nsfyQ3ttSHQU4f74sPellAFAKD
+sbe30YZnK8XVhZPol+osTG2qe7GCrzsINMjpwh9a88ArM24F2hW0ZWek2WSfDBrbYsqcPXGEmVA
mAxJJYMB17ttSFJRNFOGRpLfFhHVe1F+08FqBwfIm9I39GH68KB1Q/3FBMb7yunoP/4CTAddHvjn
bhkxKi2CtkaTIFpI0ROuaspr+geZccz7buJPDLP0E4wUzZBTCoNUU69XGUpB1ciimYhMQXG4dm5C
SRUn4dtqKupnVfOSjzGElpeSxPwJav/yqVSK8PMYd9HzaI/Kz5Gj8Ov+j1r1XS92fuG7TJuo1VQK
8wwL7oNv1kdTEht3adV3vTCxuEpNTEIcq63i1vK3WTy3/DQNz/Iw7hrz898shvQbGAS5ztLxe2OG
sAqPMdm1/lO1hxYk/bj/CxtEj4QaFKuZErv+iJ6UTV2dy5GripI6AgoZytNY8o5u3Mh1D/TC0OLL
cF2jLlNy0jXPMw/GGE4HJZqmQ1dF0UkIz/wi5aEFO7IeHrNBUn4MIrc3wCyrp4MHe+bXAbS8TOyh
1Gw8S65tGLPT74qVfugT/Xh/P5e4x/9e6xc2Fg7OMjo1EloZEZyWdbs3lb6gfFXZ8fQs2UouvzWV
AFVxzUqCJ2YovV2opnrzXtamXn/Xx5k0PU9GPjITEgCiSLoEDeZAjFV/FEE3yu/v/9wVdzyXOATl
hz+h++IOJ2oSDW0R2GdhRw9e7h9VvYqdaIo2Ls3Kzis6UZJNjxYdt+X7I6y0jWs5nlzR12gu+3vV
LDdMrC0FpQz6VHNrjDVdn2T0B0ee1RY9Q0VJgkMkPEQGdSuKH6dhjLcm2ubjunR+EGn87ygtXpi6
MXQ77iXjrMrfMvEmi5Q9H8+pmi0Y8qq7YVporgHQgVlmkumMs+/ULrxM0ZA8DJ4vn/tJTRyg0EPi
5KH5oTY2KSlWckoe0BdW5+/5IkyKDSgg00o1z0blh/CXDic1D/eGFZyrMT+1kXIRRfbBDvR9UqgP
2fRKQP5/t+iF/cXHNMzRzKsmt92htOFkgRIlctSpyR8qyPA+3r8D6ztMEdr4/5H89VoTeql9Fnow
ijGTbX9Ifd9R/G+BYZwlKvr3ba3cA/aV8XO0VqB2WubILdNK1FujEaCZ0n2kiN94uyZWi7/QGH5p
Ryyms30tZAoM/tlLoo925kgSrs9h0Cn51uVWZOzur2p9B/+3KrHwIhPQw7AzReS2WejoCq7vtxxF
+0jIjm3kG0585Z7Thf6/sEO9/lxjqfRhn1fBRW7a6ZL21XCS9KA+pV4z/cW6aHgT9kKcA2ZmkSDr
Vjm0ltZHbknnbEdx7quSqe/TWuxpb/2AwWc439/ItcDxpcHFtRthjaTJgKx6L8MpMX4vpE9J9FSJ
1lGh0oiNZONV3rK3uGaVKYVTVcKTJeSxOMVpWTwiVart1D403RSvuZOKESpTXR3291e65j/xaSQU
OrX9WzZoqc7UVG7Ms631uyyIztL0aCtPUrqVhm0ZWrzHqV8FVD600FXspyEvAVd9MzPPoYiwcVjW
DelUVIgseE4XhyXS1KbqAxNYAcKzhoMsQ4RYfWjoJFZJP5qHvs+7jbuwZXNxXswxz41OhqdVTbsB
TdCkP4Bz8X5XyD9UxA8/7n+01WeByt7/1rg4L5AuJPk0VuIsJ8D/qagEtbUz2w9CyxHL+jkM4sns
K1pCHrDtrcO6evFfGJ8348Wb1Ett2KVq0rt6FotzrfXyaRRgGTs93Ooqr5qirDMPCAoFxqxrU8ya
dJ1SItc46Nmz6kUPbQv4OGsO9/dz9fMJHSPoEkHyvNhO26zHWs6sxA3zz/X4Lauep+Kd6f+6b2Vl
McBCYMkB3QxZ7NIKahpVZI6q5ZplMj55MeVuNYzeVs1YfL9vaeV1Q/j0/0KwxRdqFHmq4oHjaI7U
8bO6OxvWX4isYgO3QX+YwbblNWu7ujWLbqT5qddPWh6flDh8bMthYyJw5Um7MrO4WR4z0q1SI/NY
DF+M+Kewh50EjSr0lUa8RcS4um0oVCGCq6DgslxSn9nI1yCp4YoiOSiV+JDF1fH+l1lLS0ARcARo
bIIhWFLFByqyTTQKUInVugk0jiSoaTMWqjNSSd+9cUJZGA2CBpWnOW1Xlb9Cs4cnSrbG6iMXRFVO
U5pU6kWGe092/GywGHRQguhB1ydjK1tcuRjQD4AQoP6NgPyyMq1pFgo2Qge33CcIBoSJdWm6OjlJ
WebveikuNt7BmyF/RKGAPFpg3GbSSIBO1xc+kOUmT7zJR7YpHbUDOVGe70Y/gtUhRBf6TdyEWbXz
qC2HF0j7+uxYRtGEBlHP8Dcst6xmZyuV/SXvsizZd1U4/KzK1BycIi1Lede3SNo4TBa01SHt5GBL
nWRxx40/v5+Xh5kQgCcoHV///tS04LTMOUKpb7/viulbWaknYsyNAcJVM4xps0f0XeUlRqTrG3K8
uOvOwoc2dpTeBZmxN5ItstXF5ftvNZAOGPDe6/zb0v3KdSjsUZBc5Q+mD9FCDLOYyHdt/JwFW8jD
Ra3wP2MAUf4Q7yo3tIxwXrWlBRjU9bqBxLyL6uYE4vGr2hs/Gtv/6oXi2A7T5yYYyp/3b+XqdtJi
osIL6zQ5+PVX6+3JCBQr9t3Ifzul2QH10AvCpRuBydpuChrYwgSKOIfO11byUdRm0lcAKTgmTjZA
4RFmtP4bJhAOAC+9A9pa5uH+0tZ2lXSfXqACYc5Nc8TWszEC04RimNEmqEWXg3KZJC1Bp8IwSeZw
INNjYKXjJ2Zq+8kZuqL9dv8nLNzqnw8rKHfbpM2cpKUT6ZoJLTJhjW4xptqbikrrU+cn4YZnXYTQ
/98KOBWNQi9jycvcBwVd9D46CSRz9tvrrJMdeY9qHp/1Ljqkmv52lMTG3q4dGyDAUCrOPG1s7/UH
rQve4MlSJ7eESfSgFj5q9XIMAScOzr2/hzecMLNj4UFXkP6j+XQDdIvMEKy0VEWMLIbNz6bTpI+g
s/rEgVrAFEeQ6olybob2g1GHx5II95TIZtAcI5Fbz6Yoqi9FrfeP45BYG7uw9nlR3Zz5YCk+39Ae
GHIclg3MGK4VlJCgaLRZ5I0gYG2juTSguix4n24wk33SjrzaSUgXH5qkMLe8t2XVmW+7ANGVjSdo
zRaKMTTeMDSTGF1/VAg3mnzQNfSlInvHid1Lin3ucn9//4Oum2EAhKODQ1hCMwPJ8ACp+ZNrWuV7
QHFvLH/6jZDEX5jhq/yp9a1ovVJiKIuyFag/Cbi4ojQMnRj2lKPae1va0msrApaMngg4BxCMi8eC
ViEkLxltWC9RjrUoMBmdbTV5XXlxvueoyAIHgAScWGEJHKmBfiV9MSUwgCHip+WaTwMASs2u1/TD
/W+krnjsl7b+1NJfZDrRKFWWijq7O8WW+RhlcDzsGLWUyl0ZGfknyGLV31NbMAmX0YH+qviJ/7nw
VHhprExXjmi5F2/jqPRh5/HaWNopQVwYu9LqGgDPTIxGxxq8SP9ZTcLuV6IC26I9piQ6WtIaaupp
DLYSWg8bPbeiTd72Ijfine7HTb9xTNYWOmv8yXRk0WhdbqpFNmnJs0wucs96to/ScXhAoPcdUkQ1
ZDpDnsFlMv1FFGPzHpKmY1bcxMJSNyqMWTGmoXiJU5mB03Xqrvbe3/+Ky2T5z4mBZRKe3pkcg3Dm
+ka3eWn4INhbt0379NCraPiYCrFgbfvWg2ljGyZccch8IdP27kfHm8xmpzdC+otd1gmmiNqYPQeq
cP1Dplm5qY1Vsnb9a+P/4w2Xvhp3dXuwpn/ur3nlLoKwBqQGkzEUXcsGC0QNEmV3qGjKNj/UHtPY
rYaU2FZ/dZEe/NlZRicRHwFfReC02FnEC6zQ1OLoEoTUMiu4nMCXVzsYXrqdloXm1/ur0tmfF7X+
P+Zo4jNghvbpPANxvX8iUBuZPJ12rlp1b6uhUL/JY1JsBBJrd+HPczb75rkkdW2lsuRWKbspcoem
dBLpfRnGR1lA+eT9q6GqcX9Jax8KYC3yAvNEj7k0VmZBX3li6F1Z6RFDBtWkF+cxhuuKkYqp3qpr
rppT5jgXfDnF/cUHCwA2RvHUgwuV7ObsZWPj6MB732hdtdWAWzVFxGWDnOLqLV0KjBFdEGlJdFF9
Td/rkxBu2AVwmolR2RjDWvtiM2e3DOBtDo4WoV8tqsEocjkgsM2SY1L479UiE3Cs5bLLEHF+SoYp
2whJVm3C36IzDEAAuPxwCBvkimiZUI618WcSte+DpjsGmng3ZOJdpegbR3/ZtuXsAwglK0L6jFDz
ZrwIDRfComYm+IHEBAzhGaIRiOfCPaovlxH05OhbXy0/f5IkdeOM3t5yxkeohhgcnJmRcLG9UZ5o
mW8X3tnmQsgcmdYP973/nCfy7rW3AUs0XuaHCMGE5fGcRq2otGoKXFHbnxQvfAxN8yv/9Zf7ZtYW
RN8HsDIRhH0TqeR2rtPUspBLkB/Nsd8penACpOIM+Ra38m1SwpC8hvAm8CNaJctTUoxFnCHjDpjX
jh1NMndZ3MM/9isrToWuOHUjbeygot74SCzCjIo5nvEbFjcvNXV4PceAPMHqfmZSLn9q81FWHTlr
s1+pGlWNU5u9+q6nqvdvDL3HY5Yrys+mT0BRowyy8fre+mxIObmTRO+gURkUv/amNB7i1hYjgENj
2uma+jVW41cCAP/cDT4kMuxgvPSbd4HwLy+hjijcKkI/L1dPUFG2Ti2Ui2VutaLWzg7zW3NywFzC
zdCipBj02BJjcodITo5DMP7Oi1J920VdCpmhskWBfOtFAZ0o+Jm50AO8Z/EYqZXm2Vlrq24ej27j
hUevMo+U6jaOzdpXgoGa8QcKPXMEf/2Vpta3Rd3F9hmy8/HUmV16iAre9fv3bn5drt9v/vfEPpyH
uX22nBRQbNEz0wdJq25+CJXWyYePbYBSpvKrkj7Y5Sdr3BqAW7t/PK+MzNCvmElFrtdFNVf2/CJB
TMwcnXr6kVY/piF2Mis+GulZ6uUNV7n2uWzkbzmHFvUksTjtSaKERobc97nOjV9Iff1ihvy7X8Q/
72/k2ueaSzpgopEQviGD6RUpZRhhTN3Bj/Z9JI69UT7fN7F2zm3K1Aw8zKpby1irDZCpqcfUduts
dNqAWVPfQfJtX5bp/r6l25d0Lg2RyM2VDUhmFkdcabvW1zoGtpCJlR7i0fCOQwciGlx3bX8ZYIV8
AsiTb8WuYuVbUWBWEE+H2OY2XxWJXPaM4HuuFjZK95ijHMEklSQy9U1XiN5yqgTvCJdqVspnEaaT
hoSFHf4YENX6Grfh8E8yDvo/hlcx7R0puM8IMfTUyfUSqT9piizoPTIByUxoG4jYKGli/LJsv36a
CttLH4xUa5CJyCApyvyiHpzWBN/hDOqUQAZXMtDCzRi7N4Zo9RPiiFXzDnJcuJqyUVPfM9aQDrsi
zSLLUVstrQ9KpjElIkul+KT4ZWSevCFOq6NtptInY2qm9tCnafSUDsIIj2HnReYRElr92UJ96lHp
GODd++Ngqo4ZmRrzw81gfk7lKM0gF1Zb08nUtn8y5byJNzL6lUtKcIGUOOJXDJgtj9ogaXGbVjwR
U5juRtTJTLqYcdM5s+b7EGmHcWo27ulaOIVNBvG4QjNr5uLQIZgUZ4FdD64ZRLvJsHexLpxuTM6t
pR4Zgzwo2tdAyk7kGFs9lbVzR6GAWha1BZnpl2ufpADsGrwOQW5Zao19nxfTEWIlxizNJj7dv1qr
pgDTzHrBGvHxItyPciKEWqOuPVXtoxdpp7LsjhzDjfh7xR0x8Iv7pqlFyrQsnzPALcmVMXTnSuT5
yTeS6FxW49YbteKRAIDgjebe0K2U7DjaxpQ0AWMRMH3tvIAJXE9CM1Sz/dw1YULaOiNryzLJolXa
z+jnLFt1amGmNu3n+FJN8thBqmZoj3pr2A+VFI3fpNozH2qIi6WD6Y/R29I2pOdRb5Cs8hQtfWos
a3hTZA0yVjll6Q3Q79pm8JCSEqjzY7OMlOXKT9HenNlPYihI0jNa8k4WGU6wxZW3tgkvDC1lfFTJ
KDxuC3w19XQqJou2eLNVctVWAoN59IWFUEmYp9Kur0QTS1aQAs4/a9nQf6Xnr72J69H4OJT+cEk6
If1qLT84lGX/BWW4H42IpIPS1/9EUxAfx6b4MpbZmyHmWMCHHR54hVN0DrLA8Yvxg0GvjDllJgVL
PfuuxMr3wop/GXr3EMvepZWt6UESev3dlhuf0o8vnkUJxdnkwwadM/pMygNVD3ynYp/6vfIoi5EH
t25PhCtbw3+3u02vlbsK5TYsrjd1myDIvFQPJ8X1c+kSZcWhkOuNxPXWJ2CCSIhRdjRmeN0Xe10n
EyWHUJznkKjRKZzKH3WxJTJ/Y4VMlahrThmpbVvLuXw5bMIh7yfJTS3pNCXhs9mKY65Yx1c6uNkM
mlaGCeUGolqLxRAFKUJCERS3nTwk3bQP1OJZibPzq81QDGL08o+RG/xZSRQZ2EVA4t3guA9TY7UC
gXcY1o5jlcfWhudZ2Tw4/HCnc7Pntt2RKemgygSnbjQyOsXkgOn2Tcb8oJ5tsYXdmppnI/GmZKgA
OZZvL83BVsRBJrty0D7FjcQ8hub2+VYl/eaJh5+a0T32j/eW1vjiIYIUv/bVuE7Rpfrtiy8Sek2d
rDlydVDNdF8UW9MtN+6RNdkcCppSgm78siIUxDXlGRpmLkyf4x6VyX+iqL8YbflYWVuTrDdbOM8g
AFmdSxfQoS1rrSF62ujrBf4FDxGefG8CQGRp8YMP4d/GObwJlTHFqDUVepIMsAyL9AIWlboPCq1x
Dc8/DdOxtCtHrW1HqZNdITYwBqvGGCkBK87og7XM3P3cowLjF2S6Ct7ykrXtUYebxysPqalsBCo3
fm9eGCkTHoP5BzLda6dk1FaL/AISX0YR9UhX0gZPkkTasHJzCmcrc84EPoMTv8w0khjxjjCoRw67
9jFIzAMIwefI7t8y+IxoQ9ER7L+6R4xNYlvSXhr/pDmLk18nUgeDR5ldgg7GsDImwq9kL6kcfqq3
4Q1vnlFs0Y6meIaYAkooi2cULljZj3WUvDyAkYPjWWD85XEYnayvrPel7wVvikD3D7lIpJ/VDE3e
cFy3G6wS0BpAd1DNBb6zOJ+V6lH+T8uBuY7QfmtbxO5qoHdfYqAHeyC72sngVT7rWjW8DvFmUBeV
ae38MT47zsUBaowkNYKIh0AG+TxFhZNo0sbibu8DLyYMQEwb0Ii+qZEEkdVOtcR9gAb4J23/76GU
vivNZt+Hyt5v842s6PZKYM7iBUUcaK77Lj5mHVGi99NwpuyLT2pUfpDlYmMG/9ZzzTVWhuPAhcC6
vXT+rW+2cdYq+jkx0n0oX8yiOGrR51e+nXwZRICo+BBCEwwsLkBsktGhihi6aTS8m9ThSYfd0CDT
um/m1uPzPPNmsldUK26afFli1kob5/pZbby9HL7vJwNmuclpw9dG3qwHMxQueVzwjIvMcaq7svUj
PXD9Uv6gT8U5yCyHSO6kT+GGB147AuAaKDZiccYjXHtFUxn1UuvG0lWD6UsW+/9ow+jv7u/bbSbM
SeYvRPhwGre0Rj1DZuS/yvTAfJQz6tG+Gfx9VL2TQVaY+re2/ayaD5H4ct/sytLQWIU7hzeTvs3y
vpqBIaJIha1ZKB4yMgPhwNbKVk43g/tQ89BftmkaLnYv8QOt9EWVumVdO0b95JEURDyYr18I5KTI
fhBTz+u5/kZMtJb5EKSqC5tFiayQ7B17W3stnwvujfR6BsfxKWap3WsrHWyCqd5bk9tCc1Lo8psu
jHdB4W8cuJVLRGLAe89rZXK0l2e78bSpk0rV7SqmkyOSIs3u0ASwvk1Wu1E0WPk8M/0ZJW0dNvab
8IKO8pCpXZy6cVGbYDylNPD3XZSmg+MPg/3vqz8T9BEQDZJhgi9d1tELf4Q0r5OEm1Za+W2wbISY
6kLfyK1W9o/quTXzCHOk8RLXnwmxqL5oCi6sT4dMT6sHePp23mCj7rtVDVnZvpkbCRzhzLtD6+Pa
VOaZfosup+0KM2nyXV/247sqks3DoBfp1tN3C6FgSoqyy3wEcXw3z6vXhnkG3ZTuKnECO78d1Acb
HYgDN8w6aB6KEhm/6LFGqGqnmdmwD4gPIJDxgw13Ne/gVQth/iFkLMwCzJSOSwjFMPZBMjRMORdB
9Y9c5J8KCvyOnSfPossjx8rT51cfHBihwDPBRk3rc/l8QYKotQkzHW5o5HCwFm/KztwwsRI1kaXI
usnDwjO5PJuq3QZonBThJU8Lu3G0jutgWUH2se0NdV9Izdc8baJHRh29jahp7RAB4IczbF7gDXTP
G9Pe1uNZ7UnXP1ViOth1sQfitRHKrC0QtwVvE7gDBCUW3iuwCqDWqj65kaY056bRmnMqpdap0iXD
sWYWrCC0NObvQmXjuKxangMoWuY0B5fFDj8c5HY0cuHqic3BfA60at8q6b4E/yrEuEte3yzngGKJ
SV5qHysxVWk0Uzg0hltPIG8yDXYV1az2UorwWRGG3+6fzpUPCHgQpK7FN7yVWhzGwkfOsU1cufC+
lnHzbHtQcY8qQfBfGPqvQE/wezMCb6QVjC5yMbheY5BTyE4ljQcry/d/Y4YKLzzSc+S7eICENgFJ
aVLkZZt/m8xlFMLRyV/uG1mJPWj5wMkwo1Ig4pg39QWqb5Cm1paDBE4oY5iHwgYBjx7SdF/vm1n7
NqCeyePAh9yCo4zY7iwdXRs3tyWGEvwycGKpkQ/xWKfn+6ZWjjlqVlAQU6GaqW4X22ZriRR3Ocqa
XqmE4aXrqqnfaWOpn/3crL93Vk02hI8ZICmGI2LD+p+0buGUqbcAH4SUgMmNZaoSyQrT8dZQuZoW
Me7m7YzWe2yl/l0oRXsVpdEWGvVS/6LU3d6vVcLZEY5X5VB07cFLlUeRZ/u03oK+rv4sg9iZ5Ab0
BVOx1985s6BOacj4L1C6je+Bwo7Q/KPEazp2NnriXaKlonxWIUMNncicdUkmv9NQu85/WVVF6w+8
TZE6ML2177K8aL51xiAeyzKPy0cra9Ls56u/Isxdc7dmVru6If7Up7TM7Hak1I560Juyl7v9ZGt0
5TRz2NsS9ONaQ527q5WNk7ryqFKsnfs3YPnmSt31RtUB7UhT1KgtNMxdaLHTjoi7WKco+jrRFru/
ypXbR1rLN6FcO3PgLL5KKI9ShjcTZy+uTmkxHKd4q+ZyC4KBoxXU2Z/BJSCqywNJP9HPqwylOq8O
d5F0kqv2YNjwk7XF46BVP4zGUHaG0j7Cs/rVGPW3vmg23ry1PaV/Dhaa8RzqEos91fLUG0aPYfag
EvtJNZ6GdPo0yMYbOdYurYdA9/1tvR0QYM1gmUCGzf36Gxn3XPZhXBkyqFyDUXXRAvLP0QRtJjoD
e78Bx15Av3XQB+V73FWoftLfeCqSwnJy2Zz2lhDlbpL6LfjPihMElUPJBPY0IBjLozX0eRNEAyKP
eYWgUfI+kVCvbV/JzTBXf+DkondE0Zdq25KgJRmF7DPxSGtQMmQHKTFjn05SsW/LJD54su/vW6if
N96qlWD/yuj85y+ekV5MaVWRtZ/1RDu0dKNiXFikxt+VXN0wtbKLmJpvDAMJQCoXeUWshKihaLnu
joWnt06bAaLigqYtqlzNsIU1XLOmMKJCzZdX8qby1Ih+ypUCEEtgBrsiUM/AhvaxrR3vn9gVRzDj
GCk7QI5ECWrxaEE56dHc6a2zp1XHrg4fAT5u1GrWVkIiS8QJruCWHVqXuya2A8Ij4EEneZKBMkjM
juamsXH71s4CFQAgvJxF0HeLDwS5MY+8DV9Ak3+cvNaxvGYXop2AG9qwtOJXKJBrVDtZEL5t4T67
qJhIlYfoEo6D4tIe7hDbsOuTnKSfEkAqHA7GY+9/qTWb1AQI++Ya/Q1Ao6hGoNBweZ/j/J2MHu+Q
nuiQQhmW7MDLHO4bW/lmM4HFPB07z5EsFygKWNgUyTPORjT9i5eqL1PhxafCCrsP9y2tfDSb2RsI
LPkHnmP+JS8ucBKlut15QXKh51u9rXLYHewhfdbD3BFaskWTe1ucpzo5M77N0AVkRxfWlDyalKnw
UU8tpL1c4A21c3qq42MZd/A8KE41bTzraztpzKao7a501TsRwk5NI8kNB6nXnaCts0dJH4KPbRi0
W0i7VWN/iFzB9cHTsTiXUsUYWjOA7SvU6cnuu0MSK+fR2CKWXDmKuHjaF/MYGE3yxUWrvUF0htdH
F6FHyrsc+nKnD6tir4RtQJsDGrlOH/qN87+2NhMpFsDezDiArL0+KJoX9UGp55Fr689tcZQV6Sh3
yuvdIZ2b/zMyu8sXp3Ea2gCtQfiq7OhHHYEA67f2bnUZuHUY4uZQfbl3YxX0URYnqauI5sGs/N+K
3IHqCl5f2ENnY64mk+yDyF+chJKRr9FMW9UVg18+oCtuO7pf2B9TwVDi/Ru88oRQa4MTxp7P3A09
BNxI6BaWyNNZY7LPqcl3WbnhJNY2jVVQPOQvgKuL1cST8INCbmPXlgClpeNJFOnvqiq3ktJVO4Rv
TGDNkPTlkJLdW1kypI199hvUHn3V6dILyfDrAwlax/Mo94xluJnzKlOvzUMCyHOZm2dPVO/sQNr5
f9ONg7adTBSubgKWZYxfmV2RMiFBRcusmpNchPW5NqPhn/tff6UqSTN8bu/TkuHhXZpJfF1LpryH
Rg60qD/WuzyS//Gt7shIF+z/nyIpeRSp/KsepV0aar/vm789fMxxyXMjkBeEqvKiAgurMsorahpc
/MYA8Gl0mTm8zTQZPaj7hm6PBob+wPfgyuabLdxP3jHHk2slIBfmqwY7eA+pwd62kg109rqZmYSO
8guDQIuTPvlZgeYJAl55oe7DtDnW9bcCAaD7i7l9dFkMed8s+r4CqvNzQ07qHPXaWIqbnRVXjqcP
O9vMc8rF4sd9Y2tLIkyaEZ6032/ywKGhFx3bbYKqm0GNJ/YUdi4ZawUa0j5vX9+lgfSB0j8oesZ0
buYQgiGqB9Jn380GEKxaOEbMwqrDqdCyLQbFtW2kzU5Fnt4tgLHFO2hOUZLGuRq7jV0ftRyAJ2w/
Xk0Db8PFrhkSSMfM7UGKPEsgl974kLfDTOJmNeRGz5ohOUb0PdC3hFTnH3xdQ9KIIAlHZp5WimaL
BUVD2YeRLvxLD+HLRZna8KTlMoXNST5kVfYzmLzNWZm1Gzy7QlRjBW2NZUiG4J9XTP3gu/6UPlnV
sAsIxXy4jBiq191JtAfJT77WvJBTH54to7lIhc2caHZMdHXjXqytn8CGCt48nsc47PXzL5UhCW5d
eW7lSelJyfv4TWkGMhDwUtpVYNWPVdpI719/P2iYc1bZctzYwrPAl91Z0QgnV58nu7jrD5YxHM1h
a21rZ4hXQJ4jN8u6edsmeQh0SQfxbIzf9epHr38pK0QGki1txbXrDsIG+AdJym37Mi61ArIgPbzY
FlAAh8kFq9r5CWI1YT0oW4RmK51zcC5AVqm1UN/lq11/snoYBqtkNMHtaPdZkNLUzRd1YP619ePJ
fgg7TS47p4mYfXyThLnv7b1a1PUhtRNri1tk7SjPSI4ZqjuTDS9+S260I5FKN1PVaxclLV05Vzee
2xUTaAow5gtQEL6HpSdIrDRRK7SBLnpp5hS0ISH7LA25+vn+mVw1w8AYx4Ss/CYrK0oh0iaF60Fp
Buk4aWP+caYwOdy3snIkebIRWJov3C0yfhAJY1W1Grlm8VFOfxYlrLcPKfIFf2GGdiWgLD7OTWVc
LiPJGjn9rtTF3S8twsXtfZJ2JLpLyL8dK2YWYGNpaxuozUibeUSaAGwRlzQtwbBnkEiEVXmuhffQ
/D/SrmxHblxLfpEA7curclXW4nItbtsvhN12i6RWiqIk6usnVD1zb6ZSSKE8QD8YaKBOkjokzxIn
AhPmt5e1cNDAJzNtHGptqG3O7g3B7FH3hAEDk79A6ivuGEUDf6W39Q7Hmz0JUKVCKgl5CT+66qb3
eigtN9f5CWc3w/BpW+0GiOvt0Xt/jUpZxi0EDLa90aQYl9HpVmfm+GaZSnxxBuebm6H2e3vZSzuL
N2oaqEA56UrztghtjkqWyUCdnCsOGs+WZdtBiWBl5Ut20D3EMBT0bvEezN7COvAIMpGqTICMOGgR
bQXXKzf/kv+DiACRnoWc9gqQm4U8LOvUaBMZFnvlHM3qHzMnh8F4ub1lS56CC2P6itAxBRr38o7s
iZ2BknQi0rTNLXiNt7qlOwAVt7fNLO0Yeq7wetBIXE9HV4PE4Ru0f3QYSzgrEQ9FyW0TwYKNd8Yt
NCZRB7sqsEP2I226QWCylpol39Sqknyn297+XAlP/kQwUTz2KgKHR9WFVrGvM1qwzdB1CiMEfukc
2yZzygOBNlGw6VGM/EoDTjJMHdsqO0CbkX7qx67/R+je/dUXXVnHRh9CBMj25ZiiZOQ4j6HHxTMo
3NsH3hnkIXWactjhbSogctb4yIK00/RRzL1ORccSYqH6R+P3Zrpr3AoMkQNp8JeQh5s/faPgIuah
toKNGGlB4wHwIxmD0y2tY8vrACJpaNBnmybw60ckQvQvVNdJG4NLv8jvoz5Qequka/Edb4HBAAia
m1ugPRFooxifPpGgN1/RbZSH3NISUo7YBDd2jbzIY+oOLphMXJ63OzRjhNwEopHpRpodeRsL5T23
hh+MEPzW3Ikr1RkYTjZyG6WETodf27CgD0HeuO02T/0CGJsoqtF6xCTzmkD4QlyGDA/kTgizJ1Wf
2VWnPYb/xwfjmPUsyzbSH0KMOVHzrsXWA/rZla+0LNdkwmbHE8wM08gqnsD3OW68UZfHpnXMjlUN
mI+7gMRavlkQlCurJ9dYI7uYdY7nht5jnLOqUy4QV9e9Vyag09+m43etg5gQIMq1PiLSOHbWWv9v
tqFXFmeRSqhba8TEZQ42lkhu8hQTYzwHHAMFUrLPfOnsM4RVK4d3ZT/fG4Zny2y1TlMQewPLPqTe
rhmGGpNSDgeF4PiUQc3wYw/F1RpnTqNSpcKgDunJjuoRmiIj90EJROvq/7uZ0511ti7aF9LPs4Em
DlVbL72zIujejNa2qhLD/3L7ArRt/LGz9/jfVU0CTOhp4gqcp0ttKusR9HBR0oSUbn1CIAY7NoAJ
mo+qIBugZe90158sA0obrvrsdeRrZIi9K+UjkOAgLG83QU1jHdlbjN7eUZHvSFggKxcHp3N+3P61
s9v63x+Ln4nUDqWMK44H1gBADf4mcmxU58R2DvFJzoNopTK85FdTBImaMHB/VynARM0eQQRaH0t6
l3F7YzQsHoZH1vx1ezWzZ/R9NYgip/kFqJxe0ZVrCl4m1ZhlMmAezcn9nfCfOTCGf2IFfx2oTGg9
zgtNnUM7WRd2eOQOf0QF/uSYzQuFGtVtM0t3DlbyHzMzp5VRJN2GNyqZ9AE2VZp91mW0SUFt7Yzs
GLjVF2WsDYot3TrnNmdxiDAIJgvzEnLqkhwQcIK2hbx6Xf6AuZ5PRlTubi9x8Xsh6EexNQAabF7N
bWtblLWDyiSu8T0eaUgT0mdRmisA/kX3A24PkRWaglfphQtluc4wMaeYcfVc+2QTaWSfItg6stjf
XtH04swPPwJfoAugK3fd4cTkmQMSLdNIWtlSiA0EX2WT2s2Enir3DKpib8xz9INfW9mhHPgadcTi
hqKJBWA/ilBXUPgiHxgimFYk/ki/miOhsaj5a412+MqJXjM0Oe/ZjTqCt9VlE63xoPAgdtBGqw8g
nF55IBbd8Ww5s/ddjCBba1I0cGuOoSOr3o4tQq/iNwia4rF+u/3plpcUoCkHjhR0mGYvbidNLxTR
WCZ+l4XbRrXhThChdoNX17vbppbX9V9T0xNytntc2ZoJS7pHjrDsF+2pZWyZhXHJOAOqvUVdjfog
pMaTsCZ9sHgUMJ6Jkgx0jNEev7ScOVSXPQh9EzcCLZE3dp96MZEGt+13SQFLu73OxS0NUfU3J7ai
67SmSxvPLj0oYjjp3xElVZzm7skBHHplQxcNobs1gWeBKJ03GULqgqqODGVCh2rrsZ2IfhXdB/ub
768LWu2ot7wPTM4rO7TNOsDxraliYLyRvEAmXd7ZjKw0GJac48yMY15+Iu1nNpRzQCFMygOoQGKD
yj3zE07oFqrFKyfsPTCfX1jn1mZe36oMiAwUzpOOG5gHQ+pYPbIo6n/abc+MOBwHn9zZTS4/V6py
/NgrS6hcozMxHpnTEn9SpwcRt+ipcreQlI/qHYdiZ7SrVMGjrxgjYNAMCnjWPXSO2/dvYOywva3T
C2NS23A5w5+MehJXTub094FQUYoBcgjpaUw82JvRGXx345LANu/NobWGrUfzhmGgOICafS7MH8Bw
mU8III08thrTYhsLzN8qZmBlbxIkHX654Y3miRmJkG2MUBllbArGsxh6zerAG4N6B9K7UQ1MGANp
ZcCLdojdui6+yKKqf4d967+BXgvVPIPb6dplsHQk0dFG5u1N3YN5GSO02zQwoM0D/BDQq1tUvetD
h3v8e93kT2Xn9WtEZUuH5dzg7O4uIdFVcneYtCwy+YQqKztUmrb3o7dKFb9oCsglHyQ804DnzLtQ
9HLTVoAmOu/dt76t7GdTB2EJ4E+Az3z7slkKZUHxgAQUMWaIWYTLc6MEaohCoWUWEf9vFg0QZ2Th
2h0wr2bPLwFndnXX1dgyC/KLJw9izrFqh2I/Bpy+FHkU/QB83ngMgqJP7CiXEFRXekc1/+Cs4L+/
4Wyls99g9Jln5pxn0yWOHp3sw/6u93X7KE0/X4lCl74gWLWmGTQkNBgXv9zVxmwwTxECnu3o9Jft
dnvoTPwTmMPr7Y+3dOkBP4D5R3y7CWx0acZilkNooyA+WYlPIXDRoYuxg9ryJ6qJeHD7t9v2lpwF
gry4+dDSusYrjFQMfmPkPMlCY3i2oow+Zj0kAm5bWdw8QElQn0VlFg/T5apQlKnrPECNOfNwnRP+
mddWQgLKVt7ZuR7Au0eEZ4ZmHmHldtYZ0IlJotJ2/2p975BZNpTRCEgRIqjkVbyIGXXYHc1Y/zuw
hhRFo84e7rtSDv6O1iOqXKPt1Pd+5hh3wh6yIdZllvmnQZvQn2mhH1Bt/Kj5enuH5tXrq18+qwGY
sFewAkIPFh01EAo8+uSwoD9lpJCQn66KrRcpcrTHLN8QFGhjkjP/vrcHVAshrAx+eFmuPMCLvoHZ
FDQjMHZ51Yfr6JCDIReyeyoHF7GWJ/D7P99e9lJuN/F4YUwR7URc+peOkQsWDB1oAsC72b5EZbnr
8vAbannbpg82OvuRemuKdkuvDJCxwEIi8gNv62yfDavoHbylPJHKibPhoWjzXe8nVbVG1bpmaNrd
s9gWbWGim5YWGFmFBppowb7wy/YfvMZfmSJc2kP0wRH1gRIHhYXZinpP1EQE0M4kWf6Q9UVSOKMd
2zXd9a1zyCrne0HstYh2cXUTdMEFJzne/JnRscDwlIsVJk4fYBgjewBY8TSMb5LQP7gRMRMD5Azu
xWsMkhaGDCtHd0ntslh4nytwX2UsjIV5X4o1AaGl6zdykTCiS7swBAxlh74oqzY8tkFK/7GLPn0o
0yZEgYp3x9Ed2zsKEur97UOwuJfQ/pj0p9D8mPNMVGlYAqaoilNlAZk7Wq3aSjxBh4G0w33ZGUW1
ck0uGsQMMsZoQ6To85YfiAgab5goi6PR2Izpgfh0Gzq/LON4e2FL1z7Azf9nZ04GJQwk/71dQtWV
WXuvrQ+QRX2ENvGKmaVYxIaSAEY9MdOP4GrmjIwRIjyBi4pLUMPFvRRfAV1MdxkrxMZoEQq1Hs22
URH6sRzy4aHCDOpft9e6cArBjoDSIWDdE0ZidpNlSnhtFDTAsFW03knlt18wP8NjBNvVtrM02xuM
fO0lWSNoWviYEy3DROOKax/A+Mt7BkTGE3eyCYirHbCkQ/yzAbF8nXAk0DtKvH5ze6FL9gAInYQI
pmmpeYpZtSZvC7sJj2EnjKmjAcHA3GruqsE2npjy5AqcbcXeXBIxI2lnSeYOSVeoO6WzT5Hk8dhu
u/APFAr/l+cK3nRNdeVL9ImgcA5SED09eEZQHFM/kDsE22syK0veAqQjRibwFAGiN/to0NOlmjRD
lWD6+r6wHGgy2eOdcOi+HMsXSbN7k4vff/Dh0I3EHQreF8DqLh3FEW3bNBrFltB4qtwxHgtnG9bl
YWRrdIkLxT8QZb5j8jGXic73paVB9f0I7FKbeJ39g/niCcqx95WsEmjE3wM8f9BGts2jZiVeWbi8
gRqahmxAKogq/mxTB3C7N+BAIUnJevfelW160kTQhLputUWQE3wqUtmt3KWLRkEhAgYEPIcgJ7hc
ayoKq+C81EmXgcUzdI8gLX9kqXWHSwKZdc7+4CvaqOpP2C+gPOd5iFGLWma6roDSdyCWG/3Vsvqz
oOW9gNDSbYdZuL7BHh4C3IlzjjrubGltOZSuqSAPigIqNLNszAEA++Yoj8S5nDjMb5ubj+FNITCg
ZXjZoMczievN3MblTgGuSxs2pFKx2/zjKr0fiPkKYEeMkYe/S+I9OhDS6Dz3JSDgUXeq/e3fsLhk
wIPRoQFC6wqMjuJ43mcM92ig+thGDWRE/D8aawyGS8cfOkAY7pgGYK+GVnJST9Rx8E/oZ6eJ0Rhi
V2sK2pERZDfQl5efWl1CXMnnw8oZWXwrAWEE0Af09wGoLS79FR1TDzmOmZ8c0HKh1llEBwoi2CAG
U43CCCB+R2wx7pWgRfK9atuQCEqftjfkH4Swv39uzLuh5RG8vyezX8JRvlQKbEWJCQkRjBhEAyA6
49ow0hz1fWVmel/O4vCs8zvwW43FiTk1ie1U1LEX0iauMBC6cfvyp1eUkBfFZEysod8dxI0ADUUK
TcSVXGfJt1D9hU7wxNOEJ/vyh6gGoA7mopPN3XBnNVlCTD92Cmd324WXLiTw1E+TuZN05Lyy3Qio
jSvNwgRoCeeZtLZU6BF0zpNbCj3GDaBez5Xd6zUyr+WNRgCE/8zpi86uX4E5wMhs3Ah4h0gCgGIX
4ptbUhB3O0o5r0MV0gjH2It6PHaO88PG/I+Iad6GP2Up64/XaxAOTXERsqKJx+1yt7mpHQjDoYOH
myrugjLm3X0Tiu3tzV74pg4yVx+S0KiioNF1aUVZjmyc2h6SjHj72vA+Yzh6X6LaddvMQiZ+biaa
lcJxmOk0u8CSCIghcC52L1WlVpqDi0sBFTyQsEh+kPRfLoWHaZcKA1BQI7Sy2PfGr0YVvkIKYyVd
XbMz3Y1n59HQbmWpodaJRcxy36X9LxQS7aPsmmZl1+zJ42Y1/WluCb4IlsAJvHZpCvPeJYqTnZGM
iFayOJXCP2WsDH+3rBN/h30v4yoN8kOXa/elkozE5oBnpVQu9DLDAfKYBYoWkOQtJYLcIKsOE0fp
vZeP7kF1ZbUrDbs+tLwDd1jdeU9+55lbvzDKlVdp8qJb65idrMgTUVuhhgwex47q2A6FUwALQaUV
WyElmE5IK1MdtKpCeVJBkMlE+u6oVzxkIRKf2ONt7CagokDeX26n4KXpczZk4BCyfqpMfq49F/w9
jbsDfuPLbY9fuk3ATDGFjx6ulCvyfz+SZo5pVQ/iPVAk1uUXJ2y2tHxrA4aPdixAohxHAbUhxlSO
B0LaYCUcWVzt+2AaSiqYGZqt1g5GMCZ1kBZtw0+A3caD+TqyJg7X8puF+9rzIWKKZBzdwasoK80D
GuRKTspuLepEj3YqY9Z8L0q1LYZ/bu/qwtkDJRNKG4iT0WaZpwBNVCOtMPH05DTaEV5+C2WYZGX1
8nEz7y8AUhsYm78ERdRT22s0Syj6Sp4onsVoxa3xBw2jKdXG6cZ7E17N2immSg/UkC7oI1+M7tCB
N6eInrnOD7eXsxCtgTUHc5ATL0EY+LNrxCKlMZlPT05EJYPOgF18HcI8+lmWqil2IVMCjD3CQRbX
2JKskdwsOSL4YLCheGacq6mkeigLQssOsmfhm5d+54EC6T/e9G4tlVk0hILQdGcim5knpYZHg6E2
uxCsJ4482tCLRBu+j940JAFPgG6uSfMteT5eGiSjyC8AhJ49nh0ZFUjwWp4oVexst4oN443nn53h
U+OzlSrCwguKufb/2JoDF30ITYJSp8oSytRDxoejaa41H5a2D7QogPoid5kYLC+vRy793nNYSJO6
rDe6qzdqeAwqPx5AHHXbIZeO8ZmleUkEkHLAsSupktItrV8QolXjKehZ/ikqed18/NZHJA4CNbCA
A6kxP8zjmPVVP9TGkdmkT7eA4Y071Lm2kS1GNJADIx0+/q1gcUqNUFqe3prLjdTEkiBdQiskGIbq
UypdZwMG2m4lOljwvgsr0+c8i0Mivyg7MFgbYADV+86+Ly35ycY8UIzY+dCGawDDhW92YW76OWfm
bCZFiVEtmmRa7Ehk7qx0iAOvWlnVgp9fmJlFV5DwKDohguBYiuo+5AHaXVB2X6l5LGXqF1Zmrs5U
0AL9Z2UJ2Of1CD5YHZAEvOBhcXLAofI36qv2Xe+QFBShFNXCz1bXPGhavGTc8sY3zYP+D5Av71zQ
SH1QukOwd7m/xENwPppND3XPgXVp7NUliBTrhnF3L9oCsp+3z+CS++A8TJJg7/ZmMZkOAlJWkKNM
7J7tIv3F8R6gmRpH4K3xqz9AK10sbvrqZ86T9oOFYE/iq9qdOFANpvC2cH9MInZbwtzw+P9b2+wA
mnUbSNJ4UJ6uu2Abav3cUCvaj5VhgYSvLPdFm64B55ccF+0kgPXQJMbE2MylwqosqDlkqGsJ+UDy
6A2Y9v3tZS2acCZYPnR8rjtJQhqS6WAE00Af7nxIaYLKdqW8svAGgL0bBTOwrqNiNieRbUGUIYHI
1Una+Ym2nZ3ROn8Zobf3qmbllly6UGxwYiFCBlTgSoS8ECMoytyaJo3nPiPn2AmrfQHh9M/bm7Zs
BnIwoOoGa9K8qGq4rCSpx/xjY/HHjAGFm3dJ3q9luNPnnaU4Fx4+i7bbEFowHosCSMe3NN3YObea
OEM09pYLwjBq64AeIg5FmmcAgjXgNfYJtKpXPMRaXO07Ti8A9bQ5D/rTsK1HzG+kp8iVCtEcPh3Q
MzVYzUhe9/+gsBFWMe/NrP1UFQPzkg5n8b4woCi3l2kRodQQjc1v2VbFg+FFQkFuS5i7259k0Y8R
w0+hKDpe8yhed4VQIOvDdIJWxybgLwBMfjyCx7QXUq8JQI4y8+y1GjGEFdVppBJiGVlsZpi+aZrf
ldt+jEF4Ks4hrgYVB0DP+Of8vHSU5SmRJjmGqt5WhthyQv7OKr1zxRrl+9KnBYphohWb8J7z8dtA
jYYsO9AJVqN/8MbsM0fBtTeqw+2Ps3QDINAE2RKKfIAfTz/j7KruAVocvKB0j7p8zPQPy6/3dcsR
sTsrQeBCVgL6P/SOwJ4CEsV5dX4ozC7NBkhxYKbjPrOGVxsgWSNgn9QkyRV7HJNlt5e2tIO4nwFS
R48V98FsaYJ5A7PNAqy+vqxP0DBzjlD+uvPRLLttaMnBQxs58YQMxiDnzPsgYZipgWRmwoeosfZU
tdLYDk5Xrnjf8oL+a2cWLHWjKcIUIXpS6zQ/uiEpjgEoWLeCuXTlYVhcEto14CAC1SASkUu3ME3Q
NqFYy060tf07K8zoRhG0MW5v3JLzTdQ2GAadvG9+bBmwQ6nfOxw1i7dM7KMUiGPQE3gR3d42tLhz
4FFBnRa59xWe0eJaBgIT/AnPUwHVtchKaVwEddbucMpCe+VQLfk6Ck4O0GPTizfPQfhoVEMW1H4S
OuBqUUNWHrD+NI8xuD8CQxsZsVUH9YZxgKVur3TpYQJFAHJUVJJBgzTzxbYBkTuXQXZqraY7GWhy
J2Pl0WNaDgzdIVc7MRO+HeM4sofQBhnDbftLjoMiCljvJ9qOK0BgjhM3VFGQJ4MXfckjYIvHDxLG
vF/CAA5MY0k+wuT57hZeSwdSE30MWtvE85o7dXPsezv1D10Bqaw/iJzPzU0rPrshMRSWEepnkHjl
xlGzetspe1fQ6IjcM5Gy/Xj+Omkx4ZRjrH6Sbrw012hXN0BEsQRKI9ucNp+dNPtUhoJtukiv1LYn
Z5hFMRN/LLCUeDqRMM9uSDctO7BXRug7g8sziRw0EVlj5l+VEwgQuPUeZvsascaltuAisApyAlRS
INQ9BxcPNqhqvZS5yUACNEpxPJ5RBCyfbzviwpFHax28OBhltq9ZOSoI32BivmMnUWt2BClB+Mgz
zK/hrrM/fo2h4QzMIc4dMKlzSEuT82pIgQg75vqpDp6h1bIZrAeQ8q88aHMS1MnzMZ+P8iGE78H3
M4+kGrtQkBSgYYLGn/+IEXoGiBm06dmpViCzHDrU9zdVH2KguTPSu7QImIg7r/K/Be5oPGpLNPiu
6BHLOCcGWasoLdw9Fz/PvnRdlTVlKx0zS3oDqFR4D6N0w81fRbDLjH7DmN7lwYoLLzwh01gM2HVQ
HkZsObvvVFtDCIkWRdLYYpNSHmuSb1IIA5nBx2/WC0uz11e3TAZ2GqqE09o+oG4dfRLa/xK4GEeP
QdCM7oxhK4z/IxSOKw3k3MrnX/JoJGMT1SwKu3gxL7c3zNGhbOq+S9AR3/HQ39bKf67aD7KKvjvZ
uZlpx8/uO9RqPVqEvZEE2ooeDBmoU2uA58zK0Im9fUaXbgKwk6CjDioUFHEnhzozZQALz6EvFh6L
Jq2fxrbku8yvit1tK4v7BjlUoF1QaLkC7YrAZp5f5MGxwscrSucnGGzvelmt+MeiJ56Zme1bbhYt
mlhoSEJT9ZhG902Hy8YRh6HLt7cXtHRto3D7nwXNfL6Ddm4YGNZ4LA14CUYFMXkCecf8pdZ+/aA8
m/3t1D4wErfNLvW4JqkB0FIiMgxw2V1+Lg0IW99zRSAWYXO941XTCZA4iBpEvTqCuMNT32jnO7EG
/iwj1tl7px6bMmaY7bWGuGwjaq1sxZIHIapDt2PiPwvnXeDAH+rK8pBVIBrau8R8GHzv7fayl3b7
3MTs3HcVpKKdOtCJAUR5/4xR+9j1URL9qdo1Pp3pT83fYxsQO8Q1oKK9ypFaMBypwpHG0UTluh3v
IOKLOzQRaCOazb5xV0oyS/c1MnIcPvRQwPcy8yNkXNIwahYcx8Fjr1M54D5zBvUkbJD9xkNqZE+o
bnmHNKr8N9rWYbTiUbOtheAC5ovAijbxygXXRIpmCVRUR+wuoeOTF8gYKpc0/+oG6mB33cc8ZbIF
+BLwJWi/geV07ilh1pEmtQQ/RaoTj45VWK9Omq6VImeXwJWVmbMg4HEZ4GDgJwggcvqXKH9AKRTc
IB+cUPnXzsTKiJM4KWPMjmJUQ8hNZ5wmpDL11lDFkzeA0qLwhpXcduaSc0NzTHTeccpq1bLEL/g3
Oz81GHYN0bw3FTloktjBt9unbXagr+zNw98AzUsRURDt5lAeVsWW8I/Sqr57AkJCJJxI2q/YrCsd
5pxqF13lrtr3pLpXpv/jD1YxfRq8bsg552NRiDOrQZTBmDhdDtaPbmez4mN5wr8bBRA5UCFLWiJE
cUTPg5WfDNOOU87szyU4ZvZZSPVnKdLj7QXNcXj/aw4lL0RaYNObF1Mq3gro2yJBx0jmVwfi7WYF
xYYCmLi4qCH/yKAxHuUbd6webGV8vW194Z4AQ81/jc+e1rDCRuNRKiaiS/tRDyLcuEUeboBjdfdo
7LhfaPBRPrh3L5l4sHBtgOF/noehVcGHWoZeAhRa96XpDbptW0zG3l7ZLDb5d1vfWdVRHAWa27l8
UsFRVTSDh26PYxr7EFM3HNPyhkpXAq01M9OpOwu0BkukAebEUXwvyMHX4b6W+as1rgUmi7ffO80z
YDAQkZwd3rS0cuaVukmU4DFJs11pH7GNcR3R/e19W/RHSMJMLwjEdK7oXL0a2VHnSEyYEflUQ/qT
aXXH7PbFN6K9j0p3r4PPg/S+lUbzsTLc9M2QvCLbm6bGQWg8W6UDMtfcIwVLKjAGbtGry+LAKpsN
lBjW0KALjo/rHR0TwOkg/GDOHB+67OA0ICP4xdJ+w9vXGiQDvPxtQ/7UNX/e3tIFH7mwNYsGpPBs
koLaI1G0NWNdl0+s7N9ay1p59BecBHZQKEWFDPXg+dPlo0Gu/YaEx7ovn3G4fro27eMmRP+8WJu4
XbF19XqFlTJH5C1Jlk5w2R9pVIKR5c4C69btzVsyhKQJiBcs6RrFqkzODKZ1dAw0f6DCfxVueHIC
u4nzSq+EbUu+j4FzhPYh2hCYapm+5Nlp7gyaWxYwgkffDpvfPmDvx5ql/VZhXhRIYHfcZJ6BylvZ
FeCKpsbBtvhaXABQ4mWw+n4MJjXSd9b4ibnk8lekqR+yFADEhBRj7e0xlauCbZaF3RgXGnfaY851
+wW6AIO3GTFVVG14ZFbBZnRLu983OpR0Y2pZArge5GkZ67wwwy0kLAF2NsBJouJWhYDeWuGrHjBE
sxGc6GcPn9SKSz1a9qaFEFQRowzCP3tBpx4K1zS+dz06EHtbKbC9hQHVfTyCxqABF7MsEy9zPEjQ
ea4Yt2YLFjeH1o3YlqQffrp507wUdtUB9ZvVWm9LpPhFosDhOd53Q5o+mCnXv8eemG7coPGT7hHp
Ef9AmAz/KnQePilnkDuzN3LA0xtmgDnS4YpvDMqsZtN5tT5mIAgDiFgN5jff6OpXm2iCSa86L9tY
Fiz8gQ8+QOQmVyM9VHmkP9vAQfNNC9kIGrt9oP2vrPf9csebMPf3o3K959oQ5m8Mtxd7rofQ3ZLI
sOWuyccaTSqQB4JcjnM6bIyOin4LQIfz7LFa/vSpV34fxxJSqL1G9WbTKd6gtCGKkBxr5TQVRtJ0
igVIZJpx7USZuSG6tkA5EPnfZRg0nxtPq/FBcNG6mxbzcq+mysc30GoaA2ipbPXi1QFKFl1hu2k8
Kum/gm+vOaqszp9CQ3RVTDj17JiArfT3wHrDjQOhudxJ4JOiuIeA70uGuk+xISmpXrQpKAPbORg1
X3sGPFaMCTUTwx6WoX9qNjFd3D7YS7cinBteBpw45DVnXg6SujGzjCpNbBlumevtwGCeGHxN92TF
zJw8xHK7Osr0mCFgDNqNX3TNZhg5OQ7psEaSv3RVYfIHDFXQDETMMQs5aA5HMQZUzLT6QVBAzHsM
rwQPRrkSAy/amaARgN7gdph3IqLMEeA9ySlgUXsyVjG1QGcI/r0sDVZSu6WbCAjR/1iacpiz+7Aa
MVwgiihMpA2SKKfNi+EENH37WuS9+DXAyaw9KNK6ldRoIVXB/v3X7Nw1NHGMAnnEyepN9wnsFfSh
lNbaiO+SZ6AFjHYKaqvRFXO4GAxZlaj3HCtLPna639S2+ysa1/Rql/bw3MxsDxHRC8g/SLTiQJeS
iQKV/5+N99Wk+HBd8vEzdW5rtnHgADCdDgRRJzS5xc+6Hl6UZarniFnZimcsfSIXk0sIRxFvQBnk
0jN0kRkeYGxp4pJ8C7KFPRtXoqYlLz+3YF9aYFyCDbuh/AQwV7HtIdK+y/qo3UEovt4NtljjRFv8
Tih349VB6nfVXwPhhpUNrBmSMRoFuCAgP0LL4j4N619aWPeDDV7V219rcQ9BUgFWhQnbPj/HVaR7
U1Z9cJRMbDJe3eUe/+u2icVFnZmYOV/AbWjDWpSCNNPH9IKIPfKEBysGkWacNWt37dInA50cMEIo
klzzqIN3Xk4qUmHiuEI/jWi17ApVRaeWOxKMt0H+dnt1Syd44rBzIcMEUd95vmB2XDmtiUw9ElW9
zWirTpilLY/S6YfDbVNLGzl5Ojh7UOyGOvilN5Jxyr+qMTsZOiPbyqnTXS5TuUvbKI25Et+bevj7
tsnp25zVLN/DwHOTswPQGAG6HhIc4MROwXB4X2XBzvO/KvkN3Slk6CubufTxAEpAJQ84kgl1e7lC
DXoqsy0jlhggjh7Jp7EGNo786KPvt5e1Zme2LKMTELsG8+/RwPURd23/7JaQH4vs4l6X5OVPjCGV
RRcE0ek8oB/dvDR6u8Udj4GcfPzZNgq9rA76amssH3Mo7PvngpYMhK6neujV669k74RpE5GjMrye
bhmvgl+06YsCYddo6rh3wHAS95AEekR1FJiBCDvxueUgGbq3RsSs98rILbqyAUtOhOkZNE9BcYI4
azpCZy84GarGaSKUuq0RBP3fRSVK+jTYttFCTjGo1bZlaETt3dYp/8El5fm72x/g+oiiC450zJzA
8ACSzS4gq3WVXwhNT9p10lgZxEo0gPPHQdIPosXxAS5NzR4/8NYYTUm4mWS2CwYSdwtu7xXwzrXv
Xph4zx/PdzMcdTcMeZ7YlYBger6pGTY22kUWX3lfr++bS0uz04ih/aD3qmhMxqKOh7LbqPzR13I/
VL99sea7i8sCUg3C8ADx4EtdOkkhiqL3ggaiKRbfjMPfRjVuQojbohS98uQtLuvM0vQknm2gk0vb
rKxOJIHZ3Ps2fcIIyiZv+gNL00OVrlw1185nI13ByAwmnKBlN58r8ZSPem3t0BOGE9hdV4fNJy19
/5AFNl8pHVxv4YWpuWd0IHZUXttjppd0u6Fw972mvxQzT8IMXz96pC5NzVzDFcxQNMp14vfg3B7d
T70Pkoohev64mYkUZuJCxks93zyVeinppe0cK9lsZWB9680CNIfZypFa+kYIgSD3hcEmqGrPVqPk
4KCyjpgBwqvR3Zij0q6152/szC1WnG/pG52bmr08XmkM0gLDX+IQhzxWtn7x2Hjo7PQzRpHXUqel
4C7EWUIfDoQ+2MFLTzeyQvay50Vi1mLHwvFY02ilUXF9mGzgvTGBCUptCAvMeyG4V0H3JHC3Q4yI
jEeodDv/jLn2zb1RSz8A8LSoqzsIRqTWz9u+MYdHvz92k2YuZDYwtn+lOtR0RZ0TMwStX4gSSvM/
pH1Jc5661vUvoopWwJTm6d07tpOJKo0NQqIREgLp13/LZ/DeHJ/Ucd37zTJIwgMIae+1V7NV7dTf
J9521zBaeXa4YXYq4XQIUaZ9VPF05WVplWrv6+z7NcFo499/zx8WEUyasIFhweb45D9sYAhTWx0s
fmBEOja7aAjTIt2S3WjZy79f5w8vFWwjMPohfwpAtPrwUuFCTtqVexCqRRbJ0HIYTh4k9eW/X+UP
6/RvV/mwTsU2UwyGE4YBFNt2g27Ge79N9XUIW5OD3tTdv1/un8sIsxi8Q3i7wSf5HyVCY0WCGAzo
Thekkizp2UfOAon4Pghe3PJfN6igkeM7h0PT+zT+I7Tp+ra3Bk44h4BPZQjjfkxpynH7jC/1h1vC
bv9OOAMME+Db+PvHZzisb0NEQBxTmvnnjkf5KZDBdslBHkXIxGafqPY/8Rn4Z6WFW/vtmh8qnS5z
q1QEpiU+f+CmiqIbj+yn9ZsJDjP7bxOr/qp1QFiDKTM0H/8QyVCatFRlKNazZS5VLrH/pwVTnxmj
/umefq/e3r+7345rQkUWMx8tyBbdt6o9h/JbPOZVMl0D/S87wXb/9VL8W7X4/mX8dj3EHr2rfOE4
vbX6jfrTc8DZt36JrxI7Pyyfhtn8c9v4W5Hlf1gmNFKO2g25XzGCWO71bPR+Qh7TJemRCvQ/3Nlv
hc+HJwlrkd5COgxLIjjbVpR3GuA16XbdJMLCi8f2vC66ef33i/7x/n676IfHKdB3B6FqGGLaumKd
XyGsKpP8kwC6f+6JeIi/XeTDQ/Sx5fKwk9GxCehWs6Yl9/MUxP+fV/nwdS1STV7kBn40VB1nHeyE
yj451D67kQ/9w5K9k9nt6o628eAu1B+n9r8Nevzrs/2/ZwXRxt/Xd9/B3H8RAj3imlVt5OoF7E2c
3f/1cfj7K/nHMUUgXRpoMPlH6XlJ2UywsQZnLKx1NH4ysf3jBvHbDX04qgjxgnAILDnqwN+OoouG
Kp10tAOnyV7mPJ93Pk3NlZW+/eQk+dMW/59ll/kfjnwD56tczhHoLPHPUd32OS8jzIVYc4t4+Pr/
5ztCjfH318bn0MFLR7BjtEVnQ/ujjsjRb5JP9og/f66gjb2XweBNf6guAu89MHpA5pVKyYGt2V0Q
6C+L4Pv/5W7+c5kP72xq8NQk7GvxwXbljLAz3lwvhH5yM+9fy9/Rq/c1CEdQuGch6e1j+xCOMA9Z
YzCq/UWvrNKwtXudF1jbwq9AkJPCmP/QRJJY0BngxVps76ZgnxTIf/6i/+83fGzK+BAzyQVcH8k0
xYVmHeRX2/90FP/nRv/idv52ZnVwZW+jAQkTbQx7LG87UNtWduSfFIV/Xhz/uZcPbw0Jz8GcQLp2
4KHzi6VfH8nqn3GafHKdP8zA//biPk6x0oapITdJe1ozEL+JgG4tyBeY2LPHVFSxGkTdb80N8zxz
Dnry5d8X558/6//c5odPTdiOjFSk3REpDGVi02McvVL/WZlfLSZd/36tz5bH+yP/7c2JkSSyY5k9
tCIpOkiHPLod/odLYPEjhwFNOwxB/36JKIfBFvUplMZwOauIkenXJlbpJ6XnH2/kt6t8OBzDYYD1
J1Sah0Aq/4vwzXDh67x+AnH88dXA9+Sv6UiEDujv97I6itCtFinFCfxEN/a9bx6ODrzjGCnZ//7U
/niq/HalD/czrb5lHjjfB4DrUQHt354RCoqa3iMc/L4L8svAP+OLfXbND6e/TGBmGs1edoA9uS3z
2JyybHDlBMPYIu/g6bWFQI4/s3T5yx3/wzaJHgWJP0jpgMv7R8mVcA1tAmQKHTo7v/uhrfEQ7ZPO
dxkO0pUpGE1xGQIdRxR0hR6D7RdEVO197AI3XGF8XyD2oYcgxfeuoXdfRDGC5DnvtTa+qzpfj19g
9De++NyS65Emeq4iytegkpExFx/ch9dgcAEAJEhcfkDF6QtkDon0ktgMOGOwBqsqW2DIWbFqOgYF
LFri9pMP8Q/PHokI7wFhGLyhs/6wssZu6cdgS7wDofzgGo8V4Wyh+Wge1zm/9j19O3r267+vsT98
M+9jHOiNMWmGcOTDx0/DyAI1tA2Q4ml8jLjt2zKPeu8zUsAfvho4GeRg82AXgAXyh3U1QpfYUeid
D3lnaDUE/EQWwCBLWsNbATHNJj3++4394aAAcw/aSBj3oFn52PsyRHakfkuGU5Qk3ljJTW37JB4p
2zndkM/mwAADycdHifQXwLTQf4LIAXb9x/KoJbSZkq3LYQkqzC3CHryveg6zagzJF+LLPQumbEet
Cx/fA02gp+gQNEmnowcAwC83FsU7LRd5XCNYXQZygBqAwIwd/dCLyRZT2NV8p/78ltnxae1QSzT+
VcbTS4wGrgjochd3SG22HTLhOmTDZWK69oZ4RUB8MBVru8U7ZTF8aDJMs9Lop5dsz2q2vBgZVRUO
w0r2+inzlCrpZs5mnkjhAv/ZJamoty3SRav1C/XIUi7EfcegB7YECO6wGubDftbkiMdMox3VOeZK
8B4pFRnsWcr5zTb60gV2Pq2dzYuoA0eOMprDRNzfZ6zdCZCidnmbiAJdWlB42EizxFy1idpn21bP
crjp8vyYwGKuDhtE3od2/NGzcXoEA/CeMoweocAeHzNhCEoCKX6E67Bb+r621r+w1PGK5CiKPc+f
r/kw6eNI5PxkYP714G1T8mOdxhX6LrNuhRKeugFLcZ3h0jiqM3h37MLaWJ8bFikAfJT0rkRMSjOX
0KJxW+jR87+yLNY3a5iqVwDgi18M82iGqgUZy5WA0eBYnq8wXyz07JNqmXn3wMFivgzeFMvCZ9a/
I62VFfwNXC2XkNxq6L3O40L5nd/2pgSCP/WFZxR+B1hNL0YR+Cl143rIs+Evn9SuMiIxlddm/t5A
mziAG6YI3LepKU2zJXXWZ+4qtHT8Qj3jlw77alsYu6U7ihAdqGeGNrrEKcy6h3U036C9YU/LtsAU
1JFBlhLn6S6gFNkmLDJluqjh4FPNMK1/f2fKdpVjMipWysnNoOC4H4lIQwyRZad0SMZ7M/pgycTd
e/OqPVVjIrBi1xH+L4QLLgdwfDhoGmBeO7KkqFL9tR5EM5UzF/JG5MlWbUjV5IXO565CgLArjZLe
zQyFR4Vw46TqVNRUDrGxRxEmC7CTZb3NwUg7Lig47L2ysTeVA+bv99kU8XpVc39DvQjBpzoY1hsV
CnnkW6++RGJyYQUGLpqClNvRuzJcJNFJr+mYVqNbsq8S9NW+QFWIWnro8qSa/bCpxz4JboSJEYQE
MJ9xiKC1u+0aPxwfdTAlfjH2fK0jcL9r3YRiL4nMr2Q8RruBE1L0+Ecl3hjWgHbsMvS8m3bQdxBX
kgh+0WWeUg6OBDXsxR9hQ3JEftIiy3hIIOQJMsPJIVtpLi5gwC5NDWYl/Nd9T30fiOkeEHMEj7S+
z5AGaxPwwkvue2LEe6Oc120IGKiKG1gpB3NmuiIDx9MUQC+Xq22Aj0ThtjGDALXp5UPkmnS9cvNM
mgsi9AxyebOUtZc0nye292F7Hl7wTobIxzPAeQCC7DbNQ/+e1dHaXaC96EZi+HVFxgDGJt0WkBce
NKqcA1hrYIIpSAHdZZ6WeD/dfiYmK/wE3JdY+7A/lDCtvMA+Nl8u8Zz0P+OA94cxXUFeGkPvx4QH
8pj3cVfaXgeP6wrCe8EoEMkeGY1w3su6SyxJjqBNPq171Y4TDD4Nu8v1tj7OYsxrkfT0AWXdtMMO
kMLlK29PCQJ0y9Rk9kUgY1cVQONoldINlmNBhO2AJPoYLSbaD2PjGMiUNHOFGT0WFop06phs7WuL
MU9e5BQC9naF/04xzywsF53qSygJiizwRuJrpNspV0xBiCOSrfrRh88lvPzy6YRePy5EHMz7AYr0
YlRT9rCa1uflmGi/BHEzrxo7qrfM0wbTdgvHT9RGm3vD8W+vMzXRx7aTMRK9ArldXOZw2Hg9tuFi
9mwC7Y0SSGd2dhQltFvLLjDhANEb3d7iPrOn3pvHnfYJvSZOcRCESKCv0jkNHoLGn65Sf7Xnd0LP
oQ0z7zroPf8lSaT0S+QFjaoakimElL4JLnO3kucE+yZ8JhaxW5dsK/2mV/hEfRWjsqPslG7Reo4j
2OBJwjV444l4gO2ofMFIJzrBCuAioNAPdqaFMBGJDar9tjqkKPcwLyjlwtIriezkIzxxzRXcGUS5
hAPbS5wFBzi7RpcsNdFuzUZ6jeRouV/ANTGgBvfj3s64hTnu1zc1MRFUTZuNZzlA0FXopOe7CSll
7wFldmyLtkM2JhjDIr81fHzf5LmfPCHrYK2aJt/iYlkRu17A51t8pXHSnZ2eNN8heEFhIeez3Tlk
fZ4lVLe7hadjJZCye6M4i64CLuzJzTyrhwQrKgFPGZ9Jv9QpLBCQXpard6MA+jXdWHeXYahwWLXj
X52v6U40TJS5RFb4tIkMlxI0vvMnsjzj5yRg7M4gqSeDagBnL8uO9hMMPZNGf9fdGtxs8GZ77rCr
3Tnao6xoAtMelsnvv+JQCm82bsS9hUvnt0guc43OkSCmrO0PKliAt7mxWSqW28XceGDqPobJ5Ddw
ZaXyKYDpzAtqNgjJyKDEJbMAYpAtq+fbjpD4RrEpu1BJ7Q0fUCPEHb7nfrVh7XwaHAiMNHcIhLJ7
Jib7jN+3sLJxVp6c0/1W0GnLEbkVdLQImp6oogtS5Bni9YpdpsV7Nt2Q7MMNwTEl74dwF3A4VAxS
DpXo+6GDl4bvHihroGuH2on1Bdzd83OOdIJnlc0evhU0s4dlhnECXGWo/2vaRo2f0Lfta858fRki
QH4cQFmpOwkzjMiu+KpNKONvagvtlYmZPtgtcIVeCUwXYKyetkWGMxBHMEmhmYeDaHINzQKkUH6I
jTM0Fm+nH10hm7W9hTlq0BbDJNddk+gOiuZ89o1XjG380JMGBccGA3NUkMrHL03E3O8scotePTLG
WLewr0dYx3xooMMGDxzOqL8gGwqWswczjacFcwd1Fhwznls6kMhBaJzMtKB94r8iypaviJzpY30f
d5lJfhI8+u3Kz5QmBcLxel1qN8i1zCboK899aMawwANJsiJ0jkYgYccyLROJB35IHcFPS5E3l9wP
8BZuCi/g8VICbonAtN0wUt2NWJlbTWCGxooIG56qwEzEpjq1cB6AAieZknKTJP3aBkMY1CSZl6bM
Q5F8XzsnvzjmmzeGpHVSNNqyb2xkULMro1p1XLKRe3uPONgDaROyteYg+bYlUkfzH6hh2v7UxstM
69QMSbIjqxx43TmaP3LsJ+LRKgOmf8yyfELeo2x+riDn59e9lygcfXmn8c1IeRUJ22+glsc0q5oh
5KSyiR5ltQbtkh770cwglzg/HZP9IhvElLeqAwelQC5irnb4QSk5p9Mw/yBjh60rwRK5Aos2XRDX
bo0UtxhOqaxwjV7GYmIuIjWMqwd3HSTdey4hdYE4s9j5IQzthZoLhGpZWW6QMsM4OUKefeFhfv59
MiLdTW4IpzN+fBRcsKmNw8GB5D+fKLHdD+YNC63DYdmejE/aX9gLo/y+bVkflTlw5292Sofs4IsB
jQOi4dKwZnPjnvK+xWVTPMCtQHspl51qXYsc625LDozCG5DCrRncFNXSUsJh8KYH5+EVuzICQAbE
jXdB4ypYlvT7MYm2Q9MgMQona1Ag46m91rBH7QKP1YlWux6GQv0wvanNfI2gxS3aGZF/Cb4Ow/Ob
tPW/E4xPQH9v09IbY/Q1iY8U+h5Jp7TFPtaHwsC8WYKQt7KhHJrlZdk2HNrTdWibH0k7NyXkt+l+
jFFRzLgdgGVOFEaIiwY4j+uFeRVDCnIzhxqN1Lxee8qDG06TXtAcutqh+2VLcE0Cl9Ux9ARVvOq5
8H19HtbgG6ijedmhMCiTcDllYoOD4sRvCIyu98plJwoe/IPJMHTc8BdtI0WxMe+76voHb85okbEJ
soj0nSLpltspSG/Q+h+g/ghxpKXoDtmEuY7+kU8JmoqA3zdSf5876QqBPbHwRo+fQinOgjRvkpq1
pB39CQnwuAu8PqnGTn5BgMGDQ49fhyPGeH7wExD+UMBl4XGI6aMa5F3WOHyWKWBSj7CoWKL8mnnB
hnp9pgebwzZ82GDYPRiZ4O4VtmrwK/aCag9yDPtrlfZGamSH4qTAVDdMbgzwmxJ5sbKc+pbs9NDA
hbplb/mAVgChWzckVkB8Jv8ZfnVjuY79N/g9TDtQ8eiO8glpatiTPXUXKeg3aJjCyHzqkyLqLbkH
DXQ5xBOM9bAHl14s+BVZyK9mlhC70tQdKM0XFOT862aC6WUa0C4XZIOlWYFUxeYugvNkAR64B/1c
2n9pOhSAXtoggETg0Bnh4xhXITIUngekk5wapN1WYCIi5NS0/fqE0xxZpqi29ukSkGfX2fAiocja
52uf8BJ27QriBkOuJRszU3Sz558BdILe0eUwZcdOPhZqihCy7PFlr7Jl+d4E21A2Mb6LFZKgKnUR
raYhE1dqydBZsJHXKCm8WzejbEFSChRTiY8VAGhDPw554B0bNySAG4bopLYsuF6WZS23Kaa85HE4
/xi5iNDiK5yGks3dUASDko9sVMoWk7H0l+91CHmK4ha++YaInwoNVY2IneHQyA1ur0x0da9mvxDc
A3YgTL7TsBS/ozB/qLdG0DtAJeSBbPNwQyl7FAO715OAbfZmKrosoDYLPf4MWDNjXhwNr63B9hqA
BHBx4+zdvDvLvvXRZnZ287sygjfryeu0KeWYM2QEDm/YwV7CCeaNPkRVg3F7ubi3xIOUXuVcVFPP
4iIK9N0y9QE0x/YW9odvyeRdkMt33FaNJYJGWWctll3c3dkUiSwb10/z3D6jQr2kdn11Gh77woOF
o+JgnU/Nmz+H8GxMuwzWYLBHjbALRkHyaAVJobps4XMeL/dJIAK4tW6P3qqGKuLL9USGoWjy8GvW
937J5BidyLwyxN5mDJVTf9sFQEkIW4vGrljnwZMz64GM67eAqvMm2hoeDN3VqLxvfcBvB3/BeTww
eMIu3rvJ9FYRZBCUDUuxA6waO9yKDGMWhpUaewTLuB00Dlhc0qQljs6kXNOmOUy9t9ZrijgLeKx5
d2qdsWu2rq/R9pW4HkNaLx4AWRZZbIu7RwyrKjMmnyfP4nxr5w7LNYLsSqIaHT1xHtHu1cwtptzW
fqtGv5+PftuuleMhIiZ7BH+6VH4xua4ojsqnqM15saF7LlhAdN30C8ABmUYXSrLbYFxiwMXmK6r1
sIC0fPILKuP3gm5h9rICbbunW9Sh65rFDwBD4mHqWFu1MarycW7je5Vg5INwUxycTQe0v+vwHBby
1zz3eQuSp1zHsLdshYeUlubrkgEGWaIwqtZlnnAamVvOFCCAvIOTV+ubYuBuOwmyuoPJ4mlA2OLa
t/jPN2+Po6OrenCTr1KY6JYBsJgvuTc3TxDX2ZswBAaVqGR7wBlFrugqLI7STK9x0UxOPiwYpdYZ
DPV2bdSI3XtjUbNcdhU077rqvfiVLQwIOUQ+ZT9jCo7EZhw5oWlOanZQDCwOoeI0ZXWfgpMWtGty
6rVTxzyF/0psMgSej5wXUapyRJCr1ykQeINzsmH1oVbRCWpXk3eqAmy6HFXc/ViThFVmWkaw30y6
h6PZ7ULGa3hCfYdN9o95QjgU4ABX5xgqlzwKr+Nohoww84dqev8MnUdfVb/yOpwXvTM+ACqb5a8u
i49j53fFiG+mlFbf6caGxbTwl2TOXqNFvYX5popYjjUQirlONwUmHqI7dxkEpWgEuhg54KFX9BIm
TmKcX+079WRtpmbnKPiqYOWVXmPbuh8AkNgk0yc+6jvLuql0i6/qLTf2NsEBWEI9g5EEaVjFEw3M
csbOt677WUfzLk26a6oQmLTAL7x496wvsk7xquH8u7eh0WAiQanPgNtEbutK4zdIZU05OwQqS1Bf
oG+c/c6dZoMa1ynLLyKiP2c2xHWoUDQl0EBQaH8rLuGYsb1/IrGbw122xv0eQXXxbTeZH062PnS6
m79XSxoUFPz4Klftyxpk9Ijh1m3fYhFzGZ9CX12GVInK78lS2RTm/VKmp7Cxz97GnxfjXoDguMqK
7RiNYQylTnrPWRLtcA7QfR537pyIPv4ZMZrgxvJHgryIKsaKOEQZu4VT0avp6VoSzIlLGS/fUPp/
W3T8SrulPcR+f+e1aVoB1D8SYFZVkPdwi4McYze3qMXahseAVdd8r1ePXCG08puTEwxSI/PoxxRN
zupBiguPp0K1wErlnF50n4gjxKo+KjkxlT5df8E4bh82FKh3CqlgPsQXRvRVntGbZpRr0Y3ZdZ+l
D3COaetxDSg2fLwndFH+jk3hDarf/oCTT+8SYd+4cOmpR0QXfl3/Bden1epP4RmVMmSInD9Lz7zQ
Rj3YcbBVAnyijAb2hY4mKb0eUt7cn1hhZogj4pR29crsj2ZZbtIFbjmoHQsATIhp8T3krfdJXmg/
ZHVDDdLb5jSpgk4uBY5liNspT24d8LtiHfN8F2bTc4z2OI8xM+vj5hZdclOqDI4nEdzAT/I9ack2
6Buseq+X1rXdZ40Egm+AVDcZ4LCMhfiTS8c9x9dQRi35NQXTsAvnNkAPAe/hcfUhUF4nqIa19w22
59ehinQpZ2+p+IhFqLcWousQ8cCshVIHhu/w+DTdOyi1PA+5wCggG716NiI+mSxpKqJcW2jqjeWm
vB9r6Ehpc4aNclmg+p28Kh5jflDhFACshOogjEe9h976aDazoUAJlwNC5YF0UGdR2w1RGa18nwL9
BktFJJdwXZMadic57BQmhAtOy2mgEmdeML8F+PvVHMFlJHXmMRdhUDLqXsZ2hT4Rn0Q1rGarbBP/
IuOwVrHX9yU8WL5iFd2tYOyrKTdlO+IMhzkmIC4ahiXn7pT1iMpB93Wnsqy5EYr8sBa+JlFgt30e
qFfZxSghcMBUmZem2GcBGZDNNrveDT+zlr9CzaxLf2jRGE/sR26VKwUGK5ccdcd5m5usgiMloDKS
rkBUHJ13pFnVFZorW2Fvig99Tuayb9r4IIEsHGmE7KdGb3bXm9C/svjad8DtmzcAWN4rzlXMeFEh
34axXBEDlq5P6C/9EssKXbwwA6nBNxUHirnJDqOJ5moOJ8swGzLNQYvGu4JWa1yKdJ7kFdTz6Vmo
aBzQq/V0qfGFtK5MR2zp4chjdPADuHIkR69tV/p12aIUA5UsiOt49p0pWjtEx2QIzFm4gGDzjNne
S/j008MApitwandvXmbm79Qp9PhTnJ+9kcsr0Szpzg2N/wSvNHcWYWqQtxU3X7WUsk7QdddG4g4L
oATez6k101XvgF6wTA0vg4uiC1uEBnwW6KYCFWS5ZaSVdyGKuF+WJ/ywbvhaeNcB1ZpBSKkR6CzO
WZQAKk/nrbYTYPq4N+7chouuZNeQOjA9/gn0c3trrLjWxER16lZzCDFTv5rTpb9aoft+toiPhVhq
an1AXjI7xz2GWAnnwwPm575fyNiXXrHkTl1mir4uDvXwEul0vvAZqFyRSCbv3zO9952kfd3EA3xs
FqBsBVci/+q9g/CYvzR4zeCVkGiCazHcZ77HiN7ceeAiHRTs5nfwmEB5ymWynVNqAsBQdgZ5COYH
xTs7EGCVT0cEMAW6XDFlPwDYXIoRR9lRO2jsVYdR4zRBX9YiXHqHfiiuG9FmxTK38mEWlNQxssLS
Ar4Ny91myHrn05kfNLHwfWrbuIq0Da6FR9YbNNv8zW4MUmG58iUFwDW+wVEnxTsN+X7qB/8hinR+
S/t5eonhJ3VCzp7ZLYntd3B2UT/XPEv3QTu3TwxD9mtmvO3kj110XEIe7kGQio4grUxPjv2YyTyU
6dqlr0Ctm1NjeLcfNcaLkMHqASSxzd5GYpkfgYuau8Hm+FXIY23KCC6839YQ7coG04mK94IcMUNr
H7oNpGTu0W7PlOOPwpv4LiCM3c8qai8e/sfrYeDY6OOY6l+pce3OmFmWKn13Q+q3bJdGSh1HOECf
Gawtzs3QeWchMg20KPKQkgTbBH078VF9dWyVR6AkpIKcbdjDZTkBIAa47MY4gAEh4AVdjAjCO3Bv
kHU7BGOFR2B2NGP57TD03gsZtVeHODVqgkFYhSIsheO55vG1DtvhymtQUOkxW78NcMa7aDrL51xM
Gfx4pO7OPcy8ys5TGy+CWMePAtnx193IzXdFMndaHREv2kNJY/0FrRjT7Aqe1tODiwJWs4mme9iN
LHWQZeNVlDNbtWZEu0BxqoAyB1j56OaAf0FlpX6NMoieA6ORfzsho+ErpnjmlCsO/Bin53ebxvPz
mEbuahqC6Ur4ivziGD0emc3o9dTFroIgGVhPR2eKBq3N7QQUE8AiKGzelT/i99p2mq7GKcWRIbbh
l0dVhMqks+ibLB+C7Zh3/dbWOQbO7TnPbfaeqpx0yAGmifQe0e1v6tTBhGkE/GYbV8ooSO1+jXru
HmPTxmZP5RwmRd/iR13MEgdQFwnJozfT9MIVDer89Aj3gRFFGRnTsRY2igB3d55LKqMWTA58ghlG
Ebdp+53PG/KOFfy1thIpcutUJQH1UPh5tEVyRYAKAxlGS4IKucVzPi3IHVUVkk0zJG7qcOmqCHPa
bu8WBSd4PxoZKUWc4YIrULgntLVhVnIbYMgiF+LjryNiZ67yjrTeF9hiwyzccixeUA22rKnpJnz4
smKwJGspYuJqP7J5VutZYeAFWEG/QzI8B2zQmrjqex3xc0aAqZ3jHI9t3/o4zPfoydC8A5TvroPJ
ZU84uRQg8FCoKkz17EB3jbO8HIPUPzdgg0RV178jVVJ7SwnpQ7rUDK5sT72bs+4+SGwnS6Gt4cWa
Tt58wlS8ofWEtiY4eBtlXrFpimA5ogNByr7nvdkHY0OTMmAKDi2e1P1tnrXblwB+nHWPqXWFlk6T
Q8vc0EHosCLpoPfQqe9wbibo5zFQaC4OBAhSGJMNrFZjgl4rxfxzqDom7HKC5cwGnZRa3wsRR5uy
FRakzVyIbnpuN7M49HvtGDQ72Mhmp5lkEG906SC2Xer3U/LodUj2LTfOWXDx4EehTjxQ+Qy5KY7d
MvZmme9AwI9+mLnV2A9pH2JeH7mYXCSC3XQ9uDUEzyRGxgEsY5R8CViE/QJTZGDuzJAtOgLp4QCR
ZunD1MNRFKWEOeSDbvG4mFMKzs1YCuFC7JQbXG+uxv/H0Xkst41sYfiJUAU08haBYBCpbFnaoGR5
jEYOjfz09+PdzG5mKBLoPuePnmYbseeVZXHYjbaZTwIymS/eMOcrotmdQvki1/9STOx3wZRiiCHE
HMwz6ro926J6M/TurOvz7pxmeGH1QAzCtPy4qp8oOhODX19tEhJartYsvctPvEk+Ldjkn2Bf+Ju2
fmVR6VeRW5FLp6EIzaLqqkNBu9M7Sqxqj2TW6P/BoaSknLqrbsTZ7htVKFPPGiIShIQXe5MQI927
HiXxrmb1Gx0QHsFHrC0qI7JmYRppiR/tyEFvyuYiAQ/6UJdp8yM14MqjPtqteU09Q40H2lbBmjGr
td6DPmXwU6pQZCyA86MDbrklvXCzOn89rFO/p08i9yrvCNhrjPGez9iTQJ4b4zJxrn81W3bnjjsT
Ul8rHCLX3NUt3DfDr7BI5V2htzefWX0O7FqfrmounDLWNHsfk77stDko9RTjzKIDQB3pLxw+BWkg
4p3BHsVQ38q5PPa2bs2XrVsI4FOO0iQ/NPhNhIUWDpFG8l7Gnqp95KM24qhnjQyfNCjBzPqL03tG
ffBH2eQ3CUGjJbAW/ERpwS0feJq+F8cJUfn8YI5ruyXDMPXiYLGSbPEgDOLtN4+s6QBCwWyCxsiI
Pb4rFAtkFJ0/EOtvdO/LWm8vjii9NbpzGh8uIZ3rbTU16Pyucb2BtBGRsUdPae2eCjdbm3Pq1+sU
29nEMlYV1uAdGtY8JzEo51aBu7MBBRNF7sMZYn1E61RLTUXL6s0rDJrHEtBKFtWD5k4yj3o6xxzQ
Ux9yAC+u7IDLXE8L594fFghpvTJjYB2+tHqqC3yde9Zvz91i2TB381BwBGaNs8ZuxcMZjCPX7A9w
wwqWRkKcPbxvVBkAF+ERNdhTG2V33ldZ7Eb9D3J0qR+oWsuMi63Nw+dQ9mBeW0Ojb1D5K8cczMM8
BYvatP2g5tYhZ8CQVXMg48Maj+r+GuF07spf3b5Z9dkXhGSGWcPzAe5Pf9Zbuc3+Sji9rMyTJumb
PjJ/7fNhzRCgHNW4mxsqo7oJvG7d0LVl4yjubI+hPc0z0pfYlKOSj5D6RtO+Z6W+ANZZStpAckGr
UzGNqEpUGd9M5zA9i4ASyDoPyapyNYK5+u678wEwQxgqowHuIFUr9PfSfzPV2GuxlVrm/Q/0tw3C
ESdqLPj13aPHw2kFLf1ixnHBk3M2bDi1gzZrqnud6JMG2OPSQnfS2It2gVUhoqPadAMsAfkpksZA
WPW6aIGkmY8EWWHnS3ZYnQ7EUc65RjxkPk3FQRhVOvymlXTinOLxxw3plXWuxR1VvNOxrFN2Doc2
1TFxW0Gq2P2b9wOGjKyMiMQcVNhL6MW/JdJiC5u765SvJGI7BrsFoOH7QjiCn6Almorb5C2gV2wr
i8LYghkP7cqh2/iAxwa5LhWMLs2FYbeM9fp3JYE3P/aFWX6LwlLBviE89EQmnLNG8kF3msaxdN8n
Xy/7yKM+co3NdC/359215uGm7UWDm1tbAECI0/rpM6/+5+b22P1G/gVpmNvrWIDBjni4ktHsavdH
8/S6f3CHwVJXG0GJGc/2RiDfSEFLRlHezrLEvwz4C0fXai9ZNzY2PkEhxwds3fxAZdcP5Y0WpDx9
uWvKmYaxANKetvtmGle5apkWcbgS2lY6cCm1sjIzUSKV1V9LMzX+xMnB4kF7w1yI8QwjjuaSXuQs
fTQbggGjVZAJHrguDpoT0o2seHGyzU//k5ljOX/KNIWqXxugc7PdOe+IXcnONU1dKSy8l7ZZIPTd
sr8qqoc++NKahr1nyrwYSmnfHqo1L+uztjqEsTWGnN3DSCBdsLql3l2Wfm7AWoC1s5hYvKEOSdjr
jE9/9vs6Ls3dyZ+93pZ93M7gWeE8a5YR5Jw/BovfRH/Df8rmvxFVFhawEO5LTaCDqlgQJxcaHK/P
QxQZja41J78kte6yD8XoXHIS4Iyz5Pg040JV2Rdaum1Iaj3V+tPmOiq/FJhvvGAYp06dDPZN88BB
1SADa4ncO7V6qv5m3FB1PHlcWskGFPami8k3j0gBrCxZUaXVn+ncLOWRb9vfgizbzT+qs4o6wvey
In6QerUdJqPy9LPV8DoVAadgaXNS7+D+1GZv2Y3baOmP1ahm7VwTv7Xe9r4pigfPHsrhteq7xXst
IY8XfF0KZnZfaqRa5mjrz72rlVqoOfSSBk5h86Lw/9raWMi8LcA6+u2vGMas49siQPCe6L+tK4Wl
Ineoc7RUDYbTun4auLpoQOxz21gir0b0GptsQD3khpFloduswjpo65xhOaXZjxO00MrmgPhQs89C
FdnwjIVfExyMWnkvUUaL2/TZ4MbMqPMQUJg2aKEFslzSTrit6YPSSSo6GIO7MYHOY6NdGpOs/Iu3
pZOfLHq1/EprsBo27hVuFlt9WUSZn1b7yTLcjh11FMRdx4wR/hKJrqiuczYS1DO7qVivSGFMN6qV
vA/IqujGGNhA1FG3TJMWrlvr1vGSIboKXOkjUewNURcXkPZtDgfbz91HOElGJzkZXRmO6KjcYHNK
+2NfR3Fbm0pbIrohpj9CDLMV9iRXIUajeJy52Um7KmrosVTfUBNjGho6cmnq4CaLwhNZzeBtfa+6
eHP7evtqyA7ng02tu5LpNmciMeyBOPRs7fUq0DO/+gfvu2S8jPn+kdYtblKh9LU/80CNlE5b09pC
tAvyzIqZXsCw3sZxjYmlSNMoc0AhACQRpyLEcMbtL7uWav+hoBXNH6FJoiID1Czz8OxadcsHLy3g
B87sYaN3I/fEkrQl3/4L6icXnQDm0hHyra7zQyEbQlFq/vQB3ACdLoLndU0RtNqvvJ1q/p4RBxNh
2ZYDckYxtdxvzd6rU1HM7XQuEaEBSZLg0p+t0hfaoXCFw5Rli+Kzd0eXdcEn1yzQbHv6QYKFihfZ
UNVc2YEHj91v3TjdoBfMhINEpsFcNE16mE0IpSgXa+7hBL+vBfrUDNZ7m3rtfspHc/2122qsv7Z9
0OXBol3dPBJTK6wLV9FIhJUj3e+uzNS6B8Nk4SGnCkOvKR0ql4oaAr6jamLSsKw5bpt2HC6TUqnz
7C/WfTFCjG9dt9nQGBdqgMGLPZJGkge5AT7LfJ1ZxC25+7g+z4au7dG+SmP/GYBEMkYmoXXPFHyj
AdkLYqamkIWQLk/Rkp6EApeGHgkP0dfFO3me6IHSTNbfzrbrX/qMrtOpR5jwShpLje4EbCqgHZN0
EtmYDDpAtOQIp2NZaYnZjRqUTFE0j9AvPYIxvWpVMFra/DRbc461Mu3Nv4a+9fcLVnDNas045sm6
2sP+xLDHEWYUVg/nzruigmnPTO1JCrvzn9llxiYC/1VIbxkD9VjqCKjuphq5Hz255PWX0GX34/d6
St0e2gf/rBdubr3amj+WDx5Qr7hmnZGhY9B3U+o/A4ICn+i0TPTAiZ1bJ93STfLf0A7cgMm8eBn6
kkInlvEHRaD9zaBKhURj10dbmwzoI8uIpIO3LbAENy/irvqUMQM/bFX7bzRVfpwHIV/cbW2TeZua
gyQ/P+5Idzpj70tB3noU5ljWz3k5bcdU2Omp7szxxguLbWkmcCnMq7VdQxwJjBI1GKZba9NI3qfo
z4pT4tkr8uECUdkiZhBF/2ToegYR1rv/NF+vaZwx8ARlNIA3xaSHU2v4l1lz5cPatva1o3/on8Pv
DvegA7RMaMESU0yckBq+M4rS/BphSdl9lWkHiGzl5jc6TP1cWAaSCmPfCCMdlzrDJOFAYqEZzYJm
qbpTq/Ti1ovhg7qS+uxuNU8C1gnrYutIjwIiSQWi0cbgwmz8/j9PX9K4LCokGbIcxoUIZRcla9PZ
VzfPHB8aaWo+90kucetP1oMBxnzZPEJUuT/mq2ICl6HNcD0FinEnRFk0R3Q4ka9aWcTAWLlVfpga
RJ076RyDRTNtf5SonVdCHLWDpgmQIgdhbQT1uTzsUAgxKm/tyxks79Z0hRs3ohcRLJK4VaPZH+a8
TpH7N9pBX4b2MnRNRQyku8W7m41X1HrWwfL2PdiRt0xBuqmVXoqxiopNV8/e7m5z0JYS7VVblBTx
bADGqCviSWToCe+izUaYGjfF6EZA6V2Uwk0TCTT7jG023Cmof2jSLyDy9B9Zznm4wQ7HPXfWp8co
fhxFJv8gZdHiTHhzXAKqHkoYUZTtXXY0EXfEet9oxy71RSJRhl0meOygdkbxPW+DzeIFvAIVKI5O
dje1kauNpAmkmq492tJsNjRCxRdoYmING7c+zhXS0bTbbubWaYEysjSs6v0P3+1HqZY3fxhOi/AP
g9+OJx6nV1a9aK4JVtP3uGjsMyrI/7pqfJGVc8R18FEZ+cWu1a3igJp977uv7N+5JrVIH9ykUMvX
pC+k9ZkhJ+nRHSkIVuouAevQSznzcrLl9EFC7hiIDJxra9NLlfKWTKkOMy8AZ3ar/yDy5hMG+2uS
1nC4m4u/ambpoIX+OiBH+hx0n2lcNQ9ONZnh0C9PDATfpHHH49y8MAED2WKzCDhF+kDI+X1uoZ+F
4/1Sa3blscOz6TUHY+r+a3ot6T3FOIpEqF1EiGLvDa/Lw1TYD63XPcuWbNSie0kpwUEeNB56fqmS
bIRAdCMOn6oxQqlQd00yfbKHjjdeIwROt5O1c/jcgIFaUX1ALoTGSuJ6Ko64Ds7zgC1hX3+vU/1L
ssv6S3eBi7xHHsbeKhNtyY9w9QjRLP7WAkWaU9Tf+748mB5ejm25B2W3ZZBvaeBXdjLm/lG390/G
3bfUnj+Z0Y5yqQ+GSZohIZtnv82vFZD6ITPyNzVN7+g/X1slb0Yuk3JJ8Ra4JiBRNqeh0Jo3RX1J
hByuD+dqubJuOMgv3H8j1Dv56u8bcBUuNzwcUicZwtYfB7Xt4YjcLHDThfI1rVRBZi/f+dx9Wg4L
Ruv42IZ2VP3D6JXX3e++m1a+TE5/Gmw3wmwWCQvc3XSnb5RRIMCQ8Pet9WlrqTtZNg5uLcFrEtq1
OwXZxFIMLYWw7ARx+s9V/QtDwRGWKnKK6mB3kKhV5TxYjv4pO5LGHQJpGqf8quWaaJP3wYyNKG8p
OQ/6+iuz1zhz9kesDUhn6gen1m4tsp/QhlkAtCF9yJFTHUirfLZ3oaIeVX5g5NupHNvYbzwU18Ov
SjORuqXnHkvU7rTnHXkFz/T8pKvuuC0AU7374u/5sbE3jpimfMr445idvgt61629QIDpX3RrPxfN
eKjVW9dDHprZA0xmVIgpMsWGr6CKl8qLu2GEkKDttBo/cmpskyz9I1wrNCYj6QWRfPYYDlp3XIY8
TNV+6XTkA0rJqNm6f+OAk83jvCrHsNjNh0InD2xEfr53Y7I5yyva1gMgQoBvLFy25dinBoIaGbK3
B6ZaAuotgs0FXalVtC5pwif96lh9eeP9k3GvxvOI0WunS2NtJ29xkhaQNfJpm4ff11/mEj9riYwj
cEWznUeFNtQu8ku3yiPqHJTLoobVUYxaTUI6Wrzl82ODjk0u1aO2VnGLUAB8+ja3uRdkTnfuHCvU
vPKhNR5F+tdppse+JO3urkhsS5VIL43TkUzKHkZ+TBFtVEWY1tbZKfqPrqK4AgrSSfcngdOOWNiL
K/xLzpU1itd9/s/pp5feYc9BHpTM/o/u7oE1jcdVEK9eQp256xpUzRKjCCUga123sMv0u3j1wN3+
CPR5s73+ca71k7K3R1N3LhOz+9x7T5Kq4jjdTEwVunnUW6059Bo6ndQ46+SlE6d9Gszx3Rjy2M27
i9+07cH2hytZSM+kgPzbhv1VVdNzWaljL6cHdZ9vSve5VHi29BSH4dCiWuMLe81r7wYXGzN8JIU1
Nbe8Nr4RdUe+vydL1337+wXpFUhO3530nURHo7+mNZRLBTs2D5QhW1Cm6wL6aTaP0/DDtn3yxuoX
bp7//5TXGjWSVOKxyvQXVUxhuY+f7aof2h3W1S1e8tRDFVMwuQqPHHNTikjLbXLNF+tVG+XnNmks
+8w4uBLL22BQ7QTzfUDA2qMRl25Q5ciQK+XWB8dlic2xHtaBokU70IuUsULtuJjS/jp2Tnpylffj
yv5hFD3XjCTgdcWP+Nhp3bf5f5V8B3V79xee56mlvhXq4eRYQp3xYClKQetXQnWd2KFccpDdK4rF
85JO/KR3RqRunjpAG2LJnKuNiSjI3fmDq9SLi0rnEiqtj2GzX2l3B//PxR6V2dIn1Y623V9XHGXb
GZHg87AiV5R2EY8rBLcGlS0AXP21O2iT6Sd+sXPnC3nTi/qtN6s/RTFMZPfl16zfP2c07WCEUkZt
mf8wKnwyj8R9TYLUKvoPgHF6Uxun/9Nndocw277BHmfHgUM6sLsWWnlYSoaC7Kvwveei2P5xL9EV
MLiXulRPVTF/M0e+jQRekTt3tFb9xxcYvTT0cd2Q3mwUzAihjpDESWEC8pju4l7lWMiAualUyCPq
/rbbK8DwVv0lwe5JqfbL6PunyXQTT5XXrWqSQY3RWAIkO9o33VdswrSqdzVauaoiCH9t7dCZjO3g
jM5AxTMfQGnmzwIG8OwNg3GhkLNDWTy8zmqbXxoC+B9mBx+yY4oBPfsyw0xjjqD9tMwjgTzhxr4+
U9XVA4Lm5vhdYmO9pW3KQ4YLLbKm2WGc6C7IeV/KzkcsaXlog8SC1g2M51A11shLMZ8dd/qA57Oh
zDhuai970a3ilY7LN9BlyWf1fmZGRyvHL+n7BdiqZPeCfQ/7cUuUNdzYpuBrcRdCmZOT6HV3k8yC
pA9HBRxAQpgjfFCPV7XllAynOh+jqR8MaGJUUz2CGg8yPazz3jgyxdKdvlCBYEDLhZuEO08r5+IJ
xG4cowfmrSXWERwzj7gRjNhL4fVPLsYJYm2ruO+n37Xi5Ry66w6d+rF5eRGtSmnntirOzH4JunAz
rAtiZqYun6POr3RObnfEULpOt9JKr63gMpIdLJab7R8WrwoAP+kLaIPMvn6d3Pz4fyZ2gpQ0h5rT
ZlK4UQpmijtkXpn2MXNpdZvLd6csfyq9Q7+hrwHaX97vwn+cUSGlDW4B6y7eMdWGY4lxHDAkLifI
WeXhi6SH4o9QjE4g4hmuiOWfW0+XWpbfc9X+p2eL++Tl8hvQ0cPcuP4mRRgr52Z9EYiQSNAFO1fv
jnJPJYB2UpD5+6lQOZ5xlzYYS1F1orDGhQcFyZy7Gh18OFq48cPSm/rZQK/zZCgtRWTnio/aWcqT
rQTPim86JB802+uwEp4d2L5nojQVFvRJlp9V5c1NYPoEjrq0QHRogGc9saQocyB1t3wXBdoZ8Lv9
gGReP+VEyeLJXictKHvfXsISr8Gr03ASEilrn+j5FjprntddCgdwyuObCkcj917BNi2CKHiizBFB
W6WMHznv06vVr8tpqVOU8CNlE7FKpXwrG3tdwklN6k2WOhpVz+nT7wlvSxuQ0jpHaqepJkAVlLI4
+wpdJMDbhjf4n7SgiwNT26Y22fMhfRxKP/vrU0ZlR1s3VITM64KbN8fcO0v7zy53+zY2+b0FdeQa
6JlOUsPRNdSGpvFOhEz2lham/uBnlUsZ+n53AKm+Rb/rDy6ebXgK+wCzOOGuNKvHPNcxT4CTujdn
3ouII1lLlky4zIftMhzoWS+Oy106slcEuCm6L2Nn51Gu6EbBUpAvFV4IbUlGo5TY01x2dKoHQVG2
3Tnue5sf6FC4gxNyqGJZ8mrlklnEKSd1K0djIaihwcFiZSkekPoXpzxVK1iM/gKr28HAznUYSBxo
7sp8/U+vyeGoUCJmAWo27bCbTBitZBgwnHa7gKcpxM7W8uSmlpM4OkRu6rpF6LjN+Ii9D6pbi5yp
Mq+O8osrQMf24qOSeuPrQlq85EU8WYzXqui+8X+N4UYdAKynOz+jlDeujC9lUvatShSjyPfC188d
Ua4vWUFwCYyXGfuMT78V7/15Qr1xkshnXkrJemc5mhqPvZFX1PkW5Y0AEBk23aR+69lm/WQLgpmI
+unyuqrJ5h/a8J8NjHCFxKjftclK0Xlou3hBcOhFtdlbj55mGkmq29yZZjYZX8vI6jmgW43yyhN/
UwPdiElZ+D1kxT1gBPpF9GXNO18b75rJTzdAsQSkKtqBv+nHsfZPO4xvP1srwh4RUyx+FbrDHs7k
XizIDbE77AxOVlZV3Kl9RTGP8sLVyDvmGrprJ5fKkd2V2GREo3j3Fj+e03XAnc3Al3vlqaOPhAnK
5am3XZVUWV0GDXoWYDr51nelFlQVKl5zAeD08yU9zs363z4P0YJGKShl+1J5fuS5kGt1qp5XpyZX
rvRnjusZY/wKElBx9FIFk90w/kzXekXMVjfVDBHbPDVmdaaJ6yRUP4TgO+iNXO1507vHdqk/AAAb
ZPpVHix9j923hovX+xvW+5tOQu8snGNpSdhwzPrNqFGgpW/Ds5M6sMUt3iBb7N99t/5Vubzk4HOm
yR7qjaDixQauNVhuGfVOfdPdvo9GLs0Qwf+jWIavKjPnqDXdj1nT9jcC+bcAty3a4aH8nWfbz5z2
t3Y1inPars0Jzz2KcvzkHM6Clhtr8f6hCHzPATzwko9zVC7NDgRcv4rKWxnCyu7mV6RLoPJ8q62p
DnWdvX/uYYyRcHA+DtlbuWR+MKxlBh2wSLDS/Qc3Vh5KE8IV6CuPKsrJYrfZs9AGY4lKp7zts/UJ
8cfMscFzzCP2yWU9wBLJYG2V99CJJY/NodoYN0DOyz23eCzc5SQ99Lju0JL271V8HI3BTEbwbdH9
4XJQOR4rq62TeZ7f9t1hvmCCDFilU46FcQkNc9MjynveLSO/+s2EOcW3u3NqsXo6HRB+01Vv2Je0
J8usn1W62YSZkBaEQuI8LWkVm/v+V3ko7XafLAbMk4cKKoWgrlgfxaEoKIzK5Fux80j0nfufrAgH
2+f8c5iY5BodTjUnBN3zuv0hbbkQUn084mQlLm8xAl9ZH6XmYdFUy/pkut2/1Jnn07TbD761YpAz
xzekNjbwo+3BRWV5DY+ldaSoSoCq3riWff/srwSeoKH909tuEQHQs49P6wklRRW6hXNIm0w7iK3/
1RS4jLkefchZ1wYYWqqzMPdPy+6/DYDUc08NPPqdSia7ZT4qiWyIPNpBXz+mksrDTNMRejjrtcLC
zE2UAqTM+/5ckHpxq3W8kPgPz/tWvKNIxC4gfAskkAwBmIj0nBr5zRECjZObj1fma8I5+BR8On7P
gd3cPcqt/FD6GElwpExuR67AN3epDvOUx1Ji2hRYFnFMJmiHz1OW/0oxq5G88k4ag5VA0YozOjP0
mV535yz7s7dXTcTOSd8UUpLNW/86uQMpUZgItSvs+cYXWoOodWb/2CwI4bX1g3yl9xWlSWghdIh8
kwMDRaFIqs17X939lvu871gCGq/7ozvZZwpMz9S14XUutZWUKHOJ+tzCsenI/VBju8JNMhG/Mngf
/M/a46DJLyl9Ltj8pWV9Bc6Z3tAukp5vXNd5vnWueganfGic4QUs8cTr+McTUNg2T0Agven34ucJ
YRseqFuDomy5rXb31uRa6GrpB4zYsWTkAmRAE1C3b6nYeacIV31i3Cd+wPWLyJIDxJFt/0fEEFJN
owUym+c87oqsijC9z6DZaYPhq+DlgspHhlEkqOyG0PRG57m3huxi6YUV2maLJE3A//nM83sl27C9
75MlbERgzosPX+VOL1vb25i+jWdpG0ayGqXNdsMJ08xFzunaPjmlhwtzRGQNG3zLpuxMCsdTv+A4
kj2+qb70bnsBIKKMi0Ab6hjaXzHv9d2SA/LLBbGh3iAffYm7uYzK2U1czH26GKYQgTRUqMXmwV32
2Wbbq8cZFWms4qGFYBGDl/NnEO6bVcAB2QoR92Qz+wMaQPvN95HZ+FwX7y+346HSjH/daPwmghxE
vxme28IN9XZ8qq0Z+RyCMgQG77aRXQtkgHfCEY3RcwY3n5CrLohFoEiblr0h5jbfEv9+m5hz/TPp
3fyxZHijt0bk0Taiq011n7MG1UKuN0cvSz8siR40bXc/NPbdCx0SNx/aWVQPi9Pxe1r299p6j8rr
P8i42CLddXHnlfuvyjfDNDX/G9Y0mlhTpeYyizvd3TaWhUT5XJmSIM4I1vYltCqfJexXahZmw4UG
KV6oanrI7kZxe7t6NTpXqI4M40k7gAFJbryenNPefoX6NyDWhB4rqKyYbrY7c9o+9QZioMJeHz1M
8VXt/+YoTQOxOH9Nu3yHMDQpjdB+0YnxQBNdFUxZZ8aVL18xE0eb5vESldM5S3NcOCR/ULglxvLs
NxrsD/v55L2r2nSB7OeHjmeWz6TnceMpxOKIHJ083qssxhrwu68RtDfrbyuXH4y1xckz2YlQOHVY
REBP9XbDV7gQ/UY+V83G4dZR4QLIDqP1aEzmjdMEC+Demthz8p9esxmk7HWNAHneS5/Uh5JLete7
LXTV0sX73ZVolulHk9W/a0P92jb3QpTQC9EsZtJbK2s+aoZcAPwSlrCF2kSMSjZt1bGbUbil7hBb
9n6cGv+rleal9s3HiXAlVtrXsQSbYPdAqrohKJgvbBuAKYyut1H13xSpFJfOzwc8ANAPGklYkTWK
Z2B6XEToRi0PFqnndZgWk6e1fmXh/9Rm+1q5dtwYJtEjCJgiE2jzkUVQf9Rb/JyEuDhYNTkiuL8z
EhhsaA5n7uMBv/NDIbX1SdcYWxcdlqnUlguGDQxk7e8CS8HFwbjLiqWAGilG+gOzAHlb6KigbAdb
chN6u0SNm+7Ly7jTH8CrWLyyF6A0ZJk4zB4ReKpy58Rz+4twaR/cxfDqMs4liBGyQLUtmPYMxlpi
8yBgKx3DSRNDskvixwa7PWF2epxalNnQzV3YduUP8lwVE3SYAAjOJ8PonlDMqYhwijcyPSgilMV7
MWvrQ6/75is3t322Cv2t7eQ7XRBXtCOveG8vjuo73JKte79/mWx09AiLxXGHghodNHA6UbYIYU3n
gwWgThB2jmci5dnL9rVkH9emuNnW1x0tKVD2dOxUGhLDQeCt/gWvkNj09KZjF4vO+hpR9MjVP2yN
+2RYrPNbXyfLXJyrAp6zdH71GNLbkdwzf5ufrJVFDJlVAooW4wJOUlU9jcL/sIr+t1rd72LPYnNJ
g3UnhIGsil34b5RQPLdtF8/1fkIji4SwG0lxSd+8wv7lypl4mprkEDmQ4pZX/h3itNRJul6COojR
avTWuGL7O5htzRrIKpaq9MmYnesAcKP3jnPoinKAUXETJPmBtHHBzibBP0uPWkgnvUrO2jsBS5et
KV/Ebn9uZf0fsCcyrlU/eesdiO746fT+32LaHyvsCEGPxn+LMYL1DE2s381nm48AAlYcXwYOrik/
5nRBiFx/G0siYvRR/+NYexkM+IEsX6mggvYGAL1wNXE15t55JvoCIzjWOLGMZuAtAAyS+DNm3Ai6
Nc4X/7GyKtryhhtSPDgCKw/BNH+l9LGrCaWYo3gMak/86oDwN67Nhb7PoXWvjcxujJbEonj+O5D4
d7qg+bXa8tW35SvO3buf0r6/yl1AOP/fdNFqoAIToyNirsWrDxibS5YCwySUiAy9mliNwVy//8fR
eSxHbkRB8IsQAW+uA4y39OaCIJckXMN0w+PrlaOLDtLuajkDdD9TleV2HfFFaKi7ci53Ux+AiWrS
v4RCO21m2DoTGxiRGJFfd6uxFMfGnvB0j7jwbWJOw1nM/ybpMXmK5WZi1HufAp2RDS20Y1COJurr
MMMRAv+t/OkmEbwjo2kOqkADzhZriLIMn4ve9A/toEAAYqFcZeTG04+G1szcIWjrV1QQzLjG6qYx
0mo0r9t1HSZ20/MeRC7eLWa6UxOcYeFBy+7M16wEDyFxspuWcwlgMDl2HvXd8CQKYlXNnJme2Xo7
rGuKTiFfGPjln7Y/fic+F/5Ul/wm/WvoDUp26tWCIr1EQoST8tIxaLZ0xI6998jBsE2oLdMFdx3s
uMSWInTYaaOndtdqNI8FYtwI+frBbz/ogVaIeNbz0mOs61ax+DbimfFRPJz4AVHKq2MKS5DMgJvL
btUteXWNt5xWNXeIFPKSSzB3gDs4/KW7MsvvfGkuoiK7ZLQ33hTgWah3cqTqCqJ0mbf5MB+Xutxj
l8ReYW6WATybo83rQn14KFUzzneA2YcqF7cshz3O3LYr/I2Lo6thn+Jm7D8Sn2eDcksuf54xbwHx
Y//pzuO9PUInED8uS3lwJuvNn5utPexQnoWJo0UsZkjW1b31UPNzL0EQdqW2Nqzswas/EGEw+QU8
wM829z9pegeeMbb30w8vpfti3/TaJ/Gnyagry70VtkNfdGvVPCduve4ki9gpjVyBWWxRn0OZh341
hdWEJsoz38wJXsLUkHPYOfty0hDCseHvKOit/ifLnM04isgfTiinNhl/n4BN2bApxVPX8dS0wRo6
2jnv+CBse69S4HMwpfgLEgIo1EFf+mi6m/XIG8S+bhwQHq1s7axA3QnzmGqs/nFs06BwhCMP7I9K
EDVeY6gmmmFJ/uIeqgVDPgtkXunVoT+/4fPVolKjfAXpMOUYXi0jRGuE3q45a2X3UXjYJOOY7cXE
WnYJ6dQJ+pFHJ4UtmddbxWDRL77q3rn0tnssxSnLWV6yG0aBFtZiwZTzanXtyup4jZkF9lkLDiH9
AFP2kDgAH5cuLItiYxY4Rsch1O8JuNYf2gj00ilf92uQfsr4Ax7SGgT/uc+mI/INtRr91ww8UYbX
aZ7VGQwFTWbHpmRj+cWO6emSZis5M7qIFSUvWZRsAZlHI/PYK7tCDV9vPKS4o7uLWW3gzGM1C6e3
GVYtyGInNa7VSMSac60MuaJ6rbNPXb1hR+BR/gnmPLwLElLAlcxngDIgFSheU43+wLhik0doY60t
aGaOyyccOAd3kis01wypGL7f98D5X9F8lNW7Gqa3RfsLoORIjnA15mFTwBF2KHoDRAMJb6AMu3GI
VP6WOX+wm8qh3TVmGZKsuc6bZetwL5mXwd0SIx6N8c9I9GArvjN+Uv+7L389Zy9EAciKSGPs/XVC
kLER9cPW1DfptAsY8JhatKTjA9XkYDXH2QVXNPyw8Tjezd9NZhF+ARWJ7a+FUK8j5z0d820QpKFX
3hJHR4jJmo9XFjtomHXTwbDHtT3kz8v4EzNYQQHKlSa2+vg0xg+SSYNCC5R8Ldk/F7JQKm2SlrBI
N7DVkr+E4fYIrLBLm0jqF3iefGzeoZpeGueT7Wc0+X9L0nMlOlvbpsWs6fuqt9498CwSNbRpKa18
PdiJGe8z2kkyT9Yuo5bJ7p/G3t6WtrEv27+O9aUEsSuLOfIwVPsdClE/2WbBxpJoRcbg4t8/0Ryt
WundlCIKO78MkDNQ5YWe8Z6l3xMdqN0+V92jYTFwNp/jjG2l+PTzepONhwYT/Ty5ayi59Ex7PKWr
gCZCQrlcJRpQI4odhugU40cJgWnivlBUSr5vIJGu9PWkI6Z0c++nXfTtPKlTD3iT2HVO6HLj93x5
6bMzvrj9se1SJgdNpA/qECTeOSOpHtrqag5eUgo2ZeRHLsA+bJbmxGDxVXre0bP7XVDFe32EfiUT
PEjlXaAhEwrxu4ll6HgrJ3lzeou9Krc6i7rXsaQnzstLV4A+KEGugUZkmet+WKww7pU1TS6d/Vxw
8PnTo2Wh0vEHgs+M+tQn8oez+APyNc+10rcGhdp96PNY+/rZVDmwkdF7y8GxoAA6ojM8jRMUC6eN
ucl74yVW8xHqKxPOUvwwFhRbMQAech0RJQDAcqvfdZkC0sjBYXO0N824CYzlG43yc8fgYJuo6Q3p
NEU+Yzq+R/0AXxFFCSzMApNY7bpHd8JBZXtIDxGzf7IO49Iz6hdCH988km17PBBsvenNh+XkGf5x
9pytOyMbTPwt996ua7/Ku3hosL0LwUnPVY6aqIpv6JyRMysaTWGuwSmtsfdsyn6qVmOfndM2vgSK
G51a9qXhPO4a87D47m52yqMHqrjQFnxZ2WmyBHA2VSBsKtYKak2kI2zNo2zyFd2s5lpH1JcG9nR0
mrzsQzZQI7MuORTDUgyMORooKL2J1hwcCONNpvZ8g1M2sfPIBsYzJUDxbAWpt7KQukrnb8ktUsY1
7bk3mA/W83XImGq42fMIkRK0+SeOo5MRj5Gw/NCY9YMr0uOSp/vFJjd+yqGvZT8ljqbAQPDpc3JZ
1gom0rQiPfMFT9/aanKm3OWxXpgSMZhCIvOs6u7LFQjyepuho/zqFcIuo93YjBiHySlX+HUgY2ga
ny5lrlbmG7KINAZpHCOBK44IdPe1ZH7Z4QYZ59BP4w2m9eNYp5E+AURKg+8qH29p3+5juNPYddwX
n0VkYquQ1uAYdHBwbBbFYrhwoUd1x4+kWyegBBfBvB+tA8kO1n6Oy2TrFaCAuEMLMLQWtsVOJw9h
yG7QYS9DSvJs1m80DbAKL0bZxVdfVJfcGW+T7lxla3urunJ2ExEUvsP0NHaeUZqhDpVR72lnR+aE
cWZrzcr/8gBAk9TlA1QNloTw7pHW08QbhwrTBiK1jS6Y68vpC6oaRUhwUpm28bAg1Y1/tWO0Ip6n
Xxo1MXFq+TZqnI68hGiBrNhABirlHel0H0fDWxQo+/B7RJmLwpC58H5ul51Szo1p266bm3cNwzzO
wRyRjs6VGh/nlnh4cwrpaL/rsr9OnolWZejWooGOlCGcZtdXpCVG3maDNhz9Tro8M8+mDumHCwkP
d21N/JcKUYVBQS0e6/qbnpkDsD//pxqKjdPxQ6DCe8FIK1aIoJkr4Ble9XKgEsYfs80n/zPm1IGs
/lj1/o9f+hsTURLn4btZDvPWaPM/34zRqpZh4zEcnFgEIieUrKQAhiE7efBJfhIWBexUPdeuXe6N
6s7vtK0jk55daYt/FabaGnRZscwvLm1WZfTVfjapf3ri9aq4Oxe6Wa4UIVJMn+2nBXn+qtTEG0Jn
VE41Im2NeQ/74659aQl1BQGGTgCJBeWSbnz3RiKOlo2qyWSeUDfsSz1M2K4xGsdBsSBwlf6huuop
0cerWpjWBoDxV3XNmj0j1Z4xdHJ1wWyZC3+ihc0cQyINXJcdTRp9esm63sJeUZe6R2zuD1y+E7ZJ
w60eksm3Hps4e838mPqd8XxoTpj5ND+VOz0tUFyTfSB413jzX1vp/ybQ0TM7O5uTdk7MZY20f5eU
CPAdUg3w7kQ11jMs0WAFg5PfM85K3GmTTawEwO8dk1ELK9Xo11T3vwCRcpu4aJvR+ZzcoR+Y9uWP
Zuc8QYPDdRszjPE4upWNuXvM/s0uSz2rYIrKlpcqWd+ncGkrX7NXQGceleZ0a0Mu3SZFUjA5d9gb
aswVZpr0NhhYW6ZcO0xpIXeSSyr17uSILGDTWBlczzH/sCpaApHnXzgl13oZo5UyuqjQENkYJSRG
VNSPmAjLME2di2n1oCayEh1bsWOOAOpt/Ffkc89GAF/yotajPWwKduZ25u5o5YsV4ZOvwAJfEqB6
2JJOWBkPjaG/dfqAZXTYUjbF4eAxSdKmRzzYBiU8H4KlZ9S+bbkZlfdqUr+SJhlliJIZgPmn2nH2
FLZhoZUxlh8q0AmVq6XYY1nQJZEHWw9mMs/rzkf0Z/aovEixPSuKxZXDl+KPtAQ2Vhi2Z/aDP2Z/
tVseqT690MoyHP9IiNd6NhphrVdXohlomNH8NOW0rSvuulI4LTOO2odQLv2tlFkfiSC/z9HNN+G1
MXe7fWFSSmdmc67ZkjUvOQHUoGC6BB887nb7DdXih+cOn7Tnt6Lyr9nSFUcjGFWoObDySzO31tKv
Pyvh/KbKm3a2oHapRV2ullE8qrEpmcRZF6vXK3gnEouzbzprL08/ba/T6FnpNR3RXqTuPhk6ytHR
6T6rwSt27KvbqJwmGQEYYjy3bMiAC0UiPlEs1aBPzbPb8RbPLB21LPie9Pqn6cHPcPVulnKivtGR
38yOvYYbwgzE0G9+NeuhYQTpNu68HwYddFju1cuZbbrNsQCFwMnMrkKk3drmpmLhum0W8SAmEVL5
wMuBoWcWAzbMbHzx2ro/L/4wbkwtAa9lVj5KG3xIESpURBtISL5xrY+3qqySY6cKbHvEKKzH2PiZ
DdHvoPHxIkl3axl34ZBhSeoDyfeQUKrO3hAiDok5JdNntuEnf/H/cALRniz+bsQbPk8JTWcwYHXM
4YsoAN2rNrYvaeHGoeqDh45Mp60aLRa+kxqBl8g9EHfjxlLDuMDU/EXRYW0GqVt7/rfF2q3qfdv0
32NPU2twMfELHxyVWGsHIwwj3hH/hjniEz6Xs6LA74osl1RxyDyYvaHz2OA76N0IC4zUNzDCTSY1
ggXPqlzS+aWZsPccbHJK0Ly6/RzQahjIaDo/oC61mslhFxZX7A/Q1aT7zGpssUXhYyeR4pPvToth
DOYv8CzUYhA1YNJ0KqNQZ0hlQ6awxFvrZKphZe773x1BgXjp5j4HMuaSfpFaxqDgIY7qBJAXAR5P
wxGaQtcz+AQmxoSkZ1ToFF33hacUdjMjRLCqmdlFQ69jmRxzF1sD1pYzno0cTQFghq2ml8MVS7W2
5uJr6VVYfLOdqsRBzvFw9RzfPWtwn0ZM+Yx/al3fYhZYDp7B+T5laljHDnIyBGfOyvBVyywDhfHg
ION0PcYpIOHwtM09lBE8C4b+NQ0N4GkOSAb+fMQ2iEZYD/h6ACWs2MiBZByWAHwwQQN2vE7mTt3V
9H7x0rc5wOVGBX4YawEO6cqM/7HV7bbkcnnRkLX63lpm8evpyRAaQf5Ztow9yHFXm6ACr9qCFNi4
uI+eaahByzp85iGQz2U8+zJNxrAeanVurVli2EZpfi6GXuO1I843QD8Sukk+7IF3pWFs6+OHDPwm
mrqsfCaexN4xPGwvgLv8lRyTLso79k1tX8JY08Yfxbf35nRDzeqvKvXtKD1947vo6QGn5A9pCf8A
8lBjPrn4m3Z11citbdG25ZbxljFA5giWcFZXWiYZimmJ4YTFUMlXflFrRA5S0OxkjHBvwwa8okJy
grav6jIk84PBVn+Z21AfB213R/dF0pHuJsXNtiv65D4vcprsI24ScYP33mxlJqywdZJly+OlvZHk
s1wSz/KBG4ISdwuP3rQxbiUu9j2WxuHbyheIno3d9GdtavVr1hbjw9gKQa9R6Ddsw3PCtsm5W9dz
MuLkaGlvlaesyG/ipdst1v8y9MBfNXM8Y5rouhEDmgAKiqLJKiM5Z8uTFQyVz9a3RkPQ93Zph7ai
3gT9x8K57/S1ngDUyvhuozbP/pl+hzW3TpEBJfR8ICsxKpZUEp6pf5tefGnNSf+ORWOv3cRJ91Vm
ed9sS5KXPGkUWtJ8AtEE8BxTiuma+8TL9LXB+S3ZwxSzvkIWFCzRmC2A1NO2PAWLiSo74PmQOmqP
UZd1H07W3H5xwvVrRLXTqYXgESYJkMY7yhqdvouBLllK5D98kuhd0aE+I4Qt3pTpcxB2RXBX0/hb
iLgs5ccE/Jg3FsDPTYvhR2GyJjRNI3/UUhMlV53eOnvhli2tfdeLzy7tUM7XfMN+2qLRmgBxBEi5
jTx1z92UXNiTcoSltDBiMiOrLA9GYy8fWnInujjLEolWz06NP2FwVeUYOYl+S5BH0zbyr7N271K3
dTkXSBfDmih77QHrHmOAvkLy7ToPbYdYkk1ZZeMbweJnruVYPdZx+SJ66FG++8ws+V9J/BezdMtV
KzlM7HU6AI5D8oTqGaeBd+/bsu4aBPWDmHE61HP76voZmEnqUTxa5c4Mxi/G3LBju+BUu/GLZvR2
VGsuI6xG0GAiaXjR7RJrDDbndQMgcy/Nhfyv0UejXvf9boKf3Vis8mYJgsUQW8qQz9jw/ljcxsCH
/RRDirxqnj4Q9VFT+RB7iSp4qPqVbpv51WKRwEblO9CyxwLwO2arCO0yi3tqXgNxw6ov4l/ErY9Q
6z6TBoeDhqOo4/fnfoX2x4U52CvoSPA2OC2dIzb/FJ15wvzNFztwJxu8x9seWZLtm1foWEg8lpfS
Z63JcpyCIGt29RyLrQOpdyWF9yQX2I4Js/8aQcuoD9xdWPbZwiMTDMZgpzEj1Mx5Z048JJMy5pVR
YujX/Ni79KXehsh2jVXBPuvgGiDwdY+ap50z9HPSFsd2wIZS2/+c3tkim6g2VgzIUaEnRPuuRyQ8
GBsoyNo/rFJ6deP6Gr8D9HZr12kFI9Ih123Gq7YbuYVCgIP26xCnNkzKylGfVVzYfwFcvrDTFXiM
jPkVHGcstaipzI00U2P3f3/T4n98GZKaW1Cv/U2SxNXJY2bBSsFo941192Jl42cJTEXX3Piam9JF
1pLZ+yKAO7fTbISmBCiU20IFdjRQ4DwrQPPbFhHM3jYFoibDK37ToMaszJKXGWWhb3tZJrRz+XAB
AWnuA3Nu1spV6SYeIN5g2Bui/i6QHP3G/QqGMr1/VV7EYsjY9EkhbhO8E1Qeqq2PGlveh6GjvU45
EgE2+vIxA72IJn0wjniQJZd7i0ySr5VZbjQVunjxx+VPzdqELqawvmM3dXBssHaIRL44L0uTeD7S
il4/pqSgvUE+799FVbeX3pOx2Lk6EFFDw38uZ41W0IitI1AK8eaOCMb1Cq221bC6ovvPNqXMhud7
QAEVLwRuKJoyWNcpgEwNBBwTffSYMkxYAjsbr0yYqS1uT3LXYFpUNLVxM0p/2FhFC/WpddAkD4hf
qdUxMsSttG/WZAbXns79NShGsIXlqAD7zsI8oRf3cWqBzeXa0zecr1wgzWwdbNf3944Yst+RU/o5
Hnv3uwLxfPJtx9s3LBBPudm8SzOes2gMoIB5QUOlLmsEhgVYI/Z/OKxws8rj0sDVWDcTo9dqluZB
VJaHK4Ldj5+xKFzqxkkjwj/vSQdKUepLksSCCrMbCzZE565DwW9Q066tcvDBYyVszYquNJCYUtef
6C++e5c1CrjsegEP33rzdw5u9KYhPGKSkjt6NHoWzH2L5g6mCrz7MWsKlDocz+wBKMN/CdX5LGor
D0dmGJs2HrI9FoRf7gbttw/G7q/NALwhZGm2nVeo4wi/jPWBac+IP93sXpDkzseocfDHHC2nBDXw
jqQSGknnfn6Uqb+c3LmYXr0YOoQKmh8g2q8MOVkaxG352DVTttaRHB3HYCqJKavarKJFEdnj1BRu
EA4Z9Nga5vKnTB25c62y/2CF5TXrPgG3vhKumd3PwnrbAF0oNrIq+/7A+we3GWZSAU2ejT+rPW64
shjiHYVN+ZCXVnUbakHTyjtmPLIaEO9LiViT3R6oF722IKSyZskTgrS0tt+yiDKOlmb7YaPku2PK
gCq8SZ80D1ZEzX/cKI8sKH+eqTGHhG7daT96I6ivJLGg2M6dcpO0SPHRmA97wSg59JRBsBKVInqW
qQgNO9XPYl6mF4aWGld8Juiu0BvYBis1O861Mz6cBmgX0NYgrXh87jQ56rI/r8YrOrMRxQdsV29B
1sdsk40kvThulV9L1JlPeqeGc2o28ZpAmIr2joUpan5MWnB/FgsZlvC835E/eNu5Zb0lOaj8LeLU
JBsgTnaY6Mc3CHEVJQRyhUb5zrtju+LDs6GhFgpFiUzFQ1PH3QY9SbKCl/ArhKdhqvK0fRsYyCY7
jIOV1BdGHHpzIy9i2QeJ0Z49l1cbRYhE+SxGO/tJetxe0CrAo+P3FSOEs4Lhj8NGb6rWadAnG8PD
cToPMOxkL5InFDfYZ4qpnSPMG+We8f9323GOwPsbI+6cdZ/V68kb5UYtk/WdxmMT2qwR3hleYrSr
soidiPyr2s5ej/Vyra3k2rM9CnMwdVenFPbOyzUg0hTjoV7ifGxGucbpM+HRqp09WK5rC9T+LLXy
IaBPFqvMwH1QVPJoAaFYA9OirgPSHcokhV+JI4/pT4CdRszoOJlzhIO7aA9WU5xMKzaP9JTgc0sj
Rthpa1dvgBMX9CVwQMCubM5x9hVEmeFjc+lujOILueW/1hbPsWtyi/QFXbvIv1UwYj8sd2kC4tcM
xNn3OMeWwiXfSfQnLfC8ayrHZjMVS3AJgDUdhKKGyfLSD207PVk5m1WrjBlQeFBOMY8zE9AgUkO4
n6HQZoySBTAqw2SxW8v5Gyi+FgkHiRUkNUYXWMOnERk4IjkekBKtu4myCJY4do3nvO5fdd15Hc30
C2XvpWzgO+OHZTe8pAPhgfG771O5Vmxi+fas67zYXhQH9tNQzumOcBcIX67t7zVMEgQoWEe4Bm5E
1WmGGldf2IFa9oz+b+FEAhWAidZz22JrxY6PyNKwZQSmh7G0Vw4HaQLCwFKnf5E8UjGS4NHu288E
0vM2cQtWt8Ok8lOqBT90cTE/Zbv8QgseWAV3Tx7khVDvVccNPLC/Lmr11aGoBXKM2Nru01doZg3k
R6jqTd2Xa2fobpAoMZZRLkxYJJBaesamqWg0IHHILYua32kufziZK9II5YWwonflmp/gvZ+gBP6C
9jgBA/wQonslKO9z6JCIxUtCc6x1BD55bzACqQjG5VUbnZslMZNI6kNkPUepY4/vG+4C2J04j4Ps
pbg7OkvgpTHottVSZQ4I5ek4zyMJHzAtcXdVKBd05pnShD0AjP0232WOvfala6yfGn3Y6jJ4tjVh
r4oAMKAu76KABgtc02ufUwZG1NNv4PYQUNSo5rWZH83tApYFmkIw5wxMr7MaNX4g061rqZsNrgjt
vJ3uYt+dDo7hMi7wDMbm8BavfTn0627o8xdR+C5zbwruBBDxSloI6HqL60RIi/ljyv6V8Y38p6XJ
s9aKf0NVD//GdFI7x0wJiihgrTXTP484W6y0akLmHcwUcMnw60FaXhyyb+nD7G8GAw+a64qaeb83
7gxteRjTMrjB4Zqj3tXs5xgXwrulCKIW2Whe7t73lVF41d1sie8MIBuEbp+JejwCilYqyY966v/e
28BIB1u+Hsi9Os1+VT023cT4rcLAltQz2omKmDSCBXTl1huenZ9p9J7iABSXZ3A49fYtKFiBp+bU
3Gy4j6xiTFbV6Qg+YjqnPASE/rFj9ARMH5/IwEoTKmy0/L3w2g9vMWzi82CKFyCmmcdkJ2Gw06WC
dEKoKt5mbvQaC07W0Zpxr6wyrfBuTjv1mwbWy6YGiQaYXYrH2pgecoVxzmQ3hhuq21QJq22lJKa3
jtjD3MXW3ru+vsLSoTYpZk+G6QEaDBNbD+rJcX4zRmneEkMisOW9Wg0uQSN6xkgdZ+mpIbONTFhZ
bZF34VdS3sFy069s7B8X+iBXqxQbHj9G56KPfPz9pZ67c9BCxLGc+YOJGMQCs9rJgKisSk7BuiJL
7Ap1p2QLPFshIzF/o2sEVYO8eWoJ29jgfKQX1fArMIEjkwwr8UQCAQ7o8bfS5/KCM5CewisuDf0+
RafOlMsQI2AHwzBO7aIuXQCURowlNxM+DFdLHyePe0UTCbDwmPpMOKrbZTRLPF72ddGxWHYmqBXa
x5y3N6P+xSnH5Lx6abye5ZCvzlqFIwElcwXAgOmaze53nd8dmgD/CUuxqb1yf95ldeE+WLVD2IXh
pnvHd+Di+x3Xx+Q8OSbVZGNzvbmtdjadEYRZbwY8IZAbmjHHHaujHjVmXOn4N17ahr4RDFWzmlyb
NkIt3KX1P2D0SGC42dY2k/h1BmAulNaMgLi5LyXjJTvoEhGaTV0QqnsAnxLJLvM9HpOuMfAf3U19
Tvq2JL67aWWKJVajYNiSHalvi0n+JrgP2a3CqOuRjT5aqB03plTderhzQLAjfEpy6w69Bk/Ulc3W
MBNQWR3U57qHBV8jeQYaD2YBTfzBGRldohw9eUU+AcWrYVdyV8GfevQb4wtByj3KHoXVpFqkwJbd
Ho1q3i130EIpqlfCItV3bGVQaPUdfOCtQzDLtk4aDAeEvo61gJASJ6iULQfahWTfvLjY+O18EpES
nXMcq/6vdDGUwu7aFKWDTbj9NlwNoyjZZchGPT/sdb8mntAZWVIV+Bhkh75ApxUn0QT9kG5hcsX+
8yDstDqyyH1Ja02uE8OnLxId3FqiEmZl3uya2xoydbVvxNgwZpr9kLdXW0OVTiNnmbRv936LOSJm
0V64XRgwlUPCJdrvbCg4lBvixBp6J6fSxrAb0GPY0+JvigrjXzFPfVQHvK4Q3i4KzdymnxITnhVZ
NQJxwZevEz2V8DSnyB5tEAXa5B19QnoOltL1qDKHaat0ZDWYcfigBnwGizHe8YpI1Fjd0pRa+NZx
pTAk82fDuGhjP51g5zH8L4PPVg4fSZyTkOQkH940vksD7KHe0nxUps8opiFApXFGtIK+yaGLd2RV
5P1zWg4x5UXivnoN97dcMLTl91TP4b79M5F9Bia76yIr34lhwG6rQJjYuDkROUJpmZ6ECNwtnyGy
NKd5i4ee2qkkvJe42yibLQxXuEvg+OTerh8b+1GzLO0APLp6b2sQcJZ9xbn03egILD0c5k1vawd6
MmdjDcZrUnhPbds4t1IaOXN3rX6SQZ2QPu39KFv7mfrMRHfl4Ot06i0ujmlPFsBW15W2bu24XmtU
OHcbUbDLbdfCr2eKCBIV60cr90JTJ0YMBzAx5lA6QmVqTFJcJl2DNK4z9qRzTMITBewAdSZwtbVo
89cO7X+Y5pJ7qZmLy9iV+Aw8uEt5mvLlBnnHECt+0WPcz47m7u5Sj4gomYKJZv5SO8CREsDMLOri
z3I2AfQN+bvVaoyEKlxpoFafRjU9mTFWBpE+cQ1WVy8Rb50J+jtNGAiV1cEG5spoevyo5wV2ARwd
EvbQ9Fwt8312y51WtegnyMOTBaAVYhRwWurA1rwFmcRifRo94sgCYPRgEtNErh8yH8m0m0gsIjK1
a8lfcGYm62SScnTazigZGcJGwn+NPfkwWkCfkfGmYBwy4oJo6y5MVp6KsbgMQbnpaufAxOow1ga5
Ew2xDdOWVwGQ5LJxA4gIw6MERNE0RLwYeBsGLN4aAidUU3SarLSRiPCCDgaGPlFPL3bW6xy2NZFx
wXFO+Iv2Duo+bMSObu70Ij1YDSaNvl6O0Lpus788d9iHNWfeEaXxLWnrV+R03chHvzmmvUuZAeUI
GhfDCztXnG0So/sOJL1nPBocwECnHYOXOS6fe+txMYZnvIdwQvR/elZ/pa2xbRN9Pdvk3kJRyNqz
docxE/NjLCQ8pTqOdDR1BcYnP92gyAjhTq6mBFk6lh+VNrcattSsn9oR8Y3lIyS30TLPKx2EujU9
sNJfjQ1fZjccYku/OhWlQ+oelUHCREdvhEig8pB44mM37mpBEo8gsUSWetD8amsCDg9AQhCIA1hu
xiPJvm7i+fafZgc9pguvaTAjoX5Lvrvebinuvc2wQGvyjFtfmhsrYfZkJyFsNXSU7YEacuc4TxX/
aUBaKjyTpqnCUYuqucp5amHGR3qKghMwdKr9DrP9TeLam+KRXhHgsEd5jAwYlbASxTZwugMSrS82
TuhyRsIAfOqfibUSfS4GbAxqkWkC6Qrqm58i+EtTgp904DxyTKPMYkHm4ckLMA8m6I6DtxgVo8in
m2t+uy3GUGM561D6pvpBwfvPNXFQcbYPDOfqFd2paJrrMDcRc61VIpy3ZOEjDKbkcS7NJxlz9Ctv
Puvz8kqkWVhgo45wiKoVbn6cgx6hjyx4MVN/1/m0z9gaOPUGiPkOPPSpxT9tkqrTCkZ047+Rhxu8
+M80wR//XxItvddSBeuOcHDFxLYdrhaeDFCk5Bu4pxKeMzsqojVMvPDpRifh927iDxinrxjtn8fl
qWHrICc+lIWx8OyhxmFGlVcATdO1TW+f1GR4oCQEQ7dJsfT51Vc+ZNSLwbZp2ZIi7s3cHDYTyfMM
7RT4C6cAy19yd0z/cXQey60jWRD9IkTAFgpbeiuJMhSlDULmCd6bKuDr+7BnNTHd009NEai6eTNP
EoDMo1c6mYGug2CM+CkFh3f1TTCMeT3eFUl19q1urVN2KprXO4MlLh61nOSn8IxNS1kI4EZ+z/QX
ofehpqxcw93byiIsTCTCJxtlI9zgu+NlMOblN3G6m/BMXv13TDgh0GEqtsn4gkX7oyVV4tF35ns3
Cy9UT+kv4stDWJT4rf/K8EaHo0Ol+z39bw17PfT7sm6PST/16xp8+hRjOAdeeXIVMICUDXelj7GF
2cnu5fOQXHMMrbMzftNqdwQFwjJTVmI915gXS5NlSLyrm5wWyRhDVbA1qU0YKeIdPKwNgI9vsP+x
VWOdZ/320Ql7aQeQJBq9JT22dVR2pa/0JsPgSnXW35CKbq0AAMyGzYuemS/MNed49jQmOBYiaW86
Or7cZvzlZUAlbrClLots3m8q8EFRiIlCumrY1I1mu2m5bbTV/8/vYW5amJQkq/Py5jZ+800i9Cvw
nHUXEesN2u7F87qL1xX7CdBPhWg8pPJOOP9VncfeoM93JXgcBFWKYHjXUEFDDcXFil1U2exQSAJo
WTTujJZwPuW5rXquTZAp3FvXmmVqV5DpU/GevOuaihWAQGLVksjKq2xr1J3FcYvbFpdM3E+vrZ9D
ujHOk+/+aXp1K4rExgR02Th7a8uUm4E6OhVNB9MnhDh01aVQDR4R7hv8Mj3nxQveDfZbgJHW/WCe
2/Z54okstEuKm6Bj6/nLRkDsm5yzz59Xp8YVGC+G9NZfUe3wQMb1FOAlK7zkPHPAsVBY9h3kBdfa
zrm773BAsOrvLoUP+UU0895ry+9k0OdGyGZppepkuARwZPWtMXStbYPcS9l8NVl26geWTb6kDSkM
SvyBw57YO8U2bEATO4YEazJs0Y4t2ncdCr2sBHW27M3xJOwzz3rv5vKsVf1ep5yopnGJ8+5sav1t
hMUuITIoeTf2dKeaVfRYYKqa8uzJyiYOnJJQhrP1Z/tBy+I2eOIpjJsnu2r2klKCJsleUgIkVYo1
PLW+7KTaI9mCvo75HnEdewjG4ciG7HvQfr0qx9Jetpn/ZqXlBzoEa7FBuPsmdfOVU+V//SCPft+v
Ao8YtEGgo3PhydWJ2MaiGwllZLsiDajRSb+ymR24UWFbGEistqUAFWWPd8v9hswncls+soON1UyD
M7DGVPGOsvWpva+lwyCeeVq8N6cQ+5iPwB+6q1kO/wyiYaaDihI13WvKbpbWyh377FXjmFi+5yO3
q3iRO1gcYs8/BCMneu+Yu9AT3ioZxzUUzF/8hFyxyDRHnOCzdydS1qxmbOPP1qQmksh6CKd5L01e
CIhfKTbS0E1fGZjNZUCUPCZSHzaodqymrmMV7XlbfXmaMj6bx3gkVFoZBcOMqvYkKPbImlvA3O99
AiUT4b1diiAUS4l3ovOcfzLDxVWEL9os1l0xbxoKbX1HYFuDuj2PJYuC9NfFTUuRYghTJKaABdbm
pRmLnhilQcseXkg6NfytUrVYRgKEJ4QizHpWtuQxghHUH5Rwv01MA0vX4dtbW5yyUKm5cdlbPdGZ
PUbRD6VSG2jtvFowL9tdSzF1iXqXl2+gSV7dDhVqik80BGyxK4h1p5NfrCg4uDz/0/Lc053cu5zp
ICX8by3UbHLf0zQjor6YefcE6oD/ktrY5NrDHJW8CrNho/wAqGXd7kXrvCnmsUXXdJ/OAJPOqj6s
wP8Qab3z6vmAX5VfCmVLC+1ar5XdXLVTL2HUAJrw7/lYCWDDjNHV7NwIMYLJYzuZcjH07P2dbPSo
BOC6Vvit2AgAIScZgCn0O2qrE/PP0Q7sP3IHBauMPN80XflHPuytt+mbmIL3RBmkN1oOza5Cz3GQ
9ajmyNLuqMW9RtN/dnoXFOc9TSOPlWevZtV/Eg4/65BYQ1cM5VnF1aqk4q0v5NYz/FXTYOSO3Idy
lFdocp9tMlyUz8LJzIx/DGiUN969gKLbui0M/niCfuUf4Rh/MaM6S43XfDnU+Tu7CmBz6czCDGgj
/PylzofvAk44QuYi0sYjEmV1EYGzyu8u4wE1isub4u2pSnPTCmuZBwSzpXHs64wvRLWiaOYmpuKg
OnXQGffJ5IMC3Y/UDZfe5O1sguahk23uPZqRZAWBjYCm1oub/us56SsyPmaql3UB8iAovwJ2Fakr
P7uOHcxcuX9V5QLJdFk3zc/1BO0BwrVDULXFN5Jg12wnd1k08iSxfdhYcVZQ8ndUv7H2jr5Li2vL
0J+KPqWIG8OOmtaKO4RMCGYZ8GVSXjxgWNhkcCSEd40SupxRRG9WHB2CZLrKCth+zGMZ/eOG+JhO
0cGlqVjk7k8H08mm/g9PJwpUFZOVBVGbRUy24Sa1YnoE6mSXSmtfxvJQ6EptqCTENMueUeYbSUl3
79hPA+eBFFhnNNezGtFrnQ7FT02LlWNHv4Vv/bVetuprg4CzHIZXiwZequ3vyO7itZTWvPT86Un3
1cbJ83/uTHlY31uH1PAeg9wY154/P04+gLq4G24+nTc7CU5zAULpZKj4K3C7F39q3lFu/o2+T9K2
mq5BZHrLmDCDGBygEuIBbuKzkdtwpcCJLQqM64uR6CMal7upTPCUHFfewcxcgB+GlLicbG+TZZFc
Fr3JxDU+WonC3Rbff5FMPcUQviCyH9mHnVwzYZaL3kmpIiJJCuUUxJtcMl75Mr/x4QE/7SpM9nXA
SBt45HqDn1InOxo+zkPWXnssTY0uMGX03icYoHsJI/+ahvVDZae9koZxMmP9DvArIfjaPrjjRE01
dhHIxpc08h5dUpLIt+tysI7hGK/gEx7bgs8MzZzVtcDSNMw3OFk9Q7nHjR1uQZ5Fb5OHKg33Otqk
IYaryGwBUsqjjAgXyXQHbf8BdsveDRHZRAcOj42MnrIV2fLvoJj/GB//NVN87koiVylVt7yKx3NZ
jm/4DvqF4gFejL70dkM2dVhOkXKwOLkjxg857hoHzxP0N7saP/s8PxihA6sxwwh99/d53j6gPs6Y
yAWyyEMBNHaUO760kIvwDny2mQAdYXBpwiwl8FZ1V5tqlaKsvkDX0avxJBDk2i5EWBQkbVCUFqbU
estKYOnSQ9gN+Znl7Skjt5/l6Usz2n9hJ4jKk/8Is62NB5LkDJwWLAsjylFcbNOYgrxGnB1zXLvC
opiFoFVdzc9eMl4ylHTIA4tM4a9LHlhgbgzURdEQ5CM8pEI+vdCHtDDKrWUQgEKFW4y1ueH4+vKL
hABWB/qUi18Rit29vKUvCGWm9Qu6y+MUszKXoPiyehOxn4ptzE2QPcKhWAEvYWSNFaGPn9aHDJtX
m0jKVc37jO6UJZt2boyJ+UX7z268z7a8xfxZ7lkv5wdoKLf4ru90zOxIWwtBibavtl2pF7bb7BJr
5gztdn0Qwocmv8Y0W9rDd+jbT6wXuI3wYeC0jvthX8e4K4isVJJt3RCuZ/IwSTR/p2GDeYguL+p0
Qy9bs6J+qPgJ6Xw7F/AQ2YGvWo/XSzOPz3lmP1u1pRfKrX96B+Q9uEunYTNsz7fYxY6FFJSaXNkB
GO2roMQZ6iEiGhKSxPRqpZgU3ChiQ0zc2dLZj90MVB9qGNVyNYBnjEymenx8AWxB/KLrYsbjCEKS
bS8gGyP+1wg+CtwgPJ7qgaqlI41bODPxT+JlXkxxuXbrZAnMYj1n3aONmZXT7q1VLgcntlyM7bZv
vAx0guDv4YMkMkrYjvINyo7fRj7fKgKmX+UPfYgrJpOLtE7XgTGwNWjVeRYebIzhGUvKCifsdiTV
Sx8R02y8Czr5b7Ck3nWy/EAwfrSh06VW9JP4yX1Rexd25pRidU/dEsu8uX56BRyYLWqH9jbkoZVM
66cys09ZEr92IZeIlKXN2RXTARkZVIV6qqWxH6r4WBoENKl2asDl8IGmH8KntXyW076WeYJ3xkJr
7DHrTTr4HStFyMXi2Iuz8Wbi+BLtkB+LMb+2NrfgMGL5SFb74AHkM2P1zosWUE7knhyXD4YSPSZQ
abxWKLpLIVyeRWolY+PkeeWqaIuz5eIpSJtd6t3jOEELopzdd2Fn73NovkcOBtbEaGdgeOQ3qsk+
q4YH1KYPnBsaSQTN3sILk/QpcNprl5BVpEH3xU56d6XI/LRGeHGZU8aGdmLXl8F6xqp3nuryo7d4
JjEHP9IOcCVGso0V2h3G1VM8GyCojWBflnNIXDE94q4CITQFW3gTj/Sx/Q48d/wAnHMQf7gTZN3D
WHdvfc2sllZKUUrVMHIRYZGUIhUNigw0hY0w+OFNNBjtzG9tHbzNVfMSe5IsOGXijeLqY3ZUjNCQ
tOpFswxRYJaUgasF7UE8ISMqSA4u6OQ1VrPuY95Dk/VEsmwfFf4zXquMx70dOTbov3J6+SKH8Fib
5s1ml64ErhLuW0vqJ18dx2S97TSaaSa4kT66P3bWm+rif3ZvfbNA9RAfQO4LDzYoWX6Mkxpofj6V
6ySNyl0mseEpHf5lCbJfDDKftwySexiIo007X1I7TyPMxwyBL5bev5L2bpZPT1Pns5YeveEUcLMJ
MSPnbfxEqe9bQpNhkvCDuD1CDmVcz1LIBy/BcQSyfsJWmJ6tsnhQAlhGUYT0/NLtACbXnoxiCVb9
l/H5DuOmUI3ExZPPbaWZ66XS86fPMUAm9IHSzbNOnL2Z1rfKpJ8ZeMQrzjXas6OLVdGE3Nnw/izv
3fD8Fzcy1toqoKsGFH+34Fet+hJI+6G6PztNwi0ZtzV+poR1edB6CWJ0eDdvb9LJf4nZya+iKXuZ
G36LcW49qpDLS5Bf3Il6CqfZagRwj/3zilA2HtD/w2i5+LQCznedSWdtZtCxTIRzbfQs3WGJRO3E
Us6KntI+eJ1kfyv6iRd+fdRDdYxm96uBTwfNeV7k0v0SLc4EC3Zd4Qx7Oxw3nSt2FEysJw/cqjE9
TtK7OPx1TRw5SOS6rLJnXEB3JiRxi0muBy4UvpUcEqVXnZP+i2zEJoZPWBcxFN2Y4lxIAvaz1GrY
DC7EYelhYTF+yEy8S95MVCgKuWkr9UzRHk5+g9PNpKgGhUS8EVb4cM3wM8jc7yErf2XXPrS80liW
krqb3SDa4DVdU2z3WgKGAp8pOBVM/xQLJnrp1ee8HajhIY+Ze+XraOBvhJ3eWOEFF/wlHxT8ZKfB
utWT/hqNY8TFkkqElTn2oFLGE+3RK3JJpyx0137tHLy+eglxDS+bER3eHk5+PL0EfVOxRmhv7NEm
kLjTg1AFXmc73dayJLGCNFnQQMLOO9vgmEQ/V6O5rBukXXfcx0P9bUW4LzLbfewckilJCCnBb0sC
pImxKsmclASrVaF32E8YNsncM9b/gDJ99SYqlUYwV6yS2peUTpoFqVMc6S2s5TnQ77zrPzI78VCY
iFO2bfUQlyAFp+K1AsUFCYrYvQH0ePS7n+EeJbVFcbUzWjksc+WM0DS8GTqrdQV++S4KTUJHH0lc
4d2lXxbK37Lw5cHxbeLHfFjm/dJh25xQPtKo6+cPTQBbveb60fQRoefee3fvs0dsyV+j9B/6PtvZ
JYVbubDwWehLayRXs3NfY7M8C6CP2Anav2DKtn1HdlqaVJGJxgY3wKqZ2EEMXZs2D8VxHrZbs3fc
bVsACgnUzMWbJ9ZuVmOthzuxVk9viZ9/O17xWHezXs6prVemOfCWdvQxEdkpTu0l6Z5nD6kUOb6D
lTyF+2q0rkFR3w/AA2Sgc+nKr2pEOscUT0c6yo4RnduGUSkvrhVANd6vV6NLdraqMDrpN2yeH3Ov
fvo5vrYhACqaOO0EWhw9nvuOS86C4KWHNABNuJ+GM5S3Wxw1YMfcz1HEp7hJHsDdEJFm09wO0ZHF
yxfdb6sSp7CVcJxDQF1bLh4D0N7nLOq3QN4Oyhm3MCLOszntsXV9N2iH9LTYsObUv4jxiF2KR2ev
d+rC9p/kglPdVavYnG9Jo/9a1M07UzngNpGkI2gGnpI5zFZg5zdtqy5DTz0Dd5ec2tQYX6j31Pvp
Q+4O4AfqA76BjbKQzdwJ3YsR1U7Mh4h+oqDN8X50Aceh+aAHilHyah2Gap2b1cKY/WNqVTtFF7kx
F/uwcV9rl3eWi7TZtbS/GdSo5u1rpXldBw1rzGEbSfieBrfYPUSGddEHnxACTjRsA9d2yL1xFaaK
O+yRqYFrKsUj31KMu1Cjv4tM6y+qTFrv/K2R2evYEAc61w94JVapWR5n0fygC2zhO+3tAGJFViZY
cR1+lNRnc6QU2r6B1XHZTJU6qzZCrVCwHQ7GWDJwtw0G+bGs61Mbp+kStv60UwHIpVGfALcvK7f4
wci6Mmt9paJo2gVCP9J7QGARs0BDQqmopgND30r4NdXPdw5oeeoM0hRGnw/HcSSJGTsmzYXl8C54
hJiUSMSwjkdncHhVwW1flXcf7Aynl+UJVpjeRksY8bjjVy5KBQHNeaB8ZJcXQ/xCz+abj01+FDXZ
dsd8sNsQC5KgXytCgwgm6zklWkC7EnUC1a7opniVOo3BfUaKQ6ApO0zH4Katsibgdm+GmC+Gsm+V
Kq94gQBMBeoJD36PrSB5oTsSh5wxLXXja2yhBpM6VhWTSqIOinVUSGDB/pp0+SrEKLIiCLIzjegp
INNMrSCFLlgtmnBfJGAby/lgS2vXq/4lyfylEeTc/rgOmcWrhiLkDuk3t2BWcGJjw3oM+6EmKMNn
3Cf/9yzwFYsib5H500MJqh8+bgcrlCvUmF78lLuBtl9CAR+soxjWoYuQyt1lQqg0IxzAvpN8Cc19
tZVumxmAXDh8U5O1UUF0GqvsrHHB8cwc6Qf9hYqUMQh3D6Z0zsiuN/KV53SgCXBu+hGhcjRXfKsY
y4k3BHV7IZNwUK06GoIUbdvqvfh/qTSi84geCCpASdvIwxMBsVsThGrJWxBkBtEUP29vBT1LtcLp
g3b1Diz2PZwYrUr+sySLgHNkmL7UwGaqR7tzcdELys9xeWRQ9PqGyCW+iY1lIlAIdaGTcC9i0j66
tDBeDL+eRclanGt/GfQDkad4jLe8Oc4WD3hQl8cyT/hJIM3KgvPGKTsS32P3PXvN7/3BsAb4B26a
Qb4z8hfuvGwFu+qBpQHrXNfuH2neg5zeqPyQFoC1PDBrx6AR6Sal7IK7NFXYyjQOLV2x+zTwXnFa
wKWsHQxjujpOBvy4qGpAJqsHFASoTSOZTf0+poRbpMK3m/L2xRRao+aLfnyRdgbUP8Rt+GxGhs9H
nfMyZ6HxKi0OahLdACUcOMEEcN7z6m5waWnNQVrmR1hMCQZS3Q/Va2N37jaasKOmrYbFExLNg3S9
wAQGV4IUJsHbbOc6bBps3z80losxgvcSTzxGmY5Zvan8dllSq0y9EuQN6mufbeprYTY2W7O1srVE
AWd8IN8fcS2Z+P9pNyQXnZ9w437WRnR0wuTgmva1M7PVKKnJpKCmsMOnyR6XsVsuMiPcyftXtxXq
xCts7+bVm0zdallDTsDRdTQKABI4mIPa/EF7fg6xnZaRu8tDOoVAuaaLwJe/E/aagDjYKp3jD6J+
0HCs70aDu0gnIrTuOJxco0EJjglvt2SQ+Pt9agk8+lXpBmDwMCPxOUpAItpm9nLr/lJnHipDRJ1W
eXS8aE2dHqtxy2VXTqFfMloD+wz5NZbeEbj2yUty/DQWplxA34/hyBRr+GfCPwfD6r/YcCxKvFsL
erxJrVA+TPMen3zbvnYjSYBqnvakWJ8x9WyBAKrNkBuXsRkwyvWs7GJmnzquG5J/JZNr/FHa9q+m
AWCR2vE/sw3/TbN3hKG2zvL2jYZnrh9dx9w0qp1ZBVRBjdjqakgyapRfeIuuXoOMPc2rAnv0IibT
XzjUDHXigFEU7yBPidNPx/AOsUh7uhMEexYgHTZpX8hOrho/hroClYl5iZDYthk0FRMU28Nd3MS5
AcSCi8TaLfx7iaYBGCF9Mlx8oP7czMuOiyj4uPKMJDSxdpQYNhoCsNOQXBwv2YYYcjmGnrsuf8zb
lK/Q/KoHjR+zxHclRiqJvujiwUzlP9ZwJocCjRhMPcFgRiU738tyPBqYoxeAWj6CuP8rJNVyPevG
dnznYsbbx3pLvfokCFIPEcmmxss/jY7ddC46gHnFRo8MArLTpy4oP2xKjhPyKiBX6m3mcdP3axi4
gxzfAoykmLzUC7/Yi533SNmJdW7Svt+inJ2pEv4zG30rzOQvjYoDFMVjFGkXkdTbu3SqLtq4eTY6
iCT1AAMv5ITd2q34NN3s2lG5SNxdnrrW++chUfCZmuCDTV6lUbJzi/wamxb+UJQQX/XH2Ga2NvkK
zqI88oy9eJEPg4mJq7OrXaAyf0HDW7WQWDoV72vphN+ipu40cVNjKdgbUQtxJEn0XtvuH7OuxsaE
PMQKcWmF/t7xIZ+Tjthj3DD+JbFy6c9o6F2aSSeE4XjrffvbcMMXvoW3qeJRccbqRtH0EvYp/mBH
fpV1ueNBuFk1uRsBPIH2yHv7Y0oFAt27C6Ficw0HAtBo2/+yKphfiL5safhL1lGKa4c3dL7URtzt
xNS+183AuIcBeepR0oIMS60Nx5ZfT31Eezkx22w1/5SlP/Bv2JbjnxEQSLBDLo4cqGdpEQOP7gq2
azirrsdcSfSXg3nASxA7tbH2g/h9Mo1/PjFVfOQwhcw236eGhbKgiw+fPCuvvvs33yDa7eCd1crK
LxgoJghJvJ0T23DOouLGHbdqwz9qXo/cLlmH8QvzhbHwkviO5RcYd1mJLUNgmMi2rr1qmdB5TRrp
KtV2xSanfWpttpVa+AcK47O1ldOm4DaSqCVx6UAAHvPdg5LlobXndt90GJ0nI3O2VjPuSx22R4LD
j3jyqMrgnYgTR/6Vefkz9vcWDC5aY8AxFKWoHQVGOdFMf8IJr2Y4sjMcjP5shPW+Kyj7tEtAdvGW
ENCF8TLcq5wLCUj46RIljMdk+G1mb89h9dCoXaizbqOl+RFp1NeZXu6cCtQTsa19R54C+YRloj1h
wAvoaeGPyniKwJ9NLeoejVUeyn5l81jO5Qa87VeHw+st9BO6cFycIokLUJGwlBLFo5G0uDIrtLmx
otPC1scIzEqe2z/C4Wd2QOEAUX5DeLv6PQ8SxNhgQXXNZfAQ+DILZ3cfnAtHPeb2xNyojp3jPRij
tZ8d71WyVUeCj2K65nirtrP8RnmnZIuSqyVL8IZ7ebcpRvhF/jD9tSJ911xpMK45742Zvrrjvco+
wupSQG+gmjg7mAYpxC7Ir/SVswHT5Uy+IKH3qU3kxQ0CPjPvdSz1sxeFr/QU35Chjr0bzPu2aKB5
jduirJ9qHVh7ZDkTEB/Gw26ICgIqabix58peAU2x12Lsb2IOX7ikuktTknrHRB9vAU6cpaDNw6gy
HIoJU3XNBmVJpApzyYxoKGv50YX+W6+TdxlzG1JD/2xR/kxeuT9XEdApXDTAAyagqGk3wTbF5usw
u9PYCx0wxCPEB7t1RPcR+e1notO/3Jl+Wss5V1hBxnA8ijxvTlab/DpxtvVCUgOWNF7cMWbOml6N
bBpWhhm8jQZ1CMCNORHJA2OKcE5xH+wNUR8qq0To8v1rSV9hlAADlBlfAPaNZZ3cOsmj1Dj1p2z6
ywjcPMSg3ubWcjBitl9qxKJvsPdzOj4Q6wcUzCZvjQy0rqx3BMpxRPGy39d013Ei4wVrnQkHcxkg
oQBlCvpzmI6IHRVkU3bbrGjMPbHZ714HYjFlFTn+gV11NfmIFkgY3BQY/+dOYJkZQSyr4DozCJYB
/EdgZ6CLkjsforBAolvDLwsAEPFZ+1bkyZdwjV1LxgS3qn+CmEPnk3nAhcRnpizsHp08R9reFkBZ
e34VuGSA8UbevI9BwDZtx/EyPNmzeMrvVI4imT91Px9UzPuv9p9ibuEyntoVe7RvHVbf09g+EiF/
DTK9HJRxalX93PXimuXxpi6mJ4N3QFmHt7wvHpoOBk3nroh+B9BHwTtBKMzvSnkm/Oc+mA7+4NM9
5mPmhdtkYbgLJ+6WrWp2Vqwfe6FvWed+JEjGYwnyp0rtL1HYZ10UK4dSxyhrrgmmgCiynxSJLGSc
C0vPR0LyTMPmkev9hafunOE8jYL5JLPhWfn6qR283wS3Q5BWx9RkHg2o4svM7uK6HtTL8EkZWCj4
zqKd5iZBBphgnv4iggJtoSCrEk23pMt36H7UxfZET6GmjzFdNprEh87lViGrn1Rb3NIs/7Hs9BxH
Aw01BUFWgD6YRJ5CXFpEvZGsKwjthEkfMgvkOJNAv6w8ayP9ap+HyQVbb7AhC0eocE4e4zbgOm3+
9YXYDqI4p+l88Bx7LwG6rN0QnhC5wXhtiildgzQ6Q11baUWQaYp9XCiQdZYyITMNAX44RZJzA7OQ
+yLoP38qal2dijJL9vdCBdOsXmzPDB6lWx6KZNjO7IC2QFMwKMFEX6iq/S274UsZWAroKn2pqgps
WNoFOPoMvfJkI9dW1V9w5YFtNv3nYBrafdSIRx4SMmzy+x4coYOd/pnpyRyia+7TWVG6t8xKz8RS
H3G+k7Zu30GlrGmhe+rEeLVddhH2/BLpqr6LbHfkGegTK7H5UmuTOCtxA+H6R856uS8dTheb/+1g
h8ZZlkCsTU4SwqfMmOW0rnH0GLQE7pqmLtYhwOKFl/mnMepfQObAVLA+jPto0ZTVp0LZRthZ0gF8
aLQAy3THoxAbIdMG9aeDbSf88H3OZIpyh91eutcwDvD5clW4C0ccQUcCSC9zD55qHBhLHEY4MwE8
XkzAPe3nIvSGdXQHZbBK2bsdz1hFGdwDY06xjdPukVtQtEujgEs+8elYONeM7RkDChCFFk17oMxx
MzbeP7dQV06nnzgyz00O0asucpT2ufp0WIsttNc9YKrqiYjDUosinh0FvaYRQqz9xtrCaM1RHaGc
xO5zlFgeWlDyFSAmWlWttxD4+/VsDaAWjIoZz2iw2PJd9YrKfSa1jjcwDYOtZ2LxSXDHzITK7hzr
YOHMpJoHCiIxuoynfra/0eTWsjJ/A/7ywdTs7b20emRp/lwnag804V256b6T/a9ys7cs7U9h4+9H
HLXzOHylE3YjWZVgjHGCLiMa39c1nY2Ef/eG0+1GXtEEgvC8F0l4xPV5tYzmNgxsgkClJEQMSGG4
OD0WCEWXeuy3zeiQiJQ6WlHBV0D+SZ6siK+y2ziYlzGHg9XYOwrLX96IZ2H7PUcrwngQse836urH
oNqvMjEat+wGsCWAU9YKa9toStweVOBsm9JfUXVw0h2BsszCh09mg9e1QMlyHjieX4Qix4Kchjg7
mD8M/hgugPWvAjFi/OIkM8jaLzPR/CUdMyukJp+zCxsxETsPuzDizX1AT6zq7PgpbEiVuoArxu+o
KR8lXDeV588UDgKXnBwQBi2I38Z298HUrWAqLI1U7dFzXqbE/LVdZz9wlMB3/4Tss3MG4zEr1Ia+
yjNC7N4iYur7UKKnsfpWoSSJ4NnwrEEERTMIsa7tzq4Vn5Mpf47vfQ+eME53h3sEXknOFOrY89Hh
MWKk3SmyH6YOHt2E7V+Vnh3sUw1uPB1Na1HxIrHj+BNn3N6TxYM/tooarPHaFO4L/TlYjlgooIHx
UT0PjM3tnJ3CsrsbsYe7f6p6Q6oCs5k3T9xqnxIjBHND9G2ipMaG/krRCsDa1N7PaH2uMC8Z09MY
Bv4qoVggjOSFKsBqFxbiGuUT/wJ0ZRQhJP5iVcyvKSI9rgACPVzDs3FvYKcCFE/uBJvDWqmIy6dL
9ig1sYeVHu3kLi3YFuIh9wSBWT3Bm1QwUydDv9YmBT9h9uA3/bULy/cUAHNpmg9dGhDVq89mYoL7
cp5UVgExQwYSmfrO/ewdfe0xLYKL1gDb0I40eVO4kfyx59FvOgrNzOmcuDMH5X1mDYIDoM21zQ4f
nodeZ45zSKqa1G6pdwz87Axr74vE7DNId/y2NRN3CnB3rD5sh+9gOvALL5EHfa/ByMYho/AVUdfa
sbMv1dWK+7emmTfOlN7s2d2ZZrlh3NqNJHdqr6Z3TOiVa7mcy9BbU6CoUcAU0YKunXL/PIGhHnNt
LuiG4xY9UgzqGew6pih+bcb6FUrEItW80Sr23uDZuY5C5dVU4uAeOyU9myarH2h752K1ZGl/83SN
hQCnd8i3PAYUHYSE+dQUKzCfJJ90T6FTTHMYvPV663m0EYAq8gKTg7/c5jbE+5BjdXKHderP/4Y8
e21cCKzcHN5UMq0Jy/5jF4UD2WQXmTvf0HE6jA/xjyHzv7agxi/SmsWUa2IKFSkzdn/3HJG4s1vE
l84PubwOn3MaXGgOoc/AhCmU+M2eFoFX3zEpNbXvK0lMCvbTBIsuBAkDjXc6+lH104mZN3NjqE3D
YsoxvHc9JzPcTX8r2oZeBsbBh/84Oo/lSJk1iD4REbiiYNveyqsl9YaQfo3wnsLU09/DXc+MYtQN
VZ/JPMmS4dGLseaAxjSOBPpAyYLXhLeSQeZkUR5Effvi9SFI2wiA72w1GHj7L+RqT3WPLFOic1mF
lfkjW7RWoXD/1UZAbn0e/k5FHWyTji2xRfzcPmSajYS/5mvx3mtge/R0/lGl+mvWCB6H+tCN3c4C
F9yKlol5fU7c/COr8xd0TzcTmCBT5o0z5f0hG0wI+pyrJgn2HqiKLEnEJh3ig2fIX38E9GD5w75b
NCiTyj5atDI8nih1swDDTmbRELfmBiHWU4CfgpzQDbfEyasHnP/TOUNr0JfTJohHZiMASACvMfM4
2XqpcZrLPCPAAlK7z7z4nPfeJ1N35v08yxujtf6l5vAP2mS4thyIb1raJ7RZ7Ai84J9eIivUIB68
mlIp9wGwR+6UrYZEkZXEAHLH7Bixgmvm20hHP6GV/2cvPgcRie8U9wvKfkdvpIXXyZ3kNbWNw5DJ
LxauHFI+BeR86FAcD+ya8WKoqwGWaZuNLCvLZrlbPysGARdbNe9xnn5NLq7EJn+SWcewpIOonzKk
P1Er70WUvQkcfNVYfxWFQCHavc5DcXZYOMyleo9UvMwczkESH9Ig3QWzu+OW3kZmdQ27J8oZKk+S
bKCCri2JN0fkGjJcYr9OqXtq4fU6HpEI+GAxxwVESZEeBKdlxSfEK40HJFPEwUq5Dyf3yh9gxAqP
BshfmTMIGGY6PfKdix273XTleuCfzFG+Eou094zwlgbmd6OR+44sykbB4NYvGP4MFu3zEL6jHHhn
8fPUjsZqqocP2loCdzLdru3cTrbBctoo+SHt7qmfSEEukhJ/UXt0lFfigDFO0TI66w08DS4rW8er
7QPjebV1KzTxVk4hRRIz174B0lDH02FKPHS2HaGmQWBugBHdRTHQdzbRS5nyAVb+jJYr32fQ3xFX
o7dvn6p4eLe0/TKY4onoDLUKS01ShUalBzZtbWLyx5kAm9l0vgHsEY82I0h04t6+Qob7q0Kb2d+U
FVcGqLcmBEoNOZaBLyNj2mGkO16qn8K+oTBLk4MzlPdAAwyM5xgWVJSNa1NONrUSkW6gJ6+dhn01
xPYhSYDMjvE/Y+7uYCMRN4mj50jI8vAhOI3usTJ/fLfY1Dk3PXnkkM45N5gt4EwHYN5zGJZ5gRxo
Yp3d4pXqQxa6OvTj7ZRl/h8sUtTj2ooF6d+o/cfI2kaiBOfU44TCyDskq7prAtSqs3HukM0lWLhd
NohdZ1E0QlZMnqOizv4QsbDVx86iPzyGDIhmCn3PkyKkuRIF1SolKXkio/mfF7vRVUEDWnWAUGos
iUZ7sGYmP3hCM8w1ubvNDYINy6HqL7lnAjfqlrDSPn/02snemYhPGI104sXPRr7MhbxMPJl1lI74
7Fx02zhVs+Ngpsa3AXB4D32QoVTEQKcWg/MoUsLt6ce8bZSMvxDBrE+cnf9IFcdiZkZkQsdx+jK7
+OgxiesrPT8zKjEYsLK4NltB/tXsZ2gXC9arWI5xC9EYOCsR2tlTa7YZF03FA5gp40DcBrdz6HgN
0wlPbcegD550xaw2M9qfUcXmQ4ZJVJ9dS8A152lfM35pr33HDGPtE5nVrptJBujt8gQLUlq7J5x9
JDqQaG2fXaSGG2lQ2vNwBtAUfMs+zIP8EwizB9G80BniezFcxWo1fHCAFOJOU8WOESzhpJEY/C9U
yU+Ids1NBrpqbQtvvUTlUlXD7czxZRtB8JOUUBbbGbkBcsCSj6kZVnWD4Mi1+ANpOw7ehEWE6vDE
BEHx7XfiBJEDR0c6hLuA8gg821q76lKGFhxfV345fvqZqPRUx+FbZph3WGtbZDSbXFnfLHKoykb/
wcuD/9BaPXnItBDnJRcySR+09F78FG/vHO4BVV24oM2NbJiGmVbyPhfNU9lF741N6A+uVQuGju7g
MlDmJ0Z0m0lGXleJFW8NV5yN3CQa3szZ9MlHN0d0Z3B0hRat/ojhdijgO5pj+wjF9TGjwYMsY2ZI
/125Tc3iJ7NJ+QXxcc1DwWqImMldVdd7tD4ovdHgFc6zKThBmxw02jCVw9ogU+SKjbTEw0gEeFCx
LxBN6Fxhvx34zziHDGI/YOpj7wQJkt6AAkjBw0nWZU4DnCMmY7ZA5WL674x1mCeTCQXABzRTuzVE
TDAIESjnoHLm59m2rF1oV49p7p4Y8N+NeDIuvcWawE5d8oiz2nqOpCAFM5yCD6XqFwjjqN71wuFu
+ZV45JmyUEVByCHcsTNJpGirz8ktr7kQM66gCsKsusnJerLwNthBYz0U5fxEzuPjSGhOkRpnbnEs
7A5bj1TeQy3vbOM3XYvO1i3rbRAS6GZImva0O6nWvju5eYfsiM5L9iQyokKa2pjpfk3V25kkaOYx
+l17/tDNshEr9dUdSbESDBQ3dJrUlPbOntBStiWO724CtMe/fZBG8bMkTCRJWeyCznn2yuIzNBh0
5hn5E16+zKSc+KnTqLVKzm4KBiwLo/XkdsMv2YmY0B3mhGTUhsOe9QsLTzI9oy7kSJXWCnHLMcyH
NxP18uK1zL0A0XuGFtawLlP1VjczKCT01T3Npwcos2tOnXZxkiYXYLh7M9F/9TCfE60Obtsc2Zcc
Szd+Id/0r1VELhKzl7vdJi9IXcW6ONf/1WmxRSOCeSSkRYz2BYpaAuEg9eomvdaBv51IVOupGPIB
u2YEMaAg+qgm75keZjsubrQOmrwijoXagh2im1wyJEkns7F/+5bKH9EdsSyZVWkKVFJadCcL5ueK
nsfddFFj7LNe0gGOw6sxIAGNo2vMFntVZRy4Oo55ELMMd2wKQaSb3xAvXiqyLsnkpm3AM7Q2REtS
7AIhlf29sCpBwj3+HwE4HqkyAQEp+J8uSfdajGRCli3O5XwEoFgvG5wsAIipcqwfi02Y+sPfWBHR
DTHV9L5xspwGJPhE3MUWqdsxdtvTO2H3FB/Dgm4NzYFl/Sj2JVhnFDXzqzWaN3S8h17jqvc8cn8E
Rp1+G0NQUHNMKqrAOowBqlowGwFv3EAQUI871D6DbX5mRH+XHikX/khPwCyjEkwR8X+hhgQog8s+
mTg4zcCEhAaN1JiyNwtBAKOI4OqM5KExw+fXeOzL4Mft/Ecq7m9mKfa29zKU/JX4DToQKxBTvkQF
YAbZfUyyJ+mRpYVesukeRz6OkhW7GQ97Yatvq+Hyzo0nC/DJNgmi/5wBz1PMIMB0X/ImZ8neo2hX
WGvxMtXctx0ljNSneMGUzv5zq0COmxIDSINjpqj3iG13CMeCLUPg9uYk0Z3VDlGEg5aHgpVoHhRP
RCNVuyq1tr0dbfsEUiRwk8+045VEkf1LoADuYDU3W1fStk59/Y0DYxfVPcxWi6Vd4Ge7uprvss5e
oJfvQh8oCAWI1VK84pJ6bSs5cKZ2G/Y3Z0POuJ0GTKnae0isbk+Q/Bm3+UM9Dy9WAX8UV+KUcMeW
4ICH4jp2xolYhu8aPA8hZ+8RkY9WS+4IA7PU7x9ZQgNqiQjPqajWO89DlNsCyMsjD6mV+dHBtJlD
9wPrULF2J/fYG8VjXHhgN5Z0Ickvs0m66T4zvIOzElrbvHA79jyYnz1w2ZSHMG1zGBpnho9gIgTw
jRy/wQoN7YdKKeQZ5+/DWd5zEb8YEyPeVt8oEMNTG2MGDeFogoBKy62oiYd2LPmRwDrbRQYZBFqJ
a2ks+T18LkVh1UczwQws4B+RzppgSqjnewDUYc3EdMvlBmo6SIhASp8g2eAumfwXP1SPVpG++Yhb
eFQgMdTqkkbJN4TB5NpVLhHb/Zxh+7deJspolQQ4qyMGEen/RcTLZpQPJXwYLPEtrIVjNfIYu7bx
apQFiTw5mX6A+zaJwdttusl3ak4h8QkIIlG/fBUZx49pTcMx1PlvhLmUg7ou9n3L+xMWaYwIHpdS
jzyStTJvgg7qE8LwG2V4t2vGdmOx8pKld+jc4XXxTI2dc+GypvQkS9InFk0rLiUEgyi1u2qJBx2w
7gJ4YX2pSDyz0MqEIH8eREVca+b56Gh9DCGjLfBSBH2xbvqeakEKMnAn0ixYit5cL4OX2MblhvQ6
xQzcNzkH02BdjMzX+OzaldcFOK/K8mdOYHhE7nzP8/qKCrUnCoWEidx6yvJp2btGghEm0rruN9K0
S0K+qIGHPGwy/iut4LFI63XohUdt86WKIP5MWL5BbdG73EUGGvNMkS4EKRCjFnnxtIDwXFz2M0+l
Gb0gq3yblfsWTBL4UGW8jVSJbYxgYwCUwaII+jNS9PWoy8sAqW0ty2TeBZFLiJPJvWGzeRtnJqC0
OXAMJpiWbDGsdr7XjvOYK+blwiT5DpUoORMTs5AgnF04FnD3Z4ALRRTARASgYbrt1lLL9rnWWMXH
7yK3PohDOYAnPCfAVZKYnxvA0AvQGGiCtTzq6sLy8US6KNKQsIS+/6+WpoPeHj6fPZbujl36gCaZ
hCER1c2eION7gHRgbc6gBnpCJdd2HNZok8JdKMjKsqDuYCCyjybXMePdz8BB8r5shIODFSYOBsjA
28AE6N8NXMgvKnZfXcSFLi0gsssp3HWwrlGColJT03z2heHuQj7yXSXUrSOxC90nsv9UGdl2LoNx
qyhKYV/vyD3+4eeGLOns5OTPS8qBNt8DRwIaXRQnRjzTiZD/o0nOWPvE1CIqQ8Ljsu6CFcVTZA0u
iplZ86HCknZd9RebKGszfmsUCDRPBe4iUKoY6BSj7PkJz9bObLJ3T4lnvwGUYDvPukE1hRmUYbOg
ehzGax8008FM/d+4Z6VexvMPL9xLigrUZKz1khal/R/P5rA1UrT4ydR/Jjp/NZCQVEn06HThxew0
J7Bj7BLUsIexLJJrXyCkijvkavMCMwlD/JRsP8jqYqu3BnhIWlvNZDwYL9r0Y7YpWu+Un312XvuS
1OWwVbjH2YU294yPaOXgG2Lzkr12Vvle2NGjr7LDGLt/qPLeCx3cotZ6N/vhENm021M8yE2XuJ96
cUCCqXzKGG2yI3a3hjnE2ywzeUen4Na64yXlFN352A15DNhGJqPLWgcGiKGYXw852E8yfXYt3lvF
Jm2AyDC2cwGeK9tWVs9b1YG10cb3mLc/SWCSkeIwb+na/iild4xE+Dhl7sGGK+YYXK6+82MG2B9A
uwgJ6GzIink9a7KgdLYtHecGH+CGrM7m6wK708ABrnvzMcqrs8KeVroGotviORniT3+E0Mc/3wdR
eTej8KgYroeTiXSJ4JyhMVkIMNYJut8xSB4HF3h0ZIhPVU/ATrjg5HhzM+rzsA3PcVniPouHHauA
Bq3ETIEUq3dbYTbgJb43gd72LguNjgJW+907s7Ere+VLX+dyawLeRddL0WLIQ2fBOwWweStpm/c5
E3oMHNjA9MGrSR4TRHdl8UDnh6mulVcXRZISKFSWpQETT66E/6+3s+nHieryASG9s0kQ8SMU26OD
BwvHruaI/e2g6c5WvXLeO6iCbS7hWRA8Kbp+yZJsUKAVTr8DnNO+Bg4D6Da29nHvfji4BQnow27o
AfqhfA0fo54YhAyNEp1usnad6KsMwvYEbkbsFK8FRONPwlWQC8hsn2b4uozqjf3oQRFgjza5iY4o
Tk+kEAB7iF+SbPGDgNtYjcyXkK+c2Xt8YSE+oEnZe16Ptwh+G93SLS7c40gs3IZQ3QLKlT/vwiT/
TUINnYVViA/NfjdA/t2rcH5jD4MaPMp3hQk+IalYcPJO5li3Gyr4rWeY2SIoeQcNzbK7a+1d0CS3
0Uou4VyhP0mCm5oUwUVZPe/SatiWnfETYEFdVfRkgXY+xNjiE6w/rEY9Ghj4g5mFUu8VW4dbOJxA
cXcGZqzIOvXYPRuN3MyLYKSTf0Q7kwfkGXBlRlcMFIT52cWnkXQ7W8Tf6OhPJCtsM8V3peprlE3s
Hqbo3M/pj3IKgvj8XclrURrlrghj7iPzbwz8uxOMzaoV8kYxGW3RX4jVgNH/OTMcro2Gc0oU3WuN
oxciH4Mr6qWh/Sn0fApSUsTcbJminEjF3qum/+pSubWg0/k8mxbSw6pgIDqLLzwGpFX641kT8GIi
QLcmGveiwvFeQoSPdyWmhN5r8dyWNr3GoNdlUp79KrjijpjWQxWT9SXCled3F6ua8Jq5V/TleD+I
gl9RGl4I5nxyRv8JEK+JYS3CbQFXZ9tryq8qcz8BqjKQht7QtcW/yWu/OojXUNrUM3JIjTHEfUid
+m1I67NS+S7qzZNdGa8NZOXUNy914/8VAf/Cr2y8YMkP9EgmNgWHhRm+qYLe3SdDGL6Q9p1THOJo
wL0lcSNBO2heE1ZoDJFY0foukVuNd4stkmlEgMcaqOYi2LWfYql+s9SRa+kOB/JT3uygABssZ6ZF
oJUTfwmrM3X7VQRVt87V4G56M+73sbJeTWbFG3eOnz3V+8xyrVOAgamoOUzHpGKLyTgNeEyH87T5
UDXMzMZgpRCm+TNqtX3NPHwd2ubBavxvl/njahjdr85C75JgY7QWX4nhQLCxn3LNHLXHQ4kMCpGY
c0o5creYH9lSWSXRKhYbw8wW762HCSREsmBFBj13hTQnEZjqGgDl42hdBwMYQx4ELTzS/r3qhdjm
YZP+Gh5p8vwtpJnhQQ3ej2D3t28qkix7PF+HJKrbfWDYH54X/Y1jli45w4+VTPHP6+CNnzFwZS+c
hth6nxKe8SI6Q32MiGNuHISyNXGRPUSu3kfTHnhBuTYbc954iYThGQ2PY5zjTWu35qi8i56AVdg+
0FiACWC2JME+vZ1txSJpkWm+S5RxnCZjiQg0r9xgkN7nfj5wSB1Yx9O95vEDTxDu0VZWK5tpLDzw
6hZnOVPwebzKKlTbdl5yWznUiAbwf92iuQ2uYIaSBSwRKvUdeYw+6rB+NBw1P1cR0MkJR+ZpYFf/
kY958l8Gkg5lkHj3C1TKc80l3Q7WQzx1hwZs1toxJ7lhx0t1nYdfeUdu1KSWKy6KvGeDKc/KaxIA
4n2Bs0nP5yEOjkKhsODrODlG/Q/mM0QtqH9rPrevEIGLyKoHEizvXRJX+8IBf4kS1KQriy+dzFgW
xhSnFqBZ8hA7a6vL4uYtWXBugQEGvZCVONzlhvNVzz44ik7+CoVSHgC8/+QUE5e0h1hURuKDa0Tu
Ro0EfKrlNfbRc5dj9B2bCTxaE5L8MHq/sgN4DhDS5f4gMSdI7Pqgfeq3pBXsEzxjvOZZzNipThGL
6WOnBWPzGl5VQV/Xi/FQCCZ4cXrXhvo1zPSa5+rTTGoO4OSih/4BX9hF+chvc9G/IuiHYD96D1OS
HQIfEvZCmlEAaGUOEw/f4EpxJa/ton1UmNlrdEQU8FW9tZa0ZlNVFHFDe4lFeMpIG+/JY6ORJ9DG
jt87I987hvPo1uPZ76EyDlmdbC1Er2t6hE1QWjDFHNKU66onoqgsj4FGOhckxSqV4lki6Oc+8u21
b4kzevvw1ZXjF5EWGSDUgoW1yTwZefeqosM1YuqQHPAkxptkI5S9N+zizca3s2njHjwJDCIo46xH
poIcVG2rO7pZ62QhdYdXaN20Gl69nrFOUfYNxRsax6HDKpO1zSm0opepHOOVU/fTTcf9pzH2M9QJ
/Cl+gxszcQJzb3CW5RU/Ms6hB9RXJMxQwtgCD7AlHE+aNmMNmdzLwESGnWR/BD1diiGW/IKDvFhm
iFQ75dUKWsfnSaOq8ArpPc/lINltgt86zYFEtkgtFZOjhGUXdDKkF5nrq1ZsVknQhcIeOaHE5s05
Wkt4YUW4lK8NzxC8I7WLKpJRIk2sCKvGDeqlY92BGwE4/mnJVmAgdt4zEZD+Fxc/5tj/xIZ/Zpn/
4druzcXcuK6HEtKByd91PO8q8Scx2GiPQaV2ukKcxCzbxq0SEs8Y5qTzOGnLGMf552GsJz1keuw6
3u5A6QnWWQQFdDCORThRts2JXE0VA/zJjXaJAZWjNLC9840imhtPOq6/TLiXumj/pBn+RN0isAqe
q6pg0105h9qr3xhl48P2CaoBtJSuSt9+R3pxnvryi0kLPAxkYbG0r3Y/ncckOAFCvjClK9YlLm8I
wZxsdr88PdU9ywsefdwJq6jLfyjldyUpZOuQMnYwfIb9tYlFMQIUZ45grruqra5TwNYmaglE4XJc
62Vwb1eZz5bC23qF98NzRRCyU4gvvpbhmuow/qeE7k/zBHIvb9DedSHOLJH7GtHsAMwbpOgn7xL8
Va5MRlBwLliEo3vhJzkt225dht+0EcdhyQKP6/y5YNVW5O1H6WrBSAM7VSPT13EOeI0QV+bafR+z
eU3myM1GRb4NU/uFV+MWNvllDPOrHKgrde+84YX66B3iSxJG9nFJ/BD+QyyvSfPPAQEGZPupqnDb
K9Gx2dIRAws8CaSk48LujIem8rFrD3u3A8ZmIptR+CC3s9/dJ1WfWvZOlD1evfEC7Z3gsyGVxOLC
JAYdFEailArGsxjkjnLljpHxkOjW2qYeaFgmLx7S9YyJ3uCMx8IlGZ1Q9v4h8J1y10iAK6GQtGeK
tZytEuboDP6RxpAdgvT7d4oZ3WDZfx5E+FGzBSBX45xVmFdjOBfcxXtcMyxucFzDoCyXPU24MA6s
GcWxY/UvTZ+F62rhb/YVQdf41tJN3VPmNGW6H4kJ5EaPowe42uTJ5212nFpGZknQWhcD0+Gmystv
GdffNgQYMScHs0CkII351MCVnWPFzhMOUz8BZfZb8dh4EoWe1/xwtDMoCxcJXQBfrkqzozV1v3M9
HzXx5dsgxpBolPpBsaoiJBIIzlyl/9oJP2lhPCUZO2i0528jdD/eA8MmepYQj6hEnzXqZuuY0aft
kmIZOd6/lp3MRbZFcQ69hixNkdwLGxZO1H7HiY/KWCIRMquEtzlrn6aFRDxaF532jyyBPg0zZzW5
VIe5zeIb9Ps+towvgdArLCCzwnAtcW+hNHKMB0V8EodGR7M5hYwTHH2IFeZUT9OXQ5/6ABFnoLGs
rmNNrowhsj/Z27cS8RHXYtTsHfKWKzu4BS26mmQM6EvSR3MOEAeD07CWpnhoXYQEkFHKbjs1+iri
+uRo2JXCAnBgcniDD0bNKhG2h3dyZpgvRfPdl803wsBzMeZga4kYbiLvK8nKt2Ds6c7I/iQY9TxM
2Cnj6iHEHryOinIC0r1MC1t1MwZSllgedcK4OCMWmlI9R64fnT1TjSSxqPxCSs+jkOYLLARs4BnD
rEYDYB5S44myDoXW8ktHPBJbtv97hzJh77PnmlLzlzDGimMQxUckZA4fWhzbKGJeNKPHh7ixQuh3
GkKXTsT5wd5psrJtkBiir53S9rHFkoOj5DlS5qlHZ0k5/1gY4m3yPZClqRFQ8quvWeXf8D1APNin
Mcu/aDHGtUTAt0GKw+oQL2SNNrTJKUul/qlCBP2jNR51Z8JfYa/rxSYTTcnSJDqIcDpYpc94yPxI
YzarUFfPqvTjCyviEdIQIKMiDF66oPl/tO/ZzYMj7Vu1LuBm4YG7TCbhEbPe4yDb23JmHqvSv6nr
sJWPpG7YRoXYfiSIj7IggtOA1wbCGvEuFTEVsgnWre0kNzfysz0+P3OP+4HJ0OIG75yh3ecVmtiQ
qWsU1zvfqniX8dJudN8EZ0121bVo+r8pNL54Ad5DpdAGYbbWFBSPpQAHKLv+AzEzMJmeDn/InP+Y
Z1DaKJoTDtEHP1Kn0dWENMudTfW2Dsf5WwzZH1KBjYoqEt6bcSVmI9mip7MPdJWLGNrcqWRepIi4
bIhqod9jeVbTNKwr3ygRvgoOSqdH8j3gmqktxKVewWopgf/Z5i+Bgthk62e4HDUpv7B5TY8xl2Fn
3tEk0jmmd9smtv9maA85aB+B0JMO2qFkXvHZniKvPcQgKqJQ/oZxdS8gnOOeIUCkkQpLUPhpj0iH
BRVkwxBvw2hoP9ANNJm7aRZ/wrIHy5PqUmmMPArPmG8hxZqIgGTJ3J2Nnpi+pAWLVOjPwDP3vcGJ
q5YUptKCImrfHN/aEIAL5L8IeJUR88LCJKrCT7J0ZcbiGXL5DYzWrywJA+ba4G1Ufzm5GzsgN8zf
8f72rcfeaNgUIXiSwRNXP2D1q2CpaTKSUfRN2z4G2SNHZW7sKvmcfNc4Vo5rrYBAviXIahNl/Rly
+LLz+r8sAdUf6vne+sahcaNf3itvnyo82lE3/ZOwLrbFUJcvwilOUeqvxxqIZpdX3LwkeumSv2jO
0Lx0SZi5JlJTp82wtombQstAMCHh3qR/Wc6wE2RxIfTAel3rxZSBLbFEbrOZppnoEihwZFvWubWb
8xyQvUvXVdgAiBRgTqRK7fscjfaKUFTGW0h73TRFZCeeqqQ/+2T0nBIf2EHRoYpxDJ9osubFh0W9
FlUC2ngEHea67pZagontPN7Gki+/KDps3zP+Ig0IW9tuurds0PWdMzrftQKlMXavU23s24lIP7b9
KCGFye7O9h5YZT6GVMtRW23NABlsGaAWd2Iscg6jlPoDQ8j/rWi/ocBUASpsVdJRH9o4v/YZrqCW
qpkvrpXmvm6R+pWu1JcUDitStt4FCI1yJZg1kw/3a8pYQqIL1q3/wfr+cZz8hImrMVz5PLfQcF7s
JvloB3tZQ0Z3KzGPgwW8zhLMmHGgr4lfG1f+xLKpXcLnqrR+yLzhoVM0I9KEHejPbA1dv6PmS+xr
SkGymWJCWKUI9y7lXR7VLLJ9u9lRqP6LE772NjDDzf/diapNCLDHoyfy5ie3ktepyv4NKC/XQTfB
Gkh/cj9Fb5PHipyo4XdOFU2pF97mEh0QHurnPCH10hi8O/m3XyLwp00M9XGHmOlcCPhUIy+lw+h/
azuseFJMKAXLxsHzj2PE/oiollODdmPyZ9bqRCtCc0d512enLit+Yi0RJRH0YLTjaUj1f4l27pRz
cuuiTV1DDeVhJz5oX6fNjystuUsIkliLXn0Wio5LuKCtWLjvzQo9s009PUxoU00jG7c+9lPI6DbB
HNNtVrS7eV66r1U/sXsOPgnzu5qCYsoxvbesqb9UiVPJz5gPjc6YbgY7z166Cq6VNw10Wymr5Vg+
tylqEUmm2srIGuQ72kOUpFjxiv7RaQgOKYAeole8tpF3DPtwDxdxPuY9CqMK+iQF2kszjW9+0WMP
Jq2IvIUnZkdnE6NIndYXxZkbpsHRBAQcJR46hqh/i/DP9AqAXRu4T109w0aqYGta5gTQZ7rVM6Ye
ZcuNMskqETp/GOx0XHnSeQ5mh9FiDYuKNcO8NXPx5qD/dAVMrF5BUHMj9TM0vP5V8gQvA+04ufQY
r7+y+s8q2+Nc9M/ZHBy9zHpswKwwEhj7rfQ9fmNzM5S4BLRzcpiRiyH4ygziQ2MGV6p1rzFheNU8
vbJeZjIHUMkVaYG9Sj5qg9UG6b83TZPImpfPuJZnmFdXUq3S5YzTm8yMv3h93GM50jJWtrpxyRHu
NUHHobXhZC19JAuadNvK20epvTe9Zp81PczROQfCUs9rU3kvrTf5O5YKNwul2Gb0R3Ch6bRV5PAZ
NdID+NVnlRTvjelefRd5KScWyF6UUPnkHM1qaVWZxNZU516xbHQ9gl9SCJGODK9EXOP1INHKQmbQ
iOJWRzDQ8EduSP5ck5c4btwRiXJlfJDoeMWHCLkbjxpJsoLsgq5Fp1+OZ/KJxDrV3iEommugnF8E
5+ne0M4u5ynbzF4gkd8GM3NqkrOM0b0wg3kTeUc+YO28JnWabQkvDwDB0/SWdkR94ZEwsNJTW8EQ
rK3wrjiZLli+LnW+kH7ssXjjjmLUwMG+Tl28KmE9VE+RzQNjZUCiWftIjKdK73kNy9/al6C5ndq9
RmoCGUto8H+9a9X/0aba51KJ9Kt3fJ4/uyi5+3HB5KdsGOR1GirAMinUpG08xR0cjNkpWZfL9hph
c3qiaMg/GynQ6nNYFaigbbl2o0btXYXKowb9QuTWsrWjeYFv5JNIWPucwsaaMZ255tTEENGaL5Xv
c9TYaBr9WxPjP+F1RAo5fva9i1ViRLUf1N89EJZ2BrPpx/XjTAARMxye6tSHPQHpeqlt7J45bY9n
GXn3Mzz4g29NfyHpc6lVvnZqQsJHF8cHaLcjxzYiKUwrki2UjVmQNa9xNdJh5tuuWatI3kuMdMna
Yci64q/tPGCggTQfEccAkDX7l5blGnWiRtBI7jjxdj16LxKq27IpTnWCmBIkkP1Cox8T8GS56iGw
CrW3XFOdGx7Mgw+TYOvQvmOUAJTP0JB+Oe6bkXIUHdDW1jb6Bjel7UjgtT4GmB28TmXdupbIBzDq
yOSkkF96W3C0xrjSrpndQ3jI+yJxx88cv9e+UzYIR8wcN50uWvrGD+RrkYBesVqPXbnIjHPVpx0F
TiPa/7TOvuI5GO6uMIAvzWypj35jotUeRlLSt105o+wSntxFEI7eqgaKCsoAYN2hLe9GhttilE18
cFIG8Ay8vHPxP4rOa8lRZQuiX0QEvuBVXmq12rt5IdpiC1MUFPD1s/R2b1wzc7ol2Dt35kpbVh/R
EvZnKlMlLxICTYAu+vA8Wqicm5I6ir+M/k6iLlfPO82Q12EvIV6fDqxSXEf2tL8P0FNLtD0rHdqn
hsZIiDG14XiQCz/eox26Fx7A/+ZFGRvK5az4nZIyelT9yHCTN355i+LJ3SQPBnPfKYtnBvkDKLBj
J/K96LNrZtPuLqVbzzml4QHSe1qiGE3uS0GRD2rqXLanEOjLdiCGjGuW3qLYRa7j7RU/oMdme00h
IpwCLJJH/j0f86kBGQoYl2apiawQ7xZk2cxu8KRxT4TUlvM0T82MVqfcTB1EZYfxZmCBvRednT5I
nMp7bOPFZSAguymDqNtbcxlfpiX1d3XsOm8shjBwpyUm1lY22d6FovuRmjJ7bbgPPHkGs6cd1z1f
N+KAMPdUdHSHZXhv0rI7CK1crqBDd7Ah5u2ZHNkbyWJe4yZckyCGlPFae7yw6x5j0jQWDDLI7rBb
A9DaLdCK0u5dliVAyDWUWw6VKdPrlA0bR4HM0o0aiWrhRk0G3X9HZWY/Z+MSrwMv9bd05jV3Nc0U
O7Sm/FY5on7wwPcghLUxTnOZ/Y5pJ14UeOYbXp1wlpvipqL7eJNhWXmQ4dg/CksX//I2649GOuaB
bGp0b48a0QkG++NiYtC7HWkVK7VbmrbIs5WerF/qVKExahd4Ttb3Bwlp8iEOknjjUIxA2KOj7BuV
4ejxOtyYgNOXmYV1IfXcf7et3zLFEu7KHY/9DxblEepBc+PnM/8Hy5Tfjm4IPiZScntFwu8MUL1f
1fNx3Wb5SMTAvvasNXGw/DJEBwenz2hK65MGCl0T72WP+TzJY+cZgwWo09L1hr0Ke/1TWiE8w2Aq
dzW/l2OKUHdTRhlaqg4NfGWrSJ/FzJ+2kkXi/5P2GEEu9uY/b/ZAhSosfkfbb3CC4SWJcQ5r71VA
8KXCKmCzda/EN76T+nEciP34xLLGsczZj7jLrSdpRY9+5y93hV86J0Dhy11viD2KKTE7t+wrXsWo
JcAYnfJVj/by2tA1g9WkT26ojaXellTPZS7qiBhAmxPrMiB6retlFEYCd4RahvtJs/bHgVPfh0UZ
7D1HwYajZpdwv08BxGhGZ1WU1w06Rt0CVbSg+C1y3/YBtATCsGBZF1z/crFB6OSMLUsw+ACT22CT
gf07GlJga78r44OkGu6WVDIKazCChXLipOM8lNV3VFcHW1qV43tHCvnA+y14u2oLNF31bgetJLSP
E4C/M68OVsjUnXBFKcODh6Imm6M6+f28HtmcZxrsNjGBvHWHyv2gVK7Xkw6oner8YEfSCfiQZ1Nv
B9hno4hDQOQheXyw09g/qGKwjyHeFC46Q/UMGTp8TnrsgVGbjg85rqMNgbpnP5EjxcLjX5tVmOGK
hijywCFx3YaZd6DXu9k6hDVZ+tt6a6eQXbhdlCB13eTGYWAmRz2qnyFruSX5o3t04e/syjCM+DwC
VqRBy3p1+ZySAcrrfSBtkpzQFYpDhzPqZag61E83IH80ktbCkh4Rismpo3xL26w5Gcl/xOFrvoBh
qQ5JDYI552t2Q+w6e6Zr0/yb/Wnu9ksc1XeTCPU30UwBpy1Nz6aIvfUYWKR4MTG8MQ3Jve+bv6Vn
hZrCNNlIF5rpuqEJ7Rgarn7gHwVKWzsT/GEh09cnq+fqYVUrTzzB/eNyApIMn5+9wN1hPeak4O/i
Nq6oyg6iA7iBVa4DsZrtJP6MUkTWomGX0ETA5LogSrdOfJRkYZoG1stCAQ7kRp4ZajRbNQwTZY14
9h5cRp0NH6HyRyh/+mrTVOE0vnK+TLmMP76PVQCvwXjUhICJ5mZyZ/Bg/PWBW6+HUjQnq8ShShYa
MGmrqW6OPabUcar1kSoRCllgvxavbuNboLwnZV3Z48tn6HicA8seLEhcjd1RDyCnojS6Wib8eaMj
jRyih95+ok5K71wXtxYPt2jYhRIP5FTM4Y5sZXhTDoU4DzL6TYvqq/RC+9IOrC+9q7I7vOQBUjoH
8SGxX6IWSR+yS7SR5GS2kQZU3vqi3cVDOZzKocwfVRzd0fN3hYz18dErzEC9SF2d6GlwUGrc+jat
A/OQ9DDIDCeRrRLGPGK3gFuwLOOqT6Akgllnl7WC4s1NevtLxjJ9zCZufWEHp5rnFi0cvq8+0jZE
1otqUR5b33GSVcFNbWeSCd2c9RPCkEw4Hgxc3x/LgdsK6d1klYdBu9VJh7nPabkcD7Gj1tzv+wMH
Cut+clpOdaOE+2yPSDNtDMyXrNt8JuUSQaLGbManIw1/SWNL7A6UwFQddpheBvrPCwbU82zp6By2
doKfBFh2AVxotEVH/6Q1Tr+gs8nUWfZAyHeUasc/83DJgSisgesXYCYbeITbmF86+XzTUCHb+dCL
MePZYTXfW0XUAE7MClhjDgLnjn6w4WlSNW0xCbgci63rGTee2qZU6P6rdcQq0ST1Q5QbfW5pTNq3
3J2WTRikHKMCml/yIMFgUefhTUvk9dBKpharILhAn1WwHViLSfvI/KHK+H161czJp2xgBtpLezSm
FUfHnqGW8z8pn8PItTepiig0Gpf6YRwJN0XoSQ+RAQJl2Peo75Ap8kHCAxA4BZpVSEP0IbYXa80V
HyvTJBxctWMhgHHbzvI5YvlaWVTgvDceDa04cvgB+UwetIWXwYeejDrYDi3Ue6sK4o9Jz8GuXZT4
KapF7+zB+Sha8W0KHj5OCFt1pWzdnxkNKXrhxXKX5YZgV5RRRpDRBefAcTsECLU3WRles+s0nRYm
Tm6CeXTuAruavmJIka9tj3gcW0aQDe0+dAphMJiHe/K5/Q32K30X81nD9tXIrZBTuY/8LN1143zF
XKVRguZoRUcIU91r3dFro8Y5fzT5iEvMCcKcUrepuCnoaOGn4Nf6Dsc/lYM0HzVr1+lcOkwIj3Ex
I3eSYuLPhQGenIrsws09fdSI39yCCHATNEsooaq6p54bKTZoC0ltAl3mb7y0mB5NFITnaFDD/ag5
f26lvWDhsBwa6RAh+RmVxrGhGEn/MpicPlrjWzjbvHm6GUXurW2y4NSIKes7pjMTBEPO5Rnsgefu
B2u2LtSaM21Lr6WuLDXRiz8pWJehRy8zbrEbhgPvrnU7Z7Mwq6wdCbZ1YvDYNn2JP49wnLWNQbpT
vL1k+3ZQV6Ruxf9k8rxjjHPrgDyGCa/2EqK7KvEnPOuJyf6FrH54/q5xQyhEH0vqVQsa19LcGHDs
fPwcSoJ4X3aXNJbW0+wtjG2ty+eLxEdzmQ3pKdm15seZNEdn4mbHeUi4OTYp5+p5Sn/llDvVQQUp
K+2QAs5YNQ57fNiF8y2uFEy2Xnp9AyTWv7JNMkSVNBrXCun4He9e+gNKcw5WSeYZeumXkJa1sSAs
ozrM03YfTd5+wDPtoSrK4QNcqvxlgyf1pwpztZfrZMGrR9/wU8zl/3NJfPUwWcNy0cbmQ5RCH95W
WYp1r1isk2OL6JAONKk7RjtnrWPKMnETdu/5TCm0IYBIikP4L8Q+7Pea1qG7SGGPzx3yIKC1E3YL
4ErouBL+qt3wcrc4v9PnzZSl5W1sD99hN8ePcRowxtpUVOkgN++o2rC7SItZl7nGbzfHC99r3cZU
fgfC0JWoLcwXfQ47o5lcmMnMzKkXWTs7w29S8ogkY1q06cdyTXrkjOrrSaT2DtzcxERvv2QMZhtd
TmobSEUZq2C/gRU+bbSbfHbA6o8Nzv7H2HGH26Ussz/AuVdmpGooTU5Huhj64rqcpmMj313HKk8D
Jrhbp7fHTcjp59gOMUzrJF6+LWg/IAygR3a+Ke5NlBUvAt7t2stdhefyGmIwEWaUAvWbK8gy7aZE
coTmLfVUKFogG38OaaRDn2fm4bLjDd5hEU4lMMD0OKtGZpuI2xASsOWeUYni28h4+J/BzzzipzY7
TprmVS9lcLDmztv61iivZJD8Cy+Wv4+agCl4EvKTJHvxkZVB/zJ41XTk+4pujNucI9LY/WuTEo3L
h984+F3mXkchOExeQ310UXYnq6r1ZQjoRetiK/q1uetuiwqWsVGyusvZaWyWeX+5VQlnXy594p+o
rQ9XZ+GGhzKSyzLiUmrcAlByU2dHon3TFyaX7iaccvswg0JYmW6wNhFbJW6MJmL7hxnfVvnflF7B
WmWUHpcIxG4XevyK4pGUSMFQjE3ePsmqTU95xuaMbRTsoCLfxR3OeWgGcN7eUEwr8P0c+BANz5Ur
gKyks9ioCucSegGxFCvouWLJ4beFpiyIbGNkT0IqBErO1psaG8um6JNoTczg2hrUIFk3dIbDlfdP
wVJ2+9rxzrWbQEwPdcCDmDse2Fe+d4KBYm4NN/2E51JQBLdIdNNqRolGPCXcZvF9XanW7l9QS1MO
k5H/zKGp2rm0RR+YXLxt5dXxK8s86Us34hQ7/tR1EeHkaZYXlqjfhTMe8gSv8Zkl+ya35xfDfrGB
y7BsO8fJOI7TE+RlZKloNTL7aUn0Z8MXQmoMoCUWTbxOBZWleiRQG1F7+1DAUdhNdhWhYwDQHggu
mSiMmVq4YykYMhtoBRc/8kAMOqO+SSz3T2bhvRacMSKsiyvdkZ9uJlwX1MBEpzCMD0Y59hGgh8Qo
xGIVeWBrx06/zDYca0dgxUe7a0+6mmmfI+lPlotQw5rQNpQnr2h+UU/Tp6Jq5T9uHNbdkBKsmMqU
EYcTH6a2o9A4nlq2Dy73Eg3GVe4anBQ8Yem+UiqBWaCs/8D2JvuuCOgY4khx4HX4YIBGrlsPE3s+
+0ABPbd6L4smf2XuC8+pC+Oh6Ed8GxY4qaUgekR/nkEYttIzFjkGVb/213HtXRK1xNgLGH5dhopd
F9hv/K3/yUW/pfHAe5YF/KAH1+zd6wFoCqVFHbZO961feA9ZVkLTimS8C6YsOnHEob1p0O0+taHZ
cB/ytgv5rItVamfFH6KplPDQSgUWiBYEzGaMwTwKCW2TMqrnjOga+lTC7xb/RPiQoTPsozEwAD5Q
ABZtB6BOOgkUqSReMzVYsa08OVUxJwL4TDnPkLnBdEOxzk9Ny+AWp8kzqmFIqsYSRBpnmz89DL3z
OMbusZpAoqwSI/jhk9iF+pwW30tJtR24LtS5IoBBQERdfPot238308UWjE69t5hR1hgPPWh/jrpX
7ZBvudqN22W2xwOv4olmDAqsJkMkedHWTIFv9uqFKj3MWH1vaovKRtUTfvVSA1TBRP3OKyGe5XE4
Yi7sMSd4PDW48cY3RBa5aHS46iId3IxB/7gU8KDywccUEVcTozzZh1Wv/XBd4aG4C1g+uBklqt3H
19YzNYOdpkrnS11HWOVkjFzayIeeOZJlfI7TGzoOsvPQ0fgTNLI5DlqWn1M+JeyD2InABnbeoxYT
OIXRlieuDPLJLBwqSqCWW+EX0bPNEwfPGIG8wPXVl0UM58h2nR/HgthN6U/TOyTNhiIGZ3gZO0Qj
4NigBsxoTjKjm4JXJut8w0vvRVBwc5O4jr4zPgv0ABIRvpbt3MNxZIdcKAzQ2lbbftAuynF2cqv5
tlBCbvA/jae8t4c7xQePWKBHrVGRhLfwIUF5h2AcarJoG7dL/mrLbV8Bo7ZnPgYuSx2ApHopJ3qR
UDlj9AnKajp/ZxNBvePTPkLsbuVRcB2LbGDjLav1RpjKZvYqulNQ2YzHYR6Q4U2YavaQg/DgdTZ5
moLt3I4HMMXOmDw4wVzgIDEFyW8K2q2ynO8j1Z7tNoa0aIu/xsdtXqr81i1Kb5eHY34EeW/Rnmfn
u9Ztm5tea26SHk/iK/rU3wEk6LmEa+sQqMm9UVb30ops3PRo8St+uTRfBfPLQL3bESsPf023vumb
PiKNr5NLHY8EGAg3Y8YS/Ecr7Wh3A1Ux3g1NtZxse5w2oaAmFiwgaZ+QmITCivdUVzhWa6KKCKlh
yPOTiLKqB36ainjhAQVBrluVfYCl/dJVEVHVJj9zRxBAQjSiBgJTp+QfYAdCuzj77PJIT0RMvJqz
QprQdwGJ6nMJh54uly6h8JgDIdpWQXdald/RCFji+vBB09d0DWudObt87uJdHTo/fhQV/DRVRuXH
jCwSz59jZrl3YVD8kh9OuBZwBK/4O2zCUn5aXFGFSCPcuh46Y++8Spzel6SRFHVzArzBssu7KI++
4oTbQ2W77XOQW6yuQVlcsMJwfliyrxkT6qOhNQ1oF64Y2GBX+YwWViXa/q1UEyiqkhxLOuTfYZ9w
9a9m/FN4oQe2k1p88MPxWVL1d+oDJ6+AgewTyPpPYG7RmWacV4Ntqac0V5z8Eq69dVlCA7v2nFuk
Rw5cvop7v77+Oc3ybDvqjFmPtDaa+nYUFORpIHXbCdfFuuXrXirrPSY+s7f4r+Fvg5qqekNyZemq
/TjAroz8rjsJXOer0c3e3Ovvn93K38tiajdY/rC+CeaEGLtlDix3LUBVb/Q8yXsOnsk2zSh3Hstq
2cWeCydqzELCgiLlK5YK2n0a3ZXbyrAP5GgiB1WS+CuSqjhPnXcbLm6DOXPMHsQ4RrsMzgPXpwRP
52SGPeGO18wVeotU+94Ggrom389vLQ9+e+M4Ba1wyuYUoPDce9Fdyg9kP7tQgbOiuw6PlTrEaLQ3
M7QYEIvqufWKp9AaOQLK6uwiBe8QAUgjwlBZNw1F6ZwQmU5EeEO2D9t9lth3zmId+xRUVb0QybKy
92K5wkcjyNgiHhqirfSiJo77S8smRhX/WrfRLJw0CZXetvDutrEyj2yb4B6dIeJi1GOiHU214hdb
4umqqrNXeD/FnHC4apt+q4o2WFcLdgHtAokUAgINLReChQN3SjIUwy3Bse5od4v4YECHqW5PpDDm
Qb/F3ZL9clqjUUBEYifj6Wg5JdTplhSba3NknVQgyFYn5uB3fOunnC6aeJga/PATHzZay29EjMrm
B7rYIbAoQBcgoE+eLBGaNDKmZ1+tsphRII5VbDvego02wK+5poTB2vVGEIfFjQ4gwpRb1CBaXtoq
uAi0jCOgMcFsy30Ae/cjfVSwBBEaUFaAaUym+wTvE74P/RBs5RBSL1hT4VXG+Bj8WdO7MRfBxVYD
2S9Y88ucFuiWwF5N4/8ohz0hg4y4ScY6/MIRAjPfr6YbUj74dnXv3s5z+GZ6YGKh04ZvPIXNBh+y
2gja7DFbJU9IpmRwevLsq3rqJHdz7qG2YwU8FKvhtm4s5PJSQLkJTIaAjGhzwlWLtqAy7vFsgP6h
gj9xDgHBsmhf3bcuta0eqJszOV2CvYnq3vmsQFyc8kSfyDjE46oBmb0CMDfeWvCMttFg5p9wdL3X
2uWDGKdikvtQ0KABLMi+dBYBvKSMrafCImvTWn730w3xvCENGK75TQVnKm+4fC8U+H5HVGoc57Rl
hPAqNChJjIuiM45OnZP4h2CRw8WVJMD7mTsjT3z3qet0enSLSr65fuXha4mwTmjZ3RWFgk+fFoLC
+SSJ+Oq4JLBY/mYELnvmHKhpmbQhkK6mIBrvwlyWT00xJJ9TGrAdgy7Vq5ZkKFJEMj1R7JXf2FF1
fUUX3ZqMsryNlhKbYthc3U/WEF+EdsUPKpP3D/yh3uIJw6ObklpyZ7xCeVK0XET1vAtsHv6VnXl/
lZPUHGbgNSkEUDZMOjmYp2VOop0ig9l570rj3dIvj5hEmPpoatVNJ8+xkuEYUwxLeimHaN6TQfMl
d4rYA/Ek0kTeNnwRN2XVy/u4b7utGOrvTI18+Swsz55fcJiPyvhlQljYdGW4K1qYKy3fkJ0fZtHR
qlhO8r4pXpOqpCTA6ma/W+tUdW+YQK6Hk0VuG49PWzH0+kR0sedhSbgfYIjmpcSNehvlXgQxXND8
zs2cl1tAT3JtehIlGU/dx157TCwd2W4n9L1HFcTDXlM6ccnw6fPhmMgGat6KK+T/gRaGeNw0IC+3
upOvZVGGH6liT60xt7NF4DJwG+ezHqKCCEQz3vUd79OlnnHkZ8nDhBWFkAQ2SZp80Bspy1YkuPD+
6jhYy1EHa9WnnOHN4Bw83hSrcOx437ajeF+mIEb1MRPBN/GdDRA7cdjNQw0irRiJtwTNBEpvVHwb
9/C8jP9c6hkXXgLJuyi619YZJsSiaDlTo9R9xBA8sUah4M2h85cFDkcYfxz2ScuIicA2IWynzqUu
G2J1po4uTbxkKHv0WMNUOICpeKui7qEaIbelabk8lQLGFT+llMk+EsWfr+PynbCiz9XEJuTJN7Bv
D5w16w3dTvYh1nm9Nqi9iAvFm5Gpe+lKdIlA+/IkF9mijlJA7W/tgDUabhlneTxPbnMWMq7Z6Gzt
A69o8i1KS7yNpVNQZVNXRxEu4WXuRzhqTR3+K5EecBv1ZyvJLzWTYDdVd2wdZKccB/OxU9tUFhDg
2aegWs9y6exN00/8gGH8VqvApQCmZLy5bQtrOs3W/B2pJXtN6nDe55kz4SHDjYfKTymK8acjwwDd
tuR4NijouIT6nCkWzsdOj+43OJH0GCXks5CZQFHbFGWxUvwNOf5cb5p4JSbpL7JGtaWWjNYJYjCb
2sH3PnfkxPLReWLS/42jPtmA8rJWXGfo1AU1z0HDfNtuD562TH4G2fovAEexb03pspa6vkfT0ve+
PUIiWipSaBxdeScMdseSHoceuNw+zGIaaO0KR56zVDYv8Y4wE1wa/pZVb4ln2Vvlw8w6wpWHtNLn
AhKMrGQThHrbjopfbc2LjWhoQGBuQ+jQfQtaFk9muYoaGs8g6jy4yEbXuVLqdyoAWiSqUAXViXoM
2b7yZzc0E3mOufBw5gFLuQ2JZmTQdCtLEf243TC/Bk71KdzmO67gEsx1EvDBlC32TwKStTV+uYYR
9xqXhF3tePAt4cLVLnwOYPSGRFgX7T1J0C3NqfaOB9ypvVJn3IzOu5dzM4iaKHzrXBP+5nKAM5zh
k99j4pjw+0YTo3VZyFs8gWQiGcRDuDtXH0pUKrKgohdiT67Kemermy++sskMDTwGxgGqYGQ7zilA
vH2w7VASpDWARoiW3g7XMX4xi3jx3cjZGkelm6ql7yKkzBMbuiUfKJonRgm5+QPkX76h/iY6ZXj0
Nykt8kz0tLx5c5X8m9iq+A32rAktVZ/oMkNxp6rcO1e+aXlH+erV8or+qArb20onnX/dJLe+4Nc5
l6VRRHd939rarSSyC1R81yB/tWuHsRWbjajlNvb68jbFNvQWmLS/WE3V3KVljkWuHaj16OgcS9az
G9nTzhHu8IzxCeQuWq+9s2FWorUkon8MLOZv/g+YRycx8TJ085so7/zNFEX9e2EK/9UubfspwsV+
19KlshVhjkIxRr69psmEWZjn3MLh2Xi/QHTkLgoRKBvjkCduKjDLg5heYXdm/CrKZhXbLCgr+p+i
jfIbboBZgtEBO1XBDFpjmDNMVmPYXxESDnga230uw5aHjOnw0ibmOy0FIECX7EZCcGQMlmYbQNXB
pyX8fWcBmvZB2FGhlGZYCoxDAJijGOJGtxfQsS/IO6iejk1iHrC/E/snL+E3vMgFm0xUSy5HBTuY
5/CMb9WhM/Fr4E8n54o2491BW2w9sUQt9gMMF9Qiz2PTBWjTdN2HGbsXb/LR5BbG7LIZ+YYHTkz4
BEN4bKVAlN2Me1UFdWmi2RL9qSH/Y7UfTsjMpBca1bLZ73mFm2RV2/imi3m4s6PC/S0peQF0nj/O
FgdMbxm+KGEiDuC17zhHm1NDWqVE2MOZJ++5K+Oy5zK5svLmRfVyuoYonXU/5z8cKW67Lp5Ww6CY
i4ClYHTSwzWkVZWHMplfeqnePMw2THFOwjfAmZ7xRPzGGZTQOY7vxoiirihiasWRle8CHRLz7fBE
ZsATV2297IHJHMs6o0+cO+56SidvnegBCbsKvoM+Gh9qnPyr0Nc88Co8beFovE1rOh97dRPTlguk
NSNIA48ZlJeuvftoqfQbGJq42jHrF/t8kYW/MrbVUWudBb+uJoboKV3tWh34oPgwLGdAQx6GUFNk
EXX6X9JEX4uXNNekI2VBeU4yjKA742jIeK8+iFMt61jCgCgltiW4xbhfuzG6YgGudbnNslXpQnMr
VUvkgQq2pis7HUcAIV7Qg/4ur7kCtVy6N0J77KQuCEmFZrGyqY3ZdMIln9excFZlFB4wpEG1GkEl
0udlr4esgjOAkxZ+GCC8yYUzlsu/ZawpUyO1rR1LnEhGM0yo4upakg+yX6j+oEFhj1bxJifrnnbS
Dx5BmEi1JH8fhN+MIstGc+49jzGo7qFgL4y6HtYubylE9BqvWvuAyardRP18kjEXvVRzvo+8f26R
PjKcduu4qV4RuwjiqeYCtpmum855bFR2j/8MR307E+KJ36rBhgHGCWsK0Bm4Le6xCASrMMXpao3u
tkkqZ89x5XWK+C0sAxtgWjNBTRWuUquv/oV+7m6YlUrQyKNCDFCfShfvVWztR4fa+6bDgGYl+jYJ
YtxWMaG4maXFLrxnE4G/cyMGuXbxnBU5hXszGHlIrnhHjlvwkSA+9CDAWeJ4Wy/sUZanfnQOsoBh
l7b3eviBYq5PoAmpx4mvgtC0L4dJEQVlx/WgEJ0GmpAvRYUFqOWTkFRESPApnahG+c3JAHAckX8O
U95uQJ2FiDfTdAjU4Kj4gN1LyVXNsfpP05TLobZba+2SvLihEsIHc4qt3ym4B6kmSiELcA5eZYFd
f1SFyDfMgMhfPumCSgR3cmlhSXcTF70yFvtl0F84LI/80qozBw1u8hnNMI6MCqon8bDlpUFg90DJ
Bn5LPo6rWWrZX7UzHYnqhCdL2uYwc//dLb7oDjDA/QNxkorNPgaJzePs2Zqv1Rwz/e949aP8xSdw
+GdHbM/auHJXCbs59oqlKisgP6f9iPeNSzzMGRQ0f+AR7id+Sk4oO6uhDI5VAIzEItdCv8S1xXpK
QjQX79ZvOTaUWf+66OkyLxQBaJfjnxs2qH+ZtSFB7e2cIuKzo3v0T8erXjJjTzdNhBdIeQCW50Bz
KWnuoowLorWYcEcQqN9m3sx3Er7NOrXcaR9yEoSESz7L18F7NLXNfkpqAzvDPOGyesGA3B1k1PdH
2SkiuIvmzOSH30lFAV6flCkFjfgD2KFpFvGy9rZHLNj6IbUFFUlOHh1wXnSZNY+ajMWZFUjsilSr
36qo4CD45bxxXZmsM2fW+zYo321mMuZhCuWr6VYI8TD2eQVNpBfcYpB7irp64D7HGwiM9dBzlAMx
wTM1SvQ+bxuOgsWDEM59YwIgQryzCBb3eCkHalN6SHOgU9QJ2zGkIP9KbuFdh4/6TUzIcIsj7U3u
9ZeyXu6iovF3RbdMT0vAwTP19ZVaRg/6YIM26UZF9TL65cYsQbxGzjWHFrjTGgTwvVe2PtVG8pdf
GP9iJCsus/bXm6MLrWBYXTCrr+yQhwbn3BeKKi5q6u8XH8JRGg13mRdWeweMAnb0Fz33OJN1gTnD
j28XU40wh1Ozra2CLTWpnvk5sStUuBCna1OAEL5mFByuTVxNje8uGD/dK4A14zhEUbCfnMRcfvcx
tyc08ujAAlzfj4Zit9bV7RmXCY+hZeoJC3TjMddRvK5dOI+jGON1foXyzB49TYLSWLj9lNIKK7+a
MYaU0syk+MQ90GPWb+IHthqyU5aTXcdhcWOBY72ZS+Q/ewa1xzCou/sBrrlQEmMzVlUkzRIzK0M/
vZns5hkQw3Ks1Xc1wyRv8ACu/CuYaVga76+0kCm3LjB0XgseFxcxBL90Bb1mUI53GEqeJ1U86zY5
UJg+kzqtjj0bi79PKgnqxer9nygp6nUtM0pBdX7XyfGL6sgL8VjInDjJcB9J8mo9kVMfkOgSIkvL
sjxgQeM4FVnX5sACkqxwCM0v6R/fasw4XUrv0sRLRmFIEx6GWNlf8hp1igAUFgFbIkMXewWuYPbb
H4Ide2FquNoeF5TKoh7pWltbCDSsjs3ZxXy+jNlXbal/1EoxTRvKAjp3pP2FZHpl+i9qrpntWvw+
ssNNbsVUbpci5byRXa/I/FJuYhBuFC6VlyT2CUESbgI1iVHEpPhJ4MiLeh3ynqtCsvicxPP8A9sF
ieuesCeuGL5f/nSOS75jY6ytTTrFNjFEKz92Y31bmuZuoaOWY0S1bjxIwRVuzV6O5kjji+0htgcu
gxwFFVgZXyYyNCJMK/7uy63dht/LRBNm2Juz01Jqk9O9OM3mkiMenxkZqxvaqsDrKJ9mnmiA/Kfd
TwsixspMSjw1CTJgXhswM1Fm449AIMGT+oXVB3df2hWreWgeE4zlHNSI9HA2ZTIV0EiGPOD7MSiy
h16ZQwCYbwbbnQ72ZNK1X4fu9oozQWCq8Y4A+8D7w3q2LM+hrN7pYGaEcqw/mfR3UMgVbIwrLTVV
NQ3hVbOP5cxPlls8BsfRUdG6dxPOr3P8ir4rT840n6HD4FakK6cvM0X+LsGeUiKQ/ufsTHYjR7Jt
+yuFGj/ikTSakby49Qbeu0vu6tsJoZBC7PueX/8Wc5QhCRKyqgYFVCaC4WzMjp2z99q5tiqG5grb
Q7qiPMcwFc1nhp5qGJgjBg32d3yy1+hqXyfdIKILy96B4w3flEuUZjWQrjXGlKcQoKnZw3tLdu82
clbQcom5tPL+Nw1R9kKFFCI2ZtBma12FkgaL0vF05O2ce9uwR+QADTaMCMdlH4KH1mpmb4iT33U/
oLUzvvfCGXboncR6Vl8trKrnNJEg2PDqINkNgNnWYGhymCFmvpkKdFhWlR2rJh43duVfBaB4WStY
qUNeBg4jYP+NsXsUsiQPmeH8epjqN5Ya7IvCwkTNVHxVtMm0iwqqT0gEFozEhW6Sf4H8DcZNly/b
RL/uCotzjPNq1wDfRFhCgMWaxJudZngp05Rk6RwRbP+eJhozeAx6ZqJzZrKf0wY2d507uDfGO7qe
aPq6RwrRs9qrN3h7f0maOKpBndkFHG/qic5MV6fPQ+HRW2Zv4e/JzDtEzFJXGQaolvlLEOC+huSx
Qr5ENBs0zl2hIaFNZ3guQSKvCHFPbMdXZUfObaia8wETrCumapNM6tlnerpE4Z1sOqO/R1L+7M1B
J+bUmfSeATi4BoWBsmx/0xc+iN722FDMHphiAfnIBiJlxJtpMo5M2hkp28uTk3NmbQfz3hyGDRU0
VQcrThpUG0pBDkyekS+ZC9FO4hHq3VQDucuffNHflYT5dJH+7HfiUeW0rauRp4Y16Fdldo8lCBo9
YvZQcZhaZl7/Uo/yNikkVCrnuSijF0+rV96UHjpUAQYi3yKzdmXS3NVR/ismS2uhWjtDYakqdKEk
s5mNfp5T3AKH8BCTkloQF6B9qePfLXJf7Cg+Kq7MIba8nwSbUoGfCJQOomhibCjqRxoCcpeYHu3N
sEPan1aEiLmzSQV9zdBl0aGEvNCia1uq0YCLJ0uP+BbxMgpwnK6d3GSBQ2qm1XEw1cfLWMdXNCTh
GbO1uyFN3AXrMoKsvrsnSCxcAnR8hcNKXGuEDVql4wHG7yzzNgZqzMSmKUwCS4f+MsUQvJw8XxDs
w3kiNWSzaZvuHYUJespuQDiELkKfmpscv+Zxappt4k+nQjR3icasiDzRE+fQ3zUpcgx+6KMaJfjk
oa3LpRG0DlT46cFQ4pKwyV2eGLD3U4lqoIinLZvVb1XNHpEyuicfgHO4Duw1qWGP18UGjPGubqJq
r0rE1oHrwxlBZWEDSedET+aMlt4UZrLPYD+Cr/Pu8w5cOXHEtwZWCSoQXntYJfk72e7XpZSUXlYR
zY37Fq8i0mRWRLe5sqN0X8wR6h6urcwjesCC6T8rLysmPMVzmJOyGcFsoLG8jQOvItZlWHkZqUB2
QsBpFSN4CJJZDTicYp+MUa+Tr13lbyYGBqvAKKt1ExVHK2n5d4R7m6fpe52MEPxz0GmdfuGDUED1
T0as4Zk35gCjK6TfPg6kCAWEnqBVu6FRy+AM8MaiBX0DDJAWfl/emGCAO2lXu8zK7pPGUPcjpPkl
1uCH2NdvzS7WYUt02S4YUQTDPJjGejiaAUl6A5mAiybgLNxLK4eVRaQ4yjCUXZjuCYJbBMBBgbhZ
8Sa10qPWxq9JOEGiRIJfdfKR1XwTcrRYYOucM1kpwHLAgqVrnsM6P4gEU2Cqo9rPgV+UTocLoqA2
IHy03WVRdUb87/ikt+UmqyR5rS1kTjAmkhi2va4X+SHo9HMp5J1ycfOQeiZZIkVJWtk0kb45WsbV
ZKmbiEkRxx32iVEL1lYXn2mhOofo8DwOWHVk4b/H0Iq00rnxSbWmHZdC+oFjlUawxoFdnhGmTSGR
/tZ8I960fS13fQNzWaPpk3v6jV8QOqRGAocrL7bX0qJIVGF2RxLbZaOUOi8Ts1ynlXOH7pchopvt
qK09mJgTTi8dGRZEGsLteMvnx9yDcgUDAVc5a1sLFVB0YrKGdVY0K0/q1wzt6gfP6uF8dWhHWYel
gMORIVuOquFXGJqngBAf4ge8/N6qsV9a5KsFf1Um453PLJyitcxWaT5km8oiyGbWbRftiYP8Ue+8
a72oicWwxMmUVENMxJIN5+iTm4HUqsv4MhB6vq0CMss4UF306XTfKua8LaaFVZImD4UX/mYSgaoc
zz6pfe1hKtr+6Ce0BMJQ6NB74xOQEWS4I4buEKYxo9aLIgYnq6J0K0MP+4RWnALSVFBbzqz1KTwz
XBvVXw0FqEUsvUDqcG10E0JN5RGmGgGf8DPrNwK8MzQWJ6lHj/TIOad3wLtyNIZx/yyZey26QntJ
EmIpG5FfAAR7km17GpT7MGP5AhsFgT6JrR4CuIq6bB3o6lkyp1/pvUtvyydeVfHvVd4LlJYt8HS2
bcs6z0X7albGherb19Y3WEmT9IWI5DkpiqBYBjLVJfKYXZVoAFyddkGoK6Oe2H4n5KlatkXzgvGO
0puUEEY84zNStE004NaLdO+Y9yxKdtq+FFF/26XFikyEdqkERuFCVacaa9YK2Ab60CADfu7fpUFw
6Y45qT/I4aGOEt7XY4mKnbci4jGUcY2ou7jVguQCc4N9yAj5oH2ICd/MzEvD7LtjxeAnop47ZCim
kd51JRED6W1RtumyNdPi5Kn+EA6IUCrG/pSm8hD0LihUGszkugT5AmjjeaVHlPzceJ4EwZJ6d022
5wWGnIJDTX0xpvkxS6IUJSfds9zbI+6DC1lHT9ZAN041ah+3BbN7+PSDlgNiT6+tZDLP3Ty4ZaJ7
2zj9NTM8YEGNoALXJFW8Vps1R5tBnKVoaSgSIQ7CGf2FOkytTM0kU68Yj0CLW1QYxgWAH4gRonyq
AyKSvOoOufpjjpl20YTVMU+YLPcVkE6lk0DcTFdZQKVbDAGyuMS7qjL1yJz1IRtt/TCkKBbAhMFF
bWdY5kSsjC1uDVC1K82kO1KlxnDOsPoeU8MlWTcczaEjrjQmoEnv7lpZElYAC2jRwaQafO9Nb5oL
EM7JrI8BC0GUz0NhAfJoGJcs7QZntrSZafF/YTyXuFgSG92M7bQNIAG8itQp3q6qcLlr6TitcssE
eW2AcWh74ybqXHU/eCb2bdJ/3QDgJbag19SziQXHirsY3NHdYudhEJwVO2OIrxDKIFSUnFT8Tkrq
CcCdQZ67y0Qbb9rSvTXzEqKWFT6YDUAm1AOXUmFQ9opfthw2oMm1NSQATGU+E0cTNcdoxeQnJ5d6
6T+FPpOE3uIrrVg3llNK9FnCzptbOs0B6mFE6DN6t4l/TblxjhLeWUcGevbQQxkael69bYyA4OFC
INVzvbtxqlucCkTxtBFdHY7nAMfb9q31sS6Ym7RkTm5E9osflRgBDQmHykN9lQ3Wce5nbGlYH/ok
nd/eaT/oxP9M8OJcprZuDfy8mSprJUcG1py+j3XCcH6EQ8PHfjOEvskQ03hxZMeUwpGXcFFmmAO3
1dAMeS+j4IzhAP35yPFIeodBFRvha+Hq/h0H9HBR9vDdOSKNq7lWgkYe3SEwnHaJ1SHgZ/59GqVB
mlnpsggO/bOJW4vRF7aFanA3cVVT4Fr+r3YiISVPNLHlawAokiSEROmrKsrvaFfvPUIMtuRZDUtA
7M7GUOaujiCg4QJghVa54W5lJt7QoT8Uk7IxnoVwTgxQ7MhKmQok9sCYi7blqTenJ/rvYl1i9SKc
D9BNC2SF13fodljSSJBkUP5S5eN9QCtn24BY2LbOrDGDlmNWltzp0jq2OmUectGRWSPe89HyFlJH
8aA5llzKgsGojIP+jYSdde3QT2g9LQZK7Nz5tIaoj4puEdfCWmNtYzmd+1pj24IQmfyB4o3ZbDDN
1AymxyQjUvsSQflAvg0B1JkkUmEc2R/t+BTOKlMLdCzn46TY0B6kJm1meaFPkW7m1S2pOfG67i39
3PG9S2JqE15onNn8uPwisEiprx2n2DaZdam3TXOroTvnQFbt+w72j1v2r0OlPM4aU3vjuXKXN7Gg
oEB84zjBrmLgf2VnSCnDxM5Rr+khTSgfd0E46Sap4R6xMzbRDh5TzPWo68C4sl7dtjWDNT1ICf8Y
nP55UqQ0ooZhJEasG176yVpWNjEYjeelhyzUbln5xUK3DWs9yuTGkmm3Z6hibQnJJVTQ4OW1QYtv
S+ZNRIBWzYogFvp7RvtkIkxfjRo3su1m4gYXKtvnIukBWfawyaoSM7Ny8MxUnF9S4mOZB9OC15GV
6jGPLnI7sVUIt3c4WBAB4yV2jPE9HW3rpsn18DoKArkae+3a/ytjNcsfesPrV2nCClxqmo8dPXdI
e27JyGiaYuerOr122no+FQGCsdubxoiusi7dWaFlr0zkqVDfJu5pa7gr6pNkY6Cx3Xam8SY8ECvd
IN6YBqp5NjFtk0RCkBC/KHHRGrplcpXkkJ0TRbHBTqNt+9jKlxZazTN4fsDxMykgkhM4NBWjxgQp
S5YROtsbkAvMdop6HhoiKXAH7dTREFvljnVCcllSB463TuV2awPe0yKv0wN2elQxOeVIkasbzGwz
0L1HH6c9wFIfd31CbWAr9jA3pMVeVCaRGFlzZw/Z1vViZ2G76hq40h2Wk/KMfuJLi83eq7JNroP6
SAmv7ULWssaC4QVBCqntbCSyrm1H45jBkXUZR/a2LIG05M2BfINX1JdH3SMZPuO6aFM432SZd9OD
3/cVxx/dT59jhguML0LweRUJAthz945Vv1Ud3nfMsTetVgaEAmFEcSscFylqnA3eHYK5iohOYUyu
SF61zRlSoBef5OaFEvCpux6OW5jmxjLVabjEpb01xJz8C/QFyqVAemUw9ESi35S7qa27pSoksl87
PsJd8zdjIy47aChLpH8g/IjcW1rFLHQimeh3XdHyKToCOUU8HBgRoto2s/iu6lss9pyVuU1k1GlM
FsoUNxc8gaVj+e5skWfsW9bxaorh+DllUPFJ27zzWnxrkhBB8UvboROVgv+GQgeop7ZOy/wyQ8t4
JltmsB6CCTa19BKSeMgbS94jfYoWzPkALZRwq+c0ZEVv4vwxtBNnNcS0vSZbykOq5YpzViHqXTNn
oNl4fxcEgUEfcPxjV6t3mi0VqJ8CO7tn72gx2gsmVmDBq6pdFqH+UESy3Gh5MCKVqZmBBcaiIhxz
g/IEJ1NnJBs02Sf4N93K9qpHAMU8Ma2/C2f+D22MaV8x6N3jPw/XVGZ01DiprV0bDWQVDfWFrdOn
h95xqpgJH8OqBMFpQA9M+3hfh+YD8TCEhjnQu2InfQj7ptr4cphDlNw3XTd+1R1wRz9t2GhnDS7a
iAH3hgtKrCmcbT7bqGK6p1zbBxAw3/iW3TW0xWMN5+1Wg9C9QLnFcV9yUEZWle1DX5wmL+pPbamV
q05VM9JO1Je8GMZzIavyonVDJCQ2xuOFkZlYT6txhE8X7O0BTF5odavASW4MTdv6MkVmQwdqFc9g
1lQ3fruy76CGkECfVo9xPcA3dGhdOt3ANFoyvCriG0N50T6YZ7x1UvLOW+0mCKPkUFn6FgbFuCah
7xTUdb5TruEeeDHena6hrC1BSUs/RQ5r3/WD/Sx6WW9DLd6nSrvXs0BcJlVB6dRTB/Awb9CnXpeW
yXVIeO/8FDC6rTM9HhLnit6xTtsKNFgeP9kwP6m/SnEwQZ2nMVZDpFdnWs+e4/YEwJL3zRSzdee0
KShiVuZuhjzk+cUdyA9XIN6fYYr2ROJq41649Ok2cUMv2I7cMxFol7VPGqD0STNwBozIprC0VVTk
V4AWm62ZZ4/k5dhrvTeOqoh/tYnCsJ6iyAkM58qfz4yDbb0WIAGhN4NaC2aRE8Rkftl8hEdaxGCJ
PE8q54OdZQfhIkNDbFfvkrBIz/QWHBHDN/Rims6XA+nnHBUuUWA0Wsq2hG7Rsr1n9fjbo5xcI9c4
Qyn60kYZG0BpntlOHu5U6x2MtnrKOGMee8/Hc14P9aaz+rdAA1IQ1g6acJcgc6GP5V6LQeXQa/nF
SPPaTMUBCdlDHlTYGNAEOWELKa9KEGKT5zHcaQ0OoqTpX+Oe2BBwXxMqWvjK2sQzzlMHMSHtt1U4
TtGFAFqMsja4migpCD1Bwg9iDPy8r1HxqzS49H3iNeq+K3DZV+nFiLfuJnGN9lLkCgyVFkjG9Bhp
FyIdERC7nj8uTSWJTheVNJYj8vJNFnoaozo5uNeym6Lr0rFubMJpcTLF2jKMh1naCR8DywNGJIPx
uV7EnJLD2ykBBR7hUtzTYeq2nS442Ru94ijpleWV6RFmTy9LboBT0pTXvXSbRd2TPkexq2a8KOAY
Utu0gr8kmYc58JA7x3W8jSZEv9XJcmIkr/KbxPCncw/zyPz1WpfVrAi1neKSnJhXPdeDNatRsAZB
90hHQLvwREICDC/cmmL/tz4w7uWQd494Hq/fRNyLrSfdcczxwwtYcme4LO1DQ7bgASPgeSyZiePk
xVFQkd9pqDOPwB7qs7tSC89cPBHs991L1tOAy11OIzQ/7bPGYPRAYpU5lhJUIDRZFnA618Vr4BKu
I3R5wdyeg67b3emdQRaLz9kskSEeH9PG61sV7+QBIfKqAfzUgTQZjFuiOQyo6dZh0JFZx8hubc2Y
K2b685+dOTd6BoqYVChzmzdUXZ7EI8esibNVQmuVhgkD/cKfpfMlZnbUZ3BjmShXBZx1v/utormY
oWGiZSkz6A7LJl275ALzL/1yqqallyjjKDJOgKkMghcjqAh51pDnMEoKfyeBU4AzUvc80kvXzI9R
k5MJFExnk86EBOhN9ij6YZNB4N7YxqhxwNMek7HelnPiqY/0XPUszNDOV15JJpDBUawAvjwHYCQr
IxHk3tPAVE2sr33VvGBM7ddx6Aa7rNFwQOr2vhXDfU1buxqd87p28wV2XxxJ0XDF3svxVzqXcQla
K0TccpbqxUUAOgYahys2qu+7c5uDqq1TgNBITc8wixZrwJc2xTN8UDXYI8WZfecINzpvcwaXowmb
wDSmJwQP05qlZLyG6t8uydVBxRZnmCPSDNtva6XnFt/GRrhKWxlKyXtHleiAXJK/hwa63UA8Daon
py5X5tS0ZB8lTHg7aMaxazYHEce/+zC+5Js9ctgud04D8sPCOcRB1l1pcHMgEXZnIuXvyJdLFBia
tW2JWAdsEmZgtClQloXJ8FqBgYPjZT6m8xASdwuckbq2VkS6TmuvMzmNWUBMiV0nf5oJ71Vhqhjt
KYCZySyx9VraRYMTaB0a+OLQHOmXBcs2g96KXL7SwNShiNDtCB1DL8HZ3onT4qLNppbeBRifFOD7
ElrFwUBzugDAgeg9YsaVo3YChjhhgO/qZWW2/aHvjbtuRFRed/CdlGxZSHFxTXarlmnGlFl5wfuk
uzduSltqjkHxW3HlppGzjS0UuJVJDyVVKJlGNC6rrtNQNuRgsilonFXTM1eUADlOzErn43yQuVgp
K+86NbrnUMN/kkoa94nwCgBCeDcDPtL1BCym66Anc8S4twJ5FLRr17pOmo/T8qWhmaIt60t2nq7K
zA2bHGGmNrnPTDTwLxET1DPyjarnckLDUJToIqKoz9Z5A12paJzXaMQTH3mNcTbONGwNrzwOlerQ
zFIj0uh0fDETdXgxYuabchxxrP3nEwHQZ2k17sTkvZPZwgDHRimqpcgj+r51Dr6hfpOaWV3X9rzT
tJ23LMbkSSWVcwZGpFsVTQ3yuRvP7TjjzA8I7QyhAXgkFpVVDZKAeZ5erlrgMRYlTEp/yyCuynVY
CGLJGccqDUEFYTb3PgR63GBoON3IRcmCxWfJCuSe0Um0OWhFw0PJCSBaOsjIk+XoxtZtoZT5yKpV
7KLQq+BDFebOgDq6btOWqMMpadf0aLSnqKu8uwT13gslYUU5UKSvXmlOZ6nXU3+6tsdqENqo0oQd
rdEpR0w7+0mHlqCXGi34kQ5toZnTkeaZuCqQxfMF6fadbIfuilFpHm7pkeeP2Blr96U30Ii2bRot
CxdRtQwLXKgxJX+J4LO0ro1qCE+wufN0C7in35KpmD0XHRDCRd2m3k3R5uazEzThcz/QOB5Li8m7
LA3rzMWBSok3xvLUpzX5IPWY0QwYddTVLgtIZDdPdlDWLHMtmwpVNV76wIpxPeSaFLuC3tEGsmG7
B0VAdk7SYV2I+2h6aogxXLPq8H1jUiWyXlTkiubSPZXgRi5N8rk3vfCDN7eta/pbWmIvfRNfCz6V
kd6x+zZoAyIWWlXHwpnKc9Y3b5tJ8GC4nmClqDI5gSNtD3gm1cIIWU/rqqLOzKpHpVnZWew35hy3
hfBkjnrj9PimMgDcuhTjpmpBH/Xo7VYEqPPeleHZMKQBUbZQwHd2mKKZLFx73dR8qySM5Xd53h/1
xPbvpBW/RW7lLjASYjaejeC6g1gSkuCINgRCXOi3NX4MZJ4E+rVYbbJmZclcO9ZyoCvhpeOzPjHK
ouxhslwUBDg0VtTvCLUzsVLwH4gGFvHmeTUsi6kjajcL5o9A6QfMfUTeVIl1ciHFrLzIivcA0r0b
11PBTUQwBM4sL/EPkHfcC+riEjR4Kjcp9Qz8p4TjK1McaFwJxuDfWTYiAtKr+KK2RVivzDYrCJJw
Ipyu2CzrW7Mhi4Emv+lcjKMoj7mHDYCJEzVa54QB1K9RezHsOuWUSQOabkZ/WwdpSjsJDQA+u9IJ
nwQZThxmcBSAecLuBmpeUNFQ4tIugkq6D/PYONVZHkDxj9R51bXeSqOtTImX4xFi6NMD8Wm6k68J
edG2ur8NCCk+8scyO209Y+MnVOTNZDSIEsz6JFD/6uQbRTGlDaOngR7g0pvakhGiAUYgbNmzcpn3
12U+EaPVxPalHtjJUQLRgVNUwJOs0zDHs2qHRxGJ5oYZ1K9oILJOSdPdl21Gx0R2mrGAnOawBbf5
zpcJlivCRVaWAWWlsZv8WuuFfK2VWS59B1+vO0OzTNUy0sbU/l45LsbLIQpfmXOpZW/Y1cHK9NfR
jkmLpl0857yBS4IXOLBCKtqKpsaohthCfPRu3d8ZBe8fo7PybnDq+DR/FlfwUSGr0Wy5oVeKSFv1
Ym+FbvKk50wSFk3Z9gD9iEVYS+mxg0aqhiI7jan+zFmItb43a7lC+d/fRBY5XEbVHgu/bc+ikmDM
JLSy5wau7cYNc4DzwUgf1eFPWsYOFTgoGDocsnnQyXyl8Ss0fW+n3UsMOpodI4XYSJIBSVoBsqW1
Chn6LF2zdnuoBb08r3y/wzZocYoENmaIh16vD42Z7zTQf4SPmT4n4his6WDl+4Zeo9zhxirucKoY
xz7y6ZYw20estoJbV65xAJn0jAbzWGuKuMYM+uLQBzdd0rk76cbuCmrftPj3v/7v//vf1+F//N8w
Y5LRz7N/ZS0D2TBr6v/82/r3v7AqzP/v/u0//1bKUkLpthSWZThK2kLwz19frsPM5182/g9fui0x
RvgHIhgBwES6gQ0cy/XT95dxP18Gr69lAOWXXMn9eJneN1WJj3Fnm78Nolz0R6s4BjMF7K3ke3M4
XX1/QfuLC7oMdhC2m6bBD/vzdyVxR/teDdm+qVHPI0JaUBnuTc+2Fk44bEn52H5/QfnpgpauW7r1
1zVNS5//+d9uZMMYxY39hETWPDhPRPmgOndDY2T9/WU+Py9Lx+dCh4g5A1CuD5ex476l21TEh7G3
0p3SC/28sLVg//1VjM+3jzGEaZqgnzDyS8f489eMvCwDbvoGqKpFvXHf1/FGY7AsTTr14IN9LLa2
RhAqjIXhrERnDXVu6WAfZe41dt26NJN//ES5uxYmXEgoynXM+RX7+w1uIxh6uUczjX3CgGLhn5A1
06Xr2b9+eF2/eph8GbpjkrrKCePDtUYNJo47pvY+i831mMb+TdZWSFxzvMLf3+mvriRNg29DCEO4
5ofnqbFCyg5D3CEb6en2vv/ulFX9wgTppy/dmF/5Pz913kohTeGYJiB5d37mf7uBdFzsINaM5DBU
qKqwyuVEN4twpZsAF4AtkdpC63pZV23/TJPhPB+zlVkka4NYOCaL5Q+//Ks3mSQbnqTBe+Z8vMdJ
EcOs8ptmP3X6maH080gWF9/fXMP86ifbQhfCpVzm7fnzJ+fcDmmNY3jQ8BJi6YkURofKrU52XzfX
shTFri9H1LoIY9CVxIKT3IykLdke+c3KOnz/F/rqNysu6droZ3Verj//PkEBqRV8I37UUtRPmN7I
eSIQPEpW319Hff7dBsus6QjJVbjan9eBF6hsu3DCPRDATZCi7oMJGaQPaXz8/kJfvL4oUi0d3rON
YvHj6wvZWWsSZF47WnHVEzIeJ3hoQWWfasNshpvvL/bFr+JNMUg9ksKWtNn//FVYs4ArDmm7T7yj
3TzJ4mkA5hH4t//FZZDamdKwsAJ//E7c3hlCgJXtPseLSurl0qcPpHU+epDL769kfrHMmrwFpq1c
ZbifnhN8CS8Y4imhAvaHehXkAc4fieGOIBc7RJLnJKJHz5z25T7Gi8uAoQ0n0PyNsScBmi4N0/au
W2W4zMKjdDNE5146c+VwgwUcl3GIPBZDOpzMaJ4SkaSBlYQ0uFfdwXwcjbnjUNvysevIMW7UUMWX
Zkmv8of38YvXRPCNWyZPzbBt/cN20voKVivhNYehbUoGsMyZjLa1N1WUIJL7/qZ+cU+FabBBEZkr
FVvFn29JN2RTh4MP/JeXnUP0bq6IdwP82teJtkhUSHtHk9nD9xf98geyMVkGY2BMex8uyiEK91BL
3ELeqmsvC940rBtoCn9YP764DK+kpbvSNV2bSurP3yaLMPBrM+12RVhPixDSZNlLnKLWD8/riy8N
jBQx1+xKbIIfy7Wuzxmz+JguUnKY3osociYwvvMhCYlPim2lAln6wzU//zZlWja9Qe6gg5B0/ud/
256igqM/bmZ7l4eVf41JodhyQ9FRi84If3hHLP6sD1uhyQpM7WvrulDy4/pomx1yNI3zZA7Dvk+g
pI1+bPxwlc+/CCGj6cxVmnJZ9D9cJYPyj7aWYFYjCHbuUJx73q9JmOt//OrNFRH/ZQlmpvtxVeTL
UlEmtH3heN5xaHrjkYYzPb1C/RfFJzBTlzWR3dQU8sOlsA92WkYw597LkWO37W7wit33v2b+UD48
GaFbUJ+loRvWpzIaMbxfk1Gn4SXPE3xUlVqnorUInsYgQl8gOevw36w5T5hoElgtv7+889XlmQOb
Jj/QENaH73gqMZXOQHjsx3hUDBTyYGSwD7Wuq5/T7nXxU8mCM23ULL+/8hevJG+kVJIThIOq5sPr
D+vSI1++ABhE1a08WGZBvf3+El/9ON55ts55fXQ/vilm6YBCCfpuL1JE5yhPiSUOYOfkBDeXRJ3R
k/rhdn7xBQhs58pBeqq4qR9upwW1oc26qty7sbnJoTtiVr0qtfHpn/8wUyfZgf/arvh4iFURiObA
nGJ82sUp6bx6bQlnXIbwjdZNyUjUHevmaoC088ND++KOcrSkwDTVX4/uw+/DC25ibh6SQ4PNnwlU
pkD92224sPXqVRhz+mtkaTsRZ97v73/y5zurDGEqYeAcZ7v7+LrYHOrtOFD2nnnPcNXHRvnQmrTR
8Efnctz8Fxez+Bp4NSn2Pp5traBUk10pe1dU2ZkQmNXLrl4Vgfv4z6/DQWCuhGy2no+76Mj8MUGR
4eILMrciqy5Sk45PHf5w7744Cc1Ngbkw5nOgEP/w2ArYAj2DjWnfAd5gDmkE2SV9yvqW97hjaJ12
2b5II984d5K2xbDQl+809+KHVDgOMoXMQguDRRQk+Pc34PO+O//FXA6c/K04es9P/W97YG7rYDSA
oO+bMdh0sribGRBhr+jnyx8q98+vLtstl+FCfAyfFgP09Q3jNZ+wLuM+Ld9qUBx0kle1j4GFSTm1
5A/fyucFTlH+zTdIwA9wPu65UTI7qs3A38cadnNULIzP9F/f378vvoq5PnJcADPC/nRuN2USuuZk
T/spmfbOBI3PrfaZ/9Mu8cVlJPgHTleC0wh378/H1LM0+x1QlJ1fqyMeAIbGxMyJ+oc79vVlHFu3
MRhL4+Phqq65Z3PTejcxKNMavLPWa1v91IH44p2TrMzzpuByZPzrY/nbOwf8vMfPFqIJxt6YVWsb
4LK0mBFoP1VdX10J7g9+M10hahQfygeVSjiSJTS0FL0xyMRKoHkQ5wE+s5a09h/2ni/eN8n3YluK
9pXJkvLnQzLIrKpaFu996jjiIsa7cM14Ytx//8bNf8qf9Qpd03nPcVgWbf1jjVeTs2AAE/MPk669
VNQ1K71yyrUfOt4NtLJnizXth0t+dRupvhSvuc5Z+GONko5oAJPMDffIwg2FMkydw8RYxI72wx38
4v2jqESjys6tGD5/uIPuCJ3QGzOxo0WxQcx9KGtrHUXGD4eaLx4U7RC6z4CI6O99rCqRM2VxH/Nk
nAnlQ2ysHBz23z+lz4sd4RJy7jXRQrToffz5LrSuT0IGUPI9rFfK/eTM1mr0nMhCYtxx4KqsVeWn
N99f9PPt42ty5sJfpwvDDfxw0YosCAcy+L5vgmuTGhZv1r5lAP3DZT6/gn9ex/zzOpK2lq37Gaoz
kcXhzmcHFYSemUAKjZ4XaWkzIT6gNC430isnY2UDfbkZOvh0YCVQIxC5aeS3aRyqBBMpMNZFSkcd
65XRVMUmljI293mde85DjtZE3DmeEs8QCnBfD5rO8A/TZwEv14/dtmGKwv1YWiBJ79AURgMqrRhB
pszi09Tn3mWD18NaazrqmT3gNZpTkcW/DTAQXdYSWVr8AP7Q07ZYexooEQWKnhUBWQU24kJCiTEM
EUu4SpldvEymrNNNrdXVmxWEiE9Eb8pgH+K7qpedGJgCTpPRbQB9Nz5ggklzdr3jVPYycAfstgsO
gR7/YxmFIKQ0chvcQD88n08rhGObnAMlyzjf0MdWumocWUFYZrSbYPwE5ipWnh6RzjJO/eYfX4p7
y8SDczT9pI8bRuMiDmpU0e8r1aSrWKG/KGm7XNVkC/xQPnz6aFlaDXrx/CT81J96cVLg9keRmByk
0Vmvekr2MIFrzVD807vHdYRu89nSjqN1/WGrHf8/aeex5LaydOsnQgS8mdI0CbaX1FJLE4QsvPd4
+vtB+0b87CKCiNYZnUHvo2KhsrLSrFwLHq0e1m9UTcfuvmu+SJl9i+TPyioXLnVeRQPvTYEBdy7W
p+D4AadoEXepwzzp5Bi/1Kl8Hme2BL349s5DmteyMAhrLuDQEHt7XfNAacnY1XjmJCxdwNEw7BGy
7PQuDQ7vXwp/NxPvyzqUg8LHy6MRCDwU06dazrqPOdMiW2cMgg9WUw4rXmjpC/ISUi8lkKA6NTvD
sygCAQsZBmliFblAIzABcQwNxCaAEYobsZZWLi5mERBZGDpVKsGdRz5YpHosx2OWWs9pM/6EWuK1
sdUPyNa893HitOy5TkThmb6bmPoYXUYoOdmBazAnAiasfjYhiLh+TEt3ibeJC8X3m8vbb78d+OvU
7j0wkKjg9PcIUSD3WU3GSthw8RxxiQydM57NQb/ot+QFwxZM1nZAN4p9MU4MgwJmATt1fTOKLPo7
htlpaFEnIi8GhCQYXYnGwWCqDIOleW+Mu6Iayu9239bxxilABQAkqSQmIjPPYva5sppvMPPX+QEN
A3hVVn7LfJfeRmc2v4GpNEL1hT2DUwL4nnXhCVHefI/UXHqCC9C4R4jimSB+3BoqLF1lo2d7IoRt
nrTRfZU3a71h4YCJOEh6OFdtbjddVocTBheZWtERHGyZYNCQqYjUlfsnBAH/LWHZtk75mcalGKv5
OdikbmjMo1mD30ueLPWxgIc0DPfOWulBuH0XS83B1tlVl0ynRb+CuVOpzp50GtLASuD8BFqi3Qym
Uq7sbGk5smLLMajoUxsW/CUAQI3Eso9cz3iF5gYNBs+N0iPsBivdwqVTwlxN0zJMEwYrwau0vl/D
eSnl0ATb6RaejWw/2pD8X7fJpYOifc2/T96tkIK//Xo5Co8ECR3anfYDnvFGRvakcJ6q1DlE5ff/
aS1jvqpnJ9Wif9QDjI9Pmc6dH9KwAQuMThf1fYRr42LYaE1lrlw6wc/8NY+zDRrCeaEpFhdTlqhu
O6ItgWydGcJtZ68VM8Xe7sU66tvNxbJewsBSpi7iQ3r2lELlC9Ivdyyd0dhSjrZJIrd/2rb+0MUg
D/dKGDfNnqZZ9yWLy6K+g+bGXHuZlmxo9n/kGo5MfUmwocFHiTYaGFVxtBAIMAzsQK86/vt6xc2u
LSRcQiaHM6WErNBlQnBnhJnbGsm/LKEYXAYEsIjBhL3kTl7ZKRgR1zImOCJnsZLg9rqBLtkK9QBy
dKIAqlHCEn5v2eGcgbnmgOjA9GzOdEzm7+uLiC/SX0sB7zC7DxUOHTHBZIQgoI6axycvQWyvgZoC
5XabibMSemg/bg03ZOpla3USAoVTbkFsH8bPKz9CwxzPnqKLHyEcWMQEW6BGRnCCYCr50ubN9Jqh
ytiTfGbxbZ+C6ztmPYq6MMqN3yC+dL4xnRa8NG3o/KYO+rvxY1Du13/VwvcnNKQF5swZiiP2SjM/
n0Y9RKwwTz0k1meKZYaFaLq9exnO2HFIgg1+vrgMmrYOElmDdARW+KSMoysF6atRlisJt5Dl//eJ
/28ZS3B3WVw7/jyY4Tr0uvcI05Xf20Dx7ohHXvIkgZA5UWIIEgp9JbRaW1hweU2i6m3MzJ6L2MKt
KVffWtyLHPa7rO0+BqX6Ncqam//pk1qC9xtRu9MLGakzelTVQzl4s8K36R+DOay6vtTSi8WTaCHp
yrt10cb0/DoHsly1btkk9/1oHnWze8rq6ZeRmS9UdFZ8wtJ7T5HQofzNS0yq9NavKwrN9A7tH2SX
ZkCzN0/7p7qv3KKuZTwVpE/pygbXVhSuJrIQYSGrhew63rCbIHTd17HFrPCgKYCglBV3tLQatWOQ
l3QgQEALxmIzI+A3cQu1XuNV38u+Vb9SlonUOzDcUuJSclP+7ZprOukFLY+L/phsWz2ceHnndpb5
MywYsKhrFJPqaeXoFiwF2AzwBHoKJNJibBN1LbXEKZuglyjhaYHeK/k0TGjW6PLOGl+vm6UyfyjB
o56vJkY3qscAXO1XdEzt9i7KnzPt0bF/2cl3pnd3Kn0ap1O3ECj0WboSwy09vudHKFw+q/KS0ELl
+DSgh/WpkAfkS4waENn7/SbNcIWPpquUJsR2EOQNml5B3epC6piRRcMdD7fA2ipLp3a+ymywZ1Hi
UBENAvBIGcVsXRsNk11T9ZCdDPGLgtoj07/wGl4/u7UlhTuOa54rhoF0rB0o+AJZ/aYnNhPZyDJ2
A/yA6YqDXnrniMpUqp1kvxc5hG2WWAoqxK6chFvUXXbKgEJe8XJ9VwtmMWebOuU+oBiOWNmxbZQf
rKQsYbWQ9E3XlV+CKlt54xbXIIFXqMfP5XLhy7VjWMuxM9rIqFvlA3NW402SQhX0Dzs5W0XwiG1S
MIZaDrULKbh1qEaKy2FF4fIfViHoMIlA6KyKbfu8AIzg2UAemGG7Y3R66+f6/n9bYv6cZ7Y9wTfX
lpoJq1Trh3u1wLjJ/dbglkvmdeb3xJTHMAtvrJyaERO5sG906KjvbSlDElSSjBWXsBTMakTjDpmq
TTdejMqnzoAygUfRzSrFibfwJU6MRashZH+RlfF2UWuZQeh19ceE66+B5c1C1tkAabuGfvjrfy48
sE7krtr0vi4aRCCMOlMvKt2VctQzIOmGCMhEeWhymLKNTedPMAUykiitLuW7NtDgP1EZovlZ10bY
EBxBzzZzBGbjVh9RTNuBMk5/kpDU8T6aSmolnc0ALBxLhSYdJH9UvkPBAUcm8jPVrw6JFAciUq0K
IF/mMlRRoGdHpJSBoGewa0H8lFnzwG2XM4SjGb0O50Y5/JGDLLyBWQ9OoXDQW7x2mulN+gj7vFMc
DBn1+E3QhWr0AYCuZu9M5uIhIuwT83XIOutjh9B2dOs1JTqWpWxPwUppfa4AiF9Vmx9RXSFalk3t
rc3SCdUbvyVaTi30uf2BASjVzhkXb8ttlAb3yD1DSSa7AfPe12/Lkh1Tv5UdXm/iL7GZieyCZCth
4rlkJsm2TaGPaVsNjk3kj6TP19daiJk1epiOaTgm+Z9YJqTsAS0lqnYn5DKKD7ECNTr8bYVxmLqx
3jYtwk2QoMgnLYdu5x+WtmjfW1QGFeB/bz9wMTi96nGerl/fRdPHzID6IIYZWD5EkF5BXrpSQ178
rJahWoAfACiJEW0bUBynARW7mRaMW2vo9N3IyCWc8rq34rgXv+rZUoLjhgmjkWsAYMREtv9HG1o4
J5xRf2GMCmmMzNHa+qhAgvSiEKv9S5ip0QuCYGaeTRHbDXISV50uJ8FJT1tog2LN2BuVb90wKez9
w9MBRI/uPiVtphqEOxL0UIIx7m67XZAoiPF6xq0SFN7LdUNZOjhiBrZiUJa/LE8gThnL3Yhsop0h
yFFCcjxAkr+G81h608+XEQ4tGIwwgFlPc80CpQMH6PzGbIb9/7aX2eucvYSMtXej2nT9USJDdzbx
2KofJ81sP2VK/uf6Uiv7UYU8vBp800p6Bvk0gOXkoztYzVc8lbpk6GffTMyiNCaWxy6VYzdC2Rgu
jBRJLAauO629sfJR/TpGSGnCR5er0JmZlQKtSqBDx6Tk6fBUqRWQfsOLJHtfjlAHf9T0pMwY4rOY
68xzs3IZpIcSoC8HWHA7QsrpMakN62SkSBHB5AhYeZspFuqEijJP22s5QlaqNdi/tADmlk2EB63/
webPrtffyODsBFWnGowA6lckZr0thP5POYpf109ORMbNJZS5DqTqeOYZdiRYiQ8AEH4TPTtZYa08
SgyRPsKU9hXl7g+yZHQbNEG2+2MQNvJDM8I9Xk6pw1zs+E4Q////HfRj519igFl9a616a1bpRK38
1JVIl+VWb26zVkWrwfar22I07MNgD9nx+u6XrjuxlaURzxDTiNXIlHoqYKgqOeXd0O77Ket3/DR9
hzV7K70Gk99/8cafLSVc+bIIVbWBs9CFmOFzXZvM0xZGsk2C+pcyosl0fWOLq+Er/wKLrYsGY1al
Q6vCvu1mOtygP0krXE15lRv98A/rnEUuQmmD9m9TqVntnxCfKnd6VnzI5Wz8ose1ulfrOlkpNyxu
62w5IQ1P4NZoB2dq3LJUrS9aYaKCTjoxwQKCyKvW1drTu/Zngnun3j1PXlDItAhb3lrlGHc08WQ1
difY9Sod1jtpX3QfxjpZcW/Czv4uZKi0oBjIZbxKE8zDKIfcrmBKPKW53x4nOCZPetDYcFqiqclP
6D9f35iYVVwsKNz7PodSY7C80e1C71ZGKs7XOqhejOcyQDhbiw+dZD/GiKfrqbnyUYVbJy6tC69F
7lBNwZl7R62wngktHpvYZ9KyW3Fta8sItqmaReRlM2oO6hHYsbOqeChzpT51kHOvfM3F08NSqLSB
riWcfmsmke7ZU68kHYjKT7L0p4W0WFdAcCofr5/a34f0zIv89+n+byHxRRjod9hDVY1uNvoSk4Qd
ioBP8D9CGWzXXVu9erkj59tAtaoeup9a9vYq8oQvCpxNv5Kxz4KdajX1CJebitouLNmQ3Pke1n3S
et/4MFTqRA/Z6bLniPs7PGWWIdfu9V0IL/nfTYBNAYTpGLJBaf7t1zJQmrWJgJi8V+ODIkPc1FZ3
kqOdIts8QP/8o2bQ7/qSS7ZwvuT897OXVB+mArbWIXLbAegXeoHG8LXS3zuCPnsLgM5EU6AgLocw
VT1MGtgEUzca6DOO1fTTjNpTUzrPUL18LWEHu76r+UMJ1kCfXNV1JlcUWxZDIqhW1MlRemp4QxnM
RKTVoWvKaOWRXDHuv1XZs2/X6BatDrOb3LiJX/TJBqPfb3sz+oYw0EreJFZ4L+xbcPC1hx5TbPrg
+Qr9B2pXu9TUP0LBtAVVdUzsZpdK6b3jJU96222TFK246190jjKEL6rOg6D//yKL0OjRRCCl6IGP
VIUeHwx/So5JCtGuTDUReEt4qCsoTK6vuWSb52sK16Ets2goiqZ08yy5Rzbpo9fa5Q4HGawstGAu
KpBbsDozOBHc4NtLME2+ofiFM7qI7W1IHPeyb6/EA4vf72yJ2ZbObMVjtl2iLw8JpjpsbMZUvF+O
cav6L3W4FuIseZHz3cw/5WwpOMSr1i76mYmu/NFDlneDfqd2Sv+SJhaVd5cMCAIoWTKs3Ie1zzj/
sLOFWxMdGBV9ZjeXB1SZa+cLOje76zaxvDmAbsCkQRKLtZKotSSrSxXLdSIZqv/Sd+5MJR2OSABI
N5HiOVtVlnwooXNtpZ6waI1EIvTNDSItEWlXGMAHA8AsTP7kd2Hgfctl2w3rdwaO/130Oaai3cGY
vjivHoIoQoa9sI8KRbkUggnD+ppD5KzQ1rz+Kf96wYs7fbaUcL9sX1flMoUBMzAlr95YeucDwKSt
iF4ssQ3UTeE3rZcpBPVM8H9shwwCGl0q7CcLliHEk9DTi2BzMVD41uIubZ7G1qmUQ1K0xWkazQn6
rLgdP0xSqYLswSf7WwbA/bWm5YLd4e15YhgapOUgNgJCcKylZOAnCtXpEdWDSK41V2KmpbDQ1LUZ
swagxQRc9ta4ZegFcR6QsaZl8dQN1r0yFCcngetqzL+Db3psETCBPO9THCjfrx+UiO/5axPziBJt
YAZCL6gFeh2xU8vMDZhFir2u5w/IN+zNDiEQBJJoNM5knvtCzQ9yGuzhoNwoKNxf/w0L33hmyiA2
AXlM8U5wkfHYJ2gyJDCGmZkHP3jBNdsHfhhZK5nM0gU/X0h0lEYBhWVtJ+6QOy9Gad7WcvWA2Ooe
0bb71tARwKt/Xt/b2pKCw0z61KjqQRpditztzjfM9BhGfnVfdFp2lKSw2mhoAW5hB0q/XF95Dn/F
G3gefWlvjYo5Q1ltMsk4grT8QxWvOyZjMx1hLnsa1brd4g3kTQrL0rY2kyZZcQAL8csbk1bfrm73
cZWg4YKuulIlr5UeN8MW/m+QeAnEQONhVJTW3F/f8cK3nqsYjO3rhIQXfdzeifrKqknn8nZWr2Do
cDsmJSz8JXzJfocoUAxtaI7G+/H6wgsGzIQ7PU9wp/MkinB/29JMawrBgdtUYH0DXFO+1vta+p6A
sGVQPSSrF5WaEMcd2hGtXKe8j+CU9Mrnum9Q8Hu9vpWFl8ji7cMTyLgimDnenpsOV/IUa4zzSU6b
wZeW5Fm185MUJmZ02dv8/Vf/zXLCjdQS289HimRHG/2tksof+j8rl34hOnqzhHAD1VFpMojjwlMA
kaE5tbs6NpD5zreN0u+bzluJpteWm430LFAp+iRCyIFgbEREIO+pIjZo8nabUd0ra5npwhVna0Ag
6YdruiHOUxStMgwxGq/uqKDpp0oVYrwm9G5WVUO7H5baDQoV020Aq7ab8BU+X7eVpcSBa4alzA8k
v2D+fWd7pYyWJsx05G4gI2zE7JH9OcqhVNUDKYaJFELnSVKVzRBKxqdaD7R9pkMjxUgQAsHXf8rC
l4BuieiaOQUeM7GQGYJHRJFkzN3OyeytFyRfumj8nJXmJpP0G1Xzf/g+orZOV62MvC3cyzcLC8dN
sQM2HidEs8Uu0tcCiaUtbJDhyRuL4GOsM016faML93PuRoNLoDgG14twP8cGdjcmCsKTPlTaAaHU
YTuUU+BOUr+W6C4sdX66IvBnHEBL2VAcu51iPUL1fO/E5gbkovvuHb1ZRnCeIZ1dZazo/uQFWlhB
mT4aceFOfbTy5RacNJBhWkzzPCdGKxjrFIZ5oud+7Da2dgoU+6ZR1qDti18MAgbacjKsAyIyBQUS
hulaB6jUNNyN4MvACOy8fA3/NduU8LL/1/wjsWQdceJRgTVMY17LPo7ZQx6hV4306VgbKAycHNSd
+2mtTbC0L6JwRjtnVhzu2dt7Hvb56KdVnrgUkXZJruwgKrgpvbVu41IcbEFc+zcKBDAr5idxgw6B
bziSKwejfFLjptwrqeHvLGSNnwrUYXFyDZ2CIMxyHRXrfDp2Vif/vm6QSyHxm58xW9KZWxtVKCQZ
fE9OY6NkhKNd+ZV+a3rwmkl7YZATPD9GANc4vChpUqCelDsJkoEzWTzEfCt2u+BhePchmiBUp5ku
vshOH2US5Ci6WzTJtLFQMnnOMyTbCocaFGx2a5Hb4imcLyi8ydI4dYi76+g7DU13qJq8y3d9FMNg
n1kygo6x0lPEk+oQ0Tdb/6tnnwQh5c4B2fjrR7FwZ2mU0eoG9ALRgFg8afVskutMh8yAmd7S656M
NDpcX2LpvZ4R0zM0ew7gtLeHjXSqQ902ctxZ2rvYmIWfvxpmlP5i2OnZaMZtgkDLymu1dJ/O1xQM
rEGspjOsgTnIFrHFxkfpKk2/oi219iwu2s7MBCrLKrGpiDRRCdgC5D99l8ckmOmsivKoSaMcuihb
6P2uTSJr7RYvnhnDxyjWOIAxRD9bmX3soPXAKJ89QIYuJ/CvO/7n66f2tzUj+MD5LsD6JOsqtQzB
JcFUbUpKDalxjnrlk1OZTbCFuTZCwjewpA96UEfPHS74c55XhnIflmGsPTdyVXUfBhnhvk2A3N0f
rxy0dlc1YzfsOmsa++MInvZVrob+wcsHe9yUmuere5Soe9BTcgcVXAGB6/dY8wv5sYPGvPhowmty
T/miZQgsN9M/thPCBhwluvqAQnbAEHZRk3hFU6so26jJgleEriZvmyqT/wNVteQLTfQWUnjP9MP8
5vqHujwNWAVm4hrHIMG+wAonUFnjvNFQ1SITiLA2MOQLsXhkrZnaok2bM4SDBIXyuPCMW60kp4PS
S4iKxRoiL6axQYup/RgayKVf39PaUkJuqTR21eb+JB09gGWb1q7VTdKO5sGWUVu/vpQ1/2zBzmgs
/N+2BPegJ1mZGU6QnNrYgL8znngX0GzQm6+JapRIWnZRhLRHDJPhnpfBeCk8M/6WtqW3g8pc+5j0
Gup1SDgXJ6nQ7P7OMScpPaSy6n0aolFTN/JgZJ9aWfc/N7WS/zQKp+p4YHJkMBrD+J46vXTAIMMP
adrmKZxwIyJydtRrR2Msct6iqe1+oaFawk3hwUS8afQmc5XezyKst/d+53qPIDSzyAZj6lb8uw3N
9uTlGOJmSEJ1ADOuqbBDI/t1IoCZ0tvMG8ADpvrgl7vJidSnJEcrjyEi/4fSAzVE2FIaX0oGXWu4
DhHka3sr+V5OUCRWeYyYVKVBK47W4DR8A3sq9YAVmUa9MWMvrSEyn1BJsKgQfC2kSXHL3h9+NIli
3TFA1B6G0Il/qhA2Vhs0NhoT0ZA6XXniF28Fg/X0liFqveCMsJMUftDRiE8lM+KuVynqx4o+3X7F
eC5sh7t3topgpzr8/KkT1dJRteNjWT1oYbwz4vs+patdrNxz0dPPg8CMNsNFysNiM/Dw9hmjzjF0
YVlbR7X67Ke/leJ1wqPE5RqISrx7f9eBNUqVoY6D+FTIpkt476cKvn7Xj3CO0m+j/xCjP3n9wy1t
hg4lnco5r7yoSTZmKulxO8UnVWuVJ3CEKM5I1rCPmtH7MURxu3JQS5ua6+F8v/mxFONbyaLxJXWT
6joBkhVo24etfAy7cCXUWFwGzqSZdMswYOh8e0b0jYMwgO/H9Wp0YKV+i7L4Plgbpb8IX8kJQHrD
fwvrAcmwGNGocVp3lt8E4L3TEHm5adsF+U6Oop+IUnzyNV5K9HH3YKuAK5d3vmQ9+071571HyI8g
SQXbRDFJE+2xQz1qsEstclF/Rno43RhoTjq+v6+TfqXAc2kt81L0tYEOLgxQWp2a6XZvhm4Uw1Nv
PSUlWqT+52Ba6wVcnh8LzahPHlKHuQPhLZDCJjSLDI7Yqm5eFSl9KXvE8ILs5fqnE53TfH6KRgZC
LRyqU/GKQU1vWVHDJHadx+m+C8Gx6h7c99dXsZc+mzITFcCTARmomGypyOqOEnQ8J6Iov976ci6F
h8jr9M8RSKbkRkYZa3DJA0rYmjuUuyhjIcq3keFMyDZ12vb+tveTJ0Zbh/uIwf9tQPLWbJFDiR8N
P2tOUpAh/9jJOb0ZJa7jgemdCUm4uFE75lCVTH610ZX66IFA/THYlZbcSJDCPeqV1enQ3Kgo/khm
jKpd72U3KXrkEUI1XaJt0Qsshp0ej7wylIKHn4Zdy68JNKoG+kWyVG37YIrKLWmJ8VXqDP9XaSDb
ymitV0WbSS70X2FkVMkG+gwVBci8RAgzlszU3imjB5O9mlR1tG2SGVSSZtVkb2wmhHzijCl5NloS
VdqAoCg2shy0aPpofRSgkh2E485Pe9hz+rjvH6VaiYY9PhsK1KrydBQeGHlLgOGPNFIM24NwLIxH
e7ppYNWZ6DGl6t3YBz2qNW0R1bc1xD2nsoejc9PqTalv8w4PzO/Sh2bbyU3vH2tpiBSee0f6EVQF
oqBWoiPBUNSl9dsoFND9Wqupa9GemDVho0zVM6oIY/hcKJ6vylmKDD1Rr2VWah8RU/jd5ag9p9Pe
UqUPSajc6L33fN1YF24eNKiMYxDLGvbFlTCjwMhCu7HdXJuyfYJK0G1mDGidZNLaA7dwLTSeHe44
PoXxQWFnMuJcIdVUJBRQ+k708EFBPULN8hsz6n5c39XSUvBwgSOBFw5KUsGfwCwN/b80mC58DP6u
jKhNZbk0Ab+wgy1qle/mLZodi818lkoNB3S6kDMl7RCGKYbq+rDAJQgN61DRmfIaHcjCtuY2BZA6
iGpglxWWibsejdxCYtCtlvuZRQhBOwQbdDXvDwisrPgxXayGze4S/Cq0/pREkVMQXlV00oZhHHyI
fow8oEAE3vgD/7XyAMVsAU9WjMYiWmzaV1WL7OcKTNIRf9ImPIKBDvquo5y2BaSpIoOSdJRT+rFr
ZoFgU/lZ1J1WbgAgo7heSRqzPzmdQgO+2mzXqUH5tdFT/MdgxUhzaogH3TbtPMDlOAgV3llJgaoW
jCm416zRu25jMVeG1slUON+rWJFmod6keSEg725bf8KpRMA8Xv2iKKDrQnboI2AL6w6+0exUmvhO
xmtkq7uhUW2jzG428Hb6tcUU4eRb5CXRUE3ZStCycJowTykkjzTVFPBVb2+6U4WjPNbz+GeleS6S
KspD0RXNjRL4qPhJUfbh+qVYeP1AQNgkXdjpZSBLo0OGdgiaOrVvDl4W38QouLx/CTI6yBEVKsIM
Vr3dkp3Gk1Pbg+pKSDHLsIvq7RoT3kURDavUz9cQYv/Sz4ak8ogV+sbUZoVYjt0IfmOcA0/tWN5B
isCYt5M2D2mjK9+Y4IntlasxH8157vr3NwBboHDmzMVbYZ+NMSIighqaWxRDeCgQSAfUquf7iRz1
pOddm28KupkraIaF+6jQkIIIy7DJrMQodxpobxtphvpy9NI4h3xKdnbwJCU50LFN3azAWhfMBV0L
k4oD1SYeCME8wzA0YuhiA5fx4DtmwbfQfa2Yy8INeLOE0OIJhrEso0yNXKSONsEA63D9J1Z+2oQD
1+1y6cuZMCjR0qN5cIGDqDWSnA4qHAaYin2bBPlm0AIII1rrG9juR6t06l061MP7zUQBeDLz+PO6
QvX19jpIwKrw2U3nRvQQrP4prYttbI0bsKFl2uyv73HhJZ9J0qgSQXeJlQjPax/Qpquzyjp6bbzP
pPBDJaE32GldsLKrBcPAJkizyD7wJmJ4i/SdHHa+ahz9Xr4zButBl7SVvSzcLz4YgTrSxXP3U3v7
4epuTOu0UCvXL2DdMgFSINmJWrtVf67itbL80n4I1PEq5izPIwKR/FD3fTVzYC7QnUezzh+LoT6+
/2wIfHizqSNA7SsYAq3jvGlLg15mi9oqMsb+vncMyjBw36+czpIZAIacn2uSKVpybz9diJinaaee
d3TCzkTsCz1SxPJ2lly/XN/T/A9d+EBmD2G7nt/Gy4USJYx4pI9jPmiuDK+GVZCAGEFz08YpRV2p
TBDu43S7epPIcRPdT8OEEOf1n7GUlFOkBlrII8rDIPbssjCBpS2pGfBGmRPmiymzdNrhfnHII6lF
+8Qb9ROqNUq3r2J7OJrooWlbKR2GFsGcRrOBu3XOmnSCsnAO3HpOmwgUOksxBK3bCt54K4xPDoJv
R6nPPnu29X0cjOHoOWW3tzNUUCskAEnutJe6l7q7Cp61m4EJp41cmsY2VdPfME2/F587v13nP2y+
DmcJhjT2MuFcbh/l4btM/phV36U1aou1zc9/P1vDT5RBkzx7dMOsvh/V4YgU574M1ubvF96PN1uZ
/362TBWH9TiofniS+8l7jJNYRYB00rUjqojxrlKs9H1TTwTBdD/mXhZFOmiARIR6o4FX9bXROsa1
/DtIS4R8GREFrItiYrmSwyx9w1lqiYEG6DNI0t5ujnoBOoogeFwTHUH/Rg8pL52Uoh/CbZAx0fX+
554yHbXO2QteMkyAz6MM39m9a0nVYXLiG2QIVlzTgqOdSTwpjJCSkVgIronxRXTigy44+Z5hfNW0
YHpsVGdNlmvpu52tIoIrGKz0K7lC7QiYWrVFGbW69YrQuNMQPF1x60v2x3QTtR7iH4RzhCNyQrVX
e3+0XX2M5FvHzK0Hu7G+d1pE9aDQ1kTtljwuRNMzMQ2IzovyI1qXJeRBdEwaI/H6XZ4ZN5ofp5uq
c27rCe6djS57wYtdKfWdYUiTv7/uahe/LKNjMyUlkzlihIEWWYkMLzCVwSqCz4EiqfsuiZQ7QFlf
rq+0aClnKwkX206imL6d2aJkkD2gsPyIxPlKML22hHB2Fu2WVu8ZoQklpFi9yaU4+A+7sEm5ZrA2
Yodi8Xuw25gJvzB3bSe49w17LxFmXv9QSybBK8+YDk/gJTFSFNe2pRUxemyyCTOn1YyHacqemqYd
v2uh9t0qZPlmQAZg05pTuPIJl8x/llbEJWKQEMe89VC6P6i1MtmxG6Rq2+yQj88hLQyyyT44k5+d
wOTGxfs3bOCjKO2QAdECFyJDpU/jhClwxaW6EDQbINYD/PgR8uSBVe98r0VvNrW7Q8mM4c0QruZg
C3tG2AcSBOZq+B9xbt/34EIfzBo90zj/ACLxe+x7t4HpPFe2pK1kLQv3zeCpYXqHSi+GNP/97Hkr
8Nc0ERn2y5zSuTGctt9QM6ZAR1H+cN2OFm6DMY+uQbVMmwY69rdLNdRItQGxhqPRtd1hTJzXKnbe
ycM2v544fupk4G3w0GLWTG3MTCe5sY+gFsN8Azs/TZOamY9DU5ZWuDVS/q/b3k6ntf7QwjV5s7JQ
MxiSVEsKPQtPXVdne8nL1EOVlPqt1gELyEvki3250bRNECbx1tfaeMVql06SJ49pRj4xQ8yC1fqN
6o8B6janSeusuww4crQfu9xqNiPh6ev7zxKyB6SRYbCgliyYTUXI1ILoitzIUn7FYWDT51VW1li6
BvSfiGyp9sCWIdhLHg9yb8We7xIyMNvFVG29L9VoX0afrm9mdsNClmFAXU29E0d2WZ9u7DE1RkgD
TjC/lUcJNjq8nGPfFBkj+75c69uuVdub64sumQsL0imi0CIT7729De3kwB82apSPu2aEOVSdnpAG
qPZKIMsHGmLfjVZN7tqIdpjUjWsskEvfFpQYXSqiCuo9glttfaXP/BBmeqiBgs+R5/SvmZbpGxQg
SLA6X39/WEYSN4MrSU5nRve3u63gf7D0JKTxHKcH23cepKlb+aAL9m/O6EYIgWZxPNG9QF1WD2OU
p64OoXaY7PQCjlt7bYRuwYmZtNwILJkghaxTOLYp9YO0pjbnIoxePXe9Mz347WSuNEUXLJJVKHGi
UwC9g/gCFUpaDYWVOm6kyp+kdKwoPxpbkEmEfGBSTXPFd9iXNwAbhLx9VpMzefXeHk+TUwzVs1Q6
WpZ0Z6X6pvagJh4i5k20HUOQuyRcy6kXLBDRYHr2UM6hmSW2mM3aKLwAEAfyUq+DFyLbU8Nq+ytb
zQiW7AIFKwQGGZMCiymYepGXdZ3Wun3k6oe3ihP52zqWi8PU+2uTJEvHhj4QhTGAHFzp+e9nj2mk
TOboJSPaPYWPjMqghM+xlo+b2s9ny2fwcOzbNRnKxf2dLTqf7dmiig/4tFNL/8T4yu8URdvvetKD
FfNWSQjU+Qk7c5Qz4YjD0woMe4ZgXwxPK9081pzBDGt1nVlsK/BKt1YUjcM2k7qk3Me6OTb3RVg1
P9qgHYtdlgdDetT8sjtNfg+Vtqnm6X1kV5OzUxOrGI5S2TntQzxkDuNMFZg6apjZZOxD2UBzZrDD
vn+q0bx5CmgIrTwwwl3+bztz7VQj3yDAFe5ynYRmn0ll7NaS95rG48ehX2OgFaz87xJUhPnn6bVe
gr2HxooHSAIdV2OK6Ya3u9jlVtD+HKXs0ay67viuR+W/5WY3ixdUIHwS3KzjOHlteVJ8GhQl3SmR
nh+z0SKmm0iYd1PYj0ctZJIEPIC1Dau8WonWhQvw3/pIl1GDRN7iAgLuxTqcHGQhx8KeHh0l+W1N
2TGv6mCjwxyklWu9IMH2L9abT/jM9iEPkCu1AzwCeM8dnPIYqsHO84rP1z/r0jLziAy+yqJuIboQ
TQp5XZJSdrXQ2Vtj9mjlFQFss/L1lowF7Dm6lqpNDCu6DyOFvM42c98FDvinSZtbijK/oIjaGpK6
EvYvHRSzmvToeP0h8xEMxc8sOBGrUjs20jc5fZi0RyXPtz6lVNiE/+HjOSQ06IIA9xVL+fEAjXdG
pn2KAw1QYw/A+Ae1tAmqj1peCTMWv+DZWoI9xGWT1kmtASZSsj8116sMgYBEnuYq4XT3/n3xZJJl
gCaa2Uzf2l7ZZZ452J3m0rV1IxSRzCr6prRrQmZLJ3W+jJhWpP5QKAEd+NAca/1G0qQu3XahJlWb
ybKr6mFQU/+LZgyNfHN9g/+PtO9ajhuHtv0iVjGA6ZWhu9lKlmzL4YXlSIAZDACJr7+LOufOtChW
szTnxTVVM+PdADfS3iusLgUvi+sy8ipHIAaPpz9a1XBCrY8+IBX8SIA39fs0ykU0TdnOx9taZZfx
Vh+vHmVdGJPDE066w2g9jXCnavke9mUrRS6jrDb90RRpA82ROeEtxTVHO3VQ42T6LyvdI3ttHS94
uqD/vrzk3zRwZydvADpqFiQfsn22qsdSeDt8xb0Yq+xIdQpnLvgnnOCYW4V10TnJYhrz6XomrPsf
/5sK/w5llQpAcyLZHU0mXNjnebp3xBRUth1o1UevNSNPz8IJKEE5/51oemjzvfvp5kdDG9fFjVsH
KHeVGl7tCFt5WFu9dts68eixo8t/25TH1we6mfK4waGAAJwnJBNfr+maFBngZtxOGk71x7Ea+wcB
3Ompkln7qe07Awcr4efU6vdUVDaT/yLyaoSkhogQuDJOYtgguDIHW2Pac3pckHo7G/LmjnIRarUC
+hFAyNIw8/M0pIAvub1tpQEUgOtHbwAhEuh2S8qwarna6WxsJitwKHjZeDDgWe+Y+VTpuZkb/sma
YSQFrROQdoLcTIGGuf4Zt0Zow5cdJzUKFG8KaKMG0T+PgSdTd7D+/TXQ9ihpXE3PJFc7m+TWd7sM
tfpuI6Vqrge9PGucyKMyy/pOc/0KFR5Wlo/Xh7WVnZexVh9uTgFus3ovQxfSC8xpEXdw4bO7YJee
BPsuvXpnHjcHB4ggUNzLRK5vCdA1d/jo90PSzu4c51iGp6zWstieRfk+Ju7LDoNaD3o3cHIFnm75
pBc3OSsjyh26AqIhzk8yJahjHQb1Q4x7PNKtOYRIx0LFB37ozfs9n+d5crMX81vih3MBQWZS5/e6
P4SdBelEK/3R9HtJspX4OAOAiUezbTGeej04j5NsLOqRnbGNDLASz2kFDfeU/ofD4DLM6jBQpmQm
rCvtE60mcrQhZxtbSu5BM7aS4jLKao9cro4FIJZ1An7Ig17msM8az4SLndvA2y0fIoEL7w1kNMDQ
1408r83mwoJd6ynP9bjP0icy5U9inELT3av3v9kuluN5EaNfDHAh87QaEVBUWuZrrnYaZukGnmz8
L+DiNA9pZrSfAJoeDlTkTXR9Mb8Z3yroOuHzieSzTsaTWcVEFkEF6+x4mMrvRgku0PVYbz7ZEmup
uqOfvJTGVxuHo6EQiKK7e6rBaG8JGtju17Tey/LNafw3ytpZhgrhzpkSI/wKRpGFeW42kVar+l5C
riLSmt54RjnznTQdlLpNLCm8ylDHhBTkemxd2jPHrKD1T0czdquvmfCDVJzt4m+zK6j8ZvNYYqFm
i+3wBTO0Wsd9wweQjZhKavXBIWdJf3OSBm16T/3brp53MmTrqwFqZcB3CKyWNyL2pHGaNKvUBD/e
OvCGxYY1D0p/T+xpJ8y6Y4IDuaZaZQ+nBRB5mJvGjIiPlkUPzOpeHm7EWsySIfKNQi2686tEbAoD
aEnpZWdXsf5BtbPzEyrV9RdNa4GlmTMUSwLoM87qYFbW1MfoullGOPU55UHOqtYIUi0H6RY9yMED
mi91783azX/XWlXVwVxngATXqBRVQZl2skbSQR0dIOFy/lPOQrCbQpNtFhDMqx3D3Vg8G1kueKAG
a7wvh2l24LlYwS6687pyjGytsO+M2nKfU7xsacRsOuWh18FwNWS5wT5x5lf3KGnNdsQK5v6CG5ht
xtSktYc1lkOourfdFHLpKoXdb1vmHF9xKGs3EL3ydPxPQFYe0qnNsmhoUAgOJsFhKg8c4VwGTa14
Eci+K++sTAf14fqu8OZUWkw+FvAQPHaAgVufSgLUB5tVJgHJR9O+gEPVSvABteqd3r7LCl3KGcAU
GKhuoAT7+vTTCp0T9Bb0RM6o6+HVgIb1QRN+/M7hvIQBYgGQPn1RKH4dZkT1QaSOC7HrrD4azL3r
KLhL748BHx6c41AqAmp9FSPtLZIPPsw4ylxNR3vK8oPAEfv5P0RZWKtYJPg661UCGHs+G007JDnc
e6JOEi+ksz+898aF+YLn+4KtA9TCWHfWOa46k98T9wSaBGg+UZ62UWqBgU12Aq2FZl4S4CLS+mBo
u4y0NWshDDHr862pp+NdMcIU4wAmkfoLPHN+ylk7HbIJR+0IguK3joGbBCEaIvKdLFm13Zbf8moH
WiWjXsNPakwrcdLTLG9CSLKNNawBbetmLlj6DaeyXwWkgn7ZneXUbRpAu2FXMm3Z5l7V0aFlZ74o
xuGpiTNldeGwvXJkUE0xE8MnoQckjeu3t23XJdfzaA1jXwYLM78X70D88xuzzl4pfdRce4Shem87
SaXp8zOZpkmEfLZN6Pt6/h9alN1PQB6LB210sy+smcvjzs/YuOpc/oz1CZOaII+RkcoTPm36tWdE
olTANb94gDd2r4P40KNNDsTql1E3+k9k1IYvo5CTBQaPXj7LWgfXC44CUD5uO7eE8boHAREg8Jm+
A1Db+jALyAXNcXvRk1h9GC1tuqkutTFxDPYwWPZZ1Pwk/GKnvbeRhODWLAFAkQBSbbWNmFo55e7U
odI1CT1sCh9HklEeq5nrQedXGdRBBht3J90LhhZlquvfY+tz4LqLzQUm3pBxXy0BShps9ZpGz/VM
s4eJmSCd621xBzHtAUr/+rwTbxnNKttx0gAmgFcDOkLrTVNCEMi3aEvPhTOqs9GTT3XKvLDO6C9L
6HAd8tM9ruebo205CxaHDR+6WgBcr75jY4x6W6PpkxilgiXfCJXfJnXM0/WJ3FpfMPGA/hFSZvEa
WoUptBEqmSMQLdR7ckv36JhWWBRT2C1XlGwIoKUAHv73udwDpW4kEPy2F9QAgqJFvL6IdtNkCSUg
OamJj6wWoSNHDgiGDE3cUAK9686Z6Z9Sa+9bbuQOWHUu0GYAm8GnchVYGwWHCxFE8tGlC93qMLc6
7KGBhPp2fWo3FuKrO8NqhVjdpGVdVxnYucgJ9Kgj4IIRhevo9TCbeXJxNVku/BdVB5vWNcMKQe+0
KnQ9FkbqaLEG2N7Oy3w1HGCRAOrFggPiAgf6G48Uxuqad5ATgHqVOhSEnXNHBIO/qwW9Gs//xCEO
epoA2b5VjEnnymEwlpqTAccpGHIRPIliCRkkn+Xhon1Rg7ukSwENDBrRznnqtcd84Ef6XqTvy4Dt
hYiA3c3EyF9P7GhNvPVJoRKIBJz1iZ6Gdq+FtTmn+MvBDsDuAp7U6xDQDKmlJQ1oVBYELoYsSGFt
LDQavStF/mdK0UJHpwfrDSWq12HsPlOT56HF47ntrdk6H1u+1yTe/Gro+y2+JUAgrctsU4p6tG9L
NynN2niaeDawCI2P8b1kwJeP4sL/HOcbwJRrEA4ZJnQxwSg7wccnNnkBZQsDpOg5S1ywA3d2/dVb
+X/m7SLYMuiLpSUk1zu3a/OzIqSMiqwVQUuMKp4ZLULW1O0NyDcUqgKV736+/sn2Qq8+WQNRYVoA
XJCY1te+N460rX4Ybp7IWj74rf2Eyv/OSbDaFv9nsJjQZWLhl7XucYIPQHsIsHQJCMH3I53TYKw9
51DQrIV6jNhL/dWJ+hLuhe0FKQrIbKxpMcKbZuZatZ8Yg9mjXs9ssMoLM4u83sIJlBvgylvWHvlr
a1qhv7u83RcRw/Vpp2DWV7iVys+kHocTKfM+qHDNjcrCIegIOtUdcxSgV3ppHa9/0K2lfhl5lUvg
moBihtczTOenU5NDVmEejtAr2Fnqq1P1ZVovw6zypqsHNVKvJKe6mG9HYzEl51AVzts7o2uOwvWP
prAeHE9TO2tlb3xLel2slcoildMM6Ffk+jTHA5lJAJMdCJm0xTvd6/53jICKA4aHe8O6rJpqKu1h
yFpCMO2O10VASxJ23V7jYGs9wIsVmLIXluC60zObqWYUoOmfqEuTfvypGzeVN8VGttdj3czJi0Dm
65nzMmdKwYl3TxAsSYDM/mv0WtAQCMDbLENd1Q2p6H/+h2wEVBpaigvQa736aKf1pBWZnuQVVGGt
9DjWkNQoPTP5P8XxV54vmobKgglQQVJaP6v0j+4+MWOPf7+VeS7k8gn2LZBL1mORnDeS6BC1aYVE
D/CvGoegmH69fyAw5l2KGaDFQlzg9UdyeG1qxtTryQjPSii6HXz/w7DrdraVChdR1lUGXVFP13Q4
cPv9kU8/zPZpSDV4VP7w6rsBavnXx7S++78sJDxrcGCjX/VWKA+mv+BZWi49g+TfhK3dZnGqUdjs
ScM44pplRRYzxkgjdpuAG7zI9Hf6x+s/YuscABEXVz2Aa95CvguaQsfGhviqTX525C9eUzHweTGZ
aSy1nTfrVqbgcgIJCtTY3yK+TU0BSemiGg1ENvRZskShTUec9j+EQftvwe/ipIF22+tc8VrsriP8
2RPLV21MZwLGUaF7M1A8kEbaObbfECiXG9FltNX2gTa+03ko5CYFL0fAW+xMwvZ4aMAEzmAyONUd
7OnlrJuxHLTph+qJPEmXg9sN2rqaQs8qc/Nkd4Vsol4f559eM0lzJ9U2vrL5omaCNEOVdv3m4rLK
B9vJuqTob53RRZPoqaJ10IxfUcja2XM2Nm7A9rBpL3xSYMNXS1W6OpRBO/R5Qcg5Q/+deSi3CDeS
3d7OvZFP6APYOm4S2Bre7DwttZqiz5V/UpMRumS6g2fOh9LaE4TZuFtfhllvogSySDNLc3ESqZud
4CVrQeYxHXY+0fZgMF9oDQEkuK43oOk6d2QawQ+eoF0vUgMcJbiZxjnp9jaevVCru1CfV2VpS809
DaxUkY8uHjT1i1DXys/XN5fNQNAVgOTZQvF+c4ZX0FoZnFw/Keb7t9BsQrlUzqP+JVVuu5N2xpJX
FzWiZTddsIj/BFstROaiCOxMxEvU0OU/Gr/KIW9YOPXPjg/yFgrG9leryRwFb8XB/YkLk2DQA9Wd
j3aWY4cASk9/lKTXfrQtQPKFscildqjUh/OYqpNMU/ujP/Py6d1TBCUEkO2Xkw2KqcsUXtzbTNUy
VG+d4pxPTXlblso9Go6UxxS/decKvLEJvAq1uiJ2Eo8Pp1V2MrtZfgMiGL1rKDcOanTYodD0b/4I
Sbrrw9s6UX1o+OEVBwET7Dyvh0dHaXUCelSngUzRoD+lw9kwIJpp3NtmATnIPQeIjTECGwR9PSDM
FxGc1eZTdyQvMwZZgaHVYxeRqto8gABNyaMGMsf1wW1uDKjwAvsNFQh4c78enMa8CWV+AeCOXacf
nGGiN7YxP/+HIGAig1qNWjwE4V4HaXLoPc82hNi6oTvntTxA1OX9HwnbtQm48EJJwaH5OgRL+3zk
zO6SqjBiy2OBXZjHERwirAgrHw9gSe5k/dYZcRlxSZuLrG9zGPeZM6rXAKFWoV+Rp74GJlX5ksX9
oLk7A1yDD1/2hst460lkw9zl5kzP5uSMXsAlyz8B4OJ8R9GGfNWd3PtRtoWXBawq+7+qNjgNcIwV
ZkAGmOYcJBd7ZtU7U7C2YwTLoZQFgy+DomgXANgOTaIgRyO/OU5dX1IwWXBdia8n00t9Zr1J4mQG
vhlEjEWc6/XED/CV5WM/pifR1DcDaWMzL+Jibg68N+/QybrrSvcWTZ17h/aJPqgDhNfAz9gjGWxs
C8sF4Z+fsdqrm0LgNzQwVJzdFG2Y1Dimfho78FYcXD1EY68PZrknGb094/8GtV6PfTYE0JAGZBVb
O0dDnwSzPoSsfmybz9dneTOQtciXojUKrupqkjXsenmmjcU5LRtosDZt38NKL5fl5w42aZ/kYM17
sIitrQhVv39CriaUuBKWxcyWSekOsdHOiQZTjuujWnazN6kDDB9grXiCvaFRw48hb9wOaxbu6mFl
3bnVTVq9VxZmOcRRjvr/QdYvMIWKVMZwgz+lLg5eAFXYeMSGt7Nxb36giyirD0RTp/UmFwrlmkae
vSKLfbd9LHs31Cf54/qsbX0YAnAEGHHLs3VdxS7hmZOWUo0nQ/Nuu4qc3N3m6E4Ia3XGVnndznDD
9k5wUvZ/uKjd/YINarmzdWydrBcDsVZzVsI1S7bF0CROD4vVMo+m8kEHCgP+MoHa43nvBVul8wSK
oZUPNDujx0ojYOqsk7IgFZUuuSAd3p8qtxZ7qvxbaXE5xNUGAVsqvRjtwj1xyFAebNb98a0UrhrC
BJ5JBy30empsLajLcMt3vTgElXT72S6pd4JKf9Q6bVIqK6Gsef9zGNof/2SgtfyMizA2zK/sguRQ
WoLX0q+JLNeIjFIn4gIqe9H1MW1t7JfBlim+CNZ7xpyT2rBObq0SKr72lh802X1re4GWPU5iZwq3
Ux86UmBWvUgNvw4n+lk5FWwxEnDDfle+E+AB9en6iDZD4P0HoXAUaUBAeh2isanezsZcJKbIDqWj
P+ql9/l6iM28g2cMWlBQa4AE9esQk020hphDcRbo4jxbXJRPmcE+mziPQ06Ys7P7bS6ui3Crb8Tx
ihL9UJSJDcD5yWl0GjeAr55MOK+EUDMZ42ya1Q4sYm+Mqzump0O/hMrcO03eg+feaOpnmn9X2d/r
M7n9sf6dydW9cuit2WbppBImnaPtddFU7aXc9uwtmtaQtn4rT+ngwopLPwxQe8ikwDgWCvhgPOCw
qu35Ya6aPJlzMRyvj2u5n67PXvRpIHOKMp37hmbKfBckHdmPaA7hSVN0gUn/KpOFfmcBHvhXA8Wp
hxrn9aCbI70IusoTATOgSYOgywmViZi5EDIdvpZMlcGcKuAY97QaNr/dRbhVhjRZA/6gUZWJ1dCo
GeApa49P10e0LKRr07hKD1KSGoPiWeLBV+AgemO85VU63zWk3aOx7oVavujFRtgK06hGwyqStiDi
pnY7456UBZjxmTu9j/P58rhZaAEQYsAm9UbNtJlmL+tqeBkAe6QvMm24cvrkt79oFo+ev2cruf2d
/g23Opsh7FUJokqsMe65h7ERaTwUAFNd/1SbybcwZaHz4kByfTV/VoEtSNQU3P5JBn196KtnbRoi
ndwqbdyZwM0R/RtrfYEa4WYAfIBT4DVifLZ4dySS7BxUm9sfsOV4ccHECII8r9NhcBRtqA6qoLJy
FYxGwQIi4N9VwifP6P7L8xq4MAAOAGKFBsRq8vpaS7PRQYG9MIyHQus+dsLsw6ZEq76f273i8tbY
UL9CvYUAmgJY2Oux1V0LaXeoJZ+8xrqVhUhk6f0s7eGZ2+b7QTBoASEpAIMCunU9jbKHaSib6Zgo
1d2aXn87sPkZ1OYv15NvY0QL/xz8MjRmoMWwuuvO1oR6vDH4eJuz9Og43W8UOGU0d4wfwDLag89v
5B9igAS8CFnAHWI1gfBEBR6qZwAblG1CLA3NLX9nOW1sR69CrHY+odkZTHZ7kQwS8uJS/8QkPeCy
8/v6xO2FWSVe4Rco/UM1CQ1b7b7vyE3FunufpTtw4K3vAyQ4mLELE/CNtGuaI8uM3i7P9gh4mmor
dttq+Z8hd8xY7+wmvj6qzXAQd0D5EhT+N5oVqi3kWA3oEFsGmHJ9VVMotM/8PHY4dwV61Ifr8ZZZ
Wh1TS1cQ6vPwQ0ZCLLN8cXb4yrUkH4cMXds/rThXbZiWI+Qs7klxR9mjACzwesCtAYIohdbQi/jV
umAB/0VVlzqq3hYdz3ZGvk/6QeVGmAJEvRNqK9fRioJAgQNWChbX67GV6QSjbh06dtwzzkx2kWfy
b9dHs5WElyGWn3AxfayExMKUyQzQ2DLsdCjzsj7IZrYzko2nDrJhaXxDWBGZuBoJrZg9w7m5SEqC
clVdt0nq0rjT/BM2rztq1Inp7zU5NmPC5gQIIfiQeGtYPz4hxGKJgfJdbbhhKacISOOfYz3edzr9
NFXykBb13ifbOIqXVh4gMlDjAAViNdCJlj0ceDQ/6XPCfwFQWteB5rElKz0elm3j3VpF9R/6Ya+i
rr6iIKgAdb2VJaL2n82u+eI5kOaHiv77n8ev4qwXW9EC7lqAzA81LRVkKf+pCwWlnT3Pso019irO
8u8vsrKsJqc17dpKpqpLQxD3wNlpZFCy9gaKD9G7l4D94g0Kd+ClF7s6UQbS20U2CZG0MHgA/zbG
3TrytPfqBqFahzC4dOJQfvHdfj2mXM1D2tqlAxshk8SDXwOLN4L8wFGb2dmD1wyQ5ZZ7GetNJ4nY
E9YWHEBcOadHz0yrQG9pEZizXcWla6dh14z2k+VKLfAAmDvmcN2Ab83uZrm5HNCOWfS7FsvIVcJo
ZQV6V2Phuk24Gagqn8MG0N2ortwutHurTRxf2jubzVb2oDEMxBDYHhaUqF7PdK9ZzoSVnyciLSJI
UQHs78DvORrY8/XM2QzkEhMsz0UHfH2Zg5nbrOsciCHuwtaCggUnnAAN0aN0up0k3QzlQTx9ufZA
3mi1rwD3YGRwRwN5zGFAdk5DQtVEw1awUwZbu+vjWraL1ZkKGjD2MKB8cU1d8yUyAzLfutLrpHHa
s5l7dzSrdlJ0Y3NeqPXQt8IfuCmsEkNVjshHWYqTrbOhOMoeLouR6vF7Aj93WhYw6bP2YFqQzQtV
A3mFnR9g+1tTCrbXP7m5/PuLTUYOmY9ZybWk0Ivp0eGGe+PJbj5qdf2FoNgdthnpworb7EhrwKkL
q+fRWOQ/XBvVi6rv2FNJKNbYXOYh5C8H6GTYkoUcb/Fz77e/gVhqnmYxGfeDps3hAMOQp8GuO5ij
DHmEXbMKIZXmw7wpc9pY4FYbmlmqAvyoMmzgiHFUmlUfxhmyiD58S6DDatJwAlzxQPoO+PyR/M2q
yQ+hWeqCVCWdA6m1PyncnM5FjoTHDWw+FZBWjWs0kL5wJvJIQsPECISTZ7eCCCuUo+kcdF6T0OZd
/2goAKucpvoFkQXA2N1qpAHFTgKxMKCkyVjzD4avkY+yJaBT+rqXBvVkTiGt0LAPoO0Ccgv3fs8u
VoJZOizCq0qFjsObeHTI18GHo8uI5AqFGJ+1Lh1Omir0RC94c/YY58cCnWESMaYR/AUgOAcWNdNE
QM4sRP3SC/Ja9Icm4+xIrHy+zdoUqqMuzNMb02g/N3UBF+TSQtoSRySpzfMYC1LExcS8oANc5Fdm
Gj+6nrCTb0KaTkyaF89zBtsNWbIAAmgU7HOqR21T1xEsxdrQELhKNvDvSShG+W1C8/E0FVQGIEop
I2iFNgZlRZ9tq9fPeokfUGkcjNt6iCjQ39BIr/0nGHEV+M86Mh9bLh49N2VR6nXwa2xLeeZ6w7+B
oFbe0Ra0mWYS9S0c6bMvjlNDQ9X1i0hKmKLwTtMPwlcSlm3W8DjypvmaN3hBh5amuQGEx6cYdfIU
DcGcJw0IA4C4ttXZmujwyH2n/TALZQW+yWHyCuo1voWjfqcGs48OtcmHLKP9N01LYTIg+zu9Uu4Z
JN05aFz4CZZU2EFue7/Kcq7C0irvu6HUv+YlaMIcuikPKYGbvWr8h8ar+juVtz+HFC4g4TwP4CEN
RMW6zB58FymAFpweAMYDPnBqn4k9+LdVA9wqZ9YhreDMCO9QLsNBqP4efj/ZbZcNX3UBba4OoJag
cloegstl32Sp8XNgtYPv3TchCtDzZw9/JmTyP0kI+x7G0Wc/DJvXkYVpvW+dXoRSQHqzG2d+ym07
/0ENXyY2pFsjnjI9LMx24RExWZ0FbBVDu/RlSKBMHJWZHFD0ZSzCzqEfVSn976rvh1uSuWaksuZn
7xqfOmekB4GrH8cwG5QgFa+WlBiCGil7N8GK/ky51EIlcOjmmapigwjwj8HKnu6HjOjwre6fvNIQ
+PTTcHR0kNGNyrTijPMi7FFqjKSlvrR97sFNqfpT4RmJZSoc/WFuSXbbg5HdBmSi8wcI9tt/+qFD
J2iS4hcMop95ORTRCO0gyPRqf8ax7aJcayo8LhwK7y5cfgqoZhwmdJUiSEG7h4FBlZnCgO9YG6V9
n45yek4bWUbM08AFwXGR9oGneyAa6G6aPlaZpZ/GmcGpoYfaTB3kDnqf9Vg4QTUp/Yty9SqAwDXK
Ou5sRj2xu7uiVeOHTI1pRDynvgHywgjskQuw8oz6PKdm8wB1rCpCEYwGtkP5EYQLdWhVZQU8b0wU
azLm3rCO8yoslNZ8Q7b/UdirIBTmTjxiuQXRS9yUQ9E4ecTGqtfCTigeAwVDQ6l0HoEpL0MX7PVw
YNB4yeB4cONUA4z+ZI3Ha+qPh8IEC8sSpXHLW70/9dDeCZnSnA+2KuaHfmTlFxPo1wjiq+1j06Ti
0zimxpkvli2agxZgWeRVMDjALHQEPMSm11XMrVo8tUbeRxQ2Z4cedktnmG4pfDOVPdJJyDg1GX3M
RwF/i9ysziMu+id4/jURnGKRYgZxj9NQyVNt5+RW+rSGliMMAI0ZCtYjI31itTDualBuCLEHF5Fh
sCF0tYwkVeZAGqAXww+eOt0ZHUsn1I2G3MJ3eX7SG0Yi0JyGsBDcCOHwMsU81UQIO3kepYMJi8Mh
N74A9KN/sO0KgAS807+AnNjCLMTpwxQmXrcd3DxOuiTGTQoA9K/R1/ODrxVdQtuSf/SE0B+sAv6F
BOUCPxgqNt1zdH8izdAlqulKfBhwmEa+W+g4nssqJBmZsXXaRmgoSgJr5t8Lr7unvYJyuWVpx9SA
b0TapdhXxr4OitbzngSqJKHethnwwmw60cHApxxhRF3n2MJQwm9vWhjUB1lbe7EDnbczLGtk6NvZ
36Yeu9gjfRa53Gi+WgXJvlquyIOin8Yog9DYEx8y4662IKDfMRwntKvbW2vw0kNtdzaUDHXn89Q1
WiLw8gkI6fJTiTMz1mz3by4M565OkaCwVPFCG+C/WE3NR78dVdT4RY5VbrCohxb7k+VY3dHuuHHv
DGMOdzSS3nZ4a8KObcA+3Ghm0nqw6c3wEIknB+bSsq+ehKVBACrPvG9+keEqg8ZPXBYNDUvwBmIv
Z+MJzTMWcUnt2JgzEQN6awZVVWq35tRoN3YJKzOYMXOIEeW/c9oK3CSAsvaqjv+ZVWFEXTFjb2JG
fhhFXn0pWwBiJFZLUkozjReqV0Q46iQlAXTao2N/AL4K39TXnD+Q5e2OY1M3cU/7OTbE7B894daB
0gx6Nwn4Fi4WYR94XX72W3wFp3THM+0qfsOYNGO8LvICoqgapMZ1q4onMfDA5zWPZiXrWycrM9CK
Rz1W8/Qbk9UcqtQmMZ8Uf5p0noVF71tf+rHVoMbMtOGpqwYRVNSA+ashRZxptvEJcuP0CFEyGvmA
LIdG30C3WlPWI4KVh5bhqK9NOQd4XunfB+kP8LKs6pMiOY+cjk+Ba9GpCByST8cGvl/x2Oo4KEZc
NlJapwfDHJtz4WYfe63uPjYenGdlUZcBzu3qIGtYd6EgXbSBC8XbD9ymn1sDDt5TSaxnGyiUY6+Z
P7K0+g4z2+LQKKh3A0ajbsDs7vDItFWI15cNZlj1WWPYjwevpB9QmKkDAvvxmwKjiwbHrdCtIpDb
cK0u4gX37uC2Mf9iZvfdzamOzZSYnyxzxAHdpe2BAz8YilKrTyDt/m4hYnt0WFnfuw4WTjMRuCcO
U3HvmcP84GsUZVTIpcaQpdEjj+Ru6PSlF1mw4gwnqns3RHP7nQLX5i3f81CfdtH6fkMF9aUA7miw
fdjV0DCb7kYCfdvPptxp2W4+mVB+hPEfQdVnXeDinPISAF5YTsjpoKT6VJbVx+uvsuVJ9OZVtpQB
gXre4HULx0VT2CzRioavLNQbQ40+zq53uB5la74AjYKxGkrGeJqtqtKZXYHZBkBwMqvvFukiy72B
hAP0XU7/pzjrEkVm0Ryuj6pMhGtDIMnPtUilHbECA9SAR703651E2Jq+BTD+YkDm4gn9+rlXAgnD
YBpTnNUgYbreajz7aIKOrAIIb7Z78JjtaABEglQBavz6vU6qvIKY1oj8R8MimFpY1xd+9cOz1B6a
beuDLVGgu4dOzxuaoK+lAncATCTz3E/cap60tgv7lOL8NncEBTfrSpexllVw8WTOR6tN/RJoudbF
ywdmvH7olLp7D1MuLVad6u6kay4XrtYOmKM7d6OW5QEfLWtnuW1Orw+hTwOrATI3qyyFnW0xg4sD
xUFNhSahp05a923m7zQ7t6oU5N8wa4TdIHljlHTW4L9nP1BV3FRD+a1zh0gW9GTXzSO0B3cKPVsj
A1MQLUJU8TyIlbyeYtDiB63BcziRhQqhOxBPenNnSJZcX35bhTkw0MAwIvDtfbMt5lo/o5wEtiCt
XQl+S28ea2X1saHhiJ4Kdzi6IDuF/yHokqYLcNp40xvypqnBnReCy6ky68AwnQfLgI+zrd/65dQF
U6OsnYibGYs18U9I8/V0UsfEyxuNtSTTbjudJ1k3hiV/GGV346VWVC9KJ24Vaq0b4rG2M8lbS/My
+KpoNzOHe6zXvCRz2yEa5+G3W+XwLvapQp2D7Dksbp1BcIL14TGNT/oG/U4tac8TLWoQl4DS1LIv
OFzf30xEteGfEGt6Dx5kkJKfGZrlprzNpXELE2AnmGF7N7l7zu7LGl6fd5exVmVcr28cr4b6YWKz
WzdN5gld+dE9aMMYduWzbpShZu2ZymytPli8oyC8tIzebKasAXgd6nbwX7bnGxPCV2EGdCi0wqi9
kxt7kVZbaTWl+mDg6ZRMuJdM4kh9LQCQ4z9Ucn3YjQAot2Bq1/V3C7CayizQQUQBNYTBWKyZ7/UB
WXoNlyGWRXBxJrh0hpCu73bJbEiIZFv9/yPtvHrdRpYt/IsIMIdXigrUTs72+IVwZM6Zv/5+3Ofg
jkQRIuwzBubFmCl1s7q6umrVWh7VCoiYvWMyBJ2xsaC1I3VpbdGsgbwORlayZ1cUx2MVhEfEcDo7
iRhaKqd//jxcXdqab4eLleUGhddRHXwXHTDNloQRmogoDw592HtPSpKYJ18chg2/WDvEM5UIxKUI
C/Hpro1GjaT445hAeVZajjGmHyxO2/11rc3S6kRXQ4McSJO5Bq5tULDzcgESQtcbKMlJe8GsaE1+
Uqkc0PnVldCWQp9Cw1ZjZsXnr+wuNlTRSzEwvS6BIUiSndEoqf42veGAKN2iw9gytdjGSW40qRzh
QOvlWmOOrlCdUkcEoog7K9/wyZW7lP68Ic5ycOD9l9tZ8AxNa0R8YMEny8t8u6L8TN1FyX6V2vH+
t1vx/ytbiy1sk2LIMmT6TpGkA9+gJOcFXw2Z3oAlf79vanULGZKAkIe5DFzy2kvaiq6ypVeGa3qt
/iXT48SzjdHgKQ607ttf2IJ5D8QmMFFj2XFSW8mvgqj0Tr5HL6USaP9othL+vm9l7UPRnAetNGsC
3/J4qD0AaAN1dtmrXMvQbaUEoGkCbBQ/Qzmx4RYrJ5l8nDsEQh4UA5fAqAF9CTpMfnS25KQ3D7I0
VfljTI/rD0mi5m4vChYzvSctO+YGF2mGL0eJEmlG6Gr52wBct6k9Dr3uhJQc7u/fmvNdGlrcWZJe
S75Yt/opS9DWHs9WZ+2U6aXtft23s+Z5l3bmv78MvOYwNb5Ma00tqUiqzJm9z/Nsnj9Stz7S2iQs
TGLwc0gSrcgbPLmoMhnd1Inmeok3HqqyAR5SdAVoQyt9k6uSRPdDrqS3KQdf2oVoeB3rKorFnaEn
8dsy5uLdmWEm75OkMD5mbS6gjKwp3VtlTDrX8uTqaQxQ/r2/Q6uefPGr5y91sUOmILa96FEDrgOq
GpTYffFDMmYn1XIRa/6bz35hbP4xF8bkFPqgtNKtUxnV0DYWZ4sx8iKYnAE+9PvrWvWwC1OL8JYI
dKtiVKdPGpeQNX1uhu9Sl9hdt/GwW/MwKqVQC2vUpOjeXy9JQZaiQ+VVPUHQdGoU8VG0WjQ3qg0I
5tpnujSz+Eya101SIUiVK1GPHBMIkj7HCAUJ6Zmnn3N/69bCDagHGCi51m+pBFSvVaKsJDNCvNbR
+/ZBGseNXVvjb5hBb/orJRHiZYsrQQ/JmkWxb1yxDQ8KXO4R8/B6/BCnFNvj8ZAH9T4whTdRRmCw
9koqOmVzFtMvlvk3sQhMI0QNEOsAtFo4pW92aReYAzIpEjJX09sKoS9J+wCT0oZLru0r7F3wGnK9
gzJcuEqgJkEdlZJ5QnD4s6dkQIOrjbrKmjcy9DaTk6KLBYr72hsjFfSRICSh28TDacx0W+ibY51v
cTOsmoFQCrAzQ+b8+9pMJZeGETGc6yrJCMEGI8R540yxvOGIq2YotUJ+LkIEsCQy8KfQ063YZMNM
/SEfrUdhCA9RPh7v+/taqFAvzMjXqzEjDfkmKfFdJao+SUnP5FsK93Qooj2RbBEszXFn8RalaDFP
0s2qlXjDtTFpzCnoaUwo+BO94bLqzi2sL3ZYeL8HRsz9IToaTDFsuN7aToIrgrZjrsbeSCwWpSJo
8IO0tMmmt11Qvmk6Zd+P2Zf7O7lqBlZcaMJZIIfqenGQXutTp9UxOyme+kFChdq0zXarULllZhEM
C6/1pwTHOPVRZedVa4tyuaMM/DebdrGahZePZiqjosSwlqBDt+V/1GniZNXHv9gy8i7GiyA0oNpy
vWWDJMfa2EStK4K8jGwFNKujdnr/tpbqfuM8zT946Xs6SjyqDgfoCnttpskefVLzZHXaB7kwX+LC
34lhfaiF6QBgbCO1WPtMPD3hkqSuat4gs/q6C+tJUyY3Tq1j0kmHXG12ZhJvHN+1sMrGwUFCFYXY
t0haVbLTdKzz8DxaWerbJoANy5H8wJs21rMWJ/jfzzUrpARu6HcNhHKlaAzSsz6UghN7RgohOlkT
5B6UAwf28b5rrNmD5xdpC/4A1Fv4Xy/EmdSgLOvq/hg9jLoV7MzSBCDRVr8Gpfh635q0ZW6RMani
OIZpkwZnj0tqOMa0Pr+lSZS+FJ3uB7bcmLn0nGhW97MWx+of6ErLN+2kRQ+RmGf8PciRfOcVrRk5
ZU0GGwxh9sPsA31rkvL1GbL0YzgbZ9aMWZf2prJhRZ3it1V89lOJ8m+SiGrmTHmXl7aUQ/0E7k2S
vo9ZKv4IZEAKvMwmcCIIAfzUlaz/SQ+b/mMIis1w72/imi8C2QavzSuNfG35yXRpVHJg+Kckzw+6
JpxI4jdMrF0gXIUQVsLtAunKwt07JWOULu2RPyPzfNPQFlHtPi0hX/G6ungau/bQd6Zug6BIkg2P
XDvRTEgQPxSITW+aJZqfCL0Q1JlLw8/JwN3ncvteGbZYI9fi1IWZZbPEMgMgTyiOu3GRPiZevFfK
+hhlkHb0yTshazd2dA6xS3ficc0/BMV5vuk6BEsIYqZhInenAdmHoiwAhUWOEEs7IHNHzwtt02p3
Wi99uu8rq8WzC7vLxiWQAdP0ZJJ53UuDf0YzCp4qzyx2yVjz9PaG6AmylMIudBMVTmAoL+DHpO/3
f8TqF/137a9dj4sXmQUKzxoGCXYOpDemuNpnSJZM3q/7VtZ81uRtNFMdUQtf9jDzUKlERiYGVzG+
mdPXQfkm6f9EaW1P/sE3toQCt6zNh/RiTSB0JgvQL5igST0kyQusW07e1XQP9+qM+Yr+vIXI7fPv
6uY9vrAn8vJv80KedYODZ4iQTvKUOzmUV/c3cS0+X5qZ//7CjEAyak4Dw2SSID7Ru3hrBfo3P+w/
1lr/N6kPZSCmDJhN4hmxCDKC4hNiQq9zBc96aBrZtbr8qQv70/0lrR10cuFZYRf5oRsadlEbtKSb
4FmEAN2pms9SktveCO10TJ4w7u8bWznmFKgluLxhrUMMaPE28ksPltg+G90egJ2NgEEIoiXx4OLB
9VsJZfC2Sv1d4OuG3SAzs/H5Vk4alNeoBoAYAM28TPyLaaYFzeXInTTf7vpPRjMxYfsXOcM8LTST
y5Pu3wjogfr2FLM3W1fOaxCgD3Vs7IdktH2gbve3cy188fybZ6KY1QQZvPAREQnCOssZvIp1oUmd
IRu00DEVlCqyEI4LuwFV9jVU8/DD1GSchpE+Y2d3SYEs2P2fsrK10KaDWEA5gJrCsphg+EKWlyrd
YIiW3svVZHfKwPsq+PPb79KMJl4fQCnuZBgkKxXdlfbsWyUATxMOv63C/MZqtIWfNsHYQXYQxm6q
9vve8J/8IXuOYnWjorRlRr5eTV77oNTSFHEfJKVPRdb+Epps2AeFufXsWLfE+B3jgeosJnxtKezS
aeomw3flWS8jjvM3QsQcEaTewcYZW4TIWTaFg0XdCuY2XgJLRyjlKOhbnVaoXD968U8ZXSR1elYA
Vv6Rw73agZiQRIj8nPxz4fqNbvYsFFoNFjuE9qSLxW+1y6FbiVsPdP19a4soqYKdglMPDVd0MeHv
WgZjjRE2f6rq8AxRDiU/ZLIcXokxiM1S3Pvg3/cBKemfucd/jZoMO1J3lm5Gn9Bki5rQJOcqShmo
Yer905vKXh3U/f3FLZzj1Q4SQyblHXHtTSoVWjN1BR4o/cjNbBe3qWPIG2CD5YthtgIzIeUWiF7m
icpFisf3GsVuZNZJMAYmbx5Cv92VIcoDefkeDPGDJ0vPGYouZsFDywyROpr2arClHLhsESx/xjLj
09tsCMWmtU4C3RWRyQCpoujeNuIpYIeeGbxUJ9vKtZKStdzJH61YVd8M0dAXOysUvOJUlKKZ2zwu
vCehh1bDMSpdQQBOq5kEHcPKr44MDpR2LJn1xh7eeiE7dyE6togXjTcVyiTrvRsFwymNfylStau8
3taDdy0wwj/1imtjiwNWt1HbBCFkRq3W7i0tdiqa59Imb/zyzcsHgcAI71bneux8MV+Hpsz34lJq
jMHt/ZyROH8SosCpa3QQXTFPhIEpdxV2xi4uBvM81P0EWWFXlD7DeYlc+Z87pfRExy/zOnwaNC+Q
j3nU5gjceVx+jtRbnXm8vzM3Ie7ak5cJ+9CP8jRCiAo8NN6l8rH2s5NQBfjEu/uGFln0q6/OgdRQ
TFgSKEFcb80kR7XeS+C6Movevizvkqp61IDN97UOWC9IXsoEDdH7Ru87GRwD10bDKilLU/Ayt7AA
NnEdWZAA2LGc7KW8fhSiLQDD4r3++v3/dWpgctf2vJGiKGLK6VmgduTtkjaWmI0qS2XrTXIb5i4d
mprOtaFgrEwlkyvF9aP3ZajvmGOhqx9uBNNFirtYDlfQtRVmnFU5V0PvZMTpTu7/Ueo3gnBW/Y8a
eCCt+KZw/97/YGsbeHGAljAucYozVabe4AZ6lj+NyC7aebipfbC2rln4CtktxIvEZVNfAPoW5J4c
u1qiFuUu1QMv2xtTq9R2ZIRDd+r1sBUOU5Dq39sGYOCHLjKa+s/eef8JFrxV5ta4OM+zXu+u7zH4
wuGP3VqCfC9+O6E5O2V/rCc+h6QLK/K1Fcvw4sb3zJBmV++rzjAKVnToRd/I2dlR/xvHvDS3iLQp
IS0C51AjYSM9BqD8i1o/yrH+Z/P+/9k7GBR4SvKHDvf1qqZEUwkmCJ/UISNDjKbWUfEyes3b++64
dswuHWVxnjPITdO+CKC+zob8EPpj91Ync3JTRUBn6L6tVdef5/yZV9NV3srXSwKVHEqw0kVnucAP
s7gwHs26rz/9b1bm++Di1Q9AJhFqS/NO4pRAa6U31KfyIADYct/O6s5BqkHjEDztLYUzExa+P2im
a8bKR6bxjG8BTfmTIPvhH2eWODhBl74eiDH65osVZWFehU1lnppUHm01UEDdZQE40x7y0fuLWv1E
MHwbhA6ceFl3KuXBUkfEb1y1Tz5M5bAv9HzjPl7dtwsT80+4+D5COzHVpVuwVya/g8FiAjuyLS1z
7i9kzYpO6opsHC1DdF+vrZSqlkUMYHonvclU4VGtjaw6dMKIclAM7GjLtdeu4Utzixgkg72fSh/O
8ilvRyeoS+ll7ODmYDK6P1STXpyYg9oKfLeZDdXBizUuIhHjVapPuRutIKNPdk0xq3qr2jxrloEg
DDcixZprUOvlLpE0tN2WmV8lyrVgGFzIkT4xP00vock2HH3VBExJqO3BQXbzSjQKKpF5rMXorWsM
AAYvyvTHWutcFjRAAGtATiXTI7/2C3TI21ZFLeVUyh9G5cusm2JUnm0l3+/7n7zqEaCZKfTM9aXl
oc07rQrDAqX1Lk2U9sFP+v5Tm9Nv3iWTWDH/WoriW11ElcYOqqQKHTqQ1fTQcTKgj4k8PwBn6EvB
vtPK+oPmWYyBB5JexseaofGnYprqU6LExWOsxv0z0sfBwGxhllrnHP6+6iFANeupotc4vMm7eT6z
LevG7qW02sqhVt1wrtCBIQStqC+2VO7DEIV1OGEF009f+ImZ0zWV8lIIef4mUBvl1/2tXfUS0LNQ
OkIOflNGk1K/icyxLN0g5pmXx0hJm/7Xv7CBG86N+RmNvlhTb8XtFPqSzLiE+cAb+YO0OW2ylqK9
Fjb/u22LqG4C3c4QuEBhXfrtlxbdf++zjr6l1E47IRLsStQZ49uaI1qNixcfa3E7+kYVh0y6IlBc
FwzJKy3NPiU2tEcGCUT3/iZuOcYit7BoNiJnkaHfUX8oh2KnhKXdBsdB2ZqoWY6avCZLSEFSxEJl
RYKG4PpUW9BkBICOdRfooBnu0YXU943fggxomby0zoOWx4+S6SWPaRLER6UPgc+FiP88WEXMsM+f
r3uGJM85jnKrldpCHJAJamecciaaFXOyY0HaoSOXAvu+b2ntKFDoAkQJZIDn+OKWk7s+oq8haMgu
yWK3ayq6y7ZqVtUWZ4y0ZWlxwTVmyNi70kNlF0b9p2AK9E8ZI1T+Dumw7LmYGDR+ryttH9pilvfW
PhXFJD+JuVx8HWLFT/n4tM1c5gybxzwWo8G5vxPU9fjGF03J2QcgkJJNBigpsd8MGZZICNdFnAmu
1CO8LsnVG1OsgWZaQ/xpqtukhSxA1t8ragIjw2R2VmmbYyMw0wly9DkIFOOLqVZSYqtWzGEvjFpK
HL0zJxGwFjQKThCq0ee87L03eRXpMGHI6YRmvSfGMMowpow2S1WJxV5sRTk8wZg9TbbXSMlbLVWC
+tQaFkQTUMswAy8PcX+EgTr8rgkwCwGia8xhB/cham4Zd2Ntt36vWrtGEK23Qqi2SKiK2SjvoZ2H
mmIQxsi3dS2tJwqNvd8e4zZumRSFA+dBQ9cvdZIyZvZYb+Ty2c/azEZSoHO1oSmifdD6bjHGFbXY
tpYfraxrkl0RRlVs89/KpwARcxQo6qgvKM5Mce14emOVT5AdSf4Tmgfm1zINym9Z1LYvQty2iENZ
aoMoRe2D0FLGSDj3VIQyJ9LQqEHbPITkxIsyNUFdYFC/tGWc+05TNPnvMkn7D4HeNKUzpYMoneCL
K85IYaUdNABx8yz7qZLvpiHzPkeDn1Z2pqgh87dhOY5OHDV8Fz0pssb2wlGUHbFrjJ8iZ8Lli0i5
rZtjrR2kclCfsk41kgODCRktq7G20j2ndPKciIG4b4UPNcCuRKtWhIhGSLO90EieOzChlzuZ30uj
Y0VZzEQ4bfYWxb1spPc273khsCM0wJM8BqKfj/CYVYP4W+y16VhllUgbvgi/c3tKMBiZE3dwW8D2
bAdRDEtJqAfWx/snYSXqcg54KSBnI1H7WmSFOSwJDZIhXF2lUtmm3ie2b8a7adKP07RFpLmS5WCM
WVBiENovS8BhnZpdxiM/cr0AuqBet8Mot4XmsfHCc/aH1HT/OeGv9UeZVsXNi8uLODtwPrQuYBa7
Gms7gDol6r5Sg9qIJivRjv0jE5XJdcEuLeJq3ES5UklQ3vvJ8JZR2w/VJoZibefovVnAvSRm5Jeh
u+2MtGe2iRnMYjiHpX4aZPOkZOrzGGm7OtgciVi5+Gnk/mtvEcCFwOvjqmSWnH4BxdvxMAj6YytO
Gyn8K03/IgwTh+cXvglE7yYMS2UHMCJJ4R2fVYfgnwnylyFnEMj38UCFXqbtGwNcCsJowLBQtAU6
rroOLtsIJSU4yWVl0lhuC+k3Znl07LoUbTxHRiS4d0Q/FuU5RAqIZg3B9L4ptPiTXhrNz3BQK+2Y
xd0w2XIhq5kNWKQPdlJBB/UpSPPBdIrRHD5FWSr8M1RN5opdl+xG2CFFu7WgPmaSR6UKbRrZuPF4
WhxK4O5Ms0GLPmcFDMIve9mqWAWj0eZAxfI+P6YeIUPU0hIO8b57ri053oCLL772PJeikIq/HpNZ
/XSZECWmETdNF55DAyQrxBrx+L6hFvhhiJBouh9wFofl1Zamg2/iRNJsWyZfghiFWiXojQtX2S4d
uwMKLKf/ycSyaKrUhlqJUlG7kQKJZyC/s6Rgw8TiPC5XYS2OfCHVsSYMU3j20HBGauyNIEF9khM6
j20t9oc29bZUhtc+EqwV1CgAGd/qbdel4tEkKo3TkDyKvHSZ57TrrS7UqhFG9YlkgCl4712nxkAb
FHi3rOAsJLn4NFO+PAQKeak+Mjhz/yvdODlOp8PuDpTCAK+9dDoo7RSx0vXQNcynvJqAZueOJ3wL
u0/37awuib41jV1yflot10tKUrng7i1EN41q0jWzhCtL/OIHW2/4LTuLrdNzofdobaTnBjnxR0Bv
wovuqeEPVY639EhWt47RDso1PPC1ZaVcC5VEqBSEv4pQfai0UH+PgsLRTFMTHXvzD+vyr77OgZ3d
Abm2G3LjIg3UPFUGFf7Kad9I2YsVAlySko3ZirXAcGlm/vvLSt8Qxk2XF7AAJ9Z+KCJXKqSN62bt
1JJ2aDO1K2O1S/wCWmRVBC2G6KqtaiKcqtThHrZj/VdrZi9xPYl7eQiT93/hf/8aXcJastarNYMq
mCsNmXoodRkytGpE5UJoTee+qdnFLm7T/3wpJiZp+KNkcEPbMNaZDmoVBDWpQnLsM1N4j5986vNU
P0s6sqxiB23nkKLAft/w6re7MLxIF4pMFwZUf0TEV6Ivvdo86NmWUtPq8bowsUhUw0ZLC4bpIuDT
ofJUV4ZsBz1ad6NfRsf7q5mvu9ttBA3yqkx4g83ooTxNxMyKz+LYe7bop+VBScMUGWjp/ZDJ0ROz
yTTnmaJ/FtRg4xis+ijSixCuwgQgLXNkAOldACVH7qL9E8rwV0qkLhOaKJ9aQdn4bKt7emFr8dms
MM5Ta/Rzt8nNp8jUj2XkMeixJaWwup8QO6EUBqINmvTrk12aU4TQaBy5Zlir8hkxKDGHk6aTfjap
VSBKKFhJB4doUNa7vqIaftbodm4V3VcXS5EB2N48urXE0/kw0eT8SzgZAcc+HTX5MWZg1anbqv+b
OHNhahHKJsAlvsDc29lTOhk2VC3amVoxHFrFt/aa5HmOSH313X2vXb0UGDCGoE1+pcK53uXBUAXe
Vqrvhm1i1/kP3qKnJu53RG77vqXVneTeoVcC5PKGIx5YjaHBhT25IJu9HRLUwRMUrcquaaJwI6Kt
BRa4mdAcJBuGmH6RmYpJoMCCregnYcgeWmM6MRCyv7+aNe+EnYjrAIDKLXxOYcq9U1rfRHwNbDYU
+25rii/eoLwoxnjKMvOtHIdoMvQbdtfkOxWGGRhrpddt3rDAqLme9IGA/BHEgJ1e7qoqOTRT+tzI
1i5tocgcNFJx/Tx43rn2jF0gbE29rn3Ii1+wTJThF/arKdQ8t2wqIWR8OvzVDGb3RggUfyPUrHnn
palFDOiowYOHjHI3GUtXDE9dFR4kLqMy/Iv4eWloEdPIw2EcnNLWjfNqlylOV73XvNIWlA9BvrGm
tev20tTiShIggo46L/BOWpvsa/9FLL9AXWZryqkPxz2UILv7nrp6GBjDYniYQsMNQGIK+8JoGiQg
zF7rLDcgmymO7aiEW83qtTuIQAnSk5YDwXKxMLLyljkkEVZ/QeLpOVbdjOd+H/fScNaEtoUAt5Q3
Lt0tm4uYKctpQ3WwU12o2hndL3W4S90QUMijn4aQv8bUGbs9ZCHVJvXUqm/OGmRcuOS4S7gpwn5a
LcLa7qIm3KKrPCq7rkgm6JCRyhX8qdypCZSZZQd1pUeFeD+l1F91och2fqONjlEWEReXLj8LadGd
sqqt/ubLX/zCxeYkmSXWUheE5zTz65/eaGmHXKqDjWtr2Rh5zR9B9/7/Rszx4iIFF2Ox83yuj3NS
t4OjeYnoyF39bcqqzz10rD9KswcRlxnmGzq/5mNMS7TMoZK+7+arUeniV8yf6+JXDIOiGFHSd25d
CLEtltS+8w5yXK3auMfWvzs8kLANGvNL9NpQzB0c1D1ljxpue2FXGH3xT5yX4/Mk9/Fj2QKF3rC4
7uT/b3H5FihSQI+yAR48B5XR0eIv1c+ZYtq+9iuIPt3fxtXVKRoNbCRVQHYtIm6WhLoM2Eg4tbGn
nqG7EA+KJhRHNa3qh1TYlqpfNQh4C3oTKPFuwJ5N3QlgtMWETmultrYB67HmSKUHraKmRGa0S71g
/MF7aNDdCZBK8c7Qy/EjWHw0A/pAKqJDyHX7QfQzsSSD4T9xTOCYpq2DifibJwttMKIcZSiG/ebV
XHhZgmRU10y8JyqAppCqGvm+J9l+d/8jrF7yTPrwHGMuRr+ByNRaocOnbSRnlAPCwoZdWrIjXu1K
bpWHSK/Hl0nSe5uqpbHLq6F1FSWN7aavubIGuXbu/5y1o3X5axZxRGkLC2wS42hkVUfTf7B66Mab
339hRGMoGfo5uJ+X4bQp2zDVzcl0Y3Aux6w1jN0YVCPiB5b59r6ptfNEORx3m1+GIPivP6JHgjrM
86BuOynyQTVQ7ZUJUujaatGeLqhAOymz9veNLtHur2HywuoSZh6DKq+LTA7dXgw9FAXCg1jBMM08
8S891Cc780ZIc5VdpjZHkMtvSoaELMl326HZKtzOH2z5VJ1BDQC9yAtugPfqUGWDUYAirgtPepYF
qTd3rdQPBXTVszyDKAdNb1egPn5WachbEsYehIAitUrflfAu/6JHnuh2p5ZmY2ttHX0Pe0ksdzSK
1I90sobnQBzyY93DyCwUFk81Nbeoq7bfYSI4iCEw2K6wfbktPwmJbES2BAzMdzSlS2UHuGL0QjNQ
h6bMD4TPaRAFD2KhSA+TMqqWM/Wi6R+HOiXTUOrUgHnFauuvPbOg6imw0iY66J0XfipaS/kej6PH
7zJbVXAUs+oKJ02aJt1noT9zVafIDj1oo6S1z0bd5l+8uKpGJ9FhWPyYixUh574TrG08mCD4G5nh
Ay+zuCrxraiLRxHGe7ELHxjy9B+tvDdP962shdRLK4sgVfvqoOetLJzS0MgQviikXc03fwl7VpsP
1dbLbvUt9G8IXz4IaqNIYvJWlIeNHmJK80A1WtjpUvU2aNPHKsmRCBC8t0kuJxs341pkog3JKA4I
Ggrci/2szFisPFgGXK0BtdgEQ2GDBvkyRcqPP99SChFwntB4km+gflUzlDx7yHG8NhkLWxvK9OBX
eYm3Gv6nAJKpv/iGlxfNYmWD0CdCHmadOyla68SUiO3JMKd/RqhkjkGSWp/vL3DVMxkqoKnDPNPN
0GebxLRgofZ3A8NC7qFvwvpDEg3F4b6ZtdBLiQwKOICf8EIs0guAQVGaZLMocRI7eQoKDWIAOMtt
dfTszYrK6kGgx2qAB+bPMtBnliAzpB4o6KYhOt9K8PKXCAxED5plbTwgV02hhKxBMsC/l1lh0HVN
FoiZ52aq1KvI6ai5thsJnifTG6WfdJzNjViybvHfWDJv9UUq0ne84ESlZSoj9J+ERIWoCfkIf8Qp
u+4vrsxZbwvYE50+ZvIXxmKjbohWpuhmYfY5LJDj0Yfnog8P6C4o9T/3nWQlnlwZm1/QFytrNTVu
x5lZT9VSP3fSWEMJIanBJe4UZimiU56gvIHuczv8DpnGb+wi7cyf93/EyvbyI+BlQTWOmY1lA2jK
zDSxeAGcxOBtk35JpA/6dAgAQN03s3Igrsws1soyVWg5WKs8g27CIuqOVa/LH1LJ696hrpY4hhlu
PSjm/+ni/r8yOn+Aiw0e2tBsjbSGpqwt5Z00QuOKOoF0MpR8ZHwsjOCf75q9WCt/0WSlaSfNTERo
1970oFSr7JClh9WpRW5mNMbnJC0e7+/oyp2ACTrFfDQF3tuFq+ZT1Sk1Su6up6B1lEMz9zWQ+z+/
eK6MLD5bG1ECB5TF9Kzf97s28n13kLn90NjZesVvrWfxsRgon9QpD6jc5EkT2JZg/BRUHxp21Cfy
rcxwzTGY+VQZ+6SuseQThuI9Hr050x8SVIqkH9ytyINFzv0vtOp+3CUqpEd0I5foob70u9iv6LRX
cQ18vaBDkRixure8yjqmfR8fskQzDmMYKO/vW1655QwqYPosZmzOvclrx88VZoKHeMpcXiE/Ks1M
7a4WD/dtrKzuysb8Gy4Ol14kFQ+cwT/HbTjtK9/Lfg8UpL9NfQdGLlWaNLLTxgx+RGAA/zxoYRtW
IhCRvKiXQ90oNKdNH6mCC/uvfBw9X/2gAvtzMjEXnTo2m41bb8U36c/A38slK2nmslowyEXQCFPq
uaiE5UeR4fGTWlj1Pofrx72/rSvx+MqUfL2tiQygrx8C4dSPH0OjAOQ7uKkBSWXjH+9bWnMSC7+E
vgrVhZvWvzSAotTbXDqJfhjIjhAASXfEDO2FjSCyEvvZt38NLYJIYhipIfdG76JvnLzNkR4+ZurQ
f/AHRURuO7ZsFLm3KNDX9pGpBGQBAE7dtmGCvhPzti1RBMYVd36e8QJOxMENdSk7IieVbFxwK5f5
DKKQuERBiNyUn/WpjCh0lpOLfJW5j6pBe9a1TrLsZJrCH6OpgSM26jhvbeRIyqdJLr2NKbeV78kD
gRPBvAcHfzmnqDRFl/foHp41Azm8XdHUCjp2UzT8BZHqlaHF9yxaNB3khsZoOmVgSBXbQ+Swrh/D
ceOKe60VLC5weNUQqabuKpNPL+JYaVRpOik588Z1cICjNrH7ojzrgbCLGuOrP1rPiHKcOil9zMR6
3Piia/spgSnSZh0C/WbqRM0oT0UKSlzhMB4EyFyDNtpa4EpgwT9VGQY5HWmhZb7ZCchKgn+wTnLa
9e8yOCpsXTdCpxU7/V0ejMMukkLklLQh2pe9Ljkd2gg7ccjKo9mXn6YxSs5FTs2Cd+8W19f6+v/9
bYvP3ECTUVmdHLmpIB9E4esAm/v9CLS6erqLRFSgWzfXFE1fT/MjhvGQ933sxIonklaeJ1/49L/Z
mVd6cVXlCEyKBcJbboWThMJwKuTsZMX66b6ZlZADLysKTTNrnnSTSoMq8YbRAqMjy4h5pqesQ0Wr
fE62bvfX1G55LADng9ShSERFcpH6+ZPi98D4+lMpVP4+guWwcJBNk1Dp6cF4ttn05HdV8m2QgsCJ
LBmUp6q2D0M7ZYYNXGmkT2UikIrSmLyLekveF6UZfCuaWNiYWp595N4vXfiQNQRK2BudcMqMotx3
gYGGa9XvJCb5JzMP7LFCiM+vyy2+o7VoDIoJkMrc7795plIpE1Um+a1TlH7Vxi+xMjqd9X0o36P0
t2+zaFdssUmtxiqYdYGmUGqFU2R29gsnE7Reh0M1yFxJ/tm3/l6tv5nGFyoEjgq1b54iDfi5Atl9
3+dW7lYqvCYKx0yszNDYa6u+pcSM8bxOgL7vZfThfwAWTMR873Xyhqm1bzkPz4JToWwtLYtQdTeO
dCp0pK6UH4nwNKtsq9JJHc5K3B/Mrd7AWmyAEw8YGkPBqrWc+TPR3O6Zah5cQ5mcuOqOSirbXbNF
JrwW5BTS4Vfc6MzCd71/fdcMeduTh7Slx/is+YSayUbyuBYWUO6ZFQigs2AI/dqEkap5lFijjijA
m7Q5FNl0qgxzN25BOVe/z4WdReaICnZRaolhnswh/u0J4YPg6w9elX9JovChYZpFyuLTfe9b/UjA
El/Bj3Picb200qpz5pTSmLk745iL0a6Vk4NZVvv7ZlY/Ens3I/dmSqDF0RKzQmkEOTJcj2blCKFm
I32j0994Gx6+upwLO/OXvDjCaR95gxYEsFJlsj141YMHObIhDRu7thaccATQ3YDYoAZaLGeYhrRp
8okamtQ0L1EBmReCm/9H2pc1x22r2/4iVJHg/Eo2e9LQ3RptvbDs2CIBkiAmjr/+rN5V90Tu9JVq
57ykUlZiiCTw4RvW0L5qxMebkgm5WuB0nEEaaQY8n47/Iq/5uPzFU9ZzQzime/HWT0bYISvZrU3E
5Rff7Go8/LjMxd5oAthdgkIbbDtYKWO4cag12c8qG4IwV41eA7zbgNE3tiny9M3nG+bqkfvwhs9H
5cOH5MtsISfgYm0XzpWNzIykq06iPx+HD58v9dXHvAjAAIkzDrtW8KyxZ6KifIa+xmMT1OtEj1v4
jLzSwD0pPnwRVK4eib+f8HLKtgTWccbFVLvExFuemCPa2qvPn+z6Eigl8KL+03798yVGJaXzuHTt
nhWB3IDdp48ts/4Xn+rqmQPd8v+tcrEbGxXFJm5stMXodcO5foLZ8XHCSO6Ls/3/2Y9/L3SxH5XD
5DhWxbzFgXsOgWSAokm4BU3+gQTLngXDX74dMgNeKXzWvhodffWUFxtyGJMe9t4AeU5edKhpewLW
BrfZV2J31z4Zkg8cHeestX55RTegpvjEIt1aJnDWKnEPp/svYDDXjha4uBChQY2LyuziNvPlHIRL
PbJ94hJtcsiAfoOlmYFV4/Q4Q0/2qyba1fXOI6lzk/qfrDg7TPOgaIk3h9zRlSuxiJUb3XjRF6XY
1XXOiM1z9ub+Y8SWBDEceHWldgGcLYae3FrqPRuvW9FSfrUXz1/7MiuGyU101n4AsuYStwkdgdIU
PtqPDe3vMch4Bvl+PxANsnX0oBN42cY9+evz03xtB+KpgIAFYu18Y/95mm3AE9XWsEECyL/zUqhm
mjoLnULBEZxR94vof+1tgocDsBRABjCkudgljWfgUt9MNThTXbFSrV3Sibd2FXuc3I7NFH4Rq66t
h/noGbiMwgiSgX8+HSMqsYkkbBcqmzZVkIlhyTug0pMvhfmvBXw0lEASOJ+wfwhK9rZVIEjMww6k
HwFYw/jizs2N6OJVPRjQJroNwBZov34Rv659v3OXAGK1yL//obwtp6oAD0/bnTuzV1i+fAu64jYh
5P3zbXLtRcYomsB2w/T6H2i/wkfkjbRFx6VDQKynv2QCPSurb2Vrnz5f6hxwL0/Bx6XOwezjJY38
hmGy3e9CtJE8KbMF+l1l9SCAmVPiq3zkqwc7v98Pqw2qQscfgjy7Ybqf7GnSNwAzZxNV/+Y7fXiB
59/jwzpNCMBGySnfAwNh7iG60Wbcp2oTqr7+IpG7FkY+vsCLG00MqmWFH4tdNS3LshmgC0rXwdwK
kg2h0FFeK2pSs8A9dVUH8EN++fwDXr1Sz4ZdwLugv/sPiGBcWQ3558XdqSTeJMJPxZisyuUE0j4s
dfxtN4ocOO50mr99vvLVw/D3wpdIQYE7SHYE9vCW6++hp5xbyCjbjM9R9S+uBbQQgCCCdBjgvheB
Bd7sTbuUyLEKiyGKMBnQCavBwQ79yrH66nH4sNLFcWCNLVUwTu0u6iAZJZ7KYc/aBHbLPZzQTp+/
v/Pf9Y+jB7V5/z/aUf/IEyCApegQwZ030o2b2mJ+mevpi3b01QP3YY2LgxC3XtMlCdRRhHdWKpZt
kjsNP5gu8d4HMpb/wpclRtz632e6OA1Sy9lXSwJmnAsPhnJOiWQp6b4SQkcH+NqXAj0TDDK4ppw3
/59HnHbcr1nZNXtvsPIW8gfwFgwIWw8j0DIQqJhhpNIsKZKMcAVWINvNrA52UIj94bD+dTgXlVPC
f0AW7IGwGVvKh8EUHGjXNIi9tLbzvRvP92fJrbwBCQeqyKxDC8RCj4IBfV1XOrh1uXsLmYV35bUy
95fiVC4F38SAlmbNZD34YCZVHo+FfAO76CUKlnffqZ/RKsJQzqveNDAvadMLLGeIygHUjvMJjoJN
UKoM7I4OVJIhecP4bv4ZmWiPcQa6PcB5p7ZncAJh7Zw60/DgdwqaDhSXrR4hAlIbprN4imwmPY3b
funu4T16glLUmEG38NUKSjelG+6GrnsZQG1Jy464O/gpF+kw6u6uC8skk3E8p4OCxKsBfg3WGe42
rsKniPbLkeGiT+uiB4PAeK8Qk+DrZqn7HMIt24n3z03EaGpa9cJqGFAFlVsDKsI6/HXsZzyUwcZ3
IUM52eagSfwEK8OHom6qvOpwsbaWbUqQUlMF4klq/OjQu8GQFjyE8AZKVqhZxPcDL/aFCF4Za+IV
xJP4jaVglsaBnSDo27/21nyflTv9KAO3T004y4OYy3A3MiL2UJFYk0GHaSmWKDVBXa95UcUbUObm
DdKiPqvF3ACgGaodWfoorfzWT73O11nkWJXb0J2zYa5glMCD3Ikxk2cBpENnNjzRcpL3UNq48x34
utIJQs2zHk8EKUMLKGjaEfEGSluYdrPfrZHqjpkdBv8s0P4zcmroCQwV3UknHlZI8ucMHdQuTyJw
qWuPV9nY+3LlVkuY0trttjC9P0HxiKQTmZxVyIZlH4qFpfPstVnXAeMPhy4n1SOwkcOgxaruWID8
VoW/rfTdjEserPkECa+6Yd0GLOQqFUnX/lW3IFTPvjh44xysZKw3te4O1Ngj1D7f4Mnhr8LEhikm
XU1em/EnJEbefCTNKTAJJ6gBkK3b9I+lAea0Cd1jqIDLpKO36ZbRvxcFkB+yt8MNNkudld4U7WkI
p18ZUbWPwurOjED9LH2JOR2HwmxbtGMakOql9UFoaBuXApVe/Ah6jwKoxh9aiIvdupXDsWNrY9e2
YVFeCISdCMY1qzhJYDEJL7nbKCoPkQthEzaPa9GarZyLG5ArXkhF+UEs4ZiJOCEbjA/ntJAKTRJG
3J9jUyZHCA84kFXr9iHR77Zqig3rwbEoz+aFQyHcFGpv7baP4/dw0hLkQQZ4bUuObkNuiwTyDvDv
szseKSB7YtPmwBjB+73r/yoJ7OYCaK+A2cXvtIlI2nXzr66Fz6wWZZD7ArHEJHA+WypxAp7mZ5e0
IlM1geNLUf2S8XS3FA2IRImAXFHCusxO7mNoYG+gKUGiqsXam6333rv1fZ34A5RhoclPBW412UMs
X89+CihLky6oKjPS9PKGc8ecqD97O9czTubBTQNjMPiTkbhZ8gEW0HSRP3GZxCuncQ/c8ruq7+aD
C3GeY1Q6B6gb7U3ZtTl36ukeCImXuXVPrq8hywOYQAtjZ9OUmyVoSJaA3pZ6RuotoAQ0LwywJ7CK
Ilmt6XtR6EasW6n0rarAcQEnaz0oPmclj4p11bbzStbQxHa1/831ep7RrlOvpTlrAhhEHdKPI/ZL
+NuL64MBlveZndWOiC3e8btMmV8mUDgEa+m2tMRbufiXoQCfL2gWmXLozKasFSpNIoB4x0ZXOSwr
UOC4EA2GSA/kEMPFtJmPmujeKdD9n5exXqE853kYlKcBuvqrbrGvreDfw1r5ELwUzrQqpgL7CiZE
jVZkPwigz1upvdTlqMtG3Npp6PG19UZU27FpbvxyTNKeIOKose43k8az91VfrYa5OCzT/FS3GiOk
uBQrcVYLj5zm2YTesqliuaSqHKtDFQFv3Hp1v2p7WJM6JPw5YIG0hZMyQFhsg4ukzWZod4wa82rA
h9mGis7dzP5MN7KfvGOPdPf83uldD35/DuFYN53xh/seEgmEi98ocF9qd+FZ6cTLIQBUcV0Wjs6d
YISzTDTO6xHFeKpx1GEGZmzaDvps4dycOK38DC7E0C+U7snx68e5XY5GRb8D6W4XF7HJA715xbwI
wmBjXNcr2jXxQyHKKZ9hI5qhU1JlEH8NV1G9bHmleAb8DSTTEvoNscRBAxLHVLZKPFZh3G0SRWU6
1+UJZiEPZgmK266paOq1pQdlfcgypYm1y6HtnRpKzXx5EiLs58z2uHJpY3HbalTUA9qpKKu/M6IV
vGb6YR0SEmziXt5HepoAVInuB/gDZNBfKlesrlDrwzM7lTJwjl1YIzCGZxnhDsnYwvzv3hC+dSwe
coAZZFoPNkgVwdxubNQ3K4YQJH2UatAei2H13p/GGGd39Gc38wV/6ApyqGgNJTARtockLCFoHyMC
egvOK4RSAkLK27ILmgzCM0GalF5GHVmtvCmAjmhszWomxW8OSlXmkPKu9oX3q6/G88+8YReZ2L2r
k3jOAGKssqIc4MfoDvkwVixlCVErAHF/Nw20ftrSmW8WOx5MaV+jxLwV7dJuQJiDjj2XY24mr8yU
MW7q9HAbxvTJxwFufhvd1KlQ4jns5HKa64YALShkBoQXrPeKlh8KaPyk0OpoIMkmYSaB+nhTal2t
0G4JUp8vct0lEbD3iBeIZgWMk8Jb8HyC1Kn8eh1UPFh57ricr0V2C2yW3LRuW226OdAnHOck6yGl
fwT8R644gwoCkA3If7riLbHuuB+hH5DOAf9RCPMzjMt6M4wdySGU1WeRP7d5gil3BjEPnkrMe6Hm
keh91PVJZiYpsV264FQrwdeQVkP8gJSW28gxw/XkIO75fubPZZNC6npKJ4mmVDsYWCR3D8rXNusS
/xuBwUXaOcF+cWD6Y/whTlvO3wVqvCyS9k6E0HuJZMKywFEnh/aHRbUvMZDJ2SAmjcsSPNoIRMFj
JDuWV2OLjZQU9g54miWHYeUPKY2P7tv44JRFkzX1PGbNUI24+5PyVGmePMlh/g7hRefJlPLgie6X
GbvbBlzPk8bPjxK27yuil24dVyNd13oi69jCcpK7AeDl0e9RIgaYejQY8LAdhPXYFj5iSQYvrOK2
cLwhC6grgcLg83dBwy4doSVlerpBqQnA3jLqNW7gOFvEqJAyE3kny+FbwTx3NboWO7MrxkwGXAFo
UEQp9UaeA53t4UGNl7IolKC2wWkI0uXJSRCXbsFNWcFCRuUtcWAGUYa/HL+/T4rxO37nckMktqth
sPrrwfRLDcZFq5m6p2Icf3m0eU5GiE/6pTO8TBJCAU3hv5upwxNMQbCCWAKGHqhXb2oDn9uxpV1W
6qmAnsxIH2EpA3KVD0ugTrthllh8Xu2MddoEVmT+lEwZ3MxvWsfeqKh5qgmpV47PymwgU7RrZ9+D
8Z5+DZMZTB7oAE9sOnoK9x4Cts4GU+TWae/CngOzUgEliWSk0j9rMi+AktLoVZakSGPMzFMxkTaL
C9ff9JMYVrHF0ITASD1XHUA/jRf3ue7hq0L9JYQPiID+Q+Fmy6yiBy56ewv4IUBXUdWjeJjf9II7
JB6cWxMX0Wayat+W8hQxMNl6dagMKVOjqc0sh6wwSzqzDyrndeLRsG3RRzyV0PF+UZNb/1WPwT4o
C/YOWRAk+HEMscXEU3WqQ+j6hX1B18b3wGoq+6DdVYrcT84E9TZlsI+khsdH6zo7lH/yCXUhSETR
yPclTdh6cr0mjYn6brj7rJNxzt2l81ezlSH0HfUEaL0YcqhCVt8naPohJ1c0nyzYzJLWZicgoJAv
2tdIaJCK22QhP3pZwE0zcWuVx1TLe4wZ+2ftF/6uI0281o4HhA0kBhckz613jJgHbCa3L8WM+ybk
UYTkU0+ArojKhXeNbuKU2XpJvaYYUYt53vJqmg4m4BQcJFiphf2PaNAPqDSmvLfjS8smN3Mqeg/2
o8jgerhvx3YHaqyfAsKPqniC2mAx8j6toOiY6mCxyEftretMKjN2GYDJoYdpUt9qOF2u/KZ/M+ii
pYHERmR1TTNZwjPUC2d2dLlv9oO1+J0lEhYZI48oqxGnTpQgmUfYRHOP3LV2AVT2mmllk+CtqKDD
Dljpsw7ErRRcg6rt9nsBuEjaGfnuhnoHW+gYx3y5gzKSfrHL/FQMXZn22r/TBFg3NdkfImnfqBju
oo7f+h4/MbzU1GBunTNncv8CTxh9t85L2MuoRoDwQF2s8LGhQfEGoXP/vRLx+MMBtVGkgR6mW00Q
6fZD2Aw4X7NEKCi1in5ONOEU3hoQf/jh+HrsdgyuRTa3XPBzRoJLvIay82vR+eO0JxQFBzQxKbmt
FwPbwtmU22Jso1vR+OOBLuK3rQNArQA2w0FfEwZvY3wXJOLGIAIMrEprr/mFGchLR5ZfgplfaCqt
ukoLlP6odgUUKFPTG7PRKHuycu6XvEEGmkW4W/E5VZS1ZXlooPm4dQaDMs5GB7gnwK/Ejx8dgfwe
x+E797CbQmrr73DJOl8e4uTWRZKjjugBLHc0Dk14Uh5nGzLYk/ZQntUSGLyakk08RI+E1jeNqWuU
RARG3XW0LYGNySBVhLlGsngn4IHLdASBOQu9qlnXk/rJ2UDyZaRd7omzyFU7HvSZU+f2iqEywh+Z
1tD7sRpsNrFwSIFt3LZnHTse1HPmGkN2vPNl5k6sXE8xHzJC+GmqontHIYqQnoypKQmiu268tbDB
W7TgDkYWwV6se06NzAlX2UG4yITPvfxVCP24vBwUTj97bBypduGM3MsIOErE8bGH7+l964XHeaxu
dEuHFUa9ZepYr8h00sa7toaCqA8t/ga0+xySgOUNJLQHmE7RMS88+wZZzwWigUFwA0Ff92CQPm1k
M7Yr48C2GJgosy2ZuhVdX2RL00VImkySCVr+Mj2iW9cMaBEw/c1z2hYmRcXKNQ72OZLcZNGnUaM8
cfsCnYW5nzdLF6NmUpAbqoGZzGYSVWnhBCanVO0YRbHeB+5vCVnC9cII9K2dexeabek0kqeukz1g
/pH5Syu0PDUKynyuaJwhYwL1BhsnTRJVrptJP00uaVM4JPVZSQdEGTEfhYfJfgg3hDwS7Lu/DOhA
1POUjy0Q91YHBxgwvAnoe2/onGzY0OyTqH6Upn4yg97r1ofOr68eOogsb0M+FXlgwyrF/+zkmiYD
1GnK/ndB2UGx6BustSWS6tL7gUTL5kwnTkpEDUOVpe+3hZrHW4kqYutxe1C82Y1z5x417EAkWnXr
sjYT5DZbvYOm64OlMMaDMuupl7M5DqPrrtvRi26iKuogj+r30UsYqjGjNbVbaYZlm4zowjQgtz34
vCXYcMtzkJR7JbHVjMaDiAJMUlVVa8kgmdvL5Eg98gRJQZEHYDkAsjvuOVHjVpbspmyT+6qZDmN3
FjX1WQMw4DLDPRKBZHYtXReyWFZwuzarsvKgG8mqLmfF1CiUt+Io+x4VBG6aBcRXVPyLE9kUkpG/
3Jq6Wz6WD75E/kqnIUx5go5sBbNWqMljLI2OVMoVqJsLUwStUr95SLyOoyPV2HSGEgD0X0u1Qb8k
fh1ApE25U9QbZFBxVs9yOE0mah99b/T33sQBjq/QJgOQ65FaFDqBjP8qQyUznnhTJiC329guXFWi
HFAxIj1BsUlvjYCob08oy61fhZlvOrk2NHgZnAGfqC/uY1yYmV9rsAQ9tCEjTE+hQgsb0ZIK4I/j
u2qmT3AP+8aj0b03MTLXTqCtGuLI5Qxj4zzx8I16ye5F3DV389S4d3AteqOtMWtd9Go3Rg1FVIIV
HQA5ZAUnpzLFSTzqkb1bEt35gwLHjtK7mSJTojKRO9kHCp2HvsqTCYDPxJU731YOujhoD6DT/mBm
6UNlGZoQLRq89yF0dDZzKR+WQr0EolhyCCTXmebeFpnqA0Qt2i13INXrlZJtk5CojRPX4p50LojD
vgjRSRrvHLTvcinp+yxcvvFhi4uKCLukmr0j9CPLPBwAAMPdcwShfUxF5B7iCBMZn3M0Yai9wREN
XsdpSFIKOeUN9fS704WPMTfQuyUNWVUQjUz9sdojWYWi78xWfoAvW1X9kDURfRg9DoFalEIVKFwi
Lerhe9/WYmOdCNpjGl1h6mKfQf4T3mZTI3fWWSguAef5bASejZo5KXh/0HGG2G8WNGZcz31d542E
25oe1M+IDoeuQPFeiBu36ra4jh4JA20TztLoV4boWAil17Nnn5bYRPdBr7o92qDmiG4ayVkNfdQE
ODi0S6cbPcXTBrYvsBONeJ0iEkMye25vu7HmqUPrCpqtYXIDya3zQ3fqHNfF2kFxlnmKe3k88ecA
Phub//SdjZs8JSNq/Nmq+hfv3GINUvl4V9LpPYQz5FZxyIG3KAygtrxruIv2qMEtDrnuTPtifo+I
7+YhQyulNZNeGds2ueADCOsVf7Yc0jF9PTU5vDaCI06Vc4fR/U3i47/idjkWdf2LBHOJVnH8oOtq
WBs1AYrvuWwN7YFmjULzHoPI26FVP3uAXGQI176W6wNEwF9MCMm9VkN5OknaIvfK6gDrx6chGtxV
OU/VqmjUGhyJkzC8RdR12hW1uHQC8bu3zZSifTMgensqk7qLcvCTMREBpS41qBPfBpbY2wlIaXRI
4l6ldPE8lL8oCtdORCv8flJC7Aj3UE/bd1/SHhZi9m5yZbOtghlCAD1ssaYwTudqOQx9/ROZ/Kab
cMjgwp5ViYdiHxwFBDD2DB12N8OInt00EYrsqCboBsOe4Ya7jrtBUo2kApnrdnQmuBXGbXkfkPZb
nzTLuo3a365UTR4r9bp4AArounkDRo6nYz0fZTCe0EGN0AJEN0RLH+L6DcTSKQjmAPgufNWMfvUU
tnTnV87dtLTfCCPLfjFuhiIIOYtXLG+YLPk5zDE2I9wp151jd/g9yydGEIYiVkFnIfAHTBT1KxyR
dOoKLm6Ai9rOhPRHcB2mGygEDPeuondqkRzpeOQCx9zare4HnKa28zgCJbslnjmVPnvtfPdm6DXS
Y+jxZ1DhRia+qCQfLH+BhWO5KmNEd5BcTxN6ZynKunwywds8gecwG+972Po72eHgSDIeO6XxMmK7
/BX1Ewh5GNcjySqLchP2/RFW6lAZD80v1p0hg55t0OgBNB69SszTAAL/GSKE4Ju0AwpZn66mukTT
f6L8qYrhzZXFcGFGOIe6oxd3L/Z8ShNMwpII0kZQ+uruXb/cAI2Myod5RybcF7cun5lIvsW2rCBC
I9W2ZiPIWOZ7XLCsbStxG4iRZR5ktEnVkGPXJCfYYqI97yDT7j23WImavTtVvXX48lKLYK/gZJJi
+qVzuDDaNAH7dhs5fYOM1L1TVfLYRV6RwuwEbgDN8sBAORln2HIXnTz2BgYnmnZvnNtH6k0z5lPI
VJc6Km+pio54frmP4y6C6oaGLgyEgvbTQCHCwewvzwE/TpVOtx+nCAAj3h9sEX4nFvZ9CVPfTKyL
HNgxaEkF4Qms2VvjBPeYBqFejaYoTcIxvIWm+1/cgQ3Y0MCqEPdpuC65Ix9oNFWpW8nvLam/cT2Y
fazpI0uA4tMhf56sflcdIGOhN20kaomMe0WfwZASfg6eh7/W+4Gq9rFCKoOS8VBos576IcnJaHla
qQqXCG5x9GFfxsB96MrRZmZmP9ouQcu9qW8o5ighS9ZBGJvcg3kzivcqI3r6XRAAciCZ84ONekNC
IzeT8r+YdF9DI0D4FQbuEB5L3EuoeqLqltO4JVsUY6nbzjlnejMgZfh8aH917PxhmYuBOnq4jFkL
pGlnfxbNTVu8S/VrCl8Luvu/LXQxSQ8aiCPZFpIsMGLITIjMFd0UU2Z9twPu8IunugYTwDuLwGSG
0hAC9Z/DdMAbeBNKqN5j/AzmIUwMUMkTaUx422JcLldlO3RfsFK+WvPiTdYhOo9DT7vdbH2ciZS0
KgX4Ii2Lt8/f5PWd8ffDXbxJmPgsVeDBtaUXWAm+H34GjbomK4gl68+XugYG+vgezz//gDsCeqWD
JIML6AgLU/TQ1lrqp0jLu8K0YBvO66JUL/+3JS+gz76zGCcspd1ZQGtTGzgvXTHt0VN85T7PuqG7
NUmZf77mNeTKh8e8RP6AT+32kNxr9iFMqSH1N5nniVXl9vNVrmH8gGhChAR/2odv0Z8vE4ACTIMW
ALhn1nevfDb8CaqCPq7ppcihUewcCHxLsjluMCHxnK/cT69umw/LX0CB6pKo0Jm9ahc2zd0CXeTR
OMijks3nT3n1GHxY5uLoUYGG3NAN4RZ5DIGUkRun1ozhQYOEnFUS6JXP17umoAcs1d+v9eLciQBs
GyOBuu6ExGxO5QHnxxJtiMmoh5LYt1BNa8CK96Kdtm33Vai5+lo9D5w5qAYl/4BQLoGAqxy+665R
fEWj4kaaGSidr+gdV1/rh2Uuvp5f+pYvOqnAXCrdbShkdMdIx9flwPGkFRu+iKBfPdbFZ0Qmt7gi
dJtdPZerDk3NcORr9ZWY1jVdL+AjzzxNaP3AvO5iGWRykM8WXgHtqc30qJYy4+XRgRZdOf+y0/Nz
y3ZC3cXLSqp/E0U/rHyxbVr4SyRDDR+aRvA7F8NH4ss1Ys4XHtNX3yMuIJDBfKggX5KZQtx6ZV/4
/Q5a2hVmnrO5nQAB2U0zQDefnwT/arT+sNZFtG6jWgpRthWMXdC7zchAItTXUNw+l5ugpKWEVexh
lM5wnBzfPjBYE2J05jVtjTJIk2+kcdl72c/qyQYDSOU2stDBjl2gyEDRU9+VcvRvgHm6nbDSObVj
FEJ8SDTgwjBCUVNbYByGzSyKAubKfVF2vyjAAdEKko/+sPIsWtoYGzNIpvCWif3YSPNLjcuCcXb0
7Hau/s2miJjV2Y2nX48siNBnl2FhM1iFw40HkwQf/eC4wHBEge6PhH8h9KWuS7ueTQVjPjYTeyNg
K/8VC+JqogSl5xC0EhDCLtUaltGGtINE6W5Su8G/BSQgFdRDCvNUjcVXXxI3wSWSErSE/12L/nlT
9Iki5UShK12M0HNEElhmQTSZf4FChQ2XBw6Ed/7nxdkr6NjUTSKBQoVuSSqZATxPP0Nd5HkYki+0
Ua5sTehkRzjkSYRTcCmxXs+a8QXs2a3AYPERcOJg1bOiQAEV0+KZOx3Z4QWZldeQr4QFrny4P5a+
eJmlLUljZ+XsZv/G3rb6yMO3Qhwm9v758btyvSe42DF4h4sPnGQuEhcGeJMgETLpxoH6Xi8EQbys
+Hqal+4xbgMDb5wKhle6eHFmap4+X/0c/y+2zMfVvQufbE7R34R/pNp1hXO0lcU0Af3rz9e4+hH/
fkLvgn8ROn09hryrdtYC4WcgcoOa73zomgm9s4Ksef3fF0E46gGALrEfQ6TuItVFp2LwCjcedtpH
X9Ctpo1q6GMT119E6Wug88R16FmWFEaR/3BpT+ZpppDKJ1vpqb7NqrZqnjxjR+DUJIsp+nuNRie2
oAqDSrMAdkNrz7drRyv2X/pXg9MLS9IA4lkIMucjc3EuVe2H0xJjYJPEBiOjZv6rYxitTJb+C9bV
x4UurkDli6WtBw49ueTeRXNtafXKC1959JUv2PUcDShquHXiLEKg9M+ABpg7EpiQjLvO4MBvmkmJ
N98dgLUAeepkIcc6beF82gMMVrgUA0f4bTRnZDd9EEkQsP/+7j9TpPCtncRxINj356+TLJEi0VDG
2yr0DhCM2Y69+6ra9otddeXuxzIYpEZ45jOb/s9lIkAO54T49b7qtF17Z9KCKOfxVMZ99cVBub6B
UcP4Hmg8ILZdbBozxLWFbD/bLfM4qNQOEV8x1tpNTWm1mkp4vUEW97sD0M5K2bHO3LGvtp/Hh2uR
lqJZAYMCANixs/58XgNbvWUugavyZ2zX+E4VGKUZjNm6xwWz+88XuxaMMLf1QnA8fWysiweGmZfR
JfPP3qUi/gnkuX/qBkne27oiwwrDYwC5odMuUolB+Ff2GtcWR5yHCCkYKhQmwn8+6UBHJAPwQd6j
yRkHqzEAyRod+MbzNwD/spuaKjgIFsSVr6SR6M5//uxXXzRIOrC/dRAcL6l+cIMFUdehcleOQ7SK
pvPIfdnB+glG6tL8kPW/KJDxsNCfgGsh6BCXijIYwLdAip5Thf/h7Lx240a6NfpEBJjDLZsdlSVL
ln1DOMjFnPPTn8UB/jMSRXTDAwMDD2y4VMWKe+9vfeEg9i2l5JQkGvaFp9zaeqFDdIqSV6BHi2Xp
U3M5KgIPtqiSy+tCM4h8IZ8JvFJVrKfzQ7jynsJ+EUdEk8aQ4SzmaiR1ekIGjrhX4hMZCjbqXIQd
7RTqbf9DSzTFuYL57SdhR9uXhBZ1Wz7oaj54Za9ScZn1u9yaE6t18Hi+tbWpge0LMjsQZhCTF/3y
65pXopOmxyi+hoy8kYybIfrhdP6uBPJ6vq21OwcCLaBQ3Og4nLWPq4DSECVVoyw/TomlfMPezzlK
ZpLtz7ey2iPKWGbiIWfj8jgcLblPJ6PWj1GT1hvUMfUmoiL4Lkpz3Y2i9GfRJO3xfJur2ylnz/83
ujga+7S2NBWxxrFr2+4Br/afijr090K1kXgj5DVs1+oKdRfJllORpZ+ifZHJydfzP8bqADsySw/j
Fy4niwWhKmVWaUUNYkgiqdh2VPv7htNfuJuvtaIzU2QeVexmnwY4igqKWURyLHW73+lFXnsAbZUL
k2VtwaE0wvQQFbnsLBdc6vfj1NaTOBWOEd7mCOAo7FZa6ykO/PC7UM1Cu9Di2nZC4n9OvYL1I134
cXpOneHEtUAQ3SENQUnjyeS9LXm8MHxr8/NdM0uA8yCI30kgqw+JbG8VQ9qB3rrTqADoDWoQNSfR
/8OGQggR2jCia0q5FycfZO60BwsTHzu5QPWjDXH3KLqUp3IscTpT1WICiDo/E1eg+lyPzX8moSx/
hqbVU4lHFzfeYzRpnh34gMiluU7L6x1jXyjFQwzh1SJnL8u6hx8jNQnZz/M/w+cZBP5KnemkuAry
u0W/B7kHk+d3JVSd5NGIqweVFBTVk+WtPlxySf08dzh+5pmKYTWWoMuwjeoAxY2zJj0OOlXs4PQz
9SY3/voaSiMGYSEiX9wOl9hjHCU76hqK5GgZ1X7Sb8bO3pr9r/Oj9vmqAnhgRqbgSsFVZSlit/y0
rZKy73ZGPQuwUY1tIhQqpZRt5Cm9kYR1MKXwwk1wZfg+NDpvOe/yBuStInTrvIVJs22HVHHTrPaw
7jzftc8bF11DUa47CsxVc/mRosEu1aqpsmPf1sc2VK6kDC3h+TZWJh1sFe56870a9vZiE7Eak4tu
AoExz+818b3RMfTOyO9eMkZZeSLRGUAisg23DtPHeZt5N2RjVwVcwEZAiwPhO9cwh4AyBXZrDASq
uTLCwBNmOHRw817rYqqvRYZlDKIWJy121DuKS5Z8q98QKZnB7Dd49S963pVtoRbgSVG+1V+davJC
x/9aaMOX8wO8+hF56qrgGLGUWO5mpV9Cka206pilgYY8jXoTEyua3flWlLXvCF6ELQzSGIT2xV1F
YONdicgZjkELjWlD4Uv6rfAD47ceBqyCpI2vAcYk91poG1/0Stcy/OpSqrOzui24rZlhfA2tNYsO
bR32k9dKdtN6XFci5a/PE1CfODPPmDIQZcvLfYePL9bTWXRsyodiura7cq/m8sbnXm9c2NVXB4VG
VJv5pvDr45yDKdqQDQ3w6zaoYTTKbNpqlWU/S6JKKJjzswtfYbW9eSUpkMFtCAEf28v9LIkpoJrg
C5XHOksesigmKs2DaRzab+e/+Nq+Z75ra7EFjZqc9X5oSNTpgGMILWSFk/YCRmHEIt56MgJ/cinC
jy49xNfm85x35vLIdvHp0W/GQwaXPCNIlk/SDSdqDoS8HV10gYjINErsIhHbu3byixkPB1it1+N9
bEt3nTkU176VNJ7lX0wOrK3mGco7P1ahni6XGQwAh6pgoR3LsNtCVTgWItkp6SXnhdVmOGbAVSpQ
YZbPj0BXqDIMi/CYDMYXu8zvUXPtQl++cBVYawYqpqzN2BKoKYv3dzLU1WRX/YijtX5jFbJbmNZm
kPIL62Pt1sNLiog1cxWk2nLXsEUZNEpZq0eMlSa9dxNNzR3qgBUhrjlvR4SpgpKMioS8jqTKyaLb
QZmkh9CypvgKtU+f7SKMop7Oz+3PV06oNPC/56eyykRbdD8e414zBhnPEKl0M4M6Z2fMt7xij8gK
TrlV/T3DbjaDxNGZqxBOeMuHSN2nqUkZP66FgGWPo1JKrt4ZlG07lXnhUF/uESjtOAp4KPB5CYAu
9wijcnJtlOv4aI3Nxph2SfcSB7pLXcX5MVyu02U7i/1hGspYVgIfEC0IyKjStiIpN+ebUPRLnZnn
8btDvW7GKTEJtJ3i0SmvlFArhScV0vg9DJACuo1kBPdCqmdNumhrw62ytqVQr08fE+qjj36j5Q8G
4PUENwz4m5vUkUlAFc74UI6GcW0jmftRh9aoubKUyah7S9m+T9Jk2ORsUNfNONYvdh6FBTrNLnro
UhkBRSnF9hdqEJpHaoy6w2SO4zEp0gRnSH1kLVlB3L31Pho9HKWcE8VOyY6nhiZviMROHX8rUF7S
WpT1tpam+Gel9ukfRU6zK7VINXUD36sgSTfIzaF1+BfcOQd4JY9dTgW/bI2QhocIAc7ooNSJIrP0
jM4qu20itF46mK1S2BskbbKC5NEIek/S7TJzUVgPCOqqWDhuGbfRVT5OMaayXRGwrxKSfEUo0elY
eA3Ga25r0h5Sf1h6/djm6MGCvn8R9jiGrtYU5XXoT1yvpKHVqLH3Y+kJsaDdoNep5Cdq1nKsQeNY
Dt0gGsufTdqqL2EtHDwl1OzNqUL7ra9mbaOgUn8jlCZTtpj62hJCNq1KUVi2ebdRfAlfu7QgxBzY
401V2UgLzKTxfUBZpZEdqioz0kMY+529IYSQKh7iR5My+DgeKLROkXBviD9WEuX8fli7SN56G01E
Lu4UWA/omB2fkUkQ/BdcFcfiT983/Y+ulPWHIdKDK8eMzQfw6P6XCJL9d6pNsAhoO1/f2Kk+UH5K
WgxCQqLIbzYXUATNvd/+xljJ/9aStr/x5Um+rmQlP8LMRkegF1M+XoXUVT5Xomem2YlvntgMHQAO
kxGcgtSkcLrEuTLYtSIewUlMjKknDTrKcMVvNX0rVQrGEmaSg63NRNU9dVOXZRdW9/L0n1c3yXYc
cx1Ca5/CYBqOivokm9EpKhWpdUsDQU6ZFz/TAGcZIyoU0ANpAEuoVX+dX/TLvfmflgn64y6LF9sn
SFmn1pGMbgyqP8Wp26GHXZLqaXObSSi6WzGbE6eQfs43ujwP/2nUkGcuPWE4IkYf95nckqlVzzNx
TDkQRq44hdV7qfO3JqWLZv6Jmr3bzkyLc1KWq+RoBma9E7kc/igkBQGrKlleLFPwpkXypfvwhb79
83B612jdZBMuCT0F4MWN0VAwKL3M6f7zA6iqjND7/Omya/Ofv2slJB/UFDgnYhnVi6fKVwT0wbE1
nqmBbnrXh0gSuU1vCNWbBiHiTd87ufCcbg5Sl0KxfzL005feVsUf3Rb+DRX/0l0bFhjT8MSRk21e
ZvG4E6mRo3A2gkJ+8SsRb3NF0v/WuH3uDO4Es0eHhTH18toywAUujLG0yWvhrzyGCLhtKrU3TqiW
3vmBW/s6FqhjMqe6zvt1ccLJOsdoC3ACT6o+SMiETPWPrKti+P1yh+D071sjevi/eb4MZhhKErST
iu6/NaWtPFLr31ZuWA7b882sruEZPzZHTT4blgWNbM+i1ZIa/sLr5R+Ns+/l2muCdI9670KfVhvj
wQeM0oI1tcwShsiapVKWpEM1GZPHIRhtYUE1L+xhhUe1F0wUrXQez/dw7bOR/FBhDfK+15afjXPQ
t4VkSkcfEeChbBx5G1Gh75lWK12YIWsXLWaiidM3k5IZ+XFlyQUXOSkM82OnAjyZsE/up/1/6c2/
TcynwbvF23etE3Hmsi91Q3Lf5ka+GXSpp/C+jS9MjdXeWPCi+VA6JqOLnRZrR2vkhhpSngpaK9Mf
wvLSDfhT8mFevoRd5reNY+JQsWgjr1qdUHkdnSD2oFYKSauWG7XgCEbh3gewf5BkCI/deBRoHjHO
bfwhzbcl9nAXXkBr88RBkzIbGlHTYi5eGqY+lERCp+lotLl2X2bqdC8hyHalyJEuHNmrTWFxgCk8
CFNych8/4pA6StnroX3U9Lq+GhMjOYU1bLwyHYvX8/Nl5VpOfng2ACFoaOL487EpZO5lqA8Qxmut
w61vF4rhcVY/G5F0YWau3EM+tDRPp3cz06qMOojixD9oZvqQoY3WqbffWI7ANbWLPCvpv6PNPJzv
3soc/dDoPNLvGkWvB8REWOFJlpv8rrEb/wV4VHGhlZV960Mr8yC/ayXweymuYcsekuA571C6OZT3
hl7VjV5vfTnfo0sfbLmHWH6QYidkH2YVcJhYEMEGt7RreEXO32/HPKpxD1ZJN1KBt5zxckgGI+uQ
v+pkhWMM5FzV94sth6iMWH36kdnS37qUseA/tKl+HMokmAqzxl/nAGMIdG93qIJpV8vhBYXC6hfD
79O2SScSN1nUiLWNnOi5n9sH5DtfhxaEWSS1GzWznpRmuunz9kIsbPWrYe6gEmLELmN5WrdaVXIJ
QYUxOc6XrIu/TUI88+WuDcu/sM5WNg/CioRLcXzmtr/M9RWEbgdL1BpUOmsL3v6UDrO7uOWdn4er
y/nfZpa5PjBM4PTrgIx3+CzSn2aDg/SA6vAqyfMNb8oLc3F1Ib9rbjEXK6UHkhSiDo6lqXHlWGu2
ExyhC2O3Oi1Io2hcd3AOWEaB7aJEaWGM+LrFxl7hFRylz31S7yeEVFH94/wIrnbJUBVd1jCvM5eR
uxyhdxw5vnQg1nAgefHaRM7v802s3eXxp8b/Z77f8BhabO+i5pI2SE5yapU+T72K0kwYglFc/EZC
mn6VE0gDm8HWi+dubIManXmcdZsihl1xA6Og1TdOUdvDtZUUWK4E5ZirHvrX1L+PgRnpLtGK2nJj
xU8HV2i+kXIFVQBSUH6tGy4cx0vhztVpZ6nzuWjLJNEXF4JIquNEGer+KPEq6czfCJldBVaf1f5Q
fAfN7F/6APyzH3EV5V7PJeRTCgIuJw7bkCAo7Oib636oLHLnWbo9/51W1yyZH66+3KVItn7c9eJe
yJnkVxQvaRJgvw4MUZrdNKH65Xw78+gsnnYEo9nTKeucK0kX7ZATjxOhgw23iOcSstHLh1aiABmo
fUWl+SBf92iDt9YYdMcqQ+x0vvnV5UUmgvgpOUqKDj92M5jK3ArkKjiSsMu2A9n73QgA8XWU2+Ee
QtZ0sJQkvXA4r47tu0bnGfXucNa7fhCdFLbgRQa4rtwXH8AR2tXB1NoiuJCxWp2e7xpbTE+t466V
V6NzDEmjAuVyZOGardacnEgmmREpCmW7KRfWxNQvNL16xPzbtL040nIq9bM0IvCdW7swAgqtnAxl
31SJd/4jXmpnuRNDDLDSaIhOIfeeGLJV+r2FrvIyOV37VDbShS1s9fO9W/CLOWOPE1iW0LGPSYq6
OcE1eYu83Xwwwtz8+9ARb/d/95bFTGnLtNbjxqcIYXzTGUH02y7+9P9hPr5fg/P4vpuPvmk2U2E3
8VHIA71AFJZOKp4Y6qXurH2o9w0tRk6ICL9EcphHGxBi4jrQr4H3FT5BwCp1rJcsjyB8np8ca/P/
fZuLIQTgAj7fkOyDlNWFW4zOs5bp206z7zUZcCXMN2Ko+/Nt6qubGnm2OQ2kkGj8OKBTq43Aqobx
OBjUn5X6PlCSC6fA+lD+28Tim+mC8H8l9PpI9cV90DYbLbWOCpiwCmDLf+mNRQUEBdMU9yx2EGgm
jQmbwDz6oQo1JGrk6pshjeXufDNry0pBZEZ2FiY61+CPg4ZZbq+q6TAcOWZvyMP8svT+3k66X+eb
mefYpwPnXTOLgatxzfMBWvjHhmj+QTjyW2jpL4ZvnFQVZrXWqPWFjq3OwHctLmY9YmDTF74qHUNQ
wVtwDxmOHNA2wFVNGzMQ0x/BJWcjdOuS6fHcl8991RyqkU2cgZdP6aIfmriOg/Bk+GOzNydAz3EE
ozevYAONsv58fmhXpz31X/9rbv7zd/sIb5Req62yPCqF8qtJnSuRX9KcrI/lv00sJgnKsbYWOsFT
gxkPwSv4UlXmbsK5PUCLtT3fn9W7CdXOpHF0ni7LmjYdHToh3NQ5IlZ1wyHayJFy8oPnSXdcUT1E
NTa2qnZhy1+fn/82upifpR4JONc2YCm/edaHgvQqjknQydMs8QuqIvSq2LSaMP/Dc0Z519nFLAVb
GwFn5JHmICjEROuBYowLT9z543yejv92bbEVZ8gtIy1xnENtjo7H0FbbYg5GayVCuvOfTllti8AY
PlbsgPzn41zkkdPryUAJeTcY0mPS45DRdtAG8hCyYM8Qb5oaWKAzkY016n1nkDCUwMQeYnOot8NA
IXOhB/BgkzxNLgz16iSmcIvCduyAPuntwikOUojlnOoi22uZ/Fpp0aM5VrdhhL81UH8NuteFAVkd
D232KaZYgijD/Ofv1qbQ5xqJTuEYVO9rk77CRm26C42sdgzjQ6rxCI4SpvnYCPD5vGmLyjmCwhXi
kFOA/RYWCcw3KYRtshuxLPhmTK3/TZHL4ZLuY72L/7a+WDkRoge9UkLzOAYiflS4YxypuMQ4OCTH
fGF6zVfXT1P5XU8XqwVFsQrKn4LAKXLMO1j27UYqg+qB2qBpE3VgbHAWzAAfZzBNbKG95ciqLvwQ
q7v7u59hsZz0tBjzCEPsoxL57azZfS3yBpqrfXQiHsLnezzv3Z87bFPXTAhHt5ehgTBWdElqQpI7
gMlrvf1DVb38X9ogxDEXvJGkXSZbFDUYq6ongNNF0v0kG7tCu1QCtTpD3zWxGDPMTwLDzFUdVX7K
mwRkY2DcKk59Q0XFzhyla0OZ4gurYnXosI5SEMOpnMOLrUiZJhtJ3RAdKyv3JMQzlShfz3+d1anP
WcN9U6UmSl40oXb4EKeiwV4sym6dcXrMmskGM6ZfyDisHk6kLjRSLJB1lgkWlaBACWkpPMWJWn/L
cmPYcJsbvFTpy9No8DqZHBFcOBE/z3OFUJTiqNjczXZmi87FfRz38J/Fsa9Rs7bbGFK+av6yh5cL
gyh/nh0K1yTOe5Nlg3xs0VI+1ABa00g7cgBjPdfbmkewFvI+S0K8RhCRt22ojl42TqJwqUAXR+wh
nqxU5E+ab1nV1gmdbu/nJONdUMPtrhOjCjcqoa478L9Sq3KFWKY6DE0zPDhN2bxgdt675tCamHzE
t5oYIeFp/HWhmT/rckp/ZbKG44zfmDCesgGHFYOiKzVS/hQibWbZ7fyeNyBIpVo17igPeeWhk+OT
Ek13aDdnJqj2ixBitS17WwG51TV7SfG/TaUNJbDvxO+pUoudBLEZXLlVe72dmld1Vxc/xlB+wzfF
Pwk9i+8gLlW7pDcygGwqmRnKgiED2AG4es3vvlay9AV2mQSZKapvdGInhOJymNB5XHt1JrKDWU/5
BlvEAJs25bpR2g7RtU7NkqHjxeJzTmwaaCSupDi5awDK2zomQTxoK07hltifuIUk3+pO0uAGMUb7
GlsM3EhKjEiG3rqOxdQ8pFS3RuCLuZrBAR4PiqQWFGZZlB4pkrXX9THymrqqr7Qq1m8Nq7uug1Ts
/Wk0v9lqqzw3wpbha8nKcyGE9KbHAVm8wm93g+DiUBeSxc/SqplH9c1drlE+UyupQaze/JqXw30C
33sv1AgHh7lSylSEtZOgn2Kb44wubImtDwrc6wE8uyAY4ienAVpdWmG6SVugoq6jmxEfVbsamDQR
Qs289Jw21Lea1WAUIJq3INQyzxrD7z4Irk0fWAJvi+G6yEf/oWyaZos/l469g2M+JHr3degw+jGC
0dzpUEKfqSSaNpr0D1EvKzf9CPgChUz70yT35Qb18BVmS/0o95ZDkUBdQl41IRCKSRE7O3JkT1Lt
0u256O99A8CiQQ9dEA+SB+GC9E+n6OAmikMwDTDDWuNaGyb/sZGLydhVhlnzDSX7TpkRwRA8J3wE
CPzWZvLSdCDHkk4rH4tRUT3bT3+NuZV5MBQVTP1K6F7QOpxrKbUMKj7z31lWP06ZarlGWz07sY3/
DA4gXleBX+6kFCeLzuxPQ4KJkuLgs6OXSrK3ggACcD+OrtqYX5GHyoSLwFEATW8wTZAAWKIdTU5x
W0ZXVRQ/9XDP90XpqwelGggu8cPsFCTfIFP18TWMJVxbIssJmW5W+as3ot4rQvXP0JbFvJC7g2nZ
kVfrWeglctscUqn2vcimYxhSfI9NNdoQ+igOo0+FoJVNiUueLtywn/9uQdfcGkOuXE1jdxPnTXcL
nDv3qr52jplcg7qOwAgMEyA+q8h+xti2XQdJND11GYaEvdHc1o3xrU9tdWMM8bOIKCKzBtOkHG4m
nUAL3AQzI34MKZOJhcEcxBrE9Utqo+K8fuW2TmIDZeSplNKAAkOcFfvcODiT4ewcvwB72IkfHTYB
ARNz15nta2iUP2Ozv4tNq9+0CZ5+alFbG63Siy1I8h+lSd2T09l3atApULLxUIxmlHbLC9jthb23
sc3A4kHAPg787x0Wj6y0St0ViAS8SsG3RpnCYZeSLrlOrBw6tV61V0FS3CVjBXy/9EEXjlblWXKO
486kAM9I8oeOCstdnoIaDlP9ptWyN6viZRXlwM6DPvO0MGLyEnz15eClwefygWEdj1FbUhrXhGQO
Yl9hg9N9+y4NC0if1ArdVm1v7vHeSTcT/rXfRoQLYNUb+9am3AuIrNw4XpXo1q4e1HprDGV+KtpW
O/hjcZPXYbzDgCl/ZgssMW8Ph7spQ81QZXkPuQQBalez1DLTlG/GOp+eMyJlV5jBmL90u0CxGmvF
Xay25k8B5gjXjaa6N+AP3w3xaD5ItVwe7CT7LkIJjrbdmcZu7Ovoh9Q5+Xeq2c0tD7z4pGtp86jV
84YOqXgTU4t/W02S8Kgzbsji4vETAhy9ZqttruWU2jzZwiHYrbOpvFWsQfeCESJlN1rDvp5YfK5I
nDdDajAZScISnL0Ku5EKLrcdcB5K89rgyQOpF4125pHIeGjNMNhK+VD9VoKg+kE+965vi+Ewqvo3
vxfRXZfgkEUttzFjFuByKkb/OCkgKO0ptDfNgIy8HCSqNFW4qIHiJ4/wkXLy3UG5sZLJuINmh8FS
GTfUiSr3bWyPO8pVU1559QOkn2ojRbLxdXKadq4qe9UCJfKCOG1egsTKHhy1l9yeQwn0Jv+GS1Lr
ZyPmnERoySe5UPJtkagpVx896z1Yb+JPT3UP3mA92MqMoltPANo9qZGOs1GjPAI8VdyqViuvaiRn
WyK5hAUpcMSJnfpKrwv1SwWadDvRNRQuQ7ULgix8G9Up5e4zWl7WsjlbcqX+7iuLqtpK8stvlqii
F5BAnA243W55B5nepNnJpg2E7w1kP9xJlqWTUYls52hg1E1OkiPQjOFAvMb/qpu1+qOKykNInbOr
jmm4mQRMWx08vhf7jbxrLbQDgAJZuHkcbfARv/eF8mOIy+rLUFFU29oi9N08iKz7pCmfNC0bABAP
EKMkS2m80k9LGRM5wLBSwJok8+zmVnhfyePTVEe1W1rjoVIGBXB4095Bys2Oeanp7FB20l5LenZL
UbVMBS98dijZfF4xfQ007cnRffnCrfPzrZ23MrQGNhLqfT4VYWXGJLjHOdMhybLk3o80ccelyL/w
Nvh8oUb4p896UbS35qc0m6T1CilmYzyO3Y/Uv7bN69L4LWlXRr8/f7ld6Q6yVIsEG1d3nMEXD1bZ
HyjUrkOfbUM8x+g05a77+xGziP6ZGvldG8Poxe1Z00yM7E1YB+UwbwO+/Vqr0oWw9+eHDkooBw0e
4TjNJJjxMcIANmcmu5jcyay3pKg2FeuWvMj5sVqp8VJQlioUJyMRoqJxEceQ1Nyoor5uj7I5+v1t
HfsBkegRF6LJVErL63DCuPd72equ0qDR05takjgqO2Dzl3JbK08SRB2EnuEWaWgYFoOqO3leKjip
HUdr+qFJkifB3UYkVV9hnXLVZ1PhaX51CR6wNsy2wy98xABKLIvcONeaLCgtIp9Ugn/RS6c4YSoQ
bXWr/Xl+rNfm5ayxnWPGFMMuWwLAT+E/8Qtyn8kjiPltYaS78018DuNSsMZHnEOBSAyXoS8Vp7A0
l7r8OASgyy3jHh+xnWNIz0WvHeBaH5rGOOiStj3f7NqXI+AGKwM5BAqdxZeLk1ak2DYlR6aG/1qG
FPi7FMhyj20UrAjdsaN8z8WkQr+zU47/C5N45dU8k8Mo+lYV+rwcWJBymOtgC35oiRpPRuTavoRf
NYFssuvne7o2WwyN5DkADeTrS8XTmFfmmDhQwMNovPNr2ev08SqNnAvfcW2qUKhEYSwp67m5j2tf
8u02TiXwfNHUbErsK4dUu5CxXm3CVFEnzPgWig8/NlHnutlOyZgfjRnprBOx7C6BRlcHC3081baA
QMAffGyCKBGPIagAB91KvNb8FkU+dniXFvDa5Ju5H/9rZe7ou3BvIKsdHL4kOQ0DL96odL4Y2Dxt
KyRP7iDn8KSyvHqdZH/6dX4uzB/hY5xwDmrPBwwF54RsFiPYtZqp40TgHHLsz3Rr3I5CenBs42hN
8tGeysfzza3NcjYoVOYIlzjdFosMSzc1nVob0WqcIkPKjGurb38NQY01lXIp4MrBP3+dZfccAnkO
cm9IZMvteKxKw2lGVUWvkkCCjZtw2qQ8B+/jAgUYEZjIDfsRf5k0odhijJonUAuxN2fFvKjj9dJo
43QqghRztjBTd8Tk8dtp48oLxeR4thI9ibFMXKvHBo83dHzXOcl8s1augrbChovI7s8sx9BcomZD
GJODRbXq/1FH9bHqLD11zQmvDizJskPQIU9nuZL+w4jy1Nty7jkp/mo+uZFN20pc4+0if+xlxcfa
Juh/D33dU0aFtQ8OrMpGy4LQs/PwfuiSn3OqxUVnpuLUbkTY4+Ttz0GrmidT838UZqe6TVFjgDFy
88XiuNiIttRueDrg9q5bMo/mInzgWWx9UTPpKqh4eMVtsI9CkCmqOd1wwS73gVxKG95jxWYAX3es
pvCrlmOxJtUECBRcEgT6XIIsnX3suILz7Bq7KxSXDmNdYyZi2tUvEOV/uPEHnmN3/Z8JM+QtqKmQ
CgMqDjuKNDZKLHMZNor+ZMRYLbpcZYqdFXZPtR52+6kejoiHW7cdsxbnJeUJL1bt21ipRDBMpTlQ
eoqoTSTTGzdm5WT1pXjm/5S7NPLf0H2M3505EA/BtPQGRNUNFM+6vakEMlhMBLWveaFZf+IoVrzY
rF8LxB9XYZ0mJ4hq3UNT2xhKtHFDyKqZ0GLVWfHNzJs7QyMRlQ7GQAhwCnY44uIAqSvxFsB87v1j
2OWH2S8rd77iAVDcR2WkenIxvqSCYtKpMn+YQ+5jmdb71w4P9mNOUOK16Kf+1tFHE2++2T7Zsm4k
qlv4CbB3KaPgRu1wLcOKo9jGUBPvJGWqdjzLb6cx1DwpRjcVZ9I+lyz0dXKj3LUCnxQ9xdEkDjOv
bjGuc0VU165mdL+6cnhNzbzba0aE9Ip75E4kUrDzfdGcVLn7JVDj/MpQaR/wzCy/dZ2dnTDiKlPc
gUIDL0O9+t1J9gvedvoxroPiQIUcorw0+zoohX7ro7/bxwBnrkulwbC3HcJDVWY2ddDdvtFD+RCU
uX7S4/7VqNXxTxCZ9xb+d29xYyW7kuvewU7tAdi8k8j4POP7lvGO3CmI1B57zC2egwxzrN7CuqQ1
ZH6nGsNLbyKaSxoeRtQGv9hp/TVv0SdsTDFc+72JQ5RppjtLolgUcxBCusYTG0R2rUrqzdBCvVTL
XnlSO7/f21WHJcas/OvMxtEJTkRf+orYUJsA3NeEwB1S60q8DMPpt6hxljRHoWKgNGEhRhkkYWAW
tzEQk+hTYl1JJMaHqUq0Q5uOV5WDf8AmqyL/R8LLH3w9cR0TZy2CkfH4RhkhutVOxrcqENpNWTgt
PnlW8BwU5bjN1VBgZRJg+QYo1MGFIuR3+B54eOBcjX3ObLUjv7qWo/45Cv3OS/3kRTLD8mQOA2pJ
B8YeNbrWoxLoj0Pj5Hg5NfYpLsYBS5LpPjGxRxNt3Hml7nwjf9fdEimzGInoT4858UZ2kpkI/BNW
1/dcCUxoH3H0oss4uwRxLt9XRmBvO7MEVaqMMY9tW/YUG6r9ELBXK3rjRdqU/FGCJr0fqky6lZ24
vSKglOwpiwu1nQHg8FohuXk15X2ytfS6bDCZw8w5iuEfI0XWzQPmO9luVPK3ETnrU5aW2E9SpfVa
4VOzwxKXQcnSdh+JNhzdQe+aGPV5Kt/Wloi2rVQj5JEEmQStHR4brcOTpSdGTtRaDCnWIAmZWWHX
r2mWNlBnYKrjG9TVVzjpnJJECfaYlmaeYubJJlMydMoygT3EsaG0ScNQOjktbg5oyZKfVVaaj5iE
zaS2gqQJ8i898OqyKLNNNRT6W6WlGKgYiagxVTDxdqmTmq6luB0NwBC8IM1sHd9KNp6+H4jSyCmm
RDrBCdxqywR3XqsR6Y4Dwbo1Q0B+dekQqUG4vM2EmtxXo6+56GD9bV8TC0J1nF6FXdkc4gmNRTf7
gycyuYCuS8UJzy8IYg7BQMscZE5VnJH0lF05wtXFbUWkEb3FNlAMsnjOex0fLTwc3bZus7cMq+4t
4HYC8RW516KHyaHroEhdw+55HWlFoHhNxwLFT0990nsCXFHX2t+Q5yYntpGKUvuy+SoFFD47aqCz
pagqa62X5IhAExa6VxO2SldUsivQXqCuEUZOCucuNVK6UipCf3JyTNNtNYxvTXTQ/0faeexIjmRR
9osIUBnFlqTL0CJFxIZISU2jVl8/hzWbDndHOHJmU2hUAW1hdBPP7rui9eeyIiO8LjLy0C0HgGKI
u2Wr964S6FWPMwEFVBgM6GuDWY7Vy2x10bHNhwVk3Rp3FSEyQWJltFlJ0pz385BgAGa58T5ZGhD+
2darV9kaygsXi6VwoTWwOIEb7yAnksnclMR2YmJK8mjkupIwqpRwaRuzoUESETi0jfstAvnajpWd
bEMzt7aJjJwvQ9hND0NFKBro5BKkIdHai+WOe1TCNJEM8rnLJVbKba2obuzHNNIIbhT2lzoy88fK
jp2nNjfoyayB2QoBKST0EfzDF8u2vLSmIIET+lgnqRWohgxvS/6Gu0wphkDWqrKPzYXLWuqLvRVu
+70mh88fbCt9UmaHUB06ALXaNwc4wuLdTUID5NqWMGK0gUCzKf87Ije7n4cqf1XRCd6EZRI3m06A
8RLxmW9WfO5ox5XyYo9ZQmmSUp2VLEGgsmM2gMIgbvLcMP6b6aokSLiMX7BH1zhnh9y873p0jT38
h+9Z0hp3ck6jgI4GeU883v0FWxEO7mL+ZUile210R9mMJXndig64U4ad3NtJtdyUbZhvsJ/QAppZ
4NIJjgrhsMKoFEIAIFjzJ1qzqxxV2QxzHm2pSUgT07N8X4Skm7QKTfiF7J2nqbPDDaoe6c95MXvK
GKbvrQnPpXF1UHI7JHVIhOGuG8Y1SJc6bF50FRFGxIKSeAeMkybxb2iGXaoqYh9NTXubqzihenZD
sHycG+Wjirx2RzhLjAiLN9PiySLTt72VrlFGtv0OZG8/pssyv+HBWzwDz31h9/zFVFYA/ZIAbsQE
lAmt6dY8t4qwWEJan+ZOhoG+uKM/1Xa60TKtQ60/55w1qWn/VOFzEGHkmPtSz+6nKl0y+PzSeah1
GmGGjd9F22gyiPGAunMrMNplMqpXLTTbPRiJPCaLPh7n0IJ9SfX9gim/nu/UUZN3hqn86uTkYAKa
6chiiyG5n/iXntoWZgAAy5bJ7TBBIW6O2j6GSbTTiow+pmn2E4GUs+2HVSR8Wc6GRXVDQzaPck6Q
eDqwr2iFx3b212gqxfITo2ufW8xf79NQDA0yX4KIU0wB3vtMiV/mMVRv0rkJf+kUqYekzqLRmww3
8vVumjzSFuXdOBNwpSbk1G/ILHZ3cE5istunlvdEakW0V036nW6Vq169KGoTFE3qeGqYPGtTUbQ7
MSndsRLJz35O8Z0oYYkOzhqKN7TzUz/P1Yb6gJsirbPNPDWYpfRZSbRzSaA2rT3iirGNa5ZiOYCp
f9Vjm1hWEcmHNpzdnyTucc3ZLY41Xbg2UUA7Dkva9bRw4+rBDqvuedLmgrs1DX17zH9VoSUPkSCk
LifVOQ2KxcYADX3kQWn75n7sdEDiqOu/26z/1l9Zk3OQL6bm2R3uELCG6SPMoc2uwtTPzCouYmHw
6iDK6oeZ4AVWGJj7NWE009JZkq9pJ7kBWQo/cDg2nqMe3LmLTTogsx1vEzoveyMZxudEx4whoQF7
B3Hy3WZHRrt6zPWDQtxlcxBCcb2SFD9Spa3wxh4m5T4s++zR7GX11WxwRyZNftSCpcOuo7IJBE5j
+5sblTS2h2l+ynq7/trw5g4mHtGe6jrjDS6CvZ87Vhd0jaMeioEbGqklYVGtUR6UunVYMRgztpkY
trnVurqXkM65I+myflNmom5jwup2Uo2Wm7hs63sRu8kb5grWUc3mhUg9o+FGW1+ecax7ooBpYPZx
RbckSV7GVMqNM3Lzd4KEYh0FWqCE5k+ZkhmHLUp1T134t8RhJmChEdYVJ4s8cGpLxW96YDPpmMZh
6ULlD0j65BsyFreE7FGqNQ3PA4xVvNFNBj+T1u9xdJV92qc0jBcMCQ8Qjgf6vxSMY7yom0wV87Eh
cPZmtLQv8ZjAg0vEXZYu/S4pjYLqD2VSrnXxU70GiLlULXdOPdy5sit+hHPKG3roBE9h3odeFA3V
NquorSXpHH6+tDQ7acPci8bWQQLLXnoJhf4twAKpmoZo/GpotHvXWKK9NWf6s6GYck9/hV9G6Rze
61H72xmt5k+sZllghv1CWFv/RSMnL3DYbN/UePg6IkAIBqlqbFgzrZ/cJlZIHNFkfbugJn4tLRWD
kZhEC2OZRl6XY/zeA/zeV1WepGuuKu3LshF32LjU90pH3i4aKuu1baa3AkHOc6nQw7SG0t50ToRd
Rac7BxNb3p3UtSFojVBmdOxje+c2jfociXAKItpMUFdr0ycNmfD4hUwiCqb6pmQ9bSSG1bsGHTEk
HpWbIVpmChyNkMlCDtFOaznh6qLL3jXLJSGPLbJZUh6gnp2K+gs/R485XPGzUEk+8htjFqTiUSfI
LIHTUS79FsRe7uD11IF0w8Zrc50WObXLltfVT60XfI/EqjZcSypXtFZ9N92FZHFTR+fQFFb06tp2
shvyWftFaGP8Bbg7vA+XEIW3MI3bppj1w5gtekBjS1n8WBkdr8JfZDMZUA45dMb9Qod118ddfKjS
ItxNMfCGp8djS72NlZ4v9ZzkjbC+q/t5DMw4Vm8rNSveFARYCXfUaO8w0G2P8TBVm3jtfSn5OHtJ
KalJ+2X2I3RuNyLToHDOwtz3Qh/8Ntbm9zaP42C9VJFPtUTyDarcZ7zufRwR0YQX/HBGo7qILeAa
pc6AEaNqEzJnTcYx5VSgFMyaPUQCXMN73s89MedKqEfvVaQXFIZjNH9rGrsygtkqh0OL6o7wY67+
VEbTXdzX82sXEQlVcwTu+tyKj7WeETw+9+rLIIV7hAYu3jCDKd5tMsjvcYgZd51LiUrcxF+s3x2S
NrVbu9C176MGOQnvWGVTJlYRTKlCYYV++jHtGuOltov6qKOP/bX2iO5nehlBgjvHtiitNCC3Pbk3
jfWalplVbU1pOv4cq9vUVkl+s2tckRK1bR9UABdfF9Fv3Y0pci2T1OBOrQev0ib7Rm/zJtBdMj3y
zvxhTL0aSEpcP84IGU6VGSvZVLYHNHlY5Knpazol6rcMg8abEFsjrkjzIaG3yiqXpl8bhdxVRUzk
YEvM82wnhLqHWuKDMw8bIckUiJgajV2hTcGsU1MPQ1jhJT435PouY3EXjZniFbGgU2THzSMBjvJr
omMNoat19FxiEvHoxiIPIlO8ED/4IJdQ3LqTapMpyRlipO6+XJzfcTP8LgZHQ3tWdB5uTzoFsLSP
puR9h593scUJUvGtkcKX5q/1Kwnz74XG4eIZ6pzPPh4nyQP2oea2Jzfz2c3jez5E77N9CEhdA1zB
zI2NFMUPnXcBSeyRvWDOrjW/8BnNhwNkrHRbddnAvJLsFWuoNzJlrJchhB0N973C5WqYJ/mUayk2
agjqtr1SZ39Alp8qbf5htdWXXtgSJ6isfoQDmDxUg/xh9m186Edbu62dqIJlXYo7DHntZ4ZXN1SQ
vI90C+zA4EUaRt9KZfoji8l+sKVjvSSqMqb+WE35oXOA6KTR3GQi1f0xt+wnBO7LFj80PK/UtaZU
zeaW3iDh2JaSHeoytIERoiLoJ8J13LbXKTunEHYO+EWKBQ9pic7fBg7vzWSZ4TttarQtLRYY48DJ
TPE73Yqo7jZFTfiszCqiUxszZuGNyk2HV9gG4ysJOaXud64IK0JwLG3vyizexsP8J2wkU9Ljnpd0
sWwIHm83TuYY5E6Lr62C1Qv+5kUQ1cZ4yKOoDGKjcjbosLnFZJh5mcLDYBjz6HmZSToldQkmVGU/
wtLixVbQZMntxnkaDQsuypRT/WbWfGR5tVtDKZ2D1ZnaV8Web5UlvVXjKjtWNhnbelOxDbLqKS1x
cIus9h3X5xy6UfYl7ML4vm+hyhnWkPgE7xa7eMx7jyiyxOeJIrZaaZpbZR6yjWKv79l+jn5Iq7lb
plLxqlR3Ny6GWN7iZNInitYBubEtnlxx5qMqf6wthRSuXgMyHOcHJ7bv1Cq1gAVaI6iK8HmoXc3r
Fwht/HUHtV/zhRZXBMBcjj8UoCOonv6mefSuZCGvwqonIRbgN4h7x4YFEbd3sgSb1ToTkNdKVb9x
iYUPI8hqc6uzEiN2jBYXNaQIvMsMg7IZaBYOj5LFrE7jm1WV8OpC4SVLSKheG3LElbwxpat9b8yo
34ScLdwXTkHMcsLThf6hT455uXdEgy1eLe/AKXVfxspP4pBejHiaggFO6W3uCjLj2x4FUJE7N6mS
qf5k0SqQa8cT+YGzczE02/GOpdRJk/IVztYt9nNvkE3+RP207wf7VVaTDKZR/1UVIvFRVAwHY9D/
dFi/BvlgPitUM/6ccoUnLRhIGCWTT7rN+DTlyDnaUXyb1AQ80s1eBdcsVQIxxSFdBU8xBsWzJLmx
YSGm90Y1bwDrOw4qACq7HCG4w8v8BfSevJFwb26Z2RRoOo/GXlEdDrNS9aP0mhPghUYWTtraGtSB
rTRE1pNGVq7r/agmywHPYh8rLegjdws81qX7UucUjtoVhvN5BxAhMI7PKnIf1BKnXVtR6aHBc8re
kyCc77J4zeFtR+WKj+L5rFa5MQYWlqbjjHDaRjL6JhQSdefRKaXy1Z6G8MHtRPsw68gVvRbI+I7+
E0WKC2qiX+mjXuqZ/W8PS//4SbFsGcjvtosDWpidSxt8DdeNvRli4OfNufNvSawCRrl4UtIbxtr3
40AG3aFWwsc9xkLHvLZsYt8QeXf4/xtl/db/0+os0ro2OyfJj/AZh3tinLKjFjryCvHkwkdDNYMP
1BpNg/7sRASZaqAOBrktuD0Aqkc3mZtuqgLyyTVP6wsfjRAzDdYRRBfiO08+2qTy2MBQRfD2w3w8
jTrKExSRV36a8y40CxAuEFKg1frpVDAgZaXHTePiQiPi6JvazubvWp+GNVLdmq5EmZ3zLz6OdbLe
7C5uDWarkj/xxehoOw3bDPh0FdS1KUgL0Dct45+fr4pLE6SJz8wMIhrOlArwyh1LNm56MCic7Aqj
CaiZsyi8z4c5b3eDMRgwnjBRwXDn9LiAry/TKpQF/gE3AHt2bXpE6u1zwetS5P7ng12aE6oEaGI6
Vq/idA2uTR1sGdToaDq5DhKYmJ5qxfom7GrnynK/OJSJuQReNKz5UyWXOyBPMxbMj2YLUmjzVZIC
bOlXfdXXn/5jOx1yiorogi4d/+PUV71NoPi5naEc+kEt7B0QpjH/1FLHzbwhJk0eIHnUPBqug751
h05PMYuU4SEpMQwJ7KJd68c0U6/la174VTXYGahNHPyEzFMayDKOZp21enKAfbmFXa0Mf+KIvnn6
paqubI4LH5qhTHY8/9Sd0/utcCSKg0qhG9uOt3ZT7gB/oLsTc/bPa0fj0MdMAO0JS/Xk/AozzBHV
gbwNtydf3iB/iph2DXHaPw+j09nEqgb91rltSEctIw2RKYdU78zDaHXTjbUQv2Sm5jV+1YUvR44O
g2HNx+90uvV6RiG1LA73AHjBbD6KOPbVa+Yu58c+dF6SK6g9SHLSTiXAUaMrhZMp6ZG8Tum1tEY8
HffVbUOeCPKG5V8zndnajLL+Po5GaXBKnzFrOlVpJLVDhUQ7KSCXuDdh+LeYlgdqcW+gi/b5D3Zh
gh924MntafZdjGGTRkPFnj0Y9w3yNyPjrdT3V0Y6v9gQcenIuKCcYHJ+aiHXpbDWQ02kx76ohm5D
s0iIjeEUybXQ3wv3zepQJziPKRvNUzpa1owpCEiUHPH6Sey9Zpf5g2Jnltyp9MWcmyqNoHggpSsX
rxNN3Hi9tMR4ZcNd+rD/+1ec3HqaKIkZUzPngLN79Zr3s3ioF015Ke12fJjmLr5yE10gra5Lh1Pk
/5LXTr25MyfRRQhVZfUhetDTjveMzGn9xYEYCx4PAo2AZh56e9kaPMmuDH/hyOSadXWI0jCMz1yJ
pOSIC1W1ONjTfTi/pclrmLwRV+qlxMB8vmQvbHwXntHKAmZbUil9LPiWHlqwmNr5oKnZQwzMbKr1
E2a/V67As9CPdS+uG1Ggq8Qw+JRvuPBuElVsJUcXG90HYkqHvQD02lR4dPtj4mQbS1vkNpqU8Z4m
bhiEi8njOe+q7ecTvrBzAFS4JtdsBki5JxMOo96ol9ix97aeEOUT3dnltfCHSz8fEV7US1hYIVI9
GaKkPdFS4nSHsjR8U6rBYkP6F8NGVZ+tMblCszz/BdeYCcznuIscNsnJoy5yQA5wOBUHdJBJ5k3Z
lD4h/lX5vuF4bbmcHwfrYHQBsVLVBeKHj8slcciOV+te2YOfGBHivIigLjoDj6Kwx/fUjHDcNuxZ
+dHDwrU9F+vHa9Ym52cBBSLdKui4MIHPXGTLLilqxQxxmVIGv4gtGFz1QxyVEaYO/e7zxXJxLJym
eTzYCBhOK7e56QYXbbo4VEXyo1cw6pRiMHfVPFjbEBLHlbV5vnAIBaT+JVcXbPnMtcXJxqkXBSb1
su99e7h3+z9t8z0JdyKzr+z7823AbqRftdqGwxg8ZeXXemFanXTkEa7TTP5o/p0a4Jrnx4X5rE9y
CMYud4d1OohTjySeOFF8cEa5ofPszV3oi+7nUhKLPew//60uzEhf60vSc7GCRm3wcWku2K9bA5Q7
tIUpeKqytaLyyq17YfXDeWc58CNhYnJaJcEBpsp3MEzRcD1XFXurtyoixheLyhYx0QEhTuAo16wY
LkzM0KC8Y49LNQMf+OPE5rB06krkuG+UGfTmnN5Sde2av3CIMIYgsHZNvjg7FQcU+1oeZcWxgJy2
K+ouu63NJd8meXotgfjSUGuOFecHvwYH1sfp5Kau271plsdE2tOhS2HnRZNZHMN6sa9s30tD4W4K
bgIdjrvtZKjebHMycZz8sCz3lpx8vPG8fryWUXrhkFgDG801VNA9R7la9Nh4DjXpATT6gVClL53T
EhVAh8C5ljZ2YUMxlIsgiOrPPQNOFCyf4mkRGbnU+HRvhPlDz35m7V03XlNsnYNqWCFTEZA9w346
8wkQMaevNVYdEjX3YIv6mMbV7MewqMLSDogV2I2mkFfOv0uD4mPpaGtSKb7Q6+/5P+hTv9QJVAaK
BEDW30O1ODuVcgsmaWSQS6VNnB0tavZU/vn86LjwWdf8gjVqBgDxDCayJyB3knacfWL3G0PsFkGq
R/hGZoM3FdesTs8CujAERQS0ysewID13/+hqxcXjwE4ORQ0NRwhtq1TJjuySfa6oN3o+BKRTorE0
53dFE3cow7/OwtnOzcwZqu+mRvitYv/+/BNc2CoAwphR6EBy6A1OnrS54OjMc9waktzd0bzb4mro
z4px5Re+OAx4Czc4nhdnYICoo7omikrs65lUknBZdM+exRPk13+GnpEbUnohB4RRdgYFaHESq2qP
MypmF0YwVtkCCVoNv37+1S5sfcoQSmTuBLC/0wthcYxwTEfF2meOipuV1ldeNJrjdwTfxh7gu9p8
Pp524S5wuEzVtXhFyXZqMT/bLr2EeZn3AIEOjgboa3DHaZS3fLYKP1eI4FyQQW97JzWeljhS6fqj
c0uwOnkgYiehV5M1d8ZUXKvKzrYuWRzcTRaAGu5sZydTJ2dUx4U1HfJB+RZZym3WVUdNMekLDRDb
BH+sJq5lgZ+tpjVAfk3FQiJjYnN3smjhO2B6bubFoUBV28pN0ek799+fSOsoXPu4xOJLeyaTrKMs
hjtDQ6qZHfzny62l4cjWXXvSX5oMukQkbpy2sKJPLivY0bXRGZlDlFD0xJ3yvaTBWizXrLEv/VDr
45IuEHbVHEUfz1gnIlqnmfr8mM7IrPNJ0rWLpiiQ8xAfcjshK8fFehyIRr2y988f1WteCwgTnna6
xlvlZGhXL7NqFEpy7MIuboI01uKHDhr0o7CL4TFtpsgvpwWMcorxttyOqaYVQZyky7Xi98KnxpeZ
+8Wg0qbmOVk3AnOruW5ndz/NhGAniztAJXWLx6Gcxyt19tkJQbaGTgEiEI+BNJ++BTM9GZo1vnqP
a5ofFjCfe+n3zY7ApisjXZrUqrJbfSUBz09TLHOzbA0jDu29uozyhlwooq86qC6ZmiFU/PwcujQW
yIi21opQJk5/SZg7rrno4DGuwHjGdZICv6e4eRFRMl7p7p2deHxAgYCQl7SJo95pDUeHO2+TqXGI
s4zD+06o6UutzeJa4M+FGUGRIzSY7gll8GnpoSWcqgKDm0MoG+g/2BCoxsGURvD5hzt7QVAhcoqQ
pLp6mZ5tgZEuHlQOIpp6U36d2xHykHGDw0FQmvgTuGq2wTQcoY+z/3zcswpnHXd9g61PMRqlJ4dL
jGfInPWkh1uxuFk4jM1p8Osx3S7V7zz6Z/yK0f6bH0pk5nqKnklTlCjOjPI4r+zi7KE1HzUMOeAI
9/Ja2+PCeaYBB4CDct0D2p0cKkU6cJBJvTlo+Vui4jgduvdV9i2d7hI13jkiunKKXfoFWZGGQP5M
fXzaZQH2n+oZe/wDBgxbjjqkMOp+Xtr9aOB9dq80ymtYX0sDurAJ1ucfxzWPDNDek5/PtMnCbVIF
QDBBo64N6m9Tja6liF8YhNctBIEVtjq/wrndu1HO5XJAyDPDMbHybUbu5ZWVeOlAtBE46wRCU2ee
YgJ9b7mtylPzSByPfjfjo+qFsG4hpSv9xpbRNXfBCyufVYGnGF1zluXpWT/a+NMudePulw65pV60
xyYOnybH2itx/a1CGfH5TjtHOjmwWCC81y2AAud0gpGWW8MQDelxNSH4SQo1j/YhSi3rvjSHePYs
bXbw5UppQzd9pGheNzUgonVVvRQi6n58/udc+lGpjTCzA45cE2A+XvcxAXu6MaPzzvK4/BI6SJZl
rqpXGm8XRkGSQQucql7FgOBklDxso7EvEK3X0JkMS/et4do+v1Q9GFg30Ek0gWCwN/g4E4QXmZlj
gnscyyLxem1Wn8IFanBiGctNpmc3fb+0UKUTZ1um0eSJydG+f/4xL1wShHUiywA3Bs4+xY6jKk7g
FzfmXu9QiaVLdKvO7tdksq9Auval74nLAc6XgOaUkyeHWopERRvdSj3ArZsNbvQicTdi7IY44APB
LGhja5PrxoOF4PP7ANMZ2mzZsmvL8Eeq1OZBtC08YlOHbtfj2AM3FEedHAEyBNkgbkvo63qEnCCA
Lupu9NyFK2n0NcatEAzC4V4L0Yd5jazs0kNUu8oaClwk/ZUEHSEo7sPbCdnemwMQ/LMSUn+NZwUN
tlXO1uAvcoJ1LAwoxt7c2zZ6gsFMfs8yL7/CkWikv6T9GsAZhq6600rci2wMbd+1NGoyvyN3861F
fvNNbUo2aJU2ENGcFDwlkDYkcrgHYJpBLLTkvi3dkP8LtW1+62bqOj4ZxNmtVY34ElWZuBn1Yq5/
1WQxk9Kr4NTKm3p6TGHhP4bqRKCaE3WdGkSahA2bx4rsfFdNXXHHWwvhcWbQ5l00OhR+X+sLj60c
ulvw+br67534oXWPjQxxLprKtUKW4+lDJgYTGF1R4aChapXXofKpKscrodA1P/UI2n88bUobl6aw
Q2chtia6oVb8Rs+6W4ZXTfs+i1+yll4YLs+UOTixX3lOn+8+9EUQjwhVBhXi656syHzNuDdSAcU2
RjoLyewBi6PArNJgqjQ4IVDnxHzfFFgey3Hz+ec523aULeAkxDmT0wGafDp2KBENwC8+dEb9FDbj
rpHNC4FPV07us0qCYTAXoY0Ch4cK7WSYLjMaUlPU6GCqT7r60FkGZmWHoq082BR6/fL5pM7uwXU0
jdcyTzHAp9NyXSt51EZ0+vYZ3n5JBS/YCr0kec6HK623i9PCQ5gbEJYL/g4fz80Mw9xQG8Lo2FuV
CR3UkkaU+qXbO11QGhHSjcwxJ4MjJesdb5zS+c/nM710mNGE54fjrb7ibB//gLnBtDV0igEmuYXm
U/mt1M7Pz4c4WyHr/jGA1Qx2zzkhQ5attbiYdx66CPe/crntRmOziGtEr4sz4YKjMWtSRJ+CZOHg
uqiJxIIlM1r2QROPZjVdiZI6mwrrgpfiivhDj6Oi/fi1itjG/KsjBJQ2GkzZTVNZW9yDNp9/sEuL
wmEz6XQUmMfpTYY/EFZ4gsAqiT/ZsBl6NV0g7ferUZ4bJ8R99rl2L7KCUE9jrOt+//n4l1Y/aiZq
2XX926cXnAPrdIl0zPSNVVeC1NNBF9zZmOTBxH5NquHL5+Nd+qq0N0Bw6KytoQgfv6pU9F7HR6I4
GGV50yfxHQ6EflbUh/+HYVbHbnp4AIOnR4iI1NyZR9qjapf4rTP7rfuFsK4rr++zZcgSAVWgGAJE
4QA52VD4ZZkZ/ndE3jDdIGtiY8v6d57/fS5gtLCB1k4vy/3jJ+vyPu2RI4Z7kqkdv23kNy1O/8C9
vxbpe2ktuJxPcJ0gtZw9blIts8LabepDP5XeUshjUSQ7xaFTeM0u6Bw+5ZJloHXB4et8dsRP0ALc
NMZAB4eEsvSpvcrvbuoYFTdsl3yblT7cjqOOJUDdG2L0etvswk1Lcf0VboTmbF1LKVOfe7C8VSYX
Ht8/f3MHiIw/7T/M6PSXTSEu5LLu60MZWuxB4PJAS/MfaoqO9N9H4o0O4g8csDZcPv66Oj7QTTI2
6VFipv7apPF8GHko7dTS1q/s9Qt7b22swLWkS0btvP73/+nqTEsmzY7gZBIh1UfFXL52IxJ52V+5
UC8caTSrdAtKwAqsnB4phRqa3aDn8cHVEWNAZtFRtz60k+o50ddQizf//gF1bnDAKVhYZ0ZoYU3Y
lYYE4VBX/TbVk5dGmZEZX2N3XNgczIp9yF1g8Vo+efVkmdv0MquLwzK43qKgxC1pDeW3xfjn8/lc
HAhoAd4o8DMP2I+/UjHEmLDmxXgQ1i9sRoKmuBnk3865xnG4cHgRW6izzaHgqMbpSezG7lzgzq3s
S1JBG2lsqnL+V8iQXQ5hDZbRen5hGfdxKo7bRbwO8UqCWrXhPvm+ONeyzy99LQHy6XICQ506bfzE
dWbUGQ/hg+4qtT8oDYooJzHTA8eDCUEzNa6UBevf/L8vBKAL6Eowb2h1MKPTkyFXXIT9sQGAp0bf
CluLftq1oXoDt81+0hQjiIcC4dbna+I/WPB8VBoFwqa9zdvk45fUVDk2FjYIR9SEs+eoY/rQoipG
jZ5oAZGBcoMbRbjHjKHeI9XB6TQ0az+r2j+qjm2lHrXX4JzT5fPfd4B7yxpF9Hh2mGj9Uo74GNcH
B0XHgz6p+s2Sa+WViZ+CfIxCiJ0LumeuB8oZ3jaNKQaxmKyF6ltvD162/GhdzJyLN70ZfM3+Zpv/
GOfy34isR2AFSIdnlL8MtyBsvHI8jQcTV+dYT7rFx/4Euxklr7LqygQvfEbEB7RIoeMSAHt6Jtdz
oXZTmGFZmxr1rpLTdKcbinZl0V4eBekF6j8cAE8PL2Oq2rqsEZqHSREUWHumVfTv383gAuMk4Qkl
YGB8XKHTMkRJFOvTQQocWTCMV4+OtLDBr/trNfN6Ap5shhU8Ry4gwNKpJT8ORfy0boRzjAg7lbeN
Hf3VavU2sZ3t55vuwk5fyZKgvXQczwFLlEwY98N82ytCuSsj91nr7TsuocUbK32n5tcagqdHGSuP
I5+bee3LMepJaWxZ6K1zYTj7NLxD6u5A5I2AEtLx6fN50fA6/4DUrCZxEDyhzsmDZmSVUV6K+NCg
lS5xuY8w9fGamsxSLdacXd5lPvYU98SW3i3G/MizZ2vOWF7HtoHmZFkeQKO+RmYlfbeThN5Kgg+c
96b5W4fy0ZVh7NUduNTSbZByf4kW/KYQ5mk4+OGnsWCbsygBr8R7TJfu8LPzSkFkUKH/EM1vtTUD
eyqf51I5xot4G9LhfrRx1lbnDVdMgAXTK0Fnd/Mc3zuF+IXLy8vUD9vOLXfznP5Ry1e9QsbaOkfZ
FgQTFF5IcEG1DG+yj27Nce625CriaJ5HqGhzzzKVrV7It9ZItji5bfM4+SoqQi/adFeZwxvc/8ca
J3GHHlRDZFY3/Sm7rvAMs30tl2a1Pw3f8IA2SRZwfkGb/ULr56gXGbkSinOnzxZ2G+V2rFH6afNN
pTRHTQVqwAcn8Yh7nT0zMROvKqdtn2ZPmtTexnK4w0jvh4DuUyTlPsGO1yNz5ylN6oeuWPM6MI0G
LpzLad9YToAN+JfEtXahVhyHLAxyoB8LwfaiuK/6PHxv0bUWbbjJ2gJ/ufpVmU17J2ZyC5LxJrJx
vCnn2fDb3uVNNt70pEVksfYuxmyXVNmu1liGmnjDbKP1zL7cloZzW1v1jW02RPOZh26EI5wi21Tt
0MH2vjP3LvS1gaSAXFP/OrGGSXhs7exo2GtD+jIp5VHWfyR2jN1gBG6XPRqzeuQrHnEs+sn+0Lwk
M2+pLY61WRzoCra+PuB3plvRNiyVH2FMHm4/2c91hw1BTG6lVIfjkotDO+ZfpFNs8ww9PfZF0iig
FyuPgP2PuNzVHsbHv8sslp4Box4N9TtYAuh1N0uPuMC/xYDVHHJ6DA7KveKmZRAZ4nc1mVtHVoFo
utSPcTAahUlcWjmhMlQ20Wj5fVnhGIXKhSyR0sUZY5Z3Refu67L95STGN5s1NIcOXOQ8sEOSPWT9
0qU5/K0m/eG6X6JqCao6so9yMn9PeeE7xhh57dLdhqU7eLmrPWlmM3iprr24avVUNjDbSne0t9OI
s1jWdPvF7n91WAwGWH8ZHgLMQ4hJQKz+sXFk8zT8yVDWm8l2Ck0sEhDYU8J76oLrcp/keBFkKZCn
lNsa7xtO5DvTWDbYC97MNk2UFpcFpRae2o+/GwsjJ32OCJGI2z6oUxxC1THatbr7vnr5e43GJy2S
vvHD5f+Qdl47ciNNGn0iAvTmlizHaifT3TI3hNSSSCa9N0+/h9rdf7vZRBVmdjAXA2igLCYzk5ER
X5wvO2jKfDaT4ZeTBa6q1jepMX1Js6re47Lz1agc7QhiLT9pQ5l7AzYPP+hchuYRKGcobwBDy6Vj
0JO0pIJEbz0GPTAgfsVQmorHRfJXk6Y7vc9tT1Wlcte31Ds75aeZlSmmaPkJoNGt2hA1aOM97b5e
10hPVRnsY7VkWdrlrR2QScrkH7ER/ajz9CYJdOI4CGdZndZuWqhPZCl/ceH29do5EPp4Qx6dKTk9
xKH1WzX7nQQt0hbyCxqnxzIL98Y47rn1nQpomQC1Y9eK2sOQRtk+N7ilpEPtRnYlXHAXmGzkuXVY
WANTO92lhfDLUJyksP7eygvhP/pUV/Yfp7CZw9TT9OAQSMpnmpdv7IKK8aAMt7UuPFq+j50uyW47
i6OZyiOMCyCJEmeLJaxDYQVPABCGPYCZD7CCdr1W7oKyfxyFDnd+6L+MGry7Uv7Fujk2TXMfCutm
kEEiaOYhzaTvQ+bsRKwcgarum1nofqran4wg+V3VCrSmtNpVuNWGueYOFb4sdvVVDaYbJWt9WD+l
mybKk4rUPx+HeyphX8zE2sVtdCuZ5ELjnNhEKbJTLmn+5MzHrAvJqOeuNhc/yTU+OXIqe7Ye3s9B
UbqN1EQuUNZfQk5+BK3z9ww95pAL+k49hlVPBrcGBeAAGOs4R1ipHwOVBLJSFPcWqEypkE2XHQ8Z
qrsds3LBGJQnlXSi28/TDbzNh6wvdrApWja4/IPmod6Vc+0c1Pm51rSzkf5yjP6DZde/GxF/sszk
AU4bn5fy0FSBhkCzv++H4aAg263M5w6yIf4CUPxm6jtJb35KjTzHngTGGR5kGoGtmnnkOt1ElZpd
BksTMF/moT39HEFtRM2GYRPIcjd3LF+3nedOy459iJY2GfRfkdrS9ZMqTwBrKrfGz1TCagFAyy+j
V37C0+QzFwjfcpJTIQ+6rzX5roUGVORB7kry+FnWca5V6/ZGglLNTtOf2yC46Ufn1hBG6IFJOOax
+NPP7SHPw0+h0+8LOT/YTt7hGNXtZgOncrh/tSg92CWncUx/VfH8HM44Iij6Q69ha+BEz4paHUKD
wynI+9BVpfpUYGHkxp2264Z7q3RurXAyvJz+e0lqjrkeuMCQSneS4s/FrOwHNf2ojtaO6wb8J3GU
Nb4JDdweTerOaq34Vve1yrU98CqPG+6d6sz7bpBGV5oCFcpnfLCHhV8ZZXdS99lYnHqZ7wRWTAJL
twB5h6x9wkBai902mwfOw/E7dcXPEm1Ie1E132WpeuqTcY9I8xH8+bxT4PfsmSUAKqyYfpKflaw5
0Cn1UqjwpoJEfi4z69CP4sGQsvuyW3iuUwm2pXf7MjzBRYn3mKjNFJQ0TGK4t+Um302zv60rKfWq
NPylFJBLCjpwTelR4Yh2c5FZsEUWjEX10CfWHanUm0YPPbMxTmlFdFGadC5gyaEMwSEPq4MUp3ci
Mk9TGO1T6Bm1Wd/DzvjMvfpnEqlf7Gb4rCohzsVNczuBcIFJ/rWUdBw+/hizBh1P3lfd+JgnWeA1
pvIox3m6d8L5hRiaOCb6lKKzQZI373Gfe9HGQtrBHT1nkfNs1PrXTK5AiCQn1cBOpOurE+Tk0I0k
cWNm4U3dz5z3hezqA5ZaPdRrrE/vgmCsiQ2Nu7SubyHcPup1sM9FU+5iPtcnzWyG49AiyVVLbExt
qpk1YegIY4ZUDh+jazcC1ArvI2cwCsgKyC0jr1zfR6l5ZVk1BvE5jPKAfIPeyIc+F93HSCTqL0cr
MV+u+/Zsw3zD7CrXdvIQBR5oy/lODLztBJwtVdligJbWRy8Kvii+0vQpQT9aI0nvrFsZoTHu5XK/
H3nXRysfp33c1s4t8UB+S7oU97C0jxKKRtCk6DNq6K2lbFm8OHPZfEkaRToPGaftWCVQXGlBzu9M
PNjdrKuN2wbKrd9KsYPuAwzivmo1kG6dhs1VqAbpDcnh8VCljfwlC0b5Xs5TYy/K1iK3MiTfYRMi
csfHByjqOBLDCuNBDcfJG3Gw9e3Y6s95mZX8V2J+tsngnppgxuhM7yTYOVMD1YeVmX+pLUxvsNWr
ugSkH4cD3nT5w+hweqfYTRxnFQupsdLBG/VQcuKdmGVUkrKODVGmt9My6aSNsfXeCSlucWWahWi4
pGis+DYYz0bZ42sRSh1cTHWhUEEFTNzaGeRTFmqW1w7qTznMNILVOPhCuyyOUbqEW1xcqGW84/+e
jqIpqo/QjifFzUNBV3YCUcYzZynyNSkQe5h39c5QG9nHL6y7NQa7u49yasY5tnOu3AeQNTl6/WzW
myN9Ucap6Wdi5L4VpPWUpjs1KOAabERF8Uerh/gFU/T8UGJaFfPYtX0AENnCw0Lsm2J7gzByCjUY
qYujK8i7fJ8Mc3QTZJr2IVVhhcUSxRRqRCbUyEp8MGo7hNglg/KKBqX+beHluTM6aX4wZm4WFeTs
GySK1lcprgAE19G0G+ZpGs9pPzhPsQITEMO9+ATqqjnI06R/SwGj3KkKNrLFEMANpGr5o1Nn+Rb/
6e5LYFjz7Gomyj1XLvTBIxGBsF4pYEAeTUkKH5w4re4rmie9oumNvZl0xXf6GeJDJNJ2b83lGKKE
zRTDnbjh74mquk9wYfLPpegAjMo1qOZw1kwaP8vmXsFa7oedWtKnQOv7ozo6EZhjrTnUhQiPIAKV
Q5OU+g9bGrM/l+/Q6xw3d3V0AkuFc+mmetdBnVlqMg9GU/mF2cKMwaW5+mDX0U5tMLYDnZcmPy8P
uJHBwUaEpu2l7s65s8p5pIkMug21lj83qFGalEtE45jylTzR1mMtYinKVXRFmOuap4g6PaIQqfuz
A4KZuxLqtB3tW64VPvTDshKvqYk2EnyaTdrDMQwU5Kit3+Zy0CVaZRoFEp3LpbqHOJ7DbHaKWwLu
n7S9GB7Q22SPXWPvyR3EpsuzupFJovTPP6RC6BuSV7l2O+gWGFYTnEz426JTPxctogpjtq6oNjbm
dZGSL4J8FMFUJd8+ZTpLBeCyyPLtTK2OlTYRPCuNskvtGTIaEJZd2WAxNLYmO//yI74rtbFUF/dP
ith0Cr0vMNmT2kJOy+JzbQP5ehpLyTlqKu4SOzsr7Jc6rPvHoFv8MIs0u0czyyUsEyqylyhtshsJ
Uaxx6LN0gg2t8RnZXf59W6+AjCQFAhLb761yJkUZhhh21CnQhXWyK85hmajy7Fhzsr881Ebai64B
Ko70rMp0R6xKbXNu6rkWhHynKAqH09ch/tr2v8zpC9+tf/FU6FfQiqLRQe27Wtb0G4G8JTI5TXGQ
fXKqBC29RDdaVIThlaG2nop9Q386xSKCk9XaMm3u+qVURHAc2Z1V11meI0oyFQaKYoKBfY2Y58qY
Wy/t9Zj62/U8D6pqNy1saQ2WhN8GcXty9Ch/IO8SnC6/tI2sKO8MIsZS+XjfiqvIdqD3leqc4IAN
eBzEOQmTM10fVx5pexyH8vrSfI+u+O0jZbLeVSG0J79IhohGmWm0G8+OCvlnHRRKwoVFxjXw8rNt
TiM6J0zEllLfOpEdg9lL8HLMzjXNESG0bYCKbecMXEVUHa/B/99oq5eWqQH3/8mYT7l4ysZ0Z6oz
fp/D4fIom8uR7wciMRBC77pnwjoWwM4T54Tb1gv9AaE71uImHUfPjpVviaL8/hfj0QNMd6SxVKJW
m5q4LKE7HCG/Ah25q+41Zo+aChjOW/xIr0zh5iLRl48/Zc1Fevp2kXS1rIRmPxt+Jzfxo6Rg5eqW
oQVQXsWX4juZrCq7si4318jS/4nWzzZRzrwdUhRUfi0ZyKsRhnf5nD1mo/6nlccvl6dxefmrmsqi
t/vfYazFGv6VNiAcYzPHWkv1yyF4CCuueFfRNttDLNoSOn6QDa92WBMrSVDEYDklFfWkkNF9oDU1
/MsPsj1fKJ+XiiELcL0enDHICHGckzo+gIZEwbPDbuLKS9lcB2h/CGB5K5zxb2dr1KseZGhPNFaM
py56DsEJWzhiKP2VWs3m06C5pFDPCc/B9HagvrcLuQllxSdGOtOYdgwwrCD0v7Jpt4fhUqwRXBEm
rBZZHXUl96ek8qcOb+IoOcitDVK5vTJtm8PYS08dMKD3TTdpBU4cHIdzqkVKA3iio6SwIG3TVnFl
o26sNboQdQdMn2lyU189UCCU0c5FpZ4wOwm/1kEruHnH4/7yWtsI6/6qHBezS+K69dkj2SHesZER
+pCGquwF52hvFJ/Nnvtixbmn/fM9inCTJU2wpC4RzNvFILQoK9o4Tf2C2qczjt/Vbvhx+Yk25u3N
EOrbIYLIVjJL7+NzUFTODyMj/UhREr+Fy8NsLAQKqjJVVT4SMp3tb4cxJLM286oLTpPcHlOwmxpe
DFHoXDkLNp6GYXQ6Umkos811RVV3qmAMBGKQlHrVFATPjZF/vfwkGyfB6yGM1bmZkzjJ8p6ulq5u
zQ9jUMAiyjTDzZNR91KuF1caPDZn7i9zYHHwfNf5YNPfYddDEPo0NAKtVe8yq/DGsPs3M0c7F5AD
i8NnPXOk5Qa5tYTwBwv3YSOmIC2uDLH5JGjYkQsDUHjXGG5VlW2PRmsT82Pp0vYAXCFrnkOaqy6/
os2BkCbQ80q77TvFfA4TC89mFpsWVjWecFNrjIdxWsqvoZIL9R8fcpBW0CUsBIMtUahcNandVeap
atOTGXR/2KWfkDF8u/xU7+MshkH3htyC9f1O0tESKwRTjrnCVHUPfPAgJ0o3yoj3tao/NVL2+/Jw
7yeR4ZD5cFMjCEdv9XbH6mMbJFKuTz5i5oCC/SzBipbSgEKthQzjGnFv+evehiOoYlDVorNauuDW
0Xikk3DrbSYRpTfyJU29R8Ls66K4m9Nx37XxbSPXIHphJ15+zvdHxtuBlz9/FQdpYzjiZTJbp1pr
BjzFonA3N8W1NbI1yl/rWz4akCLXDNmolPpG4iri13Jo4jNil520M7Afyr3Lj7Mxj1x2Ta4PpDkY
a3mtrx4nMdQOyNZs+bJa4kU/q7VjulhJDN/EmLe/TERO3zNJBN+r2pR+dWqRXbtXbT8qO8FUNTI9
64Uj6W1jlG2un5YipJhIFeIncPkhN9Ymstb/DPEudi0jKRSRymEVUJtvKNktlnFce69RbN8f9pgv
oNbC/5b2OnT5b2ezmzpG6hIYbWVwDKnAlAMN5ErliVw7Xn4mZfnSrnbAm7GW3/LqzbXJLPdDoDo+
VuMNipgqfUiwbtlp5RTiR2kSY1hG/piKWt5ZodrtbZz4dmbQtgeZcO7KOtqYYkPn9wCM5N93aboi
hBSgdpF9muPsF2h8hB7Oc6nNV76mm8OgroXioaLnXIvIwjqcmlii1VWzWy9Wug+DBKHbtq+09b2P
23iPkKrp/F6itrWGE+r7HPcG3pR979gP9qSLe1DLyj4uW3nfmM43AkvhR0otXZnGzQVkLc9GCyjz
uTpFs9I200nXaY/pgs9yHN+que2il9ppJlfWyytoY+MZEDkW7t0Snq5zjlrRAkzHf8on8/5U1sXL
FFxLqG29rtdDrA5LJ5+yJsG954SxebZ36Aw7LwnsQxzgEHD5aZTNsRCa8tYgYDJ5b/dDgz+IHgVq
dObgGu19kkzmSQvyVD/2mFq1lNgiC5RohBeKW06Yx7hYHs2fIr6SCo6MFe6As2QYN0ZlFb3X1xiD
7vhL4mF3+YduvGK+Wny39AVp8U6cqFd6mksNXu5y7MvVE5pYTwq9Tq//1Thc1WQyp1zctbfz0edx
1sRaBipJ+FP8W2OtJl3pYj12ZeY31tHyGf7PQKuXjLyLqtcCZEAGtQ/Hnli9OV2es2tDrN5tEmAk
OCn4KM25GmOAiPKxs/5cHmMjXnrzGKvzlP7Vmmpl16EkfnS026V50vlrGXQWRvNv3g1VDZmctmVw
pX77bmI7bkLLLMuTJouD5cTHSEgfQju/5Zz+h98+djYqdLpUFI0aCj1kb4cqqr6QUCrpp2bWdzZX
nKoaYRIFT/9s9tbDrO6FWYhsAC0TfbHjQywNdOPeFOX3HoOZzrmWZFvv9L9jEfxwMSAXC5/r7SNN
U5CVrR6Jc91JAeVvvTzlQ9xjFmbq/uXHWi+89VDLh+LVR7awqtgq9Sr0ozE/hqV9J4fXSFHbQ9Dh
BIyAtuL1CwrzqkhmKr6+LSkPfZiekqC+skPXS3t5CojjpAWWlvx3XxUDWJHe4glHS8I35NBuKFV4
UT0OVb6f+ufLM7Y+3v57LBoW+XQuCOXVy7HzPlUdZBk+vaouohivbz9lfKe1f1qa+++B2EI0CiqU
6Fd7SBPapFVqLnzFrr/k5oyXd3uMqurKfXrr9dCG9r/DOKv7e1073Gx1LfFJExx0KT1XQ3sl2tic
MsAPGq1X1IPWDT2xil9ME/LRD5TGOlRyT5EbhgOVYgTl8+8YRtOVBbG1g9RXI67OujDIbLuvdelE
KDK5LTqkvehMcrpZEhwur4fNoWiHMnRYUuAtVp+hUhUpxy79qyOCQzV+MRDq4pi4vzyKso7Y/q6G
V8Msr/HVRq2sRirnDkEl9ge7pqtOqhzvB5yq1TFxW6vZGZjWFtKNPqAuneMbCjx7vKq6qti1+E6F
0Te1EbtEfbr8uzafnrQsvSkwhp31Qa/GVZCE5tJXAbhzF0pQ9FoZC9hARUh4eajNVfR/Q60vOTaG
vLlVtLmvaCm+qLV9K4C31knxjXvj8fJYm5uCSJ/nWjb6u9iiGhwzl0lvN3F2M5b1riuuEVy3h/hb
01g+XOtjMWtUqR1DTfFx2oSA1mJZVl9ZmptrxlZJZ6PEJWG6+jS2mBliRsudJeMJxsnU8A4f0WO5
RosrU2RF3uAMV2ZuOZVe39r+rtNXY66+k1OS9FpnmCkSf2yaC3nuPKEalRdMandIiPp3ViHOagzf
m871a/t+c40Qd5ClWR55HSOXyTRMuZBl3xzEzwjXsXzKnVOmZeYeZof8Lz6enMu0PxuaSlZ6tfWr
XnLQiwzROR8a+UeiWX3h0mVkXrtlbH7eKG0v8DFEDOsWKamB1JWZhNPDfEenvGtpk6s6ya417xVk
P5eX/rXBlil+ddBkfeoktL9UftQdMz4HeZciqo3vh7zdS7N25aDe2gULA53l6ZiL48rb0fqsKBN7
HjPfnCbLLZv81Jvl98tPdG2M5c9fPRFerk6siSI+l1IGV2JG702r+gRu4vI4W4vv9bMsZ+WrcYao
QnuMZMrX1OAj7ugvdTWcFa04F/01LM97tBMRD2sOFB25iPeXrL4yGiGVTeBrUz59jMDW0JqUNnhx
6sqdKqX5jRmm+sdCzBlO7ensOrM07QxrulbR2pxc8lok8xzCiHeJvLDBkL2SVT8ulENRiPvcma80
1m0dY+T5yXPCIVpqWm/nFZx2UMqQf86QRg8tBmm+WRQYno4hPUE0e7iWEY031CGM3eUXurUVCFdo
RyODsPSmvR24CEUnj/o8g8eVziHkojBrMQyPMdYynb2Y1S+Xx9taQAjqwFZxdYa1tNoMXZ1OoAzp
9mmcqDhbeP1F7sjbPw+il2goqnNxDQq58frQepDSW4iGJtCSt4+YB0ba91omgSqZCgxViwAXmbB/
vPxgG1ECo9DiyUa3AaKv3qCo6OqPeV++pNV0fKBmN/8kxTU03cYo2uvpW5711f6DoGA2OmGCbxIT
BH17a2jDOccK/MqZdW2c1T5vhUSPaZIlvt3cDriH2lRxEeOeLs/Z5uJ7tRhW53A0Zm0JV2v2nVLz
BAwZ826oM6+zf6rxv4lFuGwuLHn+1deBAt3rnY2JdefTuXEX2eVHW5Ku1FW3NvHrIVZxAdxM4Th1
O6EFbkqPqyL8+LloD4CwlNso7793JvmoOpiuqcM2VvjyVP95ttWmamkaDyWkh9TVFO2ZaU3GQ0gD
VHxFOXptnNXqizW1CtMMvN1oLQL/SZcPkd7oh8ur4l1WfImvdAJGviPkoe112KhHc2+1uomGJJqC
Y69N9W/uU1hqokafHNeAMXhMKurBCwEikve9HSTOB3CsCpbi0mDp7kw5J7oSCV39WavXmxcy5mVa
np2xOqV30q4DraDzAhdqZCFodb2O8Ajw8iiaJ9uOJWowMSlu7JNNGkcau7Mz/HiHa8mh5WBZR6O6
gd4RbgDYp3U8ONuxXEbTEJ5pVmz2PLeGga4U7kc5lz+OpZrsRcOVlM69rHLptrpW+9k80bFAA260
0I3WJ7oI0jEvmiT001Ec4qmB2YaVPbtYma8cSpvHBRdNhGeLWnCNgSh0rajTspROEuU0IxPIv1C6
9vsmAs3QXAF5bZ2A5EP5cCyx9ruS1jArc6y1tu1LQ6+dNGuQExeXFf0Jh1YsAK8s+eWasn6Jr0Zb
X/yctmxqQHjxOcWp1afzMz4FkogPitoM+MSV496M0u7UafFToOQ/I8voPDVPr+n6tjY4ynCHOHWp
x64riVUQOUkOmdcX9Yy0n7sGPl7RaOo/Lz/v5uS+Gmd18E+KaadxJs0nByrin74frK+ooKqvWj0q
V/Ak71l6nCaLRpc6OjAP4si3n8w0iePG5h7qZ1L4Naq+zbN1m839UdPaD5301DjlIadJyZGu5TPU
re8BCjUkz1R2FuXi25HHcDbpR24lelM5HyB1Jh3d3LGa/WyVEgBxpuTNsAsi3AA+aVpSJCdS9HZ5
U5s0mOpDNX2FuqF/dyQW6MGxnFHalaOUpq7UlYlyHDO9DL2sDMePZW01n8OS3ghCtsnpaDSaIppi
Fksz6sE51sqDPurfBr3R6FkVYXLX1VZ/jdmwdRTA6CGnwLm9QEPePrAy1kGl2iP3Kju8UZScSoL5
YmnzxyE1rqT0tk6910Mtc/8qEBIhWvq6KzEFxF56VIZjI7ffItm8zfQU9rF5K4VOt4NMeuUrsLVy
X4+7Wk0aWsZsoLPNj6WW1tO6eXCipHE7k8aly3vkymSqq6RlZpV56gxJfEZmif+ZPTZPiSW/BGHf
n0ojko+Xh9va+n+F8+gd9SWd8nZCJbrJSwO483mMog7j1l5AnullkXy5PM7mBC4C/f8ZZ7X1odXo
VmF1+smwh5NS9XurrY/FnF15nM3ZezXMaikGHOxFZA/GaQgjavd6Qu7chfvUl49RNIroGLSZuJaj
35jD13eAv0fRq0XJX6wOnVzqfpz1hkujh582yfPl+dsYg0Ps/+ZvtfBbvCJVsLv4ytOW7NmKeGzs
q3nIzUHAepGzgydOT8vbxWCV6PkGGYPKiV4G8KgTAx6nPquuOWEur2H93SPM44HI+6ISW72mlkya
1vWpdcqdJyP8pgGEC1764hjF+u7yvG0tCOy3FmIybijvCKABTSGDVVBqUDtxDJvnrM8pdn4wrol5
t8YBV0MZYCmeAA18O3VV3cajEekOoANxF1fTF71Q97I2nrs5ufJp2zoDMVy26JlAYfkO9Rki9jGV
IZF9Lr6PWiZwPeie8Mi+l2mInukSVNLBk7J/WsglPEeKT1REhE2f0zo8hy2sd3HRF74MjsHtRbs3
ovLpH78tdtIS/ZNyp2VsdaPBNDBFQWHiG6iJ+6BNPvVzc5vZ/T5T0tPloTYOpDdDLXvh1aZNuX8o
VlCiV9a7dBelZrqkmQyvQPr9zwNYXgUlYw2np/dARCQpujob7F0pUaq93JrlMQ4a2a2ixTXGUtU/
ulyGV07Cjb0M/h3lHMkdMrnrvdzTndnYWkydSA3M/RzVMHuS3DhcnsWNWAcuG92L5K6IeN4tewwV
EKiY4VlV+u7zLNrwprFiudthbe4I1yC5C+ainH9lVhruL4+9seVoOGBSFVTAMomlt28wR1vTx22S
+jipO1HuW+WHxnouQ/VKjW9zJl+Ns/yOVyuFa/UQQSyKfZK5p1SPX7QouZIH3ByCggkFGbTf70h3
Tj7rkZVNgS/sPPRFM/U3ZUs8eCW2+HspW527WB7SpWE74G7eWS2KMgJBAMb9PAZlvTTQ0tXaTeKo
S3Cmndo23FiSbBwErRoeLp7WoggmX6W7yC3G2fQAxVxLk28F6gTpi/yUehRZtFVoFfQRGBFyJX4B
5sulkzs7zNaiC0it+RT1cuiJOg1OkbWoYExJ8czMTK/c+ja+R8iY8DHCncQm+bz6HmkTFdReHqNz
XffQISJRFL/h3cz6PjepA+KhpSU3I1DFa4i4zYEXbcfSHSm/U6vBZBj1tBfSydTHuvVMNY5zvHJ0
Z/Zqc6xDL3LKbHKHuQz7K1t3a/sAJV4ojijJ3isLegzwWgdolC59LqYPqWm5g/gUOPGVbbq56IwF
5ryQ1+mSXU1uZxSZmCPK8JaoE7AdZE2e+EmW8Fog9X+6tIrurIojEHRSW3xLjBQkWAlx/t7Iq6Zf
cBeFcG0rvZZC2foEGKbGrZfsu/WuTql2mdDZ3eRuR+VLWZhYV5uHsWmufK+3Khr0rpHe54TksFp3
lhncQqE3ONOpS2LFTe1KOQUi6w6S3bVgtvCTVUQcPklDOnpiHJQjlADNtyZBSvnykfnuia3FyAv7
SQWFJJ2JqyMzqcxBX4zVfUlXT9m006fKi6Zrer53K+vvKDTtYUKBpdf60zMmVZsVuRICaZskNxEN
KRRTpdcAlKsr02f38fJTbY63aHDYuRjFrRNEma31Kow28skxlufzFOCjXXljVCmePP9TNiaeBwad
EzY1WHQ/BORvvwathFSKjdn5ypx07gz/wEXF+3z5ibbeE7RA4lUd1c87+12zi+qMe7/kSzZwkaGL
ZeFGcmff53VQXiNd45rCb37zWeCZ8M7jHoQbxvuMhdM5/YhLSuajzxL7FORH7XTyic6Kakc4pu/N
qpEOqYh93CieVNg/M8onL0oGdZeMZMjsofYKp/ANp4IObxwZadcObepmWvShK6BE9mMR7WxQ+J4Z
J/mJztjQrYPmd4qk0guLiH5BI/zdDbr8VKUZ4DDLOEJBfS4V88WY7N8EVk9aV5/HEg5HVPmj3tuu
2uoDUOnobDjDIY+CfTjxzVJT/CuzqPghVUHvVkMoe1UZ7iKt79w6swEeqMYHCs3Cb/sqOwTJAKRo
1Oa7OqlGb9RayPPxnzxWf+h1+COdtPRIH/ajsM36kA1QWWy5PkqTIl4CTXsS3Dn3ZdtNEHQwxpjh
neRJ/zLPAMLgAdRIdWGxoafq532WpB9E0EOTyH1UGL9jEG9uUmJAjO2ElwAhFLadeYWa0UwepXDr
hg9mljBv5jNLgAAuloChZQdAbrRUVadAayBKt7YrZ/auiAB/mc1RSNGNQM9ZW5qHyxDwR1vf21m0
j8rsUzzb8Kuy57HXvwZ9eDvH6udKLX/IQU3DniF9mOfkWIezq0Nq6STn46TIv5ir1NUWSc5ohDeg
9W5sCI6NVtyBonJHqH5NXnnp3MH5iu7CTIwAvBgIzcJtYXS71GygR37VgFhFfN5lNXqYUvvczuMt
zSfHOLa8PKQ5saTsqSjid5RrH3UM6Rp867w4HX6S1/pYKiUh+mx8GuYiAc+HY0hVfygS+6zF9WNU
4+jpiG9VbXxSWsUbTNwr6vmOFBmF1fEUqNn3aWwPep0nbtLkmO7maMIKP2kCOJjjdxiFz2E0nxRI
b32fPQCQO8lyuNDWsDvU90OO5Y1m7+UhPuG/7gWm6bdZ/WjYwR+rnyyvysxoN2iUUov2ZKfNizUU
R6z24K+ROMai+eg0zm7KXvjw3kqTfReWveQ2okrdSUmOo1P+lLP02Nbqp16TbmJR7SO71ndOL2e7
Yeobjy7Sh6mQbwaSiZAOReUZSp7t9Cobj7lm4s2tzwD3hxKgTJVLO8pDiWtWcuPlkf4k+q7Z8SGM
91kK/FZOKcD1KtSyIC/rG1HQ8lBNsZ+rowc67mi1rZuXpse310+ljwnUoxP9ZOlNPyn6YaK4erRE
fgzkWb/XJCvdoVV9zGzrhSQvSgStHN2mG+/G9MuUSTgMDjTadAUezkEI3dGR7P1ipE5AeXAiDBFy
rfnSZJ1HVeGpacfKDRrrUZeCX2NoQwBTqie7alSIefHnrEqPqRmCg6ETXOgfG61K90mg/YrG5BtA
YS+1upOiajC/HA+Y2PehnX/Av9+TmvpcITV301k9p+WgPqh5pbp6qLXQpA1mrcchuUgO+YzRed8Z
2oOiMQWBbeyE03y01BKMZ+qpibgplO8URfZqFfywCkflwLT3gzKxXpTGdkunNe7rwb6TsDWPHP0x
NOGp1tpffl6EIZfzMOb6o96AKq3ISRsaOB6l+45lkFsM1edkLh5nR+wiXcvdRvnA1v4agEjOG5sO
4fBerVlWen+bG79jZa7OUiL9KBQV4Fr9rSiNu7hrXdsYb5J++qMXUc9xKP5YdfqY9VZ8oKACazAI
yr3eFDMhf3OqqJ71dvdg58luCjCN7YdvNd4RbgXCxRWd+E346oaO2MexcezlOgVWJ35XJtmNSCLh
JaW3Tt4iUwf7r4Yf6haanMipIsw5HMYUVx0NMD0mkPLDMDmSZxhtuafR+gF8yrekRDdbwaZSoKwV
gep1Hbk7UdKd2N2UZpPs5Kn5MtRAtOT5zjH7jyC4YF6aj3ZtQTTp62ccV2NXHQoayprwZOC9iXZC
81HyPyWlRSoLzpZBJa6wsnzXLHsi64y9k2TFDnbXD5FGnlECNIJwuVPNdldL8kLI0W+akdtzley6
PPEHR9yWHd8I8IaKZP5uMr5iajc6Xk4+BthVeJNYleTlhvoIYdSzpvRet1rJddSQw4YwqCl+ZCrF
TNucznnU3RcK8MvSKh8B/uxto/EXbGVmdYfRkh8Mmn3c6L8oO5PluJFl234RzNA3UzSZzGSyJ0VK
ExglUejbiEAA+Pq38o7uPSo7Za+sZlUSySQQ4b59+17r9OL583Mz+GmASuCivMTCnL4KzQ0h5i7d
1zGb+jHJnaZKrDF6djqWemFIPdRTffG34EZLXnq53+Z18M3IjdQOhtSaWPzMjUtAIupQEVRmmR95
NP3utvXoTeKbNfono8B845ZFEphrspgDic+G/Bzrao4Hu7gx6uLD2cI02upkcCfic12V5uHyBr8h
iHNO4qoRqcUaHKwkg0K+tyQ0I1a3+ml0z0NpZypvLkKSSjuDHKvqOV7y/tfIFTDofk/3zpLMLmV+
KnVUxIPEL8I5z9IU8xT31RQNvhyDV8Eoq+fr1O7DjMZ/KS7/qRS7ZtKSdE84xF/F+1REXWeFOzBJ
ThNCiN/bwedyNP7F6/93l8R0k00eZjNsM0d/EYRMkWuD1QJg7ROZjMUXk7iLVYyxYplBlenA3kSz
v0wRQcvq1LvdQRbr9/9edf4lLF6/BXZA+Tci+Oo/B1cbFpZ1X83oRtB/xuG4AhDLb02ScRd7ewgB
pHESmF9Ylv5lLvj3jJ2vDI0HLAIN6d9IF4vs9TWQ237SPvWDWX15kqjEqBjvNjBpkZDZPE8HMaon
vJ7nPjdTQBTpf//p/5KyKIJZvkeAYb/tKv7938I+190StjqSpxmI7Lp5qSeCG6xlmeVMxN32yfZv
qsM/fEW6YtpvdDMW5f/TBm8Nnq7KAWiUE0zNyctJhLUod33elcykQkb4sAwYERDf/vuP+pfcxMfN
V0S1I+T/6k/8vz/q4DVUxblXn1f0ZSueqGWf+n3N/78VuuvXwXYDyom/6C+luuwF572QwWkjGyvG
fukmoxFMt1vXPvRMDP9lOPgPryoaknM1DYKG/Iu/OgVm6WmMIDd6NSlrnLw5lPm+Jpo45n+RdP/u
6a8pamhpbKuhPP61eL425h4VXe+ehmG5JaOLI+27ckSqh5bMX/e2JOlbdWlvF1mv/kWt+oefk4cF
FZ6wSkYN/6lWQT+alsUS9Ylkj9i3t0Qz5JqMf7MX8Tf9Q2P4v7+Se32Q/pf0Sa8ZGftoOyfdu/K2
nnKA0p0sfozDMr9v+7rtxwYP/k8dze45pxN56Lxwn2N7pFGKLdWvCVHALUIPweQlc3ET33Q3PY4L
11QV4aXedD3cLyoqD9u20AL0vamTEAcrtCBRS/Kc4RRps3VPDMy9eHCb6BBstjvGFQa1D2f1L6oa
u19duRqJsPhjJMTIN9Eq8q0n4YF2cJcGcXGJrDvJlgFnGi0Ik4YmcZaZO3XIpY4dWdbvAasoesxG
Aj2Z78cUns4bMa2aTHnC64iUnnrQ5yGzebfmUpckk1PBytykjtiGAzDw+YNXtn/BMsQYxqX9sQ7e
FuCqrOENqdj1ukZQQc3+Es9TERJKT8KRcyx3OUfZKJowSHt87R0Zu6v603ij/wTEy4BRJkd9D7um
IvB54oPmY0QlTFi23XoKgFrcGnIul7Qz4PFuhRUYSTu34t4mqWyPraApbkqROx/RJEM7NujDn3Kj
Z5/QHXf3jmjk1qVgpMhPtzbyP5foOg9hhurImy5gAfsk1j4/1sXg3exeQ/hq3tR2nUki8buji131
pQ8IQ2Nffbuh9RNjtnHFfeUcLQXRvB7AR6tt1ltB6OVIoOlGELxJav4WaBpU8k6chJic+peMfFtQ
rXryw+9Vc+eoTr4ZCAXfKmXL91DxLlNHdCbimduqmBzg4d6dZvIeMI+R7UXgJHREUpu4qiqZVcXq
HQyh7Tk2ZqDP+2DSYyxLMMRrYFTxrmoj3mbTIbm4IE27n6ffub1Eb13QjE+OWs13ldP5iWAsb9zV
3+XJs/fid15N5Kuy/G5PiVkvuBf9aCLpu1SR/asLRMkn2zjjrShC+dCuHgM5sLBLXLQAjDaz/DIn
8orHwKH68ksrOFpUQQNLC35HGBr25nlcnR+q3CnQApCr8RiI6n3wdnfMHKWLOXGMvg2TzouMMR6K
1rHjoJurm3CWw0ttzesG3dIvT3qp6/stMovhua23/X50HTKoXbfe7uaubCgqMAgf2MHxvklteT/d
wRzvHfAvoFelLD/c3CeBdhdV8Jbn9kwMlz3s+dEjldykwcxJBqdSVAB2QQ0/hr7swsPu2KSiSzEu
7WFrcio3l+D+IW55B5PWrGtcLb04DeNarzfYgTp4GKHxpdD/P4lPZuvHKqudJOdFGW6KkMBq/MK3
eSomF19LGVbkUFOFTbtQv1UTDXeWb+SpGajiJfdWJmuMvoqDOdvtK35//2g4QPCI2wgey8HvSCgf
xVPlmPsJdal/60fdHlw8D+8aCMWj10f9nR5DJxu60E+npbQTvQp15kVUcas6uoNKbB++2IPHVeiF
+swIOOc9PQ9lvPcur45tLO9eu1mwzCxq+LHsjtUgXt2ulEffBH2Ou8vqxuMqR3XxQWuXaWNE4sWx
O4+fa6lSZ1p0l41aWKg78+hQQ7vm9F7w/kSXuvOarzqq/OE2t9bgA7FcFLTrq7jfhLXesbddI6Fj
SxR2pbkB26XRl8rZGLSPBd2+SeKt7ZBNyTi7ehgK63u5kNUZd3YTHRu76A5Dj4rL+pWzjefanuez
Oa0EgtfkPKarWzTPazStL0iTwV2wbWGNiOGUFyQWN6lYlCYyOxLWoVYDaa2BDLrEm/z8J4mf05uh
rkSqK6UBwLCREOXU+THNjn6x/CU4RmxUfjAc7vmQptGHyEIYP44xLONWZ+SoygsKo+Z1jj2vqB6n
0iqyAW/3oXNN8TVGHeH7/myo6mgRRJOMQpWHKezCe3MKSKIl0/iObQlK6341U9830Ip1MR13afif
0UJK1jI3/r3y3O2Vn2G6k4N4b7V+95xivZ1HN0pInGH5jjV8C2ZGK8WSbaVpnpGAHkfX1Yg4xNWP
vWJQTvJglwFLNM4DZr/zGhlFLKfVT6/BvLGHqzDDDGclRbW8tHpkDVvw2jZ+73RvYdMYU7Z6Ddfu
4I9JZ4dVtgLivDjdgnmNFeXw0li6vReLcG/Aty4Xtfj17ebUzee0u3PWu1Z1HPcB8TDq8zneRz+K
bSb3Bx6RIWnQjc6NCDCqDlqeRECODvmIi/VGrm6hCcDr82zsvfGUU62mna0g5Kxh98rUUDzPiO63
jbTmj6KsPfPOcEdXw3Ro1iEReVn8mUQ5HUVVVfSYarTe51UD/Cjr6NCFzXDc++rXZCo3BvjiHXA+
BXvsFX2Ybs4WZThs5VtTWiOsLxRQpmNDN/M4TDbIZmmAKxHBFt2vDt4ArDFrgs+keDOnTvqx0LVx
xHOEH9Zpx2MxWO7j0s6rTBen/1xcASVp5eczrLx/j4gfh6Bslx/Q5sq33Oh2aM2hdvKUbGvkZ2U9
8ZU7mFT2fhRhWKRc5zolD9ZCrnBMPrxr5qIRyCNWIAEtpnfqg2PM/kGH9nTBATDDtxosIL7d4Hxy
Mv8Ei7MlbrtGvE158Di3skJfrPyUnUPB7RXIq4YD9Ougzbx7ymFppv2m9qwqy+gr7NWWDgzGHvfB
dv7s22gkFghacpZKc0rmXiscahVAjNEeNrYfYKgEi3W2KUg5j/zRtzIyf8zzOMmhTpbBHu6GwfEJ
XNg2jlh3bFA/bKSHYEdZCPbp1bKa5jyGk7pMPERUINXGAxQ11ZrH5QJZpsSfmEwc73/GzeSNropl
TUWzsSZfK5HJiUt56tzqEq0eA2VQy+65tHPxHfDizsG6j5jDIi+V5WK8hoK6tgsc98CKU3CO1D7F
DBI0yqM5wua7EoPD1ba/9467nP0qNHFuINNoFcgHPXUqq4N8QAJU9iVkSvPE3CtMWU4pXO4VewbV
wqjAgAXz2HaUz24VhonfjntSGTaBF3pSLOM0+XjyqNcwXGl+gaqM1gNj2eGSr0SBt5qxH2hhPxqT
RfNsU5WVo33YAq/9M1dLLkGT+t1hchd5wOFJTcDI7EnNswW0AAzHr0kL/cEYvnjn2dHZqobNT0w7
d15NTcyNpuJ2ibOazTvmmCHCed148diRqdXMygx+wGsJuBYNAlt0ZVLk6Imo9sHwMQ7n5m8Q51M8
EKSReDp0Dxihiszk6VbUIZYyST7fdLqR9X8ww/VHYHX6LBlYWLHNe37H75Oh7e7LV2WUAGMM1QBP
GPWzwsG6xkWFuYtymDDhocCCm4yAWe8xLfQ/O39pz+bafCuVqJbYLoPorXDt4oEcQnvgbe+sJjG1
/SRRoQRndcdgEA/dxVHYAVg03Lx4GYO3cDTQf8xdZcJtmy1zo0WcmS4QMT71/Rf79ypjX10+i9ru
+Qu5ZXoCEziHC/vRr3OfMwVZm2O+esHrEDC+8LY72XL2U0Kpg9m0/ec2WfO3Vc11ZhjN9LStcHMo
dKYKYHTfny27/5SNNxw4IPcbp9LfOqJXYujlU8JTVxxmFRxRnqMDjMqfYYGM3FTL19BRYstik/e4
6D5nrafEr2v1XASNlepuCmLm0s2BaIw1TCZcyL/KMGzfCdHM3xoPhlRS+XgKoXMACFmNQC0xOc7z
HU/RfMnx/h8XC4CG8vQkKWUtLMaLHVAYSXBShJaPb9XIgu9o7N6ts+/OzHMbNJlovfJxs6Y15j0P
uIQ9J6bSDLPeGuuzVwvj0RPa5zrmb8saS4AD64sm4URsmRRXzT14EeXEDM7mC9eYnZLDnydau/aY
bOG6pO1uDnAvajeLWqTtTRhffsvGSODu9cGE8yMS5jKRn8yl1fPGMRaQ0+TcseM238yB3O/9Kq+W
dBj6Lu5mpOJ6W1S2FOZLv4QV9HUDFXddl2cuw9tFsR/CM7t+cwozT1Ve8H4o9RUOxrGiQrg3MTQc
KrfYk2DRMpZy4w4U1zV96VVlxjZHd8SlLeIA/zvVklrSBdn0VbUsvcQueSXn3NULzupi+qwCb/sV
UsHeRERvnXw+vliNVf7Cd6yOvRTh/d415CbYpfcn73oLb0X0PrXer6EBJKS9er6UFvk5rD+6d+04
CcKQWnqX3moi6pzoMbTclUlld6nN1oMPonz7DnGsTPrJqC9S9d0cC6exHq3d9n4FA2V+zlH5OJlU
gRGA32ugP3EXTfFYMdE41rk3/6iCYH9sqRuznPdH8NpaaW46mmirsDgXfCR3Ukzbr+Z6Uvh26ez0
EsEjQWbFN4R2pPt2JGCg8iNe93w9RHUDyWD0mLIWIWc6MY2ZagsrWaEdnIyuqmOoAGuCMt5jv/fW
s79NhRmrHPCPZdMytHtoX/xRPtiCRQezEcMTqDr92xiL8dAE9pJieHkjuXw+i864fqPdV7kSXr5E
9vdt76HokPGTDUx3uKbq8qCExFjfUCK6wxV0EfLxRpxXGiLXIVDrnrZVZR3UmvtAvArYj4refdXs
rcCHayOmPbTIQzE2j8qFrqJZEYmXqPdvqUe886Tal43guqzqreBltFGzqLP7p94fl9NiDbfB7tsJ
uV7RzZoLyXirazL2BSmgR5ZTVWV1SPT5nOFDeVxnBgAkrninJurbc9jsIrNmx07sXZBs4DrcrbAY
4rYrzdtm5JnvunDLRLGgQ5LUfz/uxXLLHkN9EEgYaYiVN6srBvITZPaz5bUyBcBlnHy1NgfD61iO
VwOMpGk9uv0eZpx1tMtbXYDRwdQ11PZHbmx7vA21lw2F8UKuUpPUbeGgR+IJMxamLfOK9tDm3hNr
Cxo+AVQfh18co419vA1LGcVzZT5rq6fTtvkIvIljIh+LO1MFzJPy/hU6j3HciCBNtAFcg+POytZ2
kDxebRj7/pz/dJAK0nntWexBLkiiiWAHYVxnM8Cv+OZF/VqzjRRPlOJns+H1syfbTzdfrOmmdSOZ
wVS/6jCYnxnIfG2TP152CuI3S3f+xW8KEbd2AeFlXb63Xse8sdolsJFpM5g2a+bG+1bVPOrt20w+
YKrHxjnD07MudVmXEG1o3ABodB/hztlm+LltwckImlu16OVYOtYPFPzmbvAYmllF2aVA+eSlq5hj
x/4igZhI6V8AvlDH+HmV4rEzibmAcWJv+W/D2qy4k653qcGRxgPVCEKVfkfHpRojzAZkXCXFY6jz
37tpdlkQ1sZTN9TPPWycmJGrcdEVOC6mIPMts0L37uogRjvw98xuQVrEYyN54VhNzx9G0I3HKSLD
qijF8MLBnN+HZaG/iBNAmMGCZCUdKQqxO5vQG6bVuuSS57Bu8ZYkyxwK9u34QZohcG+j2ffgeRkR
kspMZV7P0G0KZYrUKfaG7ezoSfnaOPUjB6jv6Yx50RBX++DeeXOH63ZxRBcjnnAwrygMF2GXp017
RuIDOCX8aLPXeCl0m/befO0L1/3GQw05Api5lEvZJa32vXdTjLDYRG4boFKc9uJfDUFeLosYzmeE
GjuO2JdD86z1DjHR4MoACvvdcK3y91baD2tJza9K8YV36qtAeMA2vgtyMRV3VWvpKmvd5i3qC50t
0Wof2XuT6D+AsRicPi351v0ZWHy57Hqy7qXMP9cA9gnFVZ26InI/rBnnwaYdmSrX/t0W4s6IiuEb
fFgnLoL6U0g+LALOdEKabY/tz6Pf2WpUVM+7mXBnVI7bx5s3M6mcw9W9qStimubNGa+2ui2uguKl
6uuzFRTVXRVty41w8Ec47D5XuXbj0Ubr3HVfnZyS/92dxUmUtr6Z7IhllnaZP8k3DelPI30bVEtV
pSwgWseoXpzDaOPjWqdAUdVK07un8eheiv85t7BofNqLqonWL6V1Uq4xPkirtmOnIT23XgLjYAwR
F3XD9ZV3+X5L0Dm/xcpYs3Kj4WA48jO0CzsrlfvcDos+da3JYNe70gobZfev3qr1HUAP3rq1pZnA
jxtfNYB09QEPTjofrsANRJJ94JmrARfWhU82W93V6QAO7aHwuyUlQHw8d2rfvo9172XC0DrrK4bO
br1saRRtHzZ/KkXVclOfHeVU1DDqLDYpL1dN8oe19z9DhgxJIGvrQzGtCeIa4mHmhFyW6AZzkTZ5
N1MQwU6FNqQh5Iwd6UOlN/2OuKruTYuffN5bfd8M3nyYtN8ehDkiyuo2ui3L0Mh2XDsHzWJb3LW0
kHju/xRFw0HZFp2ftJ406QkqLw6G1jtsVWsDDnTUbbsFDSK0ZljoCFIPg9p6WiZ7uvf5rRz3yrKP
9uiFt8SmWA9NOAypM0zbQZfg0XrQZ3c1Zg6ZcjvuT3WDdI31qDsUQnwuiIiXoizsB3+w4M2t8IQO
OSzqO6BUa4b23t7bcl5Bt0U9NpVhezB0BfPUBaW4F12R2jNWMRHhVApIZ0l8Qd25Ok6Q0orqe2uU
TubIImcWv9gpLKN6iLXq/Rt3W9x46B2G6q0eli3Zq8i6GcCF3/QzaNPcdxgTN7o/4VbmLF7b8naA
c3SoyykHvrX+3lfhHMJ272/wJREl4TnlLbZYFvC4nukZqv2+Fjuz/Rz8iW0pRWdDM37KC3O+1/kI
sa4J8dEQaD7fGW00pt2CbUOxqJXa5SIzZU3O0ah082gtNpqMNYQYBBY6mnXgNdGV3h71daqxTGEN
5E79YDRncXttMutDv0qaahcPtTOVB7dWgD5h7h22HCvOiJqleoBW4HyHg71RUhn9yiW+FuOF/CxK
3akiKGXtP90cyd0xuNNjJeFu+SQjx4Mogf7uxWu0qV8G7Xa27CjHwWr8EVJ9YrjIzxSozrPX+FGy
tPxfADJga9k7D7dPvbga0YzKfR1vSRfn9V4EtwBcXqyOixDuTJcsanqz8pmGytMyzVUukp2d+yzE
u/RS1dgwVstf73pHN2k9ORpphHNzqbkj4AH1WIIo3Fq+PiMY489oTddfcRfhJsQh0Cl6ZhYLJLap
Wd/oYSCAyiu3pBe9jtsKiJGy2/EwOou83ZrracBTka0hR50lhjc+EDPJOT7i1rTeJAunhyH3WF7h
9U2Zhe/3il2ZZ8+Gf1N0rcBaMnq4Dur2MBWbmwWyf4Xd87vwyvm2yPkmMSRQx3aVFc880bEs1I5J
x+hx7VQbF6vRV1mJ0ns3k9+Yjk7dHosFsBj++ukocxGebRGuSeXsTlwzND3kLcv07E2my8AMrGnJ
fvVz13qA1/Bdyuke4d2hQPaCQzAHL7tNTTaUHDCCZIMsUJQYVUhieLeuEC0hqE+2gZZVq+htC8yb
KuyBOs7YJtwNEWNm/lb3mjK08/YH6UwvvsB4OO3K5i5n/sBvujpipAToWPlfYOCHOGqNNyZSSxa6
Hp6aNt/Syeg6VElLJVMdfLcdTGoktmCrAbiZLZVNmYxt6Ge7slC4osXcOqNCBJ7CtF3LIZOB8dQz
T7wzV+0/82eqNxMdmKxp4BvNNrY3/Yr4sUzG07DxHexW9M2d8rfaWz/HgtZ1GUIjldWEMUwJ53td
OzoLIJeeNoMFnsldxw/OFvNZ2uGRm4HgfoyghxCi/bfcx8mIsf/Bsjt13zhucNKm+yhIW0+tojJ5
cSjaFz986o2gSKHNvWryv7Klg5JXtWX4yx7bJmOF4vfehO9qv3rQesKR2s0GAcyIkoKlrBJnWI3P
ae3qr84GuM1IKXw0ve2i/aHMtFesabhCroTsND2aDZ4s6c3mq3CcNjGnnPLXJA/FZyMBlKToX6uK
vYfNst/cqF8fFZZM9iwFZ4IxzA9luIe3IzVfynOS89d1XaJr3LBTtPM20p0x53enMZb1Wl37818O
wEo6C1Em7SBU5lYYTLbJtMDbTvOzsOffcxFAb8sN821pG9jgKJjvdrWgFDrDs5qNm9G1Pgrp8Sjn
+1eZm1+Gb7qpE6xOZnnmnJojQC9Mss3Z7BjlABcOIIEqnYVD+LjYCmNHDStZqPHZ7ncqkI6MuboO
XwuKY5TV/LcV4F+d+bWeu8mZztFsuEfgxvea1g3NtCvu2Kp6oQX8RX/7fSf6FTdUEaK1i+bUKTlc
Bn+PfpomyRxuGX5bcHPGdr0HnPwyvKvhWMDx68qTLRc7WfLVMxj/ie9m6NxTkbdFHDRRkILC3FJp
08zYQPQytS/597rUZtqa5S94jVy+i+LVabT2zlYjudx7y3ipdq+/CaR1Hnu7e6cW7w+LmJhVjLCA
FlC9iz/Yl5VDhUTrguZvZ5oQN5OBrXq9QhZx5n0bF/muoqLJ1iqPOMmxQsX8ovk+G/uVyZoZz84K
X7YswBxzTmBuvKkY6+K8xBnVlu9YJZx7Z78y27X1alUV3bVjPHBXGlRFu39isFc/GEuVZ1aHMrqE
xvxmL41z786dSMlpj249ubZ3lU1HYXg7SEq7Ho6FyRcA5yWzklfFrwkR8ioWh+tgNW/9RobnDXw5
HkpfFjfrlT2t5uVuK5tx4iimUtqh3TAhMbvmKK3SPplsLd3MTeMcPZjBN1JHzo3fKTs1FF1LAy82
rmmi3tZ8Mu+EUzMdMGcV40INMtqr/GKCQ8yicEZeZKOiuHjURa9EUfvgYsfjRJeX1Q6h/dCsRy+u
R0v8WhoSE3dz64+tM5hH7PUbEHXG9MI12yPo2iJZV5uJZPkt8KYfo2WML1NInzyMJM1awXBuTUoQ
nq8+K3vN3Naq0BUb4GrQoFH6mf5MO7f0uovmWHeC990ddDIYxp2LPsiRC/OXhNpngKo/GG1aWT+6
e7INi/vgsGpJ+2yX71OOCi8RpwZ0Ymqj1Txs+FsOyjCp8xkcusPE4H1Aw8CvcWtEeZC09hzc2DLw
MysgMzlwlEtyOA7h/bpy2G30VWpW3dsY1e6ZKO3mdQrCIPYNaV81Uvy7nlAxhJBRpn7nBlisZceo
Iah+VMzSUYAWBrN0r+wn+fqXveo/KKP0JPCen3PhUftc7ZurI3yC+fJSxnOdO5mcRz8zApeln3lE
ZZb+Zx358C6F7T8Ac4Es3fMpOczSUl2y+WDW6G+G2tyPbafBDu3ym6jDF+rDP5uxr88T6VnUY9ih
J7/u0llt85FBTUdEiImzuR8LpBC3+4PsXN9HvaP4r5Q6OchBqMEG0/BSg5SGtIxLc862osCH0C3j
YfGCP1uPUN76WEBRuP5Y7KP9qdkATu1tJkWIWagfLMAmfK9ODFEhhs2TPnpjhdk8snICYfJvS2d8
BT4ecJbCxSfjKO82KOsNOQMJWjrl94a5GYh1JhUat0dSjvTkImps3C7+jstZWGdrLX3A1cMPx4tE
UmIeSecBq/neLDKdoqW+tLOD7WUIHjdv8ZGEp+1o2A5T37wPHjRj8IM1sv7JGO+bIWED7sauDtLs
pzevl83BJUgwsaxIxpWri6TYrQc9MOczBA2QP/acObVrHyRPHXmj/pzM477fg2JC3eqGCMe0Odzi
fW2ywetnPGwgzmMEtEuL7ojltWQ/JHLVqQ6YgkvPMO/6dn3yCrabqNny87JaNlMvphe4O050odah
IqnCIzEQVDA84Y+rnBazF/ZW6uL7mC9O5lsWPGES1zNbEpMmLPceA9B+s8hOx1HuMe1TfV8mufbl
r20M3EuwtMMFB8/GGNUYowePnb5jN0OObgtSFYXr4Wz3BKE+ZYC3oC35POyhqe86zfNTLzu/CGmf
dhn1Qco7uRxqLt+kABT0fSDc7MnOGXCE7aQPC+sy2boxIeTZ2D7+x1/Qzgzgy6IDvN2acs58aW6P
Vmvn8eiueGTsSu00eI1ElvUd5X9r1bZfyhlVr4fw+LQx1YZD5EoyErsO1LhlVx9mh4oXz8rrU9w9
w4Vtp/U+z63wJiqd7QY6cPUS7NXWx922YBbZd3+KsQFNqee0iw8Cj+u+09r4YICx/G4AWZ4GZ2nZ
nLAauOQQK1O7K20jnkLRJnlFFFEcRNN0qzbLqDJDROtRK2wsqS9QNWIgItsJF2n92WC1vFNlibgN
Tat+nKclP5Josv/BSQ8wovJ/Gm0YHWgbluNamc1ZrswvEbeHgVR76pK4GkIqrcDvE8+oSuAPhXke
OqRcTq2VgXs0HSo/59q/WvRiFq9dXJMuw84JGq9c2M7ahrZ4EvMUPcxq7r+sYGbGl/vdH+FxEaGl
kh/ihfVhC/HXF+PgomdE3tNeOOo8uXK776umS1encN4ma5C/O9fabke3b3BZ2G6y+mUY59Xq3KuA
EYHdWZj/cIVNx6EvRNZOa/lFpPJ2WhyMBlOwG3f2Jrsbx92pt4ZJHBh1Vi+tURrnYLfWBFFhSEPZ
/4Fhbj8ixVSHjeHhi2VcRShjHl6GIQjqe+0u7XF0TTr4lSfWlZpqsdjG9TEsjWtmIn3okFs8xYO7
Znk1Az2eojIllyU8bEUwN7cRrAKHt3RZ7s2hwLIHUYBjuu6xJ1j92CRqKfynnLThO89oNOWNwrz9
322o/7C3F4a4fbFqgmzwzKv78H+5C415Fbo05vJEmhOHyk0FTXuWhyr4Fwv33yvG5ExHFv+whB/h
8v0Pa29b9sbm27IkZombORupg1AJ+ui3Kka7SpkhTewieIxZDCUNMzbCmhXUOrDcX//9J/4H421I
RgQL60SfY1T9j5+49xQOl1oBe6+NbNrUh1tP//LD/sOHGpmuR4rC/+PszJYjVbIs+kWY4cy8EhCj
5ln5gqVSmcyDgzN+fa+ofulUyiSrtnq5VvdKIQhwP37O3muzT+Mg/KjtxX1JBKph7TslA4dqRcOa
ZZhtpE2Hry/mfNc+uAYRiuOBQHf4SaBHMzezbY2Gs/dp/kv1K+fsX9v7sXny54evP+qzi6IbJM6m
VQv/+oeLKiH99GQxagc3MV8qrbOPibOKBx+O8X2SEqH39cd9dmUWrXGfmJKzI/zDxxWoAkve9fzQ
rvclj71q59CZrlQpIxz833hyP1GB+xZ4WGBj+hm3+4F5MZvaaKXsBoc+WR5latG4AzymU7/Zyb1y
px9jkn5jNvhEQHymNfzH9HxOR/5wfSJbzVKVGCDRMYWewIBUp/igNBrxX9/Iz763M3uTqFBYL3QI
/n7D+TYdIqfn/JC1/aWq/aOWrXgcK/QU7t3XH/XpbcRJT7DA+X8fzQvMkCvm04rwtJzujGGvaYAK
E14DvYHOoOPY/yZh/v9xI23WFteFper8I6QfargaPnamA71iLdLAZ/5UXmKdaote9tfX99kz6ZAy
AFQMzgZpzH/fSoNRYe7WunlAlUGNLFI3u7Q6Mz+fyGgNRnGtkjxs8UPau68/+ZNFCxoQBnlhEOb2
TyxA7ji5V879uAcSJ3/EqBovFzQQ33zK+Zn7uJq4qFhgHFmkKXwk6RuSg0WphvlQZz/M4pVZeWTE
5+RoP2zoyZbKPQ6G+OZDP700cs51XltYRP6Hm8pYWaHMGIYD3c2QNOLdMn1H6/n0I8hAJ1DWswlG
/fARE3wHidxuOLg05MJSaMWuNZHEf/0dffZGY//EbeEYNiiLD290wzHZkD2QSoaV2W3rDGMkmtQK
6ba239BA//0owfMH1AXRou7glf77QQRx5TlevYJgI6eeQLVtM527WdY3V/TJps3n4H8HikI//J88
3tlQpd7b7JXO4D64C8ySIkeu3hwsR0XrWc2ZZ/TD5MW8ck74+nb++6UJHegeEMhzrMM/j3yPyGZ2
nUo/TAgkcpntISp88z5/dhsZnmN3IlyBV+vDbWxQV3u0SJKD7Qw7ooou6ja+WNf2G6/IvyuwQNTm
OiSV4+T4x1ZWVUlaAnEhdUv8zuM36+xRRrw3ckT7r28ZHQph+izdFl/Zhydw6p0C5QFJGAzpdjjN
Q8yuh68/4t8lUFi4wyie8C1hI/5wyyxGsVafevFepsOz5Wm7YrS2TCXpqhUvra198w19dutAOvMM
AKXFofWhWCMZMBmLZaG5TsAsAcB+2YRIZc4Dkq+v65NHwUIrCmacL4oi4MMHJUT8EPQ4xnvDolcd
Ny+daW8SWzx//TGfXA9zMdOiijpbDL0PH+P1usbeUU2HPAHTSqet5mxp1CGWmm+ehU8+CYwRqSiO
jmuDoMy/l4gxEWM76zwLbpUM0WL4qHQaqmvEUd220LXym8/75AZ6hMib7Bts///Ua77V0ooZ6+Ug
5jFqHC1MUc4tvfXNbvHJ84dbT8DFMYGo/EPlyOt46ODuOrAbJgZR0kqPQ8NE1iz9H07K10aO3jeP
/Gd3kjtIHU+WLriRD7vH6s0T3A+rODZryqyZ0Nm0CowxQZDuG82bNyB0/n/cTFp+cO8975wA8eHL
w8FdV2Ux+IcU7+LOylYDfkOZRfnEP339RH62xhOlCvqI0x/En4+LoIW9MkfdXh2TWqApMYeEm7kY
t62uORu7QdJfZKb2kJvesq1WWm4eHbtvrveTW8y7YGKDpPpg4PLheo0SerzptAvkA0W3N/OSvaCl
HKJlkcEivwVKf/p5JtWUBUudcu78lP2fUy9CAOY1Pq+hmEVA537I33QXg0//XfH9b0UscNOSqEd4
AWbFj++78jQNPK0OakRPn1Krg0quyEpROzVlN73dRYk7fYM6+vdFNHQ+jFWG95EX8sO1FTw4svXb
di+UGyZo4MrC2+YMDL5+bv69hX9/zPnK/88tHNcMpV1DCSLmk9vjKkBwSJtSz2+//pzPLof4PWyW
bJ7Yoj9cjhTLZCR0Vw/wGFCgOqdZuQECxm98q59djk2GzfnULgwQzH9fDmKaDIuzDYpQ9tfuhC0B
88SB5FYG89Z/Xb0ZJNfxwhFkQ/iP+HBJaeU6acFB5uB3CzSK3EjVTwR92V0FpOrP17fv3yqKd9oV
nFjYQXHQfygJloL1hfepOva9ql9rNbVrmAF5N755gz/7HErRM1mR55ky5+/7N7a5ZoAX1ImBR0tj
ZlTz8v7rSznflr9PJ+cUHIPig76Kwe7590fkBg6trMVHuiZeHPU80lFhW+/j4gDqddfpQHt5efz6
Mz+5LJNkXxZ9zOH/kgcyZ0Fe6I450cgOgJTFOw6u9fz1Z3xyXRSGZ2oW35GJbfrv62pgjI2WK5tD
6iK5rtqwWPa+DphlFQqJb/7NJX3ypFs2FDjMejZNqo9LkrtUVNuagsuBWuQJU4630V3mjujFvZum
KZvov788m9gHn6cDUc/H850OBXwWds+xKIvpRLu4TX+vsVfeeQaDvpASZvlJ3DVMqK8/99PrpFFl
8kpzXz9y1rQ2N1bdoBmBu9++yfFcXCaIwne5TrK7wIb3zXX+57X98HwCbKAzINB9cIs/bGL9YjLE
1of8gMhotsPK7ucqsGc1TBtRp6o+FqM+eTQ2dbGd1gnzioVaTAtQEc81gidVXs2MIwHFNEVdnPJc
eM+tj/oqwHqw2hu4CZr2+vVNss9/1L9/tM8WeIYg/PNS4UKzRbro6ym0gx9NcG1tZIDgJBhDfeMH
bxhDNtcPD3e/ysAKnOD54uIi8ILXq6vNhXmsg6ufPx/v281tuTmdnuzwafjvv0MbrCjUArqb5030
71ejGFjsMY/mx9hjrBn4bjGh66COvW0HU/9Zjc53aUDnl+3j/TDBYJ53AU7XH1tYCCo9MwdvfsBY
jl7FGZcHPxsEHl74xd/c+38/iuKDIs8jEt1kTfv74hY5n4+flKtu7W1yL92Va8esQX3zXH5yReca
x4AC6HwCgOCRFE6jjT4Zeq57rluzQ4wJ7+Cf2S9fX9EnABWilx3dPXNazoeBD6VyY9Q6kzFW/2lc
dkNhnPS02EmyEhYvBhPT8j70p3xYHttCTwNsyTtTT45pIb7ZYf8tu6BCnM8IlLWQRD+ucR7yVV8s
ciG8d+m2eqbi4yBdWD2z6bsPWa3yo4YdO1x9a91+fQ8+WXao2oFMOizpRMR9uAUMysvVnl3c+pBU
VSehoKnIcGFtfJdc8dkXyyCDY4lD7Qzb8u/nZ6Xv7+XKgVbTZ7sYG9Ysli2OkP/+guiNW/x+hiV0
WD+8g62rMtwVo3YYbczIXeq5x3HqjUt9yY7eaNuPX98/kuX/XZP4JIeyHA6PQ4TEh/poVYOTNQjm
D65WMmrVgUm1WgkLzRI+eSP6Oss8VD7RDrtBplc8iMYJw5GhgmYtbIaDq3ZWcC0bah9/o0Sib4t8
fM/N5D4r3Z20UQa0xnoOMVnycDBANg1qfHZleezG/g771hS2a1rj+SbHpfOty9Rs94WfvSAQ07Zr
V7URevM/U8Ij5EmsZbJ/XzWjBClKLg2KM06JuN+RF6wVeYhOD9sgxWm/RalZbrPU1/tgajx/3qQY
Yh1UnEuG/MnyMtxRAp1t1kBAS5HzPBK7U/9YBb6ODQlw82EoYrhhvdR2Xub2XTj2Y7uLbbCDVEUg
0FjRbsy21++wGUXzWGCsRc64Dvz+BMBEGNttF/gkGmx8GFJBneX8gY2JZic03Fn8sITu7Bc2zoNb
Gs3zovBKMfbvbCt0l2kEB1sZx1jX9C1iEDa2Ecnf7BvjdWk4VqjWDvutP+MO7df8VWRN/QS3KoWJ
QfpNgCzsR7OSDo1v/feIWm5X5qiwMvWSom7e6ak13eRI3H4mGNpSzhJ2BZcEvpdYCqK37Th7G5Lc
DGym3cUmK5b+uJpLtXM59OxwZMkb2tSczTElTLs1zUek2Og4gCB0P3E5zTtE+EWkMEaFvLzlk21M
HcKmab8u0ymhlrhNhvb3pM1MZAp5LSYNnXg+0AbXcm+OjAky51DqK3Yp4jygHRRY4Wf8DlFL7kUb
rGrt9z3e6r0PKTnyXfiYaLBwyDSQD+PJ1AJEO86Fzit1X65jSzonz5rR6dZL2whUB1hzN/6A0M0X
fnnoOsO9nCxlB0Vp14xHp2RrJkbzohqv3gOBMZ/iQjP3ljYqHCSaImcN+QAOBNzLVaeP1wmqmw0r
Xf8k0FDexfWYPMxyuV1WOoRDDFs0bqz0DuIHqtR+ftZlI//Y1jA9+nFhIlNegD+6uKEc5OAbJrUj
GnBTe2wwvL0jnBNj4Ddl9sZz5OxW6DYqGnu2UN6qGWHIjJnd3Ik8BqSErQWKhRmP/lEf7OGBUS+E
uUTznSvalf47vQHtTuZDe0CTgG5jHoqxC9LFXt6nVjTGBil3vpkMvkHhrHMovCRzIrv01R9XL+ST
jzeUkXnXLI8Gbr0AOTjzNAIgd9Vqrs9eWae72c6WaynjPjB7rfsBEOMWxx/foZj8k6vFMyrUnjiR
opPOz6JHnBA0ss0u8Ltin5iL5o9kZ7lXtPSBV6YTKiDzVZG9crHyeF3WA9KyqmSSzlPaP4yUuaHj
L2V4rmJCYYJJ88bpWmnaGGCNG66oZ4yLAoA6cmGOtnrvVLBEVy9M4rLd572V/8rsMZOb3F+Nh2wp
5nBSXn7pUVCHyI/bV+bmUDFWlBALAKAtYyJUT3nSXVdyfUa1a0MpaReMQbBO9MiGL4hXBh7CJuuQ
rVWT0n/NLqg6GoTaAdpiteUXYrj2WvV7dKsJKaU7l69ZXsxX7qxwMTvtnG5MPR6wtJGMhc8xc/Sw
gaRz7fT8pq7p8h02nBpMER17V/e7AhPnJLeVFPVlD7EOzaRsvdc1SYaNRwrAziTV9MIQVT2GaE+N
0NZzc5cBdwoVYpzuSLMG3XfJy0+DyrazwNPyvg40v3THiP5m89vTBnS/MSE+LKeiWYGq9GqO2maQ
xyV3uMM9iq2gSKzlzmhEuiVFogQU0uH6saBM5EHVMifar2ba73gSeJXMZHwo/ZKpVJKvuhvCkYlP
OJzk1hRo6pd+/sU6Hb9bhUZDLPNw12CKHdI/8yDVdZym9dHnqI2q1GyPvdnrvA4Lf3oaF/eD8sW7
UPO4bXO53qWLZTyZ5L2aBCB0aILVKqq3Rii4QKoA9NiOGM6DltjpjTcYycHw1XjnwhUIhRisy6Wu
xw26SN+IUHBn/W4wLDts+omuDBRe2w8r3pYblqH8uusUbi4EeqWOEUDzjr4htGvgw60TJHkNMymd
MGxPXm1drBwP9iLFV5nkGuxLLxssjIC+Pe+dOcNc1A/dz9ma7AyC6TJdd3UK0BDbGAOKF7dAZzOP
jnif+7XG2W1MV2MG3Z0dvKyvtKzWX7Jqbo/okuG9Vxj3vHra1Z7U2X7dHmW7M4U2yX7bFA7mZsm6
g+HV70tZgU+o+T1J1fXIomasMlh7DVfgx2njJdLQFexbRK0hoJAOjRrCzKKyTh4S086M0b/mxZNh
iR+1qb+r1sTvtqQHpsbirHR3ULiPV0ntOptag6hoAr4qe5onpvenQ96+62Id0wYJXRstTeKI1wdz
ZVFy/1x9EG9uMY4bAEzdFXmHLEQJ7vPbSXSo4txS4FrVCfAb6w7E+JieimLAMY4/IkKUWxxKN7OO
0+K+pVJ7kVYeUQB2t948e7s2W17XOp3DQQlkc7lso6RifYZdIcoIg/d0UrAlAhWDavc7yExDnq6/
BrTAwShcYzsnPvVU6+KBTYo26iyr38rWJio5tdRedgkOiD61Nh26o8ihMg+0uJmjDDw7qmhwX9h/
j3Vf6Njo5RLOOfAov8FfWLjdzVQUt3OD6bQss7AuNfcBesmyj1u3jLIes5u9Ap6GXbybc+9oTTOs
Y9Sdv0fHbh5MbZguptRBpY8L4dRjE8FiNzNnHHBodg5DdbPJQvI3JczQbAkTOKRj7c53rD3zhT0M
9/UEhMnr5h9VPxq7ZXCAOimMfwAr2k1mK9bLBQS0tYD9gCm9se2Y/9+qPQRaOvrsAUxM1j9M3nA/
jrbc2XFzCTMrAw+EsjyhGLq3NNIQ8MjOVZgTfxjaeDZfck/dseEuG3cqBVg0WOSi4azaN4gBHQMi
2qINSME0x6edCP7XMsRzYhHACox03zkDumy2khMGSoF2v7vjWDXdeMui3WEPPBdSMiFZbB62OVrM
l8K2f+SAr/bKwrtUcBTbFPFiBlmpZZfD6vTHyU2TXQl3q9a0G7TFGMkh1QK7r569iqdAa8tfRXHe
7xW41mFRP1Ua28Ciyy7Ajj9zaPGcnaHm4jDG9iu4a6S4Y5FsFloRG2m31aaqV5bd0fH3gztWB0MS
U1prgF4y2+zhCSRG2GY9XfXxyivaZkfZkG7tdTghUG3DBA/CBWCmZLNqcJGcTu8uhASGRFfx5+L0
w8+u5yRcat261STGBZwhLheeOidvoP3XEcN0nE0QK/QDGTu3JQZjuKsXg/CzK40+FDAzMmdlFwMX
mLwbUFpkwqLV2hTS9DDwLvMfWDLNo5TazWKs1sNUYneeB9uIbCV16B/5jRwQEmYpCAVhTi+kH3bB
XBoUU5PrbtusXPhjbAiHnpnd0/mpw8rUtMCoAYj7A+GzBqHQMFnkL/o9t0ldvyjT21FL4iJ2pseV
F3mnD4pvb4J7VonOCAiulFRFXEPSVs2TAO2+GRfTel591keoHNPGVyC8zkzJU13QwlUgdkNE3TfI
u40gsxP3GGstPqJa3swC4pIBpe2+c3wUq7m1RAsNB0z4brG3q8G/XlnvIk31aRJMjMdvitaCfIKJ
TjYtJLAZL4mDAr6vumqrxTp9wia7s5LOvbA7X23kuFhbZg3GPTsX/1Jr9S3r0W+XLwgIMaHJzqI5
F8nY988GtV6QUbZd54TbBtOQ3MPtPaQ5KusmIcbIKH4Ca0jwPFi3ZPJUR1VlxkM7xByeG4oBgohg
GaOkNHIJAl01xSk2+ufZ85+0Jn0u49bZlqv4jW+r2mP47Tej1omoO8usAUjxUhaWyYPLGpQlRKCl
BskuFVcW+JOD94EhUEtRdZrj4c6ddI7uIAkjckFWah3tTiWTCCESTictAXPTukV9X/rk/HFyMh7G
YrWwoGFxLp21P7kl7Gz02S4snXZ8SZommkwXGJrnXaZnE8jSLieGeloQ69a9QaRdVGQ2UIyMP/m+
B6uC9cQZQqeDEmYPV5Uc/ojKeuQ/ugN+cMhY0kNfSZOtOGmnPwh1xzAfm3Vfdg1MMH137hhgmVTa
FeT9NdJM64dEBB7EmpDM79w8hJA24CX0mw1NyzlAyX8LILoIBihWm3ptH7t+FudaI2f/nPU7qzQv
1Moj1VY2Ek3BcNfSVwkv/szfcDR/oyXkKtKteFSpAd8DfDsQixfrzOlu5lNeWBn6vWHhRcygqSgb
vk9aVxHNlN/+mV0O5Ciqy+JWyrzbKiwGV5NBaLtetnjKfDdgwoRtR7PTH6ZWWfyhTF1Hh3hyZ2Ip
MbKEGkIDsz3iESo3ojeohZjnEEsm0aU3eM5ahm8VX5Gz84vpvSPNM2id4knY6WsFMmCjBptsWSfb
D639uAqYF326XIMaeu7LXP5MQMiFqh66AH6Bda88lzhUz1uO+H50jgMoqbUKtb+ZxlAd1nI8iQUD
z6AW/60TRIiCF3Y3LQtU0EIsfaQ4jy/GrDgmYxnfDwsWAzZEXOLwurfVoDmnsZ1+GAoXs9tlEOhk
fUoM7D8c4qKs66EDusYvNfYlIEZxHxeuFRUjXhdYO06oCNzWOmrjrd2p5LbRiKas636nj95VZy1/
krG+1jGa79WaPJeMn37PAoVUqYkaAILE0M3DyNbeY9VYwU4IWd7g8qj3TgJqJB3Aq3NoiZvT5BMM
P8Z8aXENSGvMvVCbza1WJOvehYcIczb95ak5jYrOz0JRtCVbFmYCBXJ4o7IpYwnzOdjEAmJF3/Dg
CieDsLTe5x2LsYslnKgzDvOd5TwAPvtR1RRc5KT9ssf03pbQWVZ7N6U5bJla1vdtWk7HNm63JGFk
xNml/Z1yhv6hm+2f4CeyyKkwwtFreeBu4flu42aXzyA+bFxwO8mwbFvWMAs6XW8APWOZVKgKdyXN
+Us9gyAOW4+2lCqPmYvNd+y7i25y//cfPHt46jvzdnL0H9nM4b0fX81c3Rk9L+uS+9j/x/YuFroL
dtu1rxkuAmntrBrGc25WOyLDQO74aX/2NA1wjEpN9hvPPHPShmJyLqd5iZ/K1qpY2tL+CT82RYdm
W1fuIk5zqTQqIge6ZULDvrQHeqtQxLy0qh4Xz1y2KHewIonO2sFc5bA10sHiVPecwPfbuX214uYW
R7dZ5Yt05E7r+mOxFrd9OxSPbq0eWk5MUTGPz7nk6Dd5+N7XiigR7BGMtP1bfMqYce38WcxEcuit
d1zKmd4np7txeD3fmTmf3UPsze4mNVoR2q1923ke8PLZfUdd0IXY8/iPOu+C4GPc1Z3ZhXR2LKLJ
h2UDP6ULTcEZX6/7lcNT2gblDLVeJcSzuAsGPLuwpwvq9mFvL8I9aA0Y6Y494t6EOhEWDjWVS6wv
fQ1D3ph5Eu/Htb7vVwNvddfZZwrTizLKcWsaHOs8b9I2VPgP8FgwijW+euhbRHDSKR/lUqpg8ltq
Un1so0aYFFRanQKOhKmCxzXJX/vSTXCmr1cpM/mtWv33eez1IPXmX3o6O5dJ4l0YjbOEk0+iBjjH
c4mKZXw2vAYbev0G/r0CAh9ru7W128gbnWvl2uZ5UHAzxxoIfsBrBzZV4HMgS1AzgH3za+MGqlFH
AepXEJWajKeZGIPSG12I1tozyEne8gKgW4VLLWkWemw2LV7FYju3cWAOywBDxjkV+jnxo28u3CT1
T4bWJ+f9GGEBGA3OF5W2iUnEyHS6sxJweq5zVlhKbNhx4toHVmW4FiYuQ8fnnN3jkwKzRcXGkQsZ
HA3RvLhXCZYe1iyQNOk7XZwuyloPIw6jmDKsUIRC0hHPdt2Td6D8a5TA/HASw35UbRYURfOIb+e1
GYZngZFhUy1QYtiv5ztNsyFttOSB0r5bSLBI2zt/Su91/siIZUvbevb0XnZj8Z5LQc+P7vIBCXwZ
WS27TN6eUTb6/YSGY4OFa97ISf32c3BY6ICTq8Go3ievl6HUMR+TqryFs3fbFSvMy2567vXsDT9D
ifmuXu9GQYbM2XcfDYJdQJbple+lR00N2Fc8Z4p0b3V+2yL7nYzefWN07Ffs0fN2mpPfloVf0uC4
dsyd6sGvSBgRzoytT41lMKZecSRmsAEwJ85U5ao68KL9djr56mtduU+IFNlNZVbe1qV8Fwy0tyJZ
rxdOR/yaab2uB660s7p3TSJDc+kCXRVj/LO25HDVVc7zDPYw1gjGsp0Eg1oql6ibumVjivRVIiaP
MfOGed2qrZoIKsjz7jfEqkNCpRwpKyEJKJ7EyYBqi5an3FcTA/VgrOrlojPM2yGGtcHBcCnJK+ib
7EaIRkRNVTiQggnx6ZTCMG2niIHGO32qiwtKVgExqb9KYvU2TUO6P3eh9YaIky7BaimshIOKPqQn
kppU1MbJ45hpA9UzDB+dBvTVANJe2yhHPk1d7lxg5LpZTGFcI+E1T3Ty77FbyNu4Ld2N6Xfpvm4x
ydLdBOW4ml7A3KKNiinxI/oCd2aDCb4eyl/GgLVnNRsYLPB7JtKvigd+BuF0Gb84BSc9o2bDEdZ4
W/cJHUqOsgG+ISP0Rn3vj6kDgF5k3EBOS2eIudss1m1TJDU1KNhfr+uvynEoIfElHCZXS50PcysP
O4TVJXepqCZAcOc472BpPfOQV0O3H3LnyoQ5soln94X6/J0O1g1hQmnYdy0LIjibGxrQ8AhnqE59
ic8iyZoVfJvNsRFKyt7KDHUxrlazIYXBv3NzYCXV2CTbVcvhX8MUekONJ3ejva74D/038tt8OilZ
hWmtAvc9I1C5wqJvhYlpVFcVDIsArWV9QI7dhnLGY1yhRsBNSHc4sr3Mx0s5JvHWxKP6gz73H4pa
igmR3sdzKY/DbA56VFJz3EN9M/d042+c2LscW4qiMSt/D7lnhQxSzOPgg/kbdLOlGxnDGu3nH8u5
kJyyejhNJpiAap6eZFnPLwYrc1i2viAf48xEwNCJhbM7MdIEx9H24xbn6U2pVz8bZak0oA/uXYja
6SIpz7BlNkmQ01quA38oMX7VuZdsvMSRdInVEcHA1ZLYeaBA8OfbgZitV1qlULe6kR9bbEmUVAf+
t2zqIqpTVhDaJlfAE3eN7HC2ZfYcrdCeYNRZlAxQK8kHMp5zZdCrry9FS6COoA9PUVxWG9/H9ruc
wYSp7PaFS1dy7n1YYtl91uv7pdTpzbioqxOjre/0zPqDct4ONcu1f+glLFr2Y+hFbb6rBPZ/JgXy
apU9djlh4b2cG/ZvJL+01XR3AzvHCmUyvti5r29LL2cShDxsA+XROjiyiLFKNk9p5qVvOu7UbdrQ
KunJzw0x0HuvuH0BYzrp8AspDDHt7jyf6oZmTZ+3zRkW699RCMa7lZTYVzVqN+N/HMqdgY0vtctj
KjztkHPMfa7Glfen9SUdaCO29rpEzctMY1/KhhS8Ds5jMtDxhfG6bug8oXZwZjZpBrpBZ1Nz2EMD
Gk1XgGxdWV3mygRs1K7qlxG3WjgWwNwYLKY70x9BZXXJ+EgkUEnf1El2LLo/ma4tkcL7FVJ3eTiV
2jc3BYluusMdgMZryjE4FbIi+F6Z8xsQhCH07Hy4tV317JrqtS4dMtxtiIq6zO8y3ZcMMTBzR+OY
klvbSH3LXlpBS2tonHJACIQOOaW3YHIgDiW4rJbvCpAzI6i22Q+4eHe63SbvsmiAKjnpQlCc88h5
57fKgHqq1u5uEsuiTd0SODoqeSoN+9zwa2gtiTGFmsariqbLM3+JaREQVz25tSlLtotGPFs/LgHZ
cczJbIiuBT+x6ax+2Mq+pHrl2B6MU53sk9Kn0aVN7rHl7BesrEW5Tw5WQn8zVDl7tF1npyZrf0s/
fpvxhYZsS1cMC7WN4U9HbfB0WgW0jwQU6hCQ7sQgo54jd4hPLYmt8AS8d08v5wd+LruglSz2ClUQ
dg9SH+kWJxGdy2Eni7HCbt4XvB0CH7JPVoBXc2oqUJ5tEw0WeQZyDPS/qZEXlveVd2cmg7GxXb06
jFkL19oZ7uCes8pnxPG1i8Wx2Vw4r3Y5C57vmrdF16OccWgZMos+doUnGEesLFSxXoC3W52QIcBy
duVeWFYc1lJXO4sGGVsqWAX3vPeVzfyQNbCtpe52SIAL4toHgnaZ18KSPwP7E/6CotVdTtRQaBUd
P0ORgFWhMN8WiQSNytj3UBdOf1to2RIRdELtbxgwJRIroeDzaYvnXkdxUGfxwUide6X1pOSpxNlh
wJ+OyeBVN9OslzAcHftkmzBzAjbcdy2eXjyrw/A6mF2EV/V65e0dpnRn8WeFvZQPid3ChZfELhh6
BSRX6HB2mJFNbqJdG+bEPK1juhX7V6PdX6licXa4zYeQAXPD7mCk8mSf6zc6Ic2F2YuY9DdtuooT
hthzIx86vb3tXdRScdt0EDmwRrkawFsxbRNF1x320Bk10o2Xg1sZJ+Kfs31fOV4oOxo4vd699/my
7Ohm7AUAooDQEg7/k/1W6biW9cWN0epWr+QUmIEzF+QQuNEqUqBDy/Cg5+QQ2ha1n8X8agMU5MUa
+/fF7SYc/+1bWiwvs1gvnZWdjkYSUWdFc0v2Fd3/3CNvMIkZ8TLuI/SQ5IqMHd6R+jNjaAC7MQel
dLy12un36pnrpl99kPbW/J7WzOLtAVKhlxIa6vpkyfWopNHJ76vcwa9gSjgIZS7AD+pU8UzVvAej
nwqg8vOUPRnNSJBuu06vBdIKlNzECBwGtUJ+jAG1gYx+nMoSFlLtbJXqtY3lL0/8pPagG4NNC62/
igv9kUdNC8GMMBrxZL0HWwEqQ83bqnAPJR6y8wxq2pSmrV5Wpty7TGPFwJ2tRVA3b9q1fLCMYgHM
6hLmJhXkAZsKnszI7g2aAxxGTGfbrnK1CHUzaJzVJjlybd+B249kPID1TrJc0b0zfCLA8AJ0jjMF
tsZZMCuLEnZxYwZVzpxnkNltp9x7fInoRkZjX8Bhi+aVMVrnDkCG8u5dNe4+c9o3Dh31ln/NR7js
tz7HuTMBcILQ3DzbHPwBYEuaYK6GommYQ6KYZOQVLBG+OWxyBSswh1IP9Hm6Lc+ZcRyhfg1r2TBq
pMaei2NRimdHB4Okg3zixS9klJnQT8+a+EgtwL0gWidbV64X9SRTYhlEF4IMJXKPWIXnpm1vY9R6
ZDKxcBvmmcDatPVWEg+zBRfmXKSl99TSwbllMp/zftOi8VZx42fdLex9FgqIf4cJ1sbGjjuxt+NK
cVHLJVEVmPcz+bZIm3xOlzmMDRchNDRRhFVNOq9jGGOERo2+ie+tl7Ig6sDuJ5oHRkHTvIp9RClT
VQZ6zw6eZ6DesiZ+afXhfzg7r924laZdXxEB5iZPJ2iGo2BZtiTLJ4Qjc868+v+hgb0/DYcYQgvr
zIZXDztUV1e9wUVsxkv3uai820C3fxW5+NNlg3UD2hXZUXRxtl1Im7JVk+fYjPLfmL0hdpQgeTsY
dBJX0EUT/Oo9vg/BdEu2ZaDxYP9BTc2wRbZXykRRC+iSkldfUTgDY9AHaffFioWMXnkJoU5FbugT
QIhM3WRmMz7bYW6/TE3ktxE16mDb+rrdba//sDliTShY5wLZJ8kCgw4q4hzMNQjRE1OMyOEGeACK
exCtue9z4zXiMiu9/JfUhC/Xh5zwYe+nQihwgifMNtIMnJr5VIDTUMNBA6lGNtWfZGTfNlKDJgPo
ruQYKhoV/lGrX9AaJSpLfvT7+vAX0GrYVgjawD9GEEBR1Onv3xEIQkmigkOhxEmmW4WqfnEsvK5d
WfClUSbCkAIjAqSjPIHo3o1i9VFqNlRPjjkC2JvIkvM9/J3xo5wLvuX9KBMo8N0oCrdwTr/ZPXbW
5OpT1CBACll/VF2eyR+fNmjqhqFN4gIs3PlQmDwJHwi37QxjG96Q1EffUTIvvv+HUSBU2yb7EdWO
GeivCHRV9NbAC82qbyzMWGpbrOAK5zseBrU8ySLDGEOy5GL7BaB1qtHCFGaErY3djUFDK6MToN7Q
3xK/aRPkd6odx/fDWCjqyixeYCdng8/YK10AyXtsCvxrJ7Xc9pcxHkrFWxlkWvX3B2z+hbOl8lyE
a4Mi9+hlCdBRcRscZS37lSQuJsOZnv35L2smIGUSgy1TzEKb33V5QeUtdTpkZau4OpVF93h9iAuq
wjRthAwqpTDi5LmwRVMmlutSxj52JYGi8VUskctXKeg/Z1QaWvLA6+MtLtP/xjPk881OiVDiyTPW
DkJqpDDypjN/tqSu/2EU3hnKP4qHYsxir9q12MxxU1P+bF+o2r8hKXDAOExeGeeSasf02fiJQ2qG
ogWt5PxzbIXH8+DZ/ima5ArVOIRyRhN4H4OnPXV9690jndl+zxFlvC/HDNdboVoru2RpSpFoEHBN
VORrxexj8dACNya3Mbas2db0gi0s0m2Moub1OV2Iu1DGoW0bDAHRZPoZ7yKiT4ooleXoO36VvCJ6
+Ig70uv1IRaO19kQs6BrQv7p5Ca1jybJzU7LPZy0k9i978mQv6oaFbvr4y3MHEQS2HygkoFfzs9X
MY51N5ZigItM8Rb3US8bP3eWXK9M3bQLZmHjbJxZbKLXiFswPnaA6E2So87+Ra//p8BjHWMAHmU+
3XAPKfdBXUHNL5xuhCh5LUBiIReZB30Wss99NdaP9ngbIxvm6S++dBwE9gQrcWRxdwhT5xaDcnfB
61C6Biy5hJtvWlhII6M6ma9pWSxcL3TRJq0MzUCRZM4bRNpfKnJc55wASHZUPvU1Ten+l58gD+zf
GXm0cp2p/xKWi3V7N+Js3SI1jj2cwEJMdH1ewlVeVxUy3b6PXYTfnAzdF/4eiWqDlpVileOOngOJ
KFjd8mubl5V86CfgWeKPWrIF41P9GfI6B1Uc2zyjRcyvT305++UPTUO3tIslFDPF+FXy/OoNLyLk
jUsfv4RdqUW9f5Ml6WSnE/Qm8n2ALNBxQx/A3+R1mnzNBlClGxPtOSr/ils9ovIPfj43wb5vYF8X
xtanskWTtjFcsYmEHVa7QlcY3TTKN0kCXLcB8xx0hyEdKPLkpRwnGz0pQIwO9gDvIc0FYIRSS8UW
fHn2FuQGArO0oJN0UyY05LY6DnIT2RhU/QZBcv8WTFvzy1MUQHc6TjfGQ+Glk0029LR7FP+pYaeK
reI4aOeRu6sqYVSPaZeE0a7I8w63hsKr6YLiG0O1u4n9UxgmPMssgSUaKCJTfwy9UVgAkkPAbVmm
YzLUyq32S0PbyMW3JfYEjQlN+0zjP/bwm87Ea4mesL/p/TL8Ov3pwTYbQ8HjJlOootmgHwpV7b9W
TRJ+98OQ1gwyrzGyvLbify/wRuuZGxiYGz4icqc8FyiplJgx8FV+0ltqSAK3g65Mf4+QPO65QSxU
uAq6/zrEJ7+wzK9BkdI5jyuq6H0hNc9BOYHKk8Cg1dSnJkVe4Lcj4riIxHinUmnrfmNi6HDUkeGL
QaZJyo+0kbRi7+HfHOwje1C+GejyoZBpthbG9yJ1NyN6mLeqqlE5KljSCExvkZ/Iq3OKtaov/5kU
Tl6mHikCu10GJiBXXcTxrSS0AWGYUoiPBlabG53mED0ZVUHcIK9GBVpEVeWbCQDI4zzSvfjQV2Gf
bbLEi3GZa9FBNkTzXU3s/ElX4vC2ZmgwXXr5J0IO9hOGsxRzdEtpubKiaLj1Sxk0KmJs6GvVFATu
7NgyHxu76rudEL4ebpH/rG8RGR5QwDVhiXmDkb7ROezv0ezHV0hP9AoUVikEag9KWeNhVMnpTWXm
KCwrcQkIXJ5A4HQA0ltZHV1MuJWpOuaDsPZQd480TIItAx1sUzFfcIFNu21dJ924K11mctPLxfCt
plUCFQNAjLwrKwOPdhvp52Nnatavomyo/xRdU/6tVB7Zu9CP0vSWZyfAlrRlb4NKDcXvoC6ypyAG
rowua5hEW89SeKArkutlW7l0acF7dq4oR8tMXXQCwG/87mN3fI6RmIV/IJAUZKVC6y+IssS/Q67O
/zmIwAdLUdLrTHOugi1Ee/UtT1ziTS4K/VG0uDQ+aaGNUryV5mi4lo3VDdu8LEWywU8Sm9QPX68q
ajOw8nnWCCHPcr0KFDXVeqN3zPxXJReHzm4Oim/sr4+ykDQwCrfOpClmyvNcj86h11LtR9krfRyk
L6mp7dEWxGTjo3zyia0oC5V+CTgBqg3n+Y8u4XwcyHAGRf7ZILLW9NNFt6+ylSRo4SZV+RSNVxrU
LAoH5+OEFQ1A9C8tHvGZdbADjZ029X7WhFgWkh9kKDRhohABZXGu/tbKXtenlH6cXpKxvJe52QTu
84X/+cPrc3Ztz1PkGl1uDqw4Dl5JdfkTkBYsdb6gPrmSZS3mBxQfYF6rtizmtDZgBqBFC1M7Itt7
n1WCriR5giipGX/XwPRqUbKSPy4s1SQd9v9HVM+XCtCKlVUeUosiTR+xIzk2FCWvz97iELaQqSZN
m26+SnVQYZ9s5CNdPXQfYuumAXRyfYilJJEDBCUQyLiMaMj5V3SdZsCksQZHJhGWvxfeF7wVCvMp
9P9cH2hpgeD+ytw4PDbl+QvCtgJL4GowOFzZ0h52F9hQ65la0oMRSZjaYvtyE9viw9IrUHJJgBFo
QPqfsuZsA8auZKPo7ppH6pkbBdn5OsZ5O1opDShL54n0FAQi0jyCq+t8GrV+7PkVORITpGnYsHjg
vPZIoQXZXYViu/oga+2INeRQBPVWTRAaBRzRuoCVyNDVDVDwpjwUeDBgGhHAq6NdqJLCQD7K1ZUj
qUy/ZZbYsgjTy9VAg+ni2dr4JJhlN/ZHSzzE+ZuFZZPxcPgF/WSDRNcmMnHVTtYGncL9xaCoqFkm
Ejc2NdHzCcp0PHSqNo5PuM5iOg62AKpZ3d5XuqbelIN5G/tK9c23VYROSolLu/QMe399C1LoWvkV
szdmUYiugsVhH9tIGu2jhiytjaY/VnYg3wEEyR0pUzPCRwW+kv9yAbJ+a5pspKkbZCfrn2VACiUI
sAaytIGQ76D7wMmx7HCHwO74p/FTbVcEZX7w/YCuHva24dbT+/I7AJ8ICir0kNvRpnVhwl3cuQo4
3k1vQuNqkRZ4NjDYPkkicIHoh+rNiJvkZ2u0vU92Yqp/TBSLjlatNQ4FKIjz9E9vZTqhf9Ajw/xL
xRCx7tLsLkDM4I3mUHbsTWEcYw9bUsSwXXHQYz/4qQ2ld48ZLhlhBbSSW0+DwRVl1a+hsJNbEIMe
7ZIUoJjG08Sp7QnhOxFgqRqmyp0mecCT8ZndYgj/GiqDdWdXJSY3GVLAvQWQBOSlhHu1BCUkFU3H
CyY1IB/5Y3mwfBPDex+FnZuoLYf7pNJwtyXLPDRWaJJeSvJTGdY9jD4/4nUjZ638DYdOFZkwCEYb
H6T4LgklKPZlhYxom4n+zo0j8SmIIWBAdlDSY6SbMLTa0bqhvE92p4/Q0XwZVGIVlvUTGXl8l3eR
gqUWLBSck6OHBiYPSX7dlfdRj+hjg08d2v/Kd6PV6z2X5Wcdcgno07qhx11iit27g9N77cR+GqSv
PRTnQyYi392ISB+RPTfjbVIL0J9x3/LDOw/3hMGUEi7a4AftYnqybh8eNL+zNzmZ0l4UcFwiWBL7
SPOpB7smKbErw5nrUIvuxrCGcBJqD57q+i+FC+glgADwXOEA+CTF8p/R0/F90ekKY1nUpYO2bws/
E7ua58uw02QrCk4T0bGOQTuNkrs3tLTZQWSrAcLgOvYou1X5SW374UmTJVTPvdqChGHkyX1kAom5
0XW/qW9tox3QNXHT7hs2UeE3kWDLobZS/MP1q9ih12j9xflVlu/h09uQSQrzha4eD3RELwkvcSSB
7y7y0EQhHizBA1xKHqkp2ejRNttk53o5cAcTHuqnLBYWtmMAZ3/QTQeKAofonkJ8NR5CQSkRMAx3
14aw72tb3+j1B1MbfPs5g9p5TzMCGflS0kpr5VpWFu6ySdUKXQmKEWyXWbQvAcGhPBDYTq/UTXXI
Ldv7HeBI8A0BfTwYVHz63C1AOekVOgHW7iVmS4ABxAhaWeAUCKamnnwKYln+HSWgndQ28X5VamwO
wMX94IXdFb9dD34LvxnRG4t6rzFdw/Nabz/muVJ1ee8kZT18AUpAu5Lulf+mANcAGuzhF9A0PNO3
ltlguXN99MVL5/0FOcuWdCNBxb+YtIy9J18O97I6bIfyOSnDTU81gLPJDt3JHbDOttldH3zh0989
RVD/Ob979H5EeKSpQMOrd3JEdSqj2260eFU+mfiIDdHa/li6Yf/39kEX8HxA7HdkAnEr6LNmIMIy
ajY3SQfLo/ZgdvMghDlntuVdoOv6ja3E+JWLoTgQRPqn65++lJe8/yWz9MeoilirIrpyqluAmLIq
CgM58HwcM2x9LQtammdUVthmSM/Y2vwxpgS6j9hKE55qvElPtVfjSBW7kJzxOsVERM8943fVAGCn
VbkmLbNUjOdM/m/w6ep/V6Fu8XDXQU2bTgczfgMmEPhhSbjH2wm3cs21sl1QZ6gxxWV41xZKsVNc
LV5pHC7mFyZtMItJEDytzn+ECIWI4tHUnFinwrTLSgRjtxEwoXTl8bGQtvO1/xtofpzUCgkFHXwz
oE972CM+AbCx0RLpUZZbxTu5IzobsDHkaCWMLG2o6c0o6BhOoh6zDaUi1iPHug5tT5LV28HIklMz
Ug2qlFBZSapXhrJnFQTYbBEGdv7oANxVh68aRGT/PuwT42cdNuFKh3T63Rf5KWLJtCAMWadlf75y
pdrJA260EkRouOhHH0KE+8nNEHPcZCUdPtBuFLVBEqXgSm+ielJYoGrZGytF+8UdNB0eNJJ4/MzV
w3w5ppwxJFAAeC0RoEv5STZ8eaWcsbR9eAHQDp4UKakDnH+th/Uylk9lCMDvNMpwg5ICcNCpDv/E
kCyvhyBl2ovzqX0/2CwaanHUFfkgWU7YYHtt9bW9D7ok2AaDpu1k38LRuhP4+liyS8ktjY/Que/1
JtuDcQlWDqi29A5BAs5CWwY5nwuBrJgcGgtGLQG3mPyoaBSiGgAmDPKlMeFwXSXUm9s61fIaahen
agOE0vNuoUuED2EXJz9xslOfezLaCoIiiDh2hMDfTNI8/NqHTrIxbe0nRpNsV8mXFlTZo4cFIGYV
uIP/wAys2pW13hyLQcEsWy2T8qvSKWa7jzwMlBQKs5/LRlgrC74Ymt9t7/kaZEIPRQFuIjVk6VNu
i+SmqxRlr9Sq9+gnunn0gxR+tmGqKwWGhQ2NXD0dKJUeG7pks4qWa/STeqUSnuJg5KZtwgKunW/y
2rq+zRYqgbgmkNjQ4AS8Mc/JZNePFXesRidvCnUrwRyyPWijdVx+1zrrcH2whdDEU5YAiNoX5Yx5
FLQjN8Q1CP2e1jYREqnwUUc+JvdWgsFCUNInoAuFBYL9hTquUtdY20dgKuiGwCjT1XwHg7h+iJJG
PFlVLR6GUsq/e6TgsPVIpa5/5cKm0QUKhhSMebEDrzqPEm5EFbzATNDxgGoeEvbnHuZBBgMFw9DB
Dt2dj7zKtvF65eX6yEuL+X7k2WUuWebAu0sKnaEut0UffZXaEpmO6MHt/f+wlKwh0Bsqh5cSzjqM
nbSgYeIA7d3w/v9tBi4Q/ex4/Yv+TdYsCk6q5xb1oan2Mi+AQDAzdM0rakdWci/bj5XXAD61wYhT
zaRyyFsShq5tunDUQ7PtTIguVosUUWfaX5SgR2DawN22dTDx6l+v/7gp3M9+m2GhZzs1V5mH+eVn
uVaC4xq5U9u3I3oJeXvycCt7cVv0+5k0OtVtVO2uD7oQGEw0glVeJPTfxbwy55oVzcAkGsiVkie4
oLDTq4+v7fsh/l0G73JCC//tgKMaOVixx+EN8vNetDNjd3LkHIPsx4c/yEDEmua0pRKA5h8UpzqP
adOOTrzGA2w3EQrpoFEPsM+vD7QQfUB8GDQK9Ekye55lDm0XFbFHXzFt0z1zux39ezxsrw+ytCfe
DzLLMAFY+2FdNIMTDuOxGfOjm/RPDRRC9G+O1rCa7S0EG4OZw46DyHpZiM6rJOPP8wChPTgrKARB
Fe6M/mQNwdc247aNCghaXK2Wc/1DF/ahwdGb2iEmBpXz2TRwfMYie2gcq1f8pxZQ+SbSRPp0fZSl
NTMMkwI7wmnIqc9jKc1gpXSh9uEeAJdJKnnuxZFyj1mitXJrLA1l6oh/Yh6Axv58KLMWQJFpjDlw
kzdC+5YZdwKf3evfszRr3LbaP+wTN8S0fd4fLQKcZwZsD7jSO1quR19uV3bg4neQMwCusiGizW/0
ydLT6hBTObU6+m8NwM+nOByeDVNIj9c/ZuG6OYsTs2dbi7ZYmiYhjJSy+0vIQJqtuvVl907UxcpH
Lczb2VCzY6VUfgpZBf9UrRHUhChgGdFNntOkWBlo8ZtYBUxYkEix5ts67kRihrYNYgvYeOw3Gy3/
pqEuKUUrd/W00rPLg5Y46vYqffsJY3q+E2pzRIVF9S0na2LvoNMN23mFiQjFGJb2T8tuqBb3cr6y
/xbChYkUqAp8EfD3xZWlBPit0mlKHFkXe2r34wYFoJ2osZzPkd/t4ooigAWN7+M7hVacMulY0l6Y
l5KsLorRssSsV+0iDMMpfu6qwPrOzeyRc2IaeH24hSNgvh9umoV3pwx9sdoIPX10tDE8JjRompC2
TZWu5M7K0q78Z3IjbLSdaWLNxilcNy4w84F3Qhl6goAE9a6rtObeAz1f3QSqJ732TYNWCw8klwhp
xuWDHGQBdbsygC2XmD1UKpiZar1Fuc7wV4LaQipMsq1gLITnD0F69gtHG0W4SKVzo2kQNv3iyAIX
u8EwH4NcphXSPalTe7kuV8ZdWoH3485WYJQkXe5yA8cS2Tpwrd8gRnOwaQVcX+jlzwOoQLgmPZyX
zrJqKJFZqmQHR9ERvbgBfbcN2BJFOqDZiQQX3Ojy0JgaAnSqVifypjI7d213L3zs9NDAbAByHK/k
2VFOVQQFUk8JTlpUWi+jmaIAE9bBIx7gw8pBWhlKzIo76OGNkeYmkmN1vjjIEBd2dH+7O7gwaxf8
UqiYEvz/N7fT5n93iCjMI8jgx9lpDMwa+iEW2l8EZqSfi66syx1iN92kdDAkePi0lvZ8fWWXwqM2
naopVAlE2s9H9zMfRQk/D06mPHgnA0vJXd670cHtc3Ub2dkzyKk1o6el40wuhUEFZ+USFWNH8dAI
EYOAHsfhGVGNYDsIb40lsXTDUKNC8Zc0lILnbLfg/W7VFTI1R0u6a70XORP7kv6XC3X1+hQu7BVy
GcIPaAteDPN3qBKOkpY3NO5JRyhch7CzEMSJypVhlvYJL22wNxaMf95p5ytlSYoFst8ajuDuv0RK
9hkU1h8c8L4J9D4yFYntNl6J70tDUq+gHS94fgKTOh/SbhsNZo7fOPiJjp/krnS/py7AS2x+/VvL
juzvsZn6O8125ZWQv7RFLMy4NJskUbvYllUVGm4sRbJTNjh1KiIWSAEi+3V95Ra/D5/xfyAwJNFn
Wa+NxifaLLkOPMs46ThNZ/screHBvYmMbwXCH9eHW9oouJ/CgCJ6XZZl8DtGCG9s0c/o5Ooh55Wy
7fTJtDZOjK/Xh1qYP0IldS2dRqB+UQGKEpQKUTyWjrBdkGG2TOWAU5TpXB9l4YPeB2Qx25JNQujX
xgDXp8rbIhhySMCZesm4cvusDaOeb0O1QzzEymPXmcQpcKqW/M8dQETkNrNgZUcszRv4D2hqPOMA
y8yCRhuMKGSjpODQk6d17h+BWu6uT9pSqQU+xPSco9cH3GS+60r66VYcuk43DH117DPV/e3RRI43
CXqRA0BnZazvelO1/KOnpJK2gV0IPQNV4A4FHf71q+IVBshnoJ5rc71wH4CGxAsPgqDFI35ai3e3
EVRTPS1aPzw1mq0UBy02w89SyDMNqQNr3CpFqDR7G2RntzIt08zO8nQqPNTysN2BwTF/FnLdtxVu
0QkF0v4+oMyv2dEduolHmMlfIxdESlzsEqHdXF+NhVsCc7SJEsb9Sy1ztoXHSM8Lq6QXirRgckjq
aPxcFQ3KyWqn76q6DFcq/Et7mcosSE1oTdhezhZ/aJvKVXC9Qv243dTpt8KK0MX99vGPoi4KHYYY
gIvYLG6XNAx0FCrEMYLIVMjjJm4BtyPjgPDA9ZGW+pq0gbjKqfNgPjW//AYv6HS3K9xjOqjZj0Zu
bRxF7MrY9L1ROyZu3UdZ9apPgeEjZoGi0p1o6tV3z9KxRTVcgaDISurzWbWjZvhHmHQSW95HY40d
q/J2/UsXh6A+IuNkQ3Nr3ijoW3hbaZvnTutZBzAgp0FSVt75C2cPKyjKsNx8QB7nT1W8jAIEVFk2
7Ls2qI9Q7/1Z8lq02x95+ff65yzsQ1DJwENtFO1oOM3OOSo4Gj02RCMTLjwzyQ6RoTzwgF45Xguz
ZmFMDRcW1i8v4dkw4wCCDKtjHMna7mfTJc8e2orXv2ThBJ8NMf39u4glD63CS7oCNEfO8OKVtSYd
CO6uDg8HIC4qjwh87q+PufxZGuaaYEXNi+u1kBI1l4uywMG5MRF/gJ4YQIi5PsjSEmHYjMUP8HRN
mSd8CEvqUqYCcUNC6RA34l42intZLV6vD6MubTt2Hc0FghIxaRYCO7Adct3alDY7M+ycskDt04Mp
o43FrR0gUqRGyouLF1F8i6DWJvT/ZiPKzFGFjHMD6VraYt4nXqO+0FBmdyc4qd5nro+UUY+miRzp
rrpRhyS+gdyjSjtRFqjcYV5Q6DdxBW/1tZwEGmGp1PHG7FK1OV7/woWJtLGJmWp15M44o57vELuS
rEhYvX3M8hcXtaAUIYhKWmOZLY6icJ+Tr0432GwaB9QUTNwv3aNn4r3e6xUmr6zhyYpR67v+QUtb
HvA91mdcIFg0z+K7VxoW0g34lBq8tHF73zTDo12+uOzF6wOpSyPRh5+GIhm4sEostcRFyr9oj1nj
PgkFaf2oRcAbNR4kqUwcFmq0mS0R3LKY2zF4w1lByn53cnAoiuwmDX+B4we8iRZZIO29FGyNi+Rz
UT83gX87jK8ecqKo4a6cnIXjiaA+Dxe6kjRw5tXfuO5M164lrh5uo7wfvwIY/HF9ZpYQY1O2AtN/
appdPC8hJ2DhKQrbkcHpbHz4/ns0XbBmyFo0nwuz2qoKOhd+2lcnIJblHq218LVEV3blYxeOL4kL
HVA8KwFLzDeDpGV6Lzi/R3zlt3qi3ITFT1rm27HTNlL0UftzXg00dfAogMZAKWi2yceuSQsvazsn
FeVd5WcnDWgv/K3d9dldWkBCH2mgjHjwBSwe5dwG6AO+SWqsZQiGGPLnRlm7AhdefzY+VXwMFHN4
trNTVJthGgQFdtO++USvYpMFzTYvfnYllhnhPrTXnn9LC6VyWbBlJmLGXHSjk4qsKv1yxFUnL7d+
Dr7+xNnrmk0Q+Wa/NwUi/HnpdYfrk7lwhm2+bgIfwCW+tFTCfcV0M9AARtLc0tGMbtoSUe5oSItt
lvdrV/7FZ2qTLyM6G8RCRpvnYn5Q9Yjj0tV02z5nM1oG2nU1amIJRDmrca1Nm8vySoi/eD1AnqC8
Ar2X1ubls8ULVKwduk46xlLykHrNUc3He6kWd1Ia3qGWc2rV6Gunliv79GJqGRZaMdczXzqpvJzf
LMy6MgaoFziSws2zz0SlxJs4CcQtphODtQkCvx4/et7/pR0TrJf3PSDl2W3W91IJv1YbHEN8inAM
qsaTNmRbpXrR4/vrO8e4uNMYa+Kl0D+ZrM3mnfdS74tOZL5B0ouI5cMgheNrA1cYH6Ocf4TXlNKZ
j5WlJtFdJfXea0rHr771FBtXjcCAUr5pUFUfwIIHPFjxA1W8A2KIOFF4dLgfS1stsn1vNfVdqIAQ
35luUslbS8kS9TUd1cBRrHB4ypEHeRu1cERTXA2110FT3JdwsEbMAWRbZFsaH622lTLjC4nHpCTs
BeVrhPJ+s0vyMUNlRu+NT4OhdO09NzPGSpI+9vc1gKiHzqePgQSQNH6rgkGpt9CFg6egLxMciZS0
SbeoXvk4ilAW6HHMNNGMTu3K1V9SPOZ+l56NymgsQ13cYPoWYXiKnkq7cuNfBMSp+UsTy5iSdboU
s0X3mh7vLl8YjoTYLk8cv/Z+akFvdysX/vI4k1MsNvWCMsj5hq4lMGS5pJhHjIiehZxiu7EGNVnY
U5O3GwGC/hRHRpsNQQUsA9ZVOZFBAydDb3MbAApFMI6MaWX/8r86qykwaygwqVRngcNfPO4zU6lk
sCPiGGe6vVVyJAr9Hg5XBZV5ZYEuv4qoTuNNm1y0ibOzBfLbCN15pNgdGQYNhIXPCtYtRa04H/0i
ijMAIunQTxan8+CKw1/ZazDbnU5zJ8XM6Bv3ogp/H1rE9ZEuwzgjAckjqeDKgn53vkyJHLZI5Sby
0QP0gytX3zxkaAk+p1DY965nAUOMo2rl8y7LCWw6SPXENgG2C4bp+aixRAAI/CY/mql+rPCT3oRp
cpN3xhf0ZmDIJcge1+aPSkbDVS4+ikIk2nFDWmABiekXihRGESkw6Mf4hOhR/wmzqgZAh43uoTKE
z6KBm0x909trBqLR1yd74fqiSQGkbDrdjD/bPXIeZnGU50jYa9EBQd3b1Av33uR75A272P/SpYZT
dPpHkzkgppz0SRED/foLCZ9kiPNBxKg2uoDi00rB1QH80WCt3M0LMYVhqLIDfOSCnh94RI51f8iy
1MnR6MVbJ4XcsQmU4ePev//6+6BX0EzBT2me0CWxR0JX2t4J/nn70/cMkd1hKuNORJyxvbfl3MaD
nQRrWEkDLjHEjEx/RIdvQ8ShOnS+bdXcLHO4V4oT9sUbPdLnaMCAEwk3yep2o5w9++a3sUmcQU6f
XMO+SbU1wMvScSXxUnCvhWUAHuX8FyhS5uW2kYVOhmF5ieiF4X+NunCPZqktXq7v1qWxCHXTIWHX
XJQXA0Tj/DSVJUcfqu7GVXt2jlZnqAtN9lcqIoY9Nooru+jyiJC/klhSnKdTcwFQTBD7wG98cI8h
2uLB1kiCcjtEY7wd7EQ95GZhbnV8IfZZ1mV/ktJfM5ZeCvA8eojuVOamKt35BCODGyBlyGsB7gxE
O+VLpcc4Yulfr8/t5WHhM4kBKoJXlBHmF3Bo+olbpZZxrIP+UKiFY0rBzfUhFr9EgJWGIAHMfP4O
Qe1DH+IUzICBb7Rlvka1e4hQs7w+ytImmS5dSm0yJeiLDYmRSdoUcnxC7Np/Ao58NOT2L/KssDUT
pM7vfZ0n+spBXJo9ivn0bXjUXT4DUiwCXDDBgdPo+m/Pjn/G5RqTZ2n2CJs2lRckLS/S79iPCl44
eeRYrSIjO9ngKSRrf1qIhyucj8vHxbQFAI1P9xEulrOgkht6XkdFbzto70QHq4nHTwIm3oQiSSBl
Snq5RuhfvH4n1uCEy1LtC30HPUQtAT8yHP+64U1q9IfcU7aQTR5Ho0D4yj3iZrspimAn18nKZbS0
XwRuYzzJqdlcBO/c4vUWUVVzdLSTvaY4VNZfH72gtqWQq3sfPwOAncGRmDz8gffOklBMe+28bnva
FqmFXHeJ2E6+laxy7QFFUDhPQCfEEs9g5D/IJ+b3glzjs1pBRzqmqn8Dr+0IbftkZ+ZKQF7Yk/ZE
XUfWknHY+7PYZCUt1olCHPPMC3kilZ/RWdwojbTSvFrYkWfjTH//rtQetGWB598w+VkVO1UEBwr+
u1Gt9734MPxao17LukyiCJNk42yBJJQ5dA2fMEeSMB2sGywc7cGsVzK+hXiBKAJIIjKGqeM5GwUq
dNYP8AWOilTbO4jNxbYqxxVZwYWdTfUFTQlQPjBc5+fY7rEHMW1JdQIFdcvCP4DiOFpYeqhJc6cD
0bseeJc2A0AeqiCAXsBszL5JSqF+NzhQnaK2sLEQshMqtm1X4lTaYC6yEuaXtsS/uZuq3jx+Zg9G
X0+CporQ7PVsJK387ABtCE0qTC+1lQCxtFbsPgITKBseQfNw2Ks4LDRtgg+S238NRWjiWNOtAU8W
v4dGAUhRkIagrs+3OIp0eYq/Z+D0qXuwU2lfV7ikap+6dI2MeTkSLHP63PyHrzpzdz5SFhRjFCSD
5cihmtxRB9VuVHzqt6MYcequUHK+vi8utyHj6XhfcK4UeuyzLxvTSkJ+XqPz3DznnYI/3lvT3sbg
e9E9WdkVl8kaY1Fa5fjSL70A1mTY16hxkbrOWAbBTVAgOYBgiAEgsoXFkuUNnlFWfO82Vo0MgWqu
fOri1AIwm+5onhzzKrXsj0VjSwDMusEi/4C2h6ZYVB1zd40EujSpqN/wQqY2w1U925RdoVW5Pdqh
U6Lgjsq7is1j9xq25Tb/+P63JtAIkAyagTL1uPP94jetZHmtCBw7QzGuDF5xSj1c3yIXFXGNIXh5
U7G0IR3Mk08tjjUbbEjlmEFQDXvhxcrvpCys766Kxpzkx+1JsYYxuUGyryq21wdfWjTuY3rREHgp
2sz2J2zhPC8CQqOGqU4U3drJo6kBjsDO9PpAlwGSix9VX0XlW0lzZgevVYrcMrF7OsoFlsBSuh25
V/w++HAcZhjuYjQaAZhdvJKGytKilicv3HaMUZNNVg+TXcbKxyykbFwpU6dLY72mu/J8W4wj2Rxe
4cEpUXj6bqRWGz4nXYeSQ5JjMYAvwF+KY+kXNvH44OZqsS/Splt5nC0dA4ontCK5cgAvzI5Bbmm+
mSu54YSTlgh+LlLkOmCctmbjHpskWZnapX1KxQI2PZETMtNsBeW6gnqbt5jyFv54RGB/8gG2xFMC
EGRXqWm4qymQbgol71YSuqXARtkS+jwJ+SWEDwEiM/BkN3HK1t7E9R+MJLaJ+Jzhz8JezR8+3Nzj
RMJ4g0VF+Z3ceJbZYfmWJlaWUf1Jg8m07SUjVieVgjyh+6XQVgAoqspmOc9XGQ441MRaoL4430xK
HA19qtW2k+Z2029bYBT3GNUo39TBbeTHFJ7044CQ8LfaFPiq2FURWtvalNM37lJk9UvJM52s7Q1z
F6EWZR14Scsvo1GXz1VNooX6YUED3ipzfKoKy/IM/Kq7FpWaWpaslV1ymTBQtyQDBTA7pUHzhMFq
vaIYE8gQGJd/LwIovZ5nv12PJUtjTKACCFoAoC5qW2GXZIaKY+6xstxT0km7MVVWku6FcEVvl4KW
SZYwabGfH3Bt7PDKrrrghDTF+MmtbW/SfHR/ZmqX/IcQjNK2QXrA0bqosah6XfW8MSInN4+Q3jd6
F95U2ObVK7O2dIro0wHJMDSum/k266VKVY2hSByy/OG2MXtbRQFIKPV97vUynKBwyHAhK6z4VTay
zsB/GPPv6yt3SbUnWQVgTOicShRoPZ7Pq5XnVkLVEiuaylb/j7Yva44bZ7L9KxP9jm8IEtxuTH8P
ZO17qbT6hSFLMvcdAJdffw9RbktWO9ozd4mwGQSQJKtUJJHIPHkOqJwQP+ughalF0YKVLqR/UKkD
wb8sk6BDSTUKIlioVOxKizt30NHOXoF7SysPEkqUe7Q341Ul4Al4otSiAIqsBjEXZc+h6kjawUQ4
t21Cy4N6m01nXE+bU1VD+L6Sun2GppIeLx29Ygak1Ay+qRKRjt5ojYU104AXHOf//OV/dU+ZgLiC
XhqPCOrRf/7uGov6oojAu9LgalDC7vQtcUnrdQNSTP8Hl8LNO6kHgJDw87RuWyiMA350WKPubMcb
4wB9+pnENP/Pl/mF9wAqdfybyuuB5/40A9VEdmAG65I1yPxrAKvL5uiEN6BT+M1L5Zd/OeReptp6
ENR9fiF3qYnJDqqoq9BEqnnizcISuB2kDiayihrBb97Iv5hYsdKBl2ICBo9n/9NMJ4zK5pKKGrG6
1BeABFrgTk9pM+8LyKrE9m/ui7+jWvBQAMYJxvgpjvy38KPWA3nrJHG+STun8vVBQieJukj4VC0E
QrjsvkGCyfS4lqFAtCkG0D7W+QEYueE3K/NfvCKAG5wcNESD/s4tqSdt6bYDgjNWXfUT2EybERn3
M9MtCmBNhxyidcEE0YaoIek4ffvn2+lXPzOcKcy6tmWwvzk0BMQBuQP+jHXV1p7prPrQmMX676qM
fnXTIs6LpBMYwykSFz8/hvg+hBfSbdaGvWzsm4JUC5sFC0ha/+au/dVtpCNyPhF1Iqv3OTMCQFQA
TlPRrwdUwWXRlw56rBaLMYF/yRP6G5f0V387AEsnDKuO6M3nfA+LeVJXbqGtga3eDeBmdvV2rmnf
cRD/+dL/r/CtPF3dkvbf/4X2S4mXQhxG/FPz3w9xCo221/j5v6bDfpj9fNC/V/Ob+WeDn+xx2u+X
nT3z558a84LHfDiLt2a4eWtFxtW58QEny//u4H+8qbNAaf3tzz9eSlHw6WzQtSz++D60fv3zDwPe
2H9+PP33scNzjsO85rmNs8/2b88t//MPKKr/CzELhNsBSAWW12S4Abo3NWQb/0JJIgq8sDpF+MTG
r1WUDY/+/MP8F9DhWOmpMmkwHEyzQFuKaYgYxr8wKeJtiopzqA+AR+iPvz7ZT7/M+y/1H4XIT2Vc
8PbPP64r7g+OJSJfmOjxJGEFizozwM9/vtOZcMou0yHBNDpQRTTAoblCCFhbdKA4fOLU8kNhR1+p
lkBUtQ/1HSi6giPUyuEfTgOBtG5As+TcVqEBsa0GqqFCQhRebwrjbkzKYhO7TeWbhWbcsY6A9Gka
pdLSr6NF3lU+RE2/GwcCpedVbH5zq7Jf5rkpzygMlWcnAq07+CX5qpz61EDlgCYs71mNuAmoDf1e
UJC5W+OrWUBjm/Qd8I2DZQMO/mOX5uHU27TOJo8KV1+ZSEx6qOEQkHtuo2BuhOCfdJM3lJskX8Cc
eE4KeEIeWNuRLMUaDgmTpM/Ik6GNia/FSXkBYIHNRU2GPdN7vs7TFm6tGWUHa3TbudPlwWXQpAMd
xSj9UuqAbfQnCApaL1oMNnIwNKsdsIlbLxJDAKDZqgfJsgHS3RLC6ZxR6YV61x4NSOcdK6M481bK
TTx1dV0HDnjHqK59ykLZqtEftqq/l/ZvIWzT4v/T/YN7cHp/IQKIF/Kn+2cE02IPCRHupUQz0j1e
/Ru3H4BPnjahrCDfBxbDylNtOJ4fRz71vR8nGpB/tvVXJ67qOz0qAVDKq2FXmqW4QzpeBzk/bbbA
sIu7PoKE9yj0YqNGZQsZE9pX2VqNRpGxDUOx7yqx0RxKTkSE2t3giB0VVX+Ka45WNByGQabXsdBG
ZXDeGUdlGVbVJRV6fUwdOR+i0jiNo34H+Fr0VQwgX0nAQXnSbXCnDhUi7aUBTvUW66+OhvQpqvpm
Mdp5vYYIyu+ImZSD8eEPzxC3BpwFqTSEnpAz/MyTDspH2UapXc0Mmydrp2iivQ2Riesmz2izBNdU
5YOfXeIZe+t7PC2VHVa3eSeLRej0xrbJLJCgpqsq0vB0aZmzh5Y8FPgEVtN71XbqFuHIhu9cPPtQ
3pWkmYvMhR5nR5f69BTnJbVnbk/BTBOCnA/6kCAJrUh4kbURXezabwC3Q2F/LmajaXX7ZFrKQkYh
gTruyPT55EPNWNPqPvz3cO9MXyHqhmJbS2eeNNA/IAXIV5KxG77wYgTLtCEuqj+I7McP7+3vb8eP
b0OsZcxPC20A7QH2mDBdwINODGfT+IdMCuhraGlAdWNuezx4lmUtvjomlgMjt9jBGWSzLZAnnhOt
6R54bx46o84Qiiuf6s7q7iAYzhajtMMN5SZEKVzILigLw/DDpBpf4iKQfgWVoaNVDNpGj/RyUQ25
vE8064JlSPbaWfISQvXzPtGhrVpZUt+4Ae+PZEQdAxvb/kXvZuqcWHBmPt4l4lQMJVmj0vRFFB2U
J9PaPephSGZYMw4XQePW70tOH8YetLJtqaVfx7w4dE4RQxoTrmvZSSjDRzT1dQQAvvUkPgtOxXMH
DLE3Nk30EMXu4AuoSlwiixVz3WrbY6+P1dKCyPBOazK2HmsgxyI313aic4JFVBDn6EA2HBOLjhoC
t2SLXFB5Gxhmu8563JqqGSNedESdyN52o+5WddkExHIOa25AVCxvG0JAAZnX5lYNihLqKaUBpeAU
IWSjLrVdUNDihG9gzsG+Cyq4oQ8rwCugjOEk4kDzujgpEy128KqeTBw6RB9MBiwYToDalJ6kXb+l
5txykvSuwaLprhs/NByC4J2RIJJcGdOIarRZoKPst/DSaM9AdgM11mjfWAZ2uLFL9XJA+AUrLNXz
P7UpS92+cUFDhJqZ2PDdmLNVZQt6W3S9vkDSMp9brU1vQRzLNnZs6njGMcoCLTiGebtVLbWpizfZ
mNmFTeZF2T8XUOXdqyF16kaggMC14bVD4ch+ghw5dEFT7SGFbMi6ADx4ZoCs48miw20U1PSmZhCA
jHNoh4Dezn4KTJSwmVFXH1BuZp/xRnlqp/M0NkiEXU0bQGATGvdpzmeqf0wSsuh0Qyw1KYaHKNF8
GS5LBkZsUFotDbPBTlcsW7hVaucfhkxl/M+H/90m5SXkgm07h6rt+2X+bvf3j/LJ5v/ycHxbhy57
ANxewbA6eEEY0hvWu86SlG0EDEPgnhpZZX4AFueXPt1JElivQxeNUGLVtKspA/fx1TSvs3fTUAj7
w1lJojtLZVoFVXBSpmH64ay/+gDKVH0AEoz6zx8AU5y5qMa08UmT0bPTJjssVM17naZ0V9Ytaman
piObfhVrjT4LwM1036EiaR7UUl+qUYC0iDdCDX6rRgF8vEk72Z7UYCaXHKSP922YlPvONQ6xyZcQ
yRUcwOp40wQROUIBrLm1LVIieVU2SBBm7S2pk3wZsYzO1GiXJOG+j/IXFxjpW9XVQJIUEfqLMkdC
IPIiTeM7NYZcCMqhOp0t1KgIanttyCD01agbSO00di1Ed3ClzIiLGcvSeoW6WJoN8kFmub23dShX
qOaQk3YJ2mpnrprgmc18AfzBVjXBZrmw7ZBeYlAUnkeX7YOByIcqiZsNJ8zylZUITeAbMypXajSM
ghcaxHD/Ctnd47oBb9N9bdZgxwQKZok0SrsmJg/PJeiv/ACu8mtgz+IMv3WcWo3fIpZw0jUko80Y
39JInfyudMuvI6piXrva3JCe0Uf4Uekc5N1yB2n5em9lFHSUYe88mYQs5DA0r4YJXEMIzZ/bCX2z
DPgINYbK3DFTxgfCHWPuImB2M9qs9yuumQ+imESZOaUvGpQ1SAeJIC9K72TOgm88H891lrAv0Jqf
OO5sVCWCQXBG4EGeuFNGyxHv5Z0JkvmNXgKUaU1XQSFT6kGBafCwwsn2DRXxpq6abAWKe+1oJbWc
hQ3mUxBnTC+SwYDis+WB1xfatdAp2ppamj1Xo+56JTW7S9MQa44oU7PUaXwcocVzygXEhxjZWdlQ
nFSP2oiBtnh3DOBS+zGgTK1p/bMQtRPeAegV3QVjjcrsxjmrrpIMD5DGKg4jxK/ukA+GsntghFvV
BCzmNOYxCKCT4jaOQX+vy+Q1qo38lk1drMGvbZMb1eMOWe8VxuhslHleCrEYjC6fk7KjQAT1jW8H
VnkTbOJU4zdVXfIbrD+0VSkhwaWaaqBLWwepdNcCgwVMRKZ1XmuDAWE/hM6tndvFlvflrgxTfmx7
0V43IdD10CGz4PT3gBiEXQK6zBBFFxvRvlZCKw8Q/cqgsQ7CDdXU07o8qI0M4XDqbgMCC4QpEm80
4SJoFa+PbdMMl2bsN7bMx0d4rgUK3DIdC7NmeHTd7tXlZrmJ3BE/SFZ939isQFeR+QlqHMf7EvnF
bWiF7XngcX3o0nihWnZDm3P3V1fGa3MlQhfoyOmz6vPQMbJDZWGhN5McSH7S9jt1oWS6WuzUcI+S
gC90azR8cHYW470libuu6u4mwIr4ukHd6biALHUKjsuhS/26MZmntRDhGnPx3QYVm5jJS3ZUh7mV
GHaiEDdO7UNXcxMxjUDLwLSOwZhBAt3ph0cjHwF4AP8B5A7QhJL3HjiCxLchRTgz4W9t7QGl3Qkm
5ZlMBqvxBicjWzXyua06Qx3eTmlFKLKw+03gNukeBM0aCHZJf1uC2d3L64i94I/gg/uOfRuM/IhE
u/7E8UP4mHvKszXmcvl+eJuU2lyG7QAESA4FgnQwXgjEgy1Wsm/uWH44vNeK8txzIpZt3w4bs0GN
cD7mOxGH+jIOG7ElBG7vUGoV6EKd8gBcqzGv7JzfIM2p+6MMk4fegjgFg6b112iMdqSJUVFvwTNG
pho7PF4ZYO95MWu8Vqq8eHQKo/aRRGgvCVJ38ygx0iP44ejSaiCp4Bbxfa71+rwS1fCl1PI542b0
IEXXoEC60edulI+/6lf20Nq62lslph91HmCkPp/nen4HBStR1cbrmjrbsNQKfFi8mK16gC8e05Mr
bPoFNXxQsSPpeFvmozsDbUB9DBmxl5TA6WUV1ba2NEqAa8sCWnaZnEEMULuLCRjMY9I4z2NobyEf
aXtGZlhbLtxyaxeItLR9UT0UiOYsUCgNbcKpmQhI20MEY9jVU5NZYq71oXsJoiC/EUCiJKiseQi5
4SHGk29qVkG+L3HMe1DeGMvGGao5FtTmvRnlxqytmm6lmtAYHEGBXY071QxyvgtJNZ6tLkvvWbNQ
vUJ24qRZHAR9OCGTmrZV58e6dlcPhX7OnL7Fj1U0W8mb4FindgzY45i/WCWfGSy3n94tNBkGx6wg
Hywwo/SoLhtuK9OsPTej43PWMkwDY2+dY1TKbbGAgH86DRQaFBiMgT/2EJtaaiEcMPwJ5IOgw0IZ
QIWhmElnrHdgVYvO6pS0FXJhFXk/V1MCo5BTHKsQU9OPKUEAmbHpWv2O0tp1PGVHOKm8NCnBkJk4
gFNMxsoOyrB3yuLaNQ2+n/N9oHDHYdP8ZfveH4/yoo9f0oIXX4fBmtkkJG9iYJfSsMJHp8RkCuHB
4QDK/QCkhca4zMfKPodZmvpJ2EJbBDyZ2reYNrHXQaAP8iVOsK/7xry0Bd43AvrWa9U0RApdkRjC
saQk7KL6AqgjUP2SjYDOFSWRiyKIc2+wc/NJ7RGEj77vJXV2I+CEeIjIoULNKrwk6O1NObWyAUVr
EJyEN4UaM8T4pk41ojbO2Li+DRbjLQLTdJc1hrbLaE13AVTtU2iTrFXXdXDqb0kSLrmaz8Lp5SBx
Y0IySd8JPNrGTL3+e/RVZe7HjLtnqWUctHCa7VVd46xyqEDclEme38hHNaQ2bYVfD+R1IV7lNln1
KYccElAIu5ChbLqOjOExb3k9i3uBh2ZqjgIkMU6n3WNNBNoAWvjwMrrIj4068msTsnC0bIDksQBO
mYmxWTCzuucJe4sQeTpodlMehmmj9px6jFem3ZyiGrVCKDY0b9lgNuuqii4SJXLa0hYl7racGAdX
MueYwlGLzETiUjxxj6SDGmA3NPiypFsgiQXp3GmlLBUgNtENXy2c31fP4IDx9ZaQveqCfPDqeoM0
CAifZKsb1/XydWlcxCi0FzTbokphB1qs5obXNmY4kuzSUTceTLOEUo2jZ4iHVsaDy9NiZjeZvdZT
4VyMNplnhcRHpcUAxUEm+axQbU0waw5WEz4TCGb7gPHWC3X3Q6qm2vOIzD88ZG41YJEQ2nJha6N7
vH5cMLBYyFUFxrxJU20B2nT9TjVTu/7YVKPUDQ3EH6NZLa1ukyK5vxUtaLZ42YKLfmqqPk5HzLjv
bdWpNiYm6K2jLSOUGAce73V9nyUaZnIU485LM34ZwAu5AWQP8hokj2IoNwW2z7BO3450LBYpMyPq
BSQtD3af4/0dZ/0cYmD5WtIBsRm9aI6AJph+HuX9s+3EswpP+queaMgmhR2/rVFrszACWkC8F1CY
sGnbTW5HUNkYEMcpa334krbxCgWYxiobgsCAxClcmBmcZQjo9EG8K6cZsdGJcwtKN4iVxlaEytba
Wk4cPNpShGQe9yfeh2wO3kEboU8JV5yZpNsj3DN55bFD/VqcEoSfb3io72XWDY91VptLSwbRIhbx
8BhU+TewVwfHyswH4H0NOo/Lpt/3SIbvw2mvkg1fdEaMGW5qIgLclXA3Bw6XF51RP+BaNC9tL8jz
Yo63QrpjNcf7Q+3mZLBXLqLT1TSgutRmgNDILq+adBdr5dmciJ90367zbAlZ1nOPqNK9jaLsBeU6
2xgt644mQn9wQXTtxYn8FCo4r1npFr6dO9kpYiZUdp2uX7iVQe5Q3X2vLKZz4eG+p3Ej/AbAnVvA
2pCtAH3aaxYX87wNyBfE7oiv5WVwQMH0sKn1alyY4LIBNph6EAPJPJJo5kVtNNRJZiEWC6plZU4B
GkQN05ZdmBcOKeUtojVQH01uIvALvnIoY4eJU72MVA6eg7/2bdyF1pzFub0zSWNtNIE/J+nIcCZa
KvykRrqiDSSUyB0LfAJJDX2lAQBiQVLQl0o8s4blxRFinnXD+qNrZK9u7ULXCxoUy7SUwJVOVv1I
X3LHfkIxJApJmeyiedDU1P/cjsyezvsBz/wc9LYobZjaJi9uEM1DfTCtxBp+h5iR6Rqlm084Dllv
VDPKzbWb9eGlASnWOW3qo27V7OHTQVEcB35bsg8H5bkbXvLUMt8PSnhj+wZE7Hk9ltEsKExzqxfO
rCyFtu772NqqLhRKV99HVTtKGnPVJ2wP+KK+ALgmwxoi5jdqUyeQqnfA1LdF/KS9SZOxOo6IBqjB
vBBYlIVygGbHEC+BkeuetGiv/EdwP9uLoTKDJbAM8kk2H7ptqw9+YW1O3Xnt6l4Cv3+FvyADCMBt
favndI5COdNG/K0Zd2lCfDUKYElkeHRXu326tLB8W4RwwZ/MmqwNlra3Iwje9jw1Yh8nrJ+smFa+
xOy1s7s+vENeaJki9vFUG7h/UOcHDa0kWEWEIy44+Y1GqHeL3g61hXI2e4AzQMtDyFY1eWoubRll
4NWsghs371dXH1TCfx1s59TCN0QYMqt2KAhgtwXX1yzu6FPrIrXSUCdc6VNTQHnaBJb/odBT1DUN
A6hkUAmGCKT1xYLtGcQZwSEOoRemDrdMNiAzYiW74voAhUEMR4ZEfB2leMTAu1it8XMmvnq8+rE2
Luy6rzqUuWYikN21ofXZPGgQENZ9NaTMzUw7yrS7y6hgKzHlRSDiau9FmhwdXeQIW7E2hW+us1UC
la9L3yN+1IfZMVCj3TSqB5KvhnGuFv4GlFEA0cJbRy38wyKzTywvFipEoCz6Wp7AkzoeVGvoxnyW
W62BiSjAUqAdNazXK20m0iibk2CanDJStdsgNM8iJ0hRXvsgQ8lDrdipPqujw0lYDFXNwbKDEM1N
hLoTZHCqbs4AZ819cNIttDiVRw2e2RSY7NZOrmkTr4yWQ7K56kGZRdhaDY8tS4+Qu1peR8fR9cCL
GI+oQgON+s6cZpAPGwu0AJb4YrBEXMdKq+qvBvmPvcz9YMCSNxN0DCjrgVT0lArZppIPW0Blu0VC
42fVeu//1DQrDmV11Rln1lEbC3tDwy1Kv8gRby92aqdNjcSq18BjW9shxDu9vHTxF5FWP/vebkex
KbB2zETITmqjDsaZxopOKLYoOyOtmcwdzP/w1KS5RtQyXQGTWZ7cABxOme6Ix46md2ol3Q8PfKTJ
GyQKQEM2cHHMEdv0kCQB524f40GECz6rWRJturG2HyFRqboHWst1XPQxpOe7+kmryhcOfdNT79rZ
SR1tJh33AoihnBKtA58QK4s7wyqhKhEXYufS2t4ClJMuxkznt0Vo1V6q2+KtANWDIOYF0KUzNaFO
f05jC0kTU4BEvo/cFm7sIJeCRDd9FIFTvo+b7aCTBKB/TFTP8TAr4LXvxszRdrUZIECdOLeGlHDt
R30ECSfCjjtIgmvfd8fGcJZZE9yqgb+NTqcZuWy9ATGUGXgb7q73F4sD13dknX+/3yxAtiD0cKPu
xYGE/bLQAt1HIRVuVfBuPdWI/yEA1NKbMA+6ndbZd4i7ZIj4sXphjUl4hjartU2q4qwVIXi5Aq1x
jw67hSABxlTXgExYKQ1jT1wRImKCg4q4Dj0DdzoYI9DnThs95tKHA+pcz6sGOjGlnkz4YtdTWTUo
Kdve1jx1GrWpo+YbmWBKyFomtldowFvriHSv2iExj4FGYhsukemVTISHqw0KdfUNgLPnaxNeDTs2
CTiSaogm+njdsqPZ4zeJAjuZBVwknYebqdsMtTl3O2h5psYQ7tWelY5lO91q3WYs2NyEcClwmj9s
ru1fDSsbB/xze1Ak3QU2b1eciXrhaEPnqUde6Ek2XHdVu65ovQh+DKsH/v35VyYJTpUnUbZMdQLk
gVtWFRKbvN62UIf/vvu5nRpl4EBXD1ZxtQSNp7VJRh2QhTjM5znE6JC8RUGXB6pyuYCWhbguimyz
w0K+Mdi8MSH8KZSNOdlEkfhuc80pTpnJyW4wrGYPSIe+6fl4RMl0NSyaQhhzFN5j5VBPjJqqk+Et
PMeftfPVPFFmEoB2MzioVm7AFWBpDNXZaRKBLp6HiiyoqU1PiNqUorf9pguJrx4g1Xd9ilp4MgtW
58W0pnJ2dmQPfjol1YWIv2KsOCFKRLCk5yBlTwfM4aAnNK/+lkgkqF+aytkox4rYZEGiwbyAtSU+
B4a8KFevdrOZ3toZctYBWailBUACLCHsqQHECcEqdCdaOn6pxLLJufmEwnFz6SaOx4FnPKgwKyS3
8Vy6cMBUeNcEr7tnWcjKLwQFq+2sogHxWJTG1FOR5Lgpw62M29V1zZv+1VSD4GId/KynHGp38rUc
+u5beMnykH0TlDxbnVk8WFi2zwTJq2MChDz8FhKtZQUXnDr9OEM81b538mYuk6RYl3k0Rw04Xknp
FFaAHDLdpVhE7LIyxMuJ0Txa6sU15eowSRduhGCfyrBCWNzYdFqDGNqUnk3qwDnmdNiq3K3KyJbt
V8CGyosaH3j6DMdGXtOzRQwikbrXzGvmN0fsXhRY16g4GMOaLOJZ9txK24YmbZ7v4kwEB4Ll1jVS
FkE+OHTG31iAQzZ7blCQez2HqBJysPPy+zmmq/zeIhozVJP12W1cBPUW4ArTlzp1HokF1bbRqEEx
Wk8pdQN5wC5xHynSPCvk4+R8bHr3kZfjt6xws1OOmMaZNcatshpRbLyIrHRYqmaKh6hGGODijGZ7
GCafDlrJ7iPKsPoZYA7RRpnVYqfpo/NgtFm/rhqsuV3T8hLEsWtfr12fuHZ0tjXSX8LesmZh33WL
UI49aje6+BC3/KRaysLKzVewEGU7x0J2wiXMXkoa276yEGNYX7D4mU6lrAPIKPtxY2cr1awrQBcA
gom869Wma0Dveu9mbXdQXTFxCpA15KgMmk4iMjacCppdW+oaoALHCjArECqYPgGRjg55ZXyf91OC
ncCPuL6wsAZ/rFyEF4exrB5GgbDUaPIOHxu6W1CFj0/IkrBFErfhXiZOsEoRnN9AhLnbcjCZLyGR
yA8ODey5CaKVMw9FPstqWtxFSeh4bc6yJyOzX0yHyBfBwg1JQJLmFWQ/UTTFXquHM2JF7tsoydkZ
GH8Os6T2NCZHz8AafA1WULmB0+vOVEwduoibNpT1XQ6/cWO1CHdXU8RBmsZGTP0ma+UG38CdqTXR
D3uoFt+BJYV6mhGNFzvqkk3gGEgbahQVcPg/AzLNPalRJ28ZQEYFYI2pNV7qttP2uO8urHCb2o+l
+YiyAnenbLF4S/ECBCMZcTnwRm3DzmnYe1db1HkHXo+F6jpCrvMSIEHi5TR5yhkbHiW7RwlS9lAh
m7OLUz3zVdqqwVyNunzkWf6y4kGTP6SOy3dj0EPveToYcfdkJgGO2oQ0IVNKBkp0Wve1kBl/TKkF
zRfXHm8aM3XmrM3oHnn8ZE1LrVvbEKbeVznNFih7AUNWqVEfIEr2YNn026hp1euA0n1AI5FsQIWR
LyMWvjnl+DUMmVi6OZ4Zs12VAY+esoin6+mem7cptZ+cEmVGrXAv6ViPOx4nna/6C7jBniAxPxaV
Q0+9hbiRmA7QG6yLdVvrtqSmzV2QZSsTyYKnKnHLRQqt1ZU6nroIyLrlauzCYgWmstFrMe88jtNe
Zrfho5MEIyqQCHlQe8nU9//QTl2tc3VkKEDqg1xf2KLw+//rJTun3eha0K9VytUB/nSTOW0FCGFN
Mx8bHbGfvl3K3AZ3SgfFy2FIploUZGQNsyo2KJr7yxr+NoJUUQ0J6WlYbX4cAQ4PaynAQeZzyBWs
KKrurv6CWlvG1XAEXI/tlQvhQK5+ZfywUH1Zrl0tlP2ncyiL4i+L93PUY/clhwa9ymiqTKdF5OBr
NufL9z6eim1WcmOvulDR0B2cyl2+Z0Zbo4RwiWYWEDiiYsu08OE960wSOUlmZzsDsl5Hc9qobPTU
HzZFjjUKvBJPjbY2v/YpM7uz6Zo05h1gi2RvOXE2HzN4armBeLbqe9+Y3JKYwyt4u7B937zbNrJ9
iKOKrt673s2gmDQPx4SmyEJpJFvJSpYHFcBVe9DdSDe8z/ef+vvJTA02GFT2LeAybk2c7bvpDwNl
/t7/86nV0UbcVLtJWrTkKHLykE56CYY+WXd1hRjc1DQ0868m7+S1qZyuctSSvVawGW+JvXNFDaCI
k9yoTcQqa9HVLeRQfvQlDnW8nGfa6r1vOjyuAqCVmzK9MZOA7br9OGr796w9OFkBIqQtVsJ/9b+n
23/0v6f6lX+o+rtW33fCYZsOsvaoUgkO9rSx0jo4MFHMhmCkO9WvutQmlYXwdWkjlTvZalVmGp5J
K5CMmPKr6jNSo9lBjnUhcilvkfmusai+jRBdvgUi/iuWtuleDbUyrmZ0cNhSNVMJKr7MHgNfNQEU
Nfet5A+qlQyDu9c7eQCp14yGafw1yPVkFpWptYNImXnMBIFwUkWjrxW3zjnporvBCp1VApbXha6H
zuN0JDPSYm5nfb+MJtQ3aGnISjomSt2ACO+4DSTEtKeZkGpNM+M1mazg0wAFqfp+2KrDO1JIgMd6
lIGmtb1o8w64oQJZoVYH9YfnjkBFmEYnVmMq3KMaoSESSaF4Uo3MzmBGGvsLqOjMFRtKZClsPS8R
uXbbJV5U0HsatRTpAZryJVImhQe1z/JAgC4meN3sZdBmnhDMWVJrZIfMDozrxrRj1KeYBCGyn/oh
XUTWMeCFLGkduhg6Bhn0CuounsvjaN2DfkIS0ewswuQMkeKAr8M0xQowfis1O3wOI/f17zsA+kbP
PSMfhqwaOQxAjvtzSd4SlZtwbKjyam14oKFM7kCSOB+mFEbjsnzNtD6YZfhQs7Bqiy1W2tuwsvK3
EPWTaudHz993fmETgL4lCLGKLopbboj8FlrG8zIXwUm1YgfBCSzEwNGY/m/Gzmu5cSRLw0+ECHhz
C0eKRr6kkm4QUhl47xJ4+v0A9Uz19E5s7A2DyAQo0SDzmN9Y5XNmF8qhlfXK3w8TBPBuUVShNKWI
k56MlpdIoggn2guXOu2im96u5mNrtfptp0tpkFtieWbPVV1tloYPI6XvCuuNavX8kI3L8DvX1Feo
h4TwozEQgMTDY4S8VljIua/KkgQ8A/RLIbe/Jnugt97ZM6DXtb9Hlcu6VLrkePtEnKICr5Xay5hF
7dHoySCdyizfQFW7+wm5GG3fwtvj3CSw0xO5S8M6tccgUyUZdgvP4ln+X89qu1Xuk0z97+cl27XZ
Nvt/nxeL5k6fTOdm0Nv0pJXUApZ2jh6lccQvSymtn73JhpSPvzRbgo/RTPbTlBZ62CJFeqKLmt92
a0/NpKzF90yt7vZzCVnO4yAvb+uYlH6SNc6tXKtFgGHadbH66bmk68qdH5cXugfT8zgrhl/McXrY
Z6NaQrNStSZvnxWYid229npf6Py2vWROoYut9mMjm9NF0aoB3koTLr3oXqelq46wwqVwNQSIHfkz
H9Tuo9MQP+XNpKepdrrnSKkfJSfvP2RD9B4OQtZ1jmTlTm571XW2idhZfuXUix8Vp5TPiyxm/+uF
+ENmPM73IAE/M5EqfkJ1/rEGZO3Hcf3Xs3qW6sc4d1Ce3579Y/b/ex62C/UjvTJeGYZnUEs0SiMr
mZ6Wqv6YtGG+7EdALpyDZEyGtx9ShpmeTPRh7Sh9+jphMjNfVWuike3qrM+Kq9QWL/tRlZuU+wtH
p/3vtkZWvDtOtx4wBixYu6bl/V/DcrmuB0iJxaGYnD/D+9n/MayaSx3ABWpC1kdxv0IWuah1d5X0
fLm3p4Z3YTrdvSwXFKWBiEdupppxIBlw8PcrKjv/NUxxTnBM9ZofoRriAUHlDqjJ9Wtsf9pV9tZn
VUOkSdXTfrQImyuarPpu2JkTNnZc06Zu6rMqzzHsqu140Algvp7+bSpNhO5TgV42T/V/zf+5fn+m
dOMcKs3wo6i0+ZruXVcaEasr11URzlu7dp+p5ihbWEg5/jP9t2v2p/vDn+kKKubsm9P0bSzSyTR8
kdexO41ydm/ERufu3wVyf1uTWVVu/zHBamy5FhIMXxMq7jFfVzgpO2yXJ+qtmqwUHKJEATDhVP3o
J9Oo++vIT2XEyC17Km3hLkvTnUtAdM3tKNW6r9b9EeKthhi4ojx3yyhu47R8irejquvEc35Yl1p5
3gdEbj606Pjd7kMULXIIz9g77ZO2lFjBVC1SsM8m2DfcLBoyOIVhxFdsOj7iUZcfB/FjqrX6oUP2
9LGcsopS3NBAxGNuf6DRCxctn8tzs52SRf0IP3+62yf3IVWqBr/tSxHuL6LpbUIJMb1klCirsXkt
LEW9nbAId8W81q/IAa7HFgK8v892lCLxcBrGm31Wjqu3XO/NO6Gl64uuhHo3Fzd/fYzdECGk6bAF
91mbu8uGl6WsUN6PqSjvHTt+F2WVnVIRWaBR/n1evB/vJ9p99AYfJTvt1+6XYR0ZH0cjGPScNl+f
w0nM1vRFi/pTPM3dhzNKMfT7db4I6hEPQNsocW0TpgQQgx1QvZ862bmk3QSBcZugZHtJckWwe9Pa
G7Q6DeV56D/s77k50gqiYBXaLBfHCRbEV8FRthd/yDLzYwRRaiefm6t5MOe2faJMlj0aMm8367v0
01LixG1UZybzjpbTMlQg6CqjPGqlqbefXbF2hzSTAqdJlef9QcHCiJqU9lDv1UD4My5th+qyTw5O
2voxbleHfdYA8YlVRz4je8D1vTPa5wJeGs0yDpdYbh4wtwi1gu64sIR8M9WrfidV+USLz85Da25p
DeyDNQQrLTeH837U55F+VwD8vuK55Y8FeENaPeNwsCNoJH9OsYeqp3moIHNSwrAc0rz80ZrDk5VP
KvBlrT9QEtWOg9xMT3/OgEn6RPD6v84oOoCORl9RsSmP8H5oC81lM7ldVc0B0C7qmmNX4VCx9qu7
KLVytHrkcr6QUgk4+eMkz7LbRTLwoD/HLArdQy7K/kFre1QQqVvk0oSzxYbDtDS273RUXgsymmPV
qHwXG56zSg0vFZbyavcyYfN2/j4e2X+N/zm/mvqPtKx1Fo7ObJ5zu+rdfOtvJywRB3WZpwBDoOZ1
yBXNywpQNpLZ16+KzW0sjwn3spV/i3XV3Ye1Ll6u7P49UAyFtISQ1jUpJwcOQKIA6TY0BOhPybGu
P+459j6Zixgs5H9M7il6DiYxiFLIEYk7T2tzKQrFeLS06XUv8Gv5ankkAu3XOKXNv41PU9MdrEH5
KI2+uV0UtfE3n7X3fiXX3qBES6x/jPaofNPHpQxjsvGzXPUmtxtq6yZa18+6k4RfcfJK8Vx20jSY
t/BYWZfJHSejvB0MJZD5ah+ntvM7CIOPysb4LUHH7UdfREKO4iqxH7MEoCsUzPiG7wag/io3P+bZ
dse+iX7B3H7TaJq+ronq+FPXm1cWoOWklA6ih2i0PuZlaEpSdB30un9iobq1sQR6qxKpCx15NQ/7
YaOw0aGJ80IU7JxzkM/evKEbQJ7rrqik8gyEJUydyXhY9frnjoHKImpwdJ6Ka9HmxoNUjF/j+ayO
HhFEgY7xNPwr+S+NpaBdYZ0WoSpAC/kotRRzljr9KQMk9ZRRLh/AKFpHNqr0KKqlewRLq7hl2b9N
ZuE8ly3f9hr1b+UqL0E96slZM4vmXm/1CC2TxTjIRd95XxutVegNea+MIPi+Je87q7ZxOY3SvIeH
14aQEXVfFk6BPsUI6lhXxMNiW1kgGsBjD0XRDPeVFr+ojmiIKKX+EeM15xp3+nk/2h9kGkfBBtLz
98N1waD0iwQAQ6XxBBB+TamjVxbdHLyPqV3WJlsuiwrazBkU9VVPp3tFGc2f26ktngN7qrXEoBNC
tCV/NdEaX/kg0stYP8NkpOGoO/F1H/7z0FkSBce9IzRaUKENs4twD1K1cE+TqridkWpJVPZs0iSt
mMZHoyFy3zKqPbeqjeYdL4TyuidO6Me4VGP7s0z9ktwSxSiBO9DgEth2F/B1DQH89tTK0+xIFk92
mvp7OFLWgxNUqpbcrL0pXnH++xpPxPrXuB714lVmXBpA0MoLeoWmNtK+M+Y30GekrNvRBNb/hIoA
meb+Ff17Vt9mo8zB8Xab3U8uJfvYLrpyY+wANwB9gLI2XJskOupeEmLwG6Ltz/h+GPHDOWFZvq0T
yVyvbjphirC5QN1GdscGjvXAEcfbmib2NPrqXFSvzZJ9lpWu/W4va9+I3wQuP/Oit1/2a8kX5bqN
HhUwB25ayNonSPXA2hD/Wtefq2WW32eif9KVPn5Mep20T1HzM7JC02XR6wSEsNZcUMemfzIZ/KpX
+QONKmxNjS4GSI2vIdThn3Ysl3gwFtDAZlP21VbjfxTVcLRS9Ne7opipK41ygLeQ8yTS2nC7BpIV
qLf2lg72C1K19oOVDvXd0OLUuC8BhOO173SjfjIWVX3tsRzfForRHAxs3jrwWAUkT1XrjfwK9lJt
P3VYRd5X7xHzxziQU0Xx4E4W8qF38iRQyOD+mldTvfScGUA1H/bgOTES4zt9NbVWJ1SBo/r7YQPZ
7yLgG7g7/ZWgW37M2A33yf0hkts7ejAJ3P96es76MvYMLSLXSWrfovOh3kiLDmZ6UJrct4sF/xqT
qRzDg6J3zMu+MQ5VsdzlgobCv7fJFHGnuwzu0dfOigS02M/4OsQ8TdwVzO5b6n95DTQkIXRNFT4y
GzvGFqNwbR2HnL1eN8Aioa9kYkoZohA7wMa1h5tpbh+VDcC8bg/pBmreD0usVm/soX5sC/Xv419n
TPmnDunj8OfmN3uDiMTRU9vLgYr7+wKxLxV/zhnsGeTCslS2h2hD7u8z6GokXvSFMaJrJwdJVeU3
uRI97/8R8RRw8LiQMgRho+c//+A++/WvSvb3LB56b1LWiF7XVi3bK2KdVAA0la3yuB+2qeHccQsn
dybNxD+Vtaogvd+vnRv9/LX2FauEAn9fVuI6jqBperUDf5soREI4qo5nxaGMlerSrYz7ElDmNL7b
nznbM0vuB/a1f439t/OKuI9v6lT++Me5+ys52/X/eM391f/xShu8PejBEbZdX5yqqja+4dyBGQkA
YnNp86AhbT6R5fxt3DDzPOglZLtGIxkJRKEp7eQj1cytzt2PqymPMczZpqgr3de6/hTHBoXVXT2A
UJoGU3OUmi6B9A80bl3B6Eyy+OcZ++R+0Z8zlPK9tMYSQFkq9ePZ2e6TGHuD3v36dPcbRx7kzMPr
T/z1kXfWVFMLMI47qAS3ToEhDmUFIUhNv4Am8PDF0v9mNZsJk5MbdVCSWyH022XDshMYiRuF1pgP
8EJ7beEyeg308NN+qDrFyW4k+3GZnBbj2F6EOcK8V2uxLM9O19yvLD2+7g/7xP4skWeWqVYDh0Bm
tedJEZzwMOmkFlgmY8P2sD/TtTXUFDW74tQ8+6ks2wFozcHVtZqGemOLAP5TfR26YjwJO14OdTJm
Dym4R8+u7fmtFPE9sCP9t4pYF/Zszg8ngYodr5NLjVA7F2KenlZKy8eZhq+X9jnllG3MrD75ixkC
KRxwkwjgE5oZtqrN+aiwXtdmAQS+TW4Pi4lRXVZr2rntVPBkWXrtTBtDI52im9HgrWG0TgIXwHjN
YNBcylYkT3/OmDS8Mb0xBg3clOvXbAZ8a6rVoHKq9hgDGXtrMSSQRLltV1ULBpAa/T4u1Ey4ncjk
W0mM8mOq548dwOG3gnT26/JmOxzG5J+X7+N/Lsc77m+Xy/IaBcX2142sMjwtl9ZwhEN57XqDen0y
PGmDal3Lpgf9uY3vz/Yxo9wkGIp6PuwTg4MHKPRh+73DIOuglol0lgi3zxBxCyQ5BilILA73sT8P
/22scVpqmnsmaugeCqRO4669rR5hHh/SfJjOUGabyGPdm87RDAvgmzk4x2Vpr92ohS2cvvfZHEAB
KB1uteS4Jytv27CO4vFbnXQ/+koyfm6nohE4uVaUXESEHgmtZsc4Z44ae9U6T/7fBnUx1X/N913L
qY6zlEcMeigIK/VrWpn4EtbNcKvrafMaF7dWqlYvlaFk97KUve6jK8zRG32Icn+/prTaOFgQqjpq
iZYco8gq/NYeUjot63rK+APfjeyZiLZ+xRGov8hVXnr7MDcnsiVacRNHxRM9PyDoM2mpB7fpjB6K
dgf/hE7+0pU/ErwsIIvm7yro8ECoy3JTdXN6LsEbEujOYqAPxlNlyH+plYbixXbUNNJU+pZV9Jd6
O94H98NiGe7Z7v3ZVg/skymwmMGT+0Q66KNZ4o1Fhg34+KgZD+navRgR/1vcVN/YwoYrvvOvBqHq
WbdSd9TR9HQgAiojnMs2mV8SY1I9XZFjinCQmFRn7dzOUNswQ4JhgIESFKtX2TXpJxoBdZmnh9RO
H/CvJ/E0UtaKjlCjNx7ArtylKkTIlYDYslfbJQFsAeeXhwX5pPNQzVBJ8/i2KJwolAUd3tw5jrUG
RM5ATXSaxmc452B4CgojKH2+qyjNyApgFHAR3QDPrh9Wgr8iTZ/KCBkDM8GUMTMaNwEE6y2VU95g
qF35tuy4lT4+O+lE0lLDJBBNMAHNWNcVgjVAPUc5OvG8eY1diimHt1dLRF8CH0joS7GPfI3m2pJ5
bi3eJVo16knt6LQXGloEFphdeU4uTpJ7uWQKdxZdfqBBdIwnMb3Gue5WZffdinKa6ln3HftN2aUq
fmpQB7/PW7X6Zk7adyAVtUfv7MaIsl+2VAH5Up8jA7y/vciNX+YGFSl0aidQMq4sfRSD3HvkGsVh
zfFmi8uwJNR7EIBK6Bu4wgDEVLSadI77zAd71LtSgqxJP1gPPdUMXTXGoBz655r73BeD1twtVfUw
VcY96n2HSI8yth8JgmrqNr3TeEtdLsSMecn6N+SXKgeJU0fCb7R6QxPSF1TLGwJew6vz9E2TH2AJ
37QOn5msEj9j9o21mw6zdFXKFxV7eRMKIZohce86CKuRV0Y3yOpduqVDgVcu0PnRfjl2JEgH8fxo
N+DUOkUOkuNY7nT6RZufid1/I7l3p8S655TW8yJw0JtJyizayK1oR49ACHmG+kZqJZSKmqcqmcBx
xfW7UkrPsqJ71hQk8Yw6vG6RpVMo6dFt90TFpjn0yTv+GelNaqN/ozjVcU5EGw6NqWKfBcNaM46Z
uYTIvSBLkVhorZhZf2eZQFlWLUIzWY1CZ5RXvyj4QxXuU3qGJGkC3xDlbfwatduEm5sP9X7QFzAD
6TEGYO5Oa9Z4mYKkGfYgV9oGT7Tivy0Umt3Edn7iuA6zrKsQGhh+D/wEXoukHDxN2CclWzAWacDM
qNTbAIdpaUDBQ3h1LH4iNzcE4DuRyIpMOjontZnKUNUpUVu92riaDI26XF8phJVhRDEnHpQWkZ7r
Yorcn8xSo1rIgDnKD3JsXK0++ikhXtvKc+YpMs2DLM5/yZoMi7wy/IkaeKZVy2Ew83urtimy9/Dx
tNGdNGlwZVQFaUlWP+0l/1mL9sVU9Od23rBiADZdI+ID7DUKLORUMUkl/9Oie0PSvhbLEdPJxR0d
dFVlehLGxR50dHRq+ejk85VYjU4kIlbPM9wYKmdnWxumQ1Sbk5fCFrBjtQyUxHFp1yeeafX0yx1x
zWvt97wkh0j+GE3t0VTXilcZHXeYxl9WuTzGuv1zUo1wTTThNmgQu22mfqprgVggyMBZRB2Yed6A
MyF/Bc0SvIHlG21/hqAGY3UB+0Rz+0Ed4SWaK2WwZm18UxXczyXcqW5ZaDLA4Dbi9lQBHe+chluh
GhCHXsKl7c6zkW2MEFS51uUZ/uRbnaL22sXNfZZmEJ+j+say9A/2DW/KyXKtbnGJ4sdAaQ34ZxMe
RN33eNEsF+GnJ9CrjwM41/pBGnIZ9oS4rqZRUU2bLqUUvUV186TWqAbXVfdpdtUa2kX6UQ5Bvaq1
V09DRelE/qWP3zWvWNrxxrEpr9uUefUCsRaTgj4cwliBIdryW0Yts3KboX9CAhwJ3QxoKPKMvEGY
lshqWDddY/wyi2Fy2WVSLy4WlEvshFSgXXzqA4+lQM+uK9QsUMw5BAIrXLi/s580CaAm82cKdvsQ
vZnrIvtNibKblZsnB06gp+hxkNoIfC+dkXmDDpTPIi7tO34ecio3LjDcWS4UvEKQ88i19V2LIVDL
Jmxm0+79Kh0CW8kzJJ3q3ovA2qkAjnzRdJlbi3q9h2T0ohMMOtpouWZfIm4ziCBZ8k9TcjY/Xbtw
jfyhY6M4GIk9evEi31lrlx9/pLL1QcHwx0jaH5Dazpox+lWJYFqUJ3lIB3byKrO/t5Q5oZcHnK9Z
z4CQyF9TW/hsH7UnxEvSLc7JonDu2dRbI1SZDl2S91S0dUxwWYJkhxCWPEGKotJT1xwW83g/t0oZ
JEX8OvFaD9BP7iRkJfxp5AvQquksyXg8sNIPrlEqwUI9K4hHNQ3GuGNhsdbU06EQnpKufUxjKTo0
sSGOeio9QNmjKAjhmgRo4/EIn9xeucuUkshuDletd2B5aMYV47fznE22L6A4SWv+mANbiH5JM7fA
Gq1B2eozYkv6A97BbVw4HuzX2cMQ5ZbahOT2pvG8JqwrI4BOmbVTRjjPWzpkp9JVJWaBfzss8qUf
Usj0RVhba1h1wMeFNkYhZbCLWfPzM/Xpm4EKetKeumbQApVcbNIMVOg70kDeo+GJ9d3UNb8SI9sN
DTArhgkHNOE2yafBWzTy4Q6qpteqxc86TeNQwDT0Fz66ZSYWQALuDbryCxTd+Mi+i3QUuL45+84v
PwXhColYT/0qAvNayGvvSSt/GETEbZ58rFFG/LbKDhX3ioJZHLP2089uaAiOc3Jgz8j9uU9/mx3J
ik2Tz+hLn1pS5KqRFfuDkG87BzYizVA9JBPJXIdNtk2V+VpPFm7jUfag1sRT8vwt11oAxX3xKIPx
XKtcudbO8jBXKNpGjnSJh9a477tjtugo5wEK1YfqhYLylhTmBBQTuMAOgqum4vRkGa2n58JBAFNz
jrmaX2XpJTXTS8tH6MYxNr463FjXnOTnaZKcsJeTF4D/2lFrDqMcd4fWTD5bQL8utqL5QUfzwc7v
IABFh6LtQyS2DjaKAX6JtZVr1sUNhkwAGbZfGQE58ZmOse0w3UaQnREebd9pmf02q+KotPUJDK9b
rHLqW6P6o6qbo2JW75kNJMeawAfpGiuV0oVWGt2bWf2rKB4aQuIwz0xodcZyK/VWG4zK9NCq0IYm
NS7cJkkjimUb4ZS8wheOHIJYgF+MJJ5vT2B8JjG7db32wVLFSxgVlS8hya8Vegk/mX6+lYsnNKJR
PVyis25Lv3SjTjx1oBlQUukyx6cud05Sof3G6Co9le+oFHzLk1j2SUGAhajiPtKH+6kXk4+LxI2m
Ajiy5utiNyYx73K/JLnp61G7ekMHMU4hAiVEipynYtLAXc1ahzj6ssFEQYOw4dncxHTxHDeSUXLs
m1c4hIiCaJtUzGyHFZZpSoeQqOnNWOa6mT0m4VywrrdieBpaO/eMWfo210BW69WMtxgB6PCM65ih
fhqOIcKqVWY278doXYK8zklTLd7S2o7HRjJ+OJsPUTIIOgqJfN/nSeYVq9XcrwlmtkadH7JF0W/n
uT1kjZEH+ryM/mzUqQdAZvLswVl9FD7fCqcLZlnXv7e6c9MuoxWuaCT6ZVT/THL7QxrGdyUtPpMi
+dYRLtxteqtaUoBky6YLEtuXqLZstBgNKhNs0dOifhsXViKoaLda00ZunENktCiTHwqzVN1init0
D8zsHn1BpB3oR2njHRrd8KLSxkt02t9Joeb+YA539gppHlECSqEIX+izR4KU+MaY5YFUKEooZv2l
NG5LZLAy8Wbk0UNmY5hawcyvKFUEWvRaoHwboD//oERxFGK0HLm1QrxXioi7CRgfxNlW5TbSHhCi
BFyAlCQqVGrV+iM9WiLN4sPUjMyVAeAGZjaUgQMhghsEhIy1In9RUWmCuhr76DIMOEM52XbbNTf5
gkLojN7/lCsnrA6vdlFtROyhgX0Bbqm1WZGdJatcbLO+x5PhgImSAMw470pEFxeKE3paFuXYpLlZ
Cmo6duc3uQl+FWSNAB14xrL1HFf2ym4Hy3PQYhgqfWg0quFamXJYIkL+2Fia83BCssE4znF9mePu
k1hkOCqdWEJkDumVF86Iv72CXKWIfaNA9WbUaEIM5u2sbuClLvfxH2n8KFfZkFriCmdCidZ8anM1
TNISpioySiEib+txKK0M1FD+ZGH3B19woSugSnCce8ouvVQHyqLJgdavR7vp2D/X9mRMtQxvuPKE
NTnXSW2fITkDAZU/DdXkVqpp/Tjo1KLr9R4hjkvCV0a+rMbABUtQKWnf/0AV/y51+up7rsnHaNO/
yMy+8DfcoipBZO7n7lgWJRqS2WuPMpFLgpAEla5TJEp7Hwxl6DgQHSzSholCqxelH/NlrpwoQJ7W
Oej4MkCpND3uiJmwTnYVSYMBGkNfsvNvtdEqhxLMkRtTGw2kMlhWi1+Daam3TZk9VcJfEclBCG01
qVDi8Dv3GuL9DpSzRT33UazfCBu72JX4e5wmfqWaEntDDsdGShQU56yPFWWJg6Q39lNDD4ROz608
xRJqMpODlqhpwhG7U9b2XVXGcDWXX/RdoReg7XlIK5LRzfzhph5/tVH0Q4Ix9Rzp8cvQ8m5sUR9T
TXw366iGME6lxLYjqrxqH5HUlqj1VAJA1GB5opSaI/IezzhBNugrPVNeKl0D5aKneeJjgbSpRsWR
/VvyJTugKE/bZGE9xToksPL+Xh37OtQd+zd4YciNVvUCotI4qFn6gH/bGgxZeldp2kyHS1RemheH
bFDlsLFYwy2ybWeis0jLqWnI7Cy5UL2cb2jW9OrQ6uk9QIDpog6510XL6iuAAf1Cko/NnFnUe2ne
cstVDVh2WyeByUbQEKmkntVsYaU0qHCp+Y2KkHSSUNbV9crLBj58ORl0l1Z2AYAi6zxNMpugVpXn
womnoNHlW11RSBl0/diIfvVYT4RfOgsLiTq+t0py1yLc7Spygk6gon0UZZddoiTjOzRpf879SBaT
EW3btX5S1flbQ1Nu+x5IC1AA596KbteCBRKbDECRg/XM1vdoKLEdWNGm7/S9QtwXEYFOPYGBlF0B
/9Uf05diMH7ooN48Wy60U23I0aEe0kua8GuMqztD0e/LMhd+p1QyDQf9J+v14ot1A8xW2Rl2vQR/
UwmjRv+uqJ18NKflQy/5T+dVN8OyNFln9MU3u3UNs9p8h1kfdnlfnsuYAKifP7sUCv6i2gTo8Xgr
TPGoPMjCJAgkDVBL7K9q4L7NZDuugU6Ga3fa0yxtS0Lcl+4o9IEGrdZ71oB4UGoTuxfID2ZGIrlx
RAEKOGjp2225LYzXwu6igKiCtrkcOJJ5G9XswEbkTF67iZIk08UYWxGahcodh4ByNn6qqVUdkhy9
XYSskZSD0FPFyFMU9CKk+K5WJsevsvI27RxksXVrodPL/g8d4Z7OiXOsuubHlDrunKJSXSE2cpIi
1bxIKnmNssYeu07hZqW6+Eac3OdW+znbBZTs3oxPkeiOefKtNSbNw+D8vNoyqIzBOqmpwFAqqoC7
4gm6bFJ1VImsXO4PckWPwBg0nA514NM42CSFc4oS8SjGBArRZKOFqdaZuziWcwPS56ZaYVADHblE
rfHIklOsLaSulQ9FLOWp1OblqI6Mt1P2mEtzce5b8YH0YXqq5l4BMVFeYhFXLJUOCHPRuW3DKrey
H3idkOmI9L0ZOqx+8GrTg+jxq9AXSpWKmbtkAJYvAQqIGkTci+oJMx5Pqq2YX1vqZ05V+8oAyFSl
c23DYD3g1GoBloxex57KQONQR+tJPNwGERIMncDoxgYwxoXkN8kwiA3K8TRQvsGEKc2CoW5LelEd
UIK1rX3qqy+WnFs+AKX+mJTjz1xaXIIQGK9ilg4WaXagpaz+1pqMbh+xWa9pqniYYqB5nig30Oub
QNexKhR5YOiMOCnrDgspRKeCIkYWqybZOmA3os82MI2A1Fc+e8o6W162QGaLaB8fZdh2jsa9pZFU
I0dknZD4X46LkEE+Ib8ey6kUWtzp83CQyH79FJ48kFPjSds6oi1YGo/fO8Vds7lPV/DpOA6loblk
qZ/PyRHY11bvLZxzN/6016U9wSO4VpqBdKL2olb9h6XnYV0Q8ujx2hKpUCNtW9iNNTtJYqEvIKuo
YesYV0UTLeAitXtPjsbClzLHc9pxpIxJrTtNkjdhafPJttfj2lKKKoE49NmMozorHyDswg7bVBf4
FySE/Rl4evZDJUBea9KQzSwuXZ9pWIihVy4UYnu5EL69sDZnzlOcRdnZRuPSxpbIh7NONYybBVi0
eUh76KJNmsEI5vdSOiIs9e65abTUpVXxAiurRTxIptDfXXOIdX5nu5UogVIhdOV1OltZkdaIt39a
g1jdLm0FJEsIg+byU54nPntt+j1XVF6T6MzW2/uYrWWos1IUQNPObZam8pzCeauwt3dbOa0xp2q+
xbaDqI0F4KgeCcESA9iaOp7kTlo8SE+3ELhfaWXTNJgtH0Sf6RVQ+CbEgfxhMdiei/LNBmrtTE9G
Kf9qcz2nRIXbAZYpx6boHIqeeRBLkmeZ9ZtqTvBozMxjKUjDeahn5AlqwGUmVPHBIkMAZSYhY1mQ
+Jr0UjfS/Y+sLvjXnK0t1Kt3CYRgp7DehS6/S/qKW8Sy3qtT9z88ncdy60izhJ8IEfBmSyvKe4na
IAhRhPceT3+/4vnnLiZ0xKFIoNFdNivzK55sAvnaOtpJ8+GyryFNTFftBCcqA7VwSMWXImEgFDw1
RLwG6Eh97HYxrRsQou4T3PnaLmFqidLEbek2wy7slnJT2/VtZmKV4rS/a5KIplzJSpKPrVIv5yiP
W+rG9/DgPegkVzkdxHF8LJsWFWGK1XbbfNhhWa37BRs1ujE2Djj/pjNIIxZPf1hAGYGtxHACKleq
/hRTANs0xaivljG6VZX+rW3NcL2MVr4uy/CVIezzcGuUobeGEw2OF2NtlHCmejk8P767ciMyxIla
ko8X4YEyPKFXh6Ybb5Ucg26bEcLDWnkpjGpXGmOyR8HgyTdpZjE3cggd/WCXYJwAPq7jLmfXOcqf
Pty60R5M3Zeq5elNMr6q1kxpLe6LvRk+zl1V7MoOGk0/VveVpW7iBARoHhYGOGprnzE5S5jAAtiG
FpANazdqqjNlabxWWfETL20PIbwfUHjSt3ad3nh9RE4w2j0yFx2TekqxMdTqIQR2uGjY57rZNjx2
5DR8k4OHvzdKEMZKRyFda78LswGoow6bBWyCMTVnrQ5r0trmDgzzsvIJRQYgu2un7Ja14btQGdls
LNd4mErnAVhldUMmulN5wOsCWC41IuW9m3O6Rv58P3j5VvfqXZQuR93wNMBJP3QS1k77CCIQrHyi
vMMsK/WCem0x8rwGtUfh2ioeQ9e9CXvvr2B2Yt1LnVOd6Jy0GqmTB9LSS6pntX8wFy27mer6ryo3
cwMGpgNylPVH39WcQ9SNa6Q1Cg66G5N+hBeA4sNqme71tC33tdGMW32ASG8qm/3kvsOv41Iotb9z
HUCUCosB6ToEutO5UqkiF0t10HMawSMnwrfz6K417Hf0V7dusfy1Kek1WI+Faq777If5bdV52qs+
uKGsxRr1M2Mz2usKFsmV3uLth7mny6mTlvTLVvG2YOnV2464xAXaoFRE3XBO/SJsimyB6rKI5s6c
BRGJdPhjOckNZTc+rRrN6tutM9rloc/Lcq0AWecwQ8XS8N2Kn413elcj1oI2AqUC/KKlXLL8wWry
cj/qFL9igtDF7tPbxWUapmwJYRujosY4AolNFhikGNapafdt7MQsmSfp/mg7vjlu78FBHz6CKOXY
Yk6pBpbroXaUrZkSOriOEmgRGSEcvApCJPZ6ouSVInZFAW6bwobqMlIJXhdWA7qoG2twKLi0w41t
UAcp4jeLIgPp07zqRifdqA0k3Rkd5nVezyUzv3SZqorCk5Kc8mj20PaaGsQ0HI54ZK6pnc4bkMcH
Z2H0CEI9uGLzc1OachEO3LALNUwVFPJKK9GkqWCVlRRd84cbaIn6FRPh7zR4mBiMf/tdYcKUh08o
xzt1km1LYBbn7gar3MPCXLwiaHjOJtfaVFm1CseJOm1iP+Dfoo0DnhWpg3Rte8a9HhbFFgko6krl
kzkIJr7DO2ajum4pI6hNgxpaZkUrCB1u27S77eDZz6u6gd5+uTVdqLjFJ63JZj5ybXlQZ0gTysTK
toPh3veus/Xd7MDk2dqGjOWu7esZPEEFN0gNKNCx4g9Lj+e1phX9zkqjN4QH7sjXFp4PS9nE84kU
isF4e4CnEXawpB1eigUXX1jqS6VwtP2p2w1jvvHh1/bppSVOcUvbBDYjn4srepFvYHbOrqjUUpYD
eanx4PIheo6IDFeoaGaI2mRB5o9/Wk681ejmewnZVQIL8CYZ52ecHs88SeKda+sqokfK2reVh8Ep
PzsRQYETEqIBCAiwX5dZQ3bcWqcthRwGh9adPz3FY/legXTyoq01dMM2a7XlDvmhh8x7CU3vr4kn
QXumP3bqPSSTvrZJuGsVbSYE6FBaUU6Qj47rIqWJ17ZEhSaYSG2yIWelvWEu4Wtdjuu41p8W6E1y
30Us4w2NxHlFdvApn2E5/cegejyA8OA22Q8g2X0RtgEsqxb20t0AaX2ARQkiKzX9pKV9S3vFXSe6
P1JsdH+9pd9levs2DfG+9AnuTXNhkGXEmZLesRURL/ZlmEWLfwA50dLnqU/mIWloL+bxvKztxiWB
opy3yqG5Cs2wWQN14rSUZKJ5dT/TKL8VJ9B5aNkYRz0WPVYTdmtjLpnQzg65UjzyNNV1R40JJB1t
lXGIzpph7lUEPVyydNc49nF936TJ16Jy5HunfhqtaUYrfThDDUsrS2PG2R7Ll67qyrUbVcqmZXOq
vkzOIoa7A1b20y/aLRN/UL5mX1D9Yvp6otGKIR5VI2pUTWUV0xQq+9w82EX0aPRTfe8raFIbyegD
QPNvfIsrZyys2Hi+VW7nPmnXrh2CPqYU5NHdI316NIdwWk9WQX02v4M5yusKjVlO3INdaDutoR+f
jECXhiqONoZhYNIJZLbLyHSlBnQWfZtL+VkY+UeuUwqKU0BkofkQk42oPhGli6SmElnRfefBrm0E
E5Sg61g34amOOdJzVm/pI6wG3wED1n/l5oIaNJwCYIa4+AUWqFhGOIBnn4iZo1VM+3/XetFEFXLa
9SVSBgrdf+AUQMY5wssBDkJsRj+DTujumzF5XCyGPq7HM9a+fUdlMoVmRFMgQWph0wdfu2fgRkQB
2o3pLfcJDFdrcHerZVhes/zdHybzFZaYDQMO7hryduJvLXrtLRc2fzLErKWakwB/7qz6UDdMVJb5
8KBJW/96yXbsGKvGKQ4aKV1TkX1p6Jqs+wgGJwTfSFzZiPnS/NiQdk0imtC53daBvaUiruugvihN
S9mmnbEvvO5AufeZ3v/fENmfUThD3ZR9uGp1oBT+56jl01gbjKA5KTw/ZW1smtTcttab5jiobdvt
UxM+ki82W30CgbzYD4rFYDCQxo6uIaUPj7qEHF7qc2aTonpGjwQSke0cV0EHCskCDTgAMIdJ12q2
VZ6fo6baA19Nf5xyFK9SPKWdA12AjZxMbORrlYq4G1Fo8rCF9jDuGuZDNjasQ2tPxfUwi0F0m4YG
9UdBQzIcnDdmSq4NDtjpI3buaD/WodDQdgPauCNPZ4rqdehVX9SOqEbSI24947bA0igwVMzQKRMZ
mQ8N6ROaFxMxs6s+2JM6rJ04qjZL9Ap1MPUrb65WcUIqQ6vYGkj7+uKpAhuTCVKiDTVUl/RoXSAr
5RnFZYbzxJ2pSkU1fik2zFMuTKRgTAk99PMMG7BXlunanMH+Kla2m51OX+kL9RujeleU7qEIEScA
tvTiWRTeYQVtV6btfPZF/NhW+gbgtr7rkNnb1KswGYD1U4ohIoB5xiA7zcJDByNP71LfntLsDUDM
GpZZ2L+n8X4oSnujjd3bYKkwPYflKl/ipySls5u4VA6VtgWcgErNENs6x6XY2wsj1bpRfegaFQbI
ywave5xzMAyJiwOO3OY8qiG2U9dBJMw3ZehWa1vN4l3u3yO6LAe1J5b0lsAwrfd4uFfnGMUiy+tv
xip5i/twF1PYXZVqfx7M+nlg/HuFKNpGKOJG9D9QHQOtHhXtelF1zsiEgFSlLiQzrnavmP2z6qIa
SGn93WF6h49575KTHXvLujanBCOkneio3mY1TnRIdCAMnVrj+ukuhsadXVRPvekDolGr25qEk95j
u5V1xWJAODsaOy8vL1MHrKlolp9O99ZW2ryT8d8puX8qzWhbR8+envrQW0OA3WkOo0DwYRVM9iRT
8eQh4ASn4Hqys2wTdt6zxKbQvrurcAu3mDHZ5s2kK6clgTNnyr8nkI/DRKNqbGhj9hCPNXXNlbhU
x2vVftXa5rbsRgRCe75uXgBWjVNPkEShv3IswmVfZTpWn9dFmb+6YVrtQ8fE508LpWaqbZlhPHg6
VNgaPDyD6afUawiF85bnAsW0vjHRal+HdnIalq6kaUE5OZ8beFrVJQD6/YFVhEOoyyqa0+bvgsrX
yimtYGxRDXSp2kJMHVhpf6lHDw+hD2/Q2c03DhDJddVr5krzgmGqmFxKc/e9jR4G4apy87txqjHy
IWVdRJVf3JFbh+83aEdae6PfPEtZMurLm6So9u7sfxZx9KOV6ZlU2piB6jGs1NJe1/chFfUOVlFI
MrI1rHUmY7q402qisDFN3peV5UjCwax95yTRhxM/eb4JJMuM6OXMTLGlj51ZHYwSyKrnfyTMXqw0
G7JIE57XHi5utAfhW4rVtWHDWw4Rs70BieGzveL3xoPFM6PgAdLoLW79P8zEhQ7EezwZW5MK/lwX
N7qxLTJgdppzQ7FkqmL4Z6CRLJzyrqKSylSruTKJWNZdm8AgC71e4mVQLebJ+7TodICKH1XBUspm
m3mAiUO/um/zem8Xw4MP3a4Vw/o16/eM0D45ZvfhAVZAyrJmknnVtuiCUNpeahp0ZkfbpqGYVv9O
Lmz9kQ6SjtYDCoxvPpoVwCIBPEbS+Zmhn0AIIGJ8OMZlpGcbJBDMQe1fxeCHj7wz408gY4qu+4jA
qEH5Rc8ata6V+BR3cI9FrDfQH+JUPNrVYwJ5tkGhNezMW5vKhYe+0cqwQdrZfv9MOZu+ePdoq1+h
l9Eqpn5iLQtajBkkbmG5AV6RslUqOF/odGPl13qG4UaH+2XqLawEc+7rWY8DCPaYbXTKTasoVAz6
zCBdI6yvZh12hPIChcLBz+LXtMI8dLEL0wH55TyMG4CCKAUwHrex3fy2LRl8dG/HpkbcOzTpm3YV
3VYQC81cjttQMIIUhffeoG/bprQOu17BBGkKxLk+PGWqYqHuVzIEXSwvFu00EFGpc0Octne0+d4k
6c6We88w40PqGYdwbkkCvcjY0FsFOVR3hzYb3gpyJhotFEJc6iVAOyF/CwGGdt6+N51PayFtQhBm
BSIcnFunfNVRn90OXTiguuEZ27Qvp20/9tgUJnQ61K2fjJrmsEs1IR+abZeO5j3KSIVewOaZsG1d
5CYgzFjASDf7qmF2IRv8u8oc2kcbAJuvJwi/RaBzW2UzprkKU4tyn6iNhgIG7sNvkEoL54TNYCc5
veABuBWDBA6cEkoByzKDqUw+x0wcA69YqQll5gVVTeQ4RoIWSMXB+5QMu7nD0cnp1Tvc65rT/9ml
Lg3yNELJQC1u277fxuMCBrAzsvc+j9kzlOySXvWYvPE/gRFTxvA+YgNZM22EVtGvZ2At3ZGhKSyx
0hKxMDBDjWE9a8tTU4Ilgs9vpY8YlnR8qR2wmXmYPI8lDUeXrpRpE/qyg6OQZAFlKwGHU3F1u+7N
BTCw1jgKjO6iJ9rVF7RZOfqV8uKZKtW/vlS4Rz5pTB5AFBrI+KUFaMD4ombYGDuNT7CuuU5k7umi
kGKXKcOa0JubHdQlqrFPHA/9GJq4oEejrQkwtCg2cbq0m8zwH6qB9BGX1yxn11bd786gve9Y8GpK
ZW10AFJMNmcgNG4zT9vacwiYtHQ3i02ORquksQw4ZtDaZcZXvemZa1wh6XDxZjdfVUN1m8UQ/I5d
vTMr+OkJLPW1okEm55sHRh6Y4B5IVTrL6F7gG3tCCO4dEqAAlS97RwS6dmqQXPmgUINpsdpqMa/r
MRK4Q/2iKOZdJ50Aug2UCSAHYrAv2lEQ/gO9A5NYhUYH8r+l7b3rtvGO1MMTQCiyGgo2hjmdwQWR
Rtk3hYNsOP8uaenKT8s2ngXq1reQ4U9oljB064600e35VGZ2MCXLiX4BtQ91p3Y0zl3ntaztoDDj
QPGLgGFj0tf52Ziyb6UaLq7lHYd4vlPxzdZsBDPBRlbP57n5Ukbny27su1bBVnbzWferY9ppZ89N
oWfqsD3OsTWVX6cZfoYKkYSu3XHigioaLlk5/NRtt06n+FnVnUNXAgXJswDK3EB+wnx3juGVn+3P
WNdOTTmfK6cI2rp5V6ILyZZd9y9RFZ/HJgtSiQZVEGLjxUCsONL4aeb3GZ4FpDVmbjk3RhLA0nyZ
Afv6Jl1JkTNIAncJzz4Fu1Ii+S4KV3WaUgntsvVSKo9W7P/KHzsLCsgeUzspFPwjvNJ4gCgaTgkn
hUBuPOt1HiBZB7jMeGcwVtrqZ8CHK3VUP9plOs1ddzH69mGZHWC2+Z/8vvjqdwxqdzYD+YhESb/M
8snP9PPk9Kekqf7MlB6aAsexMZ6hDD/BBPCQSehW5IG8FkMl2ifFY6R5v9BnBPU8CnlVEKaSXLvP
xZJ+aUC0i+lENHXuKa25sU6XU2f60/mVn0vPLOro7dRCOchHaEW4Uw37VqvMwJn7UwfnSlG7t0m+
XN+b2N6vHjlAN0uinfRGb7UvZ36Cy/4obzGM5dTSIyQ6eS0triSeTkjXBbYNctE6aqX3G3fdj9wv
h3aNUORT0YUw3+Z3/5aPBZ+M5Yzu6qVB8MZNT1pFz67Szx402X2/QMs8XmKHphp6uByIU8wDpdV2
mRUbqgQT37qc+yQ6w/waUrRiGDesnvQ+C2iOANe3ByTU0G7lS5h2vYtyby8PT/ZCn7Vfi3H873nK
A18W57OkbcyY3CpLppc2ow/NZpBNIU9A/lTtcsAm42Ep+ycLFbzr37NEStOf0qS5rVt8hLBRsACy
CGSdgbUck8h80/inlyUBFZrgfsrMX1nD3mcHOnK680OTV8clNYMi5TCHY/5Raxcof3+BWR0BWYIR
C/deO98oSXlsRy1o2u5jsr6Bhb05PoPT3cpg9krXnuTZLiELywW0qOZ4gXwDc7i0+efpoirUO/Hz
ZrMh/usGRsYRQxzpXGQm4atBsRbdKJK4OkM+Tf5U/ht9xMpFNotr1fxf+Zka42sxgj9PUkRPuUq5
vbCFZy1Cw06NzmM0nwlLV4zmfPgKKrKhcV0ZuTgqkg8WBFtLil4Q+C1P936BdwUQI11M3TwuynRu
zLe5rD/iaMWqoALXqV+xPl2g5A90ne9X0gDg9X6egE8u0a0W+xtkTJD2zIJpyO4gC9gYCnsZ5uZB
s2FF04KQ8yFfj/ZKEL6PpvFjxaBTl/rBj/4dKgpQd7rjfTY6LauwC8/l2P3InbWKJp3LvdL9WxG9
7S+5oq1naPiGiMvK0UJPK+uhhxL5utpoU1xkoZCQKaf0Rx7i9aBwYLw+vy5Z03q/Jg95LAvmfngi
vXWc9YT4J4G43GVqhDOOUOTKNPMXQLjntAnP8oAdNnOJfgzj4U/V2DMiBjN9qd5H43hplzxIWgZW
/L7cNSWdrHnGOJSBOyu/ffZkxsW7uIBKMXAh8bHeieU2zPGiU5NY5VmG5hi4a4+vYjCJQAB34+R/
g72aZzhfsKMt80r0GjdiwowW9ea8PXnLQQycXGGSVI9JSHGYRRWTJLfeTWkwFAe0PU4qD9ceObdh
Rqwdv5kZtCCdiXUKOd9s9Wo5q/14drJtbtef6TyT83I/mmYFSmZvkfG5a7rpwnxrQOkYJ1kkmLCb
2c+/VBadYSdy/rmjoBbdmU10NnGilJwCEwyVDI1IBQqL2Jj9SVZfU+qfojyraYwai3WUDdLM/u9w
q2ugjvktZutMavfrkyg5sMZS/rX65SwWUsyD/EzUJJB/T9vCeLG18f3qXcS4Da17vPobVXuuM/+z
wv6IU6A+GmvdDxNKJ9lf8j30W3Za7O39kJn4AQ66YTpd/1RWRi7NZ0IIwOgLtjgo1SwAU/LaOh/Q
P/+CKDyiYvhY9qTwehjAk4ohbm5liyWFeh7y6VLkh8VUT97kM5vA6U7hlesLaxfvrST991KTKIRk
xV9bDXwU/SN5n5xmX2zVbDTPCWi5SIuvPsLWaGe5P2LLkk/Lqb9lj1Y8PlnauVY/SaK8BwgSz5Hu
0EvnuaD2dxOaUMSxBOLdHBZS7KjcogPXc3EaKWjULuiPpDOO1ztHgYy5DJwKm8RHknZ+CxFczdlp
C4+OOfAzacvHoF1NkJwxWStKvU8OkIXaH09y8xA2XsqQSlicP5bLdE5j7iyrJ+KIfqXryvNi+7/X
F+XQQr0EvmPt+sCP2T3ykmw5EohHVUu4BKBR16W5mvCs+NaiXT32FwOWB1m/of6qEu1NJ1fSCv8F
wfgzLXjEhP3faqxpaa7maT7Fcg1yFOQ7UoooQ6Jt6qrbycX+9726/6e67Bv+VFXVvXyM72naKknU
h2jBNvN03DqDzDa5Y4Lm2eY7rwZaPvx6U3rz0vUk9KyCF+FeWme5GN2HIdwT+GlZrXTgEVDxUPWT
4mWvDKesmib8FBuhxuLNnOeIUT8JImS31ml4dp0PVW1e/zut8inZBI+k0TMyDZkR6Ap5FvJ2dehv
ijnZl552dkz2eHcUu6qDPcrMehtp9gOfHlgFG6SPAuj0PtNSO4vhkugQoJRG4psNDhdibqNRu6Oc
8alFB7FaPrI6bfslZi9rkl/F/f9AS0yVHE4jS28tet9ikX3935PoYvLqBIRef3GrguMHV9qoOL85
ZEJ5n0AEEx/EdsjZ6fX5MQYfINum9onatPTPpt4Z8pD+e4mmZ1Mbj7KO17vW9E+/eumzhOkg+162
f8YnFWP65SsvSmgGxLhXR07lltlumH0U/ahly1m2daoS3uXKTVvqu1RFwNS5o3L5m4t9jqbptWin
z+EPmRuodECaDmAK4nd6RytZrcksjspQ3Zk+ysSESAvDLU0S3ltL9UcF8NtIDxK0yqFD/I3Mwcb6
5Nb1+Wa087qZcMppzqoWf9j1SKUYEObCN4OoCRIdpz5ZZJTe3Vq+TYsWGq/auVXUMwX9IsvfGqKI
EE9dNg586MZ+SDD9Cwg5TKfd7U3tehfzefFccDjNgyOdXi26zXXvOIloqwkEfbCKwPabzWLOD6nT
/ojzYrI58Hs6ohk6WJ0doOt6ynG22mlOvF3HwITsGj2pj5IqgPVDHc27bchNrt/Za/FnYb+jTXWS
ffPvPi3lNof0SF6AreA8Dt+T0n2M9OJ0FZyXJAqyWgqLlBBJMvzMaFHyLAtlVBJ3DtmjDlpYjL9S
iCjoeJAgVoX/U0z9iI0zrPhpVm2AOuZvx7BKEgzqcoJJ8awv370Oghk6kGsw2Mc41zlBAlc5jATq
Ohvg6mL+515kN7eGf+yKvXhKo4K2l1CWT2x0SVBwAuIMetRtDLN7ZV7gV+JAidl87Wtsq++ryRHz
MPftq6bFV1NBhnWZMCWNXv3CN4GxEt+6DOl5WuUtHrZBflBVaF7xsniDpMGMyLmxaQ/OaGOLcTTw
z2E67yMQnX7oHB1qfSsG7u8akBlxaGwTwLdJ08PbVq9a0jypZiOYeXZ43npKVgmkHSTjHeRVRa38
liSQdPnPYNpPbmL9eNXWIPBDDeOQgEIUQ+iZFqLbzp8fln9Krvx6xkfcFhuthAPLn091ZxBSxoRg
mN6qe1Dg2PQK7eS2zGL+a4BT0yVdbhYuVcvqIJ4AEmknuaIxowgvnIHsyB6pVPQoaCENTNPz/xbo
FwBZ/PVe9aNQN+I9CH7cgtMDfIApQbMhUFiPsdxJuCNfKtcr18hkwsbIbfh9wKgke4jjguvfy9rO
of830AsNra9wTN9Ldyt/ldlpYHALVM+ua8Uky37wq0Pm2U+d69Dqja+vR2TT49jTSENpiXPZkqm7
2b//lz0ZSnhiOOG83ORjebouCc5eHjvM6dDtwFAYsvOU8p7R18BH6Vuu3GV15KfRD0CJKCGjOyh3
y/hPIJ7nup9C/Krh908S5OWRT6UTZzXq2RNqCCvHYM6I5bXTAjr+6SJvahtKwoPzJi6zqXFoU3PM
SILYRbI3r1FcPt1Dcg+KG3MhVtgghepo0Pl98nrd7b6HmIKcwbBojogk/XMf7XRWI3aoNdyBANzJ
v2fgrX0V3cgBn81pF8+QrXR87NU8uqQjubMDLnmQ3+W0j2SarjueC9pfhurv0h79BBJcNmggwQ4C
Al9VvpcQTPxBXrqvXR04KbOh5sRIP3crt1FY/m8PZNKfnZ33OCnQGtQGV9Bf1Bm6j0T/zrq7xmPN
eLBRdeOYw5ecAzkT8lPT2x+5AjZ9zpEYl095KrL/ro9gacZT6CqkhM7ehCdirmDxlmcjO0n2DfjC
bwPtX/y+4YshW0YYHOmeM/cj3kj8me3lwQweTW4FDy7xAKDyg7+0DAKQsWA95KfRGNsM8TOJ0yWL
UivyegoPmULfzrKDNvkX5qe+f6D7t+1A14a9cefh6UZ3PBltRFY70n7ATRjpX1VtEZ2/Ux1lI/GQ
7Jfr/mdtljg9MMi2l10n6+RUlLD4T94DZdADbYo1tK4xEwtEF3US0GR+UjJIYGvhVs0exHtKUChx
fZlNCIkA4Vb7k+Te4mGlcDKsQVGfxD7Orb8H070X0yoB95Ac0Nw8itUtlfo39bWAubWtOqgIGxE4
2/Ztzvw7sh2EG//qIPKBbQtVK4gjOIpWraoylP8vsErs5XFkBEuCYAUpCIvdXlYZbHuIw3ESromQ
fqrm/qPqu1u1HfZRT76ODxVjIIbNTc1nUawxh+TTKb6dvg5K8jfaL9iU9jsEF41nDpUC6zWTF8+I
kccw8i2nDqeMnkFQU09T0NWdkbZp0/E+L1C590EyZRZZboW6B1UPdFEFkj/8yKc4E4ImAIUnHKnm
ekcXUxKb7YemB2ILgUSfFC0FFNo9ivWxVecrSZ/ksphsOvpUF02dlfDDt9HzXsXYiyGy2ulxjgFs
YMwUlUkOy78V4wbRwB8YpFfY4qm/Yy7H8CLusfX8T2/4HCLsFPu5B3gyqNp3WH70QAjDJH3OWowH
fyGBvJnnq0Xz3iQovpqlBbenAITVCudVkk3Pt1lM6qQw2hJWvV3TdEneFVg0PFrMEqYRcAQdrzEW
gHGSdB/i0/OAnJg/o2sPIo6oUCLFazpTJOMOGjpmnbRAHu2ctoGm0ocBmloCkxmtP6MwtgxSHxR3
+qRG1zeU+Nz6J1XtrbMYB7En/9kViPJfFA12XU6c2Jtas1lP7U5lhE12uz6HwD5Zfk4nguS3nl7/
SCguP/lo+QawMLuhsTcLOHqpS3UqOpo5HjynKuriTPnYxDNQ2KYETRnEGfET7E3dNhmugc1x8P6u
xgKoz33cRjKvec20r5ZFMU5wZByXKf6p65VsL3HUo+MGBH2068sH8TBQyB4HfTgzLBMUiN5a5lGe
fpW69wwn0nSczzBqMjS43FF7/mvx0MiW/NhG+5ttLNeubi072veK2+1c/GdF6ohFlLfFFH/Keb80
2mnJ1C912oujXZCQuho9TW32OXPpYiokC5NsVhxcGTuQm5SgL5q9pGLiZ+SEwTT6NmZoV//PBMmB
TCrl7Pdb8UryQK9rMSQLsjzZgz7bvxK6yfPxLOxp+SOVWDAqv3PGJmnPWgt4KYvOugS5oV8fQFju
80Eqtf0lCamaR8+KYBIkfpWAesz1vaK7eyl703H6zaYiABP7q4U2cyn5A124vb7Mhw5f67HRFWc6
d8m+9006YcZFfk1xqr5TvcxU8Ry2NzDbNzgvrr0D2sDnGvBaEarP8hVSlJcCfqre93P9KXEys8zB
Yrm/gD9Jh7oHuTKJkRkQDqDgi4biWFK+p/j5DBAt8HBBNi4IUr9NWivog5OCGu2PxeNRa7De1czc
bYrj7W/kG5dyuEi3IY88qedLvgCJ5p/KvunZJ8yePBvp79jdqYPya8bH7q9xvVe5Tqn2GVr7qYEO
5INiZ7r0xEYRw67Mf2o4SKjYvxflZsQ2SMXQMZIv3XyKI26IX4dovvZKFD8/msZhvPEU/VfeKx/s
EaDa1EOljNjVDOX6N5np7OTOpClRktLINVhefPBjFAt5fXFwvuxjOk0vno3fmy8uLRW5kzmyUaYg
ZGXjZQhIaHJ+o6/Jiu7yKtvp5XCOFlaeNbLV7tFyZ9DpdGn1b7undoBQMI+95LFLZdPxq+/Kvc/Z
85U2w67c3Rmzt219wutC+ZUFN8fpvlC8TYrxlD9RJ/S6gAKI94cFhFkoZS07JsSVyDWphKJwzzDh
7L9ff++qoz+/zpQ84EJ8K0EEt+z9aaFkSVSfs6MGwAAwSb3I6/IniZQTPADvjFhBWzitgMbh/hma
BU98kvYTQ/ua557lwZhpHXij+5tUpymaPmQlVce5h1RtIwsut5B67ns9/aX5v3c2i3FuVQAmCfhe
gn4Qgfd6Xm3lOY08eblT+WS1yB9HYJl9S9anAltOAxrC5O48V8WkKqPaT0U5rQuXYoxLmTL3KG2z
Ef63uB1jiTbTI67FqnEpqtkeoCe+kZ0lTxDsJq6wuzNV7yjdrGYCtlEEEIcFS0vdoaeAM6ibZqju
obw46VUWUJInDDxohnGUNBIY8gkP8zbGORVkzICEoNdkU0vV0wwKnflgZsDOvhYBkkj+pMYl9UOG
ka/lCsAXG3ivGMWKydElifwvJrVlpm+g/d34v//FqhC0HRg22stXy+40XTUw4DFKmElZMJ0zR7xn
R4f+8um0H0NCPrEMMNiO2rksdowc/kjJXF53R8aJCyJNumtS+Ymn8QTOeFW2AyqemZQs6HVw7Irq
NmZ8Y+i3HcFAOYwneTt10aN50zoqnGb1UcxIHCePEC3QDqdv0HNysIzRnW7GFyaF8fLDTzJOB0NR
tmIKB4I2oFfxibKtxt1M3KV0bxY7eq5A4vwXrfs+qXVe37dg25gKlCI/DfBLgjD7qsctUQx5uZ7j
5R54+rdsuIwAu6Gh3gzardgSeU0ZVKyRu2kcMk4ijLGCr0obb+Q8iQWGefesevoayaWnlLM454Sx
JdP20byv2NCyS2VjO/5wP0fKRvO0zyklQp7PYu+qzjnGlCMqYjrn26QtJa9aMcsJ33lZvgwfYjXE
bOZcDSToCl94NUd++8rs00q2u/zu8JYpnL/S4Vl26NKWp/FGvlnp2PiyicWuqP/H1Xktt64s2faL
EAFvXulJUaIoL70gZOG9x9ffkVjn3O7oh722RIIUCaCqsjJnjqnlH2mCLLo/GFOKF3W6TPSSR5FK
Kz1YNGi5j8pgfJm+9tn4zUdNJ8lQ9A9yRszJePCg8ctQYy1W1QcrH1/kr8g7xZw/mfzdMrvzaWKg
bfc/z8gnkiM0gybI6Ub37TcZ+EMS73Qju5HvsBwaxrfGBAmSu0KWwsnWf4BLWar6ISdqydf0+tuA
MJi5wbL9Z1aEqmNdrxH2hEm8X+aM4KypzYvknWpWKLlP2wbdo/UzucGPLMG48v58yoCT4RAY+k+w
royZLt/kgMrjWyodkB264CPe5pr/ITXspeqB6PLB92KUWV/2ZL3IbWdn7kpJw2vIz2qBOlQhwCWh
L8/JY03I1v9vqY7U9Mgq/bMM09wyv6LSfau6039rym45/01l+DVl+TUeAQlV71pevsjRsiNd5ohW
3ZqV8o557I9Fvspz1b0b4BPN4JXT1/vhd/3cQBrPq+oxtME36cmXTwKS4jXizhkpEwvWEG4KK7zt
zPGhR0BdluGqUA3ok+rZj66mRw2d6GW0tJ8wUK6p9dUR6MoikAfcSZUS435Jt3X+wND+E4mBTP4J
C4vnvqTEU1gufFJri+Qdf7Qa2Fo3HeW4hPB78OE00ClCw/+Zatimk3QzEYs8P2n6Dap3NPjs2+RN
5Q0cL3nri10lqSPy3xXRFtvPB68iDz7nzx5EhAE2KpnhG7MpvlBSbUvfuwkI0r0xfJlz91fFSmOw
CS1JNCdV+arZh4mCSuUBKqmqdzoYrpgLMdfNnyG7VKz5PuvR3nZdfJKXIJslTei8x3lA/q29MDMR
Zjjvo0pCs9s1MAkM9siQaNl1J08ujjPywRvZ4MuDmVlS9oBmwyxf2vU3nUjswdhFmdOzXBz5DH5S
HKYGI1o5KGH7247Ng23heMr3lYPYnL07I97eRvKoUVWU0yPnLKQJwGGihu/8GpJ9ZBdSz9gAeu6p
LdyLHVcIUnhPy2yekHrQaUc2pubizFH80Ggy1iYsycc/+fbjGF2diMYnPqF8UmvmhHU0Xcch+nrm
XbBZ32rfHK0MN9g+/7Xb8rsgLHb14ByoiOX53rIWC2kbwmF7VEs4Y6n6KXnk1KL6Remxp+tIDeAR
kXCRGf7fIHTfmNCX2VkGbEeCBhEAfd/gCDA9YuInn3s2aaqSn2UtkrHtuDTwq5in0SwS+Yu4ZEic
S5ZRVSiJ7fhLgTs8SYneb8k99NGBxeAkNaMA9RVRUPYlI1Wvb2HjQL/7cI1zKfIvigIyfKXgIMvG
YHEKlQk/IQesxBKZz5eooNc1aD9kWTM8agweFjphfbukmJZ0KwWuCl0dPh8PsqVSOa9S5iwpWdaf
siuVzUOTT7eKVm9kfyapXSmGUqq/tWmUdtN1hT2ZQgKjHYqv0muRKcRg1dqDJFek/7pJlavUajKa
sRpff/yXIpbui8b5KKGZUsiTuqEkbmxbv48DspfkgqWEIIkR+X+FajHQ2GpSYpDn5MPK9kX2fpq/
7cPhQ4p1OvIGKfLa5gsC8OeleilXV39LouZXohNhmbsGpIb4XVQoBvgJtzDWS9KIpIrUcqQynWsT
wJPmNJf8Lempr92larTUgQHfx4VFPpgkDKkWqQ8z6VDTCMrnJNjny6cvcwIZQiE5Qm4uqSoLbJN4
CEjcZpHIANHCZ6mk3ULSNmqafUm6rtVpHcvGw2j1CLrde3kHKcjIuUhgVNoaaWEuQZVmv3J5ZrU5
1km3l/T4cm6l4OP1CLr74mnZ43HdTH9+bocP+Z5SStTQaBQCmArpTUmJmQzvd0n42VW2HibjXvaQ
y6ZxHt37Mflbkgxd1T1KoiEGx+SU3kXeXN5RNv9jGuzsuj22EZVQEvhSPgpj9THJCvgg7cEsw52k
reSKyRnzhFmIFQ1X9ljZiA9N7lPOWTUpVx2prVzOOBv21FGPOlVTqbQOTfalNGSrhL8Q4S0G0LpT
bpNMeZ17MntGc7dcckTs1y6mkfS/casIu5ge9v6kHGWxnBmidhq/OsODDG55iMb+r1R13mWXK2GO
jN5AwbOFMFgKVonLTR/OH1giwzj/kVXRzUgjza+dqj6HFO7B94GmVD+X4bdMFKF6mj37RUIDOsQp
CDJbpZLrftWV6CGi91lCzG6c78eGZsxO2cKJvFmqPBId+iBdk/Ijkm8hdcHKkWIMzeT2u/x5Q/u3
gptDd0LrA92j/UPMeVDd+hD4LS227Z8U+MMRVW70KZUWmTUKu30DGy3rtm5pG2fyz5IllDtPRpak
F0tlAgnRAtohpiEFmQWfvto/i4zD9zDeqR/l6tQRii/Gi7yK0i67suIqP5tVtM/y8SDPLdoxtASh
A8+ZzyKyJflr+B8gC6a9zP9erpgM3LG6D8LxtU7DvZm7xwKSmyYYhGd5U0lSFrFz9SYAI0wy8tHk
cRk4df+J7vXR2I/29C3VeBlc8oRocSSrMf91XrLChfpBxlihUaPns2AL8S1/t+r0bVh6tLIgMBaB
nLyvHCB7FhFVpeJ21af/pk0Ev70avMonjybvroWoNZN7l5Mv10hD/bWVvy1vYhUpPRw+B6G8kUVO
ksNDWWBuXdMK6FHorrhs+ZekoBzukKXcATomnTFRYZ8mGciGe7f0u7uyTDeuEaMt0X9SSnM+81qa
nEM/fc/ZetFCdqBmAf9XR2IY/9A39+OhPkbhnVHlG6kFJJ31EyrzJrIc2gxd7qfmWzJXoUGj0srM
xiPRAGJaZDSyGc/cq1nRJkL+UNLsyxeo9WZbdSouy8TK3FDAiyiTOMY+C8ND3eF3+hmhNQwY0KNM
nUyl7fDv/5Cvr7Sn/iu+O/2jXBJ5Xm4L+X8CBXR2irvQlktA0ntqqCI6pAp7cccR67ST6GnkthK1
n0zfAthsKuUiP3ca8haiJvqD3sxL3VYHmioWjaBMNzL3yxTizca5RdQjK24NO09xywczd76lKiqP
Sc1EqqO2Ylw0Btic95CZq6WwX+bGLcT0nay5Mgcsu+FaLd41lIG8Vu6XOLJ/u7Tfze54FOGV3Aau
ldBc3B3kvp1T6wrsDMQG35hJXUOA2HOGyjY4wlLZxT0nVRY9b96nWXYMk+LdN7+52M+yDhSyzsgg
ol0p3EA63cy5uY5zby8Lm2zB5Q/KYJEx0NAY13Ha6H6TMywVD/m/HOL53ramEiLDWwR7ogCgSiJi
gZ1kgaXaEg0k6nJ7LSZvBYkIuXulYKZJojKa32rTuI2GK73dFNRZFXhKSkCSyzQ7+64OIFdIkEzI
KoWLXiNGMn77zn6IFPtbPqRMBdgdcJ9Y61npb+0MF8JRucqZlG/p2+6vbanvqrtcQDm8iH3qJhZU
nP+8XDUfDKjPsgbZ5YC48zbvB8hO+W8VBg926l6mqoQ0KUWuYQkaHMgq84CpGHUTGZqy7ARWi4qO
QKT8QyEG/uchRqogJ1U+p9zug9yO7t5S7Ge5cP10ST3lyUqSDT1OmK6Ur8y7MueyZ6GpfLxSU1uR
sFxKccskJ0ul2zBcp3XPvge53Nci3CDZCR5iXzvWSZZuydm6IsgpuhHJ7D/xBmzPTRVOZxGJ0e/x
KfKkcEw+m5oeVDRh3BtdhyFKaawVmzIKEYcIT02s6tv8UWYn3ZFQw7pI/kH2mLLwpXSjem382JnZ
l6w4o+486/WS/5FMigS/yNhXSTw+LckaXjJouUzT8KW40gX7HdO7025xDAe88KMG2st/Jkg5C1pY
/63Bnn1LTCZnV2ZIalz4ivsnv9J/WggpyPCndxPtHNfbpn3M0OGRUJ+Tu3QJ88ifhxHAAqoGUqKS
O5bpmgZWfyVndJmXpNTRBO3Kn8KlNiXKpkUFlfhsSYL5QXLpEtN4LrGxMwe7wc9vpJpA89j3EBFq
l1n+GBl/MqvJOGrc4bWxH+TELhdPbsnZCEXEIkWzuaCLv8uX4Ew++X8XN+w5ns0WwxHEBKpyklEo
UcoywVHQk0NLwztS/aSgd7Qs50lE3svyxwwk2mC132ut+hmmjByl/dO88GHyMGflsslOQ6TvekNP
al1sJfkl10WfQwoq/8Kd0LOPhWXu5C3lv6wxkM+SHAFYwc0pZ7VxzVtXLzbL6HPos81osWMPIVdJ
vuZyfzFX0SkKl+k3MJpdnAzLS+XlAwNWrZzrRFOJ3HsyQDLpKdUyrDWY8BlSSvzolc7TEjBG1Ure
UXKEUeweAWQtJRsZkUtV3MJuAWAuxGEujVwn0ANfUjKtmuLesVL6Ar3jYCtE+dRBiKE8Vko5RumT
7/kgpZrWNt97MvYa7u0x2Sp2qUQO0jGj/tV1RZ0itL4iF+1UN14HTrRu1LsuQFSKPHTs8zsF6lwk
az8MSU7l8OOzhOIvzN6qwGRQvF4K8GjmT8/yajP1DExm4qdCO92lGp113lyVonlNqvindv335b1s
7nhaR2BzzrSXEEaxDrtFeZdb2Pbk06MFRlPtyy+vm9H0sddS9W1hWDc0UX7Oov/1w9cSHyQKmS1x
onyxACdlpVV20VZql1JDl6+/FCa97q0ZtjJHy68SVTz1vbrIT+awZ46cV1zoz5r8u8zW6Zy+pDrQ
v3+rfUW7LoSJG5HFLDUyMyDT1lqP8oYSDogEj1LNo88uToadTEAyHGXZBbpOjil7kgKoHFeAkMtM
tBSkMmUhEQW50RZbJXJPsmeQ18mOEdXrISkrnIS58jL1RcPw7uE/4KKoZBsqlT8PLBzGn7Alil8Z
jBJbuemuSutve4xpg4d1xnWQGaOjR0BuUNHytcnB1LHRK2F8/WcykXhCNLAWRNc4a27/KzOSb5OF
xrUN7aVkGeWwl5wZy55xmWatul53fXw3TvHvf5f0OHDfRx7XTA2jrPrBGDLMrtmfhfOfhBryKZ30
MejKR1ldSCwdSMLtZXjIYdjO/SK8Z82RA2XucFMsBjwdYT5ZAIklmvS2YqkTEZbMN+XkbpqB+b8r
6ZmmbBvh+03cokfpBvQ9CmmmaY51g3CZvuQvyQfRB+uQoA0wbQ/gxOO/SZWgKyjeM8qiQ1Hdjsh0
2+G10KY/UuPvnG924B+yK5Swz4sgvXTxpfVIgcp18sPm0hhQQmUe1um64C5XfZT3dQcFm2/CHmNM
evYbS1BUR/0RwuFOKowyU8jFwpPsBfywfBiaz5Y4yHS1HwvkUBc85IgxRLBRF+2dWWNm57EW+mKX
Z4/3cjvKf4vUSW5yuYEdBSZLoGzaCi8uIhA5YJH85p2okqDQk5ATtS9tVK8FvWK9TlKUm+u/aYfa
n7HliLdyySVu7Z3u2LXjbqlKfyhB9ib1blmNRPMYnAtDf1s+lplOn20Z39i0nadWh+CWMwT89Gel
wRWjVigLvdRpc8mAk1tOp6TclgyWFYUWaJQw7s9xx6GaObMbNBJ07vONEijOUfeVe6DH+qYNfOCY
hQKlsa/MdalXv1Zo5fe2BgM/Vo9ZWfh32EbRA6DgWOHk7rZz4EiBa4TlivTGLD5VZD1Xp053eVzX
W8fFCdn06njTJWq2jwYTZwl92jcDmrYgH+Kj4tcKUOpuNc55cAUnz5023IeozcjOuKCDd6YRlKcC
abyORHZSleEpNLRfq9SUY2mm8AyRr22LsDyZeJEdRz8R6rAB3KjJ3N2ICmXUb1DuvdXdnc4XWME8
wn4FO4tt3PvHLEONqA9leNWGZhU7cNcxHaZRDHRpaNGm5qe9CRucD60Ax2R+ti+mP5o3Wjmi4uqs
S5wqAg/3dqnRPmR+b+2MDJGjWm+tuNSBRcTWmg0foNaVo+RI39sHLdPrjeZ4MAPpC6EHH0NaRS9e
0r42VnPQvscp3dODMx/CbtDYpdIXwsbfhwF0aUbj0tRkeGwsdXaFhEgQHNINZpHj7YQ4pdDSTd9U
PykUrLScILmpnGsMGDdAu9QVTac9oul+YzTAa7IhG1Z1OfVgQl0q6E58MiaKtbZZ5FtbCe31hEkt
hjTMKy39ofYQPBuat2kN6PJ5+gzhBZRZblyytD8m0WSuPHyg4UC7D5pnDBxXf3d2ekcroQZpnkbL
QdPXFuGb2k9fhjuecasCkBca8VavnxWK2lES3XROOa6RHJ2B+j9rUAhXnTvwYhj9imUfhir6yesQ
d6suewR6m0rmP984lbNPErcmjKMPCk6Txmww8f0y81kN6PKcGwV6Nb3tnfoKK4QwbvTazRCp3QqY
9q6Jihdfml8McCBVhU8FQ8HwoET5bpeeZ58+TEVlfsD5VgxLQjpkySQ31Mk9oMpxn9DsPNOfO/fK
taARe1DJ9aQK8v04OCYGN00KuyCcaGzUzGMz6+MJaCyzdEo7t04XGjCCz7BvtTvatknKTEFw7BgB
gddvevMTM2V719IUKN3uJ4K17fgVdPPZZR1bRWaHNqysEYLp40GtLUBiRXl2HWTbvjWpO79jMs38
GI6ONWM6kTcnR0vTnZJA/vOZkVcxPMutkPcdnxVKsTTo4mqxUgz7bZrTi1aM5ikJqi2gG9pCqhJT
FADjWq9vwt4eVmNgPGFFDLKZXXLk07QZYsIxxCOAKipVOcVP0pKHIXLUXa/SLRGUwbqOEWdqYPXn
Kre2uJOBk2iQ1tdDj09wfeizrDioWpavrDwa6ed9UG1T20d8MjpLSD7yKfoWxJ2uTtN+JNSatYFO
qQJ0c9d38d7X+mkFeORr/tPr6Q0sLe4RjolDCvToEZJG2g47Gra51WAz6yJWM4ZhVxrcLk4e74dA
HA4TlEiRqr8MtENKo6lK2/KpnvnWjtE4K8rtl2Qym7WZ4qmLQUVFv+zkU1b8VOaC7sLpsfBypCtz
pexULL6Na1FNuP+EmL1kI1iEKqY1sR7uMge5vj9CSPJqtIyRRhuAmA2oZZ4B+NS0TT6W1m5AWhm2
KVJzAz8a1Jq7XHs3SZSffKvf9il8gAnI6Ga2gietmydk73q2NqOJUr4zu2vP0m9QiBRH129ovo2G
XdFrWBYBnNAGaLFGj5WBSwcat0MS1N1jvFEtT7xlx3hlVyPETWwhzNLrV4ZbeZvS0cg1J06BGp2e
EyvuMni/f55Pe1SHnVOWvhipFRzSpENsMAFe6IPpFGbOZgjrAJ2Yey3pPDdqyJNdDNFxSsmel53J
RY68tT3kuHPesWRqK9uhupjSx7bS6sfQU+8GSeSHUHdQ8s70F8f0vHSqTk0j30DvHjaNrb3YFf3h
Ces+GQE/LB0GOEYUem5+eJUKKdKqL0OWv2gD6gGcYJQ0GbYgXR5tpXfBTYeAnO3qD/Qx9P7S+8Dn
0Ni0yp1DyZwlOHimBOmtE79F9ohrNCZAkwd+HXH8rZZ/W4qzo66mtNZVqbn/HIdbTQGYBO7GosVd
/yt8nJE7GxRXww7Bt7T9zIofxToV3j7DuAFCUIGchBh/uinvSrRAT7ZjM8G74wEpItaaMfT22EYB
aJrg8rysOvaasqs785ksYM1dO7ZA4U5VPD5qt3FTbFOCSkIBL94Duv0OGz7hAM3CzAllPcPZepZ2
26UKxS4SeNsovdp2e3ANzFmd6V5PT20TRTu+No18evfe2RZ2dLn60fjtNp5KZGKU9uwx+AIPVG7r
/CULOv1UZql+6kwjWVeWSkEtGU9l5zLd9BDLLDzdFcADI4MOTG1B3gB4ipcaO9dyy1PuGgdjnIc9
rcbXQqObclRAANkgDVksDcCvqjXj6QSCnc36agiD7kjo7630scKVOuqq0/I+gLeTFUbO0BqN5hWP
lLfcBMlo0vpcddq7pgbzZs4A96oaWHUapdS0eysGCgnUzXosUWHJpQXNlE1E2brxaranuYHZ0dNo
F8puSOobYBQ0CuHEZkXavvXbpwHG4TpM04e0S4F+yj+hoVcnGDy06iXVb2USjkJduFgNnSh6du6b
2DwW1dycPLVqTk2dXHBahJTJBqiLAcJ3CbX9no6pQjmNeVwC4a2PFmqFFYhxCso6Qi0dCv42XVXs
ETLfuKbJvDZd9hNzVRl7x64OukM7v6YCqMiwyUa8k9XbJdNR29wKfsh05RCfqtWw5SqTWZazmGRh
sVMM9XGY+3hLOM1KOA5U9Y1Oo6Se09RrG0XL/s0vmK8SUDpeQayoJUwPZXECu12c+sIijURwlU4Y
ZyTDaKz00FnrOnzHMccLsMgTTGiyG2foIJ4RIhpz920Z3G84UJxNVEtlzVo4JPCBC4dbxzdfUpf2
AtLSu9DAN8lT7hDIINkdd3Pjb4ZZe8pczKVyLNwKlAFyl/Slw7arJFVaW02yVcuMgkI/wyfVVu2o
b5gnCDjCYlXSGTtNSb9N6GZZqyZYpf4vEKoY/iXhjm7XO8MAMgkYPUu7igaHZSw9B6xB3zb8h5U6
QU4MmxSMcEOdNjCnlUkYuw4VzFMKyS0O7sZw23Pcg73KlRvDSOH2jg1UvTihH8Y/18b0Hc8zTQxd
8WYTnjiNu1NiQ2hnrENhoBsbp4m2E54TTIDWGSGwBlA2/lBSqCi9xklWml/N5s72DJVzZH5EGleo
87y72hrNrVOTvhMUozmtfYXAJMUGquxsnALwp8zCUxZjzKi+1Clt7quJYXfS+ww2ylj0QA118qPr
5VFVniqXo6yO6+3EA3ff8mMaJw4wHDng3wuW10ZaRd9keR1spHkKea80JFzXQ0uud46YAX0ba0ae
DIfZq521LWgXQ/eetGG8DfAfYPxzDkZMOZu8bgjOiQ2SzlwDGhjWVYtFhtc16wYyccjSMOXxtFXV
9raLA3JaI9KYMm07PCVJNMbNviUTqsvM6tmYLBHco9axhm085H995FxjPfNvgjDcY3gHvdL1f5PJ
u5+9n7al49FPVGcfzBMKU2ANY2teWMWVVZ6fw8Z7Kl30UjWKpmguDy2LPVZs4aENqLyTm0+3+gy8
pHBOLAWNlu/6HqVKPrQWvlHRW6rGzmoK9G1bVm/utvKg+Fjx4BFXEumkunETpO57gwvZij7V5uTm
3tpUfGdfu88B2ZB1S51x1WMTeegUXHVCGmzMgRowCH7sqmfnMPX0m+T4Y9BO82rhrMuO2GEjWcPd
HkkWSWPrRptN6zwrTF75pJ1zBPooPOcbu9p3k1feOJpVbWUunwItXGM7pq6zTmOG3yggL9dFRbWQ
Tqhu7U9UkwMTlFJ637j4VHTgflI8/QwtfXBqLYVGVf+6pXIZ4FfRLXSIhoYEMtji3goeGuUpaTCm
6xVjY4gMTFcKHaeP+Uzi6Wy53maocuDUbQ2LvMpwXO7ddVaaL6oOmivL6ztbUx/AouPslbHwz2Z5
ovXnNZuG5ypr3/whgx6aRacE/2amGOT4/oQGwhzri14R2s+y24aCaEDMn38VPZ5WWJPkxZ8WjRsn
jM2tWvsw8NO1ahfxRuuHswZSe+UXZFJBgd2PpU2wVmG9lqDERZGyTtWuXk/x/Fw6IedCFShaIpuL
MvS2lV3v7TFqT3oSXBz2fyitFLZpZTCtrcL/itT56OEntfHUdFUo3p3Rju2Wcty3MrQhnshg2Gfd
Oip9tKHlAwV5iUUnEsuNknbuepwjkoVk5naBcsiJnA5t5f5hSlKm/oytqkKYipC25H6o7eqtUTtv
7Q7aJja1Gy8uHofGRSCSgiHXm9vSwEpwHPv7ZjCvXj5fSthfK9/BfgMhDXmMbaOZWIQ04CnIsSCa
to6oDQ61WpVwmBAiufssHS84Z5+qqX2sdevN9pJz24NAg7fC0l/d5JbBX3S1aw9XVNdiqu/97ZTS
1YmFodJmN7Zq3SIIhHJYV/UmiN17spsrvO76e8Po3gNyd+uSrGXhWwQBsJvJWOjbTuHc+ymy0CSy
8zNQ/V69Rhh26TGXm9pN49ffeYwlEtA2faVlZAH6srmZ1Q8Hv98oLc51kd7VumvuBi9oVqySh1d9
QiAaGUnHQIWcZnvHsJyird32/QanHJ38Ywg6Ken547bb3eOog6nXTzcO+qlQ8FdtnOIts+215oJ+
bKZHJVcpkjPWoxoroRpDji4JWJJIPK/muLtHt781C6CbdMTeu4p7BGiabZuhu9Fs5Ix9faMmNPzk
qX+Ps27P1/Z2SmRvE9LcK83RlE0R4Avi6JW2mY3yNbeaa2PUiBGw/cizKaf8UG7UlFiu4v7e8SY7
GoCwlgiJVZ0/TYsfG7O+q2L7TzdfvZYAny3GPcCyg5e71dalAx9W9tlULG/X1ZhGJoH2xOx6mScb
wBnZMgnBeiu+RBaaOQot7CfrZAXXH2Riv34tD75JKqMtQdL7uzpqbgip7BgiOMCWinI7IhIsCTfI
YepVTHCoZ0xWFS4TqzYEsDUSDNhMibrJV9Lah9ECUxmaNAUF57o12E1E0w69KHo9Bdpg7WjX5Xr5
cUHcRTE5K/e6bApzr3qrFNYivbngFnWoUxaPtq038IDWkQXkTMNRa6UmM9ktI700uf/h4KY+l+lL
YyNPSYqjRtPPnt1Oc/qffxTyYP/r1+WJ0lJ3Rdxbh24Y8nzXxm2H0yMmAetp0CXxXv57LCJHfjPX
aUR+U37EhslnGZQcUdhAZxsnrz4t/7h5vzeA+B8U27tWajwdTK4+SW2S4JVZoKM4Nc5UvMeeerHV
7Kkye3R9rn2KI2BbGk0m9zSPhswn0ynJXTrWWiy6FDP0MOONgd07frZNYDp6hkE7bvEaREADB0wV
iUA8IFJUsmDZkLt2uj2uoofZUFLgqQTUhf6hhHwOMKff3LbBqbbVrdIUOP448DD7MD+CBU1P/gO9
Yjl7EsInAHDRGieA+7ht1UfDvEPVgq/DUMC9Hcr32FBxGp2CPV59ybGIQxfLlRWw4HE/dSMgfhoR
h9Zs2NmmAPuc7QTXccCMat30eYoaUb+qXvuUZ8UFFyG6HqrgoI55u+4rRd37bQfo14xuZzPOt9CS
KTgxYlcxOrzZ1tIjsPVf4oajW8M/0ctO2QSkWVZV2xHfW7++njVbelbhfkWw1VT/ChSv3oRjeSE2
o3k70OMNuBdrhV+gI6HRJfazaBP7xa14f4ifgOMW92UBKw36qO74V1dXrhpTLvqH+y6o9sVoa6sx
m16o7NUYZAW3Xssuc/LrfFW42jeCj4/aess0YkLEv3zA7jx0MQ3fbP/jfK+29lapc9QG3rCnXpGt
Ye4qMzzxyrC+Z4tqmDsFf4Zh3aYKvkb0n201pPcEA+OjEvxCIH3O3XMzkGfSPVJidp4fvbG5ARqd
HhJrC5YVe5iO0zbE5EyUgVZFE/R6lG9V/dm1ipusgkJuVWShSmtW9vLmmdXehQ0sZ8kuY4nmnRu3
fZwqKhkNZMM+cB8Xm7Qwam8UytTrFo5E0Yb5uvQRMIgXUdoSW3iN8Thaxc6DM3U0JNavAmU7+cEu
Gep7K25PsZbtqM0qWEKQBISKxtjHYFMZ+3fbpBYZNdpvjdB6tZzfoVboX7MxOTLsdtMz6+FO4bxl
j2UQnAxPnQ+O7dakIYezqtR7qxveJmo2O6MNrkGn+utRIU86AsZcWWWZnC0dyneUaHeE9fUJyww8
b5MSV5m2nQ8pbcnbknfe1iAbV33nDzt9LsYzC/8VR5Bi31XpGYJ2uGlz4EVuhRW86ltPAVn6taqy
c1Ey5iEFoTORC7hox8sxbfdmMr82ti8I0S14/9kvyeZ0g0WmPpvu3RQS+8dhRkZuqvEf0nC48xW4
x3iw4mXV6dgFmx2n3I8/82KytmiYcTWlRlhA964CZib8iJJd483jarJ699ZlWWXeHpAByK+VnpTd
np0NmZDpdjlieTxxUjbzZYY/JQerm1GstXEKxxATQLfKQNs0oxLNbCQq69aZPvsKe089183b5R+o
ita/n7JG3Bex81otj+FTOdF3VN/9n2OzmVCxdxt663JbmTbL03XUVjeTkYJMdLsG+RxvP3Teh1m4
n7iNcq/EoNNHbCVvdflp+RWBcHO28Xdcflseh3rhYqNNEoLmGnCuDBDS6rMb7/79jq/cuQgD6zhp
ln47efTWzAH7zanXbzs9IAUcOZVGitDFJft/HgTHA9QkyfTt8uDy4oiKiUMcd6LMZ+MuIQgkLVFO
g7xzkPn1tCH+t49qniKClEOW1zJwhp0f4gyRdaZ3m5AaXaux6W6couMbxiobmEKe6blpT3XdHJcn
jDnyb1sL4YY+1vfLQ8vrPc/8VsI8OCy/LY9XPm4w+L9om+VFZTGYO6wjsbz//29r6sMR0EJyV81A
W5nGwzOEX7wchq646cWYpTUnMMQ8GSEaB1HcDg/M4NWxzjv24FHqb9glZ2fFnw6JwjSHuVm17gbr
CZ/nfVSn7PpUSgNFXDxAXiHkLkEbW3WZ06mHChfdx86MYUsA27iqTV3vAp/2KcCiCpjnGQl6VABT
7qFeJmFzqKCPrHzUKGtXS99nrFAHs8GXg+QVPk/rUqH6P6c4B+nhVQLJJCVK6RPv3fadezdmYqGe
UkfdDanzY4UZEuD7ZheMs4fNSL9pXLrSqtxnkERn6t2DMJ1HNyOj4ZF6yAnYcfa47WRNTjCqn3WV
Ag47GcbUg0plBEhJsMV7Aufa8jS4ZGEc37krg27n+dFFV6y7pOt3QzXD+UmDW93GdkcxHlsfy6yk
Mpw1OpQ3H/MoukJoTG58khN2BfRboWUV53NKPMcsIKrvgvnSJAmvql14B037qmcwrTQgOhEdW2aH
Uj9xX/sIe1PNKY9Zl+6NMT944XVK02M3KOnBtfyDbavBurQmelYoBbeWcefk7aFr2zcjdO+cyh2w
4m5OGCmqTNPMgxTbnx3EsGlcn7PUeA0qhzify8nmC+0BnzcY7ykDEhq3tG7nyAupO1ABviQjMJ85
ZR+F0J/cd3YAgp/35G2apXg0arcejCWTXdCW620aON80QAiNsb9QZHlWnBJitPMC5KHZwutB0FKw
WW9a5jIrmGCuV5fWrs5R+WmkUPFGfBmGaOM6bXdwYuUWh6Z6k1XBfa5/xj4ONVjMhxjOOyzcI5RR
8f31GiBQI4ndla/jtRlp04syVM+wMlN8YagQVZ3S0zaqbmi+ZyNc5t8Od2Ro/D+izmy3bWRbw09E
gHMVbyVqtCzZlqf4hkjSNsniPLP49OdjzgEONpCd7qQTD2TVWv+4ErDF6BPxnH7LwqNBklGKkjY6
BKvxO9E2LlwuwLbiG41PkK3BJL/ZlTsu63OVsCEFIzicg0snrDHB84EgSAqITU2BRhE2omHr/xO1
Z2ziZrVyli7qjOXgNHNYlWlzGogua+BB24lrM/FWMDvogZ/1flqGQwmxc/ENkKDRe9cuHL1rEFAx
dpfeSJ7lkJ5sgR0WN9Ks14he23ynvOZm93lYTZoUleIE9UWuwUclnAz9XnOL42IPPfowEkCykeBS
+2CgB7To4Qo7VmIKUz7mooGTpks0e7XK9oXOtRUoepd5ne7ZftGxdgZrp6QiIltKELokNLX11rfe
nULXfeuM56gsoAIIyVX0ojWtfYFBCULeOXh9A3k8LZ75ci5Iu6U9m4Ghbo+yafC/SJo32v5JqBpX
EjpqDtNDV0/vcxN1WE/mTyttQ8k3ET2B3otshAmft0IGRHK4ZP8N/VdO5i+JsclV0DROlKTxGNXO
Y0ysuLCKH69vLpPv1uy2pMSSqpmO2bC1HFzplg843sma6rMI2z0AFUV0np3BtmfZxXYb4lgq4W0s
8L2HyiW6vlnEVZr9rZjsj6gfD0TpNicCfKAFqi8cMySL19YrsbjlcXqdkOziNiBCdG1/cJ2FnG2/
fM+YtE0JeD+rijQbruBquGCLzUFumD29QZI5mz93ILjK1ycj5xxJdIKHbk2Yr6rmvrR0KUHLYaii
d9jrFi5oT+D3f5/gsCQphWcKwKERAYWbpt8Ha5tf31yVGYcZvX/kbhMx3rjyxZfBq4LZhdFtbqTn
0wJ2W5ruyn0IfkNa5SGT/r2ZSeWpF7oImvg/M1FPfQvTEFjQhpL6rPXpNQvgsYJGshS6XnUgwCS2
vwWFjxJANG/AEug9wVFIBOf/95ARlA0kQCf5qMPU0J8SHw04+hNFovh3KEjcENPIQEZ1g4pkmPXk
XnovPFRIJWhbUcrdLJ5J6zdZ5yCpACqB+5FaPQU0XQJ+Rg/xZI2/vLZvQgonaSkUadtuhAXsWYJ8
E8+k311arhOcXh1/1WDxgwfXSUcNZNFCBDRVZ81hTEYVela6D0TwWEFLbkTcvDEVnoQDFeu8r0Ik
HVNO7PtC7mjSg2ttn2yz+gp8HuzBf0Ki/d44zX96wWFmLPmxI0/DR/F6cKyXbkAqUHxJVfDg9/Nf
cLzHId5VQn0x4D0MkzhNsdr53sSFncdiSxT2XSAMWnJ190SWY2iGjcv0w9QT+9i4HYbIgsMym25k
JH3l+aNZZ6+z9cdvKyQiY3GKvZoiHYsAjmY/CPB5ZLK3PHYPPvkPO/4Ewj5cva/r9FNaJa73mPRi
DLsB640X/4YsPXpC8ynYlDr1avgY+vZSqRyRJB2VUpQPFgoLPzZ+JYH9TjvlL0/xeBhr7DnV7xuS
sT+CeexQIfDdmBPzb92ZnwN7C6JrskyyTUF6CT0Zl5wG8cKe4av0BW3FmTJnTPz3MhtpbOmHd0Be
AqTSdxeMZlso+6489atBq0FFJx51GPZW5c9ua75UNo6EhJGl7sjWIZa4ojZZLV9RDc3JB3YaSBme
hP3XiODZUriexGUo8to77UB6J4uvuuXG7IiGr7haqKligjr4ut7noqBBpW+Ppjd8EoQNceTor8nv
2azK/CWy2x7kGlyWK2w7ot5gLYZMN3msgJJO9nBdGrFT2UMG9GdZAHQWIetlQ3lnoyHX6ZDa96lt
bP153JHs7G0BnK2HcnjTs3UNDG5p0fKV9fuBqmd+YmbFeXCs9ynzX/MmwuHnPTCe7LJlvEEpVdc4
vqSggRJKM/LurRH43HPGLZ7VKxPyox03QHgEZW+n2n3SvLt2CUpPfQaNoz8UmfZhZ+KZImJ8apNb
ZhqK3lodGmP+MZN9uCl9cz9H3UWgEkdlxlw5sRV3g/9me7xahYa+XYK11rjw3uOSSLIqh5jG5PMF
Dn1qCQB3srI9OUv1tgB3zXVVH6eaWHO3PbuJyWHvvSulstCyx+voE6CEh4LBClVTrckiSJM+JOnm
vV7Y07tEf/b0sCVjdV64LuYu5XiMd+OUqz3w9APu626Tz4GxFrBjjELNC+YiJzUguBqckG2S6C+q
MavkhqkropIMs0FvHP9l0zJb5iR20qR0Av9HWfKpJAnBC9UIqzXDmVehQSXeBf8FOEaAVYS8kbbT
D8ikVxJin0/+I8lIXH1AczyHAB/Z42LhVzel+qqxKUcuTBxvk45fXHs5O3X1OzN83jC45brEAWEH
z4Upv4t5luydiBkIjGJ2ndQbtMtPwiyw3jg9nSWSbd5guA6c14IgkairTqmcEEig1m5NHnYjPhRp
vwcveKb5eNmUC643d8y2faz+W+YGRlF/T/3HYI+hyYOHc2ARJ787KeU9ma5dhmTDVjvoN3LTPBI6
IiQr26VnqKmy4KY6EAT+F8Zmc3TMK5VheVjrtb6qLMTO8b5ny/lMHP8javyLavuHoey/RrdGIovL
yhuZzIbqS3l8WZ3YwweIdsR1qMBxywxgYRUu+Qm9HVq/+DZbv5lbb6T378ZS3RJRoR7LcXgzBc+6
vIulQGSxEsxyZvsxx0vuTAYRj9uudwZOCba7Uoys6MWEB/ibcst3z3OPcUUjlUQUiOfjyeyitQpj
RXs99+R6OQxcTgyjU7x0vXVJNbF9UyRuS6tvTTPUF3c2fpnc1PRMXhPFY7aMOXcRckwewF+qcx7N
xqdehK6PeRi/oyF4l0ayU21yinT5X+po3m1CdAeudkz+G8FhsTPXLi+j6Q+DzBiwg0dwyQdNuIui
MoHBZSYD34TwoUSvjniVCSO5RuIRdukvyltmJ1jN5j8Axm0p+stc5E+WMb859vjFzUpb8DG1beDa
BX8qYgmRoJ80ZX4OiIteUzQjYCej8oqtrCY4iphIYNM+iq74av2MrLIMmBG6QRhk31fZvB9LSt+M
/s6g+pw3y3sQN9dAR0eZzQSg9Ptcpz2H4PiAzm+HoPBi1JODQo9JyrSLD1xVX07UHKIsMzfKWnaZ
x6eP/hGwvKU2FS7drF1wjxVna09WwLFQpe2ZVCZkDtlLriw+3/gNeaECeKOrjADXJ2tIWDWwDEV5
f/It0EHXnwEe6Q0JlNzVFlYPD9jRF3dKATcUPpDh2p3MMf/PUEQ+t3bAXwOpMS2U3BfAeVR/vlH7
hVCM74h0BOaxfNevLeYtiiTahM6pkbxGKBEIpHxIhHN3p+Lo1dFI8vVyjXuHcaKlCsiIXGol4eXS
XBsPI/NpJPw9/VrtEoWFtll+nflOR4QHLOUetGMfnHSisplMWycsR5cgFKDeiaP33xcxNQQp40jf
uCPTRGEZca1nc7WOr4oDoWm7h9noWvyaZWuolVCCn/HAugwOOc8Xw55RDcSGHurAsW5Uge0dtT6x
SepteJsYZGHhGaUePVPewQ14ncrp0xmqv17Zw6n6zo0sHY7sZYGiqsk+o6dH9lDCq9m5Hd4dH6iy
yEYUEZR/wgBEBDEWX2L8CijwIk8Ngo3yL+QfkXvrhycwgkMcDHvqG158Ihg5tkxgRsIoWRhZU9R0
NY3xqUFDE1LIeZzA55xBvnpJl9Hb+1FId5cGTr7Hh1ttpMGWlQIKuljnN11Qn2pvuKez6+xs/Zdl
iH1PUiJTIQdggikT5I4oVI1wtFrOyuLaWWRlJ5Ki5tkiILpDBdlCn0fqpdHQ7sN8q8p8N+nxL31q
zPXM5Sw+dLu6eHvIi9dz+jaClB46W17jLIYymmgg1NYRVSX26vrZsAE0tSW/y4Qg/Q7rzcaNz3G6
3JHI2ITb1AyYZIHV8VuqjT/JTMbb6HxnOX2OEQqSmW5Iuji8TcmdAVQJRp847kbGoKyG+portz8I
4hnIOmU+oe+nH1EDGfohNVxxKPs5AXFZPpdl/G40CpaSM0YRwlSt2uNozj658/ZxG70mCRhw0QwE
6I7ib+CNd3qG9h2cfhO/DKVR7NfnxC15RjId0W+Kw2NYII2NLvodL/bTwqqYJ82TSTbdhgCxbwL4
QoriuceiYRON1cld1CdVQjQeoosgJhaBJPq/cag4TfIlRP/H1dwkTSim4Lkr3Z/Cz+4JR95m1G/N
Ggfp5OelS04LHbt+VYITCRLH+nrXU1Gz/iJhd7SbJtZxfUG8BB+GPc45tvcf3n3Cclmim1Q+/qro
wT7hujzVpudt3H7+ZRB9kUXfg9D+ph+5Utzp0OPhZA1GsFBb8Rc0O9LEqsBwTW1HQFKbncBpZzUB
Mm57NKRNVyj/guOLZ369q4YoffXJlGOq86597hPwVRzNhTTokgy7OXZ3Y9O/5VMY9c63vd4NsYSq
jlL9tJ6do7Hcm4iPJzLQZ9YNqy21cCc2/i9fVkdLVyjYZ3pbo/5M0hX3G9vqRowocMZmdaXClVd/
Ci1vnn82jZS2+caKEG3whFtD/UGMkVkny0GPwIR6ZLYaOoJs4kz+dusjnPLbmNndPmdrD7DH2CUx
djWxIdSwg5rNNqWmCTHQWdHtRT6dO2r8OA7mQ5d3rzKeQlxJf6lyxTf62sqdpyPrZIrixy/hb7Pm
dx5k6lHgSU3WFNSFlf4hLY37wLHIsc/YNeTyt862cUecfTTdB0TqhUqfDIlwuOopCU/GbpdEl9o0
EFoDWh7qSEMuVhYiCvVK6NNR2VnCiYgLOx/pjspLFORWPH6MhcE2Ww9nP8ba2A9/zKn50wR0oaRZ
9eOK2SH+PrQmq95CtJ0CNBxxUx8qv6j3NeT0VuXeeJSlSxMb0gqRUCWAypL8guGhXLeVvn6wVHOU
+fwofXEKkJT1nixxVqgr/T97yD/oNY0Tt3L0xq/zS2+qS7Xoq6abkgem/xSEcGalQ9yQi6WbejK3
pofQSdRNqy9G0Wjj0b2wPiiTCn4cEeFddz+FJbZNo559ctjNsZKQ+KUN27tzk2LtB2q4NRRVtJOM
isO804BjJycO7racXnsx2BtiBPMTwVxo42xag4oWyUo7o+NXHvNxe+/K58zMufo4sUBxeT+pNrXQ
DOcjJb0MEFDiLjrokYKSCf2dacJNVMO5bLxy63GETUyF8Yzylyo8wuhZY0NlVge/mEKB1sZWE81m
g/jMreB5wMmLhfu5Xm3NQUxcds4raRjBzQDh2mkjVTv1siQ+9YtNlIZx0J+5H/FFeCLamhXNgWbM
NwmZsEu1F+HCQ1ORWinVt+w+/TzCymTMMb1e4hlYbR8Y4l76mEmbcqICSqsL+QhzqHxWIrInV42v
p/bQ9wdDC3EyqzXJfUcKXP9IYPWukC0sWGM/zVmFfUi7nxUxzCFD8dXObVQxjHvKI/vCq/r/vAGP
5tx0ckMBOknhUzPfFlTzKI3/66tAI0EnjMNjH17Wfk16rqeT43XHumKcivMl2ndIXCfwNwCtzt7O
4DG2HZ2m1mQic/N35OxzYu0sIH7a2/lrrfO0TLeqA95zGEj6YjjycP5x+9d2aD9dld+RVSA7w9cW
zunYX9cuF0/60XbwOF3+sZwjmxTaR2qBHjp0rPumGJGgUC8oKxpzreZAqtU6UkjUWm9jujqSndAT
MSKz4tThp9wgi3ol1I9s23abIVpr849BtmnYOo616yTfPHsO3mEDJXsp37Ep67FolMkL8x11xYbp
8vDy4gx1S/Q/bR/LUNx81+DSwW/Xw2GUY/bm4LPcjZjGYpawARt9Aubv5Po0xynzZ5ajb3PHZ6Dt
HdKjgPIv1HvmWMQhJF8oUB6E0BLJdkhB2ZyqOCQx/qSVMIJX2yHr+SCT9NiYSc8COkVbYwCxiK1s
a6fS2ybD8EqGiQypBM93gVXHl0TmIZFfL0UevS3oOLb0/AV7z5hvg+Gal5i7MVm1+4EyL7n0xCXg
IOAtWz481VnvOqPOgeKEvcYyeXTWIX52eX8BgnzsHZ2Ypk3hVMyIswFWZBkHnVivwZTuJgPVExio
Cm3Ph4ZSKe24EvhAeEAcwWx840rG00nT1goMDAHxeaN6VRGnqhHH/dEwKtafbH6eUXHk9Uj4kWvd
qajgs54BYpLSpHy7bGLMKZbNHYaFUjKk7TrggJD2xYwFNX5b7Cg0Xc7vcfyCgcLNEeOfMdEsOyWI
mdEqOPzO26j2Wpgx0/iyG1phnuvU/kG3OZw6LwDlk+xkc4qlwlDbzMWAF1cBLzkPhNXjLal0eWaR
usg8EhuPKuU9WsSdV9OhrVUht+SbWCGt0ofcybtTL+zL4nTlPqOf2pPRASUq1VJYtOLJ/11Pot6O
7XBKgA03rQm+U7ueCFVn5qBJZqiDqD6YtA0TMN9vdWl/xnyh+UBoFEedfsfKs7VH2mFSheepTSdC
gXCLRB4pB6usv/D9P6BF+2hpf1Ges10cGskQEQEPZS9GLMajFay5v9za6wtnBAIEky9YUtrs0hYA
W0A4rFKEWzBuBiwtY7VB97nnrH+QAnLHGvS6nDQPcorufdVQgyCD78Ic7nRxlbtAEC3vxo+5hTfO
Ixi3TY/DAsqPvyPk4VnAXNpPTsSCYRQtK4fhHn8DX/1osY6sEQ/SoZt4zDx5mtFpbhMRIN+UXFQZ
7X2OJHAP6gXJK9KBPK15v3tnn/e6PfYSG1/TGUdHEopBeucmJ011U2fWllQVvtE9QxgFb28duljt
zL8nzYnT/AFy8HA7UdXsWDB0RIE4dfvg1nToIU73t1MP2uzPxKE2LYCmdHNxEOn8i6bkmO/xSMqd
b4IFpQb6j2xcRXsOHwg2OyA6BlC+g2qfZQuXCc9ETxtpligf6LqgodxlZ55sDIy5rXfE/MfPpflp
R/Kn6mzaeBef/cJEWDtr130kK+uiLRQLZj+/RHjmsrnyjoYFquBqpBnCt6cjAeKfBP5beyw3mAT9
YrPUF6dHWZmkixlG9Nej9Uiu5BF4myUyCKk3v+nbZKyGZDdnD/9KM+bUrL+kBQnHeZMdcJJ2FP9Y
O1u45SYRcP0j4fBGgOB0xqgWomUPcWc/EE/1LAbQTmnN7HjinXR7vTWLPGWS41s6GjaZcrchDwS7
3RzvvKWcN1a93FENbTIHUiOqoufEXVCWVUjbScrHFjQg0aUIy2Hz78xQmiSKl11zyDVKJMbQ0IIg
PERCvSDtCBHvh74w8g3RH6/Cm4JtV05oF63lCbknhb8p2z9tVE9Obb86o/Xiwh2SBviNVZG6tGQ6
uXX/sCQO3DV3zLmggX4akvwJvOpX00pYvrkgj9hlMyBANVuLHfsDbkykW7p8cM30PbEUgiq/P6dl
8tOQIwTgCy/tJ4SnD9b3nOr/TDlsVQ/cO5QL/YaMes7YEI5c0vU9RhTvygq7QoQj7hxU08Xx4ulA
iPCrWXy6+AUqN3O2doI8KevJVkxmZK+o61K0VslbabSUTBMUx6ibS+IMOqor7OhdTF7AxE2lIipf
7X8lhjnj3lef3RT1D7Fh/Dfp8oLbvoI0t4/UpE+hT1Rz6EWCuP+CMQaEMAQnZ0JYEpqdPTzJzMFb
Q+h5a9NvmR8LU/snD4i8o+R8h5XK2UrETyJwUVHXZNMvCbFuy2xs54oBn75oKnHLEbEx70Mxo3fz
TbAAb6T6cXZeCKNEGEyGzpnGGGgXMyJqpiQvWDSnOSGfAWa4MPn+OqNp7VCr4KWMJsa3Mphp+PSR
RecHeqMrbbEmJdPFbbJhb7s4hjrLxGu7nA3TKo7QJwCjeFhAPKvTMgHjVElEsUgJ7isDkn0ihUGz
HV3MHqI4+OuzKvPkfRgYyALXyPajnI1z1lt3vyB6fHKPRpzP5xmscudfzW6qwx5+ZrtgtUzrQDBb
Ejxr0M9ZS95kJw8dbgazG4dHTKTuweGwNlD3qxp0osfsPz4xKbx0emCcSIlKSOAmwL6Ad+uOecky
jZCgJh7WPMHwhaGfZumBjoB0JLoQNKkbXPwEqqEfdzFw4rvzo0uZK7QcWoN5AuztHOjj6i/plCay
Zv13atn9ggGlQGeY70vqoFdz+ExtvLUbHy8aE+k2qCe+g3DztgmgSxYU9NFPPuPJo3F1ZIWlAgdR
+qapZAViV/drcTjNt6ocKQQG3bCW9LikA39cvDBzdTgbu6QzzqYvfrfgehY5BBe3tE9RUjaPfsrJ
LpMOXxSAXVgrFFA2rpChzqKd9LjnzUgdk2qoWavNo2mbz5EXoWiIDQ/z8cKQ0a32nH8/FFhooMwl
Rg1/mZ4gqya2URw83vrDv9/y72eVPVdnCmAQZ/Jwr78W1P7//S4UYMygYMm7EvdEOiVMbdtmDvKj
ikibN9NFhrJDOen2xashqGpD1DPCNPnE0mXWuak/dDG6YdKKOayl+SJLCE2nJSOZflTU1/Pf0nCD
h0pfOPlYKTyCnLu+DwsPRQ1BjSB8jddsxIxpCQEkoqWF6RoPh8dnSqdXncaPdSeo783bB3+tY+jK
JQT2bM5KxU9S5tPDDFNQlQxUUrhHRDwE25mnBAvfm1XkAcCdCEKvpDq7j5xvF/eldP1063eYLr1J
YhAYR6wg81uvGxhUc7W8o1XysC6dOPm2UzPONPIYYH6+h31LdJcge6qSnj/D6E55i0WA7d6hZs76
NhB67IhMxs1b6O/Eb6eLLfWnXwfJqTUGSNCZQTa1UUQos1k9XQ1GtwGrqrcmG6ZPoyn0vcRr5ZaO
CV0vCbcykzGshx6cCsq1j5dvkPeRJ0TqfVZHTwTF7hffexl8yhlIjHxe0pGtanJbFlbjjxdN8cF0
kx4HkuJuoEU2GJSFcgjozgF/ZhcS+7HnBJ8VInO8wI8z0VVYXl1UAcH8GBguI9qU3Iwh+U1mX3lG
y1yc//1M9raEWBV1elDe9OB7boB/b7Ub/e9PTR+TJ9so6u71Sf33KxYG///7TXbrILHySKH49+j+
e2r//cb//8d0ip8bghr2/57d/3/CA+xK+cYTN4kL7n8f7GZ91PVAY8JqITQPcjAO//4d7rSLFS8/
RoF6sWCEYB3mh8Khipd59M1ueGy9ymroC1dd2KQjxbtZSbtEdczUAhtCqmq+kElMBXvIScR9cjey
AVSkfKWQLEphGj1vB+PQ4UNPftcGqDifcMnYUbVbu6aSYJyMXUordGXM3nkydbL11bxLxFpHnC8/
dW0MYFgQD8uCHD0ftm15iwetr3GAL83jJAgTsyJnFhxPlx+6R1DXE42jDJUgGbo6k/zicXWoaM8Y
zfpSvmSq/yWme27l7EELSX+lnWyoPYZ8TRwK5Ro6qb1Y3BNpD8dVTycl3CH1NPRm6oZaSTxx2jwX
K2kztAnsvserkLlnBtRY23vShN6CIWpw2CEKndu9Pxcl/ccvliG/eZVsniuCSfCFPfgDfqImcl5K
SxQ0CQ1VKKfgaNOVQ5A5o7zBFOl7kIAoCJi4wCimCev+SBk7fFPBFAYXsIUo38VOFD1/2fCzqJhr
Un4tqhRNNKvDtECulAuos+yc/eT0kAvobbeNkUQbSarYZhbGngBw89DqfZmm2S3QAVsadU5RWaOZ
yV/zvvyt86F4nrIjGBQpE2iOH/zR/C6aZmQ6xNsifIVTEUxh5I+4dAX/la0LpBfdTva6BEW3CMCr
pbWvC4gMLDbpsZlLB0bTPHXDNO6E6z9mZQfEE0kmvTIIqxFCzh1NRoZxPE4UVmBVQgSmNaRA5bVH
Qe/H1KVcBFH2yMv/gzkJRXSkPualXzaN+iUXjlogWD9gGxoC/A+y0jnWCC6/sWRfwtfJmdOqGm+A
me7ggs5Ajc5mNKvnIXCQjpmaHiuOKMK8viOyGZwW0Xg8ymsa1+bWbQ+W5b/58u9gdjc7Y0yhxk5u
+o5M7wFXqevoU17S1J72BHIAYnfEUhoHS2DfmUGRfIFPeqAgdF/c56H7Jc2iOvBgkvkL0Qc3gOQe
ERTSnHS4i9R5V1bvhX7X/okytoci4NE1hayvIM30gf+WzpxsejPtj7HPGD0110pP2c4GqDnayW+O
vjWbHoMTXwBEXbAYMcXS2QMVBvFRkFxobWMRYRyYGHscp79wld4wziZrc2VIWIA8Zn7uhp2FnK8F
ryedra/OWS7L879/XJBG87EPq68NIsbw7TPpcPbZz7V9Hn2XzLKgpcGG8P1MF3pXu/QSG5l3yK00
x2A0oYbp+OgmZrGzy0h0xKFD6kJ/m8c5Ocy6QkiFIgNjLjszv2823COGM0Rt/cIHkyFSS/3g2JPe
Yv5UDmizbau9VWRw+Tif1WGs0se5FwHCvZS5JvY+XUI39m1NomIQGFj2LD53OYLeES43bquakYBT
ELMs6RH//ga3FSTzw9AYeu7PmY+FjWVzCI6tIH2mrlH7560RuvhnCaoI1hIewUMxxsatwqqkezmd
ElPN+6AT6b7kdTgkDkBB/ep5MTAzzlUzUzF1dNW2bDFk9KnH7N9O8mQV5tdQjLe0W6bX3DB+ZTr9
soM+4iIk3yS365vHcMIkCA1uJNW1bf13OxMvXGqwHzBHYS4sZlPGTnZihmtMD0k46OIV7eJJoSJ+
i2OEGfGcHkACP9wmr46NxznuBwm+tFGITUn+AlQhpio37beqwTeYdET4TBjkJs2en/wMeDFQ+rFq
qmY1+6XMM2RIsQ6ljwpHCknt+gvXFASLFeCgaFvc5tWNwJezauRx9H1/bb5yQkm9biYx4Oo/XjFc
CbWoH7yGT9cTwz2oUvq42+k1SCoWFHes91HpOwc8lexf5OVwlE3OpSNIBmCIKLNYdKQqzuVzgnY4
FvXNVN2+WIyatoT4pyi57wm1PTBC3B3bQzsQkECTMEIbQfdD6VpAxmN6z8blPDvDvFOLArZJbFQc
QUsRNY4rY5F7v+7IW5+zs1YMJk7rEQmJlwti9RUSRPFRBL9tkkQ4hNr3JlbIdD2oaDoE/c5rcDsR
KmLIwXrIDLbKPBtjPKqhztG2EauDW0mo9Og54y+rwydjODOcd16Q/OG+yiwr10jf16AzH6w66kn6
eyntdkFWMj4Xo2dtcsNEV6B7TDsM+n1GeKxmbfFI+OMatPZt5D8lbgO+Tiqdv6hvzH1I11KsDHLc
uc70bNfGb0fFoY3/WnfJNSFI2dQdUQ4Wa4frDm9YX/3Fh2yqkCRm489SBp/p1F9j1Z0aStKDsn1o
lv4qFC/WgFEClxDhDUjb4eHYP4jje8bE3W5dkemN41U/tn0cgu4c2dlVeUTxLJAC4RATUq+rxyLq
7VAvYeCPSZiuik3CeCiFWw7SqRlSK0Rd3mDfS708R6S4qOL3AmFZOn67dyL0uhFp0uqWBdEYgs1d
shhcIalx0kscu9vKFjuuXKIaBjfMpP6z2NVtTqOHMrHz3TAK6lbMqxnp7lgY+oY2laCzpN4Y03gR
mKGZ4qHjyMZQCIdiyTJFlaYPsjjbxFakGBPdwHtm4zQGiy+Hbj6dYgSQSrJLM+XvAKSrP9l/V0Yd
77qhpWiJObVyMW7pDverGp5zUxJ2iS+8VHwhE296L3N8STLP3nBzXYrUmHfRoP8SX/XLsu3LpOA2
DWW9xFDUIQ15n15DVItNlM/cmfvE8Dpieg1zY41UeGSZvZ+Jk+dYA8fIsEvCPZDUYB0zyqu2UXEt
e78gwjB+BPx7T5kuUqozyUMbbma1k9pd5V/51m6ztwTkbQtscinL1VE5tmFVDe8FoDmOeGeDp/qa
dfEuwFHqtPUncmioCw7uHQjlfsz85DRZFnxzfrQryAok8IMPDRdl0IOj317xNXwzVjYYpqccphOo
uPQsPCdkgQ0Of7c3OCM8l7ohr28j5iWb37iNmfJrypBK1/7rtbjZKw7fcejJNY8jZ9OTRvpPAAVU
6abXWaFbRL5EHFSHhC5pJ+uqYYANK7m144CNCDnibiGhnTBEa6/U6sFpy3gXz02Bj8BKdljocexx
lDDXWVh0qSQAjcqKTUbLNUh/F1ad6Z58yHVlshMuFXMckheOD9N6cpLWeUibdNiXkqIe07EEJ/li
wuFD5ZWJhfe5TMml7rhyJJgN7pZdPKGiMFCz5/IkqwHFpZczn1v2lfsRCUOEisAA+AKF4XVKadSa
KwNlT/o+myhFjRaHD9PyZhIcnwFuQrtrbnV1M8s53UVugbZPBaiwgJyt7qiDhM+htJ5iEyWmGCMI
BQGT7zIBB2RO94OWW3/G+UHkJY/GUm0HbXzXQEG7mk6+pkkENRQw4wWHQ0gK5Kcl5vug3GO1pmE0
HcewHds/U5H/THFb/SFYPN3oyrhWRjVDppx1p9Q2yL/IdGBghzHY9DhZh2IHrQvCjraS7Wib+qb5
UHdLvRvUGEIWI8x0730QO+eBrVZNEShS5G69Ive3OWRYaqGP08TwoWvfdDNBR+b07+QQu1RYN8/m
K1vqNOxscZmFA0CfT2hyNfsZWQIM8qmsoHxBeqCW2ZbbROwaI/908uU01oDBODdYsP4pCJPkYyGb
4H+4Oq/dyJUo2X4RAZJJ+yqWr5JK3r0kJHWLSW+S/utnsc/FHWBehDZCq7oMuTN2xIr95BkXO7TT
Y9L9po7nnbGKW0dVBQ+yluku6EjZqLHYBZN1JDQjt4tVZxs8AGB852qDHQEjgJFDfxRPTZjTL1xl
O2HG30LZT001Mc7hyX5yC1BQVmvgvv1HE2rCjMV1hh1ZFCxi+Dh0VdbeTVN6m3AaqoQ/Udrn0O1n
QQZg1zMvycWzDN5WYYDjKZgh/VjuazWbQN0Sx4iyltSrTAy0ov5OxkO6KyaBib4NsKgeSHtyiuQH
RsUgmihsMXjLl2YFWmvDeKUwsbhBUX4t5WrdwMWSsyYEvDGsa81dmYc4SdhI42JqOfalim2e3nhM
pZuK2z9zacIjXH8UQKDDzAeN4sSLJWruD3YrD13m/rrF82QbrAggKbZolsj7hPI58YVx9Ywg8u6X
MKzi9aQF7i/K3Hc7NmkgZABvVL3NYFNENue1Gzu3RAT98kN0uA1pW9hZvNB68DBTJP034Dk4k3qT
prCUJtngOuQQZLbd/VIkx0I7T4lRv1mBcvAKKazrKUoQFX0O8Qcbet3SOLuU44xH+wsRB4wbHGK7
zYyJ5JTGXMxLFrlzzXo5KD/KjCc7hMtjtpcUBsLiFx+mSXOvHjBCcWpj9FBvJk7mk5HsW6ilAFhC
mD1FfXTFr+jZ+ecVC6dKeHxOl4ZIZT1tQCIcxgLLh+NJB+WTeEAVmvcOGQRcxMV93wZqM3Ti3Jbp
o/LmBwhRjxVZzRvX0O9FwplgwijaOac5seOdZdo3vYDMlQAV8taSis55WqeldKIFNC5J6MVG2m2D
EBN1La2TLve6sZqoLZpzR70u1aPvmguF9F0S7An4p9bf9gqSfSIqlmFIin2Sv7U99zPDdpiQBw7S
Poht7jvUq3zl6p/ElYUYFIpPih3+NOFwi4GN/HYXugfZvPKW31SLWZ05oQWcHmNIKNigDdpipHqp
c+SzNSHION8/UZl7uz4eWrg58QbDibMd1PqyBGiLpTnpGDx4z37Go/EXU+EGs7i3N2z3Q2GEPbST
9MFDoQIyI6MHjIesCcNomp4qXJX7PhuJu2TVe45pzqmZDmfGcMKxXrrrm2AtBaC6RBV648xkX6wh
fRB1/YkRJGjrr9kn+DhAEVH1pXIwA2eCCFTGx6rDT27J/ZyoemcZrn3TjEm8qSEBhKE4jYl1z4oN
NuCCxE5QnmBp0FZY/mFHTIxSnUZEdycPVdlHlSvS3WR5rJqIzDbu8tehQufQEaIb/GlPkv6vYxuv
StlMV4NkJrEHkBBO8abGp8weSfa1qsB5024tKnMi+Hl/fZcVagP6H3v762T3cEfG9rtUznloip+U
TBumm53VTmQlm4jqQHpmeLxt6r+tMC7SFjaX12Kx4ZWFA4bXBS8uZzg2882mdR/zAR5D2FJAllOz
ghDTrJoSW1vQiNGQjvkRWZP7ucRR2rJSY2mndjJDOwMI+0DBEi66Wn5kUhMHL2cO0sROiJsjJaTE
HHgv8Z7DTDO1n3STWOzX47cKEToC4nhrYTLbqplQB34IVmgTDtPZGHdm1zwGKdvFAcQOu72kvsGC
/ydMY9LLbXyBLPbbBvFdRqkUIXQMTQvAsp0aWDG0k7txhWYlaFQLAalik5TuDwY5vZvdgGbjvdEs
pLCdrt6Z8eXfW3gahpda9JfU4DJfDz7SG7pyz/JmLHCqrXGnmnGLAE0z3WvyToHBaasZy1MZqpe2
tH56ITH8VkT2egzJJCk5KvmNsREmbjKDfDSb2PqBOfFUkuKki01s4I58J7Fa/Z4OV/XvwifzNQ/8
YJFxDHdTPDmdV7IByrZF1WV3ambtH5d+FXn0sCYNPr6QS4/O85wMJgk0s0jKKJePxkInOsdk3L0k
vXFJ/iK/6KiwRqJzBViPGm8JlccY6pBEjNHlcBbisu6W+XYhFHHIp4+hcO4XKWQUj1Lt3N4/s/LF
gut5T8vEaWtkluDwXR3QEbZDx3HXYXeKhQ1K8fTpjJhMlAGTz20eDD/zt7yVnC0MpWWj82q86dLq
bsyn97Fc81z4yAxRb5FEm60FEXijAk7Xdi3ubA5JvemX10kYLSSfzTj8jpX30NjzsynEMZH+iwvu
vnBMmHjBKbONc0yoZ+d2jrjJsijIwoRR1Y7aEeIocFBsWb2Id2KYfgIdkAX8NSf7eRLJM/M5/10R
n/ol+2o7Lg6N0T2HQ3eMe8S20P9eAiiyY1l9u3RBF0G4MMHznOrWfi0sXludsULWxCYPmBWJG6N9
SZTPoYVQZhp6U/SQ35mIG/to2dzZvIXp0a0nd6cNl1eKiKMXuF/5OJj7GkAlpgPqgvx7AhIXC1zz
Nhk5DiUYRMYis4AmVLc8ke5lbgxUHM6Re6cgC4jLdJQk8+oZNqtBRPPkquSPL8SfXJnLHh3G3qQ+
sJrJeOwtD1B31YgotvFi+pJUn09DupHF5tEzSUjkef8d2lgUZcUjQopG7l5+7Im0MzcQKHGu3NnT
rAiGEpwzJvOQDuS4SVUXGw5DPJ7QuJYyNRnrluxRe0X2bNB56c8j4IzjOJreGTWDD100MGNfZFV/
BnPfHRO3nO8tnFRShfk2V+GPF38OjWBrcuOSsz3mI75iPYIws3wnWrzxN/R2uqyxnhrFCbsXStss
igiVg+CZXGijCeWzXAIaQKZ7YRXpk6g4H8mGUPtS5Lw0IDIQB8xyGwzAY1RGv2yNjp8ToOF0/Bar
GE+Kr7OjmzusEidVMNZyYMHMZG3dEBkz1stvTPiji2cK0yLuYXhxXJcpWbN0aSWH/iD9As+gjlaO
KEG8PANQ5HvErSr7DA8URo/XUPQnmyfb4kNeFva5Kms6KxCXl6C5ayFZSo8xXb8C2eeWpeDG2i7T
NasgyF4+yVDxsSSFxNIFM8OsEJa0HZxZl5uH0tRnqYvyNpQ4bebKdDelgWQ3Zn19ooQ0ghCNc0cw
0IIsiZqCPK1f5CiHw5s3Bc+h20CyouaNGFHybcqR1NJQQgHgXRW0BWYlLeL9VOPJDOPTOPkVpSnV
PmuaNcwnfjEBcgxk2QlpOYautAbF4/E9KHBc0M2NKb9uOKz6GrTuagGxcq4SzW7iSHlRqbAOS9S6
ZXrJbPM1wFh349dFwl3E7jZemR6GzC82nShhD3bu2/wvdRRX5PBZcC4OzhzilqCZOVihsptbzw9R
EnVzmAriMpXPYDqT+DRzLPj+uMWL7BI3T5+JbXNsbskmNeURVMJjHcLyiDWANIBzb5YYmesl4jr7
eEwyRdDd/DboZLi4JsI/MmSLk3OQEyF1g3wabhKpjv1QexsY1nj+mvwcwCo9aNw+2LRVATHSvuhe
FQBedQI4V+zZ6jBLTj1n/9eigk8C0f5UlqhKWQ9nkZQ2atyKLVhkHk0qDW7MXH4IY+T1rIOPOCRn
0RWtIpcvFwQM81NVtrMJhvI2af0zaDsPPR5Jhdm5e84wDD652XZMHLTMlm1qWHFwxmz4axs4Nrlh
M7qnhUtwXSYfMxVsqTk8VIO42M1yxinxMeSCJrXCBUXNnQlXMRcmjbMzI9cOSO1x6edxL/XRSRVO
o+Fj9nGpOIEcty5LK9fgKcqamr7Txe+3cTw/uE4TRCMhAATgQ9N2JEzc4RVf/c8CYJwTA3lc30DB
Y+nHUJCIXdeL4EQrTc66NbkEsSZXwe2mTKwMr1t4Ygnq7Uv6xGScmts0yFgWZBCHNNPyOZvKdyA/
Wwt71hEDxslvXf9hGJ6ngeL2IgvvMd0D0+5g9oWz3pdJX15ZD97qqn2XEkWk0lmxLbrlOagJey2t
O98gDrFdnybv6MyMEZiQDwnmm2jdF2Otdvs0gGc6QfyI8epR/ns7aMIDQlURRczZGezCtx9W82lw
7DmyDXzJjG+0nJTK3cx9YLMsag66TdSlTedz7BnTKfVASQqDbY3rmge7J4xSVwb88xBnWBym56Ka
NUUTvBOxd1pR6DSkU0o8DGa+Zwvz2I3LO2+t6WCl1ilu7XIvOg4RhZNat51gJaFwMt9kPut9ODQ/
XYMz1hQMDmX5aGFaOhHtyw8YNYGL2euiMgYziKQmYpvhJRmQ2uZFw+4An5H59quG29o7sBTgsmk2
jEweDYa6cpgI48Hy4sQtks2Qw/5yndWhhhUvQYOBuLNWAAQm8ciGNfScrFynPgpaVr41LmifklMx
G4olTeGcnfF7TEn5Z4h3bDWdh7zVB1XwLzr6NnDobWJ9mfJmwHgy+FglfBTYQ4cveIuBfcfsU5/r
htRPKLP3wpl4GwuKgiFBJLuEcyUyynQqYqT6EXMTV+aPoFs+atfT+6ILfg0ATnCfnWqXWv5ZFdyu
2Z9tYLzBwi7IZLrfdUIwJgjByZaNuoyOSdMvqgR4DKi4PYszXKc+up2zFLsp47EC5/Lvyhya2pS2
Dy0aNAEEG9l9WNaThMJ9gJ/3QY1Q+8POow20cs55i/yLD5uTZg/xmDAUvRxJcWr8VJwp/xFuChqj
y35EOqur7aFAdwUyT8M8tdEzF21NK/k+LGuCdjXPJQ4x71yP4SqD0fcDhQmCYuYgRc772ivxvEIu
52KILS/VtNLEyVHHnfpJPSbx3r3rZewAcQnPS2ziIvbLlXcHdVzSGBjas7pJOzJtrDpIjjE/o/bZ
3u5P2GGVJpgHFx8jp5lxZ2LTWaXNVxcGGe3nGM99/Jyi37NtQOToxI+od2DVF1SM7CO27M95MBXj
U8OaVpEIKIODsQwPWQqRXfv2x2z2y7aRXNPJsO5cBkGyCagW2eR8hGTe6EaIX5u+AWls9Y+MrsBO
0hW6NFIEJPl8jUPG+JLZz7zaHk9DeOYGGzmLbGCrc1OdSa71dgVxKQGnTaB104WUGKQevgA/ZOr2
NCyAnruATZZ5qzPxXCne3O5gQ2MawOnNANYaB+QmWLxv2Fb3s+H9zk5hnLSfpVBueEw5fe4cAZV7
ca3g06uSQ9sMcqvc1I4MBOSZ98jGrdSqDDXFbqj1dzKbG7EefvORo4V21XOjQzoWXXxMzCs7DFAd
aqlhsQm1NpOhxC4h+IutyYCvwH67BttxmYP+2wCtRAzS2/gDKB0d9wc5cXVMsC9qzSo3LI3fvqtv
FYz8Pd7aa1yJadNPIazFsrgPgK/BTqRvisNyOM32Js4a6pBpkWBL04R7i1BZ0nYpJ1n1Z8FK08/m
eM2SIGrSrNmhZ3wHMqiixOaM23YoUiJPBVbDXdaThibZ1Z8ymDUMRx2rqGb49qmOOreOuJ8Db4wA
R20Jk3CXMfj4cWL4pq331FoQNEibmECxeyiUKicl3pt7O57LXWp7Zyhk10oCPCzCHi4d3IQg6Pb2
6NpRIUFFwFMF89ZrnsU0f64Xr9pyHX7oKuO62m29mLukMyIUTl78Fx226GBtWO7LWLaMoiyzyjFU
JxcFlDpstonkfy0sEN2MRjAS2nea+wTl+VByzV/c4I+FJxCMm7+nBwozXgikvZC4h1kEE+bwAWz6
NETE5niuXFqE2fyCx1uw+Wfh26zc5ML/YSToHKR8kDZpIvxjOmOBchKwCV5xa4ITPpA2uO+lZ54L
O3jBNEuIwxn5HCKAOekpq8SFKCWnY/r+mqHCzB+zxg/9S1fUl9FyvM0A/pFgGklbry7hGqDiVH4x
8yRYd27IDpPU/CQ5maTUfTfucGpwMobpeqSMe/OuXmKU52r8SsAOvLoZh53ChiCtKA6ZiKhuAly0
5liRTXX1tIW/vca1GPL5sEctuX9kD2+VoiC9QePmIriaK1s8L4oBnR2veV0JrGe00vCmkRgCUu50
+zCctlMbvI9TNm05zj/EDYNkKNvHyW2/OC5DfbJ95vv6LjAA8ChdPQehzwuakrZRT1ZZ4Tw0zF0I
KIEXF+29pMHAGbBw+PQHOBYvcNE31wUn90YrNHZsn0+l6fOJdKZfmDlUEC60DLukPDC/r+4LTGxp
vWvoxRIpKy0toDF0/a21DCB7gIZZSfwcWuGtZwX+YVD+IRyXpwEEKqp9QJZW6T8a5ztiUGvtMljU
WT99phxBblM/RTpmvjv2bn0EkXTFID1uxzoAXw5XoUm4rC2FviBWjDcqXK5N7aSbdnF+w6l6lmtw
GV2gWCE8V2263+0wRdacv4199uG7yrtRl0LyigRG8tvbM9GctQPeMW5bZbya4/JCFDbbTdM6oFcI
8o7ChhHbj/YMAyhx6z/A7gM2Sv22M9p7phLouGtwU+vx0nu8ANgd3/yGQ641HB22RSgnvBnfJjUc
7DFzoznHNc/mmUp4HswQtEwILgXLdHSYcXZtAKMbtfmI2tV67Gb98TjlNrWVat4TXmeTQg0u6ud5
qj9tS+k99XNORO3ncCNLgiSNEPV5QA2TvLxbgLffKvRF1HdEmKZx4MLOrV21Ib4gaO9bO9AwHll+
sbb9ynkmdea+tc3OVAgETkC0tCsBmFc18YAqI7q4tDUHjQE4d3FfD8ZvZ+Tmdq7N7lA56qXzvP6M
6QclV54N390aScgmdHZHYuPNA+FMGjJa4jj7bmU5jutzwTzvUy0UxG52XHyHgDy5JsumTB4fCR2g
mERJ3R0l95ebNIe+bGUuOlLc7qq1/SifQUikbKPj2ObQkV+FNez4JPhYak16MBzzqoaFi1ibpftV
3w20y2nke8oxdy+ErW/kneuLbu8gOXB0tpZDZ+hHzP7cvHqJY2CmQQawcCRbH7Icc6Nnc+ObdH/O
dWzRVqv/jMVydZtZcQp4z1Rd3YY2/n8jvw/d7I5FB+Ws3JZwsz5bQ4DWbN45kg1CRh/8Lqf7RVQX
TeprSe19xklmSGssbKKOSgZXwyeTLXrv5Cv9OABbbSSAB6+vX7JqeMtbsewsB5+vUb/WHkYzkX8a
EzAXp37rfHToZeoPkCHNEOJc7SDcVXWIH6w6LGmH34oyb2SOacq2wXTV+UI5LajxzvIhlioE8DUg
msqO8GiingMcImSisRUhX3At/UKq43Q+TR1Hd+6BZQDkOWCfZVz63vr1wn4LcLFAwqqfU583PFvh
LYLYT+CRD8KgXVTy3ViRZJmej7M90Msy0oNCnBl/nOQ/HjqJsyG9dMbaMltlh/dObcepeStniBZF
Przh2YFKJvf4Sg8Z38JE28ODoqaIFShO/szz2abltbcNe+4AMuU9l1vZwsNmGWx7gm+r4l2rsdz6
7hWqwKYL9lYdXroEKJsRWJdPfOdVZAe00cRNRn5m4Z1drg4Ikh1cJ9rPCjt6QvIkYgmJs1P291kZ
PgSTbR6s8kPKiZJ448ljVVXnqPhZVn8LkU4cmfEOjJOVRr12mT+G8asvJ2YZb37sWb5kdUiQJZv+
2n7/aOInGiyTNH2S1HfjyKtsceKJfN/9xZMGBwF1scwa2BhWfGt5Q7ktU/+ebgYXGcQ8ZUEMV5C0
EGKw4AMal94cpeTQYFOe5qJiipTOyfHCfb6AJM+wDbCO+4Vp9aGlvKDFcoLBybJw4IGASWiQg8ki
Edg6eaGW683MHGPvm+237WQ7Ook2XvgU9FMV+UX5Mq4hWdct+bR51X6S5IYz/Sf3+JAOtJeBAXgr
nccpqU4GQ8eNvVifZpI4x1ZkVEzY6Lku4VyneSUkTCdTQ1daGZabgXIwpA77JjHOrsB7gaby1qSg
6Juu5IL1rWNEcMjoVzN7HBauHwkB1RujmsnfD2ASFeaRRH2ItHv1qmZTUc2dldy4fSa7m3SinSsJ
EOKHq5Gc/WKyGXXm/FCZt2Berqp2P6ZZU5DptmRAq+dqcr/JAXwZFiNdTpwZ4BxAfb2+qGkfP8dW
CNNopyrOGgAXvvIqT4B3tUQak+LZHmgN0cSW0tmyrvEQH/wS43mbklMRKymlLolluMSPujh+VhUh
stnxkc4B7LG5frYtytHsjMqIFE/F4pUv5P7Wp+fd5AN3HDMfsWxZIyENungnb6sg++2Gzt72joz5
aLu76s1IMfgYSc+GDuL4YMOsrpk5AuxO5SL+uEhBNG2SlLCKjxjqvKGMP70YT/QZDbhz0c/JFG9l
ndyFHovNxb8BR+3/ew3Bod0rtxvP3ccwtS5XZ7R0FEXsR9l9MOePOjMRDbDJ2022FR06T17QhmUt
dznX6GhW3dEarBdkRMQnsVxqd9gric7oBywjcdRYxbKxWdLcNPFQbXIL4THmrVD1BOJ979ZtBgaE
qeW00lxtyghzB08Ez13qnHRT7zws3H3BMoh9GybjbmL1YX4v8i/QH8ajsGtICfwBXvAsKA7atW19
xLAYJaMDJMw7FEuOBqCaO0ohiJlb7YNQ3nFVHRIPjn7JiNn0/R2rMt5oPcOGKv76nXM7d2v/Rdkf
A86nIogcs7nVuMKr2KYArPMPY39njd7dvIh9azCsgCy4oRQO84ymUaSu7iqvuhbWTJJUAskf5P2S
eRxs8MRiUIaV7YqTWjVCvzsMPh4926J6JFmtSWXDK+1b9t9ZYe20fYK12XYqkg8vX66QP7baw+pq
hTUfE4iXDacXdkrezdBxvnDZjVgZswpgCG6NArte95aYWP5aQfKBwOSNwBdI1HN8zOGKlw5QtvVD
KI3laph0XyGjmLI/ASEO8Y1Nh55FXR7bV+akgXv66BK5Ci+N5HO2rP6KBJHXafArYCOyYvvEcfsK
Gw74Xv/UhoxNqPF/xrbutotgf6mR8beZ1207c74GNsa6KeWcRAYpkiL+M1j0KyxTlMAWSfAv2TP+
JpagVzgukW7oyximHg7v/YAtlNoTixMHeAknMVl1L79iMQr2WXO2KaqeAqeu/Ewdlx5z+1u18kXK
M3MUlcEhqEOai4SJEAc4fSmss854Ahz1OJk+92QDh6s0xcssh6NV/Q68HuxsuOoZS/GZ2/rQ16sx
2lucHSI9y9E4GTBcZ1S49N2t0DbtFh6orUxNP/wkdv30O4YsIsZ0EKfGoZyir+MDtV0RhdXjdhD8
1KzWES0i8aHveXX8iiNkLc/jaoUihIlDgYZ32qT2FiIthYW31hrcNVHC7DQD8xaED+bAiNbEX6pn
SKQ/kJYHT/xi8j94dYy9jR9ghJB4egGwfa0bABtlQWdINPgEl8DQTOrJzZCWLHsPysDKBdDZFux8
5rikW5R3pvTxdU1pNepc/evvasKjTEK9A0XAyjirWOni5ztg97kYLT05IrBeSDJOu5Rg7CwpKMpr
dT9NoRWV/cLcTkNeJMfie0Sr2sQFehm1mBurXV1dK8DYgDNxoy181mZdv5PnME8BuxRzolSsZ1Td
Or0qb9H+F0HZitbVZ22O9pH9i8KiBUoAR/jMPsLLqdxtvVOhTH3b2bo70e219zHF3toSvkGpzTVI
sv5tDskwWt+0h0En5UkbTXn671cfDNDqNHD6gE7Dn/77wiPp0O+Ft6mNGszbK29szmKLB+0vN16r
0sg/enpuwQ1XxqMhyUYONGrf+j5VNEvdstxAVx1rb+YGwP1zjfk+jqyfoixXxrup9XtsiPiXuA4C
+RKT8MyyB1uDwzK1IDDMGOnkXfZacijbpGHb35tNV+xj/lvoTrzDIelI/rupu6cwEQpDYrEe6BBB
lia1sbXZ0zmou//3Jc2y6fzvz+LhzBoyOP37u7QKnirM7Pv/8+3//tLty+Ck2sv//isBt/UzcWri
4nOoyeh1XPiwN5QsR89M8zDJ/v8Xq/dAzATlwRG5OA9DYP/3xVt/q/MsxyvKeQ9F9q0Yqcj69+f/
vjce4wCtPQjf1VDbuLD6h7kl2WiI+9BgiyLr+RjATtj3JbBFcKETL+kC3EoHHNwgGirORdz6Czi5
kg4Ey2Z5vyzuKWly79SZ9nfo8M5LcKicFAdWjH5wOk9Vi0KWkx3Z1HQWu+CnKHTBTr9GCOg5K0//
fmX9lygINz6gpgPwKX1SltCnmXzB6d9vi7bLD8izQMYKfRrX72hCrt3+Qv9X6uuJe7JiXVFl3C4m
fCuBJGeXs3qcvYdZkunAQqbII9n6POpfiu/leem69TNECZjggYTVbVNp2HdBAuYZdgV0Iq2b7UCg
lTxSb5wWUxkgXbUwTv99Wff9nZ2YN9D05akYc+O/L02sEQmKHtMpQSf0PTYz/74lW7/FXC1bC328
oXAhc5OCZDD6Z9eLgNWofdHPxwW55eRS0F5NojqXIxTGvr8Y5m9tWu0pKQyWdB7mLWvyT7jkuPd2
eNOlFbcXzXX2WBrlriL2f8LlhprA8ryav8gVD7tZ/ata6fC3LBbrnPCG1YtiW4JmYEwhd5I0v7XM
gM3xERx2QuaE3gNJoMeTNs+0d0ZPG0Hxg/30hmbjeJbY1GNGlNJHMTWt5RlpDY+qq7+Yc81bCq1C
jfCuJvXJlSKI0JXCc8IRKa7xrU71DDZFUBhRgxSikSKJstHFio0feeM43poQoQdX21vHBMlR58Al
rLlFuGjNm6mjFF27iHDs989+1SRnkzrkSOHLsYKoaivujg2U0JU+GWDfw05KhLzPn+jWNZaVwOlN
u9rqOQ5QzoeUG4wRD5Gijb+VDMujNwK9rvFvOS0Va1X3grx0YR4B2Q2bRmJD3SiaLOFML9O2ki9J
6H6khTxUZfPeiHNDPcfkZdCqqN8oOdhxVDd2cMpuhvSvkhzhIDGWHHZhQ4Sf5dgcuto9TTWxClES
8JoceSmAtsc6sS+FkbI/CuWx1iXAITKV/TPXucFE6OrH+17Yf9hU9hsm+T0LZMVntewjSCIvvgV3
nigNj5CVQ93SOxkzebYsnprA31hlSQ929xTG4RfQ7mzrN8kVjSQm0/JRJIGk3y6JagPMZTfuw6zo
1z6yfcKrjg3BfXCxu6sqPlVdeKcEfbIYCpkWqk04jPCAK0J1dedtWpU/NKK7Cwbxq7jEodeDrDMT
lCuo3FS6mwfsnjUs8aDyyigOi8e5HNx9V8077SaP2lsF6SLYJkLeplNtb+zgxI3irm/0k1GFw42t
QdwV9gMBh1fbc5+CtXBu7QJAI2RAJD04kFrmNoov0qAyRNF2vsRw/GoIwsTEtmPwnXOYhKLi1MWb
t7aeY5L2kThVSSxr7gZIkPK3CkHIOjYLI6aiPHivi+YtNNI3oFxYEqn2ZWjoLPEE8ZU7Xf6T8jqy
lhLvOMER2kYGfBta8c1kw76fnOAhHfnHyg5jkxjgC8EuNrbZetecagLwwkVwwwuh4+Kh9ocfhm5x
Y75ZmcBCTp1lPJrZPkOLkCaYiTnlFjtQfuPkPxU7pCxTv+OiwmNR6V1nyOelgspbONueFewt8YIK
Ctwxb8qD3/lv1KGxNYg5XGjJmDIjBgbjnz5dKHoIkSdldbVgQuLaJueQyAc2Pg0HFfLslcES3iND
YwBVYoCzBE2J7rGJsdu3hbyTdkfdLf7GvXDYEwQsz1IYY4MCEzClHjtFg600TjqWjEY7fNCLxXvA
jrzSgTGWONtiTK+Y90GYml9mB0qmC+0flWD7ajHZgQtZWHC6zntIBSoSDfhWyoW3Tln9cURvbE36
sWuPKxNApgJWV/lhmz0kXO/U9hWoy4KzZiseiW/jgMzhRzvMe1k374KACGKwDN/40i+Y18e1TJRE
FPDFvIhdIISgXTQu5KZwYRAv+qdfzB82GPFWdSFaD8s+tsxM2TOHOdanEStxfjGwtLCVVpEo4vcW
hm0/UZtY2w5mwWL+mAfv0UGl5XBSnIYUx2QoCwagMcSIOOX4kJfup6p0fhp9eddyLJckVY+y6ED8
LOE2419jAbZ8lhPSdbEUI7Jf8IDjEKbfWF9JhY6bPCy/be6evAw8oa3F3ONa3Cky89ULFtJqvvWq
Gr01u/iuC+vnwTK8XVZdRhHG+76FooPxapt4mqMFxra23y9Vhd5bs79EpE6Sid2ifXQIzDixfvTm
J7Pvzl6e/cHdh+umwOzZjS/sCI5lCjVjsu7zZm6jZEVkOoVPg+QiDmKovnwoEJ4b72ZxiO3xtuyW
+B4iPsA/2wc8hHQED5/cFYW1jHHKca4iZpVQB9spTk9NudZhT/KQWcG0y0KcAcXIfhYgGg1h8EIh
vt4uGh5XV4Is8MYGB42vo9zGkriky8mXGA3rBMiGSQxqVMkrJlPITbNMT7gwDqa2H3R2BSDVvhBg
np6AboDNCRau1pBGqlEpjPK0hoIPEqZb7oBHAH/tzFsLRypnOwjYTd48lElYXMOag6boWmhq/YYK
HLrV5zBg+VkOx6Hiou7XMQ3i5K5JbYXXf1/aT5YdftSRnG7Cyrosg8JY3QC/EWFtXlMR43YNFHIW
yfhK9o/yi7zxucspo3ELl6dukWhKvJhFbEapeMLiwFYmZxaUnX8pmSXkuuun1QTPflqOkUVvAkEO
5kHLII0pgRhM42ecONOlrWvQky0bGp62fUFuG98G7hR8A2y/8megbuYF/Dgb33Q8oHMCaHAkjfXD
ZWSwh9NrM4iJeddSIhfwEJzKRAcoES0du+zvc6Vxc8qeD5eVbgdv7u///bkf0xhT2x2yX9jfk8nW
G+VhYsoVkZKYwvidNK4AtJP7uQzUw7h+QYy+qIZO9P/h6LyaG0XCKPqLqGoyvCoHS5YsWQ4vlMMY
aFKTw6/fw75s1ezM7tgWdH/h3nONyvHOc7GRj3l81ULcklxg1FLzL9X8D1r2iu0zucRDR6iyMfrF
5v/fbfUkWDVkW9MY8ud4vZEGBUPNtNIJj51Kr/6EzMEmiNaJaZoY4znMwMaYVzRlzk25jYJEOo7P
i6rvs8A4lFH32oYu4Sf4hVYsNF5s3omdMQ7arLtx0XLIlTeVzEka8hY4X16DAgQkTipYm1X4qGa9
eNs7hJSuWCh456ookL7F0cF/rSC/U2FZ76rDbu5nczKI7T3p6l8NHWod4FFasYnoXw0DWq2l3f//
RU8my8CeeFmppNxJoQ+vFSRTH+3J7f9fpU24cQc72EYWosMqcQcU9FaEjsU+S98zn6NJ5a/K0v7Z
ZVad/v/V1PoGGV8q2ppG9GJZXfHKW8GJKpgHVZEsXg1ztFBedcP2/98Vw7icRO+uXK2IoXF7xStP
S7ctEGaif1PqVQRevI9Hx5wl1jggHcofG5nnIdEhkED4Vq+ZN4w8FaxDRunCKkRl+KgTWR67sMYu
0nsntlPJM+0lmPEoOYuksrFe6BvDQ32f2Fy0A52TbnK2D9RAP46DFu3YpnnxCbDnAGyVJUiWJ892
PgXrMfUZDFj9sWzc8amsWhM6iEcSy1R9gGzBJBk7y7InpSAn4nPX2aOGTq25a0WqXQpeWJM/XQaa
90gLMEoJ3VWPgWBHiwfWkJD6RUMUFgv58ZaZxKwG/RvcctSCnqTu4tlHk7MdcSSwkmK+B1MGb435
U6d9u8YCQVs3KxZCVvpbFbomWaoIK0DIItANUxYIyFtKyy/3TehtmiZeI2U0GA0H4TqOqFtdwANj
3V1yxTq/Nr1gzUFKqu65iPI3w0gsRiPejU0mhWBucpvoUDNgFBRbpPKnZBqqFTGB18jF9imIX8zm
PEmj7H8TQpt7FnpdJXktm2guPCFn5vR3vottlDs1gG5I0cK1VfwF0/hMrru1JgLjAf4P4S3qyDyw
qbeCWSCs40avh+Y9MZubpni4S6hhZLxFT517DqwS8C77Dqsb8F8ciwIvQUBHNrOLfxLOL9vibfJ7
FvCjif+1qguWDaYN1tTS1pwq3CP+eLNoY5qhnzUucJU65Ll0OsY5G3oXIiUDyMgu1lHPHsFxTzjc
v0Klwabz2f7ptvNiDM5V1wowoo793Xtw2qJAW0n4G9AV9H1aRB2Si0bfzrchwZjVVvsACxvsetv+
YUPMGDpr4bCF+tbrdUBiA95gQG18lrH1GXlwIFWho6PA1qSHdMl5nEdEQJS3hKIwsyAo0Lbt0oLq
XAvYHLl+Jzht0EGb7L6mVL+gA2Dl41esF3GH9rELmRPvhVEoyrXEudbVTLLAn1yRXsjIiuF9E7hr
IE6AV9XgY0PCJmsLDVwJYrSYoZCnxr+UWjY1vecKgGlk0iC6ATDL0OrYZZY/pZI8vlpDjIlFE5Um
Gs8b0sCYDtsFHtkYJcd+TEXJ9BJ90jVM0mTFaPg7mhx/bSAapwKA+F5kFwr5e1KC4TR9Rk+q6C+2
7y8QWRXrsRQ0mD6+kBwUVQswRzT6TxkY70Ho9lstxe9FuDLriH5adlk2HPOY9DGHuyhySc8lxOCl
MVG1k8hZrLq4YdZkXZTV/gk/+K4T7RfUQDTO6smItXWmd6ekF+/Spn4aQ40IXuPc5rB1mahHMNoY
2g9ggeO+35mV1a/N9GeaZLpkTrXyvf4vmtYSJv4yjU49H8eeL4hZWPal6ninourdj7x+7/G8g5U8
e/xViyYjTQuJ+FTFH1UXvErffm3rSl/LXD2jvj4PwfDLKqPaVY7BljL+jjmG9gMpiXGB2i1IUerz
U2I62pTPIg5fIU+sJ6Nl/eu/AyDdDHZ7rAtOG8/oiX01V1wu1pbjBb732sWdtGN4fCdhrxY0+YlZ
aO8ttooQWAgidaAM6eAu3EciyWZnK8j8GmVknOnxGSsOmOmRlraxLkDRgEhQt4pJIghwOOYyo1ti
d2BE5i1TBQjOlRO33sSmgGHAyjIV4UcZF2RIgVIgC6eB3ZVuRmWW2Zdg5tYko/tshFhDTD57oPDG
0Y8GokCCGJE7y/EYHv5qbCabB9d7m3qc3+j0n5UFRNFAYcAwfaQOA5W1BvGCKk2KDW8FcmimZZ+T
3lPXWs+EPb015ImEPQoeZjKYMtDcs2Or1iZkiL5Q2tKOGVvZXoSYVlOAjxO6NPjF1ciAJpHPBV6B
ncd/lRMS4CFRwMKNtVgyBoaRs02NhBuuIF01Y/BPzNwxaxBmpAy7NzSopzHHpawiRzIbSt9EqN4j
x35OkvFWxA3U3kC+jmNmr5LCfbe4E8Z6epX1NM9ieoIEXHZtVSyurnBvU1/QysSzPhw5YzsRCWMn
6lgZzQOnIs5bMoSjuCIqAC077LlCrS0cJYwpLZz5iAKoJAm0zEkFccI/NivMvx2HkeFEKLouvlmt
5XVYgEsLkeOVw86LNLAM9t2NA3/l9B6sc1ASY6xDP8y8fdqFSB+o3DMdfA4YU3TgiH9slx0jtcGS
dCRUEaa4BZ13Z/NwzvyRBLHU3zO25csd262uGa9ZF/1LRRmscZVNLOAbrb+kvnWlDGXWljQMI/N/
RkPejfmLxvM7luGzO9TMoqcMp49GVD11GnPzT7OKnI2HvxCxv45fEPZVM+W3BNEPR8lTkGvPhh0c
Zdp82Al5lk5HSxZmn4PDpElZxqoDLEzN2G24rZGWhRbKOs05EXrCdENhqJ5k+TSGxbCdDWxrdXYd
fjLpzLpxRvMfIT1zPE3Pl62R0g2bbQk1BgVn6wNLadoNDCFWfbNxJIPJDeDqw41505g0RJiJuQdb
oBl+m/+kXfKv0nkcQv0Nk9kqI8IcpgDVi8nIM/G8YWn2xSfsAEaDQ3WTVrS32kuMNIqND1ohB/ZI
U/Pd6HV4HzOwqKxY7omHoyP18aDryFYZhnikXWaJffSq5JuDd+UIFshExx+MiiERvdEBevMp8Zth
pxp1q0V7d7p2iZH+3pkvQk0DIVSY7309eyUx5hAa9rcWeceh4YbQakykZU0eq9OeqoBGv0/dFQTZ
p6Zh9GOZ+5pre8fK9dgRI84dbmxdB6BQjxalKxcNRYNCUMBb3jx3NE3bHuZfkPNyDrF4njy7XmHs
Iz0w+kzK5ski5Iwbkgmpbrw1rfHk5WHFBGke81stB01EAspfkXN9+IqgicKyjV2VIbabfQx1z4QV
chuHJxNM3aSGMax0Bq2B4VuxMz/Hfgi7dZf0/ZdPSBF9HrKCYgTvOUVgjjXQnUO2zeTEQrj/1GvO
3AJZhOGDWMO0adSn0eJLoG/VOMJKUkLOkV1nzIHiD7edhqOj+VfkVLcE3dva9yOiSx2iuQnrSqWH
OI+zsBB/pW51W1Kw8KHFF9+s3nCpELE1EHnn+V8N00WSW4S6+uW9cQhZGCS7Igbqrv1T2nT/hime
CFXteV0N8zOEpsVOhtuY73aX2zCwLCbqdcLQuang4JWB3HMKAUkJ3v1Qxusq5pwYNchediRYoRcK
3KuXrEWJ/slwPgbi7ZlopHxk4C6Kmcqi/QaxoHgtktUYaKhB6/Ywzr2RjSLF66l+eFTutkFpV3f6
F9PDqbaZmlrvo+p+zLDaoyJ4jg19I5L4M2W+4bUQWqXPTDbpgQZ+6Q0yn6CD4+RSUE2x8dNydufS
Av3qGY/C7r6ykRNbyyQdQPNLLC7+V0biSfUWieCE3v1B7jRlrNTfGGr+IoTXnfTXGVAVTmX1PRaI
ycyCkI5qAqVugpQrhzpdWcJG7Eb6yBQE67Q0t7jT0Nlqasv6ff3/niXNmcxxnghz+gC3cgwb/MZj
6XxBZV1Hjv/wwu7u8Ba7lUhRNP2CswFXOAHUkRxhopBE79l/z4w1TwBXtl7O4LcGm0Ds+QI/H1p0
Wz75HVBpO5Br1BWCgbfL8BpbA586YjmS3ZQ8qLBpD7V7tdPYX5W59klIXr9j1BMP03Es6wnoCEBq
I2yuKnG/ma4/m5Y3rKapuo62OgVpcrMdYPIiIo5wfIgxWOmucFbkaD7clG4DcrkfMoVFMQk/B1en
U3qfOqFAK4a2EcwXzicTMQqe6k+8dHjFG/PLDJEhaB4iMYndvY3apQjpbRKm6I5tPCpZqx0BUDEK
KwK7nBIbLrPk9TihHPMAasQ24GJXMUw13f4zbav9mFGdeEH9YTURsHrzXzwZr9AznbWdwfqIrJfa
H+94S7e66F6BK7Yn1gnElCN9a+votahIV9B0dA/l1S4Jdi2YNra+t4qMC2EdD9UPOzueFZ+17688
IuGG7Gvw1TtCpgxMh3ZEavHbMD0/NPiK0LzTKzSpQDAdsCdXmO08luWyRRQA4e80YU9d1AanjRNk
KD2qbCctIn5A8DFqyBHfdh9uEn23yBiWnZ0q4vbQbo3hk5sQW6Kz0+ytc9syPHekC/J2ILG0JHxs
jEDpFe+AHfHW4eRYzn+b44afPuWJk8dYYiCzDTXrmsxmyJBGZNREtBILs6xe8YHtu9GItpWeoH9M
CMqW5b8hxPBv9gotHpG5AAIJpNiXDfIufkCYUl+aJKL8hTOteOhzr/xQ6ZztKfEkOND/6A3TQ5Kk
fz64B/z27t1gN9XCVse+Z28MCP4UAbgXi+o6ReGhNMIdtKol4VYnTUKdrKqKzY7tfIpx2sdJ/pJM
vdpKN/oVE9ItNnMUI+ox1JGDYi61V1brH0MLXiYhJTc3CO4U6pSkQlcwB4hdyHeT7gVk6ybxCrkg
JWQ4NSuynw92VT+FgoIG4oW+NU1mq9yLMdEAIARJeKtS/dmMS5BBrfsJCTQ6elnPV+ghXVT9P69U
P6VTjCD1oxVkNBZooCxXXZvwrMt6DUPqQ4R9sq1qHXFRPCE2lBwO0sxpZKd8FSmjOoiQ8qSFXiHw
Etg1SZ8AMcn2IV+sngf+z62G1ibNsGGaZnuykbBnPRbfhpE69jznHosviF0O/8m47tsAT0OHps+F
ilAUbDfagUSIjngpz52sc8p8XuCyRp2+apOK0V7b3FAkXX1rOPb5rq2xR/RZ4/NHIu9CEaoSFlMg
9sIqFYfR0d79Xljo/Ij8CoIPowKSMhQDoy/zlbnfnEkOMlhabb33PJRG6jDUigWyTIdtERjtU2ee
Mg2dTTN40SbC715Ngh+upKT3zEM71HTc8Edc563D8oxfKSQSVs8ivM/0yaQ5i5XeSuxpuDLSzseG
nlhvsgjRZ6lj2nrq1+ztF3rX8tlCL8nWgKWu47OQGzW5d0L/oIX4hnUdZXYjIZxA5zfmXiZc6dpf
kCE4iasjS7diV/DJ9NX03LuDs2qGuxW3yIN4UbxJHHsTy6Hozxau+kMwjE+aMTmghawb7kKm9q2G
qpRJiB3CQxlztLC2u0UEQf7wQ0iIwJoU56AY4bWF8s2JvG0B3gXdMtCkzgZBIktnNVDxMDVKfh3X
rLas3lUzIaXAiRm547FKOpzCMYQZczI3Q8uczXKb2+TzeCRR/9AqLu3I7NjnkdPOcfdn0DZB+Dd8
hu4/2SylZHAe7Iy4pfcqf+tiFld2wJjHXf/kmv6zN/rkB/kZqCNZ/gDAWQ6uoH/z2NJpBobaajx1
ju4e9CZRe9EAGinaZL3z6yogJXaewIOcYmRerkTOLjewfxiHQ+L50QbTXyFTdxZWnb7CYEqeUxP/
+PhTO21HVxtW67LSNsEoiyfmOV9mK/C71uApgoqwwb470rZywvbE6PbiVpTMBJy2HRc0kOQSsfmk
YRwXA1FkM9EC1g4OVqZw99zFmaldKx88TzClbIekf+noZESOLKIBH8FU/AG8h7q/8uBi86LzQyNZ
SiM0KCiyN1llIdkzJAyN2CeJhvQ/EKpepkE/Gm2yt5IRmRAKJ+hiNnNZ9NMe8uC91qL3lw7v7rTW
Y3aUzNsqKq7+MHoWmc0JzE1VrHOGZ0865KHVJHEbdRxup6oP77mA3zGW1p75Tb7V7QYWVGQDUAoV
0n6fbEtk9Qr9w5LELNS28+oD4VzcngoLi/jY/SV1fClxry+70UUikyT3xqP2i5N9YmGtKtym2JS4
KAWGzLWAOMVYD58Z+WR5eZwISxmYN9jBDAOrX3XD/KmkdmQ1twpd66oQPG+khw+A/Kwo/HSZb9dp
/NUlLDKBTpz5RI9BlgT7rGSvHbL87NF9rKRWIW3s01UesjatOADFxHNmiBwYk139clsYwvlF+l2u
pbExNKRiYbAZU96PEOYAR4+Fe3o4RQgTYDiNwINIVy2ao+1M33GfmZR9K91Pb+jOYVM11UYmxquD
+4KZTvJjR9h9+xKQqmny8jlQ3dbO/Gmr5p1v2uNUrUiQFN7VCozPyc9frf5nqsevWqbtQaXF10BE
3iDx8cNtkMZwQtXVrrmJPirXexL9+BGbuAFRLWDoAtxJ+yZ+M1a7S6TnUG21udZr27ckYzfgz7v4
4ZGEbg4yrliqFqC/7JlXYvG65Z18IyUMOYW3ZWX3qvHVAqMnkXiihOK7QOyu6ec60s5YUdZ0VGi4
Kk+gfl8U4RjtCBCeFpLzwW30D/a/A0cMcImJ5nyZMDiNWiNcQhh7keNgcusgCGiT8ttN0CB3Y/uu
mfA6rc7mxe/cTdL0c+4IahIOWNIjqnKnQ2BaT8I5GJnO38lbSlkzHAUyCsbtAbx5h/ciL6ynoP9R
GqGzhOHNNT0bY0v+I4PyIyIyeuGgbeVlwCiWFRbjym7alj3SXGZc7H6b5mOwQc4YCMCXpm18jX1N
kDPj0ylsF8IzxhXnUEOuz0m33Ysek/znzaGxDk+5GUebeiYUiPxlKDLahliKZVl5THHD39TXf0tM
QQtryLhgaxs7WlOhagC2hkILf041y1vYcujq5knjRZXuWwG0gVovYf848DQZ/jwSLmoWXVnwHhqc
aXxfSViNVOq9t6guGSN21H8BN2RHl4TPdRGOmPIM09kP9fhkFUAcrdMgcZnpyMoWukjEbmxKzrIM
WLNMKOowr/KvpunYsCIVUYTy0XPmxpckvSzF+YoaA8MBohpKzaWwkisbvWmtUeksG/Pc+1rHJk7h
bGzFzy70/XztSgj1ytFP+BHJqC06Nhim80SAYLF1lXOOCx5byD7GXjkdH4uY4ypLlj8D63wVM9pT
gsJM88Ngh14bIIYu/urB8Z5rHOGLyHwZU8qnkLn2hM9tk+eE9mLiaTTrzuODzNhQvz5bGxb0E2X1
nJ0ZO/LiU24gmfxKhmQrJG6HktiZblhxUnfLnlRBug82GYo3ilndKY/NvTvqxqZ36pseagevE2tQ
Q6sB5oadvrg40hEdyW9TkuUkbfUSJrhuBjczljm+FdU3PB+KfCQi083ptyVdDfQTqpC0i7adX2zH
MScFsez+zIpT0kklsACeWLvEQCnJ5jZLDrO6t/dd1b9Lqd5Ajn1aSfkRuls5Yqstav1mpYmFx7E5
JRLaCgCAcxRhQKtH+qs66DcyMuxVeBvT0VrbakQop4cXvQIrHCQfMiiptlpuKSJ7KPN95MXFBKQP
GfH34LGVLyfzqiqDijVpSIdI02vhU/zX+LRWGAa4y1nir2xkr5jpGMcxjf+1B6y7Jete1PrpKgjS
X+moL2VsU8fAeCC4dFxv3AYWaVEZshO6kBFyRN2/IPiteIvSFlIR2nrg5REtuGRVIuoiXiCCWzY2
03LY1OyEn9vaAuGobIqJSj+3jXMx+X9iXRCMohmWpSF+OqNIqDf1LRwG0s769petycug1BU0Bzhm
edO5qTYBLlsm0kAdzcSIDjTdSKDwCKQorbi3l82ICsnsxxmg5x3KJOdL6nL8uujfdNr3hsCkYNYQ
8aWD8E4TVpphhmLR6R0InKXOj7Lq5Fav1etUq31fo6jyyUGhpswKHvuUMoQwoS3mdAgxQ/tkwCdn
YVZPxrQOPUzSpjDJnHQy3jW91Y6pJg+6F6ebHsnMMoFrsRb8XSstSF57JqP7QuYPxgvVztf3tsPA
gL06mQ9EWpqR9trUghGrZTP70q13pywfVmgJ9nOcuCnzQdXiOBvyOlkgqftgs3GJ6Gkqaki2PKKi
21P/60sMnLYLMw+nzVQbiu0qYrRxNFq6eA9slkr/mnmGUwxMuIaIA0H42b9eNyzcasZNPA0Aodek
eqQrzyLLvgJRmOOGXUcDJ7XOBN8yYVYhBJ52rSO4Kmrzmo0u49ZaDiwJgDsHQPgEv0n0wq6rnGip
R4O+sLLwNIY2+7uB56zD0pJqfow5I5sPFMTXvBH/b5Bo6LU5sSFb1i3SYt8osQIhIbE53jK07KnJ
LeRn1fsA8kCR5zmy6yTw04l9dRmgzqx1zwp4xzfDfDrXrdPAImr33BE2USJY1KFRIOzxkE521V21
45srQH1GAl91wynPgIg8LCP7iLp7NXmw78JH6Pc3Imp+4RDOJmpTX7ohF0opfsy2efNsBAuBbvwN
GbZ8u9eDJfsPyIg11aUdMo10apiAZZgtOR6YEvJi3ZRwkchQSkcRYawRUyE6AZapAZumIvisyvqH
8MkDsJl9nWOKJk2w0G41BxVMDlAdmO777A0R9yJ2u61FqclsSSAcZt7cTN9wWV8l4V8Nm2ieyD2Y
KPQiGlxKbrRCv+YBSPRwitdpOLyloQT8FYlykf6UYXWz+vHVVvpJEhKzeNRuQ+I1WBdLN54Lt33p
bVDCZrdnNbHLvWw31cPBiZBsju6vn8QP0bqvRcaxGQrkoSYvgvxlRMSn7bMwKPOG9oT2A2Zl0rnc
GoAnoeiF0JH+/xdkqUNb0+W7llKGTPZmAAk6jOmT6JCIapaFxi53Eboxbx6RHscmDFDc1SyruCvs
iYSlIr2aiOtSi5VNaL2HHe6rOn0psRCwPFh2bBhaXT4xmMcl5Q5PcdKcA5LqKhXtYBXvNVk/+6Gx
NxrG+vgYJvkmWTMYMXBOMz5BWaA4mMclbOQTEtXAkZRvkRY/gmm41O5mKvt9otTFG/pNYRf7KJar
eEZcmOFT1cJ3JGuOPkuL4s9hoijvEAyiPMH9m3yC57j3TngBlI/NZBdE+iVxw6tst5TjyFb65sV0
24MXeq9Fx9xL4e0witeoLciOVTDBeCWcEeOMWxHz6CfbsQLFNkm1tEtiD6KU06AmaaZ2evi41bBN
G3nuugqy8cTUSnwKqtqI6Q8s0IML0VEOnL7gq3hTC/lT2P/MVJDUyxAo66pfy4M3W5pJS9YvPmfm
hzIvKGclRrgsM6PdrOelAcV1JqHCwVZYtihGmg5w5ZA+eAKeEhdjXnAvVfIqwENGqXmJCHty9Oyz
bMFkAkPHNGPtS5a7/Zi+1/aHnmc/7OvJdgvGy5hw4uq8jrOsWwt+gDiAw0iY2pmZgIddb21/XhqU
PNTyRfGU8oqPi9wo3gFb7qwxe8p6TpXYGn8YG98Tgly1sTrDfSQbbkTuAKoU1561ElWeYe0DvGfl
7qpzwzOxsFAgc/weVcTPYRzO6aTMbYvocJHYsz5YP/UGMP9R/XPJGh6FddMS/6VrzRccQUzl0/a3
xM09gu8ICwj0cFsWUy6uQKIe+py6rhhaEIq1jF0S05JtmulizcLuUPnVv8rS/nDF7WieQYenLvA9
W3vKHbqLVi/MhRe0Z6aItDhE9CHgxwmDQEGm3cpP+vd6jq4OQ+svTzD0eyOivv6IMhHJ90ws8Pjf
tTbkrjFAZ1dndPswbRaw/BI1whCPntl+jsvC2+Y6rW1ckSTAdKPQsteyb1c87GTjFvG+9YdDmLjY
IQbg8DphlE4xQ0tGNrsK5wnjhJj6wI5+jFr/Jy2cka1MHkg6N0bqc3NXUBEFzrhmqvas/E9WUd0o
JL6yTDY7R7Drh1FFoErybk5ww/MM8a0a3lGpPKfarjJol1TSX2ievzRNr+nCR6b77pNkZI5dzVow
FQ8XQTpt7cSkLrOA2wGiKCwUy9Tl+znnz4g4d8wxupqpv8179yPt7avTig/FgmqFCTnUrHPn1X9J
R/BhgTw4t8cfPzH3iodQtH8x8X2cb8M5/yzvek0LHbLes9vinvrDWzNa324cv0hb3HJSBinECehw
ywfR00fXxJPuQ6ULyRHobG3t0KmEVn6QTKdd5q9MC2E759Mf7d2L6Vn9kqm6L5wtOwxy1rcScGAH
oWI5f9fkzKZbTwm25NHRSqYzi5yzkZVr2roDGtgZu/VbVdQLeFV64tnphG3k0UstD84ZgIiUdZc5
Ejc5bV0rexq4skb82Hyo60EMP7SJCGAp6/WcgyOFLLbsJ/8yefAACgBMFoCTYnr2a/MudeczDpKE
w2j8xYVTL4YKVZqBA4Lm5lD3E2B3EDCy5rkaFCxiwvty5rKIsm9OJNDm4dwb2m3Yt1eS2ztIrsWW
0cvd48OcjPylZ0KPW5q4QAv9v+zyFXLeBhmOQzHo+nBiYtrMsB9WhGIma6fNvjH1rMu029LhEojq
LrhW1izhfG6KLHseii+Up3HnlBtfeXIdW7z3jhc+dCN9TgoNW5KN6XSCSYJHizT16TlkS8ym7Q58
kZcYvpGTVm9Eyv21xLzSKJFArk9rt6GJl+jJFnVDnfSFWhLebtwaSDYiQqjMV/I7Zo0VPZXTzEVQ
cDBM4rIZiw3ZQdk67uuUAwt89WLKpoXoCIiJieahHqavoE5ikBb9y3XhLO1KXUf4QStV8UR7fPYI
alcGt/sqB2MIl9VYO1Fxj+vwJCf/1HV74snesq7dGkV36cPhGJbZDq1aRXDWVqJTS9vgi/5K6Va0
DAaCILzwU9NiNgkwDEuME4uICK2xEWtoEntL6wi209iIQgXGxMyrrtCMEBe3jTUSFoxRXw/skCbZ
9YAaG5xKMmmZM5TbFnVf5WRPuufqyz4j2sCnicYqDDucWWJT/nMKebIq/WQmDBinXj8OnE+ta66T
BnwXoj+t3SHZRkRPanGasGYqSqjmjfOpJR5iBEi1hYqOed0A1NRRI9TtW1/xaZYyR+RyAuRMO0d9
v0iMF8vDeZvL7GDWDTa9a8e5NpFvuzC86G9+B8eivUYd82yq+ceQ9CdZaSR8W9Bows/etw6Bo+5B
bh8VMIGVMCbktoD4S9qSp57F7spv1KXw9K9aQ9JYskprrQ5LUHGaWB5ZAh+tADyRWXzzufrXW795
aj6U49bbVHPvlOF55TtLl85+EQ+Y32W1HyzW7BYmTK1u1aJpMx7QDjTZiMqf+kbxQ9dtDAM5mfFj
RPpvjBVfjN1bzqm2AD/L7/uY8+fELFz4+cLIrIdFdac1LJJp3xctfWVXiBvb6V3M9pZskXdrQNQd
kgAyufZ7jN255a5YEzRAmAJpGQZjc8xjiy5roGr6T9PQ3e1+wpuQBpsCq53lS+jkAPxcPhRL/b/l
WsXhpceYGkffTPLNhT9CH2mpclnb/eEBu4ca+aqwOwk/hywfeyurhBwnAA+GNjIC1WITg9ZcWfbV
E5SilAKQ+1rEfUCyLUmqq4/EZRmdxMQ1rhkBhiEAHMxzbjjDrgIjPnPK727yrzYGIE6gskXVcknj
f8iVkqWotdPoDueIxCE93rT6sA614Y8aSu3bkGm5/iAk86214x9ROdtW+NuhYZWpmSuI2cO9Cu0L
/x9tHRSAk1MnPISopYVukudmk+Ohi+YSHGuhPjSLSVRWYNrrmrsqkCTrdvFVNd2uMWE9hC3lR02q
ORwmgTfgIu3qLLhuN7bp/eaNhZXceSI1gBU/I2dMXsUmbigkDG0/Nh4ebd/YNAPZOYwX3MH/mTIK
Guc3j2EnzgrORGeRmObqyYnArwnQ+6FQJxhhF08GDwEyrfGnm93a47o15ItVlkDS3R2NIJmFWfhJ
YsM72egEp3hLDzWd8izYeCxy2D5pd11Mv3jUsK6pHZMqILJdd83ieC9KipDEp5RJcW7WLDNqgOuh
+8TW4YxfUh4yGbwapKsuxcgQDa4UgvEf0YZ/tY97v4l3YKFYuxC6qfDy3G04XkGEkoEtyZoG75BC
GDLdY9maV1G0LXNLAkQ8jTSpikS2gtF8qtcnZUYUfyy3JEjXRcuKhCfZW3NeZxAJMXh7znRQ5BBO
GjIHR++HPQprLEU5Si3Zm2dtNB+tnY9syLHpBDpyVf1iTx3VuXPuAlI1EFe7/fjrMz9YhSRCOnOm
mHCHkwIl1+OfEF75hlfgUUzqqlIadCJF/4HXugw9UtWGkDO0IBm1PQYzZNlsTvtq6dfatm79J2Sn
SxAs5EZF7ANSrn0xHia6SZSKONLNtt5Ubn8y6s8knLNsTf2akqrZ6II567Sughv+csi1LZMqe8T1
5BKKEGqeuY5MpS8qnwRgWV26OLpUlcm8noqKyuTHxbNuzKae2iWqGtAG0T53ousvNsn0ie4/jHBN
2t7NiANyYKDcTfFjVP4d+zdeFFo3vR4uWlBcTT/ddrCigY3FWvwaxI/KTa9WUT+srP1LScjAdhbr
wBG5yfdpEsLquPW1vNS9XJcWvXREIgWp6hfAiAk2L+7h+YXDYg0QBZGeyoJfPfunBIjnomdqO5Qs
pLMUv4P8jrto42jyPVMkR3QEDmw89eG01bdS07LpIVUklXiEtnPhlZgJO0x+41JH8erCVfMvgtjM
1X+MnUly5MiZha9SluuG5IBjbFNpwZgHkhHBKcgNjCPmeXRcqA/SF+sPJbXaSqteyExZySSDEYDD
/f3vfa8pAzwNRXcFX4BerBsvVRU8yjTdCDGsI8P7aswM/SIZbwsEHs/079PMuPYYzoA6rVIvWjuA
QvFnM+idg4113H1N2rCE5KJoaCCfhd8X4L/Xc3o26+dGz99F/pa5NNEFDifamo022tdsAVkRmPwh
+LLG34bHKtTHRdyc2KtN24CTMs3V96PrX9wgwZheUtgnmtdBt3a4KnjU1Gz2rCY7DoPcpzAD4WF7
T1LzyKdzr0YVmQeRfxb29GypcwkUwXfGvW+azmo2Tsay+okIHKXK+8xT8QFS84Mo95pUy1XhNSAw
yDWJifHJqquninWd3u23sfXPphYil4RMDE0KhOwh/NR0RaMD8JXu0Sm7Dz4fzE3tAl4g4XIfBnNb
ZChrGONCka11t+dJP3C47JW94al+1CewINFPUNvljSWD56bfsW3cRHoDU52hBO/lXPww5KvCED8h
hyOjioH7zMqdfCkbsByjrIPFZJlb6R8oJPlwDJpuKMINY//d9fwXaqX2hDEWrI4EbHD16UJc6cRE
q7PFLToGSoqOltt+RKJ/Hu1u1XQgi8U9PPx7W7ChKtlB1rd0jV4n2tnnAxUHAeZgkfXS52ytxvqp
ou2hFdExTYgF61ejVCuJwTeCcKjjlhWuzfk3PklDfeBiO/rIbcUA2Efa2xgsaZO1VwrufkxnZysH
OcKBBNCeHSr8SrIBoXNkldtxgtkJS97PL64Sd3rtrrPC2PVxekpMb5+xy23ZShoMCGnkTE5EdzSC
OvHKMtk4632EPJFpz9Ca4sXjyBIBTGVvdOa3GU3Hxqk/nd5DzvLO3czRTZpHXXEWtub9YJEvKpXg
6JnPT8gNaIk0JkLFfyVuwVSpuYuaZRSmHF2KeY6csnOra9o3vwYXblCic13KjMYC5nYPxbUgdikS
liTHpyDMxV8dRcThA4WFFa5jUzorm007eUiE+iTq4Xr3G9a7u87mBGxAIfZ7GMmuNsNUW7xV6Ao1
1Ow6VvJGGgaRhGE7qPhEFcNXUxObaAcQ1IF18KA2RHcpHNsFE0yfgXBxAi5ITLnNYA5ZPy4OyEHg
h2qSd5WGCuooW+Teg4lZNcy3JacPllzdi75kyLOfdQGi23go/OGpafRDPKGq53g4ySGNRMY7zChV
RG1PqH4s18URO/LrZHdOKF7zyj6hI6Po17dMmhCP/aeay2OqwytEZ2BUjX8bBGwAWo2lWAFbc2eX
+kxv5EQG6fsjJpVxcFr1FDQI476N9Uwv4HNkDyb54zoIu5vJddEESbd8eh5OV50nPhu2714vbt0h
ZnWbf58gffIabt7ExjSvR0xnVUcYhs9sO4YvGSeaZQn2G+FJ7NuwJsPLYWaBdZxKTANBFkE4mtPz
UYUtfqyjrV1p50SYP/b44tX1W9zi4SVFBRXa4RA/9SP9OuK97IkylDn3eAoQTZFHs01Ix13/wIzm
GjVWiWBGy5ItxlvXSO7pq+d+c+YyOuIaQf7mc2QhTram6RI1KSrUhp4B4m7Dc+lhqehHhvkaxnMj
Gt8LpM3eSA/BdDe4Ctvx0PVrtsSntigYWFdE300ErZGXlpse1ytN5QlrGGn+ZzGaGYNW5xY3/h0j
pEZo18EdKu4oPAKh1d9pBQi5KXjSElKDeF9/DJ3pcqnevIr1JIbXB0LNgxxGlXcT5ow7CUwa1ixy
FUvqzE9N3gI8rGHxsMNEe/ZfCBQ++IPQ2XbFb73OTMaJPppMWTdx63+4BNnIWr1MLtHuvjlSX/Xk
JAgrdP61C4FP1Gzt5/n+H+HA3jQRJHzhkCQJ2vzDZBs+gflA2sagPFXui57fcSTire6KcE35C45v
EF/ANelDmCDBQAmkCT05ehH+owGTaTzSwNU3DN6TeivndLsfGsWm+TQGk2FWgjpJunQBCtnirZYH
b8q3qZxHE8bSmSbMmkAhbyjseiMUTZB7lLPWr79obXhVLNiZ7a6aghIcL+akQygzspGvSYg3CwvN
vp1vLOomAvOWcPUW9MbL4HGCp5ULZF0FCIsz/DCRbuPTbQTbJ2YRhs9dV0wvcVY+FRa7g642mwVB
GtjmXIrZmK96GJFLhpsXZJS1iEBDZHSpIdfhc0+GaNOV2kuk1RwPGezb1U/s6T8tFyuSxXOu21cF
JiYwxDyQoC6p159Mq7moeBOO0V0dqAXNsE84LN486AbGhWKuT1JiDYfpeoG/7smRxcrpKo3wbws0
Y0q/hFeSDGqwp6XNfS39S5+ri1DdnaNShuNeyFpN285IbNMr7G/Q6G8SS7kJK0Y3odx6brGjZeHH
ROWxBbm+2Qjv2c8JwtOguZ9twT4QCgmURZ4J7CcgvWoXp3DvQGicDXmJyUWxNlnkUTqOcXp+SGne
swWNWMwX2UrlL1buf1CBu8YyZgfBaxiQNDN4y0cKRGERx3em4/G96WvBJgCYPzL2ugWboI56wLLe
+IQ0hMB6o3LxNBH4y3vnR7NUuAzT6VNqp4HcOjd1TKAJTXNuixx5ut04CYEXpbWLsmUCCof3Fmb1
U9l5nw2opqUjXt0MrcmD69POHl7yOpQuo3nrWLZq8zOOzBec5cdooDnOqecj5hjc2AW3i6pxWqCR
A/UId9bgMT52P2vVfPH6N9lMXhKiU5ugzH5c6f7kHPLjFodr1uMhsKt+bRGVZgdqvTBtQHpe4Ut/
czUUJNz9VAzr8pxb9Vs9cdUPtLjOkfClHvsrh6AcYd6ctlTwdZWNzdmHVFjNy3qpI8Ayfm34R01Z
f6pGXOqB5Ij+bRbhsUja+7TsvywOAMvMbr4wB+3gQy0JyS/9pnojQ0K7T+9zPT1ERILR74gzyRoT
KGxGenbPROTxZsqOgGlyjd3HmBg/Bef0y7Up9Um8Itd1znlqvAGwwxnRv0d9dxBYL0rXwNPKg5Wn
cICNEGOEL/koXeW+R033UJr+ndKjs2sI+llp4KopZgMFtMAEgWekb8dVGneX3HB+TLd9GB1vF5nW
Iz/8I2Hkh3uMWT6tU1KjcTiUzKTwMrkj04BK/wS3ussj614ypIZGYb6rOHnTF0UY3PVEtm9IRTyE
KrrPNEBcQvqnLhq3jOzwOS4kA2SmrMOX1zR3lXA2A3Za2OyskFycES9ZBf4PUraa3g19lrMrylpM
bolQXePUxLJIMIFm510eEKDKaBe3OZVXFSiRuHoZh4oP15avnvnQWdBWmb7cSBbrRabbX9VD5mrv
vjtx2bkGGDJf7SqqKzBBVRPhprJky4l6GxntT9pNL9HErLVTR9nPrY763H5LDbBR8GF0vnO1YSVA
rGak8eidU2AlgMkGUNEet1IOXqPC1KNrL0HGSA4CHcd1B3h1UmT0VLbzPMb3uLygHLs5Cx/7AKZZ
ZYG5ur52evbsFmSh5qnxkUbHcen54pp0fGGq64Th8ph6RraDqV/u45g0xaizPOQurLnMcr+n8q6w
zJ+mxjXtz2EpUGksq8GhmQhDukxXh7Sm6gbPLa0i4YhKbwuHRpWEtjdsIdzpNlt7KLAaUaU0b24B
n4qV5aH+Wx12rjQZ5iqteVpJnRbecZ6m8IYCJmjtFD4GOcdT8I46w3u8zqnh3pBAm8H2CvcIsSJM
vlxLE31cgXZ1qvRcy3xclT7VW96mq4q93hgX9nAowQO/YmDQvBCdvSi7uoQPmfoPmC84LYCvd5YG
O7Emmd97mS+L6KKbpb8qMuNLduFJixkA4d1a47E/hAQEkY37K23rB0dcW1vDmNkgj1mESkcW/7ae
8BbhjOf9qeOB99RMspvOLa6MefZKsEsaTDmgi+qENc2HiUxo3tbsM7zzaDIErEZKsTJb//KT2YjV
2USunC/XwJVpx2h1BBuvkxM8Np3/6s0pKFI4GAd8rL82zZSFBqyx4PIIjf6BIc7cz0QixN4CkaxX
mBZvBWRyTr9stOPRfnMKhIs43VbmMY7FgBYSMz5zmM2ioN+3DuGUooQrZ9ESlIpoXaGmLiA7szPo
qelzmjveDuJAk8/6x7rAUnPDmwTUfWBoWThU7TpRuSIkcjs5tDDGfs8cNc6fpE2GcnSrH1Or7tyJ
0K8HHdUe5FmLo1vqz/H8kSJbOUJ7G2zzp8e/1Jhoa1M259Eqg7E+sd1IMM5t8wGvJcSgjN4oR2s4
ME9iZ5jgUmQDip6JBJFf/6D39tIMJq7nkd1TRMZzQfT1URPlMgs0Gp3tl0mAxy/lW2LQS1qHZ+Fb
j0KPnqy2a4F4Rp9BbuBkgk6TEajPXNyuLSKvm2kPU4CrT5DOc4f6abRSOKwqWvvC/R55xtcZHnmV
+9x3JCXIW+oMGXgcMoa7UOdt0YwaQTG/AclRs5ToUO/0szDzHaaGk80T4QYhhqRecxajxGvnQhWU
TXpbsinGNIGrsUSPNmyvWjtNzLRLcJIfcGCumpG7QMsQlUa0njyqGZqw147BjS+aquCY0wT3QRDx
ZgE5p2rFei54Ooo2uccA/mbXbCRM5O156EbRsVeuVeQYywKN0eIK5tkQf2hj8Zkw7oMdF9/Fd+mQ
cAFNlfaEU3C4iZIxfIelzaCpWNWO2T0LQ8Epa6Fve3D9HTOno57LXCM4Dfvf3GKtY7jfiH1uU5BQ
uuARcCTUTZXdWclLO3F+BjzuPJo0/CDmTTPYNzvjUmXgpswHnaPuqh8poTRFka6CFA0g1ACjCIp/
yElHyQ1dbsmBvSUKuKjJKCOp+R7oK3MQ7aafag0kds+76rfr1oa1qUt0knqGbfs4jFfpiFm3LYJ0
ObMriV0NrFWNAwykD8+WiBgZenQ2gtIn1K+EzUXWvXgTAytcUevSlfWuxGnVVgZuvbA8jDmb89B3
/HVjuNOjlpkZ+Mc7jNzMKw32To1Nz1flsg6VtthMdrUxbSSfxCFAkh1S3RXLpJLdcmpJd4OVQzOZ
Ym3Xxs/wBBLgvADpfX4Nr/0OrQH96+ROnX5MPO29E223tMR85+YRP5okfFCEMHP1i9/35Uq68tpr
Jno++zjcK9SEkttdVqm0bqIw5DGVxk+IrZ+6OcDvk/5zPQk47RxQzKtOD8Iyaur7boguEEcfohAs
XxoFb5l38gsaco2IFimZAGYiL2JDu3A4FeHCM3eJHXBXFNG4AG38QM3sikTAPlPuCxlzYBqo0RHO
wNpNCIDie1AM20ejGNbOiLcDvzKde2zyluDMjmQMtwY65VBhQbbaylwa/Ib1tIf+W4efmWHcGmNE
jCCcXrjkT9gRbvRqfHB91GltbsU16GTkOAaVmjCLhqFPz/U9/tRrqHR2xA2UXn2sFkA2q2VVsSuI
RmSs4celYTrGz2UKkW8Y+gApjXnnaiEQaDzjWysjgyWso+GnV8dImHsymijIsUbnCpOgVnqvVUt7
mgO5AT8FN7cy/Gvaa/5DMcz4ONnibdNYoaMB7MbsrWnCiEfeqjXc42CzJTPrbJ+aEh0mKDadXVxC
Tb1Z7PPNCTsNvCI0iOSjSPAtChd4fGjhmzaeak+7DFANoly/F9P0Qbps7OuPqmpBnAYT49U58+xn
J93wjgEwCg766RvaaM7Uo0MIhnKhPqqMNGoHP3B2ivT+rjVuxkm8pjJmrCeHT5yL28krtn7k3lVy
gAAYwmcvCn0VKGZJWU9rFpm7N2XxgCL2SWugAE0XmVhO611vGOw+A8aXHJVzLGYayD5qzlGaM9a7
QSOcFvXV+xQ4E2xCSOYeG5WCs7by2XLg0mMxyAn6ssu+jimyJxzqlQlYHDq+eTcFPK1Dc9ogZM64
66hgPNAdkzZbnk3cbOQbACkVIjAWvV1+41ylUGlEV27c5APoImkc54WkZkmVen5SQ3DkM2MHBm5t
FU0gPGwi8jf1aL3Ooi9Pux0xoNOY8fqB68Mn2E+ZCw5cmd9e6V2axrmT+fx5V+a9GDij+HpzUuqW
K2k+GXjmQnSsVMasRhv5NfS6d/Mai/ZJuTFPepcFTPfC12gkZOP71lfSMXexTWf5QC8SJFXa/9h7
Zl8GkALSoJxhRvMS8j6rsDs5EZkokF4HqePV42NGzaCWapGfGx2dFMV72k2jcRG9u6K1Z1vp5Yfb
21gVtOx20r9Q69ld2J2/jOngGMBpqyl8cidvTZ7rOe2bTythR0VSuoLovm0j8ZwGxNCIsNxT9UID
U4OtyqDv7cYlGstKLo60yqXedozcM4o+Qyi/ETeonE+VM9FvnfzUufEQuTQfUI/0lQYuEEROhD6d
3ejKPIzSDbNurHAUNc0uTeBy6TOQG+IWkGwp/DrDQbhxvXjXgGzosMvnxG+0xnhvB+PYaK9u1dHd
EGYEmMuJLptqU+UEeNNyK8PhSo3uXqQMqOKFJbxvzyVv2TSnvOFJ0CeXIPBsDssPWobJsArMowjG
Dacscl0jGW8pxpeJtjdgTojYuocmhvtr6F/9aonr7xEIEQeBcpXF1Yev0nPiGvvQI2UcGpSCKrlw
DGoWSX49Ms1eaRp8srDqu5VRBE8Dt6/l9i+IRVs1vemk9j2sNNJEJpe2RxuJ9gnjbBYoycoP9mMd
ss2fOtAIWvbMsfmr0+oJp6jxyE3BW6WgHpSjf0rSbz3Ot0OCzRQ1nedOrRPTCNf5lH8Ff1S9CXjb
KlfsRDxKScy2elZDtnTAtiI3AZSfYiDCPfGPnq1ZB794SgVBhJA1Qgc4pkGZi63bhvZR1rAPczrW
Vr8IkubHrEhVVgWCgCar2VHJ84gaWRI1LRIXHMLM4ObrM7mDDR2vgnK617lWrMEa1hwjdzRT49Wd
CL46Es9Jr8EgGPvNMEKLjQUoHzIUmyKiFwvT++2EwcGL1YcEzkurABOOOPEwKQFcH5G4rZq+p56I
Z5hZr3N4pdPJatEo92WGNWuyMRG5bT6rEDKnltSHsVbOzpOXRPPedeld0sZ8T6shXOHc9HQzXYO8
BWbIBr2xEuAPCnkNotIuxHG3pGdibyfJVwt4XMMqEIGSmPFdb67pmXBgyHXj2NU9XnKbh7cEf7Dd
dacpJ8dcyu4+Hvv3MVXN0e+rUx4kIKarEEtRwcSIekOExFA4CaEEzcWLMYtmFBGGPoq+6UFuMdYV
4U9A3uazPpMyTJKxPOw93/20ZX7sIOuYKTG8tsRp5gF+Q2NZ8C9wEnvus68z0aEFh4K1hW8ZIFsU
hMlwYHXv1Uvbk6RtE/cQMJbYF4OxTr0m2vQ1AZSkfcBj6qyHHtkbKE2M0PHpkKXgQV4bS4+NJqNo
9FJTlJxbUO9IgQIYJUkF0rW/dezMXCrvbqqACMSluLQxCuJkmhBXOEVbFuckeS1m6cBKiTemJv+h
pDZqEsSc2067D2Q5Lf1sQlTz8QUoJBOAZm/pMEC7rbewRHqI3IG2E1i8vMbCgJ5vvFA8F2n1rYx2
q0AiML8tbbDChmlhHMKi4ZGqN2xAz/TU1858LFZ+ueQYGgjmyTHo30WSB890LlzKdo5SE6lcjj64
0Pq9znLJ6Mf66YgTiGzgA55whjb1Z+qlX0PvYud3wl2l2+5N4p9IvmEhUmSphqA9+MGrVde3Nv3D
dcl6arHJXWASexXOBM1RRwtGOmcbwLoZo0RKgADkIu+1Ixml8FpqlzgYn62UuWSvvJWoaCeDh2rP
+/vlIlF+vvTxXODv4kbEfHVM+5EfH9iHagog5TnHkK3ogqCvg+XU56haB/elZV2cHOcJMsYPbTKL
ENE4YP02vfkJGGifRsAdBbKKKY5dfsSiwaJqu/3N1qrK+zrBfhf4ereycK6FUfrWxv2tZrDmVBnc
skzifsaLgLw2nEdUBLJ6kKD0hLNHAn0vlf4dRWIsOjxjIadAMLX058bWv/W2vA+Jox+EhEQw1sGp
J7zrAcHH9uA3AFLq71ik19J+5WI/ufMvxPx8zWmFkztggax5cJB+MdzQBhcJIqx5q5hck9qq7KcR
8X4+nhHfwWsVQ+rXpgAcjVdyMvF4E7s6WJcjDxNdHBKBHEziFCqpSfcbsR2R9e6CuiJv3cPQYPQ0
uwoOBpSCm8KFEecBXjDxpntV81yEY7msXlpL5dssrE1QyM62DegWVaJ8hhtJd9ZAXiDmU+ixiKwS
RcOMNdbHAvF7HJDctQxBpsavAHh42NlTwCRev2O4rsBtT9j4UHAGVAuhydUQVPlSq8wzJ42nNgKK
QclmsYYhqdsVu/n0EdrIRMzdP6HU/WQFnpdMHVtKUxXllagHWJZTZBbbu8qBbGtcH3jV76j45NEt
tAeAxwwD85YCW4cwe8mKmZqaJIRhvze99Qk96YFSz/SkIqzTkD6sVt+3Bg08jiPJBwQzVhMBSTNP
leKJwD6vpVQmfnXxu9iUoS6wX9D7iqZvFHc6PLulSsv30OFu6mq8Y0VBCeeosg3tgoAASo5XmiEX
rf8TVslWH1WxIj7O4QgTIJ4rGxYxhx8DvVbgnL6xbKZv4UD9HuKvJlpCZIo4HvrtSkTM5gXCdQYz
l4MCWUqa5sxFWSSPUcYh0DLVd0s/9SJhijEIkCdNRnldmSZ0IniUpzpUcNOotFHdsMhIAnLKGrqD
TgKOXSxPucSU646WLZJ7oGLsebSG6+XVGGndnYO2boKDkZElxdj4JHEYDYO9MUfee/ILYQEGumq0
FNOyS2qzO9PInGE5czAZYDnPw+7RwG/fsOgu/uBWZVmNpTh6BcHzLRV4GUX+yGD/oqzMYSA6bdqI
2H2ayU095cYTls2ZsVt4QhwNjQNAFfFpYS29kEO4N5gcPgYd7qhiNovScOKuwt729laI59nCveFQ
EJBNUjzbmmyZltLLkISABnyleQ92F11GA4ZBlPOsg23GjLCZXsOR5qSKwfl8aEsA4ahgCXxlxemg
J1QaNNzAIE+48a3ss7a6W68lLpIU9BNHEP9ceL+EFeHWsC1AcgdYDdiGNCwAW0hoFS22JGBJbQTI
eNItMPG3j3RWYAYQT0Y41zAFiLbMOh5SXG+Oh+N5Elw62HqvAVQNlArOER3+0KkadyxBHiCq6cKp
bxG05SddYcGaR6W1ElydN3D5KgwmjG/3fUR6lbGcK0ds6+RMKURATTQPBEK6ZeTmD77HzFhrzIum
zVV3EkYLQKjPUO9ue60WO79lR13ZIGABupxa7MKGLuF9hP02kOYW44DHDqx8Fpp1ap3+WLl4gGvk
/aDR78ouOVsOfOuRk29XJMCGuuLb6YPHupAPDPRWgRN7iz5rXvXu1SNjL1tuhjJtTgN0HKrVQusm
1Rgux2VW37BxiyjnTr5IqfNAqz4GkVPsYjOZJ5+Lac5+TykNJ/aSfOeaucolTwmMew5bm2FXr6yS
SyYunWcVFW/JABkuYk6LG5YLqRzUoXecwwDQQ8bDPu0lSxxCXGbDp2vBdFk2vvl8Mi7J3AevNFBI
QZ2fOSMc6+i77KtNEZ9rICYLCtP2mskhTKEWzhINO3P3o4DPyxidQH2EpGvb1iex/hSyM6WgSjHQ
s/GhUoP9UVrDmxTJI3WXMRtWHgpNi5Gm7zViEhxlScL7ZsN1dd+n/XUM+gN0R3wINuGhoX3q0/a5
EeHrAJ6IlEa+doiW2qFurDwK31qYIpoF/hXZ4N0QEjQFAqNVS4uErnvS6nwJMJLnbdD0SxGWm7xg
HalceTEALGs9rSMtI0OQBsZMoULoG3nMrzSvZ9eCqWDBEDtfZUa9EdjlSY4x05W0T9p1+CK/TIdj
fkRjFwsbKMRsbh2KycwWJCylDQzFZKmNAgYbXHGThYeopJxsYQQM/1oyxYrzNe5SrCYIS7U7XSlj
hu2K8tpKvdm5gKdFwrwmsnzgUW59V4qmBaw0lC9e8gw+YlfY7VFm7rDkgA1M03N/oO89VD1SshYw
20tniyw2fsaBXEsrxwMzHQvjJZBgz9poMwmewuyAxhVGn2jbxf64hTu2FFnEDLZkyFJn0bMbOk/2
2XP9l1FZtIj4oDYL/dDp7V7D8HifW2LDZVstbUKbC8L34OOxb2de/FkGMCoacxsy+lnoLVulyaMX
s0vE2sgleU+JGldq6V6K2n2xBhw5njk7USvydmTphK7tsF601jxHNYCSFg3nU8N11hEbc/KmWCsj
cphGxLCqNolRaKG+N9pyZTS1vTYoxiO3rFONBCzPNC/0Rg3LJh5AfRviYBpps44qOlcMMtqkASPs
OCVBxIPkcdWXZXJm+V/NiqIcrYdEb7vHrhm/4YN8cf7veN6kD4GCoBQE9S21lIXISROEclr2JWQH
V3O5JaTNoLYL2StY4DGnpt5YDs7OIJbnqPehdvDlpsyeZFxEr0k0zlexvXF59m7cuqofY6tb5SrY
t9N96FB+F5E4WCWhkVDAFbNDrmnPq0WCCuHUkrUaaZmN8udA6ukWCJPVMZILijbfaBp07yIofhLD
2PTMWx9ko571hgi2jiNkYZEix2zjUC/gphHlMWs/h6Sm4hylD5PH3hZHZ6jNfZA693LEztPEJQkD
ZR1hQi17legsxZxhmG7HumHvy8K+BonBiczK1pqVZevKqD8nVOpDQIj98Mf/o+qIZ51krABInr09
PxqplS5n9NgYpJJd73xmKEbY0Wbuu9TP4qjpMmffWezd0PS3bhAelQCyNopaX2poCliDAV5hnbVX
XesxdKychyhAs+4My+PhF23scM1hmLGKCxDCKqtHO22y5ZAl0w7F9KwJmxvB1VcKw4WgK45pq5o2
djcdMPJatD9vfv3217//7a+f438G38WpSFVQ5M3f/8afP4uSbo8gbP/tj3+/fVg//vEv/vUVf/76
v29Xl9W/f8H8E/719XzHf/7E5Xv7/qc/rHJAfurcfdfq8g1eof3je/Pa5q/8//7lb99/fJdH4m+/
//osOgZ+fLcgKvJf//yr3dfvvxz7j9/9H7/6/O3/+Xd37xn/bNOp9/z7t5/6Pf/v/2JK//3v//T7
vWl//6VZ+l/wLnnCcRFxdFPY8tdvw/c//sr8i2UalnB0R7clAoD367e8qNvw91/WXxyLmTbd8MLU
LSE9/ddvDagJ/sr4i244wvU8fFu2aSLd/Prf9+BPn8//fV6/5V12KqK8bX7/pZu/fiv/8THOv6NF
JQw/25XSkrbhGvyPv/98v0R5MH/1f/hOIUmkEiUb6dQ7eoX5Oqaghkp3PHG+XBd6goepeQ8HvL0a
dpMsM48dpeDEKFgLMioW/3EJ/ekK+tMrslzr318Te/b5FzMseE8uZ/A/v6aYNLTDgRjBRKsPJhbq
XIfikrcy3BhwzTmi07mKFy5GXytC19sgW5Fn6t/rrrubYgTkMsC7hMZXkcpdGho92B7BQkI76TXR
98imLCNFG2xHmT0nkXq1Z6qJzZZdz6gwNhuOWnZTfOUBo+Kqmtq1N8AQMTN5B2aJ04WbMVrthntb
wkMP3wcvwEVrGwivMSI/isyuKlu5Cqq9GTfXKlRPSvo4hwPajYXur2tJq09BTXbQrHHqqn2jxJFn
wbAPJ2OtNMa78M4p/VVEZjh8EpDgBg7dRycx4Bm0wx1xl2Fh26W3CJt979ln6hjpJpr8CWZ8tc8z
/ztetdqUXAYyFnHvLl3bOLDQWLcQszHbeTi79ezQDJp+31Q4FsZR3GSyZutn9iczCS/0H6tt1Gca
1K7qIudiKDR9ZCRAxMz4XAzvU89MrTRWLFvdTU1J73JyhkM90ocQk9taYuG5d1Aez+kQveDFylad
O5yyEuNcyoRTA6W9TOD3FxNGHJO+hDBpUCk6Crvo1rQDF+h0rbz9MD6XRo61MgI1mHQdz9ZyOhiS
k6E+hGueLScqzqmOHPNkDZO5WQUBD7ZW3WWO0ayUUp9R7r9j6OEnbrVR3Jshm+KKrc8GoEmpsLla
GpIWPXwfBXN1xksWj0si19JMLqown2nfnAj9MAPXZaERZVV7yy2ahQMAeJVF7aq33Qb7JmqXEWSn
WNIBWtqMnwvs9mBY0H3xqnvBhP9CUrbk6Q9jzcwudHumInM+kbgdCWJ7jxUCqtwEosx7Db2iZJW3
EXLncS62Z6th9yPsAWsAwl06ssvsZHWpQfkR/kpWg812rBz4BCC99syf3W+joe+u4/prsgp/QzIb
gWzJQbptHkwXWKwzqpJXrWcE1ta9nZ+GwXl2reJztJkGlOQqdtNycK9OJ78DmCVLk/7VBSFdIZP3
KKKAL3Dajyyh6xfD7gO03jcYIUdhW6hP/XRLQJID9lid+el5eam68NFsHVwcfXvVA7ixhXNvwj/E
YYjVMB5IyhEn5d1/t42s3PUyOWp+dRo6TrvKDt5aWzxObv1tIo/fj1V9GKw1+0edalsMHJNQR32s
90oSf+j9aYtS0wGuno1DmFCWc7wxM0S71EQGy4ZYhM1UhSrT9kD3iLMU0RZRFpEADRT5OOIzzhHH
5ZR+K2l+tD22Hlz67EHZW2jEmNAaLlY+fjfkBm6UA7Wit+VFE++jCjdpQZuhMd0qeCRkGnrmy5wp
hM29UJXU/7IuQGkR/aZOjmaNrVToafU4eBLRzxtv2TtuvXZmOZvWsRKH3mv3vc9IJDK2PJtfKiBs
wMTWU835WFSWWOgmHkBRYZWrGn4B5K7HcqyePZV8NWX+pUdtvBjkTDAkm9fTICKTwEXGS06JJAc0
FOZyyi163AlCaTL7Btun4PGwi2Fgv+yT8Nu17Fu3tsV5cupjPAE4iBywLkK/pRMLr3CdvSlKNdZG
cHV8igzy2YYjWT2hjejZuuwZ4zKw6gnG4jRtVwVsHI/908JHK14ZdpGsob4ywUssjBUJ9WstSO1Q
uf/D3HktV46cef5V9ALQAgmTiVseT/LQk1WsG0QZEt57PP388lSPtslmFDd0tREaaaQuA8Jkfvm3
3ReqPV9rUoQSm+RbzmEvsYlKo5ndR9vO7odhOkIXVRxDQIvLiMVzksQnOPMxXNKbOGsvlbCuYvxG
sNsHN8HobeT4GlzDQerKYJsExhZlNHkmNDSu26lvr3NSDqGB8atS4UMSskQQS+1SEAhQXLtGzVjt
YwP1xyAou5jQI3ftaG+I37FXIkICkIc0XIZjfEAJxTl/JXLjwQ5pp2jA72q3uQ9BKFDHHCgfgJlE
E0098bqdneysHvzrqvcfKumssPrc5L356hBm2ziXsaruCm4OrzPBM2NGcXtFBeSmLl7zFqU03T3s
SZN7KZ3gEDD8nDVLiFqOaCSiICK+krh4CgYFvJ7WXEcdVdfxrC6cIjk04V2R0t465S5qiPzQpKSt
dCjWEIevG7tjSjYY3CWJCCQwUJLnW7AfXK8fpCUHDVwUqaaLC3kTl9Wtn8T1tdPHzVos/UMojH5j
upSTDf6txPV4FTUKySDBv5UIw0urjvwvwYyLO82fiQ2rbscWOe2g0Tkz21VId4hp+bEooMBxzosD
tOqqtV1ERbGjNn78qAQiF0vkL87YH8oQDtHzXYIHaDDJ1GDexPnCIQCKK6KAwpCtt1+W7isKPGDa
YPgyswA400yR10g9TEWkNw280WVhr6fIFjsxkHnUmLF9HvuYAUxTXSxauqJUQCmeice7Epyf3bSZ
EXEal24237v+3o0wWbkLcb5ULxjNRDgtKX26w0oG4wPJycBHGKDwFxQ0S/QloCZueGEXzUY0ySHP
+/he5QgZiCHxd/NCY0Eq17nhH8fJ+OYnXU8bW0j0kRgfBiYO1JaSJCm60/fKu6ji1NiGQXSFdqnE
IzHEF5ZV7FQy15uBIYwEfYSBkqPnQGx218tbEbNSNYP9wN3kRVTpbZk18Y4E0V+yghB39SEtjDd2
0q+HGhlUXxAM5GSL2tOUSAQdgOhqbuYnhjmNvdGcAKGzc/NHVTXsOZZF7FMUEBS3TOVwUSbTJQkU
7AW0KppKNedNZjy32FEu+f0WSSa55JeX1xmoyVmTe4RUu3V85VVETQ0RZ9ui6nY18t6zarK9nRfH
98mMVCAxPQY2QtghuSZsbmqqtrQc10fGSYzwyXRh9YCqxOeGWx33QK4lJt27fCLaxIdoRwMHY310
1FgeDTf7rgCWlGsb0Fx9foBNwxdeH2Cyt0mmCPVFKA6CX963hkJE5BAOw/EZES9Bocugwo0Hy3Ns
a/w8CZDphv09vEVkjRA6KQ9i6r7DrQJ71XwArUXTyKLoqam8bI9Cnt5Ye6Q1qIO7QHFJroWY1oZH
AWQflvGVHLPoPPXIkXEHS6dyDzMxQPxXCmq2g0D2hYjIsA8+fWLrrI9j5sHlMujH+cpUzlchst3E
LroJmhmQixz6m8U3Lw9tFFJ8CUevgyLjtarz6FhgxtwvIRLjSGUKkWB6WHgbyBfuQGSLlFALdD8N
jva73ICLQ5gRSPQH+ehcoLJX+xil1kYl1gV5LsF9QfjbkESPLsn+RyNQ66CX5O9oL/Zs1JsyOvec
ttqGhkd1VSAN2IsQ0UYFXjyHr6E3QH1TeXFd+2JvEQ6zJiY33sxuLWA1o/PSNFtYFxNVGUaxOgYg
EBbMc9QkHYISHH6lY+7DcVbrOEWVEeUAAhOHd6rD8B7NBXX2HcYRgnr6blmVaI+2iSPAb6V7meaC
EU2pvcEsgvIDdXL0itD1Yo5sEnEEXQv6T3HrbGs0/XiWFHQOYYqtLqKl2Bqz8zDGEiLUN3+UwZRu
w8hyV3FCShDtBaSD5N34bJbFuice/0zwqh9CZeh9a3kcKrN+hL5el45a1lNWZNcwyN+Dinu1yFuz
R2MmGtkeLQ8xe5Tn4gAzehGYI8T/LGwAIj4jP3mNxUQiLD7hbe2QTzDmA6Rnr+F4o6oQEhCx2ixM
ym20YxOtOCzgibAdcVsnT26BpN7TVZTMvfkaq6C/T30iRMMCMUSitRgmoDaCFpvgF+Dz7RIkYmeE
DDVL1l1AnyJx9OW91Tkx0pmfJcE9VT/WN8ZUEAyqLT+Fv5x30IEPI/lWuPmJPM/TtrhonWGbZeTc
ufmY7jM5JdspHn4uC0B33jbVtkITvLMXSEudFtIkGbl5edFsC6txL3JpuhAAJTUHk7meR+ZCC9PP
OrSy59HMiVyx0vnYUvLCcFjR7tEADLr1aKya3lwu1DNigYHHPQ2XvhnTWetOV9JGg0UD/VMx+taF
pF7gjBo976IZjV/Qma8B3PYutVwf6Q9Q7VQQzaEIHF4n3WD+CCp500zJT4u0rm0y1eO+yA2S5BXt
pfZkOdcDurQpE+Ndg2LAdKN73h1rJzJ21CoIz4d6pN6WZI7OGuh8rZdDBs1L3IzpXvTzUO0zk+ij
wT0mFr0NHWP8xpaeux2q9Ce7dnsYmulbVHvRgzmuFh810ZJ4B3S1R46t6mYhpt7nxmxYG+oNogpC
Km2d2NSDdvooGsliIQLesrNdxzC0K3Mp0XxHzFU1orqqdJ8WspKSeBt2i7zys746ppH6mWG6XSlF
0EVbDdj9OeCbQlywYtGCNQzemegppBDufB8sZY/tDnPWCONhZQLP3eRdI6vM2bk4hzCA7qzYk1e9
4bym8s5GG8qAFT/RAdxfo46lwXuKWWO8Y75wV1LbR8iJlHhCyzaLGzLFyr0tCgwtudg0ISlrriuj
DYkABdH306+65gSel2ARkuF240I5jFVOdeRMzahnEoQbyHwbJ6195KvC4VNskhG3dGRggUdlXZlz
eJURQkNGECQzGs8tOpYpCuhLQY5L6RjcpwfqnVfxd78Pv5QUlsq8PtDvzlfbV/UWBPd+9qodSRhY
nmUec6JiYCjj4YYAJ5cME9SsgAmrgPKGlDjNQ+jZ3zorMfZ5/TD3AR990HyhRGllVHYNJr6wqMWL
sXKYhjf0FlCA1fDR0Ac0642cEQSuYD+1MT/1a1FSxOJJiYmA48MuRfBFb+BNOkakV6PQNRv8llah
Te3K83aDT0gphMGUpekhHNCaxlO+9+izZHQFFO5Di6mlKOgoTZtnQ6BsBuo/AldC7YWHeloOXkbA
dS9y64zEcGyRy4Q2F3MSoOu0GfP8uYx7wpijlUSufz6YCYFRFpLZIG9fYCPIlLXSi6hdzoeyNw5U
9p0JOY+bNMiZPsx0oNkvm1YZ9TwXVUgG0zTNFzVNLWecbTDyER0zYSWgAALRXYuddCsHwVpsqptC
BF/4ee+GAVVTQit6y8q4TP6RTL1HcucfF/qT4Db8Qz/3wGsogUgAxHwp7siW+do2xp7PRlG7ANlk
I0NILdFtA3LHEaO1j2ynxX5AbcjKymSrW7naib5JTDJ8IhnsGT9q2zU/jDkkixlU/ywcwKaiSLbn
dbhEVG4uKJVxF2HMgZInTwMiitNU6gZogSgS3SD6oubU958LdLsrjz5vwA2TE1AIcsI8jvg0hoda
ojPymL/mCICNciE3Na63bBG6oj28pdz8JQ4haGjC1UyPi921nDjN0Gq3dGV+3ZjB6tEjNemiZ4FD
Y+Ut/XkpGeETWGnaNwn8rALEuxUAkMReKhucaZFfXFmoPqGnxMXkGBg0E+LbJ/aPVdiIbyyhHGPp
AOSpECTGyM1EvXyTZiVvlf+YJPYj3jBxWY2Euja4ERjMiwNqBCZg/yHtUSouCyp+hDx44VB33vQO
mwMR8SVAlVpbufOCGAjlpuiIV2rrXdCgQ2j6S3smjr4HeoyH1D1vTehQNw69c0p4DpFRIain6Kys
3XQdEHRQ5BHRDxMMcscgEtvqAWl6s+0HolpCqFiqDeLKOvckHI0swq+tYyMSJq/Kzu8GgptW1YhI
gzOXzqpyNxA9L2HYuxjkuzWm6ZiY00WeEdIbcCOqTd1aVM0Ytyhfxbo7+ZRta5cq0g5Qw62CQR4K
x7keWyxmBLIXBzYt89pIh1fWpr2E/jqWscCiNWaPI1bampeL8yhoa4PQ3rBQSpZ1Li86eh3nqLb3
WRQ+xGbWYAL3WpLYXRt9+/jUm9bNMkuT1qzkl4Ly7VuMx8THMQ6HzMud5W5DAj5SpE7NUEx73v0v
sY/uaawrfMv6FNvI29nxSPElQAqZHKclZwrQOCYB4Xfyzuqoaa8j5qExEHJdBrhNTJeKnaEaXnK/
2TReaKyVdEgkXEZsB+1MslIEyRjXF5VFSbUr0GsH/rS2BOgNhUft3o5vLRh4l7gIzc7HOwZDvHDF
ljK46jywzOjYxzQNwCyubUQpm5lEmDKJsfblLRH4zdfcd56GAP9835JjOWoU0bcQhlKCXdqcleAq
d+AUNFkF38OOtF96G+gWH4CuFbnghMHQ9FAcOwqRVsI0brEMXk1ZPdHgtuyDxrjuuvYiXWgshvok
emgkP4hZ3d2ELZ+eVzY/kmgAKlTPbVHftlFD5CbdfYyGI5LGnLILsjgeRxcQsCsmXCPtlkz/h1lN
d0kfIKL2/NcuNG+KbkRyNvtfMQSgxiGcYF8Gtwrj+Waya0L9aIVoYMWKxb82CY/fCDu9jsfmfOyG
S29h59KOLcciNrUgw/csLchsHzh6b0hpvlxs8Dzk7MXapMKAg21CcWYxrzOP5k2yVZ8bOlcAx2cB
a0ngjF8nO390bjABB2dLKyuGwOChb4ibD1ARUDUE00YC2Zl3v8TpUxMR5E04bA7skakvVc8aOzqX
ILQXrR11l0ZBLFY1HPJ0wCBmGr9avhLLLS/bUvHDVsReUzKkS4nGkAMG++h3s9lLFxFBzy+wA3U7
4wkQs/vEosyBe3Z7vDd3vclzQecJm0cyeiFnbo+4w9+/lJzywyZ6CYX/mGb+N9F2xADrDvTxDo7m
blELaSfp3ln4q0p1LLL7KpLZhTRI8rFaBF5z8MuD9gRdw49VE0jsBg1fNGFaJFJT4hmJq9amVIjq
YAomshiolsRJKwX0MVExXlVViFxJrebM5IsIrwMz5mkfk7h6Gir52MzY0wwfSC0Iy+bCnr1vlvL3
1Nz8GB0sTWFBLXBnE51rObeQPy5FRezV6EDJg8PCo9znwHUakqFw1TETeGCqJfbAJQdMXPKAwXvk
3EUuwtHuPW6Z5VmHOGIujfGCuPKZzApj3XvIJpwwTzfF6HyhG8E776v5ha0RYf5Q3srZFZddeWuU
ATux94oa6aXvaLYrPIDe0vY2pep3ZoaMsw0lrEA8bBujvBBZEMJeRPPeC8oVGRHjBagzcU/5tenP
32KVtGs8z98SH3VOL35WhL+uJx204OWAPWzuc/xqdPU3H04Lc+RwxRkId45FAnoPl0JP1LgXRnag
rtU5o8KSCi232aVkf5VBF+AiUum1fVPkXbrDiQmF60U/Os7GO06QseHYe3TvTwkFPlse8kM4EvcL
212cVxZRhJEXXy7GUyLSY0Drxd5ONZyBv2Ul2J0EjdKkyQ1yP9KztWRtj66keHKc0EJS7d2kC4YY
y73pKYhyzAArb2De2lVvHVvMmcVQ3Cm+dRj4kS1T7bogucVpXuO1t0YN9q7KFOrDcBpnW/sFJT6T
eWUFMlzjCwlY8mGdFQm9/wWdHP9syrZ87d5TxjCK/2GMP+SU3/yCj1jp/x9JZzhgCHcu/S9O+w3p
vP2epdn34te/Dq3+j/Zf/+f0/7X/On7Phrj43r4hofmj/peElv+GYtb/8jzb5dQk/kNCe9a/bcdx
bM9zXKhoZcFP/0VCa+7atAS8tP4V8LD6t/3FQhuu+LdvSQY56QnQU5vf97+X/f9AQ59o5v9LQ3ue
JPJDuKwlQHvSZDt7S/k6LhnxdpNmWCOMxzoEDpqp+F6VFK8uJ63h5GOBjPyjGT9Zfsrra1JPOMP2
JVEUrMvCusBdlK5zCYfklFuvkoANOfOXtFoT/C//CfRK+3sS89EYxlcie3BSddhTON1x0LHE1d+e
zF8/4t95bFu+YbFPP5KNa4E7DlcvuO1vfyRRV37ceFa6L5U2qmhBkHZ1zpmEKiC10AR33GBVIIiU
wbKywR39utwblQEbY87DyoCLBq/370IXfMCCDKc8Lt6b5H0ileaINpBmVJRMv45B7YRdqIeqr18z
Lm1NsRIgWjp+T0SFLUXfjYBrgWzlMmrD3i7I/9ZI+lm5XNKyaYD/hMcXb1n83z+/FjC4jmXZDpDo
25/fHrFi0Mae7qcmytmnMBFV8/K0lAbGOSl+LilnHAPlqWVMt+QKIUwCJptMaCJTUdcS21dJh9/f
FgyMnqxKxkzzSc5gPzLdCSGPbW5dJjFW3UnxOxNl7//8CIV+6969lWwuruAJOpZPA/HbH6H1h54e
DCflnrdXljuq86zyBL4HP6IY1OnQ9A9f+wkS3kzcceWgCVwt3XnO6ahzzMt52mI6kmcsvOz7gnyE
PkoHlKYUYC9o56+p1Xz48yVbH7x1DkIOLldZfFL2+0uOZFxkJYLnkGIaWZfmOXqap9MjMEdokcV2
922RvCZTckFrFy/QTGcDvVWrIOlInxiNFxuh3qqocEpFQfXJ9Tn67393S10bFQzuS8txfPPdh+5P
mUUxx5jspw7SZ/QjYh3vizbZWI0mOc1kxifC6z6L4lHUSJMD1KukNPDaCpMvJ4O2JzwhWOmcgLTg
V0qFz4XKhptmxmBRk7S3fmkb/8G56IqGU9EMgFmLiyaYLwphX5Kii9zWS16XNvUQFCpvE+OoyYnS
XQPXoxr04j0g8CW+AdjTMnmldO8x6yeA/oh8wTAtjnFMODR6gc2fH57Un8S7m6OEbYK6Ssf3TO+d
GCfsGxQRLR4gkVoDsDHASa3Mb0htfI4WFbmPC3bzQqG91l8u2QUtixm/tOspFZk4wwZOmIAPOTdu
H39VHiGaEk7Xa6FnU0o+w5DTUmEEaxUgBsswaMkMOKKWeXZ9WiRS6e5YkqbzsSYHa8y2duWla88i
VduudflDc7PIdEG3eFN1uH9Oi3NqoaPvZneVkayCLobrk0lxmc6cV4lVcdfIC0UMQLOAps36t2dE
s2zsedzlhOet9MpFHxx03tAAyOY0G5PwIwHJp1XoeFTSz/N6QVwDqrHXj670/Qfs1ik+5vF7RhAS
hnv33kunbWmjDelTTI5k2q3//Hje6ZJOK5rylLTRJHlIuvRW+XetlO/YSJ59G1dc5fxgBtMuaFCu
PmiXrXN0BNNiMgQPMCL0dTx6dj5rvdLjFEWvuYH4d0Jh35XyCCahGMJJAIAQq3yeZKRqqAfKIuYK
WwzND9wdyZoNUrJsTZOScXe5jCx7WOUuiZKRuUDqGcj5pv5LVJnfEkddQ1isRtAukA6AUFv4e+Qn
y1lB5wMSZNAbF8lj51Gb0ddnQ9ySdUzPyV45dA3EHNC8kgL2sszPpA6Qy+ereMmeszk2VkuVfYNN
XOfOl4Ti4I2Ku99PKc3i13wyCEGpGh2s/GqBO68Gq6FNJ64pxCCQXX9FkFOcdUjaO+3BaRQT6kmL
1hlQK+BgszGayF3VaQROWc27KL0qZzges0EQ0yr7qQg/Wdjfqd7+epKI8hiFHDZp9W4Vch1JLcTM
h1b3NN96I8If0jo3eTCf2+JSue6BlAnIm1E9CN43pgNaa4J5fUU8tLX682slzA++emlp8Z3JoIXq
7e1rRSWAv1SWU+6nQQjgOIzlQduiisfOVgVZf2ON9TYOGFxolP7ho6kepTqclgHDIT0r7n9OaeiS
EwOcpoIRPQmsOiICxiDJMPHny7U+WMEV4xoybKhtPoR3X0EtSrFEXPTeCSB0Jsn6EJLEMsWIpRFT
065L8xRfKmwqouoMm5ZrEYnGhxFUxsPYW3wlhXseqmS5++TS3ooZT4+Vo5dEvIRq0mIffHsnR6zo
Be60bM82SyqzhS/PD/S4keCG9L+ivaUzt16eekf84EFsprJ9TjtC0XqLf+LxT/58QfYHCzq3SToe
Q7fJHXv3nkksEGnXQU2dPmnytM+JHNt3NWrFgFdqFrN3HXrohlf66wlJWqGH8seUkrauasJ+quo5
6q6S0uTLJNmbKZn240q9GHp1m2NWjkIPtLMekWO9R+r9ikEyp+IHNvDC6KARNR/JxL2tDM5zf/4B
rQ8mJJ9zgMPrwMvLnX97xz2kek7N4L0f3aHaxkjCaU9hqpYJQ+fEvmyXkIht+trGDufigLaoiT37
k6vQz/XtvinwYQmfFHkk1khH315FquZEEkjE6SElS7Udp1WAjJ2voL5zfH721tq1LVdVW6jlDHIq
4yy6hryC3yAqyrSJhHOM8BqkG0OGHz8VZtR8cqfEP18FPm/JxfFesnabehX4m9B2ICgqbilf3M8W
9TqyZ5LhDYxj79JvlifKMBxsfDzGrrBTBGEnaxIDOx0W082E5gWyy8T+XM2/2t70N5xt6Fx2LyaS
fEgSoiqDEHK4/EDziuKTJcr65xIlTEeZvsV7IiRw3duLt6iKLCdgi73efqKIUR5q5a+PS7+5XcLI
qEKysso5Ji+6evzkCX9091h0HN4xxZHU42z797sXjy7A0GIUe8KWviRGvHam7FWWQLfkb+rU4X0Y
cwaqFsLeMb+d6aOC46+N3qo+G9L4m96/a1IoZlj+nSHt3bsG5+fDOtsgRIZ3RdjTmU2j20rhPD1r
wufabv6rmy9t15JA5JwmnXeLSGUJc/AMlwZi2zl6CBjahknd9kh0VGV3bXpYcae5X5eCZodJyZtP
7v0/F3wmayl86dgkAPJ/b+89xbFRDuHFT+yg2Qzm6Mpx3FXncPAyRv6NKT1fxa3xErX2lWNHr33F
oziJHlhbn8aS1+W0wMb6rPbnixOOfvLvngfIAZJwVh9huc6776rHx41eLy/3BWaPFulMmCQMIx0N
ewqB50G/sachtq4mxdQetSs8s085ocI4EbUAMLOXc/A5RjKszIRKZGhfQgQv9DWGavo9F1PRSI+o
6eDQXChfq86Nyvpy+mP1n/97Bk9ZPYhNJAG3gVfQmx0nhwVfmMuJ1ZyuGACWfZMQl9FTB5owChxO
f6wF2lE6VrJ2ohQGQo9QIxkeMT/2+oQGnP4nQpPsKPvh26z8p93kNK/HJeEqk0fQDAs/6lRj66Y0
euitwNV7/+mP7Fyb/zoylvuSSF7fLraBIPdwdNv7Ho8Wdj4uPZLGvHWttNgQZLINi/6mx/6zDic2
H9UZBIIa03XHwSogKmPl1M91XBFmJZxmX85ehMM2hl+JfqMVAymGstcCNKn4ImE3VjX+uTWIzbzT
GxKp+eM8kVxqePiHkq/B1IlNzx99Vlju19+ARtYXl3YjA+rgWrKjkmVbLZATELYRks/s2RKM0KOt
kY6sv868KN9LJ3z2moH9s/pZOAaZ4SlDSi559G7TahvhjgjFAe6IxbfwkY6NLS0cefBwegOyYQnO
iR17BSmDD/ax+NMHSeMQrtsUjxN+GyoUyEkMEtoL+XWnyz5N6adLpj3svF2MmMas7BnI4wBOr5iR
qIew2285zT+h/1ou0T0491VrXEc8H/LKebcM03jhs8rxDHnXsi5GQJ2ztu546hrXwQ3EHxMTOltW
OGXBdERYHeeSBA9OSpyNpTjQgzufqckF1ilXtUfY+GlGrNPk0SoUCXtcCoHCC+JqbSo/7/kUTr+C
k9Srn9G+UuqTgxc3yEQdM7o32vN51omuNLZhIVzXmNh1GMWVU1oQSHOFVRlhN0/oGHXFdUo+Rk4A
3CYN7a8T6ipFbUfrs6dV7oBHIF1+2TPpKo0+NElAlDPF2kWAoZ5gGBEqwuD2qWPgEM7a7/wzbBfZ
mc49sC6I87ivxu8FgrN8BOgfB5oQXEoC4/qqj6zbpiKDzze8O7MgC+A0D5kuL7ya+Qh+n0EybzOE
fnNXWP1FMs17e/BQGgra0gqP9B7yTIm7IITV0DpNhyPQ6U8pWNzWM6T+n9etDyYWLC5YLnzXUZ7z
fj8rZtH0bYtBVm9UyD1YRYm9d+MUZ7OGP05vk9snr3/+a+2PVkuHym3LNl0Wy/c4q0LiUEwo1GlI
c18wFOvZkSnSd2kIkZ7aGnW9jlLSvBgGUlh/DhOTMx4zxjymVVYmFLINOCYplNV6dsple3qt9Kdw
eo6nr6haarJD/Rs991kFo8vprYiQ0567+lBMtOolNgJaYpDYaKiGU8ORXCMX9A+5PrlW7t7LD9hk
Caz47BSvQev3G4ZgWPQcDn+A3u9n8sGODSRPc7ZPWB5MoCpIlJTRml1q0ltVIGmLzSV/sVmxELj9
N6rWVk3KLmvprTbCyY9GhtFD6glg5HxRiOQV0OG1tfn9OE93YRud//nJfQDsAcCD6Zm2htyt07Hs
b/Pj7I1VqHrwX2MGTrUQ3aCcVGenM42INQ6mp6FeBju14PuNOkL09Heuwb6+ZCpxc6PdKB9lQ7W4
e6sDMv3kEj+4s67nMxdhGvF8cJK3g4KI0AVbA7nSc0g8LuJlfVnowxXcNMJirP26sEyRFoYUJkNJ
TkUwx37u6ScX8s9zoPAd1+cmcSkcUfWF/u1exaT8idBPk72NWms1E5Bywpaxl/5EYrwZFdpZIwJ6
JvMRapRwhggaTXmFfxVP4aWO4/jsij4YYH0PKJmzIIAk49TbS1qsbkmwOMV7dthhb+di27ALnmaS
yPJuqsG+lh5b4FxLkqATR6/VesGmigbCgh6VdIQv5f2bdxqcPI0eoR34a0shqHKAzPpkwdhBTAjO
eiJCkRHeNIKtwTDbrW2GL64oL3kwPyp/+fIbQ4yFDnw1r8t2u3jDM6G9ZDrPbJWFr1dojTPS38Fu
52JL4ddVVdASixBA9ObRvLJq7zjG7iEOm/AQkgLqJeyKCHvqn1Me5Lh9oRoIA9lahBegI1xVjYvE
VZ8OFX4ygdWaY7q3rncyBBPsPUlh4lz9qjUi1ngUk6bVkXw0tTZ5mnyXFpQorCkUF9uQ4eMOp3gt
b8wvS9mZV27nPaQZ7W1EN2HE9tgwY1StJyZksQd5N7vHriEaYo5aolzCjoBLfw42jWGGmy6+Ke2W
YLGOeAIa3KcN4ZTUHbTB/nSrvZmitjDHdZ2xwSGUYpmcGMBdi/HiN5qppxXPITMCQ/2wqgQjVQlE
KUL7p9+i+z1NbjQe4SGOugsq74tULfssGCtULlStpOOyzzU9U/q71mjCoznVSCu/FV3JJh/zRCbv
PiQcFStTOBN9zdo8xuZrJYeX07M6AadSD6p5QWy16zlql/Mhahg2JwXmgK7upynFsEPCEHzyhn/A
lQifb99zOOV6lvWe7sJmqmbECOler6ZRTypK4fn3mM1orWmRp6ajQLLGBBQswxMVSq9jNx/rAO9c
DWjQa9qntpNwZeGAHlNA42pkPXM1mJBb6Y8wEreffJMf7MFMn8DsYAeetN+fyHsnC9BGs1ydXhEg
9xrlQXsXjyxYJ17uNDdT+LPufMDAxXdJ5XCpP09vW9+9ATdAgaoLg+OAzmqDPJJSymX/yVX+8+jN
lYHWCltJMGfn3ekLEx9daAwG+7iFcWfsmTXZpTfcWJ/D6aEjBXvf22xDg17X/vzXf8DXaD7CRTsE
pYQB5N3hswsM2sgKxJ9x1j22vZ2sa+DKVeGqO3xjlBToVeI0smRDsJNkzvGArfSu6TmUnGaLKALS
Rop1PoaYH9EHOfr3FZGJG55RzA/BuU+fPJpvShJvSqrry59Vp6ihBvOasoUexaA5pyeDee4Eb84p
rR6Uu+y1hJUBo/2i0jRkXbeYaINXRRbbnc1vGfXvDbi16LoRhzYdzhuHp/vne/QBmsw9ghkAgFKO
IIHv7doeWhRJVy1bcxSxz9oApLwNxlWu+4Cwce0jPSPksasu05CFg0yzV9cKcalNRUyjjf+ceO2P
T67pn8AcE56t4O+Br8x/eKhrmSRiwaZMGeP8pKEKi2GGLPLXTrdEq45U1JwItiqgD5wBG4Ga+wkB
/AFQzCU4sHwAxZ7Caf72tvjpjOLXiqP9iaP1jnxYJvWHmucmdS1J3ceaSPKlBKkBGFgVKT2WzeDS
6M2m7dJtfcb6OgN1/De3xmX2lkqC37wnpicC7evKViGdY+ARZjBsoaK3uEBeczpCNlaGZ4nJ268m
TlHps9SL1ieX8E+Wli/aseGUAf6ZB96BSEXUEqJuW+F+yDgB8YbmIObLXU3n7eVpyUuiEYls+TNp
g0OirN1kwoSH8aRWlAZfVvPkUR2fHwQasHMy68QnF+j9E/PRF+hxPmF6Ytx8d4HgyX+tjQTbIhAL
EAqOGoQM0EStwB0BHCpgbS0c9xxj2g3xCAUgXPLm7eJV5BwMTJxS+zIh0CPvm3MnPF/GggZeBH7b
E2uI2JUdUg43hqIWxtZkQsjpsBphJtWSki+0ZPsTamHoWobUF998MBU6POsVJWK7E/5BOtbmtEzb
Wc/QMIlh5Tg1Y9QJGwfv6fMSDhL8A+KBdUYjvECtdGOFKAwwgROf45wn+PKXxZKgrVxF7Tvf65hh
6qQP6ahyRv/ZHapR9DtCuh7FRNRW4XjPCip7EwvKa4uQdgn/+5/fkg9EMTwEiciGj09arnj3EKaE
TDthZ+Ge4LbNUHfm1phcfV+2GnSCWmQZ/c+kdrqnelsoreSblTmkuTIydDLJLglMujMXUKbaJcYx
q7R2jbWUJvh55zrFYxDZ664qv1QWm+2Q1PeU4viHP/8wH5xf+GFgQCCMoP4RxrxdDZLIRBA31X/t
tl4gH05/Hbw7Qt0EXqOraT8wByz9dHhsooroLGDf1xnV+H6W4b3A8UB7GucvYHEj5D385Ar/OQ+w
Uto+ygSfxQEQ5O0VAjwwMNLBjDED2E4VRJSm3oLaXZuDI3AEPwcV0ERW2Kry+++TbYUngbjjs2QG
PTu9XsXsPYR0Bgd2+qtKkk++TOvDq/Q1Cn5aW813bKHsaCKgAoBDFqfr+Eza6PUzsti5rNOYzHtk
HyIh3BVSj1WVSCbPsL5LSofTRkICpR4x4VkfsRm+OBoU/OQ2nuI53iKyNisbRAfUl1ZzvZ9Y2s7v
MV8Z+MXCxxO0iDFMO0ayc/KqmOkAg/DL6TYuUilqoilS9NA3RR3/MEbvqlLTnlo7irfyuIX2Iv5e
myz1Uaa1SLkau3rXTgCofoP5WZ98vI7ixDBpoD4qVDioJlTdBeeBqS0s6XwITCiCMW8OIZqFTVYA
ri3AhAPrhC3I3JwQnZyGkrSgSApjVRmYtNM1tPD01kvpLBs3Lo+9ql8Mb7l3x3nbJvDosfqWG9dm
QKdIbRYPXU5F6WmpiTWbDz9/XygzXzfhD6aoco3lx1wrF6O4NROnbXBvYuehNlC5R0aPV4qf5HQV
uR7YFege0Ueb4iTY0q5NRUmAr/PKspSPV2bddENk7KqtyYw8IZBN7D23zXSjF4HJmB8iml8rk0Vg
kf6OfPfvJ9bQqZ3pZoAbJa6y+5pqhOdkCj0p5rAjCcIP42v0zP/D2XnsyI0t6/qJCNCbafos72Um
hFSloveeT3++FQmc20dqtIA72YPdkpLJXCbij98QX4PdG9iHfhLKh01C1rYm2iMsOPCtb+Oqn7A7
+Zqo6WQjCJ9C3ILF1jeEJzq4FzEabkdQFi/JXjAgfSUcCayWEAQ8sfFk6/oVNNDPrjNidXeY9IwM
DaNdM+XpAdfWYWv7WGdqpRHt4YVTsTQVuTg6cuqyyE8+WrcZieQhmpqnliQgoEnmDitk3sLQjqMf
vhUjJbpsyr+s8X+5Hm2fTt4kMQ8CgRx2/wAYymZJwqDRYE9QWRVWcj+Og3YMinQ3ZzCzcVrHsHhK
7vqWOOfQO1e8qOM8G+BqA6E4OflP/urfKADpv5/MUtv/t80HoKjzbIYRUFz8tvmMsXGibPZiWGac
kEuBZ6jCMlczJge7wI5K/VCksn+r9cjHdStfjnqgH+e1+Sn1vK1H/c7uvbuiMfCZQ+hKqEgM0R9J
t5Y63cFroy/9kn0J7OWKMOn1IFcQiZTZpgpDxD1cwWFHpd0mL7LFoE8PE1erYjpOLVv5v7/xv5WZ
WCqbXCtoKHx6uf97bMfoLDFcKOOTFsfXfkEY9WDdeDHJugpSJajxu+VioaES53Fq85Y3jCIrsMuc
E+YlD4NzO1kvf3mmf/kVHFXcOS74IkOz3w7pdIg0b43TRNaHXt35GbI80taAGKfyiNjDQ7e3HoMe
JTc2b7gVOIgTUEGcaiLTt+potxvYC395LFVx/7Y4eCzPCEwH0aL5e+Wbm12dt80Ah7RDD5H5t36C
uZJSJ8v0NImG23nI9nqggm8ogf2xv4vT997TTv8fT8JU0cHfCizsD3JsRpaks2I/eqprfqhRda9R
tGwqkgW2CrE0K2iKIdZxJSEAaJ90JmNRgNDdUJjifz/Mv+0ZRxFZpFEx/2BptFMZkcNDWmVj4meE
Au2Hn+cv3my/giMz9lOAQGrXt5ipfwf2zjt4WBb6jAsiLmOmYPzwXGzfTIUH1I75zW6VoMBeDlCr
2X6K61trwTmdDXUtUrjVHYYc9S81e1m17765uictpfockuDF/4ms6a5O179UlP9SO4BAUtsEMLZZ
B+pY+8expbUjGmyuh5ONFv+4FJBebBdaSRF9xmDujc35GZTz23+/X8P8l2VH0QdxAN4DXbL67//4
2IWQA38lAweUgkijpNkKaF3RF2ycADqn6m0U1o5NOxzhX5adfhal97d29N+fArsb1XM5+u/kINjY
U6lnDktuBXFYcGLa6oF3p27LtMb/3mxw5YkPagPM9nir2ECC8v/lZfzZmIOQKQ4FBSacIOUy98+X
YbYggOVsVKepbZAPet7MfuO4XdjuCbM9hzCyMajeYOJhM17AmHSjdv+Xh/gTVLL1gAbYAZIGV/od
rCsKbAA1silk/NQWEWcla1r3MWIuo7pSw2tMI9y73F/uOp3s9L98PlSWP9YEFC0TpjLISQAq/tup
TbhCYzCvRjxtQA5SDZqpalGMqz67qcaonVmT3FxurN0MYYZ8SM1cdWIz0e/vvJLW3cHJCj5vveth
n98AQhybzngcvBfbxfmnmvLPWVlE1IY3HnCcUh1mOcaohvubStVF8xje+zW0SaNdvG1n1IRimneD
XtdbXdeKxxG3Vs3vT1KQhUP0bkywJs0Z3ESqtcnGa57/67tmwXulAy1vRhNWM135U7mEhORlFK3q
MMey7MuUL0/dmB3nuFeBPDqcQ6ZEeL29DEETQFoFum4IFtp4NcbhVoNDk7S4pR680u1cK+C2CFci
VQeKK1OrHyrFYSgTQrgqx71JZ5+RVdp++Fn7VtXUkGD5EL5tYqf6AgFBnxm70GXs3iXXK2R0gfpH
CDVH4TdOun2eSgLYwZsZOZQGczoTWxuFzzEZRY2tuda5KfNPYUcrw5hxwCANRqR5jK2PIcJhWA5D
rR9ORYd9Xd0wZVe9ahc31TYfCN0w+sXEr837kJ+jz0EJw1C5G6W36kWhcTRV4a8O/89Eb5pj0rfH
GojtxlwRfgpogOEGcUsZ85C5BzQ3i/ihtNN558LmIKGogBszIN8MtGmf4NxDvU0hKsiFsaZID2Xc
64TpEXpIpqf2efEHrEgj8yjNnRFjMmJ6NzYlU0SkGJx0gI+QonvxqHKahOgMRZFNMvxCdPMqWuG/
wJBD+WriMuNcTVn5HeXCjYIvcbe+0krOF6mhrdhecF+qdmrqeYGd6+ABB/+tgk2kNhN+Oj5dEZ56
+MVxy6g/O/jfMCiI92ZTfCPALRmSTyntpRew4xHpbQabIu+n5URZPLbxvWEix29ion4YL1mwAbKZ
3gNgqXsswOLlfWSKsK3+fTKZ77PsUeZRvsx80MsF6LI2oFj38qQy2xAQyOAOZfVUOLEX9tkctLus
yfA0L+Zm343WtygPb402NK6SFifqKWWRFhn2kZwv52lOjzyeAxDMLSgcOMsocUSsU8Q5y2uPXf6T
WjIRBPAmrJdrDSk14hVqgCh7GxOCQfJ058bD8uqX+W04FubWTHEbI7z+sckDkwQmskxX7LNDzp9t
XE3+wdLicPu/DHrDBl0j6Ev92pZB6K8XvVjLnbBqDGrdNe1urS43drFBKlWhW+n9krdH5PRPPor2
5yRwogtzQrPsQ+vbn+WKSrAeNajR4fXcqJQ9rtIhdN+xYmFHjbQBQ7x2UChMxjBW/6Neyxe8F8J7
Uydrp0lelyW3ieNqcXGL3U3qzs9ZG0cyHk/mzL3GOu1O6m29OxfDWmwLBf3kBT30kpUHa7X38WpC
c9EwxEelfyUds/BcWv9otMGhIDV1Y/WcmWOuJdg8EtoRTVeyO9qqui2hGF0Q+4z0AQfekrILQlvP
lLZLzflBGrqsZuOv9UR0N6dPXkPnjVrYygRYc37Y1ZsdRV8Ml9usSKCxryW2l5g7naJ5ZtFk9Q2G
kzCUSyKtsAc5KU8VlgHaUsKbzD12eM5mykiSmzTSz7TWnXZZcWUUY3kyh8TarogTzlqQf7PHcEe5
Ud7I9xzMb32LU4PL9m45tt2YyLrV7J0jrMRjXoLjeM3knl0ynUkBOleJ/mBpVb1J7RhDgSK8ie00
Pw9zV25AL6d9l3vs/Nk8GnFxNOpcDUUt2oX8U8sAQ6PuKdRp5YSyqRctbCBFYJJeqEOiRo6phfy5
yvHDuJD7VyxFkxWtlocsHAPyK4AGJl4hJmG8orzVwYH1TPG8KRcxq6TRqu6TjGB4ZlfkS9JnbC2v
XrcmXqeD6pUV5Wvq60/Uv/vICG7kt8M529kwSbmdVauldVyGc/qpTw39+q3Am8KETermSLjRTz9Z
XqwRRFndh7bW/bLD5UZmtEzrGdDY5a+uQb6mSEhWt+01ovNa41nGY1ICe+x5J81vMc/4FIjVGKPP
vPavVA2lRdrL+m1ipjtR1c7+Pq0CouMV4yymMcW+q8HYnvuSo0D9vS7CS4UaJDJBJYR9pv6exRfQ
bBKQ/YZ41lvFKrFQvtVLgdfSMPqbm6Tnz8vXd9TsVR1oc5G3720Doyg0QBl649qx6q9yY65qmlym
7405vMldV9qQ1dQcq8dbACKO95EULVxby/7I1CDeUrhGH8z3eVqfVbHcYI0BxZAt7kdPOq0L+Vyb
BLYfuTBXMUG/28RMH2UsbOfVj1Eb7heb3BZVa4pGRsoH06t/pXZzmFWVoKHm26CErklV4a4dlqTZ
qXLcndv1QEbrwbMdAnBwGFU3u9xGSp2QB3a7s5IXeRj5EduiuEFjwIll5IdUJyG2jerXKGd9mXX4
2YY4CPTufJ94CTz5ioTYWXewvOhAhvNDFtX+phyGN8PExr/Jp7d1SD9IKrtBJ+KANp6KFCaQVTza
M6Eko9k9eoYWIBPCsrkZp61hEDw7b9WvuS7sGjOf3qEKw6hBK6JW7Nwp3yyialMlxJIXYSm1U+Gu
J5Ch76U6NWSN1lo77ebJ3qpKbmQhOFoYo6wDBs94MyTgDQRP4bPE4/tRtJNOi4z5D6MJmSOEJOo0
3g+5zVRpYahVJofFhU7Ab6EKGTMgSsAi50unE5MnqQMb3TVaMnnVi4m9gGYxPgQXV3KcJbeeWdjz
9sLR0q0FWsG81wZld6CmEAQWqtawWG/Ton0tWnfYUgRzgGg+jsDTC9QDZ2+a8UZXdQnEXuhebr6e
/YXgA08Pr7R1xodz609MQLNhPbeJ0PLcEzLrSZ3J+KCUHY5xOnXW1xQnVnJrts2Ejd8ex1c9OAat
MVzJvb5hd7/lA8EGc/yATOdB1p+poNfMeBtneHoyMJH5C0cOavVKQwbIF/WM5CFpm++9Rk1bkLu6
1QcN3wJcMSpCkslLQesDNeQgRQFwEjFv0YcgoKO7cPis2ada8aHB7hxjThEPO6hg1OCyN2hxId6A
RBcQwrp0F7hOc0BWUl/AoyKyll3lRp8o+bdqyGMOxnvrmLdqeaulJIVPauYuP56+SZP+GM3KTIaR
q9/oivCggE8N3trGnlbW4dLlmAi6+zQyb63JaoHEWA9DEP1wvPrUohSsO7267dRseZ0YdWWV+ZyT
tumF9Rfyk69kNci0WlNKWgsjHCBhKCvqD8t3VC88Wf1f1Kx8Y5kPxHrxqUpZU2VoLBTtXEp87Khm
aa26QFOP4I4CItdlYjWE92G4fleiI1VpD4Z5i40AIKbixMRQh2P9Pa8ZNaCNTDdWCV9wUQocgPiv
hV5i5SvnmNm8rANhiSTmYu+fRjuo1+5NYVkPCLBJZDejY5AWDx1o5V2J41nqRPVdbZk4DbxWIY5e
VjYcvbk1H6nbkCu6mMvQqSfwYa605anCqGTv1wFBxJ33pLvhGxU5YjdEbpZZ1+feYaKsY1lmsUxr
z3rLs6U/aV1eb32r6tjD+a4DFN9N5vxFFkxtT48uO9bmi4tucMQFGEInfd/QTwQFAaYmgfFiYyoH
rxuvL7xAZOuQfEE4pueRqetS1SZZfsjD4gMe1XmorkqlvYY9ToIK7hbqhctEMR6x983INhAsJgi0
X80yljeKmIzX5BJp+m7W85tEUZiEMdBioDS15aPD3EruhNElSrWk7YI19Vj7OvSxFqKoOk/d1rnP
Q5sTgYDu6ElItXI1ClKuFnCvtBr4dDyOA8FZlT8/gvV3O6nEMP9LR2+9Ko3luaps3hEavC1976OP
wyFtBL827LZNZEePsdY8SB81jv0PI58x6wrig2zly5hHjcpwVgFWe7dGo4Fmw4gih4dd2ySXNO4E
qTb/ZBpYkDveawd1t9rTPOJRywTXC7DDcuqrMiV/ATjiRK4wzGtvHA4j9oF706AjlwXXEdewq4P+
Q/9Kdid80pipjlCR4jjdMC3T8bxj6rHM8+eFI9V34RHzO+jeq0HxxLLccAvke5iZ95GJJH/FNvxY
h/z1FdR3l1jkkPODk1ujpWxiii3ITz8J8MTlRRHr3TipD6Pm38mVLlAadrY042mwZwLv49ZcqIT3
/AqPufJGjAACQNp9mXxnXrUcGSBhcKHNwHDa22UbsXGl9w9mIshn6yy7XDawcPNUYcIkDUJrSW4Y
Fcc1Y3CClwhOIBXFfxHuM2aCr7qe0y6uT5kD+UGOo8TqkXMgtjQxUrtKqxvkUSgvu+hjrC7Ev77q
jl4RvcvhKk87FdSBkWmQWbgJlf2dWq7qgFW/2iflK258dfasFljkac+wUoxjUwTGxkfaGGDdY8ec
urqZZ5siWurz5ZItVFg2wKrXcB2vWasf6pop2qgbvy6bujBesQ647YbqaVJl52q4x3xooi0+q98y
VPdne26fkmrVt4uHD4i14kUljN/O9Y2zRmZUryRW//tKpZyKQnu7ek1yJBfqerTnaDs27z3j1wdb
m66nhJt5MHZ+BoLqR8lVEjkvnEsARKpQzdvstVnxlJNZcFZOD0tubv3QcJ7DinGYew4q5Z2gZldm
7j/WBekrSd91R6Ja12J9y4vo2lE6AHW1yBlgqE5bCtG+y99wEtsL1Ui93kBxHmRFi8SOGOc9ogOC
cl2ypuJ+wZbW0LZdtjXUIUgdl+C6Xl85pHvttTR6DJ36m8wwe7/ZeXGzbJAZcJqTKFLqLZfmErec
HG8wzW8UGpYpfFkO+YaB+kZnJQnJWmn7pAWTc0Svte9OjXOt8P/VPVNlKQXVVgp/jygfryViNa6N
dquoJluIE9j6lM6jGc9fA218lKU7BBoOPcW54UzeqifAVplNU403UiuTgfYemUO8UaW86FNb8yNq
ajJSyQVvzXg7EIS+qTX8j1ylY5BDqvaK28A0SQ+2e8KRqYkqneh2WcV4VfLaXaasdg8XWZEUHKP5
odWXk6RuvaM+4XIp/5Bce6nlPXqBcyczeIc1xiDKuMpmJCSqrrPM6Hmyhngv4MVSOg9eZN8rbFuf
VkbjnP3y9jVGnUBaGLYq8XkdKFGk9hJ4kX4CfLgzzfFKAJgxAZrvCu4HjCflkVfMMaqkOLv8SPyY
h5h5BuQtUDIBzhofvnDvYks3PK969wbeSRxxoG3LKjh3mn2HW8DqIzhw0yPAKr+oyscGyYAIeiv6
m7LJX3J/fmX/rwcNIu8ByhQeEf36rS07hg1KIG8sUEuJ096J4kjtxNqLravCsXGeoicomFoDiDH9
VriGFNbBrGO35QRXBcZv8CoObfHpo5JlAy3mWQqayxSc4nWTl9xdWY2TmN0FzWVUN/oOHwOuIafQ
YMCSVpxbtSQFm4ys5LOtw/cowBtO2S9g9hRedWm37BhLbzPNCwj3sq8VcUf6OSGlTG5zzX0bsTzs
X+tEMSACxwClfxGR4ijPrg/OC28UdmVXYSVAbbvCXMbLiNBKtWjmEXlI03/po2f4+PBniPYSSwkB
NHlhRFbtcWOPOJW4MqWI1YBhgnDEPEKfvf0S/UhRqi8OCfF93FenoarwBW6fnWK4XVRV54cK4VNW
KmmZnjTnPoqS+yoLfQ6r+JMYrEVuzPmqh6F5MarhjYVXRKjcTNm4bH0nv3b0EnuAnqBrvx1PtFXQ
bxKUFqruZ3/srWK6a+zoWdYSI5QXUqDHXZaH24l6bcyIT79TK2aNQ05q1b5JMz6zeZB379zcvnc7
+7tUGIQ5ZBBV79DOUCT4kGXMAhaLj3MyoaWBwjDl+pKaJhs5+tUv42GGs6eyegyyYjwiHyl23Qo2
Yi+QuqVtChf8RVNskNfayx4qEkAQnbZfg4H6Uz3NPMZPMYbSGFTgfaw+xq8rGhDOB+mSQiNebys7
eAuCqQXAZ6C2lO6LFvJDloopzcVxTSiethk5AMvFW6iHh7Mc9gnICSzYbz4O+hXn6hrWd1KChcH4
hEMJFAilvFOXYE8BLr4JohuRO1rUXn5I1p5fP8vpqS0Uaz0+uRx2sRrtFSnnrZnbz3VdmEdBJtTM
js8091E6PHUGjwWxF1Z9eiwjHlnLwr386/Vi7GiMvue5/eTz06md15M+u7ON7IsgrBBBf2ZJfifY
HKEbDn+5+iL1f08idFCs8a5rOKPDGI7IhCUwAJd1vSwGq7TJyEczD+sQm2fM5W6k6ppW7xinRnWw
DRrGIgzbc2stMDYwqJU7lgi72xxY9AraXItphoZ9OEN5aTAE2lH9U582sLDz65lIl5NMW+RlK8ja
NmaDgEoFaFKqxhwNTVqezdRi+mrejt1HPAAdqman45ZxMUinHWVVL818q8NPcbXuecWhYA6XbC9o
j64RrxtCowpU5yTbe65xOy7Gu1n2rPGYsm0vakXV7Qu+4TY3hFHloHMMcQxkgjNGzLLMESoj1FbL
TOq8asUgf8aeZL1guqWai4zYWe1r/ymMR5NexBQHgrxiRhJgGjg5xc0cEw9J4kxyABrCSTH1mq0S
SUhDQjoZVMZgprPT4Urwo9v4lI6u/eT6ab7RTDoc8m+jw1A3O6l2piwDQh3J4VKDrHTZY0z1Q9UX
FwwpzG+KOHiR6tSbp1cQuGGrzExUiaE4Y9hvMD9RLKC2zm/TyQAFJkETC//oyfTD4iqc7y9lhOoe
Lh105/JL+0+T47+049xuprMwLKR0kYeadU640SAbUREiXScH9yUfNoYbC7hHxgo941a+sBzfjb0Q
BppTA6sfSiiFqa79WDHcmhPrM0v7F4E45IXMDEogVMREtCuSkpncjDW3T0/VLFdL0UxnuAX4pLoT
v4djvfUFIcRTt9T7IL2SYlL+J9ei/RCMYOp+f4d5yJPvxtjrYmDU9oG9q9BGbktUIoW+bQxziyQk
o2hKD2GcRDiH/4iKwQJDRlmk5dk7ySHHtEOiWZrUovROkNU4OKiZ++IwJjN8FAcyS+1yNIPlVYSV
RvG+cofngCsK+xoX817vRQCE2l7mB9TF0AHD+ltUhQ9q2TsWWsk5iE9x0P+QP9c5yFpFvDYqa0Ae
/y1WkAud+2jvW8Vdk1VP3WPi1V+ePBf7gVzLGiwQwY08o6735JQRDstZ9Lp2vgo7iHdJj47CbDCK
afJiF3nuTtcKlk4FhGJiq++RJSEmXnIbh2oMSfLtUzZ1R+HbiMrZHdyDmyYLdvuDfSj7nPk23Z0c
YORmvg4hvKUQpLhJmgc3MvGNobSRnaXRw66D91oYtQk6V7xIPcSoCRmcYR5ksakD0w6nL0ncPeV6
d2dP6VNZ9V+0dH4KOmaufUe7umrzh1mB13VrSFBsEkc7p/F/4XUiqtKLqVBjuFudpJmDKmeVKFeW
hzcS8+BPT+oi8BLlJ6HQqRkMahPn2c2qjoeUymaBNUyA09xt7QLtbPgph52gCRO6Ba8iDUL+L8uI
cdPVp6upI2x2JgTajGhnQ/IteR8HR81u2qH2CFGsDqgfbuS6vLR8g4UHMajQpYVnMVSe+3VWMwnT
/JnWGNHaIbE+GebvfaGhAFLiVjXMFh01PvbnpkD0hmMISFBLB9BXX6x0QjIsJ9tiR5/qQrWbvtjp
pX4dBiyIossIZDDHx04Bz1KY+zm45DBjzIRknmtcNdzqNGk6AkMwjPlm5GW6ZYj1WDf1OZyS5LBO
Xb/xY8r7yYZOQ5Lbi9fZV71YOysszlf8VrHoUTeEpSYJJZOEMgJvUg9FhAE5zcVPYbMULYNTzeeO
dJ3sRi2CvKrL28HYRkqpvTA3n1LCyGlPnq1lPMjPPC51u9PM+edf+AR/8q1gE6BO8X1FAvuDKT1B
XzLwsCpPjpVXmxLJG4PmmuE1HIY5G2/SqsKmieiHJYPtiFRY5Jw5aaH7dJm3Pc4aYZKvm/9+LPNP
moWjB5joo/wzLddwfyNw1/NotXkbFCdRP0U64Eo1wgRt24emsXEZm25H37xd0/4EygeKyFWQzC7U
TAav2ITeUiu4VKH+U2SVuJeln4qUIW53//2kfxKDHKWVdHwLKbLtur+bKGALCRuUEEolR24L481o
m9c+Dr+0Bly5dX7JjPD+vz/yTyUyjhYQ2/lEIVH+xoNpoDi3+KFmUPyj54K4uQsTTOnABtsgOtc0
D+Hq5iTY6n8hJKnMxd94cHwsvBcPoa+DxOG332WuHZ320s1geg/M11gBjp5+zRy08aJtaLVbNOx4
Z02gDvwmom/SRoaUwCnI60y49OOEdcTil1tiZwjewXRBzdKF0NDUI1G1DQFVqk4RLedQcbkL2RZx
/mZojXeDZLbbvCByVidYQM2SpK8ryuPYMX8YMygbwYTYoLSoocf9MLuH2aO54syJ1vIGqIZpU0RB
j8PPGH/4SrDd0Kp1o/EeYBjAymbfGtV0zBNUPhFpuqLiVyVJpIBBcWKbjRs8mZ2tl0Tf4er9hef3
LxIGHDkU1VAEuWij+CX+Qf2aNBeyqzukp0hj4VsDuiPIdo/4DW87IJS5j24Xn2C8JUjOIdx/K8/o
Dxj/Bx4LQbMw0jAjaBwaYELu0Dormpg6n0U2LLpmPYOGTW0ch/tJOU0qAluB0ebaks7332vWEHeX
/8ugdNBiuLpvQ6Ez/5Dxwllw5rlA5cjoiHjv7hYxKvoYNSHBXgmGOgUQ/tavMY2xywG6rSDix3bI
7IqHRg2Ft0A4HGk7rjA7J1tXcS1CdUsKEiIVV+eiK6z8X6qb8dW0pO9aBFrj+u0CoakPU/Fu3mQZ
B/no3l6vEUriBGQiKVUrVsAtOswaHJVkCWUOogrAgeWVUSldeOpj0Nysk/cLL6rDUhrc6YqjK85U
UuAxVQH4CvVDa/cf3krMmJefRBEsnnuDQS+qlqOmxQwNQwbYEWZWYdOOULM0HLyNx25I9lKbxOV8
vzoMrmx2CVaPHURxJpJadrRs5V2mZjaexhASTLRfGQpjkAk31ije2hVALSssEAVmEVmpH+yIEka3
OJgY2XUGjuZpbjMtZaPopPCR96RRzYR6/D4WxV0jfua09o0qw+QqT6gWamVHYvUAt5mZXv9lnajD
6/dlAjnKt1B36aYTKP3XP5Z9tDiz3RdjeqqQF3RGk+CoztIc00PVJM9ijVO567F3uwdvQoeOHzXs
PyIJl9K/U2e869inDvOc/34uuOl/8u4cx1aiLifwGdz8/mQuP2c+pEl6mgjzuLL9L16vU+JSWqkb
HikoEGu3I/HpSZjcI3OgJqXLFXqDC5UFU9dTiV7OgtWHXX702tW6dd7J0UJ7SwHRknURdFdquHrR
yLCdkRjt+UE/cfW4rkGmd/qiOEBawjm44rezWmcyZcgkhlTNGrgQzoR1pnaSVFHlsH5Wnn8tihFZ
n8K2UDV8G9avc+NCC2o5S8i+PJopnoxOFWLSMiOIVx4xRgd9asBlUoGGhW2b24b0pzGpdgF89UtR
KX25r3T4tWduO6d4TwJv5/dfRw2X1FlnlqBDntrhb94cJrSsvtPvBapVZ1YcLbgE1rCALEflHJQw
NhTLCbrKQqw3hgefsQIVmjxlSsSG33rYdu+6drH2xDOqUbZi5DTEZpBdp+iKBNi9lWX3ao3BE3GW
t25UsCmKEKM3NefzoxpuZPBL9rZ63y3JKES55Q8CnC4jTqa5U5wyaCORcVubP0MNKxpv0KvtOBa4
xSi1uHofAoTIR0pvnQcxCGzb3guBReYrGOgZO2KTjmq0L8CYfEaCZdXOSAdOlI4pY5RfXbBq5Tis
66RztJO+h3h809ZDy1C+g8mCOkbaYGb7EHExMouXKXyAgHOqOCb3VNHofuIDEfGki+TLV6aIpP2q
9yH1Zt3HD2R302kq2ijU+k0L0V8+NlAkHCnm+9q7rxIIb+q14ALzog/gzlY3HzN9CrfyVaWaHkDy
EHZ5m8loD7LQRAlTW9ZPupijdCBqSKZO4//31WDn/jCH8V69O5kKyH8Svqdmjzw9jKjCc19kSJ53
OBuEq/4svaJ8kevIYUIuo8Emf27iPDjIxE7Ylq6vv8+0kXLANqGlDmbuQZLmd6YKXpJ/IY+ewg42
XLnCsdSJ5YTjwoXnqgtlZGleCI/yQgSIiperqppU3Iv/PcK6f7OE8wxzoL1uy/gVE/cXWUWjU5zx
YqWxH2d34y2AxaGyBnIWE3dVO6fn4x7JauslDXCP6ZRRddqAoReQaDpyEq5szTmarf7oqLG7Zy3U
Mkl9sSuQ0cTojyXjpWO4MpQTPHyyp48IWwnSA7sX+TPEqNHclieh6cocEcfoDmQpnY4R3FLVVDWI
KIxLCyrnDm1KxVXqHvtpOiVmMV/o+WMSPflem1wIj2ZbsxpYSTL8kLWhpqpOS1tJNtGxDSzU0szR
+7xjZ7TxYfLXR1WL2nZ4mQrKOEhmRhfeygCckfvet7QkVgcHaBKtmCQX2NQ15bYZ+/vMcZ8Bv8i0
UXu2AxVxyzDfR4okEFMC7zLSMzwNPYoMd+uKmCZHzwifz+4XSz+TC70POx/Rmv1F7lLZlDKraBDd
+P5MPNMFR5L6Yfbg3UiR5DKglFeojFp15X8+JN4mheviuN/mRH8ui7ncuT2Zha4FuLZgQkaIYbEp
GywpA+WdJNMlq63c5xxdLFgc6jjM1mWtSLkwLu3RaZsrUeKJlZXiJcm5pzaHLB6pnwUTUsiK6hVV
jSIiVMuyiJkdyGQkaAeWxp2MkgXoRDsFaSaentD+NDvhWJNLRB1ovcn3HEkkq5eSlyXlIuy7pX8K
F3hUg5oBCHYzr2G5zbqKykF1uNVQ7PMRPDfztBdxBavS6Eu5GO9RGbssZCPHrDa7ES8jSw3wqKO9
DOGeHApSvxGJDsKzll8iVWwVbJU8nEkZVyQmO8Yml6aehF65ZmRIJN+zcpofRp2dxuw9WKtx06YY
o3iN924v2VusN5ejR41ahA4mH5dP+wIkscJCI24pxeRAVPZCYwPtrJivcB3kVrJM8trLai++KBkP
l4bQWxQeLvMTVaHJ6ExKxUsxptSsrQ5Yrq4nYWlrGiqbtOmuNPCOi1+XmoiWLoGaXHIJzpMcLLlW
XcEMIBPGjPVTp4hOVvKjWXXGOGja5HvLihlsSs+eq8wibTQ+DL7TCZVVVu0FCiMdvBjfJ2PZeyP5
OoV7yP0rd6oeZsRSW62ZCcycoSlpZY/XjGchpFOP0IAlKuV4Bowi542aTBZp/Ra404c6xjJFQJAZ
n1p/tTIVC72p4gwd72SYAdyCh/twORDqVbEbUd27D0ZbPAehSTgnZF41HZDZG2YUj41W3i9uWu+i
Sf+qNWdVLo1Y7RwNpAXbvg/28UQweh+h2JjWx2H40UFVUqCuE9CVydIT6LZclldEMNeJ/ADKB63t
05tgKr5acf2Tcc6L+lUEDJN72BhOXWzOOxgR3PZKKhs47d4pytvUyUOoyfWLUlIbtT3DePbOXkAC
GGSKHW4MOHEbYEeK1raMeHNHLt1I3Nn7MEnJTr0GMsm3udGcQaMZ/9MiSA1XqNl015CzPlRw3BTf
Jk21X4TbQsep3xQEjKDHQXqpnUqDRSx3pjDy5CpSoYYKesUOhEeGaEh+cna5RpUhTAkFqgqIeVWQ
upgbxe70kJJbrWYnMmaUf1A8z40qfQlT79VVO1HemfwhPl00KzLqkSJQKoF8WL9kI2MnNZnFKZB4
+vRTPidp09vWq65rNRgoYCpTeNkn6ZhTjLW2fVm86MptR87kzIq4WVSklLrqRE/dBg0JqgVKEZQF
RznJGjgbv1Zj9o/xiu2ItgTDhlGmT/QfsfPEON8Q73mja83yOjvlsqEGfVQL0sl/+nXYPwcdyRBY
ruGkqi4gbFYOXd2eyRTejBEEFYZym6aIo+s6JzQB8sLW8aZp70EUvQx4lZGSeh15XTyEXUbjO6LL
lTdhVv2hGPkGyI13seJZqjtJeBcN66teZy640FSzheF2bazHJUuYk8J4UsMXKfy1hTt9qJLqddUV
Cd7p7npbMeK76dCSZMYw+1M81p1hMbZxp+8UG8XS3p3EcHFKwqEflHUrit9gcWgcjPlLSd3AHIqc
yC5PIkjA+XAu1vYoow/BV0Xw4M6/srjmUFMGWAJhy1hEajbSU1H0qP8g1pgrqWYb02oQ+IBxiPOS
3OyO8plbGIsIpUsNTBSdDiQyJTdc/nrcBUeza4FUqVlwDQRXDSMIl4X5NC/A5GoQI4WGnDqVYqWq
i4aDf9cU4VeZCuepg+ygw3SG3SOfO5WYNTlt6O7lKkTttezLGQW1MQWERgcvKVXKxpwhJdBUtNOH
PvAzMG8/1eC456mnxm3yTTzWzbXVv04wL1Y/g8oGaBMWq01S0HcZqUnhRbsC8V5bSCVIOWcUj21Q
HsKNxWL0EFaLvp9aA7e2GjQNX55chxOCxd94n9nxrYFX/G5S1SLd7Wvmzajx6uGuwSZrO2T8MtCu
ZazR2frWi4j7DmorO7oLZz+vrU7WepeU7pOAwWqNmeUIyUQbdurdS10oh5/cCer1qfUlvPE2yd6L
gjsHStknabNhOTxJn1F5EXndNV5xo6V5u6/C6hBlNxHK2bnu4UklZRLuO5gKfU0TM5vmejHD1vKw
P5pmt2y1qZ03sQdTSkh18hAa5P49edmxh1yiPtkNDvlq9hxlzcgU3vjiRMDwxZiF4satvo7sJlVF
yWJrZ/+jBsr+H8bOazmSI8u2vzLG9+gJLcam+yG1ggaqUPUSVkChQmvp8fV3uWc3hyzSyGs0PpBQ
mRkR7sfP2XttMXCclBoIubVepz6ok7s0JCYN+5L6Y2NKAmkVHdSGZ9AL2LQlQXmBuDgiNg8YTcXF
1NIKHQNzSqXwzY17xgb9RlWBag8wuuo5ZwPg9iEl1PO0k8neeE1ykVUW1xnJeWXaFy2wL7Xt+gc/
op5EXiCK7snV4pwRWHmjBuTxYJ1hbVW3Te14dFU5FnFcWzfq17oylp7ZB2GL+6kvpqMflbfpUj8q
ZIJWZN8DPIPX8ah8mqLC+NApCXbNkH9zzdK+2G704rhJdolc9+L68IF7ZnhyFKoeICqb5VBCL0kS
3zox9iaUh3YICgBOlUx6zDQlDpgh4VrZzMogeFbVRBgbu7F3UOIYg0O0pBueo1n7UmY3ajlTi9vU
cO1shpwyF0JWlqqhplZ+9RQuSsvROjdDXxlbO1kQDTOQtidvbUirs5rPKcG2I0cZtERzp33WMw3V
umW8GN2yUWsPIerldkitH9MSrFUtqP63qrD9qP/ie6N3XbSycdl2XkZSJ6uOkp3CodBXTXYGcUYc
3M2slV+U3iEiW1v1DuTQpPAn61B6hbtPyu672Q6UcaK3OF8X9caJNWM91nYvL6e1ia2wBrEQejs1
6JWpL7uqsF/VLbuY2Vu32Ml6ClKL/i9+qOzp6kdwBmLuR73Z6EQgrnXDWAW+KP/d/hgZpYGkRdjU
MaqD7BOvwaWXcihJr/XGxrh73RXT2IlQG/JJNhIaIyWjsx0xaJeHDLskbsIBdU4W8iErl+942sVa
rREdn4fqisMtw82ZL98HLuxKbZMmiZ5eNpaPeXqF+zhhR5JOEcFeM+zbiLfOTJ3KtcM8hRsIut2L
nmVEtNU570kX6VZWbR0MU0ryiggTDszqYczJg2UUcEVBsNN+sBHR9o5eksV5xp92KTv/QfA3+qW1
LjUebx5d+2gUwUvi1e31sKg0p0s8ErO+kDZllIKcXsSfYW4Sp9RMBLiGFl6s9gkmtc7Qb3pIo4yU
3gzvmhug/UGgtVPqV/nwDZ2+q8xusxjkLw/Yxffd4l38ic9dLSmeX7+RrRkS2QwKmpKFdgsI6RSh
ZyHOXl1+bQf0R/J2txp0WbqHS04eqbldd8ATE+DnyG86Yp4iHnMiLy5BQia7I7HQqmhSx1FDelv8
JXqt7OhRnRBGUPpbv0yPuVWfJxQQE97NokHpEzMAWcAK0oXHFEb2WxHHCIeS+1qKSGsbwrFnESnM
H5ghf68rYMqy/IxJkiZtEC9nTTNcwtAUoDo0xAe80MtY5PTbZD2ogfFuQh0xMu+KKu4Jqe4OauSr
69+p96a+Sx1o9PHJsyqaYwtn+cyntRPlH3O6vDRxdQkdfytPmurb46b70e3bLHzyi/+QoXTE23MR
0B2S/JOomM+sm3Ir5TikqrsxNB5aJtFXl4/lQoyKjR78H6It1bNQB2DF937sQ6b1SdHojDQ+qyLs
181Nymnke0Ex+FrG9cNVqCcr45n9Uf02WaAo7KNCMyue5DxU71FOI9bTsBLE2p1q+KhVTP4yJRlU
nTDIK3vVOOFnD3qu4USRLTFrDMeVPYua5kB/EzHwh2mwbQmrvO5N8inJ5bDLZavD35LubNn/aPxM
5+jMNFxKNGepmmsEQqeAzsuM3v24IEFSDQu1ostVSy5v1+1OmvqU/qDz+q3v0O0oAvNgcGeelvoy
m8A0nch7QHTvcxigRhGR0zIr6eMtnSWkH7Jh2MWETrU6SLoQeHrlH6O2RRZrVJs4oP7ypR+1nzaG
bOXRdwz2bvOQufERP2a6C2YeWXXKWjSSt8xqeFE/IPV16laXb5vyl1ux5Dyr1W15TvPuXZuRSPdo
cEHGNBvF/FI9COKBb+O5r3GQVsGuiUt9YzuES4FJ3NA7+TyEQHlqmcdOVa8a3WoqojTElhDHQmvI
ceRIR6Iq9LQ2JqzTRXFkFuVBLoNaZmZrNwy+qiUhNqLbboCTOi1MQ8irlwN93ykeeM938qP2FTlZ
Jy8k0u/Vtob6DmMHy1qQyAq/ww0o719ZBcpHRL2k2bZYS32ykcMImI/d1Ts9MSs2DqNTA0clVrKA
7AnI4Oeo5CyioBfyT8qbTUUydZ62U8+S6CI2KXrG6gifB/iSOn0mX8ipN7xVrHI5PgCyia/9EpH2
Mso9PqmzW+ZHHFldXBde9lxkVbZtbMdcZ77z2mlIKjiuUqZLSr8q95obM2wwwssWhRo6DbbGmcB8
+/e6xZajKskwBONulUI/eSLv15LeLl+4WsvUu1OLHa4bSOtRW1wV5IB9OLw3RGNrollPNem7+hy8
1F1wEhHdcltKfLSWEkYM41m07boRBX0C40M98yMPlUyeuO/d8Ik49uRcTLqBvorDQT+RQi+7/NKy
I6vbtmufmegubfNdHWSVHtVNxxtuAHdFv/PF1+ZHf+g/qU+VwUD2EgA7a2Ai4us89yim1gm5zsBF
Tp0Fjd1v003vMBuNcue6Bai+sbzqqt6U0hmd2rpOjeainiyVMqW+3rsGxrPqoC7X5MATaA37PE5w
Mtnl89ygTNPkGNUYpk3EwJABdov1QlruHKoFOJfDTmQwPbPmszogySmcWhG84eIMQbfOrNTEPRl9
FINfqDOqao6pAemonSLs+Ws/Nu6bCROwawUFTfz5GoWo+Cmj5rwvg36jAAVdTy+va3E26cu2zDqS
f+WZTz0Scmquri739HND953h7zHkQHrwHXNr43gFkG9vZpPS1dBhyHKHOsyLOHQ9RxgoKoxKawn8
UmSsKOfXXRdQCXdRLd5B9rfrUr8LPe2ralfk/vKkceqQ0mfVG0iDnMj3KamJ0kNXFCQUaGWp4hhV
8mPVhWydwv8sCDZBNo4QQA3TGAjzKY3ja264P7oCF0TEII0MTCLifVjj0nOMLoPBst2umXA99HDf
1tiiWKnZMxpTrICUMw6y58uSxpvIJzU5ce5dvxaoX/zPYRdf9MV4q6PG3w4Nz0dWctoJlnvZIZ84
7ectOZSZKJ8ro3oO8bevBu27eryYiBBAmVbmqi/wOcnTr/r/nBfxBVn25yymxYMQiAQbQF6yU6ue
NfVzUj0UufckdpBQL3cWIwD7EvZip0V0Hpg5fYzmQX2l6v07PEYAzWUdonpPpITupg7cV6WnXAW3
HDZBE5tXq5Y5TQFRcBQHxtXv7Pv9aRiEvlatPeFMe82f35RC3MNal0v3ZQZ6G9FxOuyU8SKcs7cZ
enQVOmeGgvZRXkrNym70WgMy1jMcK4d6ndgUNeZCVoa7DOuA+idqR+tUtRP8Sa9+i5B8K32b6Aq4
Xmb/I9du1cKsBhaqn5T5+SlKKWBVueBYxl3ZM5NiF2Tgr24tWfYoSaUyQqr+E5aETwNpKkY9bsLA
oLfIJZeblzzeyEuvCgC5xpG8qa1SfBCOg71l1VYiIgJnmLYmaIVWdixs3QOtUyhNgCq61GFBto3U
PgWxK4bkEGKSlMuskqDNxak12q9ReDIH4m3khyPPukQi0XQtzW+sROtcT86NuTDVlD1MuePI1+bN
+9DJvxlyPukaMwaj4k71UWoZVKggb+oKq5MAvhRshmP2OC686im2xk0+aD8InxxvmiW5mfRu2CNK
yNfVuUoXOgQ0pq8GXCNvdgQm7cVsz/sUkN5go990z9SnD/LlKhO4M2jZKuguiyDyiYabaoir64+q
YTpALjlSbeZjttyora0ROc4QrPJxqXEG5b22822G9ciJp1tfGsiExuOjFjoamTyW8tLJJXUiZlPq
UcNTFei3c0Fd1Tiw55mn46LaESXow0/wKJ854qmaT00ezKx5nQHIyAspL4gyvKgdYHQKDoDlu1zj
usy4Cx2T9JWJiC8dVLstm6Ey7zJznBvNTpQ5QFm1vEJMm1Fr9FUkO7/yteWe+xy5j75vos2XBo3J
jL470XRzFdGMDpkGhXULuOkTHlAJur56U9XDbtMRXOXGyS3Za53Yn1eZS8QQcrVV4uTVqfZjnBtV
er+EXrLqVbe0nrE3aTFQA+T7cgcsZLaKlDZLqTtatghPFIuaPQPe8DWEg+bKkw173amOTm+DaJvb
q0DVypKPQevjszn6nxJjrMFAw/VRH76KnhBJqq/qCHuLm5xwsc87iOq0l4YfwzTs6jxFTys7vtaE
M7+ma1xAGG1xWl6r+j7p+vUkEm1j+qhP5J0j/1VvfQzNi+ktTEu5l1WfWfZu7ca7GaSCmAShhEfe
f1Fj32rSSD7pmk9KUUWG6WryxbQWmdt9lscQVZnb5JLI2tjox/Aor7myEktjh3IVyr+sRNeos5ul
h3rGLaE0QYaX3mqwaaWIkspVcIHGe9v+0i/+jaox1BgOEsm6D5Kvb2oFBhD80Yn+RfFd1JlZneo7
qUJTamx9QN9uWg6NEDD7FcgnEdhfx6bYjPO71hNkH7s0YVFwdJ8Tn1JCsWxohLUl2rhenNSou+ah
LzQR0haezlbr8xj4iJn7J8MvX2MtpJC3nOPY4v6TGQt4l/we1VeJ0VKdZkRYbUJzEspDIu92Z6bx
mHBXMaer2oK+cx4Hm3JwtqqalXc0LfGd/LDUp4aPES2nfyvQvit5j9qEqi7mUDdtoyl6bL107w++
CeWFk57yGanKUD6dTASPS2TaavQgKzVL7x60osux5EIiDulY5eVeje+Uol4W+iEIhtZ097Ihq/rI
yrajnhC1hCopoIRhyOsn/8h1/qpZgDt6/WTLTolIQCQI1PfqJ9SsEc3Ydeio2kpKzUuP5rb03Te1
2vvgIHSYN1fNgzq8zfUieBn5ld3xqyhCI0ioYBnZ/TqG7Yt92AxiI79XVobzZB4dCwqbHAw4A14+
z8jP6k5WH+oiDU9KG6E+M5O1zADhsM6CbM8sWh4G6VbIrqhaApNa0N8woUJIhdkkYRZy8jHPPGxd
pPFz3EZX9KjGpxpk+pPaJeWs0zL9eS/6U7zkj7E/hWc1u3ELcZchFt8uIfkAKeKgleOXgNCydDO6
A/NN/SlIhn5lD/NH1NY9Gvg0XgE8M1bwXZ5jYb44BcPH0pZwB1rVVPis6B7Poi2D/n61dnp2yiAB
Pkavy5WB86EDHlM9NbWgGqvt/GuPK3U1SXyBH5cHECxHdWBThaJ8a0qwoJZTXS4jeqJLSQ/9YBiM
qwAODjSvBJu8KYtKNf+W5/9A+x6AP92oClqV6OqQLxL3s0hzWNmsUqrvxrJGJSaIYlqYbF8bNxXY
+8bSt/LPq7aBGrDLu01wcl4nDPnVxVBbitr2255G9zZoETWoZ0D9HjXSVb8fnzmjfu4GApnWanCu
BDqB7CcVInibdY7GKhlJlQjdYukcuQBFKK+qVgAjd3MM/t6zYsmOk3Ya/PGql2hcapA2AtQvXSLK
zHPdXeSuomZ9nsvJXd1/1/GwbMoPZXs32rgl1KBlMRoTlMjaCTYxrbKN2wQ8Luxxask8TqkbnMaK
Y+5YeLdyXKkEtXJxlY+hqrnVNe+L5XbKI848o9VvW3qjqnuBY3NYdWm7VZ199fRRkzG985gMaVTp
ODubHJZQ4Ry11LzRKoNLO8GJswLIw7IL2BP1vs6S59kTh0RHnBRE7a6Yimel4pSpBfL2SomPiEao
99JnVPiJ9KLfjl596RtOc6UebdRwJ0qxDMo9IpqAkwfWTV+HPPpasXHIcJ7cTAHAnVxbYAZs04aw
1WCZQKLb9E6SFrBQnUdb4cWfVVWsqh6j7O6DdiKWC8LmLL7yuu4qbBrQYslKYEdWfS/MnN9ciS5Q
ESsQW1TKiNzZpbQ4GPIbP2bcZEp+B/vn59Rgls656rmKUBQDjQ8PtRWdVDWvWhjyXQhdo1iZ7lSJ
KxdRJ9c/DUX7pMZTagGVuDS1mijhw6LvCbnI9ooBMCzpXWiiH1CWJ7kNq+fTlKOFQWafqXoCafS5
bzNmufrArN/G+6juLQC3H4ElLqr6FM1yT1iGcmb35ZoAM7zRNbAHCZqRqhkiqXM+iOZelaiqjvy/
dbFA/Vq3wzFMaF2PC+mLi2dslQiCKnjvJ2gdGpOE7ThhUGbIgNfFiE56J3mBDU6uyANGr9BNcpGO
hnjn2wNuDHYeXAikT9VQVQSoLL3FhcUbJVqSgyZ5TaytsjKzB36vRRMkrpODcM9q/KCVKwNNJ3Qp
60FRQVTZpR4becsJPwhXnXV9IpZ4fgyX5Fbd9Zlm6Fv3qiZLb8t5guTVuPMqd9n1rjpdeURRK6ZX
u09jk96oH+yT6T1vkuvNpTZB1flTd5FXBXdJpEFd4pZXLDtXs94p+/ZKJqeGO2qP0yYgWeV0qIg8
vyIreptJWFn59zirZE/hr7Wvf5LSwYJLhwb5thuA5ZXK2N9ochMNlIVmwP8cZAKGgp9mZrTxE0g7
ZRmunQLgFc3Gx8HBK2tZfNN1VUc20Otr32es8NcvyfpjDAQY3iAgNwQSAvmeP0EwZ3y7OhzS7Jox
pDZ0r3/1g2663rxKnqk+8mu5JRdGZM8jedlrezzKtQ2dGmo6b7mbJ22vYx2HKkm0havfGxWzYxkm
qcIKVb1jQVts5OftNc28HsvxrCRsqsIpR8j7fnivDmyKmZ0bn9LFiNcOO/3fvPE/0UczcoYjDHsU
Hf3PQffV6Bog6sH/KuQrk9OcJgveAJAvYY8zXYZQteB4Nh69+TVyiGGVDGa5DxbMMWXux4h3YFpw
neZWf1ftB7npNRYtbq8L522WoKFmnr1VybQevX03n46m0J/jMCUeYsZohpUgN+cAcVJOZzDZDVgd
4W4SPjLFsBSXxvv812/7j5YX18QFZLocGAiRD366A8PY6Xy4d9mBQsSX8qMn9aY9Kf52E0Y8Kj+O
ZPKKjsnffebmH00vBN7p+JAIlDB072cyuG05eTbmibZXcSyeP50y37zosGcRAAWw5fKnuaXxJ0nA
YUpHGKjZWzoBvzdzMKI8p1jlY+S78W1BYETUg8OPs2yNbwel71s65vs4mr/89Udm/BGX68HJtWms
+5yTcVz8/qmd0TWU7HhoNXIowTgEUEdXtKUqGdFce6lFEdinq8rNn5Zl+KGREkHvHEn937yOP1q5
PEenW2JjlMLO4v/kkEKF3hahzusIokfDcztA77nYqs8p6kxeRVl8Whp4JlPbOee/9ywpjPnvLQUe
lw1zFv9YAejg338QteYU6AUcSP763Zx698rBxjyWRyC1D0y2V8nc9tICg8mCtCXSNlCwy8acWrms
L0s+g38XOVJL+8YUxGsIvddXcVfGawg7j3/zgcmb+efXyy3uu67r/UnETQBpNe7riVG2FpRn8MI7
NflDuI3ZftC+sLdVVxeP7fCaGh0N6BDFnDb96W9ww3987jy40wTCE9esk3r50zLraSPhOnSN9+D1
/IfC9G5VHKBrwrgSvrtG1e6ch1pGYMbvf/0x/NllQ0vmqlg0IrQtuRL+ZtfxehTJYCm9vdonpfzF
TBcA/MNlsg3URITl6Usb7435oi4WgxC0WbZ260prQOyQyjKIk/phAiD1S+Jd5YHGkN91gqDXv369
ahf86bIR9Yzdz9cJQ3HNn26zWRuzWbSTt2ffItSsb3bYmmCDELCtTSHlaU9Oqt481Kb7BY5I5uym
Pv47PrT1J089Zk4Y3a7DayE76vefGuvIzCxFcLNzsdRDhk3kUOcZwb73IiZjObrlIIkWGU+kXLAk
M74zvDsCqW7k2j/LFwWLDC27Q8ghFsIiZBWboewXXvMx1+4tEogq875P5byPkEOFtVFsVLYmq9uj
0Vrh3320f3xTPA54gXgN2Md0U96mv7kVnGoarMyyo4PSWcoAc7PY+6AuV+Bhj0PbyLUMrYCNKw74
H5c/JZPqb67vn7wIy7AMg/RTHmpD/+n6OkEzTWYxE84yQ6gwRoxsME7UYiJLdRnMZ7QzGy8mpNJj
9dBSXtdfvwi1WP7+JgtwRgWO4weeRZfpp4fCMXXqbC+NDyGHkLSPC9T1HMsDjRZaDoe9lXWncvGm
cJyus2GoUt/CqE1VYTxmQP+SxWQOaT4qdVOv919HkzTiqK/0Q9MEb93U8lmGWP2z6oeK0G6k1vdq
seu6B8bb4ewZO5EOxHeESKJ8/x6m6JdZIikU4Vn1bliQhERQbr2pnje6d1DcQnVYmZJxH+odx0nZ
BtcczoExOej5YBNbwq2mDsslYeIobME9SoB55uA4Hfwri0498aPUfoSC2VDONKql/1cV+IhMAye1
ZR50f7joPeg/wgQQr9IkG7vpYFod3FWiDNbD9DRBuPCycEekWgUKvNeQ975fD5LSbffXF0+tAD9f
PM+32Ixt9JT6zyuECIOE42KKNAHHHU0T45MZD+Yajq+1knnvlrN8UpkSQUjJECIxiGojWnnOUG30
2r5EfvyQGrUF+IWJtczEkGY3rUjFGkrvX79YVUH//GJ97nNuNIN5zR8itIAi5aJqwr3S0yl9qGZ+
dxvXWnntcBA1vXm7WF5VT1B1cmqzRfs4XWVQqk2iWghZ9GWpigf1fe7AcLjq2zVlS0GyDmKiOQ/P
KFmPQ1MelAxaqekI0NGP9jgy+3UvtOTBwg3BbiycE4Y0ZJrwF5ESaG8C42M9dBRXBXzF6t1MImxq
sp2WLOWnPjKe1MUHbcCjCivFwPdTyC6SaqQAvscCXGZnNViWAyL13aofKhtR15wtadf/jyB2lAAl
2P5nOx+KjTpXw+c6wA/7quACnEYzcF638gxKYC5xjy6OAtnyVLJPxQySXhZXRiiFFlhHFCy36qlV
1++/3+f/iT6q++uV6v71v/z3ewUWj/fV//Sf/7pJ3nHqVj/6/5U/9uu3/f6H/nXYPm7/8htunnbP
P3/D734hf/ffr2vzrf/2u/+AwkBM4sPw0YrHj27Ie/XHeQfyO/9/v/hfH+q3PIv645+/vFdDyUDk
8SNKqvKXf3/p+P2fvxg6K/Z///b3//uLt98Kfm4/iG/ltz/8wMe3rv/nL5rj/oPpqKP7RB8b9E4N
zgDTh/qSa/zD8gKCmfmHw6Yri6Cyavv4n7/4/7AlNUHXOYyhzLHluaSrBvkl4x8GZS9bvW1QhuPj
9n/5z0v73cX7v4v5X+VQ3FdJ2Xf//AUM2u9BDY5rGCZnD9OyoCLgolb+6t/sga0zQSei8wHQ0n3s
SgtARmESbWq/VZOHQAXp0aHo3b3JBow4xrAO7CQ0SY39RLToVuAd20Xt7UTyA904unaax68ZskO9
aJ/9aj/Yp1pPfjRtE2JuhMvvht1FQ7sU6XZ5DOziXSzmXWlN6b6w6l1gEMVp05oJiyVaI904RdQM
ecxCDDttO9XL2YvnkUBdHGfxsG8rWw53UKEY5S5N82CdXnBRfy+r6FFMjLHbjgAbsLNPYopPTTmZ
zFE6b9P60zfTsvEpwzEr4+HMSgVlBuf/4JC3FFWgrAuLD8CtOybPRv8y9L29qVuZtyRutRgpEp6Y
uL1pXPMiBPRVpCa+QgnSyLKijBa8NQKJ95Gzus0p7jlE1gDHdmVzykB+bpOMvQ5h3F1K806qE/ud
iT5SW5yWZoOFsIPa1HNYo+N6BhzuZ1AoZOe6f8ER/6VpNX89eP3nRSz3KFpraIfWVz/3vkZBfk/w
7F0elNCYrQr7Vdm/uzlEPi0vsw0ROliv98UUksumayiS0+rr3PN90GKSXdS7hMW747NVt18QEW9S
Pd8ayRismqqZD9BibpPaz/DYmx9eIp66/EDh96VOwmmNMRlp2FQc/Fh3mfhQMcVg5YzO+1x59e3S
IhgiUGI4cUW3UyVDmEsvOUCl2xAt8MKdUm0KTsArPw++VAKAFtl6FBZ2sS59kW5SPwfZb2pnG0dQ
PIsfvrPQ852N74XWX8DlMODq52U1gPiqvE1jo05JSmIwirmIIZ6Qs5ikUA/am9TQ9zoZZmsg/J+M
kirPDPvnwk8hNOB2Io4npXQgqnHy3f2S+/veZMpKM006ffO9loTpeayfOdY3qyZs5g0pdjgDCnvV
dZyBBTirpe4m6xR24CmrFPRnFcVMPRMbeIe/a8fnZOw4/5nVtCmS40iRLCfyh4B09JMY0y9OiaU5
tudh1WrB2tfwaM9DxAR1asntSvJmnU1wvYNI3+KS69disna9aXeoJ20q6biwD2WQc4cN35rss9dH
+m4IlxtvEc2pGb7DJQzOkw9SJp3igyNSeHkespB4saVmyq3vtUBmPlMFEJ7jcUs6T3HMmB0VJtBe
Gy0AMSdzre1ACZuQA83nih3sYLXgUztuR3j1i4QKbwZUOIcRGc7K4USw3vWiw3AVoT2hwa+jY9pZ
rtST06TZ1JhrGGdh3Mzx/h1LkaMaStZBqtXb2K+No2ejfjGxmumdaZIvkDN9qstuY+XcpVFsa6Qo
ucCGJMrNn74b5BocRlT2G8sZP/kmR1zwFSiU276ASFSm2zjxemaeJ2PXmX1xly9IZKbQAbgXoB0q
uzsSSPtVXmXM6zr4WkkdvzqGxi0qdHy1PDB6j5srCUoOPyhQ4J1GWxNTR+Xk5VMa1oewuEnHnrvR
cLF1ccbCw1luwVWn+xq9qCgWd1d6DkoBP1/WSc6IrIASzxCmQOGC3suoqguXzdiGtpmcfH/5xmXL
z2LOHwfBGjVMtjjkaXUaE3qn2dIYQHbXQeM85ogtLrhUnttaP86BFxx7s5LxF6xKWFn6VUD/OcqD
kx7Z+FvtW7tH9rGUBn3vTO/2HXfZvGjbvsd16ITl2UjmFH+ddwIS4q/iIDsno26tfdbHoDvQ5I9P
UdP7THj7tyAEV16YAoBFhLjfYEEPmfuHoQn5Wi/ky2XmTbwWlqL6XYRmAJYnuY/AOh+EDXEwhtQD
gAsitjEGmzC6K3MsVChaOARBazc7npaxt48hDzsqo7csGzfJoJnnIJ3n3WBNF3cpLgHd8XVQGci4
Pf92sbZaKWrOFm24rZAYoe9GjwZhcfLCaFPaTETLYRw3bgpdrsaGnqANWvfgI1Z2BAMU20Rz8lrr
ydZwmlajD1CzgoFpFMVq6smO8qN45zwZwfK4pO1wqyHhACFKCy/mANJ2jIxnIhm3lcYxjiMZy1jH
6uFauwyATQwGEO2r86qz3DuCTdMwpnIzlgsoUQ+7jlum3B36fdkbINbiccaizyEqLpuX+TPU+mKz
VKgDrSm8G4R2X2jxlm7HSW+Cm4XPe+9a7pc0b58yomxPy/DdmstgFzGqgGfifJZ53Qv+FXJd7Zsh
ryCxATEmrclLZ+0OaNVbOejlJuucXV7U9cGUKBDPSBHXDK4AvNDBnu/AOpniG5sjnH33Hjib8Wrm
2j535h+26d6GbkU1FnxLfDbJrCZg0jBDtH+d+0lMw6ZYZqSMrY0R7ElL2jNRQ+R59uPJYNS7Ze04
6t3LkpokMAiHNNieGAzmXOlaH91DU/SPXjSnKC0netdzaqzRi0bHMO7uNVEl2w6w+rohuiOzAMdm
hdfT3Emc7SxJOCIKj3UzQmZNuCs1cLNlGTPTj33SY4tu6877QAO7XXVDuWnPHEtNGF3ogtvxFpOq
vgpnXq9u7EGDnpIynQB/GSvdHo5ZsDArNIt65yQ7RlUX6CuRuzxa+sZYyIehZBfrtFgeUw/nnuWX
X82pfTU6c18mEdCC5qCP/aUb9fswAo2Y+bqzRfhgt+aNPrbn0QNZmng75usPeNkuEWFZc4n/Li03
Qz4CxBnGbe7qT2aRIjdgiQ3G/TR2xqqWLRm26MHOL4ZonyuHuCZUTce0GR6MApnnkN/rZke3SRPH
tG8PAa41nCbcuWE1HAene26mk02WBxrbBw9sXpsPlyWPJ7KtMCjZ/gukylsnaF+81v0yJdUHoa0R
Yr/gNSQmKZ/1+gkrCe/eo/Dxq3fNIg+2+2imGdRg2R3SBm1v3U5YtZdNGoTVHme6viqGwqY8oPPk
wYzRZ83bVqV3CKsKdrzk1RgISrFvoQmrbeIM4niDcICKdHQeXSPYznNTnzI7kmSb6YQ5hpE4Uqmh
Azs8d2druVheeaeP4sZPGRDDUgPAmZHZqe3N2T9pAwdVLNFa1BxRIF4ssok2sd4x/YWj443OduhI
ZOqwJFInbmtU0XiRUXn4+KJXejPcVU36PSF+cuUPiNYd7nWEe9tusPzbBLv02krieB/kG7c0bwY7
uCMNxO21U4YN0Si9lOHup6MbW/WNzQSSQCdqeLHcTKn+UXXZSzR15yYczrNL3m5WvhtzaO1T4MXE
5I67qOHwD3GRg6I5bMolPNov86jdmKY4wIPiM/Hs8DQ55zFkqzOz7ogl114FdmxeBqvaY/pDhgvc
sQnzDz3hBsqYUx2F6B7pzN9O3VeBlXFtdu844m8KTT/SxHrNnRsP8iyat4yZYvhJN8LHxsQbUVfp
pk5gZ3UhdkWz9Ch4LKb5wQj5234mCkymPi43o+a9ke65mTsDXF/BpLUbPGIKHwo/fhzjYJcEyyvS
h/5xbt3zwv3M2txTU4dHI553Xpd+iIzVI3kuSiLGIicSPEvFgW9Cmsp8a10IYt4YspA+QnxRUIkV
50XnmBYdVi/Yl8lQUKeNgL3rITx2Yw2dE8Sv1hBrNi8tkkDLmPdaqb+OE6JkCsoHO7K/yVssE8tb
tlAczBAWpsLkQ65yvEACQewkTpqZ3JtR+V65Iflq3a40oZDPZkUunOUv2zAEUcjjeq+NEPMj84V7
MQ8BXcfL9AbtlSadfWk1b1/FkJdjgkK9uWdMlLYfrT/cRuaxM8r5MFbOvE2iKtgkj+WoPzJx+Opr
bMtWZQEzQdkD1eQ2i5ntOHH1qiW7ME/iVTY5zTZcxMlgvScszhCZvdE5aSCvFjeeoHthlqcceGWf
1VsZ9rSqGtkccfpPJcwS7KzeWwzleZPNwSd8K3eVGOmNgYliis15hNBlyBDR3rWzp8gqvlntsi9q
At+COflaN2GET4kenglcLSyDcdW0xiMW1VNRD2h46J466QKnHy92YmbjVrxOi01jp6HYIcNklc3h
F82OXlIxHbhKZ21Zpo0/CXeLStcw7ke3foeV2m4AUJpY9KkQk+Srza2R6mgKoCAtq3EYUCdanD2c
fgf5LMb+2FrBuzF+s3IchBXZe86w3PSWgQoyM19rPgrR6+6bc5s0X32PEAyLKLGmTW8zTL3oiHSi
sCMLxvK+rlCe1t0wrJg6a1uKr4sbiI8p6907b7h3iF8+0rZ7JPblo0q0au9b0R7ov7EPMucHM8A1
5aq+zN5+6ibqaC07llBlNkEVkGuY6+V20VCICCpngzlCZzXudomI1syb5dGrsFL1kRZ/TrvwwTXJ
tXN6tzwWtJrhOwQxT1D8krXmZmjRcbiFZm1A5TQnp3liAlxsy7Knqq23U3r2IK8+wz87LQKXjgH3
rR0L3HcwoPqCIhMKab+vyuD7FOMW48T3kNj04VD1MPIMocniXEmy1N2NNq4bFEE0uxLJlm3aHVQe
BvGA6/WpsPfJ/6PuTHYbV9Yt/UQ8IIP9VBLVWbLkvpkQdtrJvicjgnz6+rQL9wD3FAqFO6xJYmfu
TNuSSMbfrPWtPIZIwTt+ws/+lEh8LKi5qEgbOLO0+rgZMziZdr2thGm9HTLVYibxHaqsdkZSXq4w
Dxb7uq3u57SeKZwc76Lj5DUtKNIsG0Crm3Q1LnP/LSVNYCryereoeASgVgXrpqdygR7F9JgZo4Gv
4Zir+X6i3Lz3xwYfjomtmFDMoFDXcvCaLTMt+PfOQkgDNJRshpCPNn5DNY5gTqT5rutRl4RpASM5
v3SmzvDhVPZ+YrKnBPfO2DT+Z2ELTI2eetM1qlCfJKNNO9VfJOPsAr+kd9DLqdPwdfT7mDOVD3IP
VVUzHZPBnnZpjYLMGf1mUzclff00wgHDOLVRN4WOFEt//OdERqYPkqqr3+y2se8UiYi7XluIkwTo
MZkVj21yX/hZv0+wd288ia1s9pV3lwM4pnUpFIKT2+3BvKG16unLapGglNO30HF36hLHOv3zYc9D
yCQE7ffa4yyVkN+2tuBZ6y3qPkblL+28/OgVx70SoNoceG2BhweJ3Vek/Kbmo0i9OxX/cvzwrGv8
qAiZVIgq2BmSRwi7W3/jZ9bpNrlBEpYfhmnhQOuxVWGFIw1vQaClJr3jIVtvLdFcPCBypw4Y25rV
wEgb1z6mLgPduVi8XYGfHDHWMD/i85nyOcaf1xsbUm4GHEHDX6/I5GbywzevSjUCzRl3TWhDnQt3
jjJ4hTVXuE9S17puc0zuAfCBVLfJyg5e7L6r3ikei9Cwdolrm3uB1HgtTC9Hs168VTDdud5uG4mH
yoDknXMJeyOLjM5qg7tmrI/Ec9iH0e9BvTRetq0HaFH0kvE9sVEWvIAi25lVNJj5Lx0JYK48PeC6
A38vkk83hic+Wy4ZtEnz1eVhs/O8PjwiiaIeJi8FFXKKiwZPkj32CDra8TDmcoHcguEMb8sGv4te
ERYcEOFC9EGdTcOpNC4Q/q5zltIDmG/cvFej6fN93I7TpncCkvtuxHVL3/59mKMm5I4zW6/ZxYoz
XreRzvv2MAPXOGhak6hGA/s2xi9T2XHLioaHWm3Px3lccL6Yiu9vL0dQC/Dcbm7cCmdhVXtfs00G
pjssT4tyP2HQuIcl/3HbwdlObputSXglRE1nUZb3Oxt07AYrNN06zUKtTKQXRWKsXUZQK9OFZd3H
gKJzKu9NgxITuiES01S4zb4tYKkZRqW2YfnQjT4lDGIxIy67B5IUjzoGlAzBnWlHaTMlskhyN6xk
WLdN5a6KRf2q0qKhlF6KdTqGO0d4U27M2L06+K8Nc0ZDK04pikxess1bYqoThvRy8q9lpm/zqHlL
b4S1evB/cs7YDcjaZddL2rhyUJu24PkXy7I9mksHYKmR20m1zZXLWTZ6jozZ9c86LdlDWnuiaZZL
7b74simRdAOe96rS2+QfxoJrvmqKFAXicMmc/DuvTYlJbtgu2ksfpGMQi2sDN/O74X2ZDOyKHGuI
6caPaXLn5wCXK3P8Yd6aPu+zmKzskArgsgpb0haYH2mKyn7NO4lPZRnuWpcGsFsZZV9HSb80JE1U
1OJk9eCfyr8qTtxeUsrDZrs5I2HqCJtN+SggCiQ2lnyt/iY89p7NqNX1DpHSdFZBSgilO5YHdxHT
g1yQQSfuzhx1yPcUOeVMd58GxnAf86kA/LQMrPsGzUnSlp/VGBQnMWv/UeVtdecmDU4IRiyPDv4z
1DAOaCkKwnXgtMFHppMrV2/FBrKiWJvjn8Bgqpm/5XYhf8aqOk+9KN+dBmpU4WjnUA5BZMZzeO/R
auLgHrrvAgOHgCh3bWPjXpejf5F9fCgKvyKES0vScb3XtG/rqGgJU6g5qNc07x+aDugcMBRaQzAh
ANA82Wo2T7WXu5vSTu3dDe1FFyOnQ5fl9ss/v42nlJ7bM+q1SszgtXeXcjVVDagOtwpedd1iD4+n
bY9kbBsiwN0FAW1GEC/6Eo5uwMSwGD8z8M8y7t7SqpwZduJp6ioDjGUyBzu7AmsHKCc7hbp6zCS9
Vbq08g3Sq9rVTedGRZf95k2tnmI8xKb8qUqksgMwtKs/oV32qFaQWS7qYtelvdYZI5lNZsE54WJ2
zKZ5t0fw4qLNx2dR1pydAV5AZgzO1S3fFX6xjzmUwZ4gBE6S228xBW/UOH8xFtf7FNfRtWJ6eE38
euSYZ+bZU0fDT/QmdzUw0jw2LccvG5434kDNQyJ93vqgfunTEk50lpqnbtLPjnT1I/INsbX7xI5S
ngZUwf62ZGOxcxiYXIY6PNiwsQ96Jpyp8rpH2lQnmhKvumdw/0bNeFNh9sXWlYv1OcszsiTQd6OJ
US3E3iEMJ43K3jZPHDzvPO6Dnddm/ZnhZX+2aolLnj+MBFLYu7o1ABjdfpGgIiY7M49ybBJelj0d
i1oux2B8bBXhhSHC207l8mpYEz6eKhOR5RpfsafSl1gO6W7G23Poy4bUsxmhJnLn6o9uj01wWgbJ
BIb/SHSMY5//0P/Hn/z77zQsND6QYv5VyW+AFvkbOGG2ccqguJ87Kz+V6OCiqij7KCmrZptAidj4
fV5fbVJ497X2nAMKwfR+QS0RLW/mXOszmvblYmVEDVLnyq+2kd8FwoXHxmfW2Hhh1GbCegh6Hs9w
tdOvdI73SBGGvxTKh7mdvU/jduuKOtEPmR2ondU57V6SShC2wj5hGNeoe4v2ITX720UT6NeunBhh
4XuK4EcEW6tN54NXBAx1TZG9OzXWJ/YQ852LDmbTJcrf+0wu5aSdB7aU3WvTvpD7l744/UACpgiY
2GElpTJcvhbPey/abnpK1DgdmYHeQp0ZAuflQzBM3aegY9tKLT5HeeNr1KP6IFXL0YP/MUO24zEU
p9t/fjul5qEh5Q8+3kjMoCeew9Slnjc7fWLUYz87ZZVu2lBfq84wt5bukycCsDJ2KHQxk52/EVXX
IW1INI2L8p6cytwAKPBejcqp7xdZ8wykR0OAnutoSBnv2lPIlrCtU5rvkO1cOSerAPR9lWG9Zajc
4Re9w9C5Ip9cQ6803s2lPZO3wNk9+UR+FCV0imZmuGEUdzUHFylluXHgED3NkhDivIzJardIZwlo
8JiQpGvFqo5U9zKPyiX7VUl3X4X8n8QQx1GzFJr6CHws9omMOgsXuszMdl/HyXHO3GW9yPzgKNKv
c0RZayQsAPOkznZuN/t3aanwfKX6vJBKFsVpcNY0p6tmcfeWoJGfUHSubLe6iCZ1ELPFRAK44Xbs
sOtUP9O4jLck1mDXDjOzKS4jf95lkuRK1WQHg4K38PNtSS1+Fqq+xkF3NzEyshJuo9FxwXc5zqby
8uGCUL6gpC9tJka04edmIMggsO7LZBJUqRmDcwICV5bbXKkhIJtiE1/l5HLc6gG2XlV4GhMB92d6
w2bMinCyFsghJfEVFsFjoVuTmagx8Uhp7ceCiqU3UrU1mKqWjp2g/SeAGwg6qxxDYNi2OLbFTAyG
ivXT8iiG4IcRuNwEE0hMKt8HsYQr4jfebMGNwh9YkfawRaiU/ZZJjnTue6dQmkTqVkwTLHwVExlP
K7ZVZC0L/GaT+UsK3NMUON4af9/F8pOjRxO1ItKyGCCh1DFbk9rs3ofMqtflML9aQ6i2Md7lVeg3
2dbZpgEgW532D9hbye5sSUpLUe9sOFvZS2RfSZjguyhSvo5FFNhEsdsP/V86tL9hPlX3bb3Hzlcd
fO1ekwZLNCtiUCn4sdq8PXWAR0VDI2Iv4R+TZTof3DtuqeNtv7CWM++aleBT0eknS+T4ThXVhxo9
FlFz8OurDZmNOIcz/N3+9J0Acdpi0RuZHnYnU0C6P7TJwU+YbfnBH0MxI6vFeCH0lTeQFr0T8AnS
3L2W9oMdqjBiqzrtx3s74fGuk0bvi6p/Kyv1nmYcFTr5Vs28SayevXJJDIOfMkJzwz8KdvAQi2nt
9jVlljTWc+AXW+It4HmCeGV/Ti/Mrn1lmwuCdjblTAUOLjqrFjcx2r4Mk2pZszVHAe55drxS8/RJ
esoZfT2KgeTHniwmGhnDfPUHhaiDFpwrx3dZr8llIsWI6aw1rVsvSddV0GNKUs6mC4HqBDM+mEkX
T9I2twhhxDondwR6cBGJOP5TVCanIy711kd23PFgXGUhLkMTpcAwkIfYm+gagF6o4k+PtrRSmdqE
XOqDtcBIz2zG3SNdVcCzuefxv24GB34RyOnBo1+xO+SzDE0WdLz0eky8poYylEENa8UG66RFM+X6
/NTwmh/JXOfpzy3UJEl+LKCgj6lv4sZsnVv900YjM6Z1rws8+YyXyIAOoz5hXlIELa+dJBQsd895
lQZ7FderOOdn7SROGEZvS0Y11LfF1qvDjOWnYEjNkMSs+S6eoL6QCdLwJKUWW4jhydXQrbuMTLxB
cvfHYw7dw1brLO8u7VzdqDpk+UAR9DBk7PNKPaYQx8kjDa117g08HQf9a4HWmJIF/5+Job2wP7CG
W3tGDBggpmezzt49t0V2Lr2tY4VrVDEXjzRyqgznXgYwnGrKFsrLlRUw1CnchcaI52GYYMdJQ/Gk
jWbv5/ZPjQXemeEV2v6c72aPq9e2qXU4UyhHg08h75OcT7bvDGYLxSFxnZ+gHzGXW7fxkLQOw9LS
TaXQzAazvZtHenc2CkVJLQInICxZ3gTpTwFB3LSWO/Zdp0r25nrs4z/z4F+d2gBNyTPA08Uuvy+J
vFrc9hIIHXmZucXpsLFksGUYzgfBRmWXL59KNxc8Av8I3+XeDcrPvjGhUGKY8x3gPzXDQiOpCDqr
+azT0SeLMXHusgyDiDkbbxn7qBNB1c8B4Ei7Snejglm1TM7CINUw8CtNYJX8dSBadlSqJwKAQLAy
qbdpC9raKKxPTxhn/uCp5sbb0taE22WuoklsMjHpSzypZNM07snAlscopRyiOkdlrYMZhHo3Y8X1
9pq01srj8+xzrKU5LA67cPZNyBLQ7sbXBA9kn5EvZZVziL5FcUYIPHJEOuaRdLOf8bZRnyQkeeBG
Kz9nuVFlKdTpVPHDilwijCD5K3NxiUkW9TfiJKPjpiEdwuHpzUgPX1sMgNHWT/Av3rEHMeUWj8Ix
3lLXuvK5vy4MFxn0Mq2S6jxKwT4uh7jbmYTmwsx5RlOst9xpJ1bS/kYKyTVmD6SKhjXTnMlbI+R2
Vquw+ZNNgQlJy0jArkJZQvuRZGQJWs5obKyx0GtbqKO2x2NSJJ9Lgc8cwz+IH1L44kRxkxaG3JiN
GaWCHSUBXlIPG78sTO5hinsSChsgNf/8ApLg3k7H78IK/8Khw9lPsbQ13ce8taJ2JlvMljxAdXUx
LTb9Mi/3blUdWkOnG7fIKX+IQIyRbfbdEjKP1lenAK2+9C1vlpfyHHRnN+rIk7Iy29sL9ElsgI6h
GX6zRrrLqulp6vRP0+NOCmMSn3yR7qalLiLbKcncddAfv4vgIqd62emknFEcZRbSKCIi5oYZe2fX
+3GIv8w0O1g6IxHAU9/WTDiE5WU71EXJuuj2RMyhkm18c9PON7IRiDFzHqIq8T5gkzBGDYoX5lbI
RX5FmYBpm5tflKKvQROT4MkOYjcv2att7aeML+jr+dWX+uLMTEAmq/gdCb1YZwE6ijz2N5w9XDeK
XYNXdmodO6cyDuQhTOSdQaRXVVXXOdiWKQ8a3lwDwgrzZOc25JKEVwTOvep6cL4BkEz9hBDAXINp
2AyVusS9PnYG61EgbD8MowgAWpACWP3XFCyvWR7gOTdBfc6dPa3HHPGmZpa2SjIrOMwOm/mgYY0v
gKu66mFA9X1oq+QBlrFauw2ihh+XWg+3TP1Nf3+lz2ECVhIEoBDwFmbIjjWE5cbas7fyF1lUwNY4
5sVMLRWOKJckqMHSr+H/KMZ5AduOoL50Q3WFqPZd2ESZteHEkSGTYp0yipPJ9OiNbOmcQE0HsqnJ
S2Bq25RgSuqMuBzgnDq97UkarP35AvAtnzDIhzf9g+1s7WbcWFZBEpCer5nsjw24DzKPg9+4Va92
HL8PEGWXnjeedGXPGl4aG+93Eyp7I0sUJURK1NQoGEL+ND3Wbm/2vgtIIlU/4SJveGvt4sXMym9p
PEE/AVk01MS7sqMaucVyKlLmdowpMkttjBHTdODVf20C1TVH/q5KcBxVRftJCuB8Am67l0OwXfLO
eF00M1ozGSn0cnbmrRs/Vh5hnGIZtl7lRyJtljVslIJyp3wMaT0RWbkgHUzy58mrYKbzjK+Xslkp
BZaDMQdhEdV+1MZw7S2eyFjGKtCR3bXtMvXXhbSZDl71Z1G8AeBPzSfHMuotdUB6Qjbn3nmyHbcT
yJQn2ng4L13jfvtsav75545w7vPO0R9zdZtqhLa4Yj02yHgovEMYTPV9JZk1Mq+VQModtLGz/Dvv
vXDp/uYByMOkS6tXK7CSqBJ2ck83aBwGngiIM4v4qiZjWdOE+B/9Mp/72w9cYeuvyGD9tgPgXgMI
kaeg9vVWWdly59gKhGxKZaFqGTwFI0rFgYfinwRb+j//XNfmQ23b4btwOLEp48qr4lPdLxTd2vfT
g5MmL3jg7JUI2pXOpnPbB7/cwilBgbcUxGwC9o9cbCGIRIB7oCNI6UiBOXoDRwNxO5HXDZw2LGdx
6HjbuJbfmQAWYWG4ce3xoSTgmaBBLmiK6cNSm2hGHcGjXir2df0WF4A8lEl/dAUk/TzJ/44MzTg9
TLY2LVMO1x5wz61mr1HrwblBAebkRn6NmsQ+ttojq6MyMK241sSGxAOnbWwHkoPel0z8cOnqKUNO
Ep9TJpUE04KaogLISTdppgF1ZRxHDL92pYN5I/btP65bAFbl/SlqKsHWOM+i+CqwqXEtlH+L22E4
EcJN9VeeXSIUmm40iLVGhSP69BFjXbNP6xEHBbEsqZAvaCVDVv/yyeiRMY45Z2sYU+tInjbaoQ4O
MUww3V3HVZJfW5rqXD1YigIH9hAvv+mO3mxdchvFAcz4xUF0l9rooMZFfgTcQFwLtH2pbf+Rjf8S
sOAhXuE1m8wwgpdNw4ZyAeFY+Qx0nTj6aYpMsz6GpKlFQ8GEnxLg1TNHZDXEGUW+/KCwelO57RK2
BrnSrMXDDE8ITQ98LdA9w63SrXQxbOLaefaQGGFEQdsv2x1jSyQXOkc4yrx3BxUkJBe2t1ZxbzBu
ytCKDpWxGb3ttHj93SyDdYkj9771gjsrsWCoJ90uv02y2cqBpOxs7pPaX5XLQ4qe5BS2bR+NHj23
H7y3gRaXLKD1Ep23GsYMJtpi25FvBNOqk2V5tJLwDZ/2eLu0wC4RpilG93Wmu95l/t8FQPK6CcI3
zSO76mkt+1I+VTobDwWpzABTseq3TYt8ThwC28kOxQLIF2iCoU7DFO9wDHn70KB4GSv9cDtwhrKf
viuf68FxyQnlnYgIdTYcMMwWQLB+l+CXXddzhvQogyXWkRYnE6eJdE8fPRxIKVyibiiP9miVmwox
F5uiTm3SAS8W6mLGkj5Tdp67TXVwESBb0opq+K5rlsI2jwd4okGAyHehVdIi+25EQy4yDm3IMN6D
VVLmW3Nush0FqJ23l6SG+jTLstn0utqX+IE47rfIC+DDZO+hD9uaY84L1VVgXlgHmu7LRSpqEIR4
61CcuEdqWegnxXZ+TX4hcw+KiTbuLuir4FVqqdBTuveLJV+YcCL7rCGSjGZwcpzp12NLu+6K4qdA
mlmF5NF6M/27ndIPZS66aoSIl8BzngZIZUzk7ZPlMSsmKlRNxJssqE0xh+1C5wqp47FxV6yZMXjy
PcnBeLGW4mLP4uRk+insl5Nby/M4VBQ9PnxSHRdrBK9nE4jjCrP0pzXg8xzKZxuuAEaowli3IRCC
YHABFTory5jAuU7dXcKQXrVZvabbLiwmhTp+i2mJWTOrYqbIE1HZ+M8pzIJ0iH/BBT+xit13YWnQ
mGfPaShjNjWBh6BD2NRLgFAtdSKEggq7YYJkevgWayNBwBm/iEbs0ese8uI+mOVbhsQHKpTjEhd2
8fIU5PlQ4ktBzKJ0+NZo5NVeZUGWbBOH2I5bSL2h90CiCEMSO6yj8N9nk/Wq3JpN8dPP+SdzsNes
bmmdwQ8Lgaiov/aKBrespu8hoECp8vxh8QWXvu7wHwXVHarhlWmflHL95x7CVeRO36GlCa8pPXLP
Zk/vs3l88jTPvLLv/6L9/jZ8xqwSiZPHmTrfoPo8xf/ETtjsZQYYpB2TF5qDbyFQYGO2pTeF7AQC
LP8CgRivwyUGokeIzyoQ0xDhGivWWL2OgRDlprDtczGjZK0cvRwcy10HbCZ3jNkeF9oPGTMNaXzX
3rghSgTFlcOonFkQc3KW+i3KP789esp5RHCsI7LdPXxWvPQm73aT9turImFUVe9zLpNICeNLMNvm
7l+BwyJIncVm8KcZ/avlkm2IXT6o7HyV6frSJ5YD/CxhiOGfGdCCDxYM5Nv0WrMYyL3ku52mO6fo
nwc0Fr2nPtUY52s9As9vBY0kzYeRySfGrZy1t+zFsj+yzFzObt1ekNPWORsxPZodVxePh6Ir65UK
l+OsrK/W4RHUKWdZp9anMw7PNa+rs6CdBhbrRY8iqTJPDeUzBy582TqckRiJDER/i/9gzpW5cWmg
SNJVrGEYAjGwDPufVCNH6DqC7ksKklRMe5KDCcQhdl3bz0BJv0NNhdsu1S3u5QTcmnV3wuDEw6MA
oQkLR4impWx/DAfA35wskD5CRFH0d5XbXGy7ffEXTo8+LkknFmLV2bC04G7BLi7BEPPoJhz50sZA
bHI5v6ZD/7SIzKPynE5kIlMr44gZk/yJTHoTIKb/HpbJYRjZtPmtutouWuXb2/rVjra98cKUt7oV
HBDJfaLcVxmHIIzh9xFz4D1gjKAoqIdzHz5VcNB5oYQMo7TcJrekPbfA19/Z7sYKlp+k4fPGWRl1
hfgKDb5MgDaR/53cHjl/c92i5GdgXqTLtU2C2zyZ5MupvnhyWKep95P51UspeAXDomRksAnJeGxn
OYAQgM3n1OiHjawGRkeLOGc2lb5PhbVk9msHg+mYdr9k+qDI0PVbWIesuEdF8zdKwJGg1rSC9DCl
TdS2E+wSeG/M/1zuBsoxSYrnehxammWThBQcxcO6qwgq63haCII3VujR7mDwrLtg5uzMrSoqhHsy
ZX2R89KvelF8biBM7UKZ/9T+ApJKgFMGcHdOtb3NZMVUU+aRQYdfO7fRJt/Kje9dBmurVjKE8Yfp
LnYrwEznuOJIWcqwi1BY3k4U00c+1LtPXeFEbdPZG2g2AhWMDdHDqS6q0b+h2R7ctnzBNf+k2Lia
rvhl6M9SEsnsaO9qxzWidmxfELqgqS6fXGaeYZAOP/h9tiJrP+Mi6BBr8cAX0jy23U2K5DUGTbfe
yLE6dD3KgNGlnSTdjnOmkpTM4BJbZBCtE88bwPoKyCjbZ9e7VovxkNUFiwSruF3Z7iaU2nkseIFy
eTRXMN/tjjlmPZ8m6MsbEU9XvzZPsFdAVtXpAfw/2jHfjCprfp8UlusSuRZypPt57k8DKCWEj/ST
A/Jfn3JtDe2QznJGyKgh62Lw4NxMRLz93z/yVH2lfd1ssfeThIQAVlgjNASbRBunGmA0+3sJgkuX
Hc6LG71CINBRekjw1n67LfNDS6anTM4MoQeWwty7U+Kc66zg6TNlL71E2vq8dMbvaABitsPsjlV4
GuFw66OpBVVnEyBHGA4DJy81t7nPc0R3KdTOnm6guFMuYRMy0eux9e9vUmhMvvmKGophqMG6Pnab
aDEZETLYAp9nBntfdvEmRE4EJkF3HPLpPSoF+5C608Y3Hcy9rdKbxnr0ppwa13L5zmX+No7mZlys
I/OPz9QMmcahn1/3gEb8tDU2Qzs2TAeah8HiMCVAW64KW/6wLoY1HTeoZrifazd5E0NzCtoP87b5
CozItJ2dJF4WUVy1HfwcVLam3kKXcF/aJUSVZt8s/ORVkWFGaT+GUJ8Sa3jX2sqPsmpPcZPvs6Bi
UzNyIZa8+Cxlvuf2AcDPbMaB0jNcVQ7tZnko3a6JYiv7jOOR5jKc2MW53Pq3WCO/NEHKy+VQNumu
EMNTsAB09YI/HAE0UoEBZWx0WWRmr3Q62coN0zPQh40AH7hdhvZ7sIad3zMpTQ70Esmd408vTuYT
4eq/BgviDHd+irl5GRgdvMG8ZBi57CV5rG5Ky8HS3mZ2yvU0DGwJCkIL9cRE2zK+bl+jGynWOjPf
ATtcu0V4NuLis8vQHhp2+FuED6qEm8jY/86Ro4zGkG7N2aWqARi2XGIsH4VmzMcprwGBV07/NweY
v84X8gME6UF92b8KM7032Y/4niA8ww5SBl6gfjPFjMRjHVCbJEwI51lPfREVsWK/XX4PJS1ngjdo
hen/MrMIXY+S1PjMzMVq0OW2mlieV9ivaUjdak1EwDGUXI5u8nO7PUM9bhujQrzoiQekUxyp/fgw
k4dEFe3JKEHaZEj55fpUe/UMxcwKmrswMR51lk7IkmJNf5C8uB1FvRXww/QTtkXXzXDFc3HePvXK
9dhE+Kemww01GKa5ngJ97oT5MuOZWjshP9wk9TE2qpvmssQs1aMeCI95yS299Fj2enZoGesWnm3c
wir0jnmCmr6vfkSV1lFWi1MBkGvtlenG7Jx0U+femYhDfFMlRytpixvWcz+1XT7y1+g+SV/urJs5
SZMu1qi7JPzwe56DOz2Vf7whvmSw3TpPIqClAugQH5ZdzBTfzsFpwoIGkJauDMPDadhw9KRe9UNI
48ZbDI7hqjkYrTtvdOCsZcL82Zp1H5XpHJJ08WnFvJUBa8FNnKKK1IttrAe0K2tXghRTfDXLncQq
r7Mn154jf5B7BzUIq0JCH9xSbKgH0jUpmtyUPWeTkVPIQ7by6C0MrAup0a5Nlf1RrB8RdMLThEAE
9L8iDIChHBvp5N4LppBACvfJkOOvmzuo93tE8fZS2ccMBaxa2D/aPNPrgWklMdi3ecZUHFPP3Evh
owfoq2ZXVGfXNf5m88xMDC+ENbIVjuNS3TGVYbaMBjN2mB6OFfG8nvKag+lSCIceSb5LUiK3YDvq
MFaaGW4lBcNmZQbbW2XqOe6fuLXp5ud56+LOmhZlHhGtJNMSlaNwVtM8ba2BlX/T1Rww3jqbCnvT
x5DAJd+7GUPrkV3QsUyCK7LnhRl62NPTLr9NbEW97T2HiCrvbhoHq3KdtVEt7YGQEcKbfmpuhihk
H7hhHxGZjvc+Gay9oCSzl+mZnpWb1u7piUkehFJ8sr2AncyS/G1TjofYpJlFVsi1b/kHRtkfQ3HW
vWjuuYlV1/3ai1Xul+lchHkLr67diIF9Ad/PJ3731kNqhToy/DV8Tgu3vk8WwtmQLztrMKG4jXqq
8dx4Jgdpvrn4U0LK0/7TskPrkBTLh4XRcwqriPfiNDD4W5V++kKgi71eCobFiJO2uU7avWr8cxLY
58kTFxGj7/Ia3qYptDD7eSgfR8YaOujv0jxsV7nf/NRBzpQBM1uu2pfbITAaDEpFU12zkJ/QV8wf
O0wjYKk7WItWZIzWizDbM6m0G8MaLTZNNNPBlC4sAIp94sM7i8P4O10GkrnK+vMf6/z/iC7w/+QG
sArL2t+f7Os/4QH/DUbw/wtdIMCQ/3+nC1y/+q9k+pr/G1/g9k/+iy/g/EvgPXBgfwhoXKYDjeu/
+ALiX57jmwjQEEECgLeDf/MFDCv8F6N7lOH+jZxlAxr4N2DAEP6/PDPwUY65IqR69e3/CWHA8f3/
gD2B3PDs29dyXM+0bNv6D7ZMr9jAp9mQRMDEmpXVQkPptBsJ1yZWrTEtwkY5TmQNakURq2DKu3Do
r8qEG9ozz3NT564x5n2lMD2awT1UETD50zk1zbsgDVkllOXb7LZvuqFu9r3xc7KSA6lyB7NRnxhX
b3MLwhvAGh2V0bzKFKnBNIqYol9aa6D9Kr15sKqNo8RjEjjfdjY9ObbNqJgRmxO3v0knXvMgvijD
+Z0XDK7DB1qYN88pz2ym37HuRWycr4ltfeIx+BVhQf82Ok+TzLZ6ybcaFzFjB3I7YxLFlxKFSMxI
Eb6kW2765kLi0qcnGS7/L5bOaylyZQuiX1QR8qV6bW9oA00DzYsCM8h7r6+/SyfuC3HcnBloqczO
zJVVHWziDHuFJ6j56SxnrYT76c5QN4S4ZTOjEdNSDfyk6F8tMesgRdBYBm6UoQVuFLiomJFhiEdF
smyMmmGZDSw3jtyN71FKiPfcx8NsmpgCCeqQyKbqiTTTAnHloYQ8RWP80ZI2bKw02oxmP6euJDkJ
H08l4/oKdEqGM4X2gi1AI4jVdvFrin8Epq+ECLCcOI92dMl9ZgOtKT71biZGaaf4iP3qi7HDvgrK
dR9o737qH42C9hWdYSddVuJXcMepDXRNgoDAr/0PMpjLIY9O2M7/hsL4MlvtEVUEtrrwOLrO3Zfq
5MTBgZv2zWbqXpL+p6rrLRbeyarUIwvrRymOJhIRB+1mU0/BAask/aBBdzO4SCABO/cpkQ8356xO
cJC0zPjbMEYmUl2laETdeylToLrD8KS5HICjHoJhWE41hxz3EnRcqIhYfkCJW7nR9MAuUW0F8yfb
Lbir8xwvOI5tCojuy8YWS6NDRrBLPjJKsufugz0WHH/JVRHRyo13k9A4JnfiGaIiiZlul/BYhhUd
PHaQBssSeACj8PZ5sMqzoREtJdOY5FytCqt8wLq/aocWI4CnxvfJD45V3v+w40Ukjvx17vEJ6+QY
2rLfJAOvXKT8f5StEW37gg0dYXavfsZIaouIQjiGvR7XDJwwKDGTZb7wEu30IbjjrXuTU78r+46Y
X/xsE2bz4nE/xd6blRV3sI/MeIlwMPgmGoMnDtMTb2lq/8Y9L5VE2ENb3KCf7auBp2Rywg9P2qcR
PLSr/Q46h4iQGHAdPs3pn1Xkdy+N+6ws7LZVQXMYidhlp5svidZdonT4LalBXIbOpjTlX1Axfs+x
LATjvYgmHOMYZ7m3QAB0x7nP8C+aSDn2RPoznH9uYr5OJuBU+23wYPdyWlxUiMFTHbzZSfupO/+K
dnpuKkQTWUm8qapEmXBelN0vEwb5i17HjzVjGVwmXJNhfAjHe6t6lLg4iH8jXexyvftHohWx2HLu
/eQ8cbZ9z2nys40SY7hxp3UXcUwcdbPd9ZH+EYpqMzWvWIF/TEv+q/HozYj5VVXDIoo5L9Nc+qeJ
W+bJX3qVKeDG8rSIm+A1zPut1TLDqgKgBvjhpgVYo3ppOfGIdLDQCq7uToRhEedOu6wSCMLYL42A
KHyPi2Sc3BAm9cCJznvXtmBK6KH2o+/OwKFYJ2a3UImtkdiz1uWcb6lGilnzjFJ727q2w/x5/8Wy
eaGP9p4FmBWU9ZtMzo3xBra6yf438Sp79RcD9+c6D88x6+Gi9IN7ImxSfN5xgobJdILgpSCyC+15
GhVVHliWRlddhxAhxO6uljRfR1udCrBo7D3IC8bdccafyiORSQe1mYkL+XYmpljLLCxOXc8gpflI
AmI37XCyhuKlcbp7U2OGqLz0TswAidta23nBLNOl5YJnpvD+hd74pefV16BD7XL06sSYIqxkPVNJ
+MlM/r14FEgYqklR2RSydaTBo9EHnCaRwWDa6p1VbBRf+sijkunUvjV6czMSa+c8D2nzF0/NT1QQ
Mk10Crpy75xlc3zKkBcnm979xn7GTEZlZmnjVO7bc+8xwTPLYyBZ6PXKpGRG0YJkyo8cSuDG1gL0
L4agOuE53FuSii/4ipZRse8qf6lhDoisH1lXT/MnVs5Z1pbhDqlZamcCTCEW10hadVi7W3dTW+17
lBSfacVWLUKbvZeT4zDc/cF5Mobw10j2ehy9o6vpi3LsP6O2ugbhuqrN56Rw2hUYsHc8/O+ukSQL
kmFzzTwSSAr8wvhKMKFrjbj7Y/He+TXsa+7ySfzluQ47FEGmxdCuEy9sloZoq1WohR8slIspSW9S
2n+dmxPQUC86HtxaNBscSwzz6NesU0Ay1fQMFuTEZerJNLgCAvQ6DHiWQmfumEzNcCk9bpWza0V3
+p8pAF4a9OSmREYorvY45ePeDCv8r30CDqcsr2HOfatNilXhlmqlfOve6O8swldAaxOGtVCwDNs7
GRg/zBq2rcQS1KT4NwNfu9hlT9DUVyPNtPnBbiT0Fj8dl17b3B2GUI381i1OEWjkUcQBJXcKF8fy
+EKmiqUEV7LO8BZDrgX5LoQK0XL6wTNOFGOXzBKiJ7hmizri2lf3H6kEtg9WHeXB5uYX/rgdoZTA
S4Hyy18h5MUKIxxZ+JyXZnUazVnQLMeXOQGynDLY87pGtVtJ/awzfbYN640/pEjFKV5wraaVriOn
r5P01aJHqTVXI+IR0QwDc3cUYjfMPulfGpZFgWdqAH5u0eOTMWZw6Luoy/wKGW9n6pKNTl65HEYL
UVEsNx9vqh8zf/gif27nBrIegaRIoMYMdJJSR2ccZjRVQprRKKO9OYs/ro2Pj0bnF8O7VWnwSIt6
Lyn9nVILrGe6NXpul2L4FwbhsZlN5obVwFtitg3b2MGq/osK/Es4mhI2g8S0T9CKEFHbeGef2zy/
7EfY8gUI95thZL+TT75Aensfd0LY/dS9/omv79HV4T3vvziRGous441u6EVyB/Fp5dhqhK3ubuC/
zWLoIPpXzSx3kzN+uJF5V2N51WR5M8K/oUy/YvWkB9UL8+QPWYOC4vB0sofgMA0Jk/wQ55Ke7wkQ
PPkG8idQkXUfkkiBSphBffHXUmXs6Zn7hOy96xog72pphd2/iCxQFQ/HMsCy1pt7FddbT45grkLq
RUP70KbcaeOMq7AMbSYDAKii8TEhajAkNK9GcXbAzDRxdYYfu3EL40RkmSD2gABAwDIpU/Ahcm4c
TYwFac5bT25cSVZ7Lf1sZpgehk1MnlCiErS9Qe8Q+VOdiVTwjVXtlI5YUIPoCyfBa2VySvW6fmOX
3XMfhxyGNfkcZMlTX8mnNkU6sN2zNTWXpMP05NinofOeI7M5Q3fdlTGFfnauL72I4vHJbAaKPX70
ebrRZ+QlcHyvBzfZjVLHvqaVb61siY4RZ/CcN69zr2ltvFZo9dQv8Kr1E7wFjnJ5Bqs98j+dAQaO
SfzeNaM7HUTfXDx+kMEZK4sNZ4e0evKC4qR4p12XyVPQWGTE7EOQ5PQA1c9BCXHS0nCQd8ld7xPy
c1zGoxDbdNqb7z7oiCrwf71evg62tbG0z1LzCIIVT+lI+Y2Kq/e00PZBDXGmirtH1HQvntNtFcYH
2i5JQjfXxjR+kzB/yQlpuwSRV/SNvNtd9doHLuqxxFObNN7CCgN7lY7tvmkdCFI++WO6Uw3XYvLk
9eB3Q1VcrTman7wp319RVr0qtOZjIBrLxKageEe3z5yRL3Sx84oP2Cn4RJYMK/eWYLScAa2ETWEP
yxRBzVYcM6tJbUavxfel4S7OsYXbxLMXVeMFKKp7TYL/90mewxwIrgalTzvPJ9Y/shkaHaDZDOLV
DkA1fJyGcSWBVfzvAJUk6TIUYzLqCdYGfYiiNck9y+LnoayNphf/VIhp3bJGuR4ULgsZ5n9V5M/Y
F0n/nUUOEfhaQaaLspbUQxUdRHn2MVVkleRLAp8Eyg9HTTxOExYtbmoLOBoIS8jx+HxwMvmWtoLl
TjuS9YEUxIGoxrpvBeIuR/FdO1Q26SG5AUy8dTCRnm6Kt571dS/T7B6PpFLijFRz31QTeb0i2QzQ
HlqwVscqarVthUa7yIM2WboogWvNKFZps5l6iv5MK15WAVpyYuezwlrliMRstb1l2FvTKfe2Vt3D
yoi2hsBJNxog3v18ZFfQUHAqWR6T1OcgyqdVYzMeufuC72KIvHRgDVEG6B0qVGmm+B6GfJ+ogTFs
Z/C7UhzvI90LDmlCG5Qx22GCvtQ3U5vcCg6jSVk9M8N4Ie7yK3SiGYVjwBNMP0JfigX4Gw6vusYH
UxFjapxrVOnnprB552vLYRW41Ip1prXDB5nkpc7BkbOKvo7tAnpXuyMFzRuUwwGzIIDG3fgilY4H
IaB41UuYB4tEA+Y5ukvbwRqlq21W11+tnv96qkxWsJ6HdUI8x854ZeoCZ9HAVqNC5BO7yXnLQ79b
WRZ+QOh5zyKb9LUeOCxxmv2cDFypJ6/7puSN47NihwtyhU+mlQyxvdLH+RU/jIqUlO5f0dIGrv/A
n4IbdX32Cu0MGpoYaFhKYnac7pxEPEUybU6w4RH1a/0Wz7J3ILd2XD5s+qTiqHjH6/vhCmdftRZT
kxLgIOydTdTTSGYiPS2Z9WJN7f6o66AxKym3OHWIwqfNwkgxMDCs/jVQd0Xyq+sDu4UADtRXWOYk
nVymrF6iNMxWxFK/MyD1q8TNXvR6b0seCIaEhi8OJDluLvHlTR6awFFOpZ/7QBhdDm05+0/mUQjb
dQNDCn2lR/4twUkvPeOrYPkvreTqszdoabv03DUR7dfOKH6jqgSwA0aOhm3WWv1Ng/qxCcC/gN8j
Ez28NP40q110D2u69jcFxBl8z/d2pRY4qzLUEVGwI66mslpoWtkdUQMEU+rW2Ecs0Uu3cM6VNeXb
JDGdJ0KBuNz4aZSOfgL7xVUutLI1kTyNA3KhbQckv2VrnmU11UtGVxSIW+Fz0WFFDtBoeLHS9cQj
v+HUh9MTaDaMmeCOQXg/NdN0tHOodzE3s6wALDY1ZUaUPybU76ERjdE8QH/qTZ+zv9E/pbm9tzKs
A1bDUGUWq72GUJzhsil0Z1HXoAvn1dlV2qP3+5/Rkh8VfMelp9sNuVcEPD+Zzai2onWBogTN116i
IbupvDhC6GDEohmbwZ0Qm/UMaUOZexK02hJwKAiZdPqNavXjVHLlR6iJxJmYB8CXw0lCBsb1NyA7
GXTHeN4r69ew5TVITgpmKeoShLc0Uw2CBp21HEWJgn+ZOAVZmzkC11758MDYkL2ZECa6aZtQbsSB
F7bC2OZAlhWX0vn7Gv3gn+gxZhY95jAxq/j9T5fl1pO0erJpBuFUmmJ4hlUPubA5tvbAzZijiz2n
aRziI2UJl9kRHFliC/d23UlCs3a58S0g96SQPmhUHjZdXH5j0UNwHQdC+F300jSMYTTdeskKrMpN
REcl3n4IMY3+wO6y0mzMPX5fBruhmtNO1IWZDEdqn+xEos4i0s45liehcT7mh+NyM2a+l07dXWlb
yE+4fLronbzEjU2NM1NLzBKLxDIhXbzshjcvyc9JSoM7rIT2XbbCoeSYtC7zVKxO2m8j0DereD6l
OwO/b9A/slhS4uU+0hC/Zae6U9jnaHlo0IvpXCb5VxMlLV0345fd/2gqu9ue8Rlr7jPow4NpGuN6
W7nlh8yLrbTJW1tmWCOdcc5xAopKlBn/SJAqBMyNe9xUGwXaAkN4cgPVFPWpuVCt8d30Q3Oc02ix
/mimwlqb6YDCZHFJne/sRuesAs5FghhSbGzoPyrXpub8Ci7PXfvrabOR22TeKQYuRhGLGSNktkBR
nVmxwGnZ3JrLAoYB5uU9TJwjGIfzJPCLx2b85RI4wF782RrHThOvSVwZ4OeM5yzTISSIo2GYPz6w
LE91a1r+lvRDUgJZHrl/KgxSukoYP1oR4hIAmmJmtnBPwbISxvvWrdBT4vgVT9KGEwvW5jq8Tt0f
Dgz8ZmV9mhLzoUd41AELSp05MVBBl9dmM7KO02QEjmyY2HT8VsAbGEsKtTQup73/2vuWcwIxBLVW
xtTxUub6lLTrIO54dj3Kd81pOOgjKdXAkjpXm3WecDAgwLYChZzsW53LnZH2mBF7Max91nizjffa
oB9rM742mnpMnWXwvLAqxFXKy5un75bA3h3waQuXdVZWuAOtlF2KpfqtiKyD67b1YXKNWxOJa9uW
c7qwksvoVeKWQeISr2VECIu4E/kJmASSgdoCQOOLiS6+kC3IHObjOpDEV2ni3FAxxxC6C46E5piL
4Le05iJGrmxfYozyp6oSm0bzZ7cte0Uw/qQ86/mQxhe7Tu6hdBxOnYNaDcNPmOTHyrN/9Mw8KkiH
K6shkTIh/Xk1CIQ961DMB9ysDWba+97R5aEeTz4f9SZyG5feLY1Pla28iErociVeXiusVqYuLvl5
2hGbTkDrkLTSAw4FSX3RMNzsMrJECzH+BDmuOaMvLfbWP2NAUAfpMdE4Ocp9XY2kH1AXWZNvDQXk
XNesTa9B8K/jjgtZIMcj5dmYJUH/hGuEmmqLI+p3HHyoFxrvRyuj9qzx7hX61O6cSm3jOnn3TDxj
kdApPJ3gbD6KwauPaaS2Q9auLc5ttL0xX4tawRWJD2IK5A3yBrbnHO+oyxFM78+D6dU4jY2jTYnT
wgfODJBgkPgmhmq6WEi/DG2xixj1UaTBmyH+/IB0vd1hxG4jYBWGzqHdD0ZCiz4gmFFEexqO157A
f213nNkqbygvVm+/UCxd/DaqOMbko1wgI9Bq1NoVwa+BZxB44Mi+rIGos3VAvHnJUKOH/rcsc/Ve
twBY7YbJ5bySF5jGJ+0Tgw2hwDDcGIGYQU3ngkgqtcrJsB1n/5hZHJTL5zOk9Z7gPAnfGtukbZv3
MSe3xY0AJs3Dhe6w9HrN2k6O+AiqRDtEiP3bMt7G3B+YHV0Zwyk8o8o4DNnOs4Zjb0bPTVHdPAVr
uC/sib4WjCfiTcnJOvd5s/Fg6+JZAtxVd669za05PdN6a96BNYkX5xJpX2PgvAaFRbwMn/jKIUtm
me2JSBJhANHgbzYujhN457bdqwZWszthy9DcnDbQnRaZzOQKozpkwwRt0yT1kVuKHbQz4WvTy1L7
RbzNjQqSVL3u2xhArQS27IUjoxB8CmUXjZQ0Fz9ZgVzI6UmlvcGakQTHqZWfVlgWsDT0i2pFBC6m
o8gHKcYy6xfwePo2QFZcOFX9ZMMU0vypQRtjza5RZueZnrcCElRwXWK1LlbKxJzqet6rbPVbMPcb
2K06Bl1ir8aag1mnircGS5Y+MXuJZcBEuC+2UZy9aAE831J91lXFo+yMnKmFToqC7dPwd/ggoMzm
1TO/s5ljj6qT3IYKNqzTKSayYr3SnVFs3ZJSPHcP02xAqq570G2sDpeqyR9WQXSgFbtgUEzYWvmi
K4h0jXrHUYJRCvvFuK7Q1Da661JDH5X/bMx5rPvRVk5dsEXZ3E9hcdfDhqXTrhAlsmxaqppDXVFJ
c1EqfzcU5sapvMdU1ycHmNJSzQWeRZV+4OOFm5GMxJeGS2hCgOUPh6p31qjJ+s+ZI6H7PWUAqkbG
BOkQEHkdvK+uax6FOk9EypfMQZhi4bxA6Mp4nyBJav0ci+d3Y+P/rzRhr8Hz4PjnntpEIz1Rcq5u
y6LdtVhBD0Mx/Bq1OLpplq5GVXyM6Rcxp4/RMtXKos5g2QDramP7TZVX1GB3lavvhqT9phPX2sbB
B3rzAPDjHiYFYJzU29RORIynbu5a3wLR7l+T+oVRbMiYq3bWZandRa79syrx7HblY0pVuEzbaj/V
06dbYAcNU9ZPDU3W6Zx0oTDcjQ5apu465boZoTGJNi52Zae9uYFEvVTuGng5bAQLJWeYObw6p7HW
/DKkRWwkqD/nYvPC6BsMZ9xIGZfRl1K6nyOdMYPF/crzKQCR/HhjxgZOr70NJUuvOyrOGnOQKtg6
DkJ0Et8YAJy0qXq2LMhsZLMuqrO+Ga4+twlH8akE2R0N03Eyd83k9ztHdz/VCJGykc+lD56Dtelg
GAUwMmn/KJqcZC135sDItCdKufY6NBw7eoqUQ1kiE6YmcZYqmyuGIIS7SjwdMP4iogR7BF1yhFP2
HDqCISo6a4GUWzbFjYDja9LJNzVxuyudL39kcehUjYI0PYgvsq4Tv1cV4wVuLRR3bgPqk1GOzS3+
pzX918dezh2gA/EkC9J8VrRszzmgG4iUjJGN/Jvg9ow7jajjWYLn/o3M8T2SANuJdb9RYnmWjKGi
mBs4usJol78STLcxMrYr7O4rH7W3qMP+1ubBRdTTTxZXcGoyTHo2qe2q+RKqeY0j1WxiXZxSZ7yB
GfnkUrTx/fBi+TwtRffjldaHEOaOY0XT6V8OtnHipuWrNiBqurOsiI9lIZz64CQYfss6WhFzBuzQ
CZQx9dVzc8tlchn1vgPv7Tz0Uu6pyGD50DkJVXagraI6mjkrDAv9KFy7rvxwHXzGXrRvq2xaNXFX
ruw2Ih5FWJ+s7G5KNWCUDDiR0T9NTJQLf20C3xlDNgTSVT8zb8KAD2TH08/g3TqteGZZ99WXUcgv
R8enb2fuuqiRPZLwag79qdKtbmvl2p8MQHyy2ODXWWlduhuEiz3OSYii6eImhXp222k40oL+CG3u
W56FFas8aGEj1qOClDK07clv5Bo/xtbt3Se79lZdN32mXf8dDel2FMZT1097qj+CVe0yAw9yO10l
ff8lEKWG6Afy1Jl7pOiOaeiH/DFtZBXcYJbvV/PFgyRkOmc+GPVz8TUAuQ35Pvc58bU/kkbipV7i
ZDAhwdQKlaNtjSdXN95HHz+w7eO51Konw/AeXWq9jy7W7yYZL8ZkMgCi/6ViJdi2YUOYlfAPctCC
sy5l9bD2kTCjSN9GZsne5JjzWbff9YWxHyr1jHhI5QuYBs/CgOm0p6puzj7PynJsGDX4oXtk4PJd
tekhaON7XOLBiAU0mKl6GVTx6hgouE39qvLslqhm2Dmte5JucTArNsbGzQ4SwAEJfrlSVfxtdOYR
iMFGo9k10HVCCqpiGKYzlxxeS5tBtlH7ry3sroUc01fRMh+MNNYnu71ix94zOr1laVKuKj9l+0P7
q0ysLD2n3mWWZUuHRGIffohamIsgy/55bfbTiWJDBou1vyEu7IZgEIPIe5DlxgeGuDvEnoetEQ9u
qnsbzcQeIMIUIk1Yb3FCM+ODSL0YK+efDR9p0bWxt0qu8HfKdZh3w7azmVs3fIDWAAhCgqAZeygF
JG5DEMvdBicYnkqOpfjWYFowlfaxrSY+bUuw3x667R29JEDNiZ80dEXbBOsczksY0xEcQKymVeBs
XKE+C8VsQCN7kSRTunYHrgeRf+kc/yfP/rXTuJHGv7SaGIPPTnebeATJ5+FKrWyz2Ayq95gZxf9w
z9y5BLXbYiBDkag90RLmMMFwFp37Kkzt1hRAnMz/jHKcZ3QpF53idW1bhNGc5FthJKC9DLXnG002
dk3vQhP4EAMib1UbEqRF8FoCRHa5CDIF8Rk+6gi42jcGkCVUphIPJrt/5vh/XlavS1vkG7yHHL9K
68v2WzqB9BYoqm0lMN07ZuCkuGffJh7T/o27JhCuKGb6YmULaKN4QPOORg55q0Pt2ZNOtTHpADnE
9dQt2TzvNkcOJs0fYB1s+jKiO84lZqeFdtNNeXGb6iPQsveki+KnMCIsWA5QaVNjRhxSTJy5JnlI
sn6Dy0dGhySMvK3pob2ZBAlmAYntMy12pPvWZLTLHTmjS1Zmp8FDhDPqdA9Bgw1aw5GTsm9bcStm
88gre3S9jvlVY5IYdLyDPS/CHHGufs9jh1ldv9Ym+5MLIx+f00XaBjrNsg1NQhbNKDnjVIxELPBp
GK4uWh8U6BLue8jsEVWZiq+UgRnNuSVKil5h9a4NRlroQ07jLBA2Lx6Rvp1CSSSZPuNtd33PvIy7
TI5JlNXbLLpDwTw8n2gixqeT71KcqitnDNQyYMytOxSEOMJfxRo8XCS63k3SPQyYqz/Vd7/hTYtS
PTxPE4HkMs6ZaYXFOmNgRS8GIAI8HkxMPOGSIjTERw3Jeo1kq6R6NXuX/N4mF8wkkaysreeu3JLH
KDZnTcNuj2Jm5kfqg0vB1uiKdcyv8nowpAmgjDGFnhPlob4ao3gdMQcATRWiIxjvnoDFPnrDL0jQ
M/76i5ezTcTKvtedd9eq8GHg7W5TfHfWNLewJWfN7W5FGQ97qK8fyoh2NXvMV0tt8TjF+6A6CVh+
y8Rm95j+fJYHjfvW0kp+rIoBnAh7XD9Dvxqz7FdlIqCVoEo3Br/95IsndnnGw+EIRKI5YRiNVk1p
MSpFCY3Fr45pFPDWX55a1z5r3yTvysqGJLNq9OglCSGOl128BmTER113w1HrJ6CEVGeyplQwYmS/
LWv7o8a+UDXs/mnG/VnZL1PJboxHPp+PNQjU/RXGAApXSU57arpXG7NrA1CRulCCDhPHnzAcv4M4
gefnDc89ppN6LvcasvwhBvcok5mUiSGriNU1kwjBpuA8P0pIqnpIcUHd7tzZSBeagkCt9A6p6V7g
zTEVGP9oJpsdM7AfsuBYS1wVwQihSw1QZu0AJBOdSoymAnQr5tpNZdM0EzvPBEJRZHwiLkMouZxz
Tw7ANiuyx+C6zGsxFQLqKnOwHi8+NmG+f25/8BW0XWYV3VOC1g3w8kYPVHA0fI8GI7cLNk1rbBqR
6etQcz6zVqDmW7p21DQQL30MO9rjqiCkoQN/sX84aXk7/9N3OorLbX8Tsn9u05x5JcyJfQwPdR0C
jxvcUltPjv1tCCRW5jnPPuvHC9xdUDSi3Ux58CXlSc8juUwc5rJqdpk0tjxgHT9XIOkWDekMZhGA
mGzi1tjVbp7D0S70LfItvbXJBhyUTlTg/tSxJSXCsGm2ZA1OBlwHwFCKnH3QN4+cm4ZdBFKOkN+9
p5lyjDiH5TEsdN4eV3Y31+s+auynSyMEOxJBzl6xlME7Q06thvJNJLAWxTReHJqnytJDKkLrbGYh
g0k6TLyDanVYG3KEptlwQoq/ukll+0oHh88MBGwVaeiNGwh9Y2f1X87x01HRswKpHuhRdwIJr0n+
hvBvvSDyNCymwlQ4tKy7Xzt/Oh7IVWxzb1NO+0Y92BKT/3iomFmxxeCgyvHAhgFHI4PojBvaLKbx
/H8VX1VC3mGgdELzxNInloimPh31oKRb2YMWOQfh2wyTSR79B0zhca18ZEUWtOUM6aUuicudqrml
jiUleUQbMgNYS+eYhyTRdiNHw4WWuwdWXbVpEzDtjRXsE4cWlIGQBi85n9JgL9sCln6rzdjqTj2Z
SQAszzlkWT5uDDGem7Lw3zmsr/upNW9elyW3DESiJ6pm6VsdQsT0EbUuoCXOBTVUJcaKvnHWgqF6
p/cLHJx6a+c4eBCaT7DET5HvBW+1p5WwzdqtY145L9pcsV781uKLnD67EGCWXQbxzpF68mEX3nOa
pIybSl+ttRLaqNZa45GGL6bCQVTtOQ6j8BogQFurH58a62Jig3cbTBNEQT99r8XLbwPcySZVnTwP
IZnyEXuDXZ9BC6sDqYYxPBj0kjsIcgfmmAxZ2yC523kmzqET3HpLi+9tk/gvZVSuywFCoi2zcQM5
MrmnSyv7KuBavjIyme4dkIIyVq+Ctf/KY3KO1ZvWmuWrYU7anSwAUvswvvCc8W0blz6p9loTa+tq
jOlm0tWwS4KGjEfKCJ8JVAvOajDz41SGTL3SZCLrNBbHfvKLo5laApI/T0+gWfyhpyIGKKdqASiR
/0Y6sjj+91ctXqNtOsqrIUR9xJsmF56UkIGiojn+90WYjl4s/vtLn4QK1Azu31UtcRju4VsRbM/H
5vjfP/jvS2E5cItGqBtmnSO8h47RHp0+/v+XBIA9BSA+6QZPtMd4/rfkj5291+DumSL9InJbv0Bt
J2HjsvsUYUmYqi4N0of8W6zX+oWcpXbhOPAirak70NiLwSfhx1vHkXYBWqhd8JbbVSDO/vxf/vdP
fNO5aqU/bRGSD8KJJ+BWiaQlHJ4ReoQFW1Q8AQi2z4URAkiGDbd2dKY3cd9Ml941x0tNe/hTMmU7
i2+ZLVSLNijedORy03eyoT2Zo8dSIGLJiudZGEaiaz5lkQl2iD/Q2iicW1io5uSVBTTZYmpOvjNL
cJiB8Qnr+XPi3vJGr09KeEy3g1rUp/++VMhriMXRN6bFJ8Mduv3UVsgV85d0/gU9boZd4Qw8PWN2
7npjZUGAY9lB2CnrITh5OckToQlt5oNry0jNzB2fJh1gdsjDsNg2Bgv9YqjQNYsci3LXeN7A02Z3
mPv4whiIC6MOFMwQ8LCTgdsVLGY87X6WdCcz7bqTg1l6PVgsIUQWQUUZHPWrTLanYv4CLRAcyUBl
QWok35Hohy3J0hBzwcJItIcTwQ3K7fiCUnZ1rW5apn7fvvqtxmRx8p5g2hJb6UWAJyIh2+3owyYq
Q2uTlrb/IrXGfwmjdJPi5z7/93eMdc0THfexlu4AszvXtnKcaykj5wrpeEUupwG6WXhSbZsRbcTk
0LCO/RJdXiujFzSOLZqpTZ9qQsy76qwbVz7tSereV2JgYelURVmAlXLwU6gqNoNpyoR7/2cGK0dS
+1aO3qziSeZP9v/YO5MlS5EsyP5LrZsSMMCARW3eyBt8nmODhLuHM4MxGvD1fYiS7ippkV70vjch
mS4ZkR7+GOxeVT0a3ySIcTxecdS4VLJhjfH8TenqTza5Tsg8k+0tYwwpyL7h1Wu9zjbdcb09Dfdl
KSuScaDus2H9qPrXlKP0Y2rdp/dsmH1exqgWea3v2DIwCa1GVX/EXtf5Vf0QKx/y5thXnxykX3CY
um5rwCvBwtN1LOiiBJSbdtGlFrN6F4E65roMF9+c3oIYozeWYPwynOvPiWccpUe8QiFWfU72Rzpq
ttlxEPz7F9jt4ejMcUitbXcYZ+N5zstXKfgXz4vfBweAGB/rjhmqO7Cre3cUUq+sRrGbqgZ3Q5pZ
X+ZsD/speVs6VJ/If4xwkWxNfP2czwuABTbHe7e8Jesbn2vS4WeF6+A82jfxXJIs4B20GekqJCxB
FHwekFkEo3TWcvQPFW8KytDhYyVRle5qpaGlBIX1YEgJQIrNk+PgG7Gb2xwjAb/dD+sR+4nneFyB
PSygqNtTDzWdtP/FAq9fXbjDQ06dI9QqFRoS1mUUMXeVoldhb5bvUbP2CpqwDBqm38Q4crCPt0Pi
/qixmc7pQOPCEsxAYXL9sECymBLXODR+/+64E9FV13my1HyHKP6b3WN8CQwsheUYIrRRsFO23klX
TAT5+n0U3UyjlV2CYeQARVY72S89jY0m94mMeahPhn1qs2aV0Pv+AIA72+nAoDODXgkXweCQzLV4
sIbJetAzCT7t/m4CdiodOCmoPbGHDzEGduClmxlA3k2rHHxE3n0ptEbs74f9PAkJiDPi1NG69dFW
n6MS/a5ET6qz/EYZ7jYyPVrRvL8o0mCkhpQDYew1J7uOhhvXHNuHCW5f2Cq2H6PzgQI0HRMjoqS3
z6P9XMYkLnxS4e1Yn0q/uSF2hGXTzsIsprqtQAnx6dZhJx+bSQFBir+bNqNjbif6utTVYQDltw8q
sDRixE0W++21ZIO8uVXpUkBtI9tHk5t/GNtE3Wf9oUoi4FDVauaa/kQYwLee33A1YunQM8YEz0LA
d+Lxo7CW8ggYZG8vdX5oJA9TykVY4Qz2Uan5MPfxTwmOteInhN3CKjWQy5u8mI29hENxQknKZPuQ
gg0Lkyx+dKCPuco+Uhn4PmQfcxYHNAJ033ONPdQA5w3NEP2SnatPv6DGqmZQxl6P+pg5djib0V3S
wIkuJ2vbQc7blmrvL7x8kzoPgPvARNE10jk4OQxAm+wU7eEigHrGP4UolC5HLGSE48+eYqoOCMHz
Jnthz0U4QKpPKR7BEH8OE08ptxSXGayJbtRjbg6/PW1fwDj8wNGlQaFhAjL99oiCcmjLtSuUQxU2
Ho+uY6plUj/+4aO9ou7luwXlMsM24Ah4eXHUlAdSBmzb2evgn/BCQKHxNLF1Izc8oyK0jBTCjPbu
X+MHsSFO5dgERmZxHAhhaWKtR0rfgRoHKZyk73mjfvWLIXYQaI/kosLFlhdoNnuwQ9bObed3mF1H
M3vvyzk+RNHwYrirERmXuJsi7An7xR+dY9lXd3nTfJLIeq9Xj3sHeWljxT6NsTkH/Vz+wXKCE+Xo
Rst4LLwYXUqNyYnZ/DbyymNdA0iqS+M6etDFG6v/7DFssIr1461NhUjEQ6pW43cWWXB6WJ4oXKvH
aT/FhF1oywBIqW9LiUg8ttNjGpvnqI9qWGPtl1tP911RPUdNOh8xc43kHYb6rXT9HQ1MPI73jjd8
jq23x9+1Osut/i2nPsGI6Hyp2wJvoO8TBWd1qZh7rEg4+8Id3mnxhFhqgXJqpgTT2XT145FAx2Dz
LafGcyqxupjySDAKe56pOkTE5NBZoMJN5ITR8NHsSqwRbbVLvQlNK4ed1tCq7kL3t12iW92ykyWW
Kthz0UPUPjX4cZFr4ns907/cpPd1/wwgZ28O7rM5Y5Yf/dsuG6eNL6fX2SeV5vAS5m2HI9P1WBp7
BJGdeqh5atM9McU+Cx173Ip4Ljj4AFkfuJaqLxuqWJIuUJVyBV1kIe2RDfYl8gdSWP1uplS1LbMf
GvTkTVzb8w6v4ClvuvIYuPl75iTJ3lmqX76BUWE07Y1T4L4GwlyFvsss3o7DXi6ciKkg4+Rum588
qc+8xEG5ZRjcIP0GeKeuOltesgycTDpCEiBADPdD6JfZ+ZUr+E1ZXb+4xXwZYvGubMLibVS9NqXc
g1H4ip+8MhqPzYwpv2xHNgxNcfAG36bbDr9zYYsC+7QBxqQFX/4krEJeUXNXtwVDKdIeD5ESdwAA
5RcekxQ2Nv1lFi9BC30JDH8FikaTIefa268Z8WE0UX9bsH6Gh3mDUTZNQE8ieDbPvsfONijMX1xI
q0Z/bwn7uc/r+5JFGXXOjMxLS4ktD/6soYqM6FwTt8HO012oh7VeI/CzGyOuL9BuXlnXPDhSrWYm
Kt6xI+5yhk8MduOvwCLDGQxY29AONlnykFBbuWG2xClJwK+LLw2EhhtlxfGWgyg8no0zMUKR3Go2
9YDfidjXvIUQz8s0vTBsRr31m8oGxVW8FsVnjPBRKZ2d1OLX7E00VtH/wY55fNAGuTc2wenFcNQ7
Vcr3ppg9iEr+qaXk9WT5xJNyIvUMIvaTRVjpWPPN1f1bUkS/PHt+WijRZAnW7PmUDk4XU0zJ//4k
VHWlhsPGPt5zDn/GL/MGeB6joZo498TnFgrSrimnd9vjasUyJgFoWC/k56uDHFL2JgmzcGzFbLla
uVv82VxNTGrXSHFjMpPtZE8JXUmUY/GWU2DOv0xzeWbFZ5NmoaaBPCXqCghJle/xhzyalvu+6ojc
7kc6aGPf/ZLj+NCX5KWadj4ZsQxtHEVEWbDxKqxRSwLEtQJhc5eo6USP2Lk1yKEr5LysoKvEsQm9
IXoU47tZJASFWyzFc2eGFEE+jxniTkQjICI1012FASf2IZUN5U091k+Oh8Dnt8Mcdnnyy4dULIg8
bJ56P8/OMeuoXZjnMfcakF1KOeWFjp6GlNzE36Flr+SQFSqCsMoi8TkZYp+6wRxONb6T3qJrFpDA
UNXZbauKE4yxTT2D3fMa0W5hifL97y3p44ZpiOcaxvQW+yuBop7PXsPnkDh+C7Ltg/48nhwFj3Z8
3TZXIm5k08EwaBvvOLI5AWYtF71j33A9kWf02+7YpwLA88BLjcQKiUr86iJH6c27w0xV7CGBiWy0
1aYGFgDomSe/ETzLGSIvE8YV/zeV6AKDlT8jhUFebFMIjrETg32p3fowsQFwFV2ncfok8/gODutX
qelG5nyOlAPkcjbXpufxwezwplSc//vyEavMnUoZHSlMV10CuoFO6I1TpkbopuJGFONdVC0v5FSC
Pag3Fss5acGIhOdoVdZGm9YBB7+xbzIHUbBfBnYc3XSwGOpR5n0ggVV0V2Qtuc4R1yjjx16NRnOe
DA5HEYXzUUWyXNiK7FIASZBNDWOSHxJKGm8Wn5NoW3NoyZf55PVwKvOyc+ErR2c4PDlOPLQzanwd
2a7FpQ99O1tET+n+oOkhnCcabw1dPfQS9C+4LGI8WuLP6+OLYfPL338y3RzPZkwTGK/289iA0dWE
zvbL5P7MgawObCkElfCH0utAJVb1VU1te6ddbC22m4TZQL1sDGwF1DaNtthDRZ4ffCvw3jrJdZvy
bdx0Zuq9UeE0d+5b4CW0/Kr6FNHMjton3beBVfrB1w5lcksl33p8nKiljX1bSxAPVlT3mAE+6C1C
fa2ozsPeuU7g/KseR8mll5jHqjH4iTkURXnK/Ak409+5vue9AF3FbKyTPHml/NC8pMn0LqOSJEoy
vLlGoi4jVSJ0nGFEJi6YbKxeu/uoIaU8FKWAuugb8Jy7b91F+G9WU3eRekyTLP8tJ3Sbv5bc4hx5
7OMXMSLhtFDOYuPHTjgU2TW5bNahu4BbBycF0P3UBrlpQy06LBwtUJg+TQftTkWoL/nCCguYV72C
vGORQaOr6BxIcqSjHrTfNudPmqgSYNvIW6/D8ekCZ94wtGVYyiE5zf3ZwZK1iwU8cM4Z5xh/4cZb
aMrEx0W5xkD9SbXOOGC+L41Z+NvRtqjPpfNlzwr2s56r9yGgmy023nXkf1jmWF+IBjzMDJ67VfXH
GadOcy+nA5R5qmlxYgX9HfclzbzJzKERSXGh6AwJ8syUcZUZ5L5ZoMvKgldXXlLB0cOkUmt4aMmw
2WrrjwMi4K5fzH3PLpFnUUcp54X3g9zVbnZnp5TtkaI7SkVBkm7iC1UBgFNUPLLiDpik+CFA/6Xn
K68pPCEjNRa09BEuec1McQsAEuQLgC5AZMu594I/g4WDc5kRClIVc9EskO/6wTDvYkKBuoERnuKO
3rPje6pLfWsa2dG1xvtMC0YWj91KHQZpQccXl11VpIyaQn0Ap+cdQ+91mE/lpesYVCQ9MSGX6akQ
9nzJGo6MLra5fva/6xk1dhqATSM6OIv/akDHShM6QRnOIKBaby56IOaVQR9dz7xDb9gtg94naFQk
7FkFxIX3TANkf8g6H9+o5b1XeU54AfQs/UmCFki5rP5N2AZAiqY5BfybuAO961azA7/Zh+Z0VV7y
MSsCU+QRM1YEx4VakALGDM7ClH5VlX/kBSWYvu6enL5M9l7h9+cghdgnu28YkVk/fxpW4xwH8PVD
fmVSvYdrRYu1x0G7c9qtEbFVhJjBekH28GMJ7VUMvgwGRCFDDDgcpoNmfSt09lUU4t71klClXPl+
TUR9MoD29UOHiZeM7pKfVenC0xDg2DJ9p5cyPs5l9TRYYtyTESFaX7OfL8WWUBRJqTa5VwBvN6gF
wbaJHOqG2hti+p+zuTwm0jlXluzDdGmuZcrpxy9chhNyCoeoWy7QSE7sEQXp3nncul2GDg7CiQpG
4DWR/b2o6OCUEKojkK8WbR/VkK7VsHj+af7ECU0hKpsnoAQZ8MK+hqwUFI/4fFeZxH5qRVodYfQB
CC4q92BP2dvUI6HUg/GbzUCWEZFxspvE4wyFO2LXT2NzqKgxhChACgY48gFj61XWGBGbab5Oq+oZ
jcFPatgXeg9PM5mrUO7tGYgO1HlvTxvGtxGc65I7X8r6Avhs2syaSxLgw1hQEj6ZBuj+JXIvum8e
3cICTTVhAaZmAost9LLAA0WtK3mxC5WyknlJV0Gzq1zjTHK023JvuLE2LzSybQYfW5CRImGMTRdG
0v+xR8ql1cwOgaU/a1hohc0MoQ4Tlz3Fxj7F074kIj8AZYh4Z5DFSxOc6Kq2zpDbwJsRky8GXHR+
9JF0c3rQ9YkcIYc1h7cBtinMnN1rbbL9ldXw4nJoJP+AkpaYawyLOzrz3R/+dBquc+tgTBKmiM9e
hZQWzRcyPoIZXfEbKRIVD0+9TieTK75qFYey0mPIGYnjlCtv3YGejDnCLNiwf3Di4lPkOGEK1MZB
JjPuAl45rgXPv5+3PSrWvqJ+gNQTfwXLL5dNmhrDiZ/sa4vTDau8/3tobPQ0IRhlyOQ++hpwia5+
B4XzzZHvJSnU81DStUE/z7JZ6biurjxSccaJJsl8D6jS3Sd9tMcoRUCAB6FbGP01qS1gSWS9tjlV
zcGCt0Q3v2mdITrmjRLXtIuldP3XKpo/5pkgOR3Kq3Mg36ZmlO3azYJ55cp7/VAPaIFFakU7OVWP
8s4ByinEQTY8mgithBxMSlBduwQT+S1NBt8WEyAK8PKbSuytc5iVJ3mGolDgQtmZmiQ6TM2cuRa1
tgXGv3EDUGGacb9JD5nNdiTyGNVjiAdzI6NdCa/qLDOzuQYN59aOjlKKsuotnlIWrrwrMAoRQJe4
+yJ8BNvEJJkYRGaY+E66UwG3XG3RIqjSsGTXCyAPGCNyPaYgnqwKUzLLSfjDsfE0lFiEakHmujbQ
+t2kDz2SvXL0DY5drti5cU/qiviRU+ce66E/2jW+6Kv1Nhof4XFdLE2S118kk1MwQrwy6mxEm8XO
YzUCQxjXzoABmUxOfvRvm1V3rDyFSdZnUVVTWmo5Nr7/zPrVJUl3J6rqiNPud6A954DT8pQtFf47
CBb7tAOjDeUc5Xwu/ySV+TR7HNfJwLzGWdJvbXcyNnZJbxWaKg9m2Ec3eb64mIvIijnGqbzS80KA
qEECa8h6LV5fHYh0/Q4EMS4QccmxHI27wlXn3uFB2/q8vOdssglbL8BWa5yAhsmtMcvpVz2lr51D
8AeHdWfTURaMbOeG1WBUxO4+COwnMYDmd7NXNeAhiryUMIN0pmOc+Qz9lFRG6N4DA09l8YbMuuXT
CnDW2N50EnbnQD7OcozoxWNmuwffU3iSc9K9zVrm5YF5FIJCUiurNzrw1M4TdMJWef2n8BwdGuMn
T0lxi4WZOx+gKi03pckPJPlt4X8deHl0saY0VbsYVGj+2o4Z1MQxpSdWI8VjEHjkZfjWCmIlFMT+
oSK8P0l8GJrzIwN7exja+MYDvkxs2r9mLI33ecaN0eTtzURFDDJ3zapGDi9TBqLOLJ04hEn6R1sz
3L/uSHionlgeq7oLLg1iXbA+/nsaJKOs+UbQ24+cfHYWi64UBONxYhfiRAjjGXYFgEpMvzGsEeAY
fIM8HYwIHn3eBr/MqwhV0bxPCQ0RvtNjoA06RhzvUzqt3tYnPbkcjfIf2zepouJKxe5mwsGmWsvp
pbVdDVy6WVNwHEOE7Z5HQo5bQ0cWQwQk8oZu6d1CUcpkcwm7dPutO2O+bbPZmW5M5gR1akzpLOgn
tkkLOGIvFpgJDB64GWIPp7H1IJ1ioVKuOx+FTsiV0NU2kBjtuTcCn61lDHxpU1vBHzZPmuU1Z+5w
7r1yO3XBfayje/RMh3T6uAPWgAHcYOJGn+5O8XRvmZz0A8ikrUmkOMKsyiuw+PbS6kr3WbofYZcR
LRB7x1l3ezEpTd5npvSyi5Z4kByq20q1Nvk56kwLUnCQNoOsH9EuzoumC7JpF1OPx3pNvLoqAJHV
TKzeYNnskpJt9fr6ciar3mZE/I/jQF427QMNNVOGpWXj2ltv1mmswFyTyfSGsdyPS3nHKjQkCPZi
TezRjKS7bWO5XP0x29XCfKSJgMpUSj78SH94b0k7dnuMamd4DF/ciqtJoWYbobjJWVnjf9fvPHzL
LidIHb33rOQp3SEOgNnuR3jBeZo6UPcpzURVcQssDZHKw5ZmK0SC2dx7Vgv6ya1fFKSO8zCJhCpc
lOsJD8fSWY9u9+UXUQEBmNdQYbEyTYURHeLsLvBMAys32HX8LHzeaNIPZc6Zybema12tDtu1kcx2
xKN0cpefHtATaluY6eiN8MwRnOFOKu99KMgeJxEWFo4J8XiuY59XI5O5nXBG9y2glW3+G6zxQhKl
5cDDyq6As8guAf1YRvN31pgfVj7gs/DFDwBnuO6Dl2wrXT0PomHFvF67jhKwp5K1dkZHDccGg+e7
6O67rO5PIu1ZslsiLJz4o+QhfImj7t5zh4Y7IwmYyJN5q5eV+L3EfyJZ5gctXP9sxC/VSHJlzNQP
DhP7XTgeEQEqXz2BI6oijWp35rHo0KStZnpOc4yHrFHIsZXxFijMcqMc9owZ3MxaRrcqFlxiehiu
VSVpsXRHjtXTfdM65qVxF/Lul16kw4Nt6ezOI8RpklC8mfuB14vBJTc67XBWU7YLVLVpZtldE5+t
JRnld3t5X8bJ/g1UGPCITRmbiEgT8bwHI9QiwT8GhYjvwPdTJMJ7CKqLd+4r9nSaIpaQYwJ/m301
2s2HlwruaDddDvDEGLVc/ppWCTGJnwuknGmcbzx3YnAK2nmXS9JVNuh8B5QkXho+mwbxJyqwqpJ1
sI3vlvLE297JxkNg27BaHODZeaIovIiG/N4zUVTywg4zJLNbpR5csypu7GL6U4DmPrBkQz4YQz3x
kbARPKfBfRILHQrKRS1zUicvvTfk9M3SYnziAVzsh8jK9s7MRQBNusSgOgW3vf2mO9u7aEd9M/HH
O0d0J6PWQOZV7d1P0sKd0iWcKysx3FQ1Cn+JeLLv66W85VFHpVuDVUO58kLWpCMbA3jfD55RTs3f
7aCeuKv5ONKnpCbjB0quIaRILsGeWFa1JhWhBn3clCFxsQU86fq+ZLDz0rMUaErKE98S+Fki/VNf
0NJq0xC+cftF3/iqcWBYa3Hp62ueJPa10fOmoqP+bFP33tFEBWkF3ThtOD37K7hmyE5jOmMdaQ/O
3H9FGodyNiW/KTUnkdAcbM9+AE3H4r31n8f62QV1FAGG2vQduVCQ9vs0Hu6A/X7gev8ScuG3r+Yd
x17zsevsPdlvecw5XHBpO/o9SE3F8OV/WV1JLyaupYZGVe5muLG+c9dn87GU7AICDaZ9Hnj58o68
VO5t3q1t7TlP1oiv0BtCB7DRh06n/wyxfe54q5Pjpi1ptsjVzprSgpldm58MHV2d26rR941FIph2
wce0Ga4cF95+cDtRpbUi9nnGOQ1OZie6odKSdtuaI79zn+TBS6nA0aa0uo3ChOrrhZmUMLBYYtMn
9T31Huwo+D5phDrDRwEQiNBJlPzqq+b4/+Gks/rzr3981dRIt/Pjnzitq/8mjQoHVuf/HU760g7/
J5v07+/4X2xS+5/o84HwfdIvpudb9v9mk7r+P53ANR2woHBBA2HBDKXBuk/+9Q98+f80OREIfovn
Wo50/otNarv/lLbloseBEw4CADH/L2xSHvn8WaqmYriuTt//+gd8VP5413Yt2xKOy/KGb1F9/X5M
WdL+6x/W/+C6F4NdkltfuGkO3Jr9rZM8OXSY3P3nFzWY9EZYj3+/QkPIxIywfilu/v2lv1/HONDd
teuX8Rr+5/f+/bJXqIHq2H9/ue6pmoGd/l9f+vsf/f09cloGRN/7//yRf/8pCILh1sbavH5j//mv
ezGPt8RNO3YjqbwsNB2/OEFQXuy5fMWIAiIq1++RhbxdGZ69HwKKQzixPwOpwxhVaetSU+NOeilg
z04nFk8Cyw4H039iXFaHVk83UWomz3FQvwDNSk9sl25YHgW3pitDZNrqnGGMTTqzA6jUm4fUits7
ycZMB2l3axmQQHRanGMDEGqeydNYrDm8FLKQYSXlsavRvDxLfApG2xPrutDIWKnpHLZx148n3cdX
meCNbiYGGlhgpOjaxTp4WXs2uKYZ9BgwAzf7cWI/oBSnHa9wrOHi+8zAFcfPC/Z82PFNe1L2wDnY
6IAeFbyla0e9QNUwCZYxoDslVA/q6+KTzCDB92swfuIbOyyud7ENiaaQ+a8cCXfAbmJe+MaphRm3
n8CGeM167F0FagNuB/byaHVn0gntigto5mxroAPQloAnKcCbJd/7xLx3aTjY0akj94M9nVjjIDJX
MB6R9+Vt+jNi2b1kviVX0Kk+4bbeDcoesQWjAQIB4PQNEyd0WvRGN7tkS3HyXPGSifKqrErw7WQM
KbU4qWilt5nnuY746DGsOi09agvgX14TRnY/EJguWMLv+IP93VhPDiovSdMSNKRhqTuro2SwNafH
sXWfnWqgWFaZY6gUsKaYgZxV3/xsmdnyDGzlPAgo1gnJlI3Jp9tjwDsEq3I5JkseRmVnb6AbGspC
WuKHRtYzrl51B2hpISuLw03VexTU4KkzjfQS08DsifyICbC4LwamBFs52X4GejLLGB+eJ9GQAs+9
0IPb3nao/CTkDqPgPDknDgdGFufPlC8xIMdpzHdiPnfdIG97qaNjhncJOz0FtiAXaWVsfPlAhXbh
ltnDoBQa0FTXhxk209nQ5C9lDx0EF83MesQcj7yREBVG0aDF+aSrx/w+XTCjsoDZ4hP7RVlAco4G
5o4stsnxIPntW2dwNu3I8hAzrAqnnHpIPtXh1rX7bT+8lt3w1Nvl85hQSGa3fB54YJ7oyilDQpY2
VejEtoKx/cwXPdLS4hLvPGI1eW7KtT44Bemy8AmAvfSOQdfrF09VXHasenjNO9mO4mr7o1/DE0HG
OOb1HN2FY1ICv/ZUZkX3pnsabcnCa8aCtbqD/N3rpEd1SZUkXIFJloGruU/02Jwrk86Z2iAjNLTy
MeV/f9sGCdsEbR17G3GRZUq/U9K1T7porgv296NtEOUlL/PSGCBemL9wTwT+T1ta673FjnlEV55v
EklYfTAL8rpyOnu1pcNx3fcPNzNwv6cpf+lwO9+ai0y23KDf2kq6lynl2cDG3aT98uJH4FS9Tn0t
Qn/OOne3KjVm4vfWg0fTwW26tN3e/VLJUvyhXxH/rDGrJ2LHYJIC1Z5pSKtOdhH9MEeJDWjF8aYb
uHzZnAPimw4wB8GjNq1kOQDAMC9/sMcnx6QF+eirlvRgyucl8bp5MKcvYxNT3urz6XXWTe0L936O
4geV8DBKUsxp2YzVcWJ56zhyDp0chKLHuoo/S7N/i14qhOwPN1XehuqMmnzu1J+QjSl1nC3zsBTd
c2vaJBtJeZ7NOKZt1M+PYwPXbdJwV0SUkY1qMZSQL/KG5RLJecGvimS9OBR7Kt/ax5YMY2FCJc2X
E4GuNRPaPSc+3BlnDtbOkkPgx0fhWMACMzM6iMZ7Gvv1jyhTucef2W+WkRhtkEzWbjFZYgdxcm0y
IwvLej4Jxz9T9IdPMfJf7GRojobgVdCk3YkMAzwHlCrM9MA+eyMgamPhn3TstYaWJtKLznqSUus/
ze1A+WSJuOOWB14Uet8L/51bVJ67hA6zsrql5cW6kDrf2fXscuFlODKzEgmBjByXCEnOq9812bmJ
Ruc8+LI5uwkoxI4W28wgaMITlMYQl+XMCAWLnemrxzz+ZBr20XGbH37U+V3cmNWRQsE8dKxjnaX1
jeidL5hd+TGZNMv/CQ6hV08Aa4MKC+Bo5NTDE2lEkqOFNLpDcsdaPu5xtbfPAA55znHb5myid55h
pR+OUb/kwgR7WjYnLmC8lg3ZAntpjwDdd0QLuN5tWa2E8CLUCvVyTNDSFUMZ4UwM/ji9S1OFqaqe
elLMu1br74ilapfL4bmLI3d9WpaQUzLLzB/aXm+s0pwv87/dG8SURnsv7Xen7rpD3IpL3uMDnxW/
8DN7hHGTpdRClBrGU1nN9HIODPNuY53tkjkeQOlW0k280KOETIv1u5ihkGsOHuMyYsp0cYTM06Y3
LePU6VPC2HZOAodGDk0W2mz9t8bg5OAs6stee9zZXpoHM0iexJrHSyu3Jo0Swn5GwwmyL3AM7GqH
4OAB3IAlhBxIUc2Rjc54N1r9WdTWxYySS5Cb1rqWfpN3vuO8GL7x4lA4Do3VqIHkYkbIoimsmoJ9
tkBWM82pPAzpMcH2jjtcvPkBjQ8TDHf0NKBQysUJtYi1u7qYMYriuvV4pFm6tI5O6WuegD07BOcU
5a9ZrtVbY3Y9W872NqM4JbRysp8BW6HBhrCG+kHQn9scweGdewP3MbVE3hTvZc8Cz45J3yjYVABn
zU0l1SWL8+socOAv1vIUKzB5TcZmtmRmirkV6F8LVrmT9f+31yZvLVhdjkt4x60a+URgX2z8ip4T
fF1xREMocnLbT1eMfX4EW3Bw+f+3pIs3oPJAZdiPdU3HjpWoYxJ3I/sMLGQxR4Q89+9lSz9ZAsVn
IxZOJW35O1twljs90BDggF5iib2f2qfKpA53IunvpzmgovG1dceXtXSk06sARHmzxuvTUoDUUT5v
wF/CWpeOoNz6vjiIJWb0BUq9JU7zXDTLL6wIn0IC+hx7iDhad9eaeTf0pPvlpkXE06rdgcbiiNz4
n6yc8EM4/Qv7AHaLWpw7WaVblT00aygk/RMwnepWPSyGrELQcTzfhPMopXL4aUSXSpKrJchJAScY
Pxx55wlXIoP7pVd6vsgCsE2K4cZcKN5c0vqXsQSvjqrjzXioOemNfkT22PbHTW3glfTzP2A5xBXZ
6Deks5CFKNRJk03lFDefY99h0Mq/B89Od4aBRwfvEXhZn10RzrNsi7fnnqUz7FI9fYnhQ5fdR+Ih
k1QcRDskUX+Mn82h/jNkoKdn0zn3eUxT3JA/JJ1FvwJcm9aHFuKNV8tw7xNbvUYTm4/EdkI/GUN7
hbEPBUg5KiXvW644o8c1po3WPKUWLuRKfcUOlIs4DmDcKfE4dLBvM796ynJWBsJyLlZqAjdCTfIR
Plr0t1CnZ2cYz3Ozxp1ppiP+WyiktrTNAf716qt0CKDky2NkOAH7nOnUDfmwLyNSg8kcX/0keDfN
sduMIwKlQmikXPKJhzeeTR8MZlLN4DZRn532eYHqo5XlEPNicboahzE5Qy/+LTNa3TxZYVkk5bCx
iPkHfZBhBsMMUnfIXbTaIewMN9otv5qcJTf5GsmVCDMOGynmAbYuaG6BwJoBwBH4YNTuqm7Bf021
ZQZFeTcLID7ekD4asxE8FQmAoMajKdvDNLSrFl4tPrs8mXX3Mskw+IwyOPe4tNmKcskkgwEMbBTF
s5qruykaHts0gE9jCA72gWleGzNrtvhdlkq8lKUNOAHBSDXLcXFLPjPBZLMgW2ByXDEIf5wi/YC2
+PA30G26A5xWdtGt6IdnVNnYMfqtZqW665PhIWn927YDvZTWeHThxbqTxZ2ttTwW4y2S8qZu2Spr
gHr7foCPZk/XzmNTnruoY/ZqukiI87VwvCEHGESJBrJetR5ok/yf7J3JduNYlmV/pX4AsfDQo4bs
SbET1WuCJYoS+r7H1+d+sowMd4so95XzGjjdTJRMJIjX3XvOPmOzRHsBf3IY1rVv44GwXWxw8aVJ
yRkekCAtEn+UxEL6v8b4FaVk/pR5/IhOgxpbDDwvq9FhYlLv0IeJmdDEshtdKr6CwWAkVk6PgQI1
LhKp0ZGq2fdsCq25KJBORtw5cYKRWSOfbhmSa9N634pCUqqlSMspgQ/IthBe1wQ+2QTLI31AgDGl
H0XKVIvA8Bh806xxFwgD4INi8IqF/xbE0BDpF7Vz3zw7cDvAfQNGsim5tloSMYWLnVBnU4g1PBq0
5GwRtd10zFKp9YEJj7uqQCAIfXVc9FmzGkJuycxE3DB1XPqwMj40SF1TaOxSy301RyKeDavAvVHu
2kS/kvCX5YSGB3r6bWbeGTAIp4LkUbMQ0JXxsRjrnJUM5Ap8vye/Mu6ZY7KFx75mOXhvfsQdniUT
9odhAcVdPVoIqOyk21I/4Y51QMQkal8ucwsRIMUFeBg0yLwImh65nn2laUtaIu1sUovn1rex5rT2
Jgsqkp/MMdtUL0VAMqVX1s+qMepLL1oWjhJvEN97CDruHFAAM0KhEfqSlSdSjIseLn7XMSRWkkUY
thEAzbtyIHqIOru/Skm+zDm7YN9gTWgiEcKPY0Pu46XuKUHmpfWkYSuggrpDuMSsyC6RrghzSlY/
uDY4jsRCtwXRyG1pfbS9ODc5jMTkVQ+qrz71CKBG4DrrQZmNlX8WOvQfVAb6HZ6dE+27Lw33VVpF
aHkjDTdRWO/JnztOMR6kScTMKlN6HkmWnNMNvI8sgSSAcQKSjzwWvaeFi0EY7jNI6fwjIJKBvGxc
qlZZnLbIOwBUqjW9KjwUAU5F1n9Ie4qvfJouGtdAAX9TTsdkBHHmqd9O5qK3N81LU/knRb4hJ5I7
JQxqTPD7avIpAfjWXdoxA3qVu28axHMUXIjzHr1sgfjFXphabq1FyS3QI1y0UE7PYn94LlH20k15
9Q9UuQy8lhva1Vh7OhxL0+QD7yLDUNhSIOW+WQ0sWCAIcBETBIIVXAH/bfCbO7SQ7OxLBpMznhGH
OswrcKJLpmyO3bfawQVHAcKBdYHLjyzgTvsuU9Iiw57wGO++A5rHpwk9i/8udK+e4IJhNHSh4pcT
ilj0yjqgqNmkjygBhrsKhCk01a2n0YguLVIRk+Y4Ad2ZtEb2bb8GfXhGgLwedAPFSrTwUfltYdd2
i6wtN0PRPuqV9V64nQbbyBwW3thfCRSZFkPvnvQKQJegDhDIwB+QcQ6RYtM4r56FxxeCOn5GAJIt
Tbo4SJLGS5eDEAqnI5I0+HF+e0gwj7GxpRcwuhmTUgeOX6mSI7q1cebDUV+g6oCzk3/q2siOR4Ts
QePeXjVx89BX42fhTOEaGd0qIC5l18ZQboqC3LNufOGabfVRo5lsatHSId04QspAUec6uM5zqrOz
0fQGNxeyw8LDy45sbtZBS7B1ROWe81krVEKrJTReGiOBgapmoM+krUIPJBnouoa9/5LmlUpID0td
qNrxnEx1J6OTHvT5ZhjCNZEJQAu68jwmY70HSvfBFHJSM/hdVXuGRopgIgsOJkdVKYBHUANBz3AN
AC/du5UjJPAZndzLO5sMb53jbVjCULZrd0uvrCZUhxmz5Lhc+Q05boIWHuOU5l2wTGvmS929xLX9
EcAn8wp76yfVHW+FfclYfwK5uDMDRlTgRjevAtIoUa6Npr31QOpElAIsrekbo4ogDti96QSQzzgL
sxmOxqsKwBwk84EvUChV+nWsAi8YkK/Qi+6ktgMdr61rSGq6uaAJObdA/Vk90iDNrJ+CYjoNYxst
+5QdscZARFcwC3TqH5Vn47xy0q1v4OSv8gpdatmz447rb1a9uTntxdBfHbfdGo51yJV8rwh77ydB
Tj7fNPNy55BVdHWzDrzJFLFXmfxHAjhRPDLlmE35TPSwTBseJSfZgDCEdJp4luxW+MGK4qiYqSxa
QwwgXouyjSpuzeCc3YpKWjrG6CtG9bFTqgnGWnfTiuJZn7SHOqDh5PXWo5aCC/0hdSXKp2G55LCj
vPQi9zCo40uZvHcgdQyneyHVa5YG3mNYYnrx/Vqjm94tzbB6dPh85qPO9qXz9BOkkmPi0Jgbk/ss
Kq9KsVRrRLxIwx7THg/C8FZpSIhI2XMnzhFqoswMNOnOAKMK+w1sUH9YV76xjzKblSx+yBOMl15H
oDtriVPXZ2ozr3QbvqBXJWhG1CDbVd346g8lAAF1FlPno9O/sqRXgROCuWqUNwQU+wpBT8SGt2Ma
IvABFnrECY0Cm8d07+I2GgflLRhJjgiGtw6QARAB7Fq1bSRIvTOKG/NiYEPNgsBM3N3GSaYgheoD
pMXvUhseDHmvjAi2xo75dAydez91N+AjHLFXSwMYd0lZyqlzAWoNy2RdxachBGUTGMNzMW7GUC1X
ViyvdFd/tjbCcsvDHh88DQX5O8Dj3bTwFj7x2Rwbb6SfHIhoxgAjiqs5eRvROUtFNS52p0/b2EES
lN8jAG/m9ggOiz4NXGqrvnNCVt4paM/hWG1bYV38XuMwTKkjDIobdmvCbZIg2z7G9GSwJirIWM3b
SP7OTHODtyxgag6LguAfp3sCXdwNH7qGxZhVLaX4WlQueY8+JNQxP4xadeZ4jT+nNE6RlYPu782j
V7iXdjS+VDRIy3zaRXB3COcG7RZpZ0dVtr1AuRnob2RX5dQmURUajeItCxDcjAt/HyrZOSerZ4Ud
+0XzZfEtvroDVjP0aS3y5vqLjHVtzjaP5aqkX31JCGzPkpbhl+bzPsmR3bTjWuknlGmVcTRjHHqt
76Nc7MQsUqxXNcNoJlpoHBMLMJgZ4pY4oi/VMEfkZ7Mv7MoPAs8hPeYwtrCQo56VOhQfsJKVZ1eo
Tsue3X/MZS5qE5Wws4BHx8szOeQTz/yemom+79OQPJ88F0v6/OdK7907JXSOoMs3DhLqIWw/4ZW2
iyQe3/B1YWdGILVvaBHPRwgN09VWQIMEaotibcwWjp+8+0FIUJnm7m0lPseOdu82HZJLFeuJa+dX
1llV6a9BJk4dvJ7SVS51rz4lGcpS3z0WsSltdvHVirSH3KIBJpAoJ23/3lj5xaaOzTmBcN8q3fUj
oKdCsfY2tbIQgxuFYTYAQAOthsJOUbTwTCZSdZLJe0A59RqbTkRiU8A62dic6XX3TVGxyuH85MOm
Cw3XYieMfm86JbltgtAJhTJYRoARIiIke7SqcQOOjfQ1uhsnC07GZ9hzwhkbJHcYGOF8mQTLY7NZ
NAg1yC73XrRM7FyF/bzWcnNreOZ1xz1UtL5U10E6Ug4PNEpmsPnPvuhfiDHGQeaqB6sKPo2bH1fT
Tn+xmtJYINoBsQhNFUTgxqmSvbBR5mka/QkstA2ZzBBKsTesGgQLtRPjYwmRZAIok5a1Ny2xXsgc
2oU6/Ky4fwgNyveOY+GQGLRtVsMPsDn59G24JRGhxn9pog8cmrk3nCH8vZdB3y8hJTx0fXiJ6uoU
BHQ/wupVCyUUgmGie8+a0adbKESfHGSeQhBsMws+G1UB6opDCduq7huFsgBpJY7+iiKhwPknLhw0
XvwM+pKShY9YQ4h9VakKJK7yESNk2tcXemGwrN3mK2k9VJf5XBZoGILPxRQp28ZnYVKbOtwkJUfA
VDgc6KYU9J7cA1oU5Sd8D+hJpFRwY0i+XZOPnwm60eUE7KDAjlOYwzZWEnttGOldniMtNwzO1nYO
sKCHZqcGrIVkWNRLcu3zgcWFVl+zNIHon4qe84wpi8KqE9EoYl71FEHKSFGQBuCghVZkcADR6JAf
mmFnccqANm0cophU99iOt16lBfRoKNVPffyEBo1/imoLXbS8mod1pewoqNB9SYx2HZXVwCcX4wxv
zEtlQdfg8I0n3ck67vk6OUVuvfPKhrnenVZR0JKXMbLr7K3L0PKzboarCi8VXb3o7EIX3dcpcjQv
xHVeAxdA4xIuIs5jSKHwuznTh2+9N64FnQFtRj9BNkuJFNNo5cLna2HBJGgDOZkeGATFyqahtp1E
6K/JwMBgZcc34eucdjSVt5j066Ihg1iZ4iMH32oelGm19K0P4U/6fvI5hGheuaL8infKALuj+B6S
0qIiDuQx6MRE7xPkOXpH5NGlDTLWwqhS2s23Z0egwpuAraxeL8UIgq7oAIDhIchKZ0mgUzBiotHq
axG5MH0Md2kXqIOnBu1VyMVk648GOhCM04SqG7TVt4St9gaXHT1wAl2mZ4WOCH4+e1jVPRAlzS4O
bWU8t5MbP0CGyKMBtrCr4NrvDO6UiYBsp+XAW4Tqk16M+T5TqMvGmISpNLJ9nWjTJKTdAURwhpU1
4p7O3VLlJhxfyY4RJ1+BtOu1Vk+w7llj1w6dvCf0ZiLycOYO6ldo81G4Ju1NNjZiZyragQAIbdbA
pFpxrqAvmkPS8/LPtlJPZkvHuus5rkHU6pmXO4zs7asdOpKpj74hIpXHrCrqkWCoDM02AfIP3bnK
6rsgfmkyS8dytgtTvcaC7iLaKsV6MElMM3S6WF7cv6FixrQd9glvc7rElFfpcm803bw29Mxx6RCF
rRCErDlk0muNeo2t4ugkZU8jVnhrmTfWRrp4y6veXfvlDgdNSU31Kcg6kJu1vo6z6L7vI+eCAcVf
UAltscg/47rrd45fvNquu9Wz9D1JicvRyDjGzBnpTE8QSWsUawOZ2UUpOigqIA/BzCYL5B8ATYIh
BLoBvXkSxmfUoe6m/kSe9qZsSQFqQcAtkTqyLqv63G8CGt582vwJEWpDwXBFBilHaaJjglpftQjx
ll0FalXN0zcGtbXg7Drg8biLAcJN+t0E9+qu6tSVnfnh/dA5V07IBhaFHlk36vSdEmA3JX8CfLir
fjoRNeoyitoNzUVqTbXVbmIM1eDH8Ns0Ls4zE1MxPhskrEjHQBsF8GzosXf+GGyE3QASaegM6+2k
7tJBfki6kZ50y5sOSsjqTnArFD1I+30lFongRWVjy/wZqefWaNRLScypHkjDYDPMAW0B9RnoUVQj
Gv6+qygAIOSOvGwX0HVQ0kLMVc2Aih4PYslR671Sra/G1w0CYhA8VFy1hhgMzwP/IhkXScPclvd5
sBrVAiilAUsk96gYqWz13JoMGDNW9thp7jQ+ypjkmSXAfwMaBEpc4FuskBhrDxoVVlxXA9M32GPs
VPRQ7U0/Jt6qKrL0qLYO6oaCaoYS5AfFVItP1dRziv3bBkKLZQRfRhZDt3vivMzFI9eMmPSGUohH
WYr1GoI0YR2lGR1FpD9FsbJL7emZ483StrQGp3bz6PiscnEbftSiCAHM0BXKhzvPhYxSIothL39Q
KGESGZR+gO5iNUKxQuLkKdec/CDGx1pRr40PLDKiELcCzX2B7/3kauE1jDDe+GAJ4hgFW0iTZInw
4dHURwBvWo4wwL/E2cGrymcin8GJh4+cXfn2AowPhwPUnr0Kbge7WRIuxtR4SjvsEIqB3js1xCqv
Qgj7br9qNO5DRw+PLTZG0wDeLFJY1sFjP/YnvNUB9VOS63LoO2g3cDHbghE1YilvD03SAeezOmnk
BwHjwJtQUeFYafRojuRPamj1Zzp2lSgmDZH0kuqxGMCK+lGGKTbGHEWx+aq0cqOfGmRXiW9Y+kyS
pQXhsqQDR06Tu9JVR2pGpMk2V9EdluZpQAE0U4nEXUZ82kh1XPoZEGTHNuvPIBTmbiElI2m+w7Ly
NDTKlyLHfkC7YVYp7gYLRLbmGGTCcthak90/F1p56roLXLemJdbGFg1ZJC0aoQCr6rJQChbCyb8z
tAkaoHgu++rkhy5OgxCCap6BZTYQJilqfcbRMUCwJZOdus3Gj521QxrnKtSJGLDC7D4zdfczl8EG
LUX+RSlRRC5S7JndmXRGkmJgB8E2mItK+hfYsMLddi7urcHy62MHN2Uu78YBxSsFEjBUFJ+ITNE5
Z/reyaQhuO0nhBV6Q3WWECBnFk+cSdMoxvum5icbMOyUlyRGQSt25T45z927CaQacmfvpPtlzfxi
EwRHTEggjOyzDMP7CYFS2Q/uXYbbYRum4zuleGgvpbcbNfIzEY5h8/cynHhUbOCAYzyfWZCr9oER
GPuw0TaxIthsIBJgL84VDkOyHzESsb+xigdXmhNqx36n6eytPMJv3qq4OyhyQY4zemlOPgYUmwPt
aLDOBEVMu7Nty0OMiXmW5Xm5UsadYRPbJ1tS2Oe4MKVCD4Q6PekxFDRS/dBPykdiRc4H/NduJhKc
BzlxVU1jR09MwH6gqqc0Sl8UPeJmHgJnadd5et/52VvkoPaK4Uv1mlAPPSx90BhV+FKZKLSFjEPI
wvG9plYdkWdWciTFnVYdUzW2HhAhRgRvjS8KkXjb0fQ/Gp1hZzWZ+xAQKErXPk1PADDMdQjQ7U4h
UdBJgcMoRZvdufKBlmUGHJY/pSXus6icoHpnVXBICswDcRplRE9PRF/2LYHOXTcki6Iz2g2yNOb2
MQ3OTklwFhbanJUjADbw88V+GAJKfFpwsEy2dLUbO7++m/TvCRg82I1/fV8rv1nHEC+0djz8fP3n
IRFKTfU+WIkp7hlR9vjw85A2M9Wc4C4gUn4olYb11IzDjSX/agaZRi+QD+bnWezlwzpTFAWqWP1d
mOze7AqRud+pXxagEqTFKBx8YyOcDNmxLZ2ITYgDyE2GbTL52W3o6ueoMYKPqQlkBnoRvhp0ArCs
Aj8JI1pStjDVC4efcGkGRnrGpQmIAS/GYfQDd50aLDl1NY7bInQ86olqg1GAs5ilxEelzaI7TUKH
fv7089AXobfpymTpyif/9fX/9L1WnFAS1cNkoekAXtiq23ehFTvPYZ+BLcSi4QRV8yz6uS+/KkRX
nOvWfPj5nr7jXho5crF+6vaz06nxOhHUL36exeWChbAGM/XzrIK7mMIQsKCfZ0sS5o2cZmOaNfUD
Wo9fP9SL1jgMRkBRPRidZxgL8dYYAZD//BBk5pEltW7XP38VBmb6YAKQ+fPXzFbOOFuNM54r4xlZ
jXxRqIems5pY9z//XhcbQBsHFUK+fJIDWbVG9ElXTv42W8cKmGJu+fWKc9SOM6t3nAPMum7x/1Xa
f6fSRj39/1ZpP39lX1P7lXz8WdnNz/xTp+3+w6GeayOn1lRTCrX/R6dt6//QbUNXTVszVRfFBHpw
pgup0xbmP8CVgR/UXKo+tm4hna7Je+Mp9R+WpVkIuFW25MJ2Vdv+X8m0+SV/EGmbpsXiA/UcubiD
7NvS5fN/EGmrYdz2Bs1MaIClszdsPKRVekyb/JgmHgjIdkqYw4tLxt5KteCkJBgRgpjSgR6Z/dks
vXs/jpx9xVZKbYzwNUStZMUerVGP8oEnOh23YHBz3SQ/IcUdLgAoyXqb/+Gyn3+pyv9P1qZnIMsN
8nH7t7fhuJaJoF2X/6PxYGt/fhteCaQMZteE/7Sd1p3ijcs4x1tEDRq1QADzoptQjvz1L9WM336r
qxKFquooxFVicN2f5/9w8RzR1JZqqSM1TiM8Dh4N43EK6BJYFL2qItVOBEwyR4Tp3gvddtlTv6mK
tr2vo3HnRoU3V6Pgq6xCEtC4iE+BBh8dYa+5AC16nxujs+QcieAPE15U99llyPVfxovP4f/6X/l/
uHBC3kt/ugN4E5YQJtRHJM+qKX67A0okRpURlP3CshA7BAfDoSXw81CyL9tYJlFbY2hoWOYVcFJW
1R7xju9zy01hmk8p+Jcp2vvFp6Wl+ZEKeiBmnai+fG9iC5l26U7kqGz7MYQrB/J+ZfaOd/fzEJUY
+LPWRU5sd8PRhT08r/IxvwbDV6/QtVQySkoa5XGo9pW1zIoq3v88wADY9yA/oTdD1UAHrzwrMo/Y
p9yIUyy+TY42rYjoHNfdaAO8IJgXuSN5Rk9U9vuLnRD8Pl3aKe8+sSgR08ntfgKOGqCEHE8caPUP
rIt01Cz8j3RAHsPO+C4DMZ3UQSuWpEIjl29671jGcrcSJP7Ksqq3zsvIOGncEOEnXXK/izn3x168
nMLROfqq4xw9EvTYW+Jldpwx3/gdhQyyZn0sx0SwOTkSYlWfxrs4cYeHtnMuWWrcNa0ZAyIpjRUO
HkEIcjZm8UsfFBsVyV0wBXdouEb4KXpT3/08JDmi0XTsmhlITJDC8sFEpnCnUD8jNzmWjybsmhh+
GtXyBPmhHd/prcfa3lbx3c9DyPL4608/f4VifjEdeHaklGHCHqxkX9R5tZl82mJpCElxwoeQWoKb
NwFh2eSIrRsyTH5tWozijpDtr6bdI1tCYNbykaTILkxC2iOkpJR6rf65TIIUCZDabA2ZF1ePXr4P
NHcDPNB7ICWhOUSh/2LiqFc6m6huUUdHyMX+Ec3+UNtvJEFhch+qlzjIETl27F/Kp6TMlUui06uJ
TDP7Qp2EuuZrvPvrGUFnOv99MLmWsGwNhAblI1V6Yv4wI4w5M5+iUg5pEGUhsGvXvZfpb3WXoBxP
JA4peYvd0N+Zib2CBVevYtQwKxvnZNLk3mYCrrnRAl8S1sJgPmh2s+5jz90nmsDNmHPUE72XLrQq
a3C61f0OiCMtrraf7pWgteeQA9ILQi1OJ1F1wsEntikH+7+ZNf595hOq6uoW9R/dwWEk164/vs9K
tY24VIpyodEIBbo3WrufB5KwKZvhztbjxj+nMaqJrgmbS5q1zWXAF+O8qYNj3DOP5we4LnTyhxoY
cTaETwnJ8FjrqOU78IIWgaZvKhvNzJgU4xyFjv43a4b4fdFwhbAFc58qHJ23YP62aEDjDMrAcFGt
IRrYThN9HdecCAaCsEm9L/micCMWbZW8VmVgzTBbcBBT4ANmtbIjmiVf+TiukXaQSKUkRr0X9VAu
//qO+rclhteouUL6fQ2TjcBvF9qqBjsmLTte+Bam894uAjzfzJp//Vv+bNUyTXklOPg74B6EwVLw
22+pI1IcGEIUGSPztbTbcCmhrQCHOLQMS81L15Obswn6n53Sf1h5jN8uPzsixolK2QIlgmuyCP35
HqK52Bcw8Qv6ktiYMj/wT+hrzcZWjx6Zbgb3VNtUUJSSQFn2pn7VkDbR7p/6Z0IgWOyTZ6i07aUC
h+foaf8sIqXauQEDnvMo0RNVhsW6QidGGuxaHQL9YlCkPzUFKdWhG2/6soPHhWWXPIXwlbBy/BE6
RAMHz9UmJJpvr9cjnoQ4+WYc7Xojq4+mGjykLfKAn79ZuDzrFnqbIjzj2OUjqdNudU/H+vGvL5b4
bWLhYtmGQLWjOQw8x9HUP18s7mBfmaoS/aCeolwJQoPjN0B2i5YDNKdqMem6OR/gDAFAU7ptZQrm
TyRB//vXwT6L0eLohsHiZ/75dYCTFSGLZrroHRVpHHzhwqV4YzjRs8L46QbVvKdR89JMxgn+eHHK
ydH5dQz5iz0Lv+RfzkJwH+TYsuXikpjCZofFfvuPsw8unyEz8iJdqHZJ32EQxa6nk4dAPJuOwZTV
OOqhh+kF+ri6ry401UGiqCabDS3NNsoUFKsOyaPZddVaCL3b/M1VMn7bVP16hbaOWPln32/99nG5
dkVRTSeANouqHRAV/zgKoPiYbXMMbOLR6fTgFFdhtmJpmJZl5vSHnweK8MPBniw8OigC1qMXNof+
uR8x39B4DtbA5xqA+TE0BHekwZV0ULtSXdnFPq2poJlWRPiMuzxRSUQye+J0Wu/d9MzszIxrPFi8
fUwZ4auWjuu2Rb9g9wm6nqExINOVuPOAB6+KFhRjHpG30KmF84SxBjWZ7QQn9KT6qoKSuHLsvLwo
BuKrNLTbHU53eKe1UMAJ5Mcxn4DN9Bh2mDamNSiYOVgJBnrf2xvsXO7c7xFDgLZTZoA3LH886kLw
EAid0h5oiJxGDTuLcmcIgYOdBNFNbmhfXgElR+sQzteWfvZpShbY8bBnjFUvdkMV7/pKyS9+7r2H
wHO/MpL5aGgf+7IhhtGDoaZT5/u5W33iG1a+x56lT4hpCtS3kCCSu58Hg6zXNIlcku/Y1/dZPKKc
8RECGOOj34ac5DWiZqH7IX7Aho7R0WJ4niu/rpduAtPUwe24mmx4P+OAjPZnUoDzpcMT8Cw0xmvV
rrhM8iGNHWvrF80RAl97cKtQbNSxf+h+HPhZZe4sv70Qu9LOOA+0nyPB2VaMqG40D7ze+Bjavnhy
UPRWtnOjwwrQIRHaLjZQGsWo8YjLMtdBFrknU6VC77kGU0X7MqRJ8TfDUpNj/7dh6Zoarl/LdPD8
OnIt+8Pmp6kh/5FVnsBNE/pHMpqP6IZXvsX9mOHEJPEo68nz6J0tTFZ/7QJLmlmORShxVEGiq5Tv
SDxR5NzaoOmefKY1YN0UcVwspVHXlc9+DfGWrPerPzT11h6yW8qw/7sp7t/fBuUel4GryZOR+vu6
hOaHLkQXMMXB86gG79HtaEtFBTKzaszcDVnCFRYogdJgVOAajbG2IEk4J8kDJlFPuywzzTs+sL+e
VByO5r9fYIfditAt5j3NoArw2+4ybVFvl7rWzY06v+JwuXoAhazRha2UfkHP/Uh60G1l+1AM7mPU
P8hv6UV+dct8r4FuQs1/U9voClJsVtfuvY+4RAnSX/+543fuNKs0/eaOmRMRdzM77UMv06s1FV9V
NyHj7uetSI5Jod2cib6OsA7yx626/1aM5r2T9H7zNfXyq/zPUMwVBVhSXpHaESVJrtyVAuqtcbSb
VuVLvc62RWldgSt92IN2A+aFWiG4TOP03RjplTiRD0dbhzpgrla7yX/SLqbvBFVbRrcSdkSSKVv5
AhF84FPkaVX7sFqwcSlRvMHSL4Cl2x2w9PQK9uMm/w/i8iNuijO+10WpR1cwuF0cvwqeChXcRvL5
On2o8+ml5QAaZHwdlbgoCdzz6bwNtX/TzeTKQe/OmvyV4/BsPYCj9LxP9iQXHE4kIdH/isbxwyjV
mzsGDygoOSMO3xUQ01lo228R8HlQcCfDDcEr5lcvia5MHFRLuxUtzA/5blLNvRqaCb9D38uXDjmD
5eaNCBlwlKF5czRlNxXK0kmLq2v4sDOKr8nxb6uCvv6k1l+TEr6MhEtV+nNbfQF3X4zHUFWOljLd
HJ30UQubrVqc5QWXH4xTQIJwiB9M1Bsr0A1hyredvfea/SS/xauQSo/JgwniBn7pt5i0m/zcoOyd
dBsQBh9OgdMTGhkF5m95l/zcYJ4x98ryJK+svPlU5oAw+2h8fpobLLKTq6VP+xAtFJ25G7KWm2GO
N9vjUhF3e8PucMPXsRvsem3H2bUSLRbu7Npq8dXW5qqdvckr+vPppV10A9t7KycE/+p0L6+CvDvV
aUO00IsyOgAjkwV186d+PGWuuLm5+4T8xAijW9vnVzlCRJJeyf++dcK4IHvszG95dY2if8+z/rvk
0+oybgJBtkbVAkPh9ffThxySA8nPZuKc6ii8dF32VTEUFedgifFF/i6bjr+nWxd5ZeT9iGJ+b3Dc
ln/vuNHU6rMs9DdvUr7k5y3vyX4KLqNSw3sbKMyQ2mDlV/nt8nWGwv2MRofO5XdUVMjDho/AtK7y
GpEOsCgJ1KbEfE1Aecj/h9rwzX7uGvT3paEfgunVLLlNB9RV8r/Mab9TvT94Gfjkfri16fBNsu/V
6MKVIaytPg03xbCu8o7Vh/IOIeTyn3NHUmsf8s9Q5Vuz3jkkP8phKF+k/LIcSD8XdfDYePMmMGFQ
jwiQYHFXW/896rQWn03OcCnfSFrcJu60Rrl/9RgJqqOuBFy6Us+vWTJ8yIvZynktoVmV2ffonm+1
3ZFqna7lL8yj6NZV09ajeaNYzpe8kkrJVYO9FFVvAUYt9ODRrZnSqy7XZ988yD8ban3oiHAwa24h
1zzRkkbGxHzCz2ZMQfbk33yXYii4UPm1wEXyW5r7kvtCfoDyd8uPYkjNrW5UG+OercOrvDpaYVyT
yr/VecAuzZrJPxNocZUjQLT9DdnyLm32CaQ1OUYsbsesb95d2dQHWXqsqZD8zOTytuGd4x4n8HV8
kL9xCImtC7t7+XUz4p6RV8ZJmOqqNSmVM/HZJdFcq8KNG5voiEpozLxYebvDcdvhllr+zEsxo6/o
22+9RAiROvesjzcvRWYMbx7Y25YKr68/aUPyNfbdZ55Y19E1jyiQFiYTSu8PN49xAgD7bWDWtvtb
ziAyuQ8aLVqjo4Qu4342XfQGPqiduFnH6TY4001l6nHreCGihgQ7+831sutUi7t4CraVpq70YPqw
suRKf/+WaTyXlku1c+9kdiFSr7O8e3/egFzuFN0/NT6UUi5M1vu3w8DrkjOk3/ffSKlvZurRKlSg
hPm3/54goWAzDrLsAPB25fIZ/9wvXGn5j7gmHwFnZpIWvXk46DjluG68E0V+FFV0I3bminvxIj8S
KRUY+08sCz+/XA4CeamdBG0Md/TwUHYf8lXJj2hqvTe5cOFigI/r3v9ztAgleC5tjGVYkFnmcE77
zfQiBNR+frFco+RLD6rq2W52ci6Qo0hOJwIhbFiY92FVfOXu9JFO48Ysw7UcKcIr72E2I99gdPBc
Z1XMMcPHMDUPdAflQGvd4UlrP+T4li+NfjFFV3UnbxP5U/hSbvK3ZdjtW4PgDsZPaa2MrCfM49dC
2evxB9Rc+VrkpGugQI3zZpMBonPl2kAivB/2u0SOJEaYfButDrgZ/ZLoESOTZpKxmnpq9Y6wUi45
fc/fiZC7y0kBgTs713pxhj70xqrBNjq8tI79kiSnoUquLrdI2dhvqms9h+pOFwzyquKT9Ur1AwzF
NsnUTepqT57/+l9Mnddy48jSrZ8IEfDmllYU5T11gyBFCd57PP35Ev3PjnMx3dMURQKFqrQr10oc
c3GZYgSM8nGatG+1U89Bzdcx9X9GeakhKrG69AKH04Vcgqpdfklb7SqXZbgvkNp+gixeXvJRPnK7
cI8Uykn8qil3oesAA8v0OZAn5owdAGFz607hl16iiqWfW8u9myGgixPcZFBexIZ0uXsipToo3biX
p+Oz7cpJeYbA5U/H/0ycaOTKDsAddq6W3YqtkU1POH4122iXt8CbTMBxhY4LJgLzndNoaTyn7tCW
IbPc2lV8pfgsI1ceezDJHWGJhIzLCWrVv370n5Dq+xfUQN/yZFUQbDGORm3Z+3UGXKbrQeCIUgfO
RjyffKLlfw/MSY55+y0fHvcFKS7it/juVhz5oPmMeXb7SW2YSVKxrsUvGn9nW3H3TEmILuQlyear
BAmK4z+lTMy7E3oAVLhl58khk4OjkVwllOJc41EOl95GG6dA1guUZ+ZcAizK8gnsQFkz2bewdeV7
yGveI3E0chbkHT3Rh+Hax77zNnId8s4B4apQCR5lx6d1B/vOvJODmnFeZIXlPpFIpbZcPUJ1d4V4
9qS6DDVkBAQZurHdrwOPoHpeDmmcWe9R9ilBmRxceZy0w79DtJC5V1mkQf33vXmO3osJOybsjYBY
rrIW8rdckwJ9RkV3WL7bMLSrO/o/hX/UG+e77v9vbWtff00LoDhI/TR5+EJ1BsD7fF12A/TEYmTk
nmo+d+p8jiuAKmmg9/dy67oZXeW5+Vq9qfPpXh5P0qjXrunOyC6pPJiyWC42dfqXSTdXci9ycYvd
LKzmnrIVSeX8VynGFWGS77gA+C1qfXJ8y5SBn0x7M0tkS8gixNGKCRCrgRgDlcb7Njq7YDp17V68
bReWl7gAA2a41kkpo9seA9IFbAxcrhnNb45NjBrgDADmIWb62JrKTxr5J4MGvFo9IboN6Gk+z0N6
yTiilgUMKQ0hzcbI8fqozB9Rduxi9RqbHGYxFFN1RP8X8ef5T6JfiIRhy1RW8k1iusaGQEXclamf
XU27SQr4k2aiJz/ghM1ErWq+8/TgDrXp3yhufgaiPztrGPFoDmD9fiB0YfOFyrPqIlcdxJfKrn/A
Xlz6noHLMXiufETiA0IuazhKz2kMAYzXoDQi4uEJqnUQV280gTiGjCV3hfuYeu5tMxe7RBuvfJBd
xPDxAtZmONfp1WtLToLo1J/dB69FNaxK4mT5AovHC+XjqhuZ28LjN/KZc9MfADDd/Pcmz5zeY3hA
5QrlSpc32c4Hergf9sC+E3sAYvHq8SaoBt7kRZMIsU3pEzPZ4E1X5AFOXURAABlwP8CGx78j9AY9
Up0MzgLYVmiIDmdYGi5y98FYU0oxn+UaqjT7jYhnrelG9bNP+ZUiIXpSqx+js37zNvgoMuvUwv4/
IQJecJrSFohaFW99UHLDnL/7lbvSC++l5n6Bw1zrdvwbip3rJV9y4bI88IkCmMm77azpR1kz6Meu
smZRBi+sod4FyXw30rxLq/FPfp53cK0gyywfUIz8sqb053Kofn33A82MT/lQeZ/bd39V/hJTE6uV
+K4I2Cmz7f8g1P5XVpfUd5/baL4GEYkeqYQSPfOJdyUcsxrNQAf8aKf1L2YY3NeC98MuGtN4mApl
Qx/lj5l4CUAYwa0gH9HOzfvghz8FkVFhgnWsFXSw1b2NM9IyIqsq+R6B/IhPMu35Kn57HOuPwjwp
mQsYsnxOBwIIdnlIzDam2TVCKNPwv+bWuSgSJTFrIrxb4q+RY3DH+lvOr+TkElQNTvaIvOW6S61r
DMETnQzgvqTznvMxuz+KB69hXL3AyovYMA600PzvZDt1wTejzkl6FfuAcutNq+mHcF101uJixY8y
PajX14kQ0Z7ia5y4VCRWcmTldPeJdtXV5iMN7loCwyiJ981c7ZdTaepH2/bf5XXxsL3+JQGCBAe2
qn7XjGST3cKX+qe0JDTgFum/3csC6sl0NYzsCJ8aFI7uj+HbXwDWadQx50FwSTQsf8tb40fEo2Eg
zR4AiF4Skqz/foIE6YemvqRO8506nOjxreu1F6gbCBfHF1iyVq3ffBfNfEaZ5lLF7iukRLQs8AhW
fmlacl++AwDRPqgR5oNvXMu/myC6akpyCTr2knz/eKM2xVmuKO2fpmD6dHkH+urLPVSguqDFeoEt
+hK3/RVG3Zwf2bxlDu0L7FVF9Tz82hTPAoVU2okuLmPv1W1cEC2wTvKqXMmUHOlOMcarbBB7vpMv
zqp/F+hBhRBCZTRnw7mZjWtWtI+aB51cPF3rWGGqFvsKuxSD93sonH8aqqs6GpcQ7v/JdcqCNL12
23TdVm5DnfKL63aczju5/7kFxoUlB2SKABN+w9Fx2Vq4cWe4w+s7KU5IPC8VCHQeoOCNn2TbaWQT
I2Yci+7n6XmJAMXym6jfJMN48If+W0y8P6Z/2p1svqmLrigtXyG83sRR/CCbQmJMGlE/1o3eOSfx
a2U/nLuMAI95ylhfI/d4S3fwKlFnmOHQm/6lViMoRoezvF22qZ0HB496oNRSxBnpTv2NBobUv6x+
YgQtproBRt+fP3o+Ai2ui1o6J5C0a5OolGIPmQNPjLtxcnXvUGyU0yt3LOUaU8luI0XZi8+U15ca
Fk7KIyBKHqxe2UjE1BMLSXgiSbiUCZmov7OJNPGJd1O6Kg39vOTD/wtcAzVbmYn3qs/qWb66zO2T
nd0ybHwxSiKIYj43PbMoPURJSXhVydR8MrbIZscwDlv338CdTnN7jFuLGR6eLLOZ30WPM4QyVvaw
Z+GCcrxY0jypyngdrJBC7oQ/ZyLCDR4KShEFM4+Waj8G1nSG4/4ayb5HavsCTL5vEAcTqhyQ6XJi
U15muoRyBUES8gYMuN7JLvWZXW7V/FF2p5xmOQ01jLqe+yamQTZhi6zslDAPx46zJ+09Kc/yToaP
l3Okey5xCpMC+SWhnJdBHsXMhvGUQLlk+97OR3QjkWJfSfVPrH9hx89A4Nd5P/65ZX6BseJPXi8n
Zs7RqRYvoExw3ZUn+ZXI998cvAT4nIv8O+xIwflbTYKN15oPtlRoNDxLUty5rbHcKfjDjTVACML5
AWxzjSrjUuv+Ns3bY6VNZ9oRV6Bcrl9+yREsOYrFiGnr750u/yJr/ULTyHYnaOjaBzEr0cx8XdFf
ETDdTVaIAl/4qccXpVWvgxpSTFV+xGholfLjuc5LOP35No5ttJ9ld6qOsdgrJWIW1osOYiIYB7rK
oZBVzUxnVzLsilOTBXemf88ppholz9VX9B/YQILbckhO8nXwMF81rlvW3DAf2ZafskfkvapyMxTe
lzzyJB5PETRs7KyYJy9roSdbUwO1ygczMHXJg+C1+7Wik9YrP2N7NJOfvOieess7yZ2AY/vVKSwE
0V8eem/iH6ALXj5IC2HJbJKdV05PGiqIYjVHo/le9kyl3E00YOXO/Mm4iu3X2uypZKYj6vNTi2AE
FkHCzMWMaC2rnqxVy/1h1PGyfM1UfUwVVWcKgnyKfCrB7BO8y+vEDLEMLEporOANfYV4+jJDmaO6
9XND2VPiDolj/Mr57OK9/BOoyJW2wBXE0CGCZalMs3s9sDdigTMeO7Q6P7I6geHux0zfiymUK2PX
UQNrnpSuPjG58CdprjajN9E0h8XkTg5JvZl/Os7igaWsUZUE50n9bXFMyS4lfyHC+oGV/r6LZyaG
yBqX5I6QC7RbVCroZobgBsNrQZBEo5NvbNA8tPDF41+Q9ldXhXINdvk8gp+E24HS7iclhpZqOgO0
tyo/l/rOUqqUKuY8ggdRP+FSPYPtqnwLf8SdsudnTKdT7FqFJoZph3vaVFDebyyj+UlwxSjqXaV2
1djzsR8hX8a7IXK9KRL3zmEfk2ufmFgqTJXKMhfGPul4RJQY7yvksnvHXb5JilAlFmGMvhujPPnG
+X9VVIeoLyqiDTM0d8taxD1D75Ny7DRmx4mI+1g/S/Jnl9HOKK0bWcAYAgDpJ8SIUpcGPoRI2HCF
+NTZ1OW4q3P1w6oOkqBN9r9ELQ7rWx8/As3nksnHBNUNas1Oaxzt0luey5KE02ouPf1Zsn6/ii/y
Nz21AwzgSB1W31IZ4KPlG+YuP8yVuR1L91cK8CNxuapux6S5yAOVOrDdK3s493aZZDKgYH48cvuY
mSr49UEfCV3XFR4Vypbdn7ORZofRaAT7XGOr7+PC30ulYakywJXxykgfZAF4fN/+JT7+VXPnxWcM
C47rn1Asal4ZV/BdrwaMBzSPiXrHJS1VouSpE+0a9b2NzC9kT34GbAO51Y/bf3Qgog2ifXcIlt8I
GKYIhuplyKvfhO3TW/6tj1Ct7hAaRvXabMYHefqgDq+95714wSvBnrSriIrYAgN2YbRAfTifAScp
HfsHX6NUieUodO9EvBaazbvDXlLdf+9mf6EJMhzDkTAJZzhWRHAGOsgKY1dZyqi273snobirk+GO
SfEHjs2apOciFVXZXn08n2GUEHq2+4R4TK4hlWPLKLHZfCEsfc4J9O2uol72ZfTxB0qbwAXsJ79I
f8fA/1U5YfBYXknr9sCKbxnHfS/YeyRp0qoybEYqy3S/PNoORlj2pqkw8KlptJMpD0mq5ehvtUbk
BSlUks730qSqK/0sxQQpOGY6xKu2fSsJQm4ax3E2t81ksvnaHykTzpN/muuD1FokCpkbf2/rCsTy
1PzY9nAE84FSVZHKhLQuFKW4KcbppqTsLf0VKYeOYX5v9BwC12fAfYbMnPiDYgTYjWhFfxQwEJSf
mAq7DA+lETGLjIXAW/iduQdvemjwNmI15D1igmjJbxQXvbZyOxkJKabKHhvedTRGg34+yz6PESIu
e8YeDXebdAFUrOnF1ebz0HoXixS11mB/ohIj12yEzmWkFzJ3JuyM6SXQ/9XWMovTGegHy1d+ZEHl
M6JwB7PQBT7UqxTamSllrNI6dHX3vhgL6bfo9bFMzC/Zz/8zemPpP0QoVTqtu1cclEPq4Z/JsXEe
Hi4oG2aSoINU65n2UvXmW8NBikWUv22z/0SSQJpADJRfkvYYxTp1DhIIs/uDjIguVPLrPjAwtGsz
ND04TzYu6F/FzxyPdjLvSuuSFtQ8uW65FUaSVcjvI/JSqSmJGXNbf+NAeTkbIYwodAOISSWVlIxz
bK1D0ro7SeSS0vpXHp2iHI7QCUtNBXxmjIWKi4Sgdufu0IRhCp2GHPHxUmNiBCjM638tPr0pTvlI
TT4b05cRNgAxf3Jl0NUEK9srwLuOdzN5styG+JkkO3hjfZJe4tLewKjUAgziJEDX9GdhhdSKeoZt
3LQxECY9fVzcTwibobxJ99EBUIrNsiRmlSzdtMXqh57FpAspQr+VXefY0xk40BWo9bVsoksIe8yA
8Jk72I9zNjIEjqvHwcnPEf0+TzfiYXQlOCeP8jQXQ4QpWRoeY3DsB6hbCKPkZ+Ac4HCimOnZj51f
Hipn2C+v82DlOct+kX2TQynSJ2+K+RnH/TdW9fd/O0kOh0cnZupOemYfEWbcSHtHfsvNtbPcQV/s
0Jsilk8u8LzLcqJs51mIxWAT/YfWK799s/qNBlpC8u2+3j64UHW3JEZKy3ts9aVPlTf52TRo5xA+
m7S6VDPLa8nqaBCb2BGxZ5M8yZf6ubYpyvZelsTCQ5ctanf8Iiq2JJewYxjvco1eQLmYewEjudxl
1Ng7BiiWTe8yQxpb34oJ/xFBv3SIJCSAbpwp36PGtM1yDrgiORPy4WLsc4fqQjM8G5UGwYq57fky
crmjbXKp+uCd0K67VdBs+C9aGX0IvJT8Ad5naiy8ScIaWdsZpSMgky+pVJMGuGSSfw+Dh+1tKr38
kcduVf/2owqP2tg1L7I3FzfXN+WXp31KfVysh9hHIAsvPjVcsYJSwV92u9RbIcz+jNUH6SiN3Z5S
77eYVrG2kuDJ336HmBGgiDSOblVKv1LbXervXo5unq7eaPOXuMf/Ss/jznDsn6lHuESDd9cpLoKJ
yDNKLIF1TYLpUDNSuHwyrh6o2sNS25Zsk/72k/RHpS9adxSQcATgsVg8C8WN0b318oER5C854JJG
6kW+6xuyC2m+ygsL7CN79+FuXerEDQWruPMou8Ngissz4uqU4v4607iZY2/XWoR8GxPvt0TWabhV
5N25jRXEMxPiqSaSLH5ND5oOONvAkWeZ46ZTjQaNMW0zo74HXUkbj1rMUpuO+30bpweY8RwdHEkH
zWNo76VEAeUSHjl79axviZ9zUhopAUi6s4Pn5DgRQyY6h7UjQigJpguy6Wqe3pn6e8+df1ZOFqqF
xjDPnCcEaC69guGSQrL8wGkOkW99eXXz25shVLP5VlJ7woBdTctrMvOTJAkenA4UQ97UoX+oYYzO
nfvht2jGj2gcX/yKFTfos4JjcUPtS2UDwLF4k+M9c3rMgWpelY4yetZA8sjMOh38tKpOtWZf9Ppl
drJP8UYSptWte9em8SYOX8bA+pAIXzoyRkqPV6b/fcovOC9fasgGcogUusUf8FI4EgKObMxhXNAa
cAIcUvTTkH1dIsXFlAhcI8HcAs5vomWybQkXUwy16ZtQ0iW3spulKyALJLEEfJBhkP1IY3Ayu0/f
PC0bKTyYhc6sn3YsMw6uYp7CiuSF72K1Amv+lF0z6MFnNvxrKMoHtJ17P1r1Vpo5QTh8W2N/MrO9
+DBBDQh6QDy4/Idmzqot21cYN5ltLG7Fg6spdRV6Ro3RvrjFh4Ti8lY5lfJ8g8x70iJrKRQZavQB
gSwS3sWLmVlnfVrJOkq0LtnS3AVUAd6lWeNC+7MSvw9GEzdWP09UBxbskJgHy2MUO0ueiophyYkc
mRgmwJRAEH7PaBjSURhuuMCXH8yuDzHer/yenG81odBctnC9oLPcwmrKaxL9LSZnHKlkoIFNPCSf
KR+jOPxO7j9rfGcRa69d9SlZGErnf+Iy1XBnp/nXYklgavuHbZq1eKPGI7pb0mT4972Oz2SPxWAL
pMq8tNyL3JSmK0+6DQ0dgfzyomybKcoeoJiE6Kz7k1WQ9Mj2UWqKlEdZc9mBsshz/K0Z5rs0pgUT
Ia0x1C7fG/+1czZh5Fz8zD396+5R45KmUSkKQBpEy86PXVlHx02XPbV07AHQSKu1COr9UFc3S9Qg
21+CYOuxgidW0z+kwyUAJQlC07L96r8keSID+CYtWx56nVJyTtajUT/pQiMqK1nK0jDEBia6f5D1
k2x2WS8kQX7CfYtwahwh6yDuQ9KsyVTPWXaQm5ez1NMtKYzmdsq07VTGlwEcft92D+IExBk0xYeu
ti9mDipGMjLbfPZVuL0kwuTo6GJ9JeAGhnabQTFiEXTXhM8SrspCChDFTodvkU6iOyr1wmoIKBw/
KzlGmSj7JAX9xcRP7vTmRC8ogv6fe/nP1cjf0uEfmW1W6sPYTHcTMX/Vmhf5ni5PzjFs7P6P/Esu
rWmSdwpwEtcHWkTJito9Sxvl5mqGyNUwHiBDotTzz3aMU3jspha6fG5GorioKj8N+0ZgYqm0XMTl
yparETX2U3sruc7gmVRepUCXtB+GKJf8O60LzEX2BHG6CV1FG6avkmzKUZBATUnjM5mvBHkS10o3
VBrEBoan9wDdsNOkrVy6B+zPeXaqk9y500AU6YcMThGuJv0ZjJh0ef/nADM1vkYw7Ot2drd0PaQc
LZ0OjxGxaLER0qixovytTx/Feelkd2K4EL681ZEY76HoWYnVkq7MrGh38JJs27JfD134hKYHNGj+
AnSyjPQqGZlnVc/wVa8Ex9GM7rEKUTsZ6XdXggBIm43pFGh+RMsWk4cyBohlyV7ijMmt52PyTaFO
Dq1Y5H9gANik4tK6X7ItsVcj/KSpoq215l8wk6YGAb25rxVtI/tL7KpAr1B1gzcoCz71UD8uRSMW
1a6bey0YNmZpfxcfUgb5/7OoOHUPeeDspMg/t8UG8lMkdyiLYMqFjcaaQ7Qh8lvEA/dSRpTKphQ+
pdqntepnAcfmBe4WqBjeGxM5Aeydbp4me2DlnQUQNkhIlSnPXukiKNfcL/uTkEvUP6ALfGJS9H1A
u5mp6qvEdrnqoUleLImdLFkL7wYqjQyQGcMSv0nMJgvmqceeMpf8r/y3WIGk1SE61J9roghEqd/i
HMpcTISlUMmkQsS8RogutQLI4f+KIvKreRz8oAPHRcnFLSCh2XicRKJTlPO+zCh8a+mONu37gvQT
qJw130BKsl9STK4y4iFLsB6YxXuWYGfE46P5C335Qb4iE2Ml/qgl8PuS5FueXEgOxdjeqxd+z9q/
PDaSXJbxrSjUhSn3dilMcY7AQZNqQf2XDo+6Ox5UM78RgIPAMSRoXNAaPnQtyfysw7C1Mtu73vc+
BFcl7xPnbqTf2dh9LnUEXkrZzUlaHqV90xjNGrWbh6zxAQB0gA+8ChYNdePNmCjd+tf+MBHMjFLv
dWznP8EHz55+9uP4NYIlWiN67TxkOkSqiAsSAFjc5XAe0noCtcqX/O+oVgW8FyPAGLN4rFN4+rk4
26ODQeIujwEmKjLWJcOVkyInxu1gOqcQIg4hVK2T4T36pvGJDB12vboRUyOtFnESssxRD7nIXG4F
tiiAP7d0mVMId/JwVSO4zQwfwG920Q0TQK/3I38nkwG3WbItkvkqNoki3UwXvKTyMBhQNXB2xDnJ
RwiOUPeKB4jm1v+hzQaXSWMYrcL5Hxq6p79swiWZx82v147nzEOheX6E7+hT7lcsnI08rq9+iVcQ
9JjRuus475hIAZYFoKVB/kgHoCFRq6UNb8n4voT6/z3PxWP4vDGBGN5G3LnM1a08cEFsiAORBe+T
kDWGEEwAUYvDodO0RWDxKIZU9kLebqHUucgTEiyxfHrEBZpQbEMji7BPBQM0kGSCZGmv0YCKPPNL
WpViRIUFGmJPCvptVb9JX05K67GunRlK/YirW+lnSofVpNZmTtGlK6ytpjuHdITGkfp9VvQQ9vV/
0sFgCH03lEBZqeBJf1CCO2OA189N7qWJbfjlST6vVaKNU9vHYHQ+C/9DGh+BTyJKVqLN43aIpqNH
GTGo+j9zTL/iipYCzEGS38h1BzomjJ6KBkGuO6u7dAiRAfvXGLbJlwHgXcp+Jw0uhpQJGlx9zdjA
k4AMpE8kfxeOezOFCMzkxgJ0iDNy7KAGE+p0EFUZb5oNkFJtcgh/shq9mCZ9MkxmzwtaDF9Trj43
VTT8hTasnIYOeLGF2nzMe/cVadJ4ZxlDfjcy9HX0chjcgFzAXOyihZp7fn+B0GC7/HozT/cdiIHT
2KEx7yGR+dRGhr0381ZZOHgfGJkNoAEMsw+EZYCxQCf7N9+08Cv9Rar5G+tB/5H3cG76bpc/6H1i
H+BCU/aTZ+hPcwb5elKZ4wmzjvg0F+zShrGqAn0Klfyh19Lq1emJeStkdY5aHIZ3loYYBsIG6qsK
zQzSEXb2Y7PVl1+nA/5U5W12ahBng88aMVq4arIbxiCnQzAOw4OdojtcjG+VBeUBlBrOCtACqiFZ
DMlq/mJpzLNqYQFrOUR5zA3uKOQK/2Lw2paQsybpkK/yASEepTaUj3r2dlWCdEbVTnc6EMdO6VFo
alt1XwMjBtryV3djsnEaaOtQR9IZoc3Ws54MG2eKqC7kB7vyCGnrN41axqhk71HQODDxdLDnoTuR
e5e8VnHrs/cTZlG0ocVbx8OmaJC9yQ0WwNKad19L33tlODaggOM2PEEQ9OGXyq9pwTAUBe1tP05P
I/IWqzrrNgB8d53FnSvQKnBBMIB2qrX1CqtcTfQ4EWJA2CcsETxTvWYDFVCQWN0hKifCyXh40ciD
/Jk4uYLWBYYfCIQ9acI22dPo5o9JpX21vY6smVlsHEhtS6Sc9xlD0CtlhuCzLpLHRovf8xCa6JKt
keTuDRStFJXycKVVoAGcpnuqONDMNHSrX7vwMjjH9GFdZcEz8jfwUQ3PnY4Gl1fA/2fC9R8MnntA
3B720c5tVpPpdDJIzlxGFbab3oWWrD7Ps+msNL/OYQACiKIOQgs53cLb8EhKTd4DHxhDy69t6N6N
VX1Tu+bDrFE2BiAIs5a6MntFucnCed7M7i7PsqcgzG989Ffoi8KwF93TgBvW6lDB7dpCfJxQXkJO
nFaBMebo8+W/Q41it9uPjzR0P3zYeRimu2FI+cOgNLFHD9SBalT70OwUgGEGbSH8BFrOLneT9w7E
cBrYJ6MnDnWres/S7wIklTaTP2nrtLqpMj6QYdZ4X/JUs26+QDFdrADEHkYluLS09HlPTzXAj4lV
MpgfYIoj9oFeQ8+fjPErM/e6SRWmnfNka+vh3vUZTIfoDNHokFCoGl7tOTpSqv0JgqG51fSHOFBQ
NnTsHUm7Bccj4uVGBd8Bw+IoWIsEcDV76CXQd5i7e3gAw3Xr6eFGYx6AGtNNY0HKDKnAo94rv3ru
MUpX69vZeqlyFfRrZAebOlL+zLC9uBVcFCWj9csfVooWNjw/M7ap9pxmo641y0CAt5bP44hlFSRa
VcnUuYosLjzcJVs++B6M9lbX0f1qk3FdtzNE2LkF5DOedonmsY4KFG9hiJqV+bPpEqzDMM7wwTZh
sR6tdksnseUWGmcTOCq1YKbFM+RWS9XJcMf6RElNr266frgvvEnAEhNUs91HYGlPmql8Jr7+oloR
Yl/zF6pFoMehbZuYGFEiZIPgIM7XkV7Du9tU9sq2ghRO09DYhEkOi1wxwwkJYzPCg3POP2EYhhwI
I9DGW6dPabzk8XacLYhQVcd6LGPU7ZBmKtYBwaaj9h8oHocra27Mm8pmkrOukn0JjdwmzR/bzL1x
jQ4ZkTlCl4CWiZkj+labUbErmGphEjTYVLC9PLKt+xkhrRIurxqc0Q5lvtdpCB9i3fhOE5QJraTY
5UrN4BoTNY5e+ge0EiAf7bgaRYGEDup8K/FVofXbq26GINb8xtSjfQeJ/heAnXkTadbRQ0p8Ndr2
vHIqSJ3NxgUN2gwrx4L6XDWbtemm322p9Tejm0Hu1sFQF55RxOUEFDk8iLq3g8yAzr66c9Vhq1og
cGIGCR5n6OT2KCMHEi1WjfeEfvEVsgumYwv9zi21YwpTWEqZ2oqgQnUoNiXIh8DeRd1uFUCoyqhC
vGtnzGTZa4cws4dVw3KuzBC8Uo5QMXLVIUdrZfQPY+B+M9k4rifD4Mna7cp0pnhvoXSxLny6K7FB
epLfRJ7OfF9Im9Bp1rGFoYlMbDQIXnjp/I/ZdIuNO9kPjjNWlOXdR4sNm/S9vXOs8kId/mvo3vq5
x/Ci4ICWu3pi7nFgvAGWA819deA9onaBxlmGWpvnsJxJNry0WWbdkGlmTqiu2zmOV1MGsY/XrxWm
sgFqQXYLG6KNWkFTrVXTXYchJ2YIBNioj85Oy21l7cVEFjCE3Du5F22aMtmlDAPDaY4SVN0/KbHw
APryjaF7YxT1WwXn16phIppJqBxFKWhoPZ9nrcAsOSKSt54jyIVzazD3lsZeIdbAdRfxLaz8GHqD
56LEL7ZotSsaVt0ouG9vKjYqjhBnkd22TfMXdsjHmBUyPK1N8otYnrMpG/OuoRixBo9zoOqZrriD
nM069ys/tx7hnhk2jROCb4N8OlNWc61emqZR117dInrXQ0KGa/IEQWlrsYswqXpvSCoIsDQZi3Ct
jTN4MkPdNW30qs5+sqnJ57nJQRwNURkwq7XW9Wu39GE0H94UC/LDauDgU3UhEYpmWJnjbdwZTwKU
BA231bT4vp+6bxifoGvSQFckKTrqUZquUosg3UujP4SBDrlVtqsYYR4/yQAm+0OyziaJdMwK8Z4o
3RHJK+sW4GzT4CdNhhrmHhio4j+P6QRRogrBs/Ae6AljpRE2jiJ0mtWf1HzHmxhiiVX5VM9pfwNh
oMcU9QvX8lQFfQWZGTGKi5cv9PaR+BmyIMdlhLJ9qehmpmiHMXFQ31UdHJdF6eU7w7u0fUXHQSvR
X9A3EDzDKe1lhEDFqTccH+QSWNcusegvhNvUQ3OXOsFt2X0lESQjTkmuBIXCapqrrWU15Z1X3ThK
qW+VPOeMjNaTi4znoWBEPu6yh6Z3/6qm/vNJAmhYxfcDgLVVkfOH50dnEiSaxs2wiTtia0bkKKkq
TU0Ntd0GN1bO3BwoXqLuEL7KUVc/3NKiohu28EVivZuygqReu5sUleazG9/aUf3oM7yyTrr+Ve/U
X3QUttOEdHcX8Qc17tty1OC0tExOAZOMRpkT1rgJsi9NibJPq215PhAp1s2nX/orpkqem55YysoQ
v9Ua9zq9DLH6irQP5J2M99R2WWz0QD8i79I19d5qPSRNUYkqin5gTGHkCTj6TdlyhEIkWh4de0zX
TDqDYRjQowki7J41DZ/lZNymmXfndZz53ID7NCcpWPUl/KmlWT1lA5CZpMuydaAx0Vu72kPhqIfG
zbL7oPO8ravfonnY0Rl7zEz07TTaZGEwgxzu63U3NOjqlE+lFnn3jZLsQLSuAz0+xD1U7S5kRFpO
YhLMZIm5u+9sA+2hK5PUEOZAcr5TLGXnz4W5j/Xiscto04yJAQdxAMNtWVF515T7npdhSK/He60a
d6kmTAC9Ge1jt6bAqhmc5n6ON7mXHBi7xMx20W1sOOVNwdRXWlJsjSkaVppaby2dJpWu32Yhzi6o
HrI5+p1CaCnHFpIFp+UscxS+e3RiN0OnqHd23Q2Q3RIbj6HVQITcDSdnhMqgVcLfxC/eEORJP2GP
rwG61+NdJn8s/2wcNyFIKN7CzKKxG2fGrasgTJjPKkWeqd+rSgnpVmzAje1V9rNX2+o6h+5gH466
/by8hmzCL9QDtG7txARSGeYgvW2nPLoon5WrypxwXzGaRjadkCbSTVRVnMdcs4N1OwLQ9NXSfjRU
JOLr+JArA9T88keR9nxMRZ9sSu6En5V+c/B/f8DNlBxtoM2aoXymjF/6tf6lmWwCK1BCKFT4Z1gl
KAeaKCU0cdHQEOuM95wV68rJ/2LSINopUZyvfQX9pyFh0BuUZX8cHb0/Lv/nVIqLMEoXlFuvH6Af
RyL2kHQ5EHpvOJDf6Hca4jugKPm/pJuVnUv4ttEAU8xFYO0MC4FXCpq3jW/MH95khzcK/Pp7AJzG
ZzAau8ytNGiaIZSCj3x8Quo8hit53plq5m9mPPMHgrdQeaEe+BsBMVOcaTU5efHo1zQdjWxfxaP9
MnoVyHmt026sPnuMOjfeslbxoVSs9v7/EXVey20j7RZ9IlQhNNItcyZFKvoGZXts5NRI3Xj6s6j5
T83FsEjJ5ZFFsPGFvffKGpFvpiGOFo10v0LifS/SMkNi4udr17b9CmqHdZmFA7F6assdY7qltNOc
gowrLa175+RnJXeuQLv4dVNznSi//uhK9UJZ5sdyF7TDyO3U5TY9KqL/A0Vk3Wg+lKEuUx1ELzKt
bhMBbY8GVo1hBOarGJqfshLyxbSyDmdatbh6dedaC1LS/maKTwrJYhG8P78g9doINNjKbFg1xRgc
7JGwMiFVcdYdp6eo78RQiE3uztaO7LfwrQ/aU+w70w4RpQkxsnRWIg7FzvC6+gPfC1nv5tUmeX4K
VXjrwmvRF+5D1v8EXRLsO7MysYlH878PkRRnSfJtKsjsyQhSmzNZn+Pnq7Is6n2QwDwZLZZblu26
az4R5plOrwTZIa33NMAo2s7JrQBs9A4eMMgn/ZGVP6aYyUFmt81JODGSK3c4M5h4MYt4Onesium3
rOo1faI0ERP2vwguJgtleq6GjGnTFd2X5xThUfHLvtaZVleoNQezsyRud1cfXNmm2C96a1smdveS
kXRBaWWmO7x042oeuvksOvgLfDhdell7PrfjJI5dSlvOD3VPUjwKSZz/BD6KgSmRzgW5brYj3NrY
67Zi0ZxO3oJ4W+MiuWyOrjbhVace1NasOdTBuq698k+Ueac6c/p/Rtu7omMzf+d1+ZBk3eIJCd4l
kNBf3HN/+FMtf3Lo/GEmPEOVIi81nJ3gS01/Cr9nJMBEbU2T16ZLoWzSWNLsZ8RkzI785q2RDmuM
xvrKqIWnZYIV9hzrbHixZ/p7JTrnB8mEMCd7mVyS3J1uqs3pavrI/pGR77iYyLakYCRdwRAqOfVA
PddNOfUbrSKxth13PDTmbL6YTQI+kLhjwEGgpOl6bkaV5e9QGb0tmsmIVbLBrHbvDlayq+IM8EPR
TcGJjmWrR53eXHl0LGkfK2Rrk5urR0Z1eQ8qqoli0p9kdfQbVuRyC/lp4l8ZdDslqC9pB/yLA4Pq
UAB+3mJrM+8k62Mnbrr4oUT4yDIYfVnrWgcdzvWbG9Y+xfMY7r5fdpOK6CxxtjikKa07249XZMOY
RNJnTX90nw+2YXRHO0+AVRCyHpYCEkqdWucixvgjGSR3cy/Pru8MsLjHdtrNunlFGkeUtTt+1QwR
V4ky7Gf0p01gN2Ad1x+cZWBP8T4Nx+Aad8lIk/6i7dR7j6SKb0GbvTGUeddJ2l5aX0QveVGuFbDf
tzgkZDGadukQnj2Rpb+fwluLQMghlU/3mvSZYAzdyuHv2MaNh4smrV3IEQnu+1nNwTaPsN1xBHUv
Y5F4ez+iA5xg0X+48+QuY2cwDz4jto9K0tLnrC04figq8xX24a9CqflvTl5aW8d/UwItmSL1+Tvu
mPWkgx+9QggDBuXE7yu/WCCdLm1hHiGSGCTwgXbuqxJErwOogGSkI5NJgUXGMo5O1WAbTJ3X2jLe
yPamuQsBsdsz/YppmuO5UtlGPRPT8zYYb5OKD0anZwLHwYr5KXnQvd9xPMXWvU4T7yo4069spN0r
mLV2PcT9OWEvUNcIEmTlvDnzzUL0fne7eaQ+8r21DTJvjbd9xn9GrqIZlhZ8xcJf864ANTUG/+7i
SwBTmrzA0Tuks22TdWUR6J+q+bWIXSq7uLnEQTifLe4dJyg/ABHNqbjnLDukTsqjM7F502SU76M6
Whl1IRaRRhtqCqI2mrk6/vcAk6862pmEcFU2XNCyrc9hC9WHmIx825GOTlnV8wGxEAD79PECGpBa
+LOkhaqLt1wZ5spok2v3rPtcjKQkcgBS6Ap656q6uYQlPvGTzcaNQ4APFHs9PfGlzs0Fdbp31XFn
vow6OyDoqg96nN1TqNbj83/sp3XD4pJnkO7rs42AaN8V0TYWfXzEiWQcLOSC/z77/lodg5nJc0i6
39+Yn981yTVAFNl82WD7NrUJVWkknfqcGqY7HOzOs5Zq4owbGkW39fzObIjFFITmofb9ztpX5E8h
45rTNXvJ7BQZHtyPXjITlXN2CRksBakkxqq9hF0sP02ZFbs8cM216ZBdyxujd+HoMAGMn9AiPTGO
blJ9jZhLegvDJc9M2P0xF8aDMHEcTl7Rb+0GzbZh1Uw16v7E+Lk7wQbgGfHCy5FM9tXo+cHx+4Hs
aJSLdl4sbbcNXgikpWRuI2PjFob/Yj6/1pvjw2MQUXBb3bciDK7SK0CeRk92KQitm2XUi5bR4TU0
lz56ylMow6uTp9ZGacqyODfzlzJp05OXVDcp6vylb9NVQZd+HbNyW2XBwZNzdYKQOq1VAnrM0Jgh
Mc6qTdsbtABVSI08jnTu5MivK7OW5xLaDTdbjiJWtxCEyNZqlkXY/iy0E3+1FUN5PwbHmboEZrP2
XBS0vlySuFXn2vMPEWm7B1t0f8raQKeURC3rASeMzkovVeW2F4gw9Asp3MOhMxMsYbyHld3sJzN3
/3Eb5gJZWPc3QUSVYZGa0nnJuM9yWK5GhWeedNP0mPrzy4CLGFNzDNrNJgFDMHI+xoEdn6c0IZyI
4ep6nGR40G4wbwuT7Cy3C/RicNhHQR0LyTAKHDICrIhoMHc9JC5iIGvUu1kxYUidftcxTN9acSXR
Vxf5yXKhIdVOcomcptnlXcoM2fL3syQRYBD6HjjsDLyOdDK0Z++G61+9KEdULEZyZvPp7pjWaQgL
j5qGseZIVOnW652/g632JDsXW4vP9QKhSXEtXP9z4gqAPmtk6uBT+y0cnTi7NqJfowg6Ot/xrf0t
jhKST/MAikviWKvZBm8hCPZKh1R/lgW3mhKSy55rYoEI0H3zTH8XgSlcdbPbbiQwBJseNjIgIpAY
ZvdlBGk+rq6t11ZXbuN6U+TohrLuHgadcZJIxZlwVP1bmOUdsXaNOv73QBWHqDkw4rWETwTAXAyn
spbj6fuZmDBWJB4xWiE/IUHG6SwvBr6VSXq8K+Tv+kz2r7XjoVFKx10CKJOASDYho0Mc3xS58jIJ
kN3oKT+ocx5RIlAjG9z56jayN1Y0FxwxLMWWHvXAyqoT4/L9wEf+GAgRkZbMl0YGXgeV2vchVeWN
4+YU5Ul4NDunXEWp1ZMlr36GfjrtyHVpFlAwpi2kt+KUROnWMEK5ZXJg/htPT67px5gRPmg2xQSH
xc3ubszeIRwyKLK2jy/SwxLSluwKB1OTMjok+jEP/clVzR/bmayrl6y8STdrwTDmJn2C94vCPZV+
GV0MWoYkg/xMBbRsJyvh+k4Bszw/pr0lmAESG7Cpy54oiywzdtAY/gym2TAnCW5xHHgEM/yWRhMe
3aIZmcclx4iB69WsDS6lVP+R8fDeJf7wpkL+pTHv33vFtm4xegXjIyu/QDzLLxM9MvXsOJ5bf29a
8R8SFQkVJl99IfjAcNuZAnmmL2tQpyXDtiIv49hHjrUIEswZuUe8UEn1QbvOQ1cjSUg0WGn4eFOe
eJ8MGmucxCLauii6h6aadonPRBXYS7GsbVQYjR399QPnIBy2ABTKH88nsWnAhS5KTWdZ5xq3OfGO
pSac0lIdt4+SMjOJL6lO2OEXdv3vM+upSaidKoLhoYnTzmIXdqey5mX7vPA4KZlJhPLy/er7oUs7
f4sKWDNSKuLbf99oqGwW1pj2uzbo03UegdzRrmU/EqlWnnLC2/crp+77ldn0+fb7ZQjx4dRo8x/y
W6MXM3WeNnlyrYgYzKO0+Sy82OaToCKAtbxsEkxLxtTerM6rzzgjLlOZvWehNf2W0/DlDk702tWu
2hpZ6+wYpCQPbuvIcdom3uqYsQVrhUZoYMdVPtySebJ/jD79jRfa68Dx7NPYjPUlsWouMSMvT+Fc
iQ2xj5n2aRMb179AsoROkXbxJVMAKVXO0S2IAQMZhsScuBKspCXFlvS4r+iRena0MMU86SXMQt2F
7STqGFfJZuiFeTKYuTPp7Lgzurp+zz1glJj34ZD31i7aacPQW9T5f4q8nhmQJ8Hyu78n7Tt/jZEf
1eFwsFJNtcq9rdzNE06faY5uLqsMhk8ERE6zdUyeGGgywmD0PEsvpQSYlGf99f3s+2vz2ByiGI1d
5uTeJmlZLnkZ8dZWXHOmz0eIF5m9AEB1C0dqIAOS9jXh3sAlE6gtW7eskHraFbMTXqK8dh4uaqK5
TOSNNZj9mMj3BpZc+USlG+oWt6kdL7OevM6irOeT9hQZuL6frsunNzcZfWrG5zeEI8LNaNlfkemP
hxAn08F4Pny//H5W1BOCehq/pZxd56I4YU6800sK5L1fzt6BCBLE9M/I+O9nsWbk1gyCNTBfSmMm
3KxTzQ108+bE7NjZl3R59XS0gks+x90VkUd3/X6mk9HcjYNgo9UuI515x0pk1rkMc6S3LvmvzPOK
nAVwNN7rhpzQjFHXgqTq8a6y8uJFgXeFTEXiDQu0GnMsaxN/XWT1fG1DiJ1Ta5IirpIz61MofeWR
d73cjgn+CBvx2FtgMUqdh+weAwohY56gRcdq0ltSgsIKDBODZaoVuBuA8KOcoMxBg34dSQ/lDkDJ
ImzIhEM3nvs8tS8B+L7KxDphl+0jez5QO5I0hp6BfiwncNsMV1aLA145Gu/CYF8zUsVOLVI9EhA4
GL1ertzAHn5IeAMo/yQBZali/Z+NyRkrk7El3cFejaIN3nhv+61VF8WadNIAdYD0Ed8b8/r7u7lF
QGzFVHfl6XYbW7b8zBjkQHUw0ovfW/otGgkdNmr5SRR9cZh8pHs4DEFCipsvLfkSUh9T+jD0KagF
vSHdiMHEOy1q/xzUY8WU6k1DpFpNcm5OT7rnNbeeQ+RKiq86rtdM9BgoFdxtq76955mTHBsh/8oi
/82YUd4ZmIO/Vaq5NpbjLGtzwJrMHf+alehsmGJkhAWF4baZNPpqCFSTl2Go0nG4HvDSvAOIIX48
7jJUWa3/XshHYBV7R8vyt53h3GuGnOGRzn9jUsf8paT7CEsn3g+6AujIO7kcnUiuASEY/aJlEmuy
iVM5ya9zrugDInXo8vh/BUjxLEW6ttYkPEHJMO4xESAYvHV/icxR/0BAwsZbn/JRMCV/ZgIXHP8r
1/Z9kPepvsyToy+N7d6KlK046rdz6rjJdpz5A2YxeNsaa87Caxr9adHlIXhN5coTAAlHezLfs9ja
yLII764ivS93QCRkqDNeHVoru2/VtrRHFtdx2UKm7+KQ2UbtrchfxeIv22jnW9mvuBKkGs9B/jVH
WMpJnofkmVRUq4F8Narko/QtTdk/trt4CvSGZte5/PtMjBSGkX3h5+OK71zjQxapWs1NPO3hShgf
YYOhwwuiu45Ro6BGqg79jHgSovNp9Nrk3raNdwusz3yyk/v3V6rgB8pZ6yQbLHtR2dxAAtT48/36
NgYhy+zUcDbf30h6QUZS1BcgyrL4JTokY5wTqW9yhXRly/BeHgsIpOepF+olm4Hduch49z7Lyhe8
AHywxjliUhYOyx65029tH6e0CRHqJum+Nweafi8G1eDP+EACMjpNKa7k2cuXUaY/GGpUC99g7N0q
GpJOQm4146p9K429mw762HjprqvwoDF8hl156buwPUoUYuucN+ldTW+orl7SoJr/AHJcgyEjUaFD
ejsnnX2GrmyfIyHsRQ3yfpN5ZHhEcFmM0N2ODtCzStbhavYy/S7S6LWeTP/a2bZ6BwKGTMiqXwl3
QBVviH07pH9rN8l/WGX1vKzYgY8l226bSVyJi2VXembCmfbFuvvsda37ggCIwim2/8RF3u+GqNCb
xCShzUSFw4KGIgs9or/orNYUi5IxuaM/m3fHW2akh3OraoLTVOSfYeTGLzYyzG6wukdfk2XeJoa/
t/35VXmWcyF2BghWhsUd/IC9QuEvCHP2mIFLbk9u4shN5PDy+2vfDwNJRRtj9uHKR+OysecwXFXu
OGyVL4tNqChske5Ux+8ZcWEF6ACyrN089zgsdeYX9iH5YZh3Y+Z+DpqN3YDEAcVOmO2U8hjC1Huz
EdFbmwbOS0YUhmzs12i2p3su4r8ysHFJBiApam/9/K8Vln8mTSh58CFJN4EYjNX3S6nsbDWUU7yh
zrKuFaqsrGaBMUSkmH4/BA/lSHAWWQIcI3fFgxVMv25dE8jO7KKh0TM2o5mFv8n8p4GvKQlIXECs
rjaFoCSqmaQvnHRamCPusIAzfAOUtr5MMck/ToY8UmEynYxzCLSFkDOwhCIonaPOjEc/LyFYVddQ
UrDlNBRQziM4nyRd+DkhTHakojWKfn4/vlE/0m7w111IqTkSGvsgZyhgaB3mj9EV9SUc+o/O/mWa
3gQGow9PJvuqPT0UPMmyQBkdJu7OIEd3yQdLnAm1OhIA2tGq/H+x4FNLnRG0FRWtt1H8GesOdLdO
+v2YO+j7aNZ+aC3uon/uAx0XWa6ErDOIgHkwA9FrnXfr4Ylx88geJ6TYB9Ci2b4biXkyzR4NQNXe
7edDkBEPhNG52HKTeXpbe3GqhizaYVQFtK5oPqck8TFeRc6uC3ZDptAQhun0QqUV0IBY/l1r+xa2
YXhoGOEQMVCXERP+QRGV0wADfn7n+2vTJBepSzB6qZPo8v2QCpbhHBgEMDErGtzLfw9TlnFIKErU
Vq4Kz6r37qSx981gvaOyf8PnbJ051emdn1/PWvZVZdZY//6xFlq1J9rkXdh1cW7sLPjfH+uhYluu
nR4Kw1W72AzaFboDJiiOP+0H1DT3YYTUMLQY+p+vVNTb95xcuVXbAGjuvv/E86FOSIqLCeKdcUKt
W9NUBx38/bf8/fexzPDiIc6Nmcx85U0h+Dd7XyiizXPl1tbZzZjjmkgWsKAmW86n4L30Rrp1k39Y
UdUkRRKiiAzA3TqkbCx6cW0jL/isqjTaO003g0Ll5ejnVPv0vhcjae2HAePaFzgTLUjH2wConVWK
aBejw902RuDeEt6vZdKwhS11c0Xoov/OQboy26D4rQLnbXahzPXTcCRlyXlTM5rCrqkGusnReYNI
7CxM7fKytMmabN3/fdeyQB+nqv4TmZV9isO6OjXO+vuFapV9AsUrhgVKPm6lhZ1snMl8brgEEYAp
CIG0jiDzJXJNcc99BKLVHp7Vf3ObiKlpnoa0c3ZTr+XASVYNg3Wd5/C94b50iBvXuvqkTV6/n83d
way66PL9lTZiSUig9skmkercuEG70ZyVQAFH76wsv9hT69+g7uRnPtX5uf1+EEF4TCz8XHxZRsQN
1dNgn6dqjTYcrpHXBGvMsMEx6myXHSeJZRgCcWeO+XwtfGvYefjf1p0njhRIyXIa22HbcLo/jCJt
uS7su6wUuXVOjgoxMNbwOJsxlOgaKoTEfn2ROGvXEQ07gMoBW1Rvrkwnx3WGHR8hWwSkhAeYkp/E
VlNtd46xzMam3Zg4jE7aVrvaxPCrHsClnGXRk8NAxayvKp6n49iVJx8mx7FOaZ0s2lLHrFZFRIMl
rGdLVUKVN5h7JFaevsyZGg6SdVmTdcN1okTSuc25C77EcC1jFQ6Guy5K5qtGIcPt5NPCh0FibYbu
2Vj1HjVjY5/0aJVXVCbWyexdEpxbg6QPRDjBw3uSCNyzU/TdjWv24dJY7Nkp48co/mbk5BlTcbEh
9ZzTWF50x/IkTog20OEvE+LC5kkM2aBUT2/zAAlTs2I2Xfnh03bte4khbEScMrJKfA+DvlgnJj9R
ZsjNJInqE+BjlnMEVb1El3eoR9+9s/jcpwK5w+SzvarLu+/701tYPobKelaDKRpj6yaboMCFHCWU
w8PdJEiV5CxBmlQ8fTkWtc0kTc29xSo2Q0levFmG9YYU5IgkAd99QdtO40zDmxcxpkxVssRxU7kO
tJWu7Ow54KLYKezpxlb9o7TnWz7T8zeKoQfy3EWl0x7tM+xpMlyyZSoExPcGroWqKGI1fyrO6ICF
6NoFIYL9qs1K0gthl8fNK4RPeYL5vGpDYzqEBBwtCnr3DSD0p8iMjL4OMUSIGsfvBC6czLi0g98v
G9+kDY2nV1cYW1n2L12fH4NJnAi+mDaa4C+zHztkq/FnBZZzqSuaVSi5FI4VJQ4s8TnPrpW6jwyX
EN40Foolb0YYEr+JYnpjMZ/uCUj+QV8Ve3WxKTveYBkzw4Zck+KVqqZlniIhBBJGiPVMwsjPrC2n
L4EkNRxTi/UJ75rUaPoShxmUCaNqJY2SZDOURmKo4aV7YuE72P8jgbrOMpp7VzqcR55cF27+k4kP
O47+0ZCWsJyoJlc6iZtVWHoNAW3WGSt2sOyIPFr40YRRWz7IY7JXtYnMCDU8J4HC8SAKZzvbMUr0
5DnaC+aUZV2G4IY874qTaVnwWUfEEwB97uH3kgLnVO0HOCOXISeqXeLuNyzIzz1sD6oVpGhwJjat
Dnvk6dmr5fIpwny0t3InZ9IyM8WR7rGZfjLv4/8lUnV1AblliCM48cutjdpiCaXQRn1m/5zQ4q79
OGDe2IrnL+nVZkcBCIS58OSohRWw1Z4jtlj9YP0AlzMtWcDtHZS1sGZ9f8NycN1X/S41fkbJeEKw
nB1ccRgSxkPtRvE3LfxwanbZkAB2cf74M+ju2qgTds4LOVCw974DSDry/OUoywyhWkPjPlJ2oVC6
jEb/plXlrTtWDQvd9PUyEyl2zAiPdUTUHgvw98Yuur0dug+/aN7Qir7ACaIJTIbVEBB6FDY78fxf
eHS9tUYyXADa4P3uMiR9X53tTceMNQ5NO39IjvY2jRZ+iUSRYSGd6zL1rY9u4kNbYcXRSAZXvkP3
aEX2G1inbmsEIJN9+4tyx9o2Fz9txbbzqLayZINOAvGL0fSg6P1+BeJsV5WTXFozN8GqQNcP24+1
CWdznMbLMi+fKdwhv27ihScGhCtOinHxN7YGexMWsoBa0WzdKf3VRu2erddBN8ZukB3ex6i9NB1W
B9/kmMOWiMi5O6E63jgqtrdKt9cMw+TCFG5yKrL+4NQhIsG0Z6GGgBi1xLMGiF8yW4gtmh/L65qt
sFJv0ZV9tvcdLvsxE9vakSys8GIjq+6bSB9b1F0Ly/TRtprTJhIKO3nvnPPUQe4amG9CfvZlS3RZ
7rIGGdsLgjM2iopFZDbHK9OPrw4bcwidzqHiwhidUWOTyLmT+aPPIgwJq8SaVSE12UgJPZ4ft6rD
kCMIZf0UpYAYmnPshBs1p9ZyaPPPfOzw3gl0cGk77mOuwgE1M2iLgvT/ubxLbfxohHc2c+2dgw71
X83yaTG50yt+h36bjL/oQLpdV841RO8qfSnYdZIJzhCUO04rCGnsonYTWuMRHs++olhECMEP7tjC
RBfBSUpfxoqFRZ/4R1Zsj8MRD7DGNjLbHr9eO293Y9NcDNSqS3Tu8Qrx709L6DVU5Lvt128x9MRD
G3gn2ckze76zYLO1t5T15UkHNAO1dF+xHNBldeo47bMoJm2HPerYI8cteo/Qvli5mxHF8irMpngF
3wXS3k8Z3uMWUjP9AJCl0jM2OjReI7dBcxju4HzlfBbjbl+k5I6XE5mtlNKRPzPbcIaPcULb6bMK
bhwQ08JD81oAp265RRlzzra9r7c+KVuF7q7UsdverpFtPO3suuVHQI61mGpiU7xAMkGYaWuQYpp9
hzmg7/604hnGLg9VqI5Iq9hhkevQ0P35c/iaaP/R5l5HfEm+H7HzGeX8SIbAhX0q90OcrRpO3tlb
pHK++Qq/03w35tnGnxSeZ8/7m9kRmiUbU0xvuHIp0Qn7W6YTaDAyzfI7KQQ5TOZImdTGuzoP65VV
MSJDQnt0/+iZyWXjt4zFLHfnmN4dnt+fyffrA2KuGwapcj1EEAr5w6lxzMIpefDG5/NAaEo/fCnh
ICwjdCUOq4XrZG8W5Peo5SRE0N+sI4elUua+akXQX+iPKyJ5GAbwGckCbs/gl9NVDzUzmE44lrao
q2c0gdSGYR++xuX4z8QaZhH0/xidow8GmJPYBp9de0Q1ZTNgJNLzi+IrDbuDnTFDs4d3GyXmQuns
retQSA+NeM/J1V7GfwM7WWtyZ6hrTgnzw7Eaz7nd75xQBqvBxjdS5sw8WjoD8ix/GVJu+qm5DsX8
ZHLt5s5c5Sr4RKitForqmkX6siMnlYFTJc4FFXGdhDYxI8yTTQwnuybknKvytr/U7i6UUXqVh7g1
vkY62qVV+8MiBUd+bYYfuZH4rMAa4+ImhdxPTfTRqthf9qMs1oUtaRmdmHWJMihzZILGa9iljuMc
q39xv/28yrK+WYnEACvdhs4iUsZpNut6Oc5dsQHqC08zC/1tb0Y9ku34ZJZPjbBWy0aZV9gSouW2
9aYH668TMXHw87vrhj9Sl8S3rigvBYBMjinYBaZ/YFte78velMcwIxghM/qtSKdwq4n9unC1g3Rz
GBSjnR8nxsIQtdi06giGyIw+tA4S8T5yowvz6SUMC0xcMECq+qAqC+Jsbb9IGX+OgQJ+IJt0hRQb
j6+Zwe0eCHaMSadtlPw1iGeCsR1zGSbAs3P1a5bo8oMeknBG/2bh7dO5fNCOOps49aGrYUMxWkuv
E7bSPUPJdTOEN/MJUDNymvGAeWreuYtBY1TmN3AOPZaBlc0VPdeMpXN1Ru/bLghHHrdKTOGGtw6n
iLGYbKKVML81CxFXW2ki1S4z3CSVQfYD3xJIZE+SvweBCyvb7HP0vLsP0bB1oG42ESOH1EO00s9H
w2/5KZrphgjyYxQHM+Bydub5M3AC5PFueqhIwJNBfZ+C/OBWgkQOh8mdK4aNq+BXRTm7ajSr3J8D
sedCvYcEgcNjgD+aFFsQSN7BBMA3itnaBHQ+nKjt0TBp03uzXSgXg1B/QIDjrSBLZYxz8gvnw8BR
JozlWKZIvkkKCEx31xRym7IWZOW2MMu5RJDi/Xb9jH1KYu3NanwnXn8TquizpXCsQvLQas6RwHrz
Ii5FR/lLFMfY3hNzrev6UxfBGZ30unQDYiZiOznEgmYrDpbKN3eTn10hf772bqnwFLofTjPudGtd
Eqf/SGlduKeaO531m6LYlkbxblmiRxc5WwsbG2ODyHWqnHlpNbGgJQzqRRY0dAiorxhMyg0Upz9j
UB50wtDWUHqtScEs5d8mjPdeOuZrR2ZXFfZfZmkW6Ip/sRTHxkDBt0Yvg+fexNFPaEQWPDXcVXEd
bEKps0WTGHKXRcYaEx/jrBjGVRFGb6aThHvCzONlbam1owWMULuntuzCpRk401Ot/2yDsq/QjH4C
xbmqLgy2lUpeYw+fdo25r5+LlbB/F7JlAahJFeHXUa0R6i24GSn8uUVhjuspiqdddqiUNo+VUw28
pSOSIYqVEDduFxif2seuhlxw20ciXVvKH5cKKyRpLNVHZYu3Lo7IPmcolAS4d4T1OvukJvsSNIjM
yVspH0YUU76W1T6O4pNlzsy3FLtD0Wz4zFbMqmeSu2D4cjIna7wYbT980AB9BJOtVnEj9p5vvSjL
ufW5GzxdRNvQwJVRV68IbwI8VPXRHGtWHXobFy0TUk3z51fBXc/hFqXtLk0gDUl+d3HQ34LCOBl+
ck1J2PXi6INuAqd4/9TpE93oNRxYOc7p1G7ZBBXNaXCSeo3MSi5r3JqTfvoMgg6FY3yxWpB7TiOb
NX3wMlQW+gWP8VPfbAomSbs+evqEHM4hUMiLwM6S1zQmQWQern6Be7WL+n5vMchcd+Slr1A6hQfb
LEljqsqrn/yxXMNZp5bZ7WxXqT18bm9FAMahZTb4iMLgHX30wdbtdCb8SDwFUhNiOeuYjSTzxE3E
qMLRy0CZ+5JDn9kEjp9//EkECzqK31Xb7+3aOYGxbuYiWZTS7JGi7BiNom/OGbZaEwbd/+PuTJbj
RrI1/Sq03HT3AirMQ9u9ZaYYGZwnkSluYEEyhHkIzMDqvkave9WL3vUb1Jv0k/SHkJhFBJWSUsS9
mX3TrDJFMcrD4XA/fob//D/S51Mvj4Nj9jqJ6Q8F33LUdM6pKEFnYuLNRu2vCik+mGq4KGR4tfiy
6p4D17enWeexEF5zvfwqp+0V8ctcgYAMWpcLh81VxMqlRaMLLkdEgER9TZJkwBuK+Bja2ik8gmei
dhqahx6aWei+RNDgu1xF+ScpbyFQCe64erFDRXDigQDIS2HhVirM79AbSMV2xogfU2dNh/1N6qU3
KETeCLIMl5HpA3cqkRvCueZOlyWqoSKBb2OtLA/+eSBbqd3QZGXGxST+ELmutZRNEzOioJItiJOA
YBYsh4TZkm5MS6EsUkCgSXcYzmA2ofUA6IPmN0RC96HXt80kkNEa2xp9Sxt3uRVoW1F8FEIcueWL
g2Ih50qK11AvBbHK6UQyc7C7RLVsLhx6N92Y5AOnQmIuZbBT2HuUMUJjixnLKbfGNMBJsq6eicmt
E/ofC9F8TEEXAr5t53IHxB6szEUc1CYdDYWDIRUvonZubWdNoZUz2zZ9WmKgPdOsbgULfkc6hGbv
tn1Mqx5bVHS/liGdUJ525FA0OIYnIa38CtCIXE/K5l6uwKGlpezNtxnVVATHZ4XiuzNLhsoUj5WG
80lryfoJ9aVouiULNol0R5kVYjD1lQqbVqCb2ojgwaKsoV8svJKyzDiEG3wCHtadb5XgDpz2DSPH
k77FDrRJR448Khb0Nl9vS+vO3dLBppViRUxAe2Egqs4iqDeeQdkH0AjxEw5oUatzP6G1b4fboFU8
MQJ4B+i4qqDjnJGFbvtYIwjdu7TLtKnvq840UD7geckTyzUuNTdyp5ZGoj8HgItoUXsIzhTUkgy5
koGHVLfKgtZ6adaE9q0ZErrRThQZziVgxl9RzyT/Z5C3MTBTrqzqk8C+pwftpKU7flIZXks3vHiK
4vcHQ/PntWsc9gqk4KLVI8fKqplMBT4zYm8aiEC9uj5z1YGgzTLSJYKiE6tX17FHeRNmpe3kcFEr
KT1t9XahePTAux0qVS1F6lDXVgJNOQt/a9OZ4xXZ3M3MikgqvRdruZpHdXSl2srcTeTm0urkMxUH
FNJIJ6BkSPMXR0n4aBu5sfBy+VYm+zY3gKzbAt4rUTUyxoqR0RGlz3Kud7Xq2lnhCseW2FBppcCc
e02xdGINLxEkK3C0ehomMJ2kiTfXbflILSTIX8Cw0/lE+7aSdNdyXt3g7GBrUGUnr0MKqNGnghoS
J2dZjnIwfdq+jtRP4X/adgBMrDY9TO30XpILYxYGwPZkc3snJv5xwJJMxdJZpYVxTGnrPC7p3zJJ
XoXwl+2sQ9no5FmNBGS4dRXl4W3zMSk+GWGoA46Ob2FVyVhkhL10PUoBJjFLm3VxAIpQnpSaqQ6b
hVWT1bT6vt68rmiTuIC0AE4Ma3sfaukSFMSJii5SIQXWkeByt9dRTBiF6AkX2kLAC1zkMc17nndX
Uvma9QGCntBsAwTmLBF67RL7zkmUOYxEMPuaKSQPnXInCmE76bbAGdSrkj71SQl+Z0rB+9TMXHJL
2sKM6hrS7EwE8p1P4ANZ2U1LnktSmJUXkb6sTz1wVqeBSmibSXQtmb2ivaxdbtXMn4vJoZQqD47l
n6dIcZ/lcnfsdDQ4FVkH4sWikajAugRCQzHY9S7ZZujPQNaEtWgDyDhqshCXbhSh4QeC7BTbGIOd
hV6sItqPujMVnN51ZzaPJtnAtWQjuax7ZzAnwhxTuvKithyisNo6BFh4WgVVPBNbMbrc1vRdWw50
EtzqR3au1LMsz+PF1uq6lVy63nHdsLHEUr2JQaTPFLbgiesR53X0xNBIP6UvgzKokNyA5MKDiIRb
d4vKoSC35cyFOuFE0YR5RvxzByXOMhA0e14Ec7ky5YVpao9+omrn7v1WoaEy9/CDjEqdKQZ3sh/7
HEAX5LFp6YsutjelZglnCkIR+NxSfiUKCATBSncix570QaWFf0aQeC+lvrLINB+HLnNus1Cexrae
I+deR2cBiZsZxZfwJEhhSgvpU5oJIv1ZMFBPxD6krx05O+k886KLw3qqJJGx0kUfd5EsgQ1WZ6ZI
unzrZu0RACTvQUil7TQMwNkURnamhdt5R/u+AiRkkkixNpEAj8dJfeN46QcaMaIVlbWjROyilaBE
MIK180apPoRmKuE2gxmIk4/QNMAGb3iEvHX8KQHfHbrqld0Glw30XbYyswVoFXxWqSBOwqeF/Avu
3IWV65+0jBxFE0RzIJR4x8JtQ6/uGdiP486xDos6bA55vVPH165t2UmmqtiTmqj3cgbCm9MAQUlc
TQFZOYcCCkVLzUiXdr09b7fRfeMVEpJLJOUNr6T5zlsbXuodOgY8Fg0Z1XnjdRe0oEZEyX5v13N4
QATeeenF9lSTSQbXBZxDnnss1VAMeDRc6nkgA+00RXS0OXG8VcBSsYsEJ8S1oo38qxN6tL87cLSX
17XFg5tFelr4YKiaKy/RT51aWnDsiZRq49p34QwsekxQaCMLJfr2QhFKxEDIE3ZhYuE5rVox9Zdl
B1uWEsdL0W0uqqCcSXhUddrqVCxoAs9o7E2bGwtqrh7AgbKhr98CB+NIktUF5BYvDYEmWrttvZmi
Nxz/VDyWHnVKG1MjQ5YN9BKxKMo2c9FWFmJD74qjstZUMi7oLpgZNUhASeKTqf1JyNx0hWDrRQ4n
TmkRJfuJAFAXDQ8Rpk3Zb2ZCp9zrtfUIZF2gbqdfpXb8KdhqR3Wo1VM1SznmLT3AatLemJpSLZSI
nqcYVhrQ/RRF7KPM8OwPcd4sK6ul6aJAl0LtzjV8kGO/Jn3GdQ4Or5GnYeWt5FbKp3B/SRPJ2HJj
FfUJQst96SE7Al99FnuxvMiT8qMnwaVZmao4p7mFOqeaiZO0ByKmDdwgdNTP0JQ7BJidGeq5ztHe
9VX22R5E0y9a8CUTvYR8JEVmYgHp2UktSe0JHkUEy9Lxtsa1F4qZL+iXENM/5WZ1zx3qQUztuOQz
sDyKhBfmuySlk0QA0I1LlBtFtaIH+DSBnY9OFMrZXJpT0aHTDBZuqFKEhPReDKWPb1GMwbOamAkr
aDUAiHRya2CFp+6WJmUAlxCzi1pEEjwsz4PgLgKAelra0lFnIzkIgs2Zx74IBno7j8xEuJe19rjR
HxGIlqB6phe7gzJ2HlUUu62MwK9Ou7lV29QY80Orx5/qsbAWbehPDEmQp5ChW1PXPJe3NWJPaVNP
IkH+5NbuI+mL8lATo0fF2AIHCOE6ApPbJzy2bK3iYpvDCFIg5jg1LECKpEO5xmgkz2h/nMWegvte
01LeULmdGQC2mxi1IivhnNFfdKjYSnAI3aw7cyrtkeJLAWbQWKiWdGhYJVkc2a4W5hzvjubzloXm
Eu1mqh/dCUJTzdQkaRctmCKYkQIB06Tp1tSLIiyiQRt9qV1Jau0c0htdLaP0SM2dQ2iXoJ4woiVp
xDtLDun4MAy6EiCMCtv0TK8lzKOmLTTdvaf4Axueewqki0z3Hfg9njsm1vKr4i6NnftEE9a0vShQ
0YIp0kS4VGCzgjAsuxC28NYUQlbPYR4qIZbykq2z3MpRMC2LADijlM22hnCJPT7x6SoGN3YfdTa0
+24Jl2u5LLKSkyHY6ZHSsxH4ykUUVdY0rVX/zFiWjX9lUDfhxMvdsmYFdChQc4mkQNHVJ4LA9k3g
YpVbUT1VC/8mismDB9vsViGdutrG4XWtxyuAfhTP70i9S0eAxyA8KDN51tDKhEHw6J5XW9BgMkw6
kkr//aTp2o+e7TvnMV2lvqREhEceNSoa4Qu9WKKGQ4UTEpwJpEokMfpceWNd2rSOTp2tlk/nhZqI
89RM4UGtVlEEj4WXBPdt0DNBdeZKsC13VoeIV0ckKKQ0binT5XMdPacyl0X6N1Pi04Z59v0ZtJfC
+K4dFqBJCohJDWklqFtajgSa2rMqAylAQkbN8cWRd4/hNYAzKPLPIz0I5oJp6hBw33S5cKTQCTZR
YAqc0oKQz1GFWaqk6g4NrA+ekLVQKHdmQBUuMhVwXVWHNy152ZVZgVPKikCZxBlVxyhF6Qlh321d
N5c12bY838qrwvWJ3zwD01NAZBsJR5Zo3KQSkB/uou4I2NNdB+WXF+nh1AaeQysGVI96gc3ziM+J
axWsFZ2XZm7xbNFGSsO73MINDUCrzfCg7jpVu/KFRF5EUoxh9C3vUNrml5XfWBDQtS10RPiphb3B
ZCsrcPY4BBlD+8R0iMnWIAGNmWjDAyClKmnxvDzBSQnPQc0CJZe3MwgLaNsmedpqbMJM3S4tSaLH
wTuyWjLSQRBfOS18VXDs3QFntTmV9m1pZycKGx1nA+13Gui43gB6qFI5o1lanviVBtC7PFKCXIAq
ppanQIT8ZdYlG6v0rg2FXK8dWiRdKuckSdxZYAjZaUy9RBfie6mleW/r21O61uQTSDhwHkCTJWmF
HrjvEMjAirWooFKcSLV2pHSiPq3o35yFVWHBOOFfkyTVDvHmAqLQheqF7qxrvBQ7WOFbydpEwbSS
cSaVotfFEYmke6tItisvo1E1aE2TAOuITlGY9k068TU1nOpNeaGnpAlz0ztNKxylyCOnlTSI1pjW
hR/UyirYEsOktEGrpQGnid5TXUDMI/vbj6JinqlNWy5k8ApS2B5WIgolhnvp1bd+V/6aGDTl2gX7
P80BGuQSrTu9nG11mpTABxMJ158te6xRg0rc+MpuPHHW5eWKHLZlE20WBXr0Ul2eyzA6IVjfKios
Um2lQ3Wjwzmf+8q0E1sYkDNaeFVC2pzAc2YBjsRvmYQCY8BASLOWibCTI50YTnXt26a9IjMu4xXn
Gexg9aUroCnVVOYU5N7ES+1LJ0yXmUVjYZMg1KM0ItwH2Pcsg0/cgH+hbcNgBj0TaUc3O0PZeR4q
Sk+SgJsZmPeRoaGnibpZy+709AzJc88FxWRQ14y3x1VIRsMF2pqE2incg33aAmC4uz3FXILjgih9
qx+CAL40/dg+b3SEdNOyuEkIsUW5OQHjpx3mjoNINdIHnVfNQIdh1DvQO7mOF25QmVBV5VPqGGRq
BfVxe25ZAk0R9mIrQqZUKJw9gVIcwkblEnFaGLnSiHKDB8W1Wx0neaFMGql5IONTo42DETFy96QJ
5G4VOBgfGibCvoT4oRTse2BdS1eiz9nUBXvR0KePHsgHS3ePa1+9tZRGP9RT/ciVhWyW94xNcSwS
zlMqk9EeWOSWHS503aBrBJgqMdx8axdHXSnrIAS4LyGYghrM0qDiC5qraRgTqhAEUarvzixTE05p
oUEAPKZ8aPZePn3ZCA554tILlCOXgvQq2+YXSIddCKzmzNfhW8kUfyZYvWvIYzRFOsW03WRNjcS3
9yiSXSb8zmmhKYPHSkDs3lK3vCM1PYwVR5ioVn5P4bkG3kvoEspgs8h01WYONx5tMoJBWrPpFP+8
qpFaUGNtnm8rcVEXc6rcAA67osR3NyYw6+KQafGN33Cxl6lnzXQ2tB+R0I8Qc7Oo1sT4yPOi8q/1
xCaSjvCujdsOtpuSdpDV1mk2XV0UvHyu2Q+BQReaAZ+8k1hITBOWTDoanHDqQOsQgcaHHTkQ41DX
4k8K0nOUHyM4gPQa8Fk0FzTrEcfgstoKUAG52D+wKBvSXiSsnFi+1IKOvJipKycJdwAXuD0JIqDw
EUIbGRInqg7UWsYRmOhGdpV5iENRc+uOdTt8Ql3umDYF4N4wo96hOv9Ii1C1KmRdWSppOzFj7TYy
Q30K48HKgC7Y8IQzP05XrUy6MkC9vgV+V0eF/kCx6ZPqKBdo+STQEUS3kp5EMzExy4swrfOlBGp7
osnc6vBgRRwrajkFJXC26bkBBJfUno7kh15PfIG4yoHAbWYy4c7QT4OagMQQNXD/4LK8TEqXPmri
LQB3qE3vPEE60t3io9uCeCXTHs7NRBdwsmwSmJhN2VmItZJzuAMa10CU9r51JcsgEeOLFq4cEAre
VaAhgIkI7jSvoQ+hVBpLPtlMm8ggLeobhRapvF2Fiv8JUN7UqIVjWeYsm+5jmyEsi3GV1ObBXdpV
SS7M1DcArrxDMRGeNNRL5kpBGyoNPLlT3umBe4+kOwEK/RoT1I6QLIrogaiPuzi+sqL8CdgzWTB6
MYBkxhHpTpkyutjRwq8iC0Dxjy09iQ0JLsKtvhJ4KT6d/p1tAmCM77VYvBeb2ypO/akbE1XLldgz
gHWHznZ77OrExGWfOUOTIwB5FNUNxUuxWrno6FSiSRcOxVYIIbCPsC46Ps3VTYXHTJg76RAjTz4p
SnASQPhHa2zgU6Ge64jSGlYFywfpCr1XP5ZEejJw8NDwAhKkIHi6zWH1tilYeDBhRN6WeBXWSzfi
ywLawbsIstY43V7rYoJf2NkQKQj2nKb1cxyHaiH5Z/DvHFk52jpbHZ9Cj1qcgZyXRYMEDG0gP/Io
WDk1fbCCIs6zVroKwWWyVm24yHISUj7FeC8muU4oioSY69MRAVGRp9FDWcV9vgMJHACXx1FMocSk
iwX/V52UsUH43GyXXuvp8MbBiOoGzg2ccNRAM7WYWSbKn2UuUJgOIPGDEKr2NDRJt0A4NAknoISG
TtPTEMAIMA/S9uBEOvVjKhtHkV37qK7J3K4pLVC2DjqLHpO+A/UKPC09LiT41Vi9Bc9nwi9yAb4e
ZLKbIIEQWCutN6+6LnJnuhrUpklxCXLTAlUVYftVCnnwptUuKCElA3fs+aSdyfGf2V23xFDBE7kN
takIiQaKxd0C6T+wFuCkoZx9xLtVZ6bQZfDY3HulvPHh95gJufzRx6+lJRxMbOdAdGQnk1RqqxOn
XhC80R3bsdCOXPWKLqY+9936ovSsj15y1CnhkZK3AGl7Ykeyk2RcQU/E2GtOw4lXRzD5JOTpPVIX
YVVCbbvVtaUqzLZsU1PKCS3D4kgCbgwIP1waIUa+pONy4tFxNzFpTNPw2KkLGOAe3PI2UnSKYv3S
lb5DJ7USn0NJ55wLjfJUhsVxCo50afhKeBgZ941I/VStNWWlpcmZATPlim/qdb4/tlWZXgPgtoLC
XW49BaY9OFERpS1O4WHFIQwCb54r4p1fmgYo3PzRzagnYGfAzGn5rd8QPESRZnHtcrDs+LwTLPLN
aXTpIG7ohe20xuE8QkKcdi21NSiPgjCtDfod5O2DADIGpANdxx7MD573ECUKlLOWnc9agUZCXnIM
9yS8UIjRAK4s5nWMOqMYGb8GXNUAK2uQce1SVIXgyqc7qAUZvZR0WH+qIJnm2OgFqf6PXpGaZDSM
swAuwUyruYlhdFEIAQpDa1Zb0ZcgEQYlYZf8SQKG0BluygtHb9iG0VXXrjrYj1aly7GSI3fRyQbJ
clc7i7iRlm3OnacSXoRBSLdceK6kyfbYD53LvIWgUXZRNUwjvJ8yfjLa7TLHsXJLmeqr3ajHQNHP
7Tg1pk1GDZhUAU1EWm5NBIP6a5qV9YVHIULEv5Tq1L1ENbZC2xNa0iwX5lvaJXibGJlteSZKHpz8
DX1gx00emQtLhGgSchlQL7qbrGI3PYKk3ZgnaphO1VQSVo4ibRpRqG9cGXI1VJsUuCGOSNGkC6HG
prVTyasvQqVBNSp20CoAhWFnwkSIIAXLahAdQj9pt6bPLBCjJYgjf6abuk9rB/xwOgmIzoB5H0tZ
UVulANXnZWv3qKLCPW+EZoLASDWDgM46c31xpUngZl0tviB9swGBr07bBGtNlb5cBAqQPskWLmyH
Jiy77Y6zWAmO+vibjHp1I+EBnIiKAreFALQqaIN0rss4vELwsEWho0Txx7FuRIowMx9lU9PspQe0
8knzgCv3KnxdtXZhcpjgK/8KV5ekA25r1pSoIOxPfqXug8xO1LWUnGgQND8LdKjkzgVIKjzD+Kig
ktDrEnS8PZb9QhfbuwJlFiz5FeQlk6hEebcXZelFQ3wL9cOtxLMJMx1EQv9zr1O2EyfrP9D/T9Sb
C8sh99VPS8lgAEuKM0dGWRTYSZRfhUlz5KCp1FP7b5UejBc9aOmpHAS3hiive72YXvCiq1zeZ03B
TH5K1aklN+ue5L7/0U3qc8m2d1z6BOEPvbALUJCJbBfnO23NBkXQpPTPTQ8qSFRhjBodFae5h5y6
V26KpfZTE0p3ILBUJz+NEByVqu1H9tluMk1zrYYO/VXCsrQgW2aL9b/qJQkC0X/oBREU1SWQ0RYA
W2aqZT12msFCQCYf5RszEuHQ6RuMPwuK6ZANh0F82s+8dMR1naqHee0d9jooMUowalrfY3Jg4qx1
iLH4JnK/y0BuD3vtAPjDroXmuv9gP5EQeYH+Y5DKTUSjuHJl5TwEPClU9sd+IXvtkNxLN1Xln6lg
WWW0EHr9g0oGmUNWHhI4WKp1qgHKpYCc0rNAWmUXp5KF4gkaNLrHMjNWr8NQtPIyUfNdotGRd39d
IrHQ/6p/WXVlzzgwlImKxzxf9LPs1XMqqKrg+4OpqZz1m6tX1jDD5MH0Lt2argVkTzPYgSYxqLCw
8g97CcRezLLX0cgk68go03knoQHcCzrS0TsJacWhG7vXQeplSO2Qkp9TT3o1iF7Kod8vvTgUHUEA
fJTr/nMy8ib9dkwK7VpxuLx7SY8CURI3So5TECb9B2wYh3Fygy689ZBBcbcK1GztWgZYQ0v8VS+E
V8Lbdt3/AYak3YAkAclm/tr/2GsP9vu/1zJ153YhLAQfXhEEV3LEz3v50kRf1aQmW3RYbFNaq556
HLbSPEmR/Op1GFgU/POJ4NXXUEHNRGj7bYQe6Jp9TLeknegs1XPj0e0FH1RT+2iiCJFZ6R2l7a0M
S7brnkOHtqZ1/kFX6qcMBRGbfdWp6P6RMJT479aUHmTkzcKgfILI6UFJWdAuohIphWdGbD9GFUxM
LWB6VEAQYb7UwYjLhfxQ9fJuYSei5qCebNH57R9MtIEpoOpMz9FO3Lc9tCs6u03twUQugrj3oZeR
rXSBjLa10rWQkCW56MUy+8/0+i07G1bAIFk1AsVZJvPLwd/+/i9/e2z+u7NJaDiC9zbO//4v/PyY
pC1CT26x9+PfD+dX893/47dPDD//9zsv4BQ8eetvfur0enGz/4F+Hr+Nyvd+mddsXawHP8zjwiva
y3KTtVcbhG+Kb//28xPwgP1AFwlF6Jvk1RA/9KHdk/7uQAeb3bxu2nTzr788JmVMZ9LVxvGS+Jcv
v1o9/esvmrRb889L/tuMdg/zrQHCNc9cPjGy8s7CP1LJfVqapGiQWv1yEIIx//JrwVDeiYYmyoaq
w6MgKpLy8iX/9o1fWYNvP97zUu/NfDDOt57g8+r0S6BYb1wCXX6nKbqownxpGeR4ZW24BJb+TjFN
RZPoalFlSzdZon/u87/CEsjGG5dAlt5JJsSBqqXKIikuUR4sASsAY3r/9gHpsRCa/pdbgc/bcm83
/YFzICvvTBjaTcWiWCVa0vAYWOI72QCkRO9Qvzp/wQWQZF4Zu/LnV0DR3+ka6HdNMyQZ3j6dJX1h
CSTFeGeZhDeWqtGtyBn5a50BU33j86s8vwzrgaTSr6Gr+88vv1M5Ayrtn7LBP5/t7os75feuglev
ZGDixjOD0lvfvyBr7zQDPKahKSK2gD/vbQD1nYKFlETdYpdYyl/PDKpvXQON6xAKaThqLS48cfeM
L86AwE2hiRqbQxN1g8qD+Zc7BurnGb3JDGi6AsgfQ7e7ELH1L5ZAEpV3hqKZrI2sS4b017sMpS8u
ys8vgcxZt1gCIPIwrchmP+CLJTCsd4ZsiCCGSQoY8IZ+tjx/JVvQX19vugxU5Z0mW6JsmVDKWBLW
cLAEkvwO4JtkAs2TNAsdsb/abSAZn12Un98EmvyO1yvTM8OlqLMEWPwXmwBbycbQDOJy1qe/FP9y
S/D2c6C848WLkkRvEX6huRcbcA7U3hBIvT1Q2Cl/4Bz8wGH5LYYCsBU+7UIsb5O/iNO++4Hnq/f1
AC8iKPoqTOmXwUf7mOvz4P+Mwf4+CMF2weSLX/Zu14sfB5/NX334y8PvpvXlu17+1eBRBxN7/s3z
Xx56m2ydPULOuYsVvzzV2ToisJuu4/XT+mWs2AdK/5zkq6DyN3vxrVGX2WYTh+v46XmoPgKzsI9v
Hfh0Q0U6eR6nH5X75/nHrwbBPzTf6zUB+sEF65RtDpj2wam3hapyGETLvXV76wN8iL1i83RwXayL
Tf48XP8c4Pmff/z555gyvWwdHryPNpn3OHitXEUmfs/vzp/J/NBSTdeZ9/CwWQ/yC5IocrJN8bvj
f20D/5ZIeX0Ah37vH//9l8ft11flDnr7AX45/3+3MzlZuxkb8nkxd7uc0P13X92PvrmWSs1gz2lj
HPV1t2Y7Q6n8PMPdfPvUwFsnvMr2dpk0wgFc5dl6Ez5PbjdXaYTFZa7bwaAyjsBbF+AoyZ72lkAe
YQmOy3rtFc/T2y2BMsKwJ5sH8LTDbTvGZXIe7a2BPoKlvCQtmw2WwBphF1yvyyfv4H22fvCGxlfE
73vrbrgmNz4ctU/mvHXULxdSP+eDeeRlr+4leYTVvtvkxcFkHQfP8+03HQpCzz/+/I33cRNtBluO
cPPtoy4TnJeDw82uFvE8XD9n/NsxjOZNGT8coK6BqzEwyCRN4A2zRniC9w/lwWmZD/bLl9FH2DS/
N3+DrBCpcRPlGcIA0h/adw/Vyxt13vuneO//MR4BfbX/CR3696GD7zd47yMc4PcxSgmDQUdwHSZJ
kVMsHgwrjTHuhlajl6dWJvHwVjs5KTOgMd7zQL0x6FObbx126q6fnkfZGRjp+aeft4lXm7R8CL3H
g+TTQeFuDqYU6gYxk6q8/Ut2gx7819nV9L89D7ab/wibbUpkmsFgNRh3hH0xTVAtSQYGV/tWyPKj
fjV7YBd0fepjrvjgeflfTn+Mq266TjcHt5vsaTMY+bsW9nNy61vh+sz3HpKyGGxufYRrYu7AsPdy
svoIk51vy3WRYOLCg75LdDMwH/oI22SOGHM2HLav47z1pM9hloctYjBdY4SDeMMJX66jPY/THMGh
X64fhofQHOH1LVEQH6yBOcIre70RyEi8/ZVN//F/is3B039ZVUD0B6dOGuOeOt7E7WApKBy/fdIn
3sO+A0BadoRxN3lSuIN7RFJH2GXMd28V1BHu1VOyms46f9wL8tQRFvh03SZFMdwO2ggH+XQdwp/6
/KL6y3QHIHir3WHYvUFHOMWnXKSPe4nYMQKj03WJ9V3HQzNJEel5WX7eKzpNut5Kktd9Hmu3xH1R
6q1LjPjOJnseZjfqGIZ9N+reQhja89f8/EJ8NpbCxMvzdfk83G7W1gjH+QqPflhQkMURfMJr/BP3
4P3OxXo5Z1kc4URfb+KNsx4kBWVphPvjui8orA9ONkk82HRyX3N766a7TiJO9uD+kMdIkF6XezlH
KNLfPtsblImeR+n3mqyMcKSv//E/k4ObJPrH/9oVbS6yf/zv+BEc6PCLRlhr8h0IuQ/XWhlhV9+s
427f2AEqeZ7/z5/xD86rU6iOsKEJgmFJXx8s1vnwbfZ17bduaAqS3p4XK2sjLPI13Q7efjESbum3
z/j+ldsN2GOEYb3oYf1QD7fxGEnvz0b09QHvURDffnt/XpZOAXMs/lCejuRhzFO8qqMPi+7JI7XL
73zmr1CYn5fZet/k6N86ZfkPpite36F9InTv/X9Zyx8dMqaY8ljsVZyRL3llyf7guPsL8JUA6Y+N
yKomw/tBErUeszPc/n9s0LMEdpGv1tx3oJE3jf2+zPvk0t7dQy3/jUv7xZ96jRMAuv/aDXy5Hn+e
Kfj8qp5RLS9xMcMjPji+/x8c9fchhdPhG/6uQf5+Uu99/JTgfT5v7d7pGiHU2e3H4VylEe7oyQa9
ijJ6OdkxCuiTJGdhd87h4SbrNk5S4b4MvuVbJvUHzR+TX+8hK8ZI5EzK0AFsM5iuMsJ0Z5s4WmeD
UuwYNdNVxjIMEV9jxNbzvEj2Dgf+wJ5NLV+2Pf0YjKnbPLpfTdWPEWIvvFfoN2OErMtinSWbr9WN
gSa+eUUWoG0eBz5n3ysxvBf/+DovvQeurz2shTXCC1zSiRfnm/Z5ir19s175MT8x4U0G3mQ47Bjr
ACJyuLo9TPatqzvNElr0BhZCEkcY9xDajHU2WARpjETL6vGVjZDGSLSsinU4nG0PbX/r6h5tsr0N
hvzaCMNSIySHPISt7Fql3jrhk3VR7e2GMaL+E69wy30PZYd0f+uEr1GjWgf7Ux5hjU88zHuxifNi
M4QCSGNkKk7KZkPvfZk5z7thlz5VRzDxpwnsUNXwRGsjmLXTJF7v5+tHOCIUF4rhZMdIgJxtgC1k
r9FR389TfN8tJlir10NbMcbVTB/7nvNDv8fz7vj5PN4FoWW5l5qWxgDSX5E93nOr5DFKpv2JBn4z
2BM0xL59Ja53VhMejGHicYzg4zrdQ1vLYyCCr6s1cV329Pzou6y3PILnc11vnoaXhzxGrHRde0X3
+dQNpzyCOf4Q9ID2gXMpv866lH/Yi/8CXj32YIRJhtHj65zWHx/+FueqR/RMYX4YrMko5d4k5oLa
ONlwQ48R3Fxvsv1E+hgIlumugeDgw9nB2abcQZ7u9wtbY5hScLGbHrp2ugf71milfH4LP29RPyfr
TtePm6f9uFKy9DHcxqvkMViHg2qioViKPkZxDi7SpBpsGIueQwC331uYPy9rJ5O1fmvO7uXs+1f/
LYTw4LvmZC4/I4q/7xksN0mGQMHzSu4SZiO4SFdlvp/GFkcwqb1KzzD6pUXxee6/dzxeruM/l+Zr
f/uigfKrC/pDv/8Sge1uvl372WCoLy/yj+RuX870320fkM7zur276nsL+/3dNYVFeH1wtVcjGaO+
OQ8PrtdhtSbd+zzNfsWNEZyuJVDLDTCDwaF4XdX54zfrYRI/9QWulxOmPeH5x9/bv99f5jMWOFs7
5WDGtOi/feQLcIvRcNjv55tebtj/4APX18reet6+cTb/pH7l958cAKSIiwydgxEM6nuc34e15w8H
/q5J/f6WfJ/RojS8V0ZIFNBN5YTrp03uPm/tnZkdYSFO23VfIBgMO8aE3XL/pY2QV0XzPd54L+eq
jDBXOhAeEtjkXo47RibtOvMOTmiDGw48gnGiGDqsa42R5sJIOwfH/b+u31+9XAppDETfivpkvNlz
jSR6tN+ct2Xk4avbcb1selew/fmb5WidDk3DjkvrraMet5mDGsneyZCUEfIEnyOd42Svl0FSRlji
z/CBr4w9wpE+pqM8cF8vyQjn+mQ9bP+RxmjhIpZcJ6+OSE+5+NbNQdKWtru9vTyGy0ja9gnB5aH7
9U100Q+Wwhl43e6f6TG6fs426RCgK/W8Y29d4AuKD6822hjVyQvIaLw0Jec1WGNYE98+6WuyXeuU
Y/081O7il0bwVG7c9WugZM8a+dZ1vln7ELTur7Q8Rl/mzdoDcf48xc8+0BgzJrzu3bZXcx7DYnzo
HjZfWY4x6ke33qYgThmsxximaFXQ/5p+wR68HF3SZHGE9T4u43XuetnXvgGOvRHc2usUboOw/Rp8
AnnOMfyOU+/pidTlfJ0XL1foM/PM758hLMQPQVau0bpKcBS+skQgLWGY+24S8Puxys5+rw+O6cIJ
/++//Y88WLd90uLJGRgbcjmQ2o0Qrd94dOQKJ7BDDMeXLUsZI0lGY0ewDsqvvXMoCqDnG2FfzZLg
KTn428HNOiAY84YpApiCVW2Mxqjjdell3gC0JYlkTAxrBI/rYo3eifDoemsB8biXe/fLd4zwqqnf
OV8ZeQTTcbJOC3fPOfi8NN/1EP689MwOHP2fMD3zVSQ4NKjPr/734q8/8U08c5e99W28fIR/t+T0
+6x8WD8vZu/tjOBQvicyJmO6g8lO1tkDDWAvv2GE9AT0IaUXDtPIYzis/WzJew987DFKeH1PPSxs
5HsHQ4/Bt3S2rtY0Xn7lEh8jLp+uW3AdX7vvxnAup3t7ryd4f2toMEsihMGGXIVjuHvP436dj2OM
WBeSy33uzDEgPwuGRQCE0ssTDJTlsFvldWtG+YdBE4eQvw0yppA1v/09HnFY9l6jNAZ12JflOF2j
khO/6t4eg7+FLEuR9426A69dGoOy5QKQcpH0Vb9BzV4egx3xujg49ooi35nts03lDU3VGEEZX3FS
Pg7zT9A5v32z3IDj8p7WT7u53yQPKHQ+D7qL4HvdgLcalr5A/nlxpmzMJP+aUZTH6NNglW49oPMw
yAIB3DEufTYNr7I/YxBbTOBH8HKXrwSs8FVLL49xKD5c/z/urmAFQSCI/lIqIV06KNY1iLqLSARG
sLCH+vretG44srWC7yBdBddFx52ZN2/e/HwCISYowEgdqaqkjJp1iboyAFlvQG97YuR5x1oHXph1
45/xLaiN59tOeLhCkx+oZlb/wYxGFLc+wiQQarv29vA7lreyZjDvYfxyNGs+YrbaMDDffm1N4M6S
fMnZhMgs/2XdPdSHGuf1DnOi6sPFCl2dRCiK6UH3TkOs2/Wxzs3pFkiAMBfxjLray0AvMVLyOuoe
YfAtCyPqC8Nzh6H8UaK+oiBDBhqJAfT3sY4aAzuvGsTympzFEK13kbGI4I0U1RhtErsag2IlnAmo
1OYEoHlvwTJRMAOgRm8lM/wpgGuUP5RpJIzuyINjlSkHillo83d8aI31q8i5lTBE9k7GAtBRm00Z
f8gZhPUnBiOoD5fGRdVCB/4Ekd/QbQM/0bOAm66tzfYFAAD//w==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3</xdr:row>
      <xdr:rowOff>142875</xdr:rowOff>
    </xdr:from>
    <xdr:to>
      <xdr:col>14</xdr:col>
      <xdr:colOff>561975</xdr:colOff>
      <xdr:row>25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CB8E8E-63EC-4928-A370-C88654D3F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0</xdr:row>
      <xdr:rowOff>133350</xdr:rowOff>
    </xdr:from>
    <xdr:to>
      <xdr:col>16</xdr:col>
      <xdr:colOff>242887</xdr:colOff>
      <xdr:row>17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746FC6-EED2-47AF-A8FD-F8B9D956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585786</xdr:colOff>
      <xdr:row>18</xdr:row>
      <xdr:rowOff>114300</xdr:rowOff>
    </xdr:from>
    <xdr:to>
      <xdr:col>17</xdr:col>
      <xdr:colOff>266699</xdr:colOff>
      <xdr:row>35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5FD6DCC-B42C-4066-ABA6-373238442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</xdr:colOff>
      <xdr:row>37</xdr:row>
      <xdr:rowOff>114300</xdr:rowOff>
    </xdr:from>
    <xdr:to>
      <xdr:col>17</xdr:col>
      <xdr:colOff>390525</xdr:colOff>
      <xdr:row>54</xdr:row>
      <xdr:rowOff>104775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9E151CC-CB65-4CEA-9060-3A3ECBF55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19050</xdr:rowOff>
    </xdr:from>
    <xdr:to>
      <xdr:col>19</xdr:col>
      <xdr:colOff>228600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A86D65-9398-4859-8A6C-4E1E7EAC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8</xdr:row>
      <xdr:rowOff>152400</xdr:rowOff>
    </xdr:from>
    <xdr:to>
      <xdr:col>18</xdr:col>
      <xdr:colOff>228600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DE9E25-B87F-448F-ABBB-5CEA58C09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34</xdr:row>
      <xdr:rowOff>19050</xdr:rowOff>
    </xdr:from>
    <xdr:to>
      <xdr:col>15</xdr:col>
      <xdr:colOff>23812</xdr:colOff>
      <xdr:row>51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9FA5B6E-2321-41EE-8088-B627B6B6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152401</xdr:rowOff>
    </xdr:from>
    <xdr:to>
      <xdr:col>20</xdr:col>
      <xdr:colOff>381000</xdr:colOff>
      <xdr:row>26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62D889B-BA34-4D5B-982F-13AA793DC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5" y="476251"/>
              <a:ext cx="8991600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6</xdr:row>
      <xdr:rowOff>95250</xdr:rowOff>
    </xdr:from>
    <xdr:to>
      <xdr:col>15</xdr:col>
      <xdr:colOff>438151</xdr:colOff>
      <xdr:row>23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002D29-1B48-4D91-8302-053415E35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19050</xdr:rowOff>
    </xdr:from>
    <xdr:to>
      <xdr:col>12</xdr:col>
      <xdr:colOff>47625</xdr:colOff>
      <xdr:row>24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950B10-A59D-4294-A492-0C52F90D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152400</xdr:rowOff>
    </xdr:from>
    <xdr:to>
      <xdr:col>11</xdr:col>
      <xdr:colOff>428625</xdr:colOff>
      <xdr:row>21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BD0202-60B6-486E-9430-6CAAD2AF5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14</xdr:row>
      <xdr:rowOff>9525</xdr:rowOff>
    </xdr:from>
    <xdr:to>
      <xdr:col>15</xdr:col>
      <xdr:colOff>357187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C913C7-196E-48E1-A020-A136121C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46273495367" createdVersion="6" refreshedVersion="6" minRefreshableVersion="3" recordCount="20" xr:uid="{E199EF0E-9A03-4C8F-9AAF-5DB53BA36EC8}">
  <cacheSource type="worksheet">
    <worksheetSource name="Tableau1"/>
  </cacheSource>
  <cacheFields count="3">
    <cacheField name="Colonne1" numFmtId="0">
      <sharedItems containsSemiMixedTypes="0" containsString="0" containsNumber="1" containsInteger="1" minValue="16" maxValue="108"/>
    </cacheField>
    <cacheField name="Colonne2" numFmtId="0">
      <sharedItems count="10">
        <s v="france"/>
        <s v="chine"/>
        <s v="somalie"/>
        <s v="royaume-uni"/>
        <s v="martinique"/>
        <s v="mayotte"/>
        <s v="tuvalu"/>
        <s v="dominique"/>
        <s v="colombie"/>
        <s v="espagne"/>
      </sharedItems>
    </cacheField>
    <cacheField name="Colonn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46745486112" createdVersion="6" refreshedVersion="6" minRefreshableVersion="3" recordCount="20" xr:uid="{85084D66-CDE7-4531-B99B-B14853BF7DD6}">
  <cacheSource type="worksheet">
    <worksheetSource name="Tableau1"/>
  </cacheSource>
  <cacheFields count="3">
    <cacheField name="Colonne1" numFmtId="0">
      <sharedItems containsSemiMixedTypes="0" containsString="0" containsNumber="1" containsInteger="1" minValue="16" maxValue="108"/>
    </cacheField>
    <cacheField name="Colonne2" numFmtId="0">
      <sharedItems/>
    </cacheField>
    <cacheField name="Colonne3" numFmtId="0">
      <sharedItems count="13">
        <s v="2018"/>
        <s v="2015"/>
        <s v="2016"/>
        <s v="2014"/>
        <s v="2012"/>
        <s v="2017"/>
        <s v="2013"/>
        <s v="2005"/>
        <s v="1993"/>
        <s v="2007"/>
        <s v="2009"/>
        <s v="1968"/>
        <s v="1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47146064817" createdVersion="6" refreshedVersion="6" minRefreshableVersion="3" recordCount="20" xr:uid="{11E907C9-DF73-44A5-AF2D-FA4470CD0C23}">
  <cacheSource type="worksheet">
    <worksheetSource name="Tableau1"/>
  </cacheSource>
  <cacheFields count="3">
    <cacheField name="Colonne1" numFmtId="0">
      <sharedItems containsSemiMixedTypes="0" containsString="0" containsNumber="1" containsInteger="1" minValue="16" maxValue="108"/>
    </cacheField>
    <cacheField name="Colonne2" numFmtId="0">
      <sharedItems count="10">
        <s v="france"/>
        <s v="chine"/>
        <s v="somalie"/>
        <s v="royaume-uni"/>
        <s v="martinique"/>
        <s v="mayotte"/>
        <s v="tuvalu"/>
        <s v="dominique"/>
        <s v="colombie"/>
        <s v="espagne"/>
      </sharedItems>
    </cacheField>
    <cacheField name="Colonn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54124884262" createdVersion="6" refreshedVersion="6" minRefreshableVersion="3" recordCount="20" xr:uid="{6614AF47-4A71-4731-8DC2-AAFA1F761B4D}">
  <cacheSource type="worksheet">
    <worksheetSource name="Tableau2"/>
  </cacheSource>
  <cacheFields count="3">
    <cacheField name="mots" numFmtId="0">
      <sharedItems count="3">
        <s v="dechets"/>
        <s v="plastique"/>
        <s v="plastiques"/>
      </sharedItems>
    </cacheField>
    <cacheField name="article" numFmtId="0">
      <sharedItems containsSemiMixedTypes="0" containsString="0" containsNumber="1" containsInteger="1" minValue="6" maxValue="915"/>
    </cacheField>
    <cacheField name="tf" numFmtId="0">
      <sharedItems containsSemiMixedTypes="0" containsString="0" containsNumber="1" containsInteger="1" minValue="20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57700115742" createdVersion="6" refreshedVersion="6" minRefreshableVersion="3" recordCount="20" xr:uid="{F009DE33-8C40-4653-90D4-F0E2209117FF}">
  <cacheSource type="worksheet">
    <worksheetSource name="Tableau5"/>
  </cacheSource>
  <cacheFields count="3">
    <cacheField name="tf" numFmtId="0">
      <sharedItems containsSemiMixedTypes="0" containsString="0" containsNumber="1" containsInteger="1" minValue="8" maxValue="18"/>
    </cacheField>
    <cacheField name="pays" numFmtId="0">
      <sharedItems count="12">
        <s v="tuvalu"/>
        <s v="mayotte"/>
        <s v="espagne"/>
        <s v="nicaragua"/>
        <s v="france"/>
        <s v="guyane"/>
        <s v="maldives"/>
        <s v="guadeloupe"/>
        <s v="dominique"/>
        <s v="barbade"/>
        <s v="somalie"/>
        <s v="comores"/>
      </sharedItems>
    </cacheField>
    <cacheField name="article" numFmtId="0">
      <sharedItems containsSemiMixedTypes="0" containsString="0" containsNumber="1" containsInteger="1" minValue="44" maxValue="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5792766204" createdVersion="6" refreshedVersion="6" minRefreshableVersion="3" recordCount="20" xr:uid="{2BF1B16B-113E-4B9B-BA9A-6FA6F88114BD}">
  <cacheSource type="worksheet">
    <worksheetSource name="Tableau5"/>
  </cacheSource>
  <cacheFields count="3">
    <cacheField name="tf" numFmtId="0">
      <sharedItems containsSemiMixedTypes="0" containsString="0" containsNumber="1" containsInteger="1" minValue="8" maxValue="18"/>
    </cacheField>
    <cacheField name="pays" numFmtId="0">
      <sharedItems count="12">
        <s v="tuvalu"/>
        <s v="mayotte"/>
        <s v="espagne"/>
        <s v="nicaragua"/>
        <s v="france"/>
        <s v="guyane"/>
        <s v="maldives"/>
        <s v="guadeloupe"/>
        <s v="dominique"/>
        <s v="barbade"/>
        <s v="somalie"/>
        <s v="comores"/>
      </sharedItems>
    </cacheField>
    <cacheField name="article" numFmtId="0">
      <sharedItems containsSemiMixedTypes="0" containsString="0" containsNumber="1" containsInteger="1" minValue="44" maxValue="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6031446759" createdVersion="6" refreshedVersion="6" minRefreshableVersion="3" recordCount="20" xr:uid="{6A1E5CAB-2A33-4B7C-8552-77A51584BFC4}">
  <cacheSource type="worksheet">
    <worksheetSource name="Tableau6"/>
  </cacheSource>
  <cacheFields count="3">
    <cacheField name="tf" numFmtId="0">
      <sharedItems containsSemiMixedTypes="0" containsString="0" containsNumber="1" containsInteger="1" minValue="516" maxValue="1246"/>
    </cacheField>
    <cacheField name="mot" numFmtId="0">
      <sharedItems count="17">
        <s v="dechets"/>
        <s v="plastique"/>
        <s v="ete"/>
        <s v="ans"/>
        <s v="ocean"/>
        <s v="reserve"/>
        <s v="continent"/>
        <s v="monde"/>
        <s v="abonnes"/>
        <s v="faire"/>
        <s v="mer"/>
        <s v="000"/>
        <s v="etait"/>
        <s v="cote"/>
        <s v="ville"/>
        <s v="sacs"/>
        <s v="plastiques"/>
      </sharedItems>
    </cacheField>
    <cacheField name="journal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60550925924" createdVersion="6" refreshedVersion="6" minRefreshableVersion="3" recordCount="20" xr:uid="{B6B16669-6337-471A-838C-4529373CD9D9}">
  <cacheSource type="worksheet">
    <worksheetSource name="Tableau6"/>
  </cacheSource>
  <cacheFields count="3">
    <cacheField name="tf" numFmtId="0">
      <sharedItems containsSemiMixedTypes="0" containsString="0" containsNumber="1" containsInteger="1" minValue="516" maxValue="1246"/>
    </cacheField>
    <cacheField name="mot" numFmtId="0">
      <sharedItems/>
    </cacheField>
    <cacheField name="journal" numFmtId="0">
      <sharedItems containsSemiMixedTypes="0" containsString="0" containsNumber="1" containsInteger="1" minValue="1" maxValue="3" count="3"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8"/>
    <x v="0"/>
    <s v="2018"/>
  </r>
  <r>
    <n v="70"/>
    <x v="0"/>
    <s v="2015"/>
  </r>
  <r>
    <n v="70"/>
    <x v="0"/>
    <s v="2016"/>
  </r>
  <r>
    <n v="54"/>
    <x v="0"/>
    <s v="2014"/>
  </r>
  <r>
    <n v="46"/>
    <x v="0"/>
    <s v="2012"/>
  </r>
  <r>
    <n v="40"/>
    <x v="0"/>
    <s v="2017"/>
  </r>
  <r>
    <n v="34"/>
    <x v="0"/>
    <s v="2013"/>
  </r>
  <r>
    <n v="29"/>
    <x v="1"/>
    <s v="2018"/>
  </r>
  <r>
    <n v="28"/>
    <x v="2"/>
    <s v="2016"/>
  </r>
  <r>
    <n v="24"/>
    <x v="0"/>
    <s v="2005"/>
  </r>
  <r>
    <n v="24"/>
    <x v="3"/>
    <s v="2018"/>
  </r>
  <r>
    <n v="22"/>
    <x v="4"/>
    <s v="2015"/>
  </r>
  <r>
    <n v="20"/>
    <x v="0"/>
    <s v="1993"/>
  </r>
  <r>
    <n v="20"/>
    <x v="0"/>
    <s v="2007"/>
  </r>
  <r>
    <n v="18"/>
    <x v="5"/>
    <s v="2005"/>
  </r>
  <r>
    <n v="18"/>
    <x v="6"/>
    <s v="2009"/>
  </r>
  <r>
    <n v="18"/>
    <x v="7"/>
    <s v="2015"/>
  </r>
  <r>
    <n v="18"/>
    <x v="1"/>
    <s v="2017"/>
  </r>
  <r>
    <n v="16"/>
    <x v="8"/>
    <s v="1968"/>
  </r>
  <r>
    <n v="16"/>
    <x v="9"/>
    <s v="19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8"/>
    <s v="france"/>
    <x v="0"/>
  </r>
  <r>
    <n v="70"/>
    <s v="france"/>
    <x v="1"/>
  </r>
  <r>
    <n v="70"/>
    <s v="france"/>
    <x v="2"/>
  </r>
  <r>
    <n v="54"/>
    <s v="france"/>
    <x v="3"/>
  </r>
  <r>
    <n v="46"/>
    <s v="france"/>
    <x v="4"/>
  </r>
  <r>
    <n v="40"/>
    <s v="france"/>
    <x v="5"/>
  </r>
  <r>
    <n v="34"/>
    <s v="france"/>
    <x v="6"/>
  </r>
  <r>
    <n v="29"/>
    <s v="chine"/>
    <x v="0"/>
  </r>
  <r>
    <n v="28"/>
    <s v="somalie"/>
    <x v="2"/>
  </r>
  <r>
    <n v="24"/>
    <s v="france"/>
    <x v="7"/>
  </r>
  <r>
    <n v="24"/>
    <s v="royaume-uni"/>
    <x v="0"/>
  </r>
  <r>
    <n v="22"/>
    <s v="martinique"/>
    <x v="1"/>
  </r>
  <r>
    <n v="20"/>
    <s v="france"/>
    <x v="8"/>
  </r>
  <r>
    <n v="20"/>
    <s v="france"/>
    <x v="9"/>
  </r>
  <r>
    <n v="18"/>
    <s v="mayotte"/>
    <x v="7"/>
  </r>
  <r>
    <n v="18"/>
    <s v="tuvalu"/>
    <x v="10"/>
  </r>
  <r>
    <n v="18"/>
    <s v="dominique"/>
    <x v="1"/>
  </r>
  <r>
    <n v="18"/>
    <s v="chine"/>
    <x v="5"/>
  </r>
  <r>
    <n v="16"/>
    <s v="colombie"/>
    <x v="11"/>
  </r>
  <r>
    <n v="16"/>
    <s v="espagne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8"/>
    <x v="0"/>
    <s v="2018"/>
  </r>
  <r>
    <n v="70"/>
    <x v="0"/>
    <s v="2015"/>
  </r>
  <r>
    <n v="70"/>
    <x v="0"/>
    <s v="2016"/>
  </r>
  <r>
    <n v="54"/>
    <x v="0"/>
    <s v="2014"/>
  </r>
  <r>
    <n v="46"/>
    <x v="0"/>
    <s v="2012"/>
  </r>
  <r>
    <n v="40"/>
    <x v="0"/>
    <s v="2017"/>
  </r>
  <r>
    <n v="34"/>
    <x v="0"/>
    <s v="2013"/>
  </r>
  <r>
    <n v="29"/>
    <x v="1"/>
    <s v="2018"/>
  </r>
  <r>
    <n v="28"/>
    <x v="2"/>
    <s v="2016"/>
  </r>
  <r>
    <n v="24"/>
    <x v="0"/>
    <s v="2005"/>
  </r>
  <r>
    <n v="24"/>
    <x v="3"/>
    <s v="2018"/>
  </r>
  <r>
    <n v="22"/>
    <x v="4"/>
    <s v="2015"/>
  </r>
  <r>
    <n v="20"/>
    <x v="0"/>
    <s v="1993"/>
  </r>
  <r>
    <n v="20"/>
    <x v="0"/>
    <s v="2007"/>
  </r>
  <r>
    <n v="18"/>
    <x v="5"/>
    <s v="2005"/>
  </r>
  <r>
    <n v="18"/>
    <x v="6"/>
    <s v="2009"/>
  </r>
  <r>
    <n v="18"/>
    <x v="7"/>
    <s v="2015"/>
  </r>
  <r>
    <n v="18"/>
    <x v="1"/>
    <s v="2017"/>
  </r>
  <r>
    <n v="16"/>
    <x v="8"/>
    <s v="1968"/>
  </r>
  <r>
    <n v="16"/>
    <x v="9"/>
    <s v="19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99"/>
    <n v="44"/>
  </r>
  <r>
    <x v="0"/>
    <n v="384"/>
    <n v="42"/>
  </r>
  <r>
    <x v="0"/>
    <n v="393"/>
    <n v="42"/>
  </r>
  <r>
    <x v="1"/>
    <n v="915"/>
    <n v="38"/>
  </r>
  <r>
    <x v="0"/>
    <n v="355"/>
    <n v="36"/>
  </r>
  <r>
    <x v="0"/>
    <n v="375"/>
    <n v="34"/>
  </r>
  <r>
    <x v="0"/>
    <n v="497"/>
    <n v="32"/>
  </r>
  <r>
    <x v="2"/>
    <n v="280"/>
    <n v="26"/>
  </r>
  <r>
    <x v="1"/>
    <n v="798"/>
    <n v="26"/>
  </r>
  <r>
    <x v="2"/>
    <n v="6"/>
    <n v="24"/>
  </r>
  <r>
    <x v="1"/>
    <n v="315"/>
    <n v="24"/>
  </r>
  <r>
    <x v="2"/>
    <n v="30"/>
    <n v="22"/>
  </r>
  <r>
    <x v="0"/>
    <n v="280"/>
    <n v="22"/>
  </r>
  <r>
    <x v="2"/>
    <n v="307"/>
    <n v="22"/>
  </r>
  <r>
    <x v="0"/>
    <n v="398"/>
    <n v="22"/>
  </r>
  <r>
    <x v="0"/>
    <n v="406"/>
    <n v="22"/>
  </r>
  <r>
    <x v="0"/>
    <n v="831"/>
    <n v="22"/>
  </r>
  <r>
    <x v="1"/>
    <n v="788"/>
    <n v="21"/>
  </r>
  <r>
    <x v="1"/>
    <n v="21"/>
    <n v="20"/>
  </r>
  <r>
    <x v="1"/>
    <n v="109"/>
    <n v="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8"/>
    <x v="0"/>
    <n v="514"/>
  </r>
  <r>
    <n v="18"/>
    <x v="1"/>
    <n v="806"/>
  </r>
  <r>
    <n v="16"/>
    <x v="2"/>
    <n v="710"/>
  </r>
  <r>
    <n v="14"/>
    <x v="3"/>
    <n v="494"/>
  </r>
  <r>
    <n v="12"/>
    <x v="4"/>
    <n v="395"/>
  </r>
  <r>
    <n v="12"/>
    <x v="5"/>
    <n v="511"/>
  </r>
  <r>
    <n v="12"/>
    <x v="5"/>
    <n v="512"/>
  </r>
  <r>
    <n v="12"/>
    <x v="5"/>
    <n v="513"/>
  </r>
  <r>
    <n v="12"/>
    <x v="4"/>
    <n v="557"/>
  </r>
  <r>
    <n v="12"/>
    <x v="6"/>
    <n v="792"/>
  </r>
  <r>
    <n v="10"/>
    <x v="4"/>
    <n v="400"/>
  </r>
  <r>
    <n v="10"/>
    <x v="7"/>
    <n v="484"/>
  </r>
  <r>
    <n v="10"/>
    <x v="4"/>
    <n v="708"/>
  </r>
  <r>
    <n v="8"/>
    <x v="8"/>
    <n v="44"/>
  </r>
  <r>
    <n v="8"/>
    <x v="4"/>
    <n v="393"/>
  </r>
  <r>
    <n v="8"/>
    <x v="9"/>
    <n v="526"/>
  </r>
  <r>
    <n v="8"/>
    <x v="9"/>
    <n v="527"/>
  </r>
  <r>
    <n v="8"/>
    <x v="9"/>
    <n v="528"/>
  </r>
  <r>
    <n v="8"/>
    <x v="10"/>
    <n v="564"/>
  </r>
  <r>
    <n v="8"/>
    <x v="11"/>
    <n v="56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8"/>
    <x v="0"/>
    <n v="514"/>
  </r>
  <r>
    <n v="18"/>
    <x v="1"/>
    <n v="806"/>
  </r>
  <r>
    <n v="16"/>
    <x v="2"/>
    <n v="710"/>
  </r>
  <r>
    <n v="14"/>
    <x v="3"/>
    <n v="494"/>
  </r>
  <r>
    <n v="12"/>
    <x v="4"/>
    <n v="395"/>
  </r>
  <r>
    <n v="12"/>
    <x v="5"/>
    <n v="511"/>
  </r>
  <r>
    <n v="12"/>
    <x v="5"/>
    <n v="512"/>
  </r>
  <r>
    <n v="12"/>
    <x v="5"/>
    <n v="513"/>
  </r>
  <r>
    <n v="12"/>
    <x v="4"/>
    <n v="557"/>
  </r>
  <r>
    <n v="12"/>
    <x v="6"/>
    <n v="792"/>
  </r>
  <r>
    <n v="10"/>
    <x v="4"/>
    <n v="400"/>
  </r>
  <r>
    <n v="10"/>
    <x v="7"/>
    <n v="484"/>
  </r>
  <r>
    <n v="10"/>
    <x v="4"/>
    <n v="708"/>
  </r>
  <r>
    <n v="8"/>
    <x v="8"/>
    <n v="44"/>
  </r>
  <r>
    <n v="8"/>
    <x v="4"/>
    <n v="393"/>
  </r>
  <r>
    <n v="8"/>
    <x v="9"/>
    <n v="526"/>
  </r>
  <r>
    <n v="8"/>
    <x v="9"/>
    <n v="527"/>
  </r>
  <r>
    <n v="8"/>
    <x v="9"/>
    <n v="528"/>
  </r>
  <r>
    <n v="8"/>
    <x v="10"/>
    <n v="564"/>
  </r>
  <r>
    <n v="8"/>
    <x v="11"/>
    <n v="56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246"/>
    <x v="0"/>
    <n v="2"/>
  </r>
  <r>
    <n v="1124"/>
    <x v="1"/>
    <n v="3"/>
  </r>
  <r>
    <n v="1065"/>
    <x v="2"/>
    <n v="3"/>
  </r>
  <r>
    <n v="1019"/>
    <x v="1"/>
    <n v="2"/>
  </r>
  <r>
    <n v="874"/>
    <x v="3"/>
    <n v="3"/>
  </r>
  <r>
    <n v="863"/>
    <x v="4"/>
    <n v="3"/>
  </r>
  <r>
    <n v="785"/>
    <x v="5"/>
    <n v="3"/>
  </r>
  <r>
    <n v="761"/>
    <x v="6"/>
    <n v="1"/>
  </r>
  <r>
    <n v="758"/>
    <x v="7"/>
    <n v="3"/>
  </r>
  <r>
    <n v="711"/>
    <x v="8"/>
    <n v="3"/>
  </r>
  <r>
    <n v="662"/>
    <x v="9"/>
    <n v="3"/>
  </r>
  <r>
    <n v="606"/>
    <x v="10"/>
    <n v="3"/>
  </r>
  <r>
    <n v="584"/>
    <x v="11"/>
    <n v="3"/>
  </r>
  <r>
    <n v="575"/>
    <x v="12"/>
    <n v="3"/>
  </r>
  <r>
    <n v="557"/>
    <x v="13"/>
    <n v="3"/>
  </r>
  <r>
    <n v="543"/>
    <x v="14"/>
    <n v="3"/>
  </r>
  <r>
    <n v="532"/>
    <x v="1"/>
    <n v="1"/>
  </r>
  <r>
    <n v="528"/>
    <x v="15"/>
    <n v="2"/>
  </r>
  <r>
    <n v="520"/>
    <x v="0"/>
    <n v="3"/>
  </r>
  <r>
    <n v="516"/>
    <x v="16"/>
    <n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246"/>
    <s v="dechets"/>
    <x v="0"/>
  </r>
  <r>
    <n v="1124"/>
    <s v="plastique"/>
    <x v="1"/>
  </r>
  <r>
    <n v="1065"/>
    <s v="ete"/>
    <x v="1"/>
  </r>
  <r>
    <n v="1019"/>
    <s v="plastique"/>
    <x v="0"/>
  </r>
  <r>
    <n v="874"/>
    <s v="ans"/>
    <x v="1"/>
  </r>
  <r>
    <n v="863"/>
    <s v="ocean"/>
    <x v="1"/>
  </r>
  <r>
    <n v="785"/>
    <s v="reserve"/>
    <x v="1"/>
  </r>
  <r>
    <n v="761"/>
    <s v="continent"/>
    <x v="2"/>
  </r>
  <r>
    <n v="758"/>
    <s v="monde"/>
    <x v="1"/>
  </r>
  <r>
    <n v="711"/>
    <s v="abonnes"/>
    <x v="1"/>
  </r>
  <r>
    <n v="662"/>
    <s v="faire"/>
    <x v="1"/>
  </r>
  <r>
    <n v="606"/>
    <s v="mer"/>
    <x v="1"/>
  </r>
  <r>
    <n v="584"/>
    <s v="000"/>
    <x v="1"/>
  </r>
  <r>
    <n v="575"/>
    <s v="etait"/>
    <x v="1"/>
  </r>
  <r>
    <n v="557"/>
    <s v="cote"/>
    <x v="1"/>
  </r>
  <r>
    <n v="543"/>
    <s v="ville"/>
    <x v="1"/>
  </r>
  <r>
    <n v="532"/>
    <s v="plastique"/>
    <x v="2"/>
  </r>
  <r>
    <n v="528"/>
    <s v="sacs"/>
    <x v="0"/>
  </r>
  <r>
    <n v="520"/>
    <s v="dechets"/>
    <x v="1"/>
  </r>
  <r>
    <n v="516"/>
    <s v="plastiqu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BE3D1-4BAC-4912-805A-4F2494DBD52F}" name="Tableau croisé dynamique59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3:G16" firstHeaderRow="1" firstDataRow="1" firstDataCol="1"/>
  <pivotFields count="3">
    <pivotField dataField="1" showAll="0"/>
    <pivotField axis="axisRow" showAll="0">
      <items count="13">
        <item x="9"/>
        <item x="11"/>
        <item x="8"/>
        <item x="2"/>
        <item x="4"/>
        <item x="7"/>
        <item x="5"/>
        <item x="6"/>
        <item x="1"/>
        <item x="3"/>
        <item x="10"/>
        <item x="0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tf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9A75B-5C60-49A1-A10B-0F4BB66312D4}" name="Tableau croisé dynamique56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7:B40" firstHeaderRow="1" firstDataRow="1" firstDataCol="1"/>
  <pivotFields count="3">
    <pivotField showAll="0"/>
    <pivotField axis="axisRow" showAll="0">
      <items count="13">
        <item x="9"/>
        <item x="11"/>
        <item x="8"/>
        <item x="2"/>
        <item x="4"/>
        <item x="7"/>
        <item x="5"/>
        <item x="6"/>
        <item x="1"/>
        <item x="3"/>
        <item x="10"/>
        <item x="0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mbre de artic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9262C-0DB2-4F23-BF3D-5A4DADCDBBA2}" name="Tableau croisé dynamique70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6:G10" firstHeaderRow="1" firstDataRow="1" firstDataCol="1"/>
  <pivotFields count="3">
    <pivotField dataField="1"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f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3877F-731C-4370-858B-3ED7E88B2C43}" name="Tableau croisé dynamique67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5:B43" firstHeaderRow="1" firstDataRow="1" firstDataCol="1"/>
  <pivotFields count="3">
    <pivotField dataField="1" showAll="0"/>
    <pivotField axis="axisRow" showAll="0">
      <items count="18">
        <item x="10"/>
        <item x="11"/>
        <item x="8"/>
        <item x="3"/>
        <item x="6"/>
        <item x="13"/>
        <item x="0"/>
        <item x="12"/>
        <item x="2"/>
        <item x="9"/>
        <item x="7"/>
        <item x="4"/>
        <item x="1"/>
        <item x="16"/>
        <item x="5"/>
        <item x="15"/>
        <item x="14"/>
        <item t="default"/>
      </items>
    </pivotField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e de tf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AEF06-6709-4BEC-80AC-49EDB451D9B0}" name="Tableau croisé dynamique47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F2:G13" firstHeaderRow="1" firstDataRow="1" firstDataCol="1"/>
  <pivotFields count="3">
    <pivotField showAll="0"/>
    <pivotField axis="axisRow" showAll="0">
      <items count="11">
        <item x="1"/>
        <item x="8"/>
        <item x="7"/>
        <item x="9"/>
        <item x="0"/>
        <item x="4"/>
        <item x="5"/>
        <item x="3"/>
        <item x="2"/>
        <item x="6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ombre de Colonne3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DD541-B0DA-409A-92DD-AD30DE23A16D}" name="Tableau croisé dynamique4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D26:E40" firstHeaderRow="1" firstDataRow="1" firstDataCol="1"/>
  <pivotFields count="3">
    <pivotField dataField="1" showAll="0"/>
    <pivotField showAll="0"/>
    <pivotField axis="axisRow" showAll="0">
      <items count="14">
        <item x="11"/>
        <item x="12"/>
        <item x="8"/>
        <item x="7"/>
        <item x="9"/>
        <item x="10"/>
        <item x="4"/>
        <item x="6"/>
        <item x="3"/>
        <item x="1"/>
        <item x="2"/>
        <item x="5"/>
        <item x="0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Colonne1" fld="0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99834-8C30-47ED-926B-8EAAEEE29658}" name="Tableau croisé dynamique4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25:B36" firstHeaderRow="1" firstDataRow="1" firstDataCol="1"/>
  <pivotFields count="3">
    <pivotField dataField="1" showAll="0"/>
    <pivotField axis="axisRow" showAll="0">
      <items count="11">
        <item x="1"/>
        <item x="8"/>
        <item x="7"/>
        <item x="9"/>
        <item x="0"/>
        <item x="4"/>
        <item x="5"/>
        <item x="3"/>
        <item x="2"/>
        <item x="6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Colonne1" fld="0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7E2E7-7E20-4A9D-ADC7-A8D3F70EA309}" name="Tableau croisé dynamique52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26:B30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f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48E82D-11BF-4218-9527-08EB34DB63DE}" name="Tableau7" displayName="Tableau7" ref="A1:B31" totalsRowShown="0" dataDxfId="0">
  <autoFilter ref="A1:B31" xr:uid="{D7EDA923-A55C-4062-A1E8-297CE5ADA9CB}"/>
  <tableColumns count="2">
    <tableColumn id="1" xr3:uid="{D0D94ADC-7C49-41FF-8941-FE345FCE82E3}" name="mot" dataDxfId="2"/>
    <tableColumn id="2" xr3:uid="{32C5A9C5-E947-4F54-80C4-A7B61420CDC2}" name="tf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337E83-1DB4-4A8C-B942-847C13EB6A41}" name="Tableau10" displayName="Tableau10" ref="A1:B9" totalsRowShown="0">
  <autoFilter ref="A1:B9" xr:uid="{8A93C3DD-03B5-4B5D-BE1B-A70C0906682D}"/>
  <tableColumns count="2">
    <tableColumn id="1" xr3:uid="{FAA93E64-4C87-40CC-B164-32EA7934B299}" name="tf"/>
    <tableColumn id="2" xr3:uid="{7B2E4727-D9E1-4E87-B6D0-9610A5E33052}" name="mo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37057-9A59-489F-9D28-9EE38B782287}" name="Tableau5" displayName="Tableau5" ref="A1:C21" totalsRowShown="0">
  <autoFilter ref="A1:C21" xr:uid="{69447A51-20E9-4D58-B7B9-99BC3C84DADF}"/>
  <tableColumns count="3">
    <tableColumn id="1" xr3:uid="{4C8A8568-0CAF-4A37-89F2-5A791C1D30F8}" name="tf"/>
    <tableColumn id="2" xr3:uid="{60B97342-B922-417F-A246-F64CDA1E6C48}" name="pays"/>
    <tableColumn id="3" xr3:uid="{E8FD4BF4-09BA-4A1F-A93B-B1D603D7523F}" name="artic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D90412-2386-4BEB-B315-CF6213BA7B9C}" name="Tableau6" displayName="Tableau6" ref="A1:C21" totalsRowShown="0">
  <autoFilter ref="A1:C21" xr:uid="{2361706E-C78A-4B9A-BE66-DFA359A31D7D}"/>
  <tableColumns count="3">
    <tableColumn id="1" xr3:uid="{9B017EC7-8BB8-4197-B056-93BCA4280451}" name="tf"/>
    <tableColumn id="2" xr3:uid="{D990A173-3DA8-44DE-9E5D-A35DB2B9BCA7}" name="mot"/>
    <tableColumn id="3" xr3:uid="{12C805CC-1B47-45BF-AF8F-61F2B185FB3D}" name="journ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5066F-D043-47C2-B514-41EA59B18F60}" name="Tableau1" displayName="Tableau1" ref="A1:C21" totalsRowShown="0">
  <autoFilter ref="A1:C21" xr:uid="{819DCE4B-7E89-450C-B27E-53B40558245C}"/>
  <tableColumns count="3">
    <tableColumn id="1" xr3:uid="{2247365E-9FDB-4008-806A-3B0667EF42CE}" name="Colonne1"/>
    <tableColumn id="2" xr3:uid="{E04D6EE1-A5C3-4D90-AA17-76C4DADD1D47}" name="Colonne2"/>
    <tableColumn id="3" xr3:uid="{B42D70B6-DCD8-4FA9-8C30-E331A91686FA}" name="Colonne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EA01C-9885-4901-9E67-0C79F5B0EC6A}" name="Tableau2" displayName="Tableau2" ref="A1:C21" totalsRowShown="0">
  <autoFilter ref="A1:C21" xr:uid="{9571136B-8D94-4B53-927A-AF8D19CF3776}"/>
  <tableColumns count="3">
    <tableColumn id="1" xr3:uid="{35F6FB6A-8541-4AD8-9872-BB15903218A3}" name="mots"/>
    <tableColumn id="2" xr3:uid="{F67BB202-5BB4-4DCD-AB1C-3AF9D4ED96EE}" name="article"/>
    <tableColumn id="3" xr3:uid="{182F7EBD-050A-4CC9-9E70-B14D201368E8}" name="t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2F2E4B-DB11-40FA-8ABE-F4FBE56F97C4}" name="Tableau3" displayName="Tableau3" ref="A1:B21" totalsRowShown="0">
  <autoFilter ref="A1:B21" xr:uid="{A304E66E-310F-491B-A0DD-2CFDE07478B5}"/>
  <tableColumns count="2">
    <tableColumn id="1" xr3:uid="{F9405AE6-1409-427E-A61F-2993728E1AAA}" name="pays"/>
    <tableColumn id="2" xr3:uid="{7581ABE7-EF08-4486-ADB8-166EA767DC10}" name="date_annee_moi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4FE927-8BE2-436B-BC6F-742F7858C349}" name="Tableau4" displayName="Tableau4" ref="A1:B11" totalsRowShown="0">
  <autoFilter ref="A1:B11" xr:uid="{9E564435-03EC-4619-9F67-6BD957B8FE24}"/>
  <tableColumns count="2">
    <tableColumn id="1" xr3:uid="{8E342E80-A9CA-4352-A012-B0458FBA3CE6}" name="nb_pays"/>
    <tableColumn id="2" xr3:uid="{1D2965E5-C51A-4A17-9CBA-BBFA6CEE6CBF}" name="da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90CCEE-1900-493F-880E-E8BAE5BD77AD}" name="Tableau8" displayName="Tableau8" ref="A1:B9" totalsRowShown="0">
  <autoFilter ref="A1:B9" xr:uid="{C0EC9FC4-D3C2-48B7-9661-B357A9121903}"/>
  <tableColumns count="2">
    <tableColumn id="1" xr3:uid="{C7101E21-C278-4842-903C-830C2EAAAEA3}" name="tf"/>
    <tableColumn id="2" xr3:uid="{98E76CE9-4742-45C4-9AF8-C28D2E28F982}" name="mo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4620F3-3755-4802-A4D6-C006D7D8B771}" name="Tableau9" displayName="Tableau9" ref="A1:B9" totalsRowShown="0">
  <autoFilter ref="A1:B9" xr:uid="{C5831057-0157-40B7-96E1-E745B0D59EAD}"/>
  <tableColumns count="2">
    <tableColumn id="1" xr3:uid="{2C2AAB4A-C342-488F-98C5-2DB7EE519799}" name="tf"/>
    <tableColumn id="2" xr3:uid="{9072DD0E-64EC-4D2D-877D-B23ED3619C08}" name="m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1"/>
  <sheetViews>
    <sheetView tabSelected="1" workbookViewId="0">
      <selection activeCell="Q24" sqref="Q24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131</v>
      </c>
      <c r="B1" t="s">
        <v>125</v>
      </c>
    </row>
    <row r="2" spans="1:2" x14ac:dyDescent="0.2">
      <c r="A2" s="3" t="s">
        <v>0</v>
      </c>
      <c r="B2" s="3">
        <v>2675</v>
      </c>
    </row>
    <row r="3" spans="1:2" x14ac:dyDescent="0.2">
      <c r="A3" s="3" t="s">
        <v>1</v>
      </c>
      <c r="B3" s="3">
        <v>2266</v>
      </c>
    </row>
    <row r="4" spans="1:2" x14ac:dyDescent="0.2">
      <c r="A4" s="3" t="s">
        <v>2</v>
      </c>
      <c r="B4" s="3">
        <v>1539</v>
      </c>
    </row>
    <row r="5" spans="1:2" x14ac:dyDescent="0.2">
      <c r="A5" s="3" t="s">
        <v>3</v>
      </c>
      <c r="B5" s="3">
        <v>1212</v>
      </c>
    </row>
    <row r="6" spans="1:2" x14ac:dyDescent="0.2">
      <c r="A6" s="3" t="s">
        <v>4</v>
      </c>
      <c r="B6" s="3">
        <v>1166</v>
      </c>
    </row>
    <row r="7" spans="1:2" x14ac:dyDescent="0.2">
      <c r="A7" s="3" t="s">
        <v>5</v>
      </c>
      <c r="B7" s="3">
        <v>1044</v>
      </c>
    </row>
    <row r="8" spans="1:2" x14ac:dyDescent="0.2">
      <c r="A8" s="3" t="s">
        <v>6</v>
      </c>
      <c r="B8" s="3">
        <v>982</v>
      </c>
    </row>
    <row r="9" spans="1:2" x14ac:dyDescent="0.2">
      <c r="A9" s="3" t="s">
        <v>7</v>
      </c>
      <c r="B9" s="3">
        <v>898</v>
      </c>
    </row>
    <row r="10" spans="1:2" x14ac:dyDescent="0.2">
      <c r="A10" s="3" t="s">
        <v>8</v>
      </c>
      <c r="B10" s="3">
        <v>892</v>
      </c>
    </row>
    <row r="11" spans="1:2" x14ac:dyDescent="0.2">
      <c r="A11" s="3" t="s">
        <v>9</v>
      </c>
      <c r="B11" s="3">
        <v>846</v>
      </c>
    </row>
    <row r="12" spans="1:2" x14ac:dyDescent="0.2">
      <c r="A12" s="3" t="s">
        <v>10</v>
      </c>
      <c r="B12" s="3">
        <v>791</v>
      </c>
    </row>
    <row r="13" spans="1:2" x14ac:dyDescent="0.2">
      <c r="A13" s="3" t="s">
        <v>11</v>
      </c>
      <c r="B13" s="3">
        <v>789</v>
      </c>
    </row>
    <row r="14" spans="1:2" x14ac:dyDescent="0.2">
      <c r="A14" s="3" t="s">
        <v>12</v>
      </c>
      <c r="B14" s="3">
        <v>741</v>
      </c>
    </row>
    <row r="15" spans="1:2" x14ac:dyDescent="0.2">
      <c r="A15" s="3" t="s">
        <v>13</v>
      </c>
      <c r="B15" s="3">
        <v>713</v>
      </c>
    </row>
    <row r="16" spans="1:2" x14ac:dyDescent="0.2">
      <c r="A16" s="3" t="s">
        <v>14</v>
      </c>
      <c r="B16" s="3">
        <v>680</v>
      </c>
    </row>
    <row r="17" spans="1:2" x14ac:dyDescent="0.2">
      <c r="A17" s="3" t="s">
        <v>15</v>
      </c>
      <c r="B17" s="3">
        <v>673</v>
      </c>
    </row>
    <row r="18" spans="1:2" x14ac:dyDescent="0.2">
      <c r="A18" s="3" t="s">
        <v>16</v>
      </c>
      <c r="B18" s="3">
        <v>664</v>
      </c>
    </row>
    <row r="19" spans="1:2" x14ac:dyDescent="0.2">
      <c r="A19" s="3" t="s">
        <v>17</v>
      </c>
      <c r="B19" s="3">
        <v>641</v>
      </c>
    </row>
    <row r="20" spans="1:2" x14ac:dyDescent="0.2">
      <c r="A20" s="3" t="s">
        <v>19</v>
      </c>
      <c r="B20" s="3">
        <v>609</v>
      </c>
    </row>
    <row r="21" spans="1:2" x14ac:dyDescent="0.2">
      <c r="A21" s="3" t="s">
        <v>133</v>
      </c>
      <c r="B21" s="3">
        <v>606</v>
      </c>
    </row>
    <row r="22" spans="1:2" x14ac:dyDescent="0.2">
      <c r="A22" s="3" t="s">
        <v>134</v>
      </c>
      <c r="B22" s="3">
        <v>586</v>
      </c>
    </row>
    <row r="23" spans="1:2" x14ac:dyDescent="0.2">
      <c r="A23" s="3" t="s">
        <v>135</v>
      </c>
      <c r="B23" s="3">
        <v>585</v>
      </c>
    </row>
    <row r="24" spans="1:2" x14ac:dyDescent="0.2">
      <c r="A24" s="3" t="s">
        <v>136</v>
      </c>
      <c r="B24" s="3">
        <v>579</v>
      </c>
    </row>
    <row r="25" spans="1:2" x14ac:dyDescent="0.2">
      <c r="A25" s="3" t="s">
        <v>137</v>
      </c>
      <c r="B25" s="3">
        <v>571</v>
      </c>
    </row>
    <row r="26" spans="1:2" x14ac:dyDescent="0.2">
      <c r="A26" s="3" t="s">
        <v>138</v>
      </c>
      <c r="B26" s="3">
        <v>567</v>
      </c>
    </row>
    <row r="27" spans="1:2" x14ac:dyDescent="0.2">
      <c r="A27" s="3" t="s">
        <v>139</v>
      </c>
      <c r="B27" s="3">
        <v>565</v>
      </c>
    </row>
    <row r="28" spans="1:2" x14ac:dyDescent="0.2">
      <c r="A28" s="3" t="s">
        <v>140</v>
      </c>
      <c r="B28" s="3">
        <v>542</v>
      </c>
    </row>
    <row r="29" spans="1:2" x14ac:dyDescent="0.2">
      <c r="A29" s="3" t="s">
        <v>141</v>
      </c>
      <c r="B29" s="3">
        <v>542</v>
      </c>
    </row>
    <row r="30" spans="1:2" x14ac:dyDescent="0.2">
      <c r="A30" s="3" t="s">
        <v>142</v>
      </c>
      <c r="B30" s="3">
        <v>534</v>
      </c>
    </row>
    <row r="31" spans="1:2" x14ac:dyDescent="0.2">
      <c r="A31" s="3" t="s">
        <v>143</v>
      </c>
      <c r="B31" s="3">
        <v>527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1"/>
  <sheetViews>
    <sheetView workbookViewId="0">
      <selection activeCell="C10" sqref="C10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127</v>
      </c>
      <c r="B1" t="s">
        <v>128</v>
      </c>
    </row>
    <row r="2" spans="1:2" x14ac:dyDescent="0.2">
      <c r="A2">
        <v>21</v>
      </c>
      <c r="B2" t="s">
        <v>103</v>
      </c>
    </row>
    <row r="3" spans="1:2" x14ac:dyDescent="0.2">
      <c r="A3">
        <v>17</v>
      </c>
      <c r="B3" t="s">
        <v>104</v>
      </c>
    </row>
    <row r="4" spans="1:2" x14ac:dyDescent="0.2">
      <c r="A4">
        <v>15</v>
      </c>
      <c r="B4" t="s">
        <v>105</v>
      </c>
    </row>
    <row r="5" spans="1:2" x14ac:dyDescent="0.2">
      <c r="A5">
        <v>14</v>
      </c>
      <c r="B5" t="s">
        <v>106</v>
      </c>
    </row>
    <row r="6" spans="1:2" x14ac:dyDescent="0.2">
      <c r="A6">
        <v>14</v>
      </c>
      <c r="B6" t="s">
        <v>107</v>
      </c>
    </row>
    <row r="7" spans="1:2" x14ac:dyDescent="0.2">
      <c r="A7">
        <v>12</v>
      </c>
      <c r="B7" t="s">
        <v>108</v>
      </c>
    </row>
    <row r="8" spans="1:2" x14ac:dyDescent="0.2">
      <c r="A8">
        <v>12</v>
      </c>
      <c r="B8" t="s">
        <v>109</v>
      </c>
    </row>
    <row r="9" spans="1:2" x14ac:dyDescent="0.2">
      <c r="A9">
        <v>11</v>
      </c>
      <c r="B9" t="s">
        <v>110</v>
      </c>
    </row>
    <row r="10" spans="1:2" x14ac:dyDescent="0.2">
      <c r="A10">
        <v>11</v>
      </c>
      <c r="B10" t="s">
        <v>111</v>
      </c>
    </row>
    <row r="11" spans="1:2" x14ac:dyDescent="0.2">
      <c r="A11">
        <v>11</v>
      </c>
      <c r="B11" t="s">
        <v>112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9"/>
  <sheetViews>
    <sheetView workbookViewId="0">
      <selection activeCell="Q19" sqref="Q19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125</v>
      </c>
      <c r="B1" t="s">
        <v>131</v>
      </c>
    </row>
    <row r="2" spans="1:2" x14ac:dyDescent="0.2">
      <c r="A2">
        <v>111</v>
      </c>
      <c r="B2" t="s">
        <v>0</v>
      </c>
    </row>
    <row r="3" spans="1:2" x14ac:dyDescent="0.2">
      <c r="A3">
        <v>59</v>
      </c>
      <c r="B3" t="s">
        <v>1</v>
      </c>
    </row>
    <row r="4" spans="1:2" x14ac:dyDescent="0.2">
      <c r="A4">
        <v>43</v>
      </c>
      <c r="B4" t="s">
        <v>3</v>
      </c>
    </row>
    <row r="5" spans="1:2" x14ac:dyDescent="0.2">
      <c r="A5">
        <v>38</v>
      </c>
      <c r="B5" t="s">
        <v>4</v>
      </c>
    </row>
    <row r="6" spans="1:2" x14ac:dyDescent="0.2">
      <c r="A6">
        <v>25</v>
      </c>
      <c r="B6" t="s">
        <v>11</v>
      </c>
    </row>
    <row r="7" spans="1:2" x14ac:dyDescent="0.2">
      <c r="A7">
        <v>23</v>
      </c>
      <c r="B7" t="s">
        <v>6</v>
      </c>
    </row>
    <row r="8" spans="1:2" x14ac:dyDescent="0.2">
      <c r="A8">
        <v>22</v>
      </c>
      <c r="B8" t="s">
        <v>113</v>
      </c>
    </row>
    <row r="9" spans="1:2" x14ac:dyDescent="0.2">
      <c r="A9">
        <v>22</v>
      </c>
      <c r="B9" t="s">
        <v>19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9"/>
  <sheetViews>
    <sheetView workbookViewId="0">
      <selection activeCell="D15" sqref="D15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125</v>
      </c>
      <c r="B1" t="s">
        <v>131</v>
      </c>
    </row>
    <row r="2" spans="1:2" x14ac:dyDescent="0.2">
      <c r="A2">
        <v>189</v>
      </c>
      <c r="B2" t="s">
        <v>0</v>
      </c>
    </row>
    <row r="3" spans="1:2" x14ac:dyDescent="0.2">
      <c r="A3">
        <v>75</v>
      </c>
      <c r="B3" t="s">
        <v>1</v>
      </c>
    </row>
    <row r="4" spans="1:2" x14ac:dyDescent="0.2">
      <c r="A4">
        <v>54</v>
      </c>
      <c r="B4" t="s">
        <v>4</v>
      </c>
    </row>
    <row r="5" spans="1:2" x14ac:dyDescent="0.2">
      <c r="A5">
        <v>44</v>
      </c>
      <c r="B5" t="s">
        <v>11</v>
      </c>
    </row>
    <row r="6" spans="1:2" x14ac:dyDescent="0.2">
      <c r="A6">
        <v>29</v>
      </c>
      <c r="B6" t="s">
        <v>3</v>
      </c>
    </row>
    <row r="7" spans="1:2" x14ac:dyDescent="0.2">
      <c r="A7">
        <v>27</v>
      </c>
      <c r="B7" t="s">
        <v>6</v>
      </c>
    </row>
    <row r="8" spans="1:2" x14ac:dyDescent="0.2">
      <c r="A8">
        <v>22</v>
      </c>
      <c r="B8" t="s">
        <v>12</v>
      </c>
    </row>
    <row r="9" spans="1:2" x14ac:dyDescent="0.2">
      <c r="A9">
        <v>20</v>
      </c>
      <c r="B9" t="s">
        <v>114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9"/>
  <sheetViews>
    <sheetView workbookViewId="0">
      <selection activeCell="K10" sqref="K10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125</v>
      </c>
      <c r="B1" t="s">
        <v>131</v>
      </c>
    </row>
    <row r="2" spans="1:2" x14ac:dyDescent="0.2">
      <c r="A2">
        <v>90</v>
      </c>
      <c r="B2" t="s">
        <v>0</v>
      </c>
    </row>
    <row r="3" spans="1:2" x14ac:dyDescent="0.2">
      <c r="A3">
        <v>25</v>
      </c>
      <c r="B3" t="s">
        <v>1</v>
      </c>
    </row>
    <row r="4" spans="1:2" x14ac:dyDescent="0.2">
      <c r="A4">
        <v>21</v>
      </c>
      <c r="B4" t="s">
        <v>4</v>
      </c>
    </row>
    <row r="5" spans="1:2" x14ac:dyDescent="0.2">
      <c r="A5">
        <v>21</v>
      </c>
      <c r="B5" t="s">
        <v>11</v>
      </c>
    </row>
    <row r="6" spans="1:2" x14ac:dyDescent="0.2">
      <c r="A6">
        <v>10</v>
      </c>
      <c r="B6" t="s">
        <v>3</v>
      </c>
    </row>
    <row r="7" spans="1:2" x14ac:dyDescent="0.2">
      <c r="A7">
        <v>10</v>
      </c>
      <c r="B7" t="s">
        <v>114</v>
      </c>
    </row>
    <row r="8" spans="1:2" x14ac:dyDescent="0.2">
      <c r="A8">
        <v>7</v>
      </c>
      <c r="B8" t="s">
        <v>12</v>
      </c>
    </row>
    <row r="9" spans="1:2" x14ac:dyDescent="0.2">
      <c r="A9">
        <v>6</v>
      </c>
      <c r="B9" t="s">
        <v>115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"/>
  <sheetViews>
    <sheetView workbookViewId="0">
      <selection activeCell="A14" sqref="A14"/>
    </sheetView>
  </sheetViews>
  <sheetFormatPr baseColWidth="10" defaultColWidth="9.140625" defaultRowHeight="12.75" x14ac:dyDescent="0.2"/>
  <sheetData>
    <row r="1" spans="1:3" x14ac:dyDescent="0.2">
      <c r="A1" t="s">
        <v>20</v>
      </c>
      <c r="B1">
        <v>30</v>
      </c>
      <c r="C1">
        <v>24</v>
      </c>
    </row>
    <row r="2" spans="1:3" x14ac:dyDescent="0.2">
      <c r="A2" t="s">
        <v>21</v>
      </c>
      <c r="B2">
        <v>30</v>
      </c>
      <c r="C2">
        <v>115</v>
      </c>
    </row>
    <row r="3" spans="1:3" x14ac:dyDescent="0.2">
      <c r="A3" t="s">
        <v>22</v>
      </c>
      <c r="B3">
        <v>30</v>
      </c>
      <c r="C3">
        <v>470</v>
      </c>
    </row>
    <row r="4" spans="1:3" x14ac:dyDescent="0.2">
      <c r="A4" t="s">
        <v>23</v>
      </c>
      <c r="B4">
        <v>30</v>
      </c>
      <c r="C4">
        <v>509</v>
      </c>
    </row>
    <row r="5" spans="1:3" x14ac:dyDescent="0.2">
      <c r="A5" t="s">
        <v>24</v>
      </c>
      <c r="B5">
        <v>30</v>
      </c>
      <c r="C5">
        <v>669</v>
      </c>
    </row>
    <row r="6" spans="1:3" x14ac:dyDescent="0.2">
      <c r="A6" t="s">
        <v>25</v>
      </c>
      <c r="B6">
        <v>30</v>
      </c>
      <c r="C6">
        <v>683</v>
      </c>
    </row>
    <row r="7" spans="1:3" x14ac:dyDescent="0.2">
      <c r="A7" t="s">
        <v>25</v>
      </c>
      <c r="B7">
        <v>30</v>
      </c>
      <c r="C7">
        <v>781</v>
      </c>
    </row>
    <row r="8" spans="1:3" x14ac:dyDescent="0.2">
      <c r="A8" t="s">
        <v>26</v>
      </c>
      <c r="B8">
        <v>30</v>
      </c>
      <c r="C8">
        <v>784</v>
      </c>
    </row>
    <row r="9" spans="1:3" x14ac:dyDescent="0.2">
      <c r="A9" t="s">
        <v>25</v>
      </c>
      <c r="B9">
        <v>30</v>
      </c>
      <c r="C9">
        <v>899</v>
      </c>
    </row>
    <row r="10" spans="1:3" x14ac:dyDescent="0.2">
      <c r="A10" t="s">
        <v>27</v>
      </c>
      <c r="B10">
        <v>29</v>
      </c>
      <c r="C10">
        <v>784</v>
      </c>
    </row>
    <row r="11" spans="1:3" x14ac:dyDescent="0.2">
      <c r="A11" t="s">
        <v>28</v>
      </c>
      <c r="B11">
        <v>28</v>
      </c>
      <c r="C11">
        <v>318</v>
      </c>
    </row>
    <row r="12" spans="1:3" x14ac:dyDescent="0.2">
      <c r="A12" t="s">
        <v>29</v>
      </c>
      <c r="B12">
        <v>28</v>
      </c>
      <c r="C12">
        <v>629</v>
      </c>
    </row>
    <row r="13" spans="1:3" x14ac:dyDescent="0.2">
      <c r="A13" t="s">
        <v>30</v>
      </c>
      <c r="B13">
        <v>28</v>
      </c>
      <c r="C13">
        <v>689</v>
      </c>
    </row>
    <row r="14" spans="1:3" x14ac:dyDescent="0.2">
      <c r="A14" t="s">
        <v>31</v>
      </c>
      <c r="B14">
        <v>28</v>
      </c>
      <c r="C14">
        <v>768</v>
      </c>
    </row>
    <row r="15" spans="1:3" x14ac:dyDescent="0.2">
      <c r="A15" t="s">
        <v>32</v>
      </c>
      <c r="B15">
        <v>28</v>
      </c>
      <c r="C15">
        <v>784</v>
      </c>
    </row>
    <row r="16" spans="1:3" x14ac:dyDescent="0.2">
      <c r="A16" t="s">
        <v>33</v>
      </c>
      <c r="B16">
        <v>28</v>
      </c>
      <c r="C16">
        <v>784</v>
      </c>
    </row>
    <row r="17" spans="1:3" x14ac:dyDescent="0.2">
      <c r="A17" t="s">
        <v>31</v>
      </c>
      <c r="B17">
        <v>28</v>
      </c>
      <c r="C17">
        <v>835</v>
      </c>
    </row>
    <row r="18" spans="1:3" x14ac:dyDescent="0.2">
      <c r="A18" t="s">
        <v>8</v>
      </c>
      <c r="B18">
        <v>26</v>
      </c>
      <c r="C18">
        <v>4</v>
      </c>
    </row>
    <row r="19" spans="1:3" x14ac:dyDescent="0.2">
      <c r="A19" t="s">
        <v>12</v>
      </c>
      <c r="B19">
        <v>26</v>
      </c>
      <c r="C19">
        <v>28</v>
      </c>
    </row>
    <row r="20" spans="1:3" x14ac:dyDescent="0.2">
      <c r="A20" t="s">
        <v>8</v>
      </c>
      <c r="B20">
        <v>26</v>
      </c>
      <c r="C20">
        <v>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0"/>
  <sheetViews>
    <sheetView workbookViewId="0">
      <selection activeCell="G3" sqref="G3"/>
    </sheetView>
  </sheetViews>
  <sheetFormatPr baseColWidth="10" defaultColWidth="9.140625" defaultRowHeight="12.75" x14ac:dyDescent="0.2"/>
  <cols>
    <col min="1" max="3" width="11.7109375" customWidth="1"/>
  </cols>
  <sheetData>
    <row r="1" spans="1:7" x14ac:dyDescent="0.2">
      <c r="A1" t="s">
        <v>125</v>
      </c>
      <c r="B1" t="s">
        <v>17</v>
      </c>
      <c r="C1" t="s">
        <v>124</v>
      </c>
    </row>
    <row r="2" spans="1:7" x14ac:dyDescent="0.2">
      <c r="A2">
        <v>18</v>
      </c>
      <c r="B2" t="s">
        <v>34</v>
      </c>
      <c r="C2">
        <v>514</v>
      </c>
    </row>
    <row r="3" spans="1:7" x14ac:dyDescent="0.2">
      <c r="A3">
        <v>18</v>
      </c>
      <c r="B3" t="s">
        <v>35</v>
      </c>
      <c r="C3">
        <v>806</v>
      </c>
      <c r="F3" s="1" t="s">
        <v>120</v>
      </c>
      <c r="G3" s="1" t="s">
        <v>129</v>
      </c>
    </row>
    <row r="4" spans="1:7" x14ac:dyDescent="0.2">
      <c r="A4">
        <v>16</v>
      </c>
      <c r="B4" t="s">
        <v>36</v>
      </c>
      <c r="C4">
        <v>710</v>
      </c>
      <c r="F4" s="2" t="s">
        <v>42</v>
      </c>
      <c r="G4">
        <v>24</v>
      </c>
    </row>
    <row r="5" spans="1:7" x14ac:dyDescent="0.2">
      <c r="A5">
        <v>14</v>
      </c>
      <c r="B5" t="s">
        <v>37</v>
      </c>
      <c r="C5">
        <v>494</v>
      </c>
      <c r="F5" s="2" t="s">
        <v>44</v>
      </c>
      <c r="G5">
        <v>8</v>
      </c>
    </row>
    <row r="6" spans="1:7" x14ac:dyDescent="0.2">
      <c r="A6">
        <v>12</v>
      </c>
      <c r="B6" t="s">
        <v>16</v>
      </c>
      <c r="C6">
        <v>395</v>
      </c>
      <c r="F6" s="2" t="s">
        <v>41</v>
      </c>
      <c r="G6">
        <v>8</v>
      </c>
    </row>
    <row r="7" spans="1:7" x14ac:dyDescent="0.2">
      <c r="A7">
        <v>12</v>
      </c>
      <c r="B7" t="s">
        <v>38</v>
      </c>
      <c r="C7">
        <v>511</v>
      </c>
      <c r="F7" s="2" t="s">
        <v>36</v>
      </c>
      <c r="G7">
        <v>16</v>
      </c>
    </row>
    <row r="8" spans="1:7" x14ac:dyDescent="0.2">
      <c r="A8">
        <v>12</v>
      </c>
      <c r="B8" t="s">
        <v>38</v>
      </c>
      <c r="C8">
        <v>512</v>
      </c>
      <c r="F8" s="2" t="s">
        <v>16</v>
      </c>
      <c r="G8">
        <v>52</v>
      </c>
    </row>
    <row r="9" spans="1:7" x14ac:dyDescent="0.2">
      <c r="A9">
        <v>12</v>
      </c>
      <c r="B9" t="s">
        <v>38</v>
      </c>
      <c r="C9">
        <v>513</v>
      </c>
      <c r="F9" s="2" t="s">
        <v>40</v>
      </c>
      <c r="G9">
        <v>10</v>
      </c>
    </row>
    <row r="10" spans="1:7" x14ac:dyDescent="0.2">
      <c r="A10">
        <v>12</v>
      </c>
      <c r="B10" t="s">
        <v>16</v>
      </c>
      <c r="C10">
        <v>557</v>
      </c>
      <c r="F10" s="2" t="s">
        <v>38</v>
      </c>
      <c r="G10">
        <v>36</v>
      </c>
    </row>
    <row r="11" spans="1:7" x14ac:dyDescent="0.2">
      <c r="A11">
        <v>12</v>
      </c>
      <c r="B11" t="s">
        <v>39</v>
      </c>
      <c r="C11">
        <v>792</v>
      </c>
      <c r="F11" s="2" t="s">
        <v>39</v>
      </c>
      <c r="G11">
        <v>12</v>
      </c>
    </row>
    <row r="12" spans="1:7" x14ac:dyDescent="0.2">
      <c r="A12">
        <v>10</v>
      </c>
      <c r="B12" t="s">
        <v>16</v>
      </c>
      <c r="C12">
        <v>400</v>
      </c>
      <c r="F12" s="2" t="s">
        <v>35</v>
      </c>
      <c r="G12">
        <v>18</v>
      </c>
    </row>
    <row r="13" spans="1:7" x14ac:dyDescent="0.2">
      <c r="A13">
        <v>10</v>
      </c>
      <c r="B13" t="s">
        <v>40</v>
      </c>
      <c r="C13">
        <v>484</v>
      </c>
      <c r="F13" s="2" t="s">
        <v>37</v>
      </c>
      <c r="G13">
        <v>14</v>
      </c>
    </row>
    <row r="14" spans="1:7" x14ac:dyDescent="0.2">
      <c r="A14">
        <v>10</v>
      </c>
      <c r="B14" t="s">
        <v>16</v>
      </c>
      <c r="C14">
        <v>708</v>
      </c>
      <c r="F14" s="2" t="s">
        <v>43</v>
      </c>
      <c r="G14">
        <v>8</v>
      </c>
    </row>
    <row r="15" spans="1:7" x14ac:dyDescent="0.2">
      <c r="A15">
        <v>8</v>
      </c>
      <c r="B15" t="s">
        <v>41</v>
      </c>
      <c r="C15">
        <v>44</v>
      </c>
      <c r="F15" s="2" t="s">
        <v>34</v>
      </c>
      <c r="G15">
        <v>18</v>
      </c>
    </row>
    <row r="16" spans="1:7" x14ac:dyDescent="0.2">
      <c r="A16">
        <v>8</v>
      </c>
      <c r="B16" t="s">
        <v>16</v>
      </c>
      <c r="C16">
        <v>393</v>
      </c>
      <c r="F16" s="2" t="s">
        <v>121</v>
      </c>
      <c r="G16">
        <v>224</v>
      </c>
    </row>
    <row r="17" spans="1:3" x14ac:dyDescent="0.2">
      <c r="A17">
        <v>8</v>
      </c>
      <c r="B17" t="s">
        <v>42</v>
      </c>
      <c r="C17">
        <v>526</v>
      </c>
    </row>
    <row r="18" spans="1:3" x14ac:dyDescent="0.2">
      <c r="A18">
        <v>8</v>
      </c>
      <c r="B18" t="s">
        <v>42</v>
      </c>
      <c r="C18">
        <v>527</v>
      </c>
    </row>
    <row r="19" spans="1:3" x14ac:dyDescent="0.2">
      <c r="A19">
        <v>8</v>
      </c>
      <c r="B19" t="s">
        <v>42</v>
      </c>
      <c r="C19">
        <v>528</v>
      </c>
    </row>
    <row r="20" spans="1:3" x14ac:dyDescent="0.2">
      <c r="A20">
        <v>8</v>
      </c>
      <c r="B20" t="s">
        <v>43</v>
      </c>
      <c r="C20">
        <v>564</v>
      </c>
    </row>
    <row r="21" spans="1:3" x14ac:dyDescent="0.2">
      <c r="A21">
        <v>8</v>
      </c>
      <c r="B21" t="s">
        <v>44</v>
      </c>
      <c r="C21">
        <v>566</v>
      </c>
    </row>
    <row r="27" spans="1:3" x14ac:dyDescent="0.2">
      <c r="A27" s="1" t="s">
        <v>120</v>
      </c>
      <c r="B27" s="1" t="s">
        <v>130</v>
      </c>
    </row>
    <row r="28" spans="1:3" x14ac:dyDescent="0.2">
      <c r="A28" s="2" t="s">
        <v>42</v>
      </c>
      <c r="B28">
        <v>3</v>
      </c>
      <c r="C28" s="2"/>
    </row>
    <row r="29" spans="1:3" x14ac:dyDescent="0.2">
      <c r="A29" s="2" t="s">
        <v>44</v>
      </c>
      <c r="B29">
        <v>1</v>
      </c>
      <c r="C29" s="2"/>
    </row>
    <row r="30" spans="1:3" x14ac:dyDescent="0.2">
      <c r="A30" s="2" t="s">
        <v>41</v>
      </c>
      <c r="B30">
        <v>1</v>
      </c>
      <c r="C30" s="2"/>
    </row>
    <row r="31" spans="1:3" x14ac:dyDescent="0.2">
      <c r="A31" s="2" t="s">
        <v>36</v>
      </c>
      <c r="B31">
        <v>1</v>
      </c>
      <c r="C31" s="2"/>
    </row>
    <row r="32" spans="1:3" x14ac:dyDescent="0.2">
      <c r="A32" s="2" t="s">
        <v>16</v>
      </c>
      <c r="B32">
        <v>5</v>
      </c>
      <c r="C32" s="2"/>
    </row>
    <row r="33" spans="1:3" x14ac:dyDescent="0.2">
      <c r="A33" s="2" t="s">
        <v>40</v>
      </c>
      <c r="B33">
        <v>1</v>
      </c>
      <c r="C33" s="2"/>
    </row>
    <row r="34" spans="1:3" x14ac:dyDescent="0.2">
      <c r="A34" s="2" t="s">
        <v>38</v>
      </c>
      <c r="B34">
        <v>3</v>
      </c>
      <c r="C34" s="2"/>
    </row>
    <row r="35" spans="1:3" x14ac:dyDescent="0.2">
      <c r="A35" s="2" t="s">
        <v>39</v>
      </c>
      <c r="B35">
        <v>1</v>
      </c>
      <c r="C35" s="2"/>
    </row>
    <row r="36" spans="1:3" x14ac:dyDescent="0.2">
      <c r="A36" s="2" t="s">
        <v>35</v>
      </c>
      <c r="B36">
        <v>1</v>
      </c>
      <c r="C36" s="2"/>
    </row>
    <row r="37" spans="1:3" x14ac:dyDescent="0.2">
      <c r="A37" s="2" t="s">
        <v>37</v>
      </c>
      <c r="B37">
        <v>1</v>
      </c>
      <c r="C37" s="2"/>
    </row>
    <row r="38" spans="1:3" x14ac:dyDescent="0.2">
      <c r="A38" s="2" t="s">
        <v>43</v>
      </c>
      <c r="B38">
        <v>1</v>
      </c>
      <c r="C38" s="2"/>
    </row>
    <row r="39" spans="1:3" x14ac:dyDescent="0.2">
      <c r="A39" s="2" t="s">
        <v>34</v>
      </c>
      <c r="B39">
        <v>1</v>
      </c>
      <c r="C39" s="2"/>
    </row>
    <row r="40" spans="1:3" x14ac:dyDescent="0.2">
      <c r="A40" s="2" t="s">
        <v>121</v>
      </c>
      <c r="B40">
        <v>20</v>
      </c>
      <c r="C40" s="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3"/>
  <sheetViews>
    <sheetView workbookViewId="0">
      <selection activeCell="G9" sqref="G9"/>
    </sheetView>
  </sheetViews>
  <sheetFormatPr baseColWidth="10" defaultColWidth="9.140625" defaultRowHeight="12.75" x14ac:dyDescent="0.2"/>
  <cols>
    <col min="1" max="3" width="11.7109375" customWidth="1"/>
  </cols>
  <sheetData>
    <row r="1" spans="1:7" x14ac:dyDescent="0.2">
      <c r="A1" t="s">
        <v>125</v>
      </c>
      <c r="B1" t="s">
        <v>131</v>
      </c>
      <c r="C1" t="s">
        <v>132</v>
      </c>
    </row>
    <row r="2" spans="1:7" x14ac:dyDescent="0.2">
      <c r="A2">
        <v>1246</v>
      </c>
      <c r="B2" t="s">
        <v>1</v>
      </c>
      <c r="C2">
        <v>2</v>
      </c>
    </row>
    <row r="3" spans="1:7" x14ac:dyDescent="0.2">
      <c r="A3">
        <v>1124</v>
      </c>
      <c r="B3" t="s">
        <v>0</v>
      </c>
      <c r="C3">
        <v>3</v>
      </c>
    </row>
    <row r="4" spans="1:7" x14ac:dyDescent="0.2">
      <c r="A4">
        <v>1065</v>
      </c>
      <c r="B4" t="s">
        <v>2</v>
      </c>
      <c r="C4">
        <v>3</v>
      </c>
    </row>
    <row r="5" spans="1:7" x14ac:dyDescent="0.2">
      <c r="A5">
        <v>1019</v>
      </c>
      <c r="B5" t="s">
        <v>0</v>
      </c>
      <c r="C5">
        <v>2</v>
      </c>
    </row>
    <row r="6" spans="1:7" x14ac:dyDescent="0.2">
      <c r="A6">
        <v>874</v>
      </c>
      <c r="B6" t="s">
        <v>5</v>
      </c>
      <c r="C6">
        <v>3</v>
      </c>
      <c r="F6" s="1" t="s">
        <v>120</v>
      </c>
      <c r="G6" s="1" t="s">
        <v>129</v>
      </c>
    </row>
    <row r="7" spans="1:7" x14ac:dyDescent="0.2">
      <c r="A7">
        <v>863</v>
      </c>
      <c r="B7" t="s">
        <v>3</v>
      </c>
      <c r="C7">
        <v>3</v>
      </c>
      <c r="F7" s="2">
        <v>1</v>
      </c>
      <c r="G7">
        <v>1293</v>
      </c>
    </row>
    <row r="8" spans="1:7" x14ac:dyDescent="0.2">
      <c r="A8">
        <v>785</v>
      </c>
      <c r="B8" t="s">
        <v>10</v>
      </c>
      <c r="C8">
        <v>3</v>
      </c>
      <c r="F8" s="2">
        <v>2</v>
      </c>
      <c r="G8">
        <v>3309</v>
      </c>
    </row>
    <row r="9" spans="1:7" x14ac:dyDescent="0.2">
      <c r="A9">
        <v>761</v>
      </c>
      <c r="B9" t="s">
        <v>8</v>
      </c>
      <c r="C9">
        <v>1</v>
      </c>
      <c r="F9" s="2">
        <v>3</v>
      </c>
      <c r="G9">
        <v>10227</v>
      </c>
    </row>
    <row r="10" spans="1:7" x14ac:dyDescent="0.2">
      <c r="A10">
        <v>758</v>
      </c>
      <c r="B10" t="s">
        <v>7</v>
      </c>
      <c r="C10">
        <v>3</v>
      </c>
      <c r="F10" s="2" t="s">
        <v>121</v>
      </c>
      <c r="G10">
        <v>14829</v>
      </c>
    </row>
    <row r="11" spans="1:7" x14ac:dyDescent="0.2">
      <c r="A11">
        <v>711</v>
      </c>
      <c r="B11" t="s">
        <v>13</v>
      </c>
      <c r="C11">
        <v>3</v>
      </c>
    </row>
    <row r="12" spans="1:7" x14ac:dyDescent="0.2">
      <c r="A12">
        <v>662</v>
      </c>
      <c r="B12" t="s">
        <v>9</v>
      </c>
      <c r="C12">
        <v>3</v>
      </c>
    </row>
    <row r="13" spans="1:7" x14ac:dyDescent="0.2">
      <c r="A13">
        <v>606</v>
      </c>
      <c r="B13" t="s">
        <v>6</v>
      </c>
      <c r="C13">
        <v>3</v>
      </c>
    </row>
    <row r="14" spans="1:7" x14ac:dyDescent="0.2">
      <c r="A14">
        <v>584</v>
      </c>
      <c r="B14" t="s">
        <v>18</v>
      </c>
      <c r="C14">
        <v>3</v>
      </c>
    </row>
    <row r="15" spans="1:7" x14ac:dyDescent="0.2">
      <c r="A15">
        <v>575</v>
      </c>
      <c r="B15" t="s">
        <v>15</v>
      </c>
      <c r="C15">
        <v>3</v>
      </c>
    </row>
    <row r="16" spans="1:7" x14ac:dyDescent="0.2">
      <c r="A16">
        <v>557</v>
      </c>
      <c r="B16" t="s">
        <v>14</v>
      </c>
      <c r="C16">
        <v>3</v>
      </c>
    </row>
    <row r="17" spans="1:3" x14ac:dyDescent="0.2">
      <c r="A17">
        <v>543</v>
      </c>
      <c r="B17" t="s">
        <v>19</v>
      </c>
      <c r="C17">
        <v>3</v>
      </c>
    </row>
    <row r="18" spans="1:3" x14ac:dyDescent="0.2">
      <c r="A18">
        <v>532</v>
      </c>
      <c r="B18" t="s">
        <v>0</v>
      </c>
      <c r="C18">
        <v>1</v>
      </c>
    </row>
    <row r="19" spans="1:3" x14ac:dyDescent="0.2">
      <c r="A19">
        <v>528</v>
      </c>
      <c r="B19" t="s">
        <v>11</v>
      </c>
      <c r="C19">
        <v>2</v>
      </c>
    </row>
    <row r="20" spans="1:3" x14ac:dyDescent="0.2">
      <c r="A20">
        <v>520</v>
      </c>
      <c r="B20" t="s">
        <v>1</v>
      </c>
      <c r="C20">
        <v>3</v>
      </c>
    </row>
    <row r="21" spans="1:3" x14ac:dyDescent="0.2">
      <c r="A21">
        <v>516</v>
      </c>
      <c r="B21" t="s">
        <v>4</v>
      </c>
      <c r="C21">
        <v>2</v>
      </c>
    </row>
    <row r="25" spans="1:3" x14ac:dyDescent="0.2">
      <c r="A25" s="1" t="s">
        <v>120</v>
      </c>
      <c r="B25" s="1" t="s">
        <v>129</v>
      </c>
      <c r="C25" s="1"/>
    </row>
    <row r="26" spans="1:3" x14ac:dyDescent="0.2">
      <c r="A26" s="2" t="s">
        <v>6</v>
      </c>
      <c r="B26">
        <v>606</v>
      </c>
    </row>
    <row r="27" spans="1:3" x14ac:dyDescent="0.2">
      <c r="A27" s="2" t="s">
        <v>18</v>
      </c>
      <c r="B27">
        <v>584</v>
      </c>
    </row>
    <row r="28" spans="1:3" x14ac:dyDescent="0.2">
      <c r="A28" s="2" t="s">
        <v>13</v>
      </c>
      <c r="B28">
        <v>711</v>
      </c>
    </row>
    <row r="29" spans="1:3" x14ac:dyDescent="0.2">
      <c r="A29" s="2" t="s">
        <v>5</v>
      </c>
      <c r="B29">
        <v>874</v>
      </c>
    </row>
    <row r="30" spans="1:3" x14ac:dyDescent="0.2">
      <c r="A30" s="2" t="s">
        <v>8</v>
      </c>
      <c r="B30">
        <v>761</v>
      </c>
    </row>
    <row r="31" spans="1:3" x14ac:dyDescent="0.2">
      <c r="A31" s="2" t="s">
        <v>14</v>
      </c>
      <c r="B31">
        <v>557</v>
      </c>
    </row>
    <row r="32" spans="1:3" x14ac:dyDescent="0.2">
      <c r="A32" s="2" t="s">
        <v>1</v>
      </c>
      <c r="B32">
        <v>1766</v>
      </c>
    </row>
    <row r="33" spans="1:2" x14ac:dyDescent="0.2">
      <c r="A33" s="2" t="s">
        <v>15</v>
      </c>
      <c r="B33">
        <v>575</v>
      </c>
    </row>
    <row r="34" spans="1:2" x14ac:dyDescent="0.2">
      <c r="A34" s="2" t="s">
        <v>2</v>
      </c>
      <c r="B34">
        <v>1065</v>
      </c>
    </row>
    <row r="35" spans="1:2" x14ac:dyDescent="0.2">
      <c r="A35" s="2" t="s">
        <v>9</v>
      </c>
      <c r="B35">
        <v>662</v>
      </c>
    </row>
    <row r="36" spans="1:2" x14ac:dyDescent="0.2">
      <c r="A36" s="2" t="s">
        <v>7</v>
      </c>
      <c r="B36">
        <v>758</v>
      </c>
    </row>
    <row r="37" spans="1:2" x14ac:dyDescent="0.2">
      <c r="A37" s="2" t="s">
        <v>3</v>
      </c>
      <c r="B37">
        <v>863</v>
      </c>
    </row>
    <row r="38" spans="1:2" x14ac:dyDescent="0.2">
      <c r="A38" s="2" t="s">
        <v>0</v>
      </c>
      <c r="B38">
        <v>2675</v>
      </c>
    </row>
    <row r="39" spans="1:2" x14ac:dyDescent="0.2">
      <c r="A39" s="2" t="s">
        <v>4</v>
      </c>
      <c r="B39">
        <v>516</v>
      </c>
    </row>
    <row r="40" spans="1:2" x14ac:dyDescent="0.2">
      <c r="A40" s="2" t="s">
        <v>10</v>
      </c>
      <c r="B40">
        <v>785</v>
      </c>
    </row>
    <row r="41" spans="1:2" x14ac:dyDescent="0.2">
      <c r="A41" s="2" t="s">
        <v>11</v>
      </c>
      <c r="B41">
        <v>528</v>
      </c>
    </row>
    <row r="42" spans="1:2" x14ac:dyDescent="0.2">
      <c r="A42" s="2" t="s">
        <v>19</v>
      </c>
      <c r="B42">
        <v>543</v>
      </c>
    </row>
    <row r="43" spans="1:2" x14ac:dyDescent="0.2">
      <c r="A43" s="2" t="s">
        <v>121</v>
      </c>
      <c r="B43">
        <v>14829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0"/>
  <sheetViews>
    <sheetView workbookViewId="0">
      <selection activeCell="B14" sqref="B14"/>
    </sheetView>
  </sheetViews>
  <sheetFormatPr baseColWidth="10" defaultColWidth="9.140625" defaultRowHeight="12.75" x14ac:dyDescent="0.2"/>
  <sheetData>
    <row r="1" spans="1:3" x14ac:dyDescent="0.2">
      <c r="A1">
        <v>118</v>
      </c>
      <c r="B1" t="s">
        <v>45</v>
      </c>
      <c r="C1" t="s">
        <v>59</v>
      </c>
    </row>
    <row r="2" spans="1:3" x14ac:dyDescent="0.2">
      <c r="A2">
        <v>112</v>
      </c>
      <c r="B2" t="s">
        <v>46</v>
      </c>
      <c r="C2" t="s">
        <v>59</v>
      </c>
    </row>
    <row r="3" spans="1:3" x14ac:dyDescent="0.2">
      <c r="A3">
        <v>108</v>
      </c>
      <c r="B3" t="s">
        <v>47</v>
      </c>
      <c r="C3" t="s">
        <v>60</v>
      </c>
    </row>
    <row r="4" spans="1:3" x14ac:dyDescent="0.2">
      <c r="A4">
        <v>92</v>
      </c>
      <c r="B4" t="s">
        <v>48</v>
      </c>
      <c r="C4" t="s">
        <v>61</v>
      </c>
    </row>
    <row r="5" spans="1:3" x14ac:dyDescent="0.2">
      <c r="A5">
        <v>90</v>
      </c>
      <c r="B5" t="s">
        <v>25</v>
      </c>
      <c r="C5" t="s">
        <v>62</v>
      </c>
    </row>
    <row r="6" spans="1:3" x14ac:dyDescent="0.2">
      <c r="A6">
        <v>88</v>
      </c>
      <c r="B6" t="s">
        <v>49</v>
      </c>
      <c r="C6" t="s">
        <v>63</v>
      </c>
    </row>
    <row r="7" spans="1:3" x14ac:dyDescent="0.2">
      <c r="A7">
        <v>84</v>
      </c>
      <c r="B7" t="s">
        <v>50</v>
      </c>
      <c r="C7" t="s">
        <v>60</v>
      </c>
    </row>
    <row r="8" spans="1:3" x14ac:dyDescent="0.2">
      <c r="A8">
        <v>66</v>
      </c>
      <c r="B8" t="s">
        <v>19</v>
      </c>
      <c r="C8" t="s">
        <v>64</v>
      </c>
    </row>
    <row r="9" spans="1:3" x14ac:dyDescent="0.2">
      <c r="A9">
        <v>64</v>
      </c>
      <c r="B9" t="s">
        <v>51</v>
      </c>
      <c r="C9" t="s">
        <v>61</v>
      </c>
    </row>
    <row r="10" spans="1:3" x14ac:dyDescent="0.2">
      <c r="A10">
        <v>60</v>
      </c>
      <c r="B10" t="s">
        <v>52</v>
      </c>
      <c r="C10" t="s">
        <v>65</v>
      </c>
    </row>
    <row r="11" spans="1:3" x14ac:dyDescent="0.2">
      <c r="A11">
        <v>56</v>
      </c>
      <c r="B11" t="s">
        <v>31</v>
      </c>
      <c r="C11" t="s">
        <v>61</v>
      </c>
    </row>
    <row r="12" spans="1:3" x14ac:dyDescent="0.2">
      <c r="A12">
        <v>54</v>
      </c>
      <c r="B12" t="s">
        <v>53</v>
      </c>
      <c r="C12" t="s">
        <v>66</v>
      </c>
    </row>
    <row r="13" spans="1:3" x14ac:dyDescent="0.2">
      <c r="A13">
        <v>52</v>
      </c>
      <c r="B13" t="s">
        <v>54</v>
      </c>
      <c r="C13" t="s">
        <v>61</v>
      </c>
    </row>
    <row r="14" spans="1:3" x14ac:dyDescent="0.2">
      <c r="A14">
        <v>50</v>
      </c>
      <c r="B14" t="s">
        <v>55</v>
      </c>
      <c r="C14" t="s">
        <v>67</v>
      </c>
    </row>
    <row r="15" spans="1:3" x14ac:dyDescent="0.2">
      <c r="A15">
        <v>50</v>
      </c>
      <c r="B15" t="s">
        <v>55</v>
      </c>
      <c r="C15" t="s">
        <v>68</v>
      </c>
    </row>
    <row r="16" spans="1:3" x14ac:dyDescent="0.2">
      <c r="A16">
        <v>48</v>
      </c>
      <c r="B16" t="s">
        <v>56</v>
      </c>
      <c r="C16" t="s">
        <v>69</v>
      </c>
    </row>
    <row r="17" spans="1:3" x14ac:dyDescent="0.2">
      <c r="A17">
        <v>48</v>
      </c>
      <c r="B17" t="s">
        <v>57</v>
      </c>
      <c r="C17" t="s">
        <v>70</v>
      </c>
    </row>
    <row r="18" spans="1:3" x14ac:dyDescent="0.2">
      <c r="A18">
        <v>48</v>
      </c>
      <c r="B18" t="s">
        <v>57</v>
      </c>
      <c r="C18" t="s">
        <v>71</v>
      </c>
    </row>
    <row r="19" spans="1:3" x14ac:dyDescent="0.2">
      <c r="A19">
        <v>46</v>
      </c>
      <c r="B19" t="s">
        <v>1</v>
      </c>
      <c r="C19" t="s">
        <v>72</v>
      </c>
    </row>
    <row r="20" spans="1:3" x14ac:dyDescent="0.2">
      <c r="A20">
        <v>44</v>
      </c>
      <c r="B20" t="s">
        <v>58</v>
      </c>
      <c r="C20" t="s">
        <v>73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40"/>
  <sheetViews>
    <sheetView workbookViewId="0">
      <selection activeCell="H38" sqref="H38"/>
    </sheetView>
  </sheetViews>
  <sheetFormatPr baseColWidth="10" defaultColWidth="9.140625" defaultRowHeight="12.75" x14ac:dyDescent="0.2"/>
  <cols>
    <col min="1" max="1" width="21.140625" bestFit="1" customWidth="1"/>
    <col min="2" max="2" width="20.140625" bestFit="1" customWidth="1"/>
    <col min="3" max="3" width="11.7109375" customWidth="1"/>
  </cols>
  <sheetData>
    <row r="1" spans="1:7" x14ac:dyDescent="0.2">
      <c r="A1" t="s">
        <v>116</v>
      </c>
      <c r="B1" t="s">
        <v>117</v>
      </c>
      <c r="C1" t="s">
        <v>118</v>
      </c>
    </row>
    <row r="2" spans="1:7" x14ac:dyDescent="0.2">
      <c r="A2">
        <v>108</v>
      </c>
      <c r="B2" t="s">
        <v>16</v>
      </c>
      <c r="C2" t="s">
        <v>78</v>
      </c>
      <c r="F2" s="1" t="s">
        <v>120</v>
      </c>
      <c r="G2" s="1" t="s">
        <v>122</v>
      </c>
    </row>
    <row r="3" spans="1:7" x14ac:dyDescent="0.2">
      <c r="A3">
        <v>70</v>
      </c>
      <c r="B3" t="s">
        <v>16</v>
      </c>
      <c r="C3" t="s">
        <v>20</v>
      </c>
      <c r="F3" s="2" t="s">
        <v>74</v>
      </c>
      <c r="G3">
        <v>2</v>
      </c>
    </row>
    <row r="4" spans="1:7" x14ac:dyDescent="0.2">
      <c r="A4">
        <v>70</v>
      </c>
      <c r="B4" t="s">
        <v>16</v>
      </c>
      <c r="C4" t="s">
        <v>79</v>
      </c>
      <c r="F4" s="2" t="s">
        <v>77</v>
      </c>
      <c r="G4">
        <v>1</v>
      </c>
    </row>
    <row r="5" spans="1:7" x14ac:dyDescent="0.2">
      <c r="A5">
        <v>54</v>
      </c>
      <c r="B5" t="s">
        <v>16</v>
      </c>
      <c r="C5" t="s">
        <v>80</v>
      </c>
      <c r="F5" s="2" t="s">
        <v>41</v>
      </c>
      <c r="G5">
        <v>1</v>
      </c>
    </row>
    <row r="6" spans="1:7" x14ac:dyDescent="0.2">
      <c r="A6">
        <v>46</v>
      </c>
      <c r="B6" t="s">
        <v>16</v>
      </c>
      <c r="C6" t="s">
        <v>81</v>
      </c>
      <c r="F6" s="2" t="s">
        <v>36</v>
      </c>
      <c r="G6">
        <v>1</v>
      </c>
    </row>
    <row r="7" spans="1:7" x14ac:dyDescent="0.2">
      <c r="A7">
        <v>40</v>
      </c>
      <c r="B7" t="s">
        <v>16</v>
      </c>
      <c r="C7" t="s">
        <v>82</v>
      </c>
      <c r="F7" s="2" t="s">
        <v>16</v>
      </c>
      <c r="G7">
        <v>10</v>
      </c>
    </row>
    <row r="8" spans="1:7" x14ac:dyDescent="0.2">
      <c r="A8">
        <v>34</v>
      </c>
      <c r="B8" t="s">
        <v>16</v>
      </c>
      <c r="C8" t="s">
        <v>83</v>
      </c>
      <c r="F8" s="2" t="s">
        <v>76</v>
      </c>
      <c r="G8">
        <v>1</v>
      </c>
    </row>
    <row r="9" spans="1:7" x14ac:dyDescent="0.2">
      <c r="A9">
        <v>29</v>
      </c>
      <c r="B9" t="s">
        <v>74</v>
      </c>
      <c r="C9" t="s">
        <v>78</v>
      </c>
      <c r="F9" s="2" t="s">
        <v>35</v>
      </c>
      <c r="G9">
        <v>1</v>
      </c>
    </row>
    <row r="10" spans="1:7" x14ac:dyDescent="0.2">
      <c r="A10">
        <v>28</v>
      </c>
      <c r="B10" t="s">
        <v>43</v>
      </c>
      <c r="C10" t="s">
        <v>79</v>
      </c>
      <c r="F10" s="2" t="s">
        <v>75</v>
      </c>
      <c r="G10">
        <v>1</v>
      </c>
    </row>
    <row r="11" spans="1:7" x14ac:dyDescent="0.2">
      <c r="A11">
        <v>24</v>
      </c>
      <c r="B11" t="s">
        <v>16</v>
      </c>
      <c r="C11" t="s">
        <v>84</v>
      </c>
      <c r="F11" s="2" t="s">
        <v>43</v>
      </c>
      <c r="G11">
        <v>1</v>
      </c>
    </row>
    <row r="12" spans="1:7" x14ac:dyDescent="0.2">
      <c r="A12">
        <v>24</v>
      </c>
      <c r="B12" t="s">
        <v>75</v>
      </c>
      <c r="C12" t="s">
        <v>78</v>
      </c>
      <c r="F12" s="2" t="s">
        <v>34</v>
      </c>
      <c r="G12">
        <v>1</v>
      </c>
    </row>
    <row r="13" spans="1:7" x14ac:dyDescent="0.2">
      <c r="A13">
        <v>22</v>
      </c>
      <c r="B13" t="s">
        <v>76</v>
      </c>
      <c r="C13" t="s">
        <v>20</v>
      </c>
      <c r="F13" s="2" t="s">
        <v>121</v>
      </c>
      <c r="G13">
        <v>20</v>
      </c>
    </row>
    <row r="14" spans="1:7" x14ac:dyDescent="0.2">
      <c r="A14">
        <v>20</v>
      </c>
      <c r="B14" t="s">
        <v>16</v>
      </c>
      <c r="C14" t="s">
        <v>85</v>
      </c>
    </row>
    <row r="15" spans="1:7" x14ac:dyDescent="0.2">
      <c r="A15">
        <v>20</v>
      </c>
      <c r="B15" t="s">
        <v>16</v>
      </c>
      <c r="C15" t="s">
        <v>86</v>
      </c>
    </row>
    <row r="16" spans="1:7" x14ac:dyDescent="0.2">
      <c r="A16">
        <v>18</v>
      </c>
      <c r="B16" t="s">
        <v>35</v>
      </c>
      <c r="C16" t="s">
        <v>84</v>
      </c>
    </row>
    <row r="17" spans="1:5" x14ac:dyDescent="0.2">
      <c r="A17">
        <v>18</v>
      </c>
      <c r="B17" t="s">
        <v>34</v>
      </c>
      <c r="C17" t="s">
        <v>87</v>
      </c>
    </row>
    <row r="18" spans="1:5" x14ac:dyDescent="0.2">
      <c r="A18">
        <v>18</v>
      </c>
      <c r="B18" t="s">
        <v>41</v>
      </c>
      <c r="C18" t="s">
        <v>20</v>
      </c>
    </row>
    <row r="19" spans="1:5" x14ac:dyDescent="0.2">
      <c r="A19">
        <v>18</v>
      </c>
      <c r="B19" t="s">
        <v>74</v>
      </c>
      <c r="C19" t="s">
        <v>82</v>
      </c>
    </row>
    <row r="20" spans="1:5" x14ac:dyDescent="0.2">
      <c r="A20">
        <v>16</v>
      </c>
      <c r="B20" t="s">
        <v>77</v>
      </c>
      <c r="C20" t="s">
        <v>88</v>
      </c>
    </row>
    <row r="21" spans="1:5" x14ac:dyDescent="0.2">
      <c r="A21">
        <v>16</v>
      </c>
      <c r="B21" t="s">
        <v>36</v>
      </c>
      <c r="C21" t="s">
        <v>89</v>
      </c>
    </row>
    <row r="25" spans="1:5" x14ac:dyDescent="0.2">
      <c r="A25" s="1" t="s">
        <v>120</v>
      </c>
      <c r="B25" t="s">
        <v>119</v>
      </c>
      <c r="C25" s="1"/>
    </row>
    <row r="26" spans="1:5" x14ac:dyDescent="0.2">
      <c r="A26" s="2" t="s">
        <v>74</v>
      </c>
      <c r="B26">
        <v>47</v>
      </c>
      <c r="D26" s="1" t="s">
        <v>120</v>
      </c>
      <c r="E26" s="1" t="s">
        <v>119</v>
      </c>
    </row>
    <row r="27" spans="1:5" x14ac:dyDescent="0.2">
      <c r="A27" s="2" t="s">
        <v>77</v>
      </c>
      <c r="B27">
        <v>16</v>
      </c>
      <c r="D27" s="2" t="s">
        <v>88</v>
      </c>
      <c r="E27">
        <v>16</v>
      </c>
    </row>
    <row r="28" spans="1:5" x14ac:dyDescent="0.2">
      <c r="A28" s="2" t="s">
        <v>41</v>
      </c>
      <c r="B28">
        <v>18</v>
      </c>
      <c r="D28" s="2" t="s">
        <v>89</v>
      </c>
      <c r="E28">
        <v>16</v>
      </c>
    </row>
    <row r="29" spans="1:5" x14ac:dyDescent="0.2">
      <c r="A29" s="2" t="s">
        <v>36</v>
      </c>
      <c r="B29">
        <v>16</v>
      </c>
      <c r="D29" s="2" t="s">
        <v>85</v>
      </c>
      <c r="E29">
        <v>20</v>
      </c>
    </row>
    <row r="30" spans="1:5" x14ac:dyDescent="0.2">
      <c r="A30" s="2" t="s">
        <v>16</v>
      </c>
      <c r="B30">
        <v>486</v>
      </c>
      <c r="D30" s="2" t="s">
        <v>84</v>
      </c>
      <c r="E30">
        <v>42</v>
      </c>
    </row>
    <row r="31" spans="1:5" x14ac:dyDescent="0.2">
      <c r="A31" s="2" t="s">
        <v>76</v>
      </c>
      <c r="B31">
        <v>22</v>
      </c>
      <c r="D31" s="2" t="s">
        <v>86</v>
      </c>
      <c r="E31">
        <v>20</v>
      </c>
    </row>
    <row r="32" spans="1:5" x14ac:dyDescent="0.2">
      <c r="A32" s="2" t="s">
        <v>35</v>
      </c>
      <c r="B32">
        <v>18</v>
      </c>
      <c r="D32" s="2" t="s">
        <v>87</v>
      </c>
      <c r="E32">
        <v>18</v>
      </c>
    </row>
    <row r="33" spans="1:5" x14ac:dyDescent="0.2">
      <c r="A33" s="2" t="s">
        <v>75</v>
      </c>
      <c r="B33">
        <v>24</v>
      </c>
      <c r="D33" s="2" t="s">
        <v>81</v>
      </c>
      <c r="E33">
        <v>46</v>
      </c>
    </row>
    <row r="34" spans="1:5" x14ac:dyDescent="0.2">
      <c r="A34" s="2" t="s">
        <v>43</v>
      </c>
      <c r="B34">
        <v>28</v>
      </c>
      <c r="D34" s="2" t="s">
        <v>83</v>
      </c>
      <c r="E34">
        <v>34</v>
      </c>
    </row>
    <row r="35" spans="1:5" x14ac:dyDescent="0.2">
      <c r="A35" s="2" t="s">
        <v>34</v>
      </c>
      <c r="B35">
        <v>18</v>
      </c>
      <c r="D35" s="2" t="s">
        <v>80</v>
      </c>
      <c r="E35">
        <v>54</v>
      </c>
    </row>
    <row r="36" spans="1:5" x14ac:dyDescent="0.2">
      <c r="A36" s="2" t="s">
        <v>121</v>
      </c>
      <c r="B36">
        <v>693</v>
      </c>
      <c r="D36" s="2" t="s">
        <v>20</v>
      </c>
      <c r="E36">
        <v>110</v>
      </c>
    </row>
    <row r="37" spans="1:5" x14ac:dyDescent="0.2">
      <c r="D37" s="2" t="s">
        <v>79</v>
      </c>
      <c r="E37">
        <v>98</v>
      </c>
    </row>
    <row r="38" spans="1:5" x14ac:dyDescent="0.2">
      <c r="D38" s="2" t="s">
        <v>82</v>
      </c>
      <c r="E38">
        <v>58</v>
      </c>
    </row>
    <row r="39" spans="1:5" x14ac:dyDescent="0.2">
      <c r="D39" s="2" t="s">
        <v>78</v>
      </c>
      <c r="E39">
        <v>161</v>
      </c>
    </row>
    <row r="40" spans="1:5" x14ac:dyDescent="0.2">
      <c r="D40" s="2" t="s">
        <v>121</v>
      </c>
      <c r="E40">
        <v>693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0"/>
  <sheetViews>
    <sheetView workbookViewId="0">
      <selection activeCell="G7" sqref="G6:G7"/>
    </sheetView>
  </sheetViews>
  <sheetFormatPr baseColWidth="10" defaultColWidth="9.140625" defaultRowHeight="12.75" x14ac:dyDescent="0.2"/>
  <sheetData>
    <row r="1" spans="1:2" x14ac:dyDescent="0.2">
      <c r="A1">
        <v>2034</v>
      </c>
      <c r="B1">
        <v>557</v>
      </c>
    </row>
    <row r="2" spans="1:2" x14ac:dyDescent="0.2">
      <c r="A2">
        <v>1252</v>
      </c>
      <c r="B2">
        <v>784</v>
      </c>
    </row>
    <row r="3" spans="1:2" x14ac:dyDescent="0.2">
      <c r="A3">
        <v>1207</v>
      </c>
      <c r="B3">
        <v>780</v>
      </c>
    </row>
    <row r="4" spans="1:2" x14ac:dyDescent="0.2">
      <c r="A4">
        <v>1067</v>
      </c>
      <c r="B4">
        <v>470</v>
      </c>
    </row>
    <row r="5" spans="1:2" x14ac:dyDescent="0.2">
      <c r="A5">
        <v>971</v>
      </c>
      <c r="B5">
        <v>689</v>
      </c>
    </row>
    <row r="6" spans="1:2" x14ac:dyDescent="0.2">
      <c r="A6">
        <v>944</v>
      </c>
      <c r="B6">
        <v>513</v>
      </c>
    </row>
    <row r="7" spans="1:2" x14ac:dyDescent="0.2">
      <c r="A7">
        <v>944</v>
      </c>
      <c r="B7">
        <v>511</v>
      </c>
    </row>
    <row r="8" spans="1:2" x14ac:dyDescent="0.2">
      <c r="A8">
        <v>944</v>
      </c>
      <c r="B8">
        <v>512</v>
      </c>
    </row>
    <row r="9" spans="1:2" x14ac:dyDescent="0.2">
      <c r="A9">
        <v>915</v>
      </c>
      <c r="B9">
        <v>808</v>
      </c>
    </row>
    <row r="10" spans="1:2" x14ac:dyDescent="0.2">
      <c r="A10">
        <v>798</v>
      </c>
      <c r="B10">
        <v>699</v>
      </c>
    </row>
    <row r="11" spans="1:2" x14ac:dyDescent="0.2">
      <c r="A11">
        <v>798</v>
      </c>
      <c r="B11">
        <v>700</v>
      </c>
    </row>
    <row r="12" spans="1:2" x14ac:dyDescent="0.2">
      <c r="A12">
        <v>796</v>
      </c>
      <c r="B12">
        <v>644</v>
      </c>
    </row>
    <row r="13" spans="1:2" x14ac:dyDescent="0.2">
      <c r="A13">
        <v>781</v>
      </c>
      <c r="B13">
        <v>897</v>
      </c>
    </row>
    <row r="14" spans="1:2" x14ac:dyDescent="0.2">
      <c r="A14">
        <v>708</v>
      </c>
      <c r="B14">
        <v>453</v>
      </c>
    </row>
    <row r="15" spans="1:2" x14ac:dyDescent="0.2">
      <c r="A15">
        <v>708</v>
      </c>
      <c r="B15">
        <v>452</v>
      </c>
    </row>
    <row r="16" spans="1:2" x14ac:dyDescent="0.2">
      <c r="A16">
        <v>696</v>
      </c>
      <c r="B16">
        <v>806</v>
      </c>
    </row>
    <row r="17" spans="1:2" x14ac:dyDescent="0.2">
      <c r="A17">
        <v>691</v>
      </c>
      <c r="B17">
        <v>767</v>
      </c>
    </row>
    <row r="18" spans="1:2" x14ac:dyDescent="0.2">
      <c r="A18">
        <v>684</v>
      </c>
      <c r="B18">
        <v>768</v>
      </c>
    </row>
    <row r="19" spans="1:2" x14ac:dyDescent="0.2">
      <c r="A19">
        <v>684</v>
      </c>
      <c r="B19">
        <v>835</v>
      </c>
    </row>
    <row r="20" spans="1:2" x14ac:dyDescent="0.2">
      <c r="A20">
        <v>674</v>
      </c>
      <c r="B20">
        <v>931</v>
      </c>
    </row>
    <row r="21" spans="1:2" x14ac:dyDescent="0.2">
      <c r="A21">
        <v>673</v>
      </c>
      <c r="B21">
        <v>871</v>
      </c>
    </row>
    <row r="22" spans="1:2" x14ac:dyDescent="0.2">
      <c r="A22">
        <v>664</v>
      </c>
      <c r="B22">
        <v>631</v>
      </c>
    </row>
    <row r="23" spans="1:2" x14ac:dyDescent="0.2">
      <c r="A23">
        <v>664</v>
      </c>
      <c r="B23">
        <v>761</v>
      </c>
    </row>
    <row r="24" spans="1:2" x14ac:dyDescent="0.2">
      <c r="A24">
        <v>661</v>
      </c>
      <c r="B24">
        <v>508</v>
      </c>
    </row>
    <row r="25" spans="1:2" x14ac:dyDescent="0.2">
      <c r="A25">
        <v>661</v>
      </c>
      <c r="B25">
        <v>539</v>
      </c>
    </row>
    <row r="26" spans="1:2" x14ac:dyDescent="0.2">
      <c r="A26">
        <v>611</v>
      </c>
      <c r="B26">
        <v>610</v>
      </c>
    </row>
    <row r="27" spans="1:2" x14ac:dyDescent="0.2">
      <c r="A27">
        <v>593</v>
      </c>
      <c r="B27">
        <v>842</v>
      </c>
    </row>
    <row r="28" spans="1:2" x14ac:dyDescent="0.2">
      <c r="A28">
        <v>592</v>
      </c>
      <c r="B28">
        <v>869</v>
      </c>
    </row>
    <row r="29" spans="1:2" x14ac:dyDescent="0.2">
      <c r="A29">
        <v>578</v>
      </c>
      <c r="B29">
        <v>485</v>
      </c>
    </row>
    <row r="30" spans="1:2" x14ac:dyDescent="0.2">
      <c r="A30">
        <v>578</v>
      </c>
      <c r="B30">
        <v>783</v>
      </c>
    </row>
    <row r="31" spans="1:2" x14ac:dyDescent="0.2">
      <c r="A31">
        <v>578</v>
      </c>
      <c r="B31">
        <v>629</v>
      </c>
    </row>
    <row r="32" spans="1:2" x14ac:dyDescent="0.2">
      <c r="A32">
        <v>574</v>
      </c>
      <c r="B32">
        <v>770</v>
      </c>
    </row>
    <row r="33" spans="1:2" x14ac:dyDescent="0.2">
      <c r="A33">
        <v>574</v>
      </c>
      <c r="B33">
        <v>769</v>
      </c>
    </row>
    <row r="34" spans="1:2" x14ac:dyDescent="0.2">
      <c r="A34">
        <v>563</v>
      </c>
      <c r="B34">
        <v>710</v>
      </c>
    </row>
    <row r="35" spans="1:2" x14ac:dyDescent="0.2">
      <c r="A35">
        <v>539</v>
      </c>
      <c r="B35">
        <v>514</v>
      </c>
    </row>
    <row r="36" spans="1:2" x14ac:dyDescent="0.2">
      <c r="A36">
        <v>535</v>
      </c>
      <c r="B36">
        <v>742</v>
      </c>
    </row>
    <row r="37" spans="1:2" x14ac:dyDescent="0.2">
      <c r="A37">
        <v>535</v>
      </c>
      <c r="B37">
        <v>741</v>
      </c>
    </row>
    <row r="38" spans="1:2" x14ac:dyDescent="0.2">
      <c r="A38">
        <v>534</v>
      </c>
      <c r="B38">
        <v>612</v>
      </c>
    </row>
    <row r="39" spans="1:2" x14ac:dyDescent="0.2">
      <c r="A39">
        <v>525</v>
      </c>
      <c r="B39">
        <v>716</v>
      </c>
    </row>
    <row r="40" spans="1:2" x14ac:dyDescent="0.2">
      <c r="A40">
        <v>498</v>
      </c>
      <c r="B40">
        <v>651</v>
      </c>
    </row>
    <row r="41" spans="1:2" x14ac:dyDescent="0.2">
      <c r="A41">
        <v>491</v>
      </c>
      <c r="B41">
        <v>425</v>
      </c>
    </row>
    <row r="42" spans="1:2" x14ac:dyDescent="0.2">
      <c r="A42">
        <v>489</v>
      </c>
      <c r="B42">
        <v>451</v>
      </c>
    </row>
    <row r="43" spans="1:2" x14ac:dyDescent="0.2">
      <c r="A43">
        <v>463</v>
      </c>
      <c r="B43">
        <v>922</v>
      </c>
    </row>
    <row r="44" spans="1:2" x14ac:dyDescent="0.2">
      <c r="A44">
        <v>459</v>
      </c>
      <c r="B44">
        <v>565</v>
      </c>
    </row>
    <row r="45" spans="1:2" x14ac:dyDescent="0.2">
      <c r="A45">
        <v>454</v>
      </c>
      <c r="B45">
        <v>919</v>
      </c>
    </row>
    <row r="46" spans="1:2" x14ac:dyDescent="0.2">
      <c r="A46">
        <v>441</v>
      </c>
      <c r="B46">
        <v>906</v>
      </c>
    </row>
    <row r="47" spans="1:2" x14ac:dyDescent="0.2">
      <c r="A47">
        <v>439</v>
      </c>
      <c r="B47">
        <v>497</v>
      </c>
    </row>
    <row r="48" spans="1:2" x14ac:dyDescent="0.2">
      <c r="A48">
        <v>434</v>
      </c>
      <c r="B48">
        <v>522</v>
      </c>
    </row>
    <row r="49" spans="1:2" x14ac:dyDescent="0.2">
      <c r="A49">
        <v>432</v>
      </c>
      <c r="B49">
        <v>533</v>
      </c>
    </row>
    <row r="50" spans="1:2" x14ac:dyDescent="0.2">
      <c r="A50">
        <v>432</v>
      </c>
      <c r="B50">
        <v>671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0"/>
  <sheetViews>
    <sheetView workbookViewId="0">
      <selection activeCell="F12" sqref="F12"/>
    </sheetView>
  </sheetViews>
  <sheetFormatPr baseColWidth="10" defaultColWidth="9.140625" defaultRowHeight="12.75" x14ac:dyDescent="0.2"/>
  <cols>
    <col min="1" max="3" width="11.7109375" customWidth="1"/>
  </cols>
  <sheetData>
    <row r="1" spans="1:3" x14ac:dyDescent="0.2">
      <c r="A1" t="s">
        <v>123</v>
      </c>
      <c r="B1" t="s">
        <v>124</v>
      </c>
      <c r="C1" t="s">
        <v>125</v>
      </c>
    </row>
    <row r="2" spans="1:3" x14ac:dyDescent="0.2">
      <c r="A2" t="s">
        <v>1</v>
      </c>
      <c r="B2">
        <v>399</v>
      </c>
      <c r="C2">
        <v>44</v>
      </c>
    </row>
    <row r="3" spans="1:3" x14ac:dyDescent="0.2">
      <c r="A3" t="s">
        <v>1</v>
      </c>
      <c r="B3">
        <v>384</v>
      </c>
      <c r="C3">
        <v>42</v>
      </c>
    </row>
    <row r="4" spans="1:3" x14ac:dyDescent="0.2">
      <c r="A4" t="s">
        <v>1</v>
      </c>
      <c r="B4">
        <v>393</v>
      </c>
      <c r="C4">
        <v>42</v>
      </c>
    </row>
    <row r="5" spans="1:3" x14ac:dyDescent="0.2">
      <c r="A5" t="s">
        <v>0</v>
      </c>
      <c r="B5">
        <v>915</v>
      </c>
      <c r="C5">
        <v>38</v>
      </c>
    </row>
    <row r="6" spans="1:3" x14ac:dyDescent="0.2">
      <c r="A6" t="s">
        <v>1</v>
      </c>
      <c r="B6">
        <v>355</v>
      </c>
      <c r="C6">
        <v>36</v>
      </c>
    </row>
    <row r="7" spans="1:3" x14ac:dyDescent="0.2">
      <c r="A7" t="s">
        <v>1</v>
      </c>
      <c r="B7">
        <v>375</v>
      </c>
      <c r="C7">
        <v>34</v>
      </c>
    </row>
    <row r="8" spans="1:3" x14ac:dyDescent="0.2">
      <c r="A8" t="s">
        <v>1</v>
      </c>
      <c r="B8">
        <v>497</v>
      </c>
      <c r="C8">
        <v>32</v>
      </c>
    </row>
    <row r="9" spans="1:3" x14ac:dyDescent="0.2">
      <c r="A9" t="s">
        <v>4</v>
      </c>
      <c r="B9">
        <v>280</v>
      </c>
      <c r="C9">
        <v>26</v>
      </c>
    </row>
    <row r="10" spans="1:3" x14ac:dyDescent="0.2">
      <c r="A10" t="s">
        <v>0</v>
      </c>
      <c r="B10">
        <v>798</v>
      </c>
      <c r="C10">
        <v>26</v>
      </c>
    </row>
    <row r="11" spans="1:3" x14ac:dyDescent="0.2">
      <c r="A11" t="s">
        <v>4</v>
      </c>
      <c r="B11">
        <v>6</v>
      </c>
      <c r="C11">
        <v>24</v>
      </c>
    </row>
    <row r="12" spans="1:3" x14ac:dyDescent="0.2">
      <c r="A12" t="s">
        <v>0</v>
      </c>
      <c r="B12">
        <v>315</v>
      </c>
      <c r="C12">
        <v>24</v>
      </c>
    </row>
    <row r="13" spans="1:3" x14ac:dyDescent="0.2">
      <c r="A13" t="s">
        <v>4</v>
      </c>
      <c r="B13">
        <v>30</v>
      </c>
      <c r="C13">
        <v>22</v>
      </c>
    </row>
    <row r="14" spans="1:3" x14ac:dyDescent="0.2">
      <c r="A14" t="s">
        <v>1</v>
      </c>
      <c r="B14">
        <v>280</v>
      </c>
      <c r="C14">
        <v>22</v>
      </c>
    </row>
    <row r="15" spans="1:3" x14ac:dyDescent="0.2">
      <c r="A15" t="s">
        <v>4</v>
      </c>
      <c r="B15">
        <v>307</v>
      </c>
      <c r="C15">
        <v>22</v>
      </c>
    </row>
    <row r="16" spans="1:3" x14ac:dyDescent="0.2">
      <c r="A16" t="s">
        <v>1</v>
      </c>
      <c r="B16">
        <v>398</v>
      </c>
      <c r="C16">
        <v>22</v>
      </c>
    </row>
    <row r="17" spans="1:3" x14ac:dyDescent="0.2">
      <c r="A17" t="s">
        <v>1</v>
      </c>
      <c r="B17">
        <v>406</v>
      </c>
      <c r="C17">
        <v>22</v>
      </c>
    </row>
    <row r="18" spans="1:3" x14ac:dyDescent="0.2">
      <c r="A18" t="s">
        <v>1</v>
      </c>
      <c r="B18">
        <v>831</v>
      </c>
      <c r="C18">
        <v>22</v>
      </c>
    </row>
    <row r="19" spans="1:3" x14ac:dyDescent="0.2">
      <c r="A19" t="s">
        <v>0</v>
      </c>
      <c r="B19">
        <v>788</v>
      </c>
      <c r="C19">
        <v>21</v>
      </c>
    </row>
    <row r="20" spans="1:3" x14ac:dyDescent="0.2">
      <c r="A20" t="s">
        <v>0</v>
      </c>
      <c r="B20">
        <v>21</v>
      </c>
      <c r="C20">
        <v>20</v>
      </c>
    </row>
    <row r="21" spans="1:3" x14ac:dyDescent="0.2">
      <c r="A21" t="s">
        <v>0</v>
      </c>
      <c r="B21">
        <v>109</v>
      </c>
      <c r="C21">
        <v>20</v>
      </c>
    </row>
    <row r="26" spans="1:3" x14ac:dyDescent="0.2">
      <c r="A26" s="1" t="s">
        <v>120</v>
      </c>
      <c r="B26" s="1" t="s">
        <v>129</v>
      </c>
      <c r="C26" s="1"/>
    </row>
    <row r="27" spans="1:3" x14ac:dyDescent="0.2">
      <c r="A27" s="2" t="s">
        <v>1</v>
      </c>
      <c r="B27">
        <v>318</v>
      </c>
    </row>
    <row r="28" spans="1:3" x14ac:dyDescent="0.2">
      <c r="A28" s="2" t="s">
        <v>0</v>
      </c>
      <c r="B28">
        <v>149</v>
      </c>
    </row>
    <row r="29" spans="1:3" x14ac:dyDescent="0.2">
      <c r="A29" s="2" t="s">
        <v>4</v>
      </c>
      <c r="B29">
        <v>94</v>
      </c>
    </row>
    <row r="30" spans="1:3" x14ac:dyDescent="0.2">
      <c r="A30" s="2" t="s">
        <v>121</v>
      </c>
      <c r="B30">
        <v>561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1"/>
  <sheetViews>
    <sheetView workbookViewId="0">
      <selection activeCell="B10" sqref="B10"/>
    </sheetView>
  </sheetViews>
  <sheetFormatPr baseColWidth="10" defaultColWidth="9.140625" defaultRowHeight="12.75" x14ac:dyDescent="0.2"/>
  <cols>
    <col min="1" max="1" width="11.7109375" customWidth="1"/>
    <col min="2" max="2" width="17" customWidth="1"/>
  </cols>
  <sheetData>
    <row r="1" spans="1:2" x14ac:dyDescent="0.2">
      <c r="A1" t="s">
        <v>17</v>
      </c>
      <c r="B1" t="s">
        <v>126</v>
      </c>
    </row>
    <row r="2" spans="1:2" x14ac:dyDescent="0.2">
      <c r="A2" t="s">
        <v>16</v>
      </c>
      <c r="B2" t="s">
        <v>98</v>
      </c>
    </row>
    <row r="3" spans="1:2" x14ac:dyDescent="0.2">
      <c r="A3" t="s">
        <v>16</v>
      </c>
      <c r="B3" t="s">
        <v>99</v>
      </c>
    </row>
    <row r="4" spans="1:2" x14ac:dyDescent="0.2">
      <c r="A4" t="s">
        <v>90</v>
      </c>
      <c r="B4" t="s">
        <v>100</v>
      </c>
    </row>
    <row r="5" spans="1:2" x14ac:dyDescent="0.2">
      <c r="A5" t="s">
        <v>91</v>
      </c>
      <c r="B5" t="s">
        <v>100</v>
      </c>
    </row>
    <row r="6" spans="1:2" x14ac:dyDescent="0.2">
      <c r="A6" t="s">
        <v>77</v>
      </c>
      <c r="B6" t="s">
        <v>100</v>
      </c>
    </row>
    <row r="7" spans="1:2" x14ac:dyDescent="0.2">
      <c r="A7" t="s">
        <v>16</v>
      </c>
      <c r="B7" t="s">
        <v>100</v>
      </c>
    </row>
    <row r="8" spans="1:2" x14ac:dyDescent="0.2">
      <c r="A8" t="s">
        <v>92</v>
      </c>
      <c r="B8" t="s">
        <v>100</v>
      </c>
    </row>
    <row r="9" spans="1:2" x14ac:dyDescent="0.2">
      <c r="A9" t="s">
        <v>75</v>
      </c>
      <c r="B9" t="s">
        <v>100</v>
      </c>
    </row>
    <row r="10" spans="1:2" x14ac:dyDescent="0.2">
      <c r="A10" t="s">
        <v>93</v>
      </c>
      <c r="B10" t="s">
        <v>101</v>
      </c>
    </row>
    <row r="11" spans="1:2" x14ac:dyDescent="0.2">
      <c r="A11" t="s">
        <v>94</v>
      </c>
      <c r="B11" t="s">
        <v>101</v>
      </c>
    </row>
    <row r="12" spans="1:2" x14ac:dyDescent="0.2">
      <c r="A12" t="s">
        <v>74</v>
      </c>
      <c r="B12" t="s">
        <v>101</v>
      </c>
    </row>
    <row r="13" spans="1:2" x14ac:dyDescent="0.2">
      <c r="A13" t="s">
        <v>16</v>
      </c>
      <c r="B13" t="s">
        <v>101</v>
      </c>
    </row>
    <row r="14" spans="1:2" x14ac:dyDescent="0.2">
      <c r="A14" t="s">
        <v>95</v>
      </c>
      <c r="B14" t="s">
        <v>101</v>
      </c>
    </row>
    <row r="15" spans="1:2" x14ac:dyDescent="0.2">
      <c r="A15" t="s">
        <v>96</v>
      </c>
      <c r="B15" t="s">
        <v>101</v>
      </c>
    </row>
    <row r="16" spans="1:2" x14ac:dyDescent="0.2">
      <c r="A16" t="s">
        <v>90</v>
      </c>
      <c r="B16" t="s">
        <v>102</v>
      </c>
    </row>
    <row r="17" spans="1:2" x14ac:dyDescent="0.2">
      <c r="A17" t="s">
        <v>74</v>
      </c>
      <c r="B17" t="s">
        <v>102</v>
      </c>
    </row>
    <row r="18" spans="1:2" x14ac:dyDescent="0.2">
      <c r="A18" t="s">
        <v>16</v>
      </c>
      <c r="B18" t="s">
        <v>102</v>
      </c>
    </row>
    <row r="19" spans="1:2" x14ac:dyDescent="0.2">
      <c r="A19" t="s">
        <v>95</v>
      </c>
      <c r="B19" t="s">
        <v>102</v>
      </c>
    </row>
    <row r="20" spans="1:2" x14ac:dyDescent="0.2">
      <c r="A20" t="s">
        <v>92</v>
      </c>
      <c r="B20" t="s">
        <v>102</v>
      </c>
    </row>
    <row r="21" spans="1:2" x14ac:dyDescent="0.2">
      <c r="A21" t="s">
        <v>97</v>
      </c>
      <c r="B21" t="s">
        <v>102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req1</vt:lpstr>
      <vt:lpstr>req2</vt:lpstr>
      <vt:lpstr>req3</vt:lpstr>
      <vt:lpstr>req4</vt:lpstr>
      <vt:lpstr>req5</vt:lpstr>
      <vt:lpstr>req6</vt:lpstr>
      <vt:lpstr>req7</vt:lpstr>
      <vt:lpstr>req8</vt:lpstr>
      <vt:lpstr>req9</vt:lpstr>
      <vt:lpstr>req10</vt:lpstr>
      <vt:lpstr>req11</vt:lpstr>
      <vt:lpstr>req12</vt:lpstr>
      <vt:lpstr>req13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babar</cp:lastModifiedBy>
  <dcterms:modified xsi:type="dcterms:W3CDTF">2019-03-19T17:11:51Z</dcterms:modified>
  <cp:category/>
</cp:coreProperties>
</file>